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social conflicts\"/>
    </mc:Choice>
  </mc:AlternateContent>
  <bookViews>
    <workbookView xWindow="0" yWindow="0" windowWidth="28800" windowHeight="12285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<sst xmlns="http://schemas.openxmlformats.org/spreadsheetml/2006/main" count="28145" uniqueCount="3405">
  <si>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</si>
  <si>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</si>
  <si>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</si>
  <si>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</si>
  <si>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</si>
  <si>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</si>
  <si>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</si>
  <si>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</si>
  <si>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</si>
  <si>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</si>
  <si>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</si>
  <si>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</si>
  <si>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</si>
  <si>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</si>
  <si>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</si>
  <si>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sum</t>
  </si>
  <si>
    <t>3645000</t>
  </si>
  <si>
    <t>Славянский муниципальный район</t>
  </si>
  <si>
    <t>2014</t>
  </si>
  <si>
    <t>80609000</t>
  </si>
  <si>
    <t>Белебеевский муниципальный район</t>
  </si>
  <si>
    <t>2020</t>
  </si>
  <si>
    <t>2022</t>
  </si>
  <si>
    <t>95635000</t>
  </si>
  <si>
    <t>Ширинский муниципальный район</t>
  </si>
  <si>
    <t>29602000</t>
  </si>
  <si>
    <t>Бабынинский муниципальный район</t>
  </si>
  <si>
    <t>2021</t>
  </si>
  <si>
    <t>2019</t>
  </si>
  <si>
    <t>2018</t>
  </si>
  <si>
    <t>71634000</t>
  </si>
  <si>
    <t>Омутинский муниципальный район</t>
  </si>
  <si>
    <t>80641000</t>
  </si>
  <si>
    <t>Мелеузовский муниципальный район</t>
  </si>
  <si>
    <t>60606000</t>
  </si>
  <si>
    <t>Белокалитвинский муниципальный район</t>
  </si>
  <si>
    <t>52618000</t>
  </si>
  <si>
    <t>Калачинский муниципальный район</t>
  </si>
  <si>
    <t>22712000</t>
  </si>
  <si>
    <t>город Бор</t>
  </si>
  <si>
    <t>78637000</t>
  </si>
  <si>
    <t>Ростовский муниципальный район</t>
  </si>
  <si>
    <t>32631000</t>
  </si>
  <si>
    <t>Топкинский муниципальный район</t>
  </si>
  <si>
    <t>32531000</t>
  </si>
  <si>
    <t>Топкинский муниципальный округ</t>
  </si>
  <si>
    <t>3601000</t>
  </si>
  <si>
    <t>Абинский муниципальный район</t>
  </si>
  <si>
    <t>80615000</t>
  </si>
  <si>
    <t>Благовещенский муниципальный район</t>
  </si>
  <si>
    <t>2017</t>
  </si>
  <si>
    <t>65703000</t>
  </si>
  <si>
    <t>Артемовский</t>
  </si>
  <si>
    <t>3632000</t>
  </si>
  <si>
    <t>Ленинградский муниципальный район</t>
  </si>
  <si>
    <t>5705000</t>
  </si>
  <si>
    <t>29614000</t>
  </si>
  <si>
    <t>Кировский муниципальный район</t>
  </si>
  <si>
    <t>41633000</t>
  </si>
  <si>
    <t>Лужский муниципальный район</t>
  </si>
  <si>
    <t>22602000</t>
  </si>
  <si>
    <t>Ардатовский муниципальный район</t>
  </si>
  <si>
    <t>2016</t>
  </si>
  <si>
    <t>17605000</t>
  </si>
  <si>
    <t>Александровский муниципальный район</t>
  </si>
  <si>
    <t>2015</t>
  </si>
  <si>
    <t>17656000</t>
  </si>
  <si>
    <t>Юрьев-Польский муниципальный район</t>
  </si>
  <si>
    <t>4647000</t>
  </si>
  <si>
    <t>Рыбинский муниципальный район</t>
  </si>
  <si>
    <t>28604000</t>
  </si>
  <si>
    <t>Бежецкий муниципальный район</t>
  </si>
  <si>
    <t>18612000</t>
  </si>
  <si>
    <t>Жирновский муниципальный район</t>
  </si>
  <si>
    <t>66608000</t>
  </si>
  <si>
    <t>Гагаринский муниципальный район</t>
  </si>
  <si>
    <t>53641000</t>
  </si>
  <si>
    <t>Саракташский муниципальный район</t>
  </si>
  <si>
    <t>3654000</t>
  </si>
  <si>
    <t>Тихорецкий муниципальный район</t>
  </si>
  <si>
    <t>3623000</t>
  </si>
  <si>
    <t>Красноармейский муниципальный район</t>
  </si>
  <si>
    <t>60634000</t>
  </si>
  <si>
    <t>Морозовский муниципальный район</t>
  </si>
  <si>
    <t>1605000</t>
  </si>
  <si>
    <t>80624000</t>
  </si>
  <si>
    <t>Дюртюлинский муниципальный район</t>
  </si>
  <si>
    <t>88612000</t>
  </si>
  <si>
    <t>Звениговский муниципальный район</t>
  </si>
  <si>
    <t>3618000</t>
  </si>
  <si>
    <t>Кавказский муниципальный район</t>
  </si>
  <si>
    <t>42606000</t>
  </si>
  <si>
    <t>Грязинский муниципальный район</t>
  </si>
  <si>
    <t>80657000</t>
  </si>
  <si>
    <t>Чишминский муниципальный район</t>
  </si>
  <si>
    <t>73636000</t>
  </si>
  <si>
    <t>Сенгилеевский муниципальный район</t>
  </si>
  <si>
    <t>32625000</t>
  </si>
  <si>
    <t>Промышленновский муниципальный район</t>
  </si>
  <si>
    <t>80602000</t>
  </si>
  <si>
    <t>Альшеевский муниципальный район</t>
  </si>
  <si>
    <t>3630000</t>
  </si>
  <si>
    <t>Лабинский муниципальный район</t>
  </si>
  <si>
    <t>53631000</t>
  </si>
  <si>
    <t>Новосергиевский муниципальный район</t>
  </si>
  <si>
    <t>3628000</t>
  </si>
  <si>
    <t>Кущевский муниципальный район</t>
  </si>
  <si>
    <t>18720000</t>
  </si>
  <si>
    <t>город Михайловка</t>
  </si>
  <si>
    <t>80611000</t>
  </si>
  <si>
    <t>Белорецкий муниципальный район</t>
  </si>
  <si>
    <t>66605000</t>
  </si>
  <si>
    <t>Вяземский муниципальный район</t>
  </si>
  <si>
    <t>22614000</t>
  </si>
  <si>
    <t>Вадский муниципальный район</t>
  </si>
  <si>
    <t>1616000</t>
  </si>
  <si>
    <t>Каменский муниципальный район</t>
  </si>
  <si>
    <t>75619000</t>
  </si>
  <si>
    <t>Еманжелинский муниципальный район</t>
  </si>
  <si>
    <t>53715000</t>
  </si>
  <si>
    <t>город Медногорск</t>
  </si>
  <si>
    <t>57727000</t>
  </si>
  <si>
    <t>Нытвенский</t>
  </si>
  <si>
    <t>61625000</t>
  </si>
  <si>
    <t>Пронский муниципальный район</t>
  </si>
  <si>
    <t>57720000</t>
  </si>
  <si>
    <t>Краснокамский</t>
  </si>
  <si>
    <t>53630000</t>
  </si>
  <si>
    <t>Новоорский муниципальный район</t>
  </si>
  <si>
    <t>49639000</t>
  </si>
  <si>
    <t>Старорусский муниципальный район</t>
  </si>
  <si>
    <t>60618000</t>
  </si>
  <si>
    <t>Зерноградский муниципальный район</t>
  </si>
  <si>
    <t>17640000</t>
  </si>
  <si>
    <t>Кольчугинский муниципальный район</t>
  </si>
  <si>
    <t>53727000</t>
  </si>
  <si>
    <t>Сорочинский</t>
  </si>
  <si>
    <t>65722000</t>
  </si>
  <si>
    <t>Сысертский</t>
  </si>
  <si>
    <t>7735000</t>
  </si>
  <si>
    <t>Советский городской округ (с 2018 года)</t>
  </si>
  <si>
    <t>56629000</t>
  </si>
  <si>
    <t>46729000</t>
  </si>
  <si>
    <t>Зарайск</t>
  </si>
  <si>
    <t>95608000</t>
  </si>
  <si>
    <t>Аскизский муниципальный район</t>
  </si>
  <si>
    <t>22633000</t>
  </si>
  <si>
    <t>Княгининский муниципальный район</t>
  </si>
  <si>
    <t>50652000</t>
  </si>
  <si>
    <t>Тогучинский муниципальный район</t>
  </si>
  <si>
    <t>17630000</t>
  </si>
  <si>
    <t>Киржачский муниципальный район</t>
  </si>
  <si>
    <t>80659000</t>
  </si>
  <si>
    <t>Янаульский муниципальный район</t>
  </si>
  <si>
    <t>19624000</t>
  </si>
  <si>
    <t>Грязовецкий муниципальный район</t>
  </si>
  <si>
    <t>29616000</t>
  </si>
  <si>
    <t>Козельский муниципальный район</t>
  </si>
  <si>
    <t>1617000</t>
  </si>
  <si>
    <t>Ключевский муниципальный район</t>
  </si>
  <si>
    <t>80653000</t>
  </si>
  <si>
    <t>Учалинский муниципальный район</t>
  </si>
  <si>
    <t>94604000</t>
  </si>
  <si>
    <t>Балезинский муниципальный район</t>
  </si>
  <si>
    <t>60654000</t>
  </si>
  <si>
    <t>Тацинский муниципальный район</t>
  </si>
  <si>
    <t>50630000</t>
  </si>
  <si>
    <t>Куйбышевский муниципальный район</t>
  </si>
  <si>
    <t>80623000</t>
  </si>
  <si>
    <t>Дуванский муниципальный район</t>
  </si>
  <si>
    <t>50617000</t>
  </si>
  <si>
    <t>Карасукский муниципальный район</t>
  </si>
  <si>
    <t>92636000</t>
  </si>
  <si>
    <t>Лениногорский муниципальный район</t>
  </si>
  <si>
    <t>17625000</t>
  </si>
  <si>
    <t>Камешковский муниципальный район</t>
  </si>
  <si>
    <t>50636000</t>
  </si>
  <si>
    <t>Маслянинский муниципальный район</t>
  </si>
  <si>
    <t>32525000</t>
  </si>
  <si>
    <t>Промышленновский муниципальный округ</t>
  </si>
  <si>
    <t>92617000</t>
  </si>
  <si>
    <t>Бугульминский муниципальный район</t>
  </si>
  <si>
    <t>75623000</t>
  </si>
  <si>
    <t>Карталинский муниципальный район</t>
  </si>
  <si>
    <t>22650000</t>
  </si>
  <si>
    <t>Сосновский муниципальный район</t>
  </si>
  <si>
    <t>22727000</t>
  </si>
  <si>
    <t>город Кулебаки</t>
  </si>
  <si>
    <t>22634000</t>
  </si>
  <si>
    <t>Ковернинский муниципальный район</t>
  </si>
  <si>
    <t>3647000</t>
  </si>
  <si>
    <t>Староминский муниципальный район</t>
  </si>
  <si>
    <t>15658000</t>
  </si>
  <si>
    <t>Унечский муниципальный район</t>
  </si>
  <si>
    <t>41609000</t>
  </si>
  <si>
    <t>Волховский муниципальный район</t>
  </si>
  <si>
    <t>4726000</t>
  </si>
  <si>
    <t>город Назарово</t>
  </si>
  <si>
    <t>73652000</t>
  </si>
  <si>
    <t>Ульяновский муниципальный район</t>
  </si>
  <si>
    <t>3621000</t>
  </si>
  <si>
    <t>Кореновский муниципальный район</t>
  </si>
  <si>
    <t>57604000</t>
  </si>
  <si>
    <t>Бардымский муниципальный район</t>
  </si>
  <si>
    <t>29623000</t>
  </si>
  <si>
    <t>Малоярославецкий муниципальный район</t>
  </si>
  <si>
    <t>17610000</t>
  </si>
  <si>
    <t>Вязниковский муниципальный район</t>
  </si>
  <si>
    <t>32716000</t>
  </si>
  <si>
    <t>Киселевский</t>
  </si>
  <si>
    <t>4630000</t>
  </si>
  <si>
    <t>Курагинский муниципальный район</t>
  </si>
  <si>
    <t>18624000</t>
  </si>
  <si>
    <t>Котельниковский муниципальный район</t>
  </si>
  <si>
    <t>20627000</t>
  </si>
  <si>
    <t>Новохопёрский муниципальный район</t>
  </si>
  <si>
    <t>94624000</t>
  </si>
  <si>
    <t>Кезский муниципальный район</t>
  </si>
  <si>
    <t>71624000</t>
  </si>
  <si>
    <t>Исетский муниципальный район</t>
  </si>
  <si>
    <t>92601000</t>
  </si>
  <si>
    <t>Агрызский муниципальный район</t>
  </si>
  <si>
    <t>69608000</t>
  </si>
  <si>
    <t>Асиновский муниципальный район</t>
  </si>
  <si>
    <t>65746000</t>
  </si>
  <si>
    <t>Красноуральск</t>
  </si>
  <si>
    <t>3620000</t>
  </si>
  <si>
    <t>Каневской муниципальный район</t>
  </si>
  <si>
    <t>25608000</t>
  </si>
  <si>
    <t>Заларинский муниципальный район</t>
  </si>
  <si>
    <t>41642000</t>
  </si>
  <si>
    <t>Сланцевский муниципальный район</t>
  </si>
  <si>
    <t>57726000</t>
  </si>
  <si>
    <t>Лысьвенский</t>
  </si>
  <si>
    <t>3613000</t>
  </si>
  <si>
    <t>Гулькевичский муниципальный район</t>
  </si>
  <si>
    <t>15622000</t>
  </si>
  <si>
    <t>Жуковский муниципальный район</t>
  </si>
  <si>
    <t>50627000</t>
  </si>
  <si>
    <t>Краснозерский муниципальный район</t>
  </si>
  <si>
    <t>22758000</t>
  </si>
  <si>
    <t>город Шахунья</t>
  </si>
  <si>
    <t>53714000</t>
  </si>
  <si>
    <t>Кувандыкский</t>
  </si>
  <si>
    <t>71703000</t>
  </si>
  <si>
    <t>Заводоуковский</t>
  </si>
  <si>
    <t>3608000</t>
  </si>
  <si>
    <t>Белореченский муниципальный район</t>
  </si>
  <si>
    <t>57658000</t>
  </si>
  <si>
    <t>Чусовской муниципальный район</t>
  </si>
  <si>
    <t>50625000</t>
  </si>
  <si>
    <t>Кочковский муниципальный район</t>
  </si>
  <si>
    <t>25628000</t>
  </si>
  <si>
    <t>Нижнеудинский муниципальный район</t>
  </si>
  <si>
    <t>75649000</t>
  </si>
  <si>
    <t>Саткинский муниципальный район</t>
  </si>
  <si>
    <t>20647000</t>
  </si>
  <si>
    <t>Россошанский муниципальный район</t>
  </si>
  <si>
    <t>92659000</t>
  </si>
  <si>
    <t>Чистопольский муниципальный район</t>
  </si>
  <si>
    <t>18645000</t>
  </si>
  <si>
    <t>Палласовский муниципальный район</t>
  </si>
  <si>
    <t>42609000</t>
  </si>
  <si>
    <t>Данковский муниципальный район</t>
  </si>
  <si>
    <t>92614000</t>
  </si>
  <si>
    <t>Бавлинский муниципальный район</t>
  </si>
  <si>
    <t>41606000</t>
  </si>
  <si>
    <t>Волосовский муниципальный район</t>
  </si>
  <si>
    <t>22628000</t>
  </si>
  <si>
    <t>Городецкий муниципальный район</t>
  </si>
  <si>
    <t>7721000</t>
  </si>
  <si>
    <t>Минераловодский городской округ (с 2017 года)</t>
  </si>
  <si>
    <t>29608000</t>
  </si>
  <si>
    <t>Дзержинский муниципальный район</t>
  </si>
  <si>
    <t>65707000</t>
  </si>
  <si>
    <t>Богданович</t>
  </si>
  <si>
    <t>10615000</t>
  </si>
  <si>
    <t>Бурейский муниципальный район</t>
  </si>
  <si>
    <t>32502000</t>
  </si>
  <si>
    <t>Гурьевский муниципальный округ</t>
  </si>
  <si>
    <t>32616000</t>
  </si>
  <si>
    <t>Мариинский муниципальный район</t>
  </si>
  <si>
    <t>50656000</t>
  </si>
  <si>
    <t>Чановский муниципальный район</t>
  </si>
  <si>
    <t>66658000</t>
  </si>
  <si>
    <t>Ярцевский муниципальный район</t>
  </si>
  <si>
    <t>22640000</t>
  </si>
  <si>
    <t>Лысковский муниципальный район</t>
  </si>
  <si>
    <t>80622000</t>
  </si>
  <si>
    <t>Давлекановский муниципальный район</t>
  </si>
  <si>
    <t>28630000</t>
  </si>
  <si>
    <t>Конаковский муниципальный район</t>
  </si>
  <si>
    <t>60704000</t>
  </si>
  <si>
    <t>город Азов</t>
  </si>
  <si>
    <t>65714000</t>
  </si>
  <si>
    <t>Невьянский</t>
  </si>
  <si>
    <t>53636000</t>
  </si>
  <si>
    <t>Первомайский муниципальный район</t>
  </si>
  <si>
    <t>32715000</t>
  </si>
  <si>
    <t>Калтанский</t>
  </si>
  <si>
    <t>50606000</t>
  </si>
  <si>
    <t>Болотнинский муниципальный район</t>
  </si>
  <si>
    <t>94614000</t>
  </si>
  <si>
    <t>Дебесский муниципальный район</t>
  </si>
  <si>
    <t>11605000</t>
  </si>
  <si>
    <t>Вельский муниципальный район</t>
  </si>
  <si>
    <t>63611000</t>
  </si>
  <si>
    <t>Вольский муниципальный район</t>
  </si>
  <si>
    <t>46787000</t>
  </si>
  <si>
    <t>Шаховская</t>
  </si>
  <si>
    <t>76609000</t>
  </si>
  <si>
    <t>Борзинский муниципальный район</t>
  </si>
  <si>
    <t>20710000</t>
  </si>
  <si>
    <t>Борисоглебский</t>
  </si>
  <si>
    <t>63637000</t>
  </si>
  <si>
    <t>Пугачевский муниципальный район</t>
  </si>
  <si>
    <t>49628000</t>
  </si>
  <si>
    <t>Окуловский муниципальный район</t>
  </si>
  <si>
    <t>78612000</t>
  </si>
  <si>
    <t>Гаврилов-Ямский муниципальный район</t>
  </si>
  <si>
    <t>24631000</t>
  </si>
  <si>
    <t>Фурмановский муниципальный район</t>
  </si>
  <si>
    <t>75609000</t>
  </si>
  <si>
    <t>Ашинский муниципальный район</t>
  </si>
  <si>
    <t>53732000</t>
  </si>
  <si>
    <t>Ясненский</t>
  </si>
  <si>
    <t>92602000</t>
  </si>
  <si>
    <t>Азнакаевский муниципальный район</t>
  </si>
  <si>
    <t>3634000</t>
  </si>
  <si>
    <t>Новокубанский муниципальный район</t>
  </si>
  <si>
    <t>3607000</t>
  </si>
  <si>
    <t>Белоглинский муниципальный район</t>
  </si>
  <si>
    <t>65724000</t>
  </si>
  <si>
    <t>Талицкий</t>
  </si>
  <si>
    <t>57714000</t>
  </si>
  <si>
    <t>Горнозаводский</t>
  </si>
  <si>
    <t>29613000</t>
  </si>
  <si>
    <t>20631000</t>
  </si>
  <si>
    <t>Острогожский муниципальный район</t>
  </si>
  <si>
    <t>66641000</t>
  </si>
  <si>
    <t>Сафоновский муниципальный район</t>
  </si>
  <si>
    <t>4723000</t>
  </si>
  <si>
    <t>город Минусинск</t>
  </si>
  <si>
    <t>92646000</t>
  </si>
  <si>
    <t>Нурлатский муниципальный район</t>
  </si>
  <si>
    <t>46752000</t>
  </si>
  <si>
    <t>Лотошино</t>
  </si>
  <si>
    <t>22730000</t>
  </si>
  <si>
    <t>Навашинский</t>
  </si>
  <si>
    <t>1660000</t>
  </si>
  <si>
    <t>Немецкий национальный муниципальный район</t>
  </si>
  <si>
    <t>60625000</t>
  </si>
  <si>
    <t>Константиновский муниципальный район</t>
  </si>
  <si>
    <t>56656000</t>
  </si>
  <si>
    <t>Сердобский муниципальный район</t>
  </si>
  <si>
    <t>78646000</t>
  </si>
  <si>
    <t>Угличский муниципальный район</t>
  </si>
  <si>
    <t>32734000</t>
  </si>
  <si>
    <t>Осинниковский</t>
  </si>
  <si>
    <t>65608000</t>
  </si>
  <si>
    <t>Байкаловский муниципальный район</t>
  </si>
  <si>
    <t>18626000</t>
  </si>
  <si>
    <t>Котовский муниципальный район</t>
  </si>
  <si>
    <t>50621000</t>
  </si>
  <si>
    <t>Колыванский муниципальный район</t>
  </si>
  <si>
    <t>25604000</t>
  </si>
  <si>
    <t>Братский муниципальный район</t>
  </si>
  <si>
    <t>66633000</t>
  </si>
  <si>
    <t>Починковский муниципальный район</t>
  </si>
  <si>
    <t>57758000</t>
  </si>
  <si>
    <t>Чусовской</t>
  </si>
  <si>
    <t>50650000</t>
  </si>
  <si>
    <t>Татарский муниципальный район</t>
  </si>
  <si>
    <t>3627000</t>
  </si>
  <si>
    <t>Курганинский муниципальный район</t>
  </si>
  <si>
    <t>57627000</t>
  </si>
  <si>
    <t>Краснокамский муниципальный район</t>
  </si>
  <si>
    <t>76654000</t>
  </si>
  <si>
    <t>Шилкинский муниципальный район</t>
  </si>
  <si>
    <t>65720000</t>
  </si>
  <si>
    <t>Режевской</t>
  </si>
  <si>
    <t>27709000</t>
  </si>
  <si>
    <t>Гусевский</t>
  </si>
  <si>
    <t>15612000</t>
  </si>
  <si>
    <t>Дубровский муниципальный район</t>
  </si>
  <si>
    <t>50712000</t>
  </si>
  <si>
    <t>город Искитим</t>
  </si>
  <si>
    <t>37606000</t>
  </si>
  <si>
    <t>Варгашинский муниципальный район</t>
  </si>
  <si>
    <t>15604000</t>
  </si>
  <si>
    <t>Брасовский муниципальный район</t>
  </si>
  <si>
    <t>75752000</t>
  </si>
  <si>
    <t>Троицкий</t>
  </si>
  <si>
    <t>80655000</t>
  </si>
  <si>
    <t>Хайбуллинский муниципальный район</t>
  </si>
  <si>
    <t>18638000</t>
  </si>
  <si>
    <t>Новоаннинский муниципальный район</t>
  </si>
  <si>
    <t>65729000</t>
  </si>
  <si>
    <t>Арамильский</t>
  </si>
  <si>
    <t>73715000</t>
  </si>
  <si>
    <t>город Новоульяновск</t>
  </si>
  <si>
    <t>60658000</t>
  </si>
  <si>
    <t>Чертковский муниципальный район</t>
  </si>
  <si>
    <t>63608000</t>
  </si>
  <si>
    <t>Балашовский муниципальный район</t>
  </si>
  <si>
    <t>22605000</t>
  </si>
  <si>
    <t>Балахнинский муниципальный район</t>
  </si>
  <si>
    <t>22514000</t>
  </si>
  <si>
    <t>Вадский муниципальный округ</t>
  </si>
  <si>
    <t>75633000</t>
  </si>
  <si>
    <t>Коркинский муниципальный район</t>
  </si>
  <si>
    <t>52615000</t>
  </si>
  <si>
    <t>Исилькульский муниципальный район</t>
  </si>
  <si>
    <t>22534000</t>
  </si>
  <si>
    <t>Ковернинский муниципальный округ</t>
  </si>
  <si>
    <t>37642000</t>
  </si>
  <si>
    <t>Шумихинский муниципальный район</t>
  </si>
  <si>
    <t>80613000</t>
  </si>
  <si>
    <t>Бирский муниципальный район</t>
  </si>
  <si>
    <t>80631000</t>
  </si>
  <si>
    <t>Ишимбайский муниципальный район</t>
  </si>
  <si>
    <t>37608000</t>
  </si>
  <si>
    <t>Далматовский муниципальный район</t>
  </si>
  <si>
    <t>1622000</t>
  </si>
  <si>
    <t>Кулундинский муниципальный район</t>
  </si>
  <si>
    <t>94630000</t>
  </si>
  <si>
    <t>Красногорский муниципальный район</t>
  </si>
  <si>
    <t>37705000</t>
  </si>
  <si>
    <t>город Шадринск</t>
  </si>
  <si>
    <t>89626000</t>
  </si>
  <si>
    <t>Ичалковский муниципальный район</t>
  </si>
  <si>
    <t>25636000</t>
  </si>
  <si>
    <t>Тайшетский муниципальный район</t>
  </si>
  <si>
    <t>27717000</t>
  </si>
  <si>
    <t>Пионерский</t>
  </si>
  <si>
    <t>27539000</t>
  </si>
  <si>
    <t>Черняховский</t>
  </si>
  <si>
    <t>1650000</t>
  </si>
  <si>
    <t>Третьяковский муниципальный район</t>
  </si>
  <si>
    <t>57644000</t>
  </si>
  <si>
    <t>Очерский муниципальный район</t>
  </si>
  <si>
    <t>52648000</t>
  </si>
  <si>
    <t>Полтавский муниципальный район</t>
  </si>
  <si>
    <t>65748000</t>
  </si>
  <si>
    <t>Кушвинский</t>
  </si>
  <si>
    <t>50632000</t>
  </si>
  <si>
    <t>Купинский муниципальный район</t>
  </si>
  <si>
    <t>76628000</t>
  </si>
  <si>
    <t>Нерчинский муниципальный район</t>
  </si>
  <si>
    <t>19638000</t>
  </si>
  <si>
    <t>Сокольский муниципальный район</t>
  </si>
  <si>
    <t>69620000</t>
  </si>
  <si>
    <t>Зырянский муниципальный район</t>
  </si>
  <si>
    <t>22737000</t>
  </si>
  <si>
    <t>Семеновский</t>
  </si>
  <si>
    <t>3656000</t>
  </si>
  <si>
    <t>Успенский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</si>
  <si>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</si>
  <si>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</si>
  <si>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1627000</t>
  </si>
  <si>
    <t>Михайловский муниципальный район</t>
  </si>
  <si>
    <t>34714000</t>
  </si>
  <si>
    <t>город Мантурово</t>
  </si>
  <si>
    <t>41603000</t>
  </si>
  <si>
    <t>Бокситогорский муниципальный район</t>
  </si>
  <si>
    <t>22505000</t>
  </si>
  <si>
    <t>Балахнинский муниципальный округ</t>
  </si>
  <si>
    <t>75626000</t>
  </si>
  <si>
    <t>Каслинский муниципальный район</t>
  </si>
  <si>
    <t>94618000</t>
  </si>
  <si>
    <t>Игринский муниципальный район</t>
  </si>
  <si>
    <t>46629000</t>
  </si>
  <si>
    <t>Лотошинский</t>
  </si>
  <si>
    <t>61630000</t>
  </si>
  <si>
    <t>Ряжский муниципальный район</t>
  </si>
  <si>
    <t>22607000</t>
  </si>
  <si>
    <t>Богородский муниципальный район</t>
  </si>
  <si>
    <t>37644000</t>
  </si>
  <si>
    <t>Щучанский муниципальный район</t>
  </si>
  <si>
    <t>56655000</t>
  </si>
  <si>
    <t>Пензенский муниципальный район</t>
  </si>
  <si>
    <t>1611000</t>
  </si>
  <si>
    <t>Завьяловский муниципальный район</t>
  </si>
  <si>
    <t>60655000</t>
  </si>
  <si>
    <t>Усть-Донецкий муниципальный район</t>
  </si>
  <si>
    <t>71658000</t>
  </si>
  <si>
    <t>Ярковский муниципальный район</t>
  </si>
  <si>
    <t>4618000</t>
  </si>
  <si>
    <t>Иланский муниципальный район</t>
  </si>
  <si>
    <t>69632000</t>
  </si>
  <si>
    <t>Колпашевский муниципальный район</t>
  </si>
  <si>
    <t>60622000</t>
  </si>
  <si>
    <t>Кагальницкий муниципальный район</t>
  </si>
  <si>
    <t>3643000</t>
  </si>
  <si>
    <t>Северский муниципальный район</t>
  </si>
  <si>
    <t>76612000</t>
  </si>
  <si>
    <t>Забайкальский муниципальный район</t>
  </si>
  <si>
    <t>49620000</t>
  </si>
  <si>
    <t>Маловишерский муниципальный район</t>
  </si>
  <si>
    <t>37612000</t>
  </si>
  <si>
    <t>Катайский муниципальный район</t>
  </si>
  <si>
    <t>22648000</t>
  </si>
  <si>
    <t>Сергачский муниципальный район</t>
  </si>
  <si>
    <t>57651000</t>
  </si>
  <si>
    <t>Суксунский муниципальный район</t>
  </si>
  <si>
    <t>22654000</t>
  </si>
  <si>
    <t>Уренский муниципальный район</t>
  </si>
  <si>
    <t>80723000</t>
  </si>
  <si>
    <t>город Кумертау</t>
  </si>
  <si>
    <t>50604000</t>
  </si>
  <si>
    <t>Барабинский муниципальный район</t>
  </si>
  <si>
    <t>3641000</t>
  </si>
  <si>
    <t>Приморско-Ахтарский муниципальный район</t>
  </si>
  <si>
    <t>29620000</t>
  </si>
  <si>
    <t>Людиновский муниципальный район</t>
  </si>
  <si>
    <t>1626000</t>
  </si>
  <si>
    <t>Мамонтовский муниципальный район</t>
  </si>
  <si>
    <t>70626000</t>
  </si>
  <si>
    <t>Кимовский муниципальный район</t>
  </si>
  <si>
    <t>25745000</t>
  </si>
  <si>
    <t>город Черемхово</t>
  </si>
  <si>
    <t>49606000</t>
  </si>
  <si>
    <t>Боровичский муниципальный район</t>
  </si>
  <si>
    <t>57718000</t>
  </si>
  <si>
    <t>Добрянский</t>
  </si>
  <si>
    <t>75620000</t>
  </si>
  <si>
    <t>Еткульский муниципальный район</t>
  </si>
  <si>
    <t>70706000</t>
  </si>
  <si>
    <t>город Алексин</t>
  </si>
  <si>
    <t>3657000</t>
  </si>
  <si>
    <t>Усть-Лабинский муниципальный район</t>
  </si>
  <si>
    <t>38634000</t>
  </si>
  <si>
    <t>Рыльский муниципальный район</t>
  </si>
  <si>
    <t>89634000</t>
  </si>
  <si>
    <t>Краснослободский муниципальный район</t>
  </si>
  <si>
    <t>8609000</t>
  </si>
  <si>
    <t>Бикинский муниципальный район</t>
  </si>
  <si>
    <t>75612000</t>
  </si>
  <si>
    <t>Брединский муниципальный район</t>
  </si>
  <si>
    <t>80743000</t>
  </si>
  <si>
    <t>город Сибай</t>
  </si>
  <si>
    <t>4722000</t>
  </si>
  <si>
    <t>город Лесосибирск</t>
  </si>
  <si>
    <t>50642000</t>
  </si>
  <si>
    <t>Ордынский муниципальный район</t>
  </si>
  <si>
    <t>19654000</t>
  </si>
  <si>
    <t>Чагодощенский муниципальный район</t>
  </si>
  <si>
    <t>27719000</t>
  </si>
  <si>
    <t>Правдинский г.о.</t>
  </si>
  <si>
    <t>97641000</t>
  </si>
  <si>
    <t>Цивильский муниципальный район</t>
  </si>
  <si>
    <t>76632000</t>
  </si>
  <si>
    <t>Оловяннинский муниципальный район</t>
  </si>
  <si>
    <t>65758000</t>
  </si>
  <si>
    <t>Сухой Лог</t>
  </si>
  <si>
    <t>68730000</t>
  </si>
  <si>
    <t>город Уварово</t>
  </si>
  <si>
    <t>69640000</t>
  </si>
  <si>
    <t>Молчановский муниципальный район</t>
  </si>
  <si>
    <t>66636000</t>
  </si>
  <si>
    <t>Рославльский муниципальный район</t>
  </si>
  <si>
    <t>53637000</t>
  </si>
  <si>
    <t>Переволоцкий муниципальный район</t>
  </si>
  <si>
    <t>22734000</t>
  </si>
  <si>
    <t>город Первомайск</t>
  </si>
  <si>
    <t>60645000</t>
  </si>
  <si>
    <t>Пролетарский муниципальный район</t>
  </si>
  <si>
    <t>80656000</t>
  </si>
  <si>
    <t>Чекмагушевский муниципальный район</t>
  </si>
  <si>
    <t>57502000</t>
  </si>
  <si>
    <t>Александровский муниципальный округ</t>
  </si>
  <si>
    <t>33630000</t>
  </si>
  <si>
    <t>Оричевский муниципальный район</t>
  </si>
  <si>
    <t>52632000</t>
  </si>
  <si>
    <t>Москаленский муниципальный район</t>
  </si>
  <si>
    <t>1656000</t>
  </si>
  <si>
    <t>Хабарский муниципальный район</t>
  </si>
  <si>
    <t>17720000</t>
  </si>
  <si>
    <t>город Гусь-Хрустальный</t>
  </si>
  <si>
    <t>18643000</t>
  </si>
  <si>
    <t>Ольховский муниципальный район</t>
  </si>
  <si>
    <t>24623000</t>
  </si>
  <si>
    <t>Родниковский муниципальный район</t>
  </si>
  <si>
    <t>52642000</t>
  </si>
  <si>
    <t>Одесский муниципальный район</t>
  </si>
  <si>
    <t>75734000</t>
  </si>
  <si>
    <t>Кыштымский</t>
  </si>
  <si>
    <t>75634000</t>
  </si>
  <si>
    <t>19646000</t>
  </si>
  <si>
    <t>Тотемский муниципальный район</t>
  </si>
  <si>
    <t>18728000</t>
  </si>
  <si>
    <t>город Фролово</t>
  </si>
  <si>
    <t>4604000</t>
  </si>
  <si>
    <t>Балахтинский муниципальный район</t>
  </si>
  <si>
    <t>33645000</t>
  </si>
  <si>
    <t>Орловский муниципальный район</t>
  </si>
  <si>
    <t>27716000</t>
  </si>
  <si>
    <t>Озерский г.о.</t>
  </si>
  <si>
    <t>97713000</t>
  </si>
  <si>
    <t>город Шумерля</t>
  </si>
  <si>
    <t>3633000</t>
  </si>
  <si>
    <t>Мостовский муниципальный район</t>
  </si>
  <si>
    <t>97610000</t>
  </si>
  <si>
    <t>Вурнарский муниципальный район</t>
  </si>
  <si>
    <t>75706000</t>
  </si>
  <si>
    <t>Верхнеуфалейский</t>
  </si>
  <si>
    <t>46654000</t>
  </si>
  <si>
    <t>Талдомский (до 2019 г.)</t>
  </si>
  <si>
    <t>32602000</t>
  </si>
  <si>
    <t>Гурьевский муниципальный район</t>
  </si>
  <si>
    <t>33628000</t>
  </si>
  <si>
    <t>Омутнинский муниципальный район</t>
  </si>
  <si>
    <t>27739000</t>
  </si>
  <si>
    <t>Черняховский г.о.</t>
  </si>
  <si>
    <t>32732000</t>
  </si>
  <si>
    <t>Полысаевский</t>
  </si>
  <si>
    <t>18725000</t>
  </si>
  <si>
    <t>город Урюпинск</t>
  </si>
  <si>
    <t>4639000</t>
  </si>
  <si>
    <t>Нижнеингашский муниципальный район</t>
  </si>
  <si>
    <t>63604000</t>
  </si>
  <si>
    <t>Аткарский муниципальный район</t>
  </si>
  <si>
    <t>25650000</t>
  </si>
  <si>
    <t>Чунский муниципальный район</t>
  </si>
  <si>
    <t>70608000</t>
  </si>
  <si>
    <t>Богородицкий муниципальный район</t>
  </si>
  <si>
    <t>65744000</t>
  </si>
  <si>
    <t>Кировградский</t>
  </si>
  <si>
    <t>22646000</t>
  </si>
  <si>
    <t>92654000</t>
  </si>
  <si>
    <t>Ютазинский муниципальный район</t>
  </si>
  <si>
    <t>57612000</t>
  </si>
  <si>
    <t>Верещагинский муниципальный район</t>
  </si>
  <si>
    <t>46633000</t>
  </si>
  <si>
    <t>Можайский (до 2019 г.)</t>
  </si>
  <si>
    <t>53633000</t>
  </si>
  <si>
    <t>Октябрьский муниципальный район</t>
  </si>
  <si>
    <t>1614000</t>
  </si>
  <si>
    <t>Змеиногорский муниципальный район</t>
  </si>
  <si>
    <t>56653000</t>
  </si>
  <si>
    <t>Никольский муниципальный район</t>
  </si>
  <si>
    <t>49632000</t>
  </si>
  <si>
    <t>Пестовский муниципальный район</t>
  </si>
  <si>
    <t>27514000</t>
  </si>
  <si>
    <t>Неманский</t>
  </si>
  <si>
    <t>57657000</t>
  </si>
  <si>
    <t>Чернушинский муниципальный район</t>
  </si>
  <si>
    <t>1642000</t>
  </si>
  <si>
    <t>Советский муниципальный район</t>
  </si>
  <si>
    <t>52630000</t>
  </si>
  <si>
    <t>Марьяновский муниципальный район</t>
  </si>
  <si>
    <t>1703000</t>
  </si>
  <si>
    <t>город Алейск</t>
  </si>
  <si>
    <t>7718000</t>
  </si>
  <si>
    <t>город Лермонтов</t>
  </si>
  <si>
    <t>84615000</t>
  </si>
  <si>
    <t>Майминский муниципальный район</t>
  </si>
  <si>
    <t>4706000</t>
  </si>
  <si>
    <t>город Боготол</t>
  </si>
  <si>
    <t>53619000</t>
  </si>
  <si>
    <t>Илекский муниципальный район</t>
  </si>
  <si>
    <t>89603000</t>
  </si>
  <si>
    <t>60650000</t>
  </si>
  <si>
    <t>Сальский муниципальный район</t>
  </si>
  <si>
    <t>20629000</t>
  </si>
  <si>
    <t>Ольховатский муниципальный район</t>
  </si>
  <si>
    <t>10730000</t>
  </si>
  <si>
    <t>город Свободный</t>
  </si>
  <si>
    <t>71715000</t>
  </si>
  <si>
    <t>город Ялуторовск</t>
  </si>
  <si>
    <t>3637000</t>
  </si>
  <si>
    <t>Отрадненский муниципальный район</t>
  </si>
  <si>
    <t>57605000</t>
  </si>
  <si>
    <t>95615000</t>
  </si>
  <si>
    <t>Боградский муниципальный район</t>
  </si>
  <si>
    <t>5711000</t>
  </si>
  <si>
    <t>Лесозаводский</t>
  </si>
  <si>
    <t>17652000</t>
  </si>
  <si>
    <t>Судогодский муниципальный район</t>
  </si>
  <si>
    <t>75758000</t>
  </si>
  <si>
    <t>Чебаркульский</t>
  </si>
  <si>
    <t>18653000</t>
  </si>
  <si>
    <t>Суровикинский муниципальный район</t>
  </si>
  <si>
    <t>28750000</t>
  </si>
  <si>
    <t>город Торжок</t>
  </si>
  <si>
    <t>94652000</t>
  </si>
  <si>
    <t>Ярский муниципальный район</t>
  </si>
  <si>
    <t>42656000</t>
  </si>
  <si>
    <t>Чаплыгинский муниципальный район</t>
  </si>
  <si>
    <t>68715000</t>
  </si>
  <si>
    <t>город Мичуринск</t>
  </si>
  <si>
    <t>28643000</t>
  </si>
  <si>
    <t>Нелидовский муниципальный район (с 2019 г. преобразован в Нелидовский городской округ)</t>
  </si>
  <si>
    <t>94720000</t>
  </si>
  <si>
    <t>город Глазов</t>
  </si>
  <si>
    <t>95620000</t>
  </si>
  <si>
    <t>Орджоникидзевский муниципальный район</t>
  </si>
  <si>
    <t>65756000</t>
  </si>
  <si>
    <t>Серовский</t>
  </si>
  <si>
    <t>15656000</t>
  </si>
  <si>
    <t>Трубчевский муниципальный район</t>
  </si>
  <si>
    <t>5648000</t>
  </si>
  <si>
    <t>Хасанский муниципальный район</t>
  </si>
  <si>
    <t>73629000</t>
  </si>
  <si>
    <t>Новоспасский муниципальный район</t>
  </si>
  <si>
    <t>68705000</t>
  </si>
  <si>
    <t>город Кирсанов</t>
  </si>
  <si>
    <t>41627000</t>
  </si>
  <si>
    <t>Лодейнопольский муниципальный район</t>
  </si>
  <si>
    <t>1710000</t>
  </si>
  <si>
    <t>город Камень-на-Оби</t>
  </si>
  <si>
    <t>11650000</t>
  </si>
  <si>
    <t>Плесецкий муниципальный район</t>
  </si>
  <si>
    <t>32749000</t>
  </si>
  <si>
    <t>Юргинский</t>
  </si>
  <si>
    <t>5717000</t>
  </si>
  <si>
    <t>Партизанский</t>
  </si>
  <si>
    <t>38640000</t>
  </si>
  <si>
    <t>Суджанский муниципальный район</t>
  </si>
  <si>
    <t>52650000</t>
  </si>
  <si>
    <t>Русско-Полянский муниципальный район</t>
  </si>
  <si>
    <t>71632000</t>
  </si>
  <si>
    <t>Нижнетавдинский муниципальный район</t>
  </si>
  <si>
    <t>69658000</t>
  </si>
  <si>
    <t>Шегарский муниципальный район</t>
  </si>
  <si>
    <t>19614000</t>
  </si>
  <si>
    <t>Великоустюгский муниципальный район</t>
  </si>
  <si>
    <t>1635000</t>
  </si>
  <si>
    <t>Ребрихинский муниципальный район</t>
  </si>
  <si>
    <t>3625000</t>
  </si>
  <si>
    <t>Крымский муниципальный район</t>
  </si>
  <si>
    <t>37542000</t>
  </si>
  <si>
    <t>Шумихинский муниципальный округ</t>
  </si>
  <si>
    <t>10720000</t>
  </si>
  <si>
    <t>город Райчихинск</t>
  </si>
  <si>
    <t>5653000</t>
  </si>
  <si>
    <t>Черниговский муниципальный район</t>
  </si>
  <si>
    <t>27706000</t>
  </si>
  <si>
    <t>Гвардейский г.о.</t>
  </si>
  <si>
    <t>68640000</t>
  </si>
  <si>
    <t>Тамбовский муниципальный район</t>
  </si>
  <si>
    <t>78626000</t>
  </si>
  <si>
    <t>Некрасовский муниципальный район</t>
  </si>
  <si>
    <t>37616000</t>
  </si>
  <si>
    <t>Куртамышский муниципальный район</t>
  </si>
  <si>
    <t>46643000</t>
  </si>
  <si>
    <t>ND</t>
  </si>
  <si>
    <t>70650000</t>
  </si>
  <si>
    <t>Ясногорский муниципальный район</t>
  </si>
  <si>
    <t>65723000</t>
  </si>
  <si>
    <t>Тавдинский</t>
  </si>
  <si>
    <t>5623000</t>
  </si>
  <si>
    <t>Надеждинский муниципальный район</t>
  </si>
  <si>
    <t>42715000</t>
  </si>
  <si>
    <t>город Елец</t>
  </si>
  <si>
    <t>20633000</t>
  </si>
  <si>
    <t>Павловский муниципальный район</t>
  </si>
  <si>
    <t>69636000</t>
  </si>
  <si>
    <t>Кривошеинский муниципальный район</t>
  </si>
  <si>
    <t>68720000</t>
  </si>
  <si>
    <t>город Моршанск</t>
  </si>
  <si>
    <t>73705000</t>
  </si>
  <si>
    <t>город Димитровград</t>
  </si>
  <si>
    <t>95702000</t>
  </si>
  <si>
    <t>город Абаза</t>
  </si>
  <si>
    <t>22540000</t>
  </si>
  <si>
    <t>Лысковский муниципальный округ</t>
  </si>
  <si>
    <t>1640000</t>
  </si>
  <si>
    <t>Смоленский муниципальный район</t>
  </si>
  <si>
    <t>33713000</t>
  </si>
  <si>
    <t>город Слободской</t>
  </si>
  <si>
    <t>25601000</t>
  </si>
  <si>
    <t>Балаганский муниципальный район</t>
  </si>
  <si>
    <t>57731000</t>
  </si>
  <si>
    <t>Суксунский</t>
  </si>
  <si>
    <t>11646000</t>
  </si>
  <si>
    <t>Онежский муниципальный район</t>
  </si>
  <si>
    <t>4616000</t>
  </si>
  <si>
    <t>Ермаковский муниципальный район</t>
  </si>
  <si>
    <t>92627000</t>
  </si>
  <si>
    <t>Заинский муниципальный район</t>
  </si>
  <si>
    <t>1625000</t>
  </si>
  <si>
    <t>Локтевский муниципальный район</t>
  </si>
  <si>
    <t>34626000</t>
  </si>
  <si>
    <t>Муниципальный район город Нерехта и Нерехтский район</t>
  </si>
  <si>
    <t>22546000</t>
  </si>
  <si>
    <t>Починковский муниципальный округ</t>
  </si>
  <si>
    <t>14720000</t>
  </si>
  <si>
    <t>Валуйский</t>
  </si>
  <si>
    <t>8644000</t>
  </si>
  <si>
    <t>Солнечный муниципальный район</t>
  </si>
  <si>
    <t>76621000</t>
  </si>
  <si>
    <t>Муниципальный район Город Краснокаменск и Краснокаменский район</t>
  </si>
  <si>
    <t>15624000</t>
  </si>
  <si>
    <t>Карачевский муниципальный район</t>
  </si>
  <si>
    <t>27730000</t>
  </si>
  <si>
    <t>Советский</t>
  </si>
  <si>
    <t>1713000</t>
  </si>
  <si>
    <t>город Новоалтайск</t>
  </si>
  <si>
    <t>52629000</t>
  </si>
  <si>
    <t>Любинский муниципальный район</t>
  </si>
  <si>
    <t>57634000</t>
  </si>
  <si>
    <t>Нытвенский муниципальный район</t>
  </si>
  <si>
    <t>32516000</t>
  </si>
  <si>
    <t>Мариинский муниципальный округ</t>
  </si>
  <si>
    <t>65726000</t>
  </si>
  <si>
    <t>Туринский</t>
  </si>
  <si>
    <t>17646000</t>
  </si>
  <si>
    <t>Петушинский муниципальный район</t>
  </si>
  <si>
    <t>80651000</t>
  </si>
  <si>
    <t>Туймазинский муниципальный район</t>
  </si>
  <si>
    <t>15750000</t>
  </si>
  <si>
    <t>город Стародуб</t>
  </si>
  <si>
    <t>3649000</t>
  </si>
  <si>
    <t>Тбилисский муниципальный район</t>
  </si>
  <si>
    <t>50659000</t>
  </si>
  <si>
    <t>Чулымский муниципальный район</t>
  </si>
  <si>
    <t>63635000</t>
  </si>
  <si>
    <t>Петровский муниципальный район</t>
  </si>
  <si>
    <t>36727000</t>
  </si>
  <si>
    <t>Похвистнево</t>
  </si>
  <si>
    <t>73604000</t>
  </si>
  <si>
    <t>Барышский муниципальный район</t>
  </si>
  <si>
    <t>36708000</t>
  </si>
  <si>
    <t>Кинель</t>
  </si>
  <si>
    <t>1634000</t>
  </si>
  <si>
    <t>Поспелихинский муниципальный район</t>
  </si>
  <si>
    <t>65715000</t>
  </si>
  <si>
    <t>Нижнетуринский</t>
  </si>
  <si>
    <t>17648000</t>
  </si>
  <si>
    <t>Селивановский муниципальный район</t>
  </si>
  <si>
    <t>25738000</t>
  </si>
  <si>
    <t>город Усть-Илимск</t>
  </si>
  <si>
    <t>50708000</t>
  </si>
  <si>
    <t>город Бердск</t>
  </si>
  <si>
    <t>1647000</t>
  </si>
  <si>
    <t>Тальменский муниципальный район</t>
  </si>
  <si>
    <t>53704000</t>
  </si>
  <si>
    <t>Абдулинский</t>
  </si>
  <si>
    <t>37646000</t>
  </si>
  <si>
    <t>Юргамышский муниципальный район</t>
  </si>
  <si>
    <t>87715000</t>
  </si>
  <si>
    <t>Инта</t>
  </si>
  <si>
    <t>28655000</t>
  </si>
  <si>
    <t>Торопецкий муниципальный район</t>
  </si>
  <si>
    <t>63641000</t>
  </si>
  <si>
    <t>Ртищевский муниципальный район</t>
  </si>
  <si>
    <t>32634000</t>
  </si>
  <si>
    <t>Тяжинский муниципальный район</t>
  </si>
  <si>
    <t>52659000</t>
  </si>
  <si>
    <t>Шербакульский муниципальный район</t>
  </si>
  <si>
    <t>17735000</t>
  </si>
  <si>
    <t>округ Муром</t>
  </si>
  <si>
    <t>94633000</t>
  </si>
  <si>
    <t>Малопургинский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</si>
  <si>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</si>
  <si>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</si>
  <si>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8617000</t>
  </si>
  <si>
    <t>10710000</t>
  </si>
  <si>
    <t>город Белогорск</t>
  </si>
  <si>
    <t>18616000</t>
  </si>
  <si>
    <t>Калачевский муниципальный район</t>
  </si>
  <si>
    <t>4626000</t>
  </si>
  <si>
    <t>Козульский муниципальный район</t>
  </si>
  <si>
    <t>57722000</t>
  </si>
  <si>
    <t>Городской округ город Кунгур</t>
  </si>
  <si>
    <t>65730000</t>
  </si>
  <si>
    <t>Асбестовский</t>
  </si>
  <si>
    <t>75764000</t>
  </si>
  <si>
    <t>Южноуральский</t>
  </si>
  <si>
    <t>29625000</t>
  </si>
  <si>
    <t>Медынский муниципальный район</t>
  </si>
  <si>
    <t>84630000</t>
  </si>
  <si>
    <t>Улаганский муниципальный район</t>
  </si>
  <si>
    <t>46605000</t>
  </si>
  <si>
    <t>Волоколамский (до 2020 г.)</t>
  </si>
  <si>
    <t>65750000</t>
  </si>
  <si>
    <t>Нижняя Салда</t>
  </si>
  <si>
    <t>4622000</t>
  </si>
  <si>
    <t>Каратузский муниципальный район</t>
  </si>
  <si>
    <t>15725000</t>
  </si>
  <si>
    <t>город Сельцо</t>
  </si>
  <si>
    <t>80642000</t>
  </si>
  <si>
    <t>Мечетлинский муниципальный район</t>
  </si>
  <si>
    <t>38604000</t>
  </si>
  <si>
    <t>Глушковский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</si>
  <si>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</si>
  <si>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</si>
  <si>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78615000</t>
  </si>
  <si>
    <t>Даниловский муниципальный район</t>
  </si>
  <si>
    <t>65762000</t>
  </si>
  <si>
    <t>Малышевский</t>
  </si>
  <si>
    <t>75629000</t>
  </si>
  <si>
    <t>Катав-Ивановский муниципальный район</t>
  </si>
  <si>
    <t>10740000</t>
  </si>
  <si>
    <t>город Шимановск</t>
  </si>
  <si>
    <t>60640000</t>
  </si>
  <si>
    <t>Обливский муниципальный район</t>
  </si>
  <si>
    <t>73620000</t>
  </si>
  <si>
    <t>Майнский муниципальный район</t>
  </si>
  <si>
    <t>61658000</t>
  </si>
  <si>
    <t>Шиловский муниципальный район</t>
  </si>
  <si>
    <t>10621000</t>
  </si>
  <si>
    <t>Завитинский муниципальный район</t>
  </si>
  <si>
    <t>58633000</t>
  </si>
  <si>
    <t>Островский муниципальный район</t>
  </si>
  <si>
    <t>53651000</t>
  </si>
  <si>
    <t>Ташлинский муниципальный район</t>
  </si>
  <si>
    <t>63621000</t>
  </si>
  <si>
    <t>Калининский муниципальный район</t>
  </si>
  <si>
    <t>80601000</t>
  </si>
  <si>
    <t>Абзелиловский муниципальный район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</si>
  <si>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</si>
  <si>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</si>
  <si>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33649000</t>
  </si>
  <si>
    <t>Юрьянский муниципальный район</t>
  </si>
  <si>
    <t>11644000</t>
  </si>
  <si>
    <t>Няндомский муниципальный район</t>
  </si>
  <si>
    <t>71603000</t>
  </si>
  <si>
    <t>Абатский муниципальный район</t>
  </si>
  <si>
    <t>60717000</t>
  </si>
  <si>
    <t>город Донецк</t>
  </si>
  <si>
    <t>76648000</t>
  </si>
  <si>
    <t>Чернышевский муниципальный район</t>
  </si>
  <si>
    <t>80633000</t>
  </si>
  <si>
    <t>Калтасинский муниципальный район</t>
  </si>
  <si>
    <t>49630000</t>
  </si>
  <si>
    <t>Парфинский муниципальный район</t>
  </si>
  <si>
    <t>60719000</t>
  </si>
  <si>
    <t>город Каменск-Шахтинский</t>
  </si>
  <si>
    <t>97653000</t>
  </si>
  <si>
    <t>Ядринский муниципальный район</t>
  </si>
  <si>
    <t>60656000</t>
  </si>
  <si>
    <t>Целинский муниципальный район</t>
  </si>
  <si>
    <t>52641000</t>
  </si>
  <si>
    <t>Нововаршавский муниципальный район</t>
  </si>
  <si>
    <t>4657000</t>
  </si>
  <si>
    <t>Уярский муниципальный район</t>
  </si>
  <si>
    <t>22755000</t>
  </si>
  <si>
    <t>город Чкаловск</t>
  </si>
  <si>
    <t>4720000</t>
  </si>
  <si>
    <t>город Канск</t>
  </si>
  <si>
    <t>57760000</t>
  </si>
  <si>
    <t>Красновишерский</t>
  </si>
  <si>
    <t>50648000</t>
  </si>
  <si>
    <t>Сузунский муниципальный район</t>
  </si>
  <si>
    <t>34705000</t>
  </si>
  <si>
    <t>город Буй</t>
  </si>
  <si>
    <t>8642000</t>
  </si>
  <si>
    <t>Советско-Гаванский муниципальный район</t>
  </si>
  <si>
    <t>65728000</t>
  </si>
  <si>
    <t>город Алапаевск</t>
  </si>
  <si>
    <t>84650000</t>
  </si>
  <si>
    <t>Шебалинский муниципальный район</t>
  </si>
  <si>
    <t>28714000</t>
  </si>
  <si>
    <t>Вышневолоцкий</t>
  </si>
  <si>
    <t>80635000</t>
  </si>
  <si>
    <t>Кармаскалинский муниципальный район</t>
  </si>
  <si>
    <t>1633000</t>
  </si>
  <si>
    <t>Петропавловский муниципальный район</t>
  </si>
  <si>
    <t>73627000</t>
  </si>
  <si>
    <t>Новомалыклинский муниципальный район</t>
  </si>
  <si>
    <t>22739000</t>
  </si>
  <si>
    <t>Перевозский</t>
  </si>
  <si>
    <t>50610000</t>
  </si>
  <si>
    <t>Доволенский муниципальный район</t>
  </si>
  <si>
    <t>65718000</t>
  </si>
  <si>
    <t>Пышминский</t>
  </si>
  <si>
    <t>37622000</t>
  </si>
  <si>
    <t>Мишкинский муниципальный район</t>
  </si>
  <si>
    <t>42648000</t>
  </si>
  <si>
    <t>Усманский муниципальный район</t>
  </si>
  <si>
    <t>33614000</t>
  </si>
  <si>
    <t>Зуевский муниципальный район</t>
  </si>
  <si>
    <t>25626000</t>
  </si>
  <si>
    <t>Нижнеилимский муниципальный район</t>
  </si>
  <si>
    <t>1646000</t>
  </si>
  <si>
    <t>Табунский муниципальный район</t>
  </si>
  <si>
    <t>76646000</t>
  </si>
  <si>
    <t>Улётовский муниципальный район</t>
  </si>
  <si>
    <t>34616000</t>
  </si>
  <si>
    <t>Красносельский муниципальный район</t>
  </si>
  <si>
    <t>75728000</t>
  </si>
  <si>
    <t>Копейский</t>
  </si>
  <si>
    <t>22655000</t>
  </si>
  <si>
    <t>Чкаловский муниципальный район (c 2016 г. городской округ г. Чкаловск)</t>
  </si>
  <si>
    <t>32740000</t>
  </si>
  <si>
    <t>Тайгинский</t>
  </si>
  <si>
    <t>95715000</t>
  </si>
  <si>
    <t>город Черногорск</t>
  </si>
  <si>
    <t>22610000</t>
  </si>
  <si>
    <t>Большемурашкинский муниципальный район</t>
  </si>
  <si>
    <t>65771000</t>
  </si>
  <si>
    <t>Алапаевское</t>
  </si>
  <si>
    <t>52603000</t>
  </si>
  <si>
    <t>Большереченский муниципальный район</t>
  </si>
  <si>
    <t>1652000</t>
  </si>
  <si>
    <t>Тюменцевский муниципальный район</t>
  </si>
  <si>
    <t>22609000</t>
  </si>
  <si>
    <t>Большеболдинский муниципальный район</t>
  </si>
  <si>
    <t>18715000</t>
  </si>
  <si>
    <t>город Камышин</t>
  </si>
  <si>
    <t>60659000</t>
  </si>
  <si>
    <t>Шолоховский муниципальный район</t>
  </si>
  <si>
    <t>65731000</t>
  </si>
  <si>
    <t>Березовский</t>
  </si>
  <si>
    <t>92633000</t>
  </si>
  <si>
    <t>Кукморский муниципальный район</t>
  </si>
  <si>
    <t>22507000</t>
  </si>
  <si>
    <t>Богородский муниципальный округ</t>
  </si>
  <si>
    <t>22554000</t>
  </si>
  <si>
    <t>Уренский муниципальный округ</t>
  </si>
  <si>
    <t>8603000</t>
  </si>
  <si>
    <t>Амурский муниципальный район</t>
  </si>
  <si>
    <t>37626000</t>
  </si>
  <si>
    <t>Петуховский муниципальный район</t>
  </si>
  <si>
    <t>4648000</t>
  </si>
  <si>
    <t>Саянский муниципальный район</t>
  </si>
  <si>
    <t>46621000</t>
  </si>
  <si>
    <t>Клинский</t>
  </si>
  <si>
    <t>3659000</t>
  </si>
  <si>
    <t>Щербиновский муниципальный район</t>
  </si>
  <si>
    <t>80640000</t>
  </si>
  <si>
    <t>Кушнаренковский муниципальный район</t>
  </si>
  <si>
    <t>24711000</t>
  </si>
  <si>
    <t>Шуя</t>
  </si>
  <si>
    <t>84640000</t>
  </si>
  <si>
    <t>Усть-Коксинский муниципальный район</t>
  </si>
  <si>
    <t>95612000</t>
  </si>
  <si>
    <t>Бейский муниципальный район</t>
  </si>
  <si>
    <t>86618000</t>
  </si>
  <si>
    <t>Лахденпохский муниципальный район</t>
  </si>
  <si>
    <t>92639000</t>
  </si>
  <si>
    <t>Менделеевский муниципальный район</t>
  </si>
  <si>
    <t>32643000</t>
  </si>
  <si>
    <t>Яйский муниципальный район</t>
  </si>
  <si>
    <t>46772000</t>
  </si>
  <si>
    <t>Серебряные Пруды</t>
  </si>
  <si>
    <t>47605000</t>
  </si>
  <si>
    <t>Кольский муниципальный район</t>
  </si>
  <si>
    <t>37620000</t>
  </si>
  <si>
    <t>Макушинский муниципальный район</t>
  </si>
  <si>
    <t>52653000</t>
  </si>
  <si>
    <t>Таврический муниципальный район</t>
  </si>
  <si>
    <t>60623000</t>
  </si>
  <si>
    <t>53605000</t>
  </si>
  <si>
    <t>Акбулакский муниципальный район</t>
  </si>
  <si>
    <t>33620000</t>
  </si>
  <si>
    <t>Куменский муниципальный район</t>
  </si>
  <si>
    <t>86639000</t>
  </si>
  <si>
    <t>Пряжинский муниципальный район</t>
  </si>
  <si>
    <t>1657000</t>
  </si>
  <si>
    <t>Целинный муниципальный район</t>
  </si>
  <si>
    <t>65716000</t>
  </si>
  <si>
    <t>Новолялинский</t>
  </si>
  <si>
    <t>27714000</t>
  </si>
  <si>
    <t>Неманский г.о.</t>
  </si>
  <si>
    <t>47610000</t>
  </si>
  <si>
    <t>Ловозерский муниципальный район</t>
  </si>
  <si>
    <t>57614000</t>
  </si>
  <si>
    <t>Горнозаводский муниципальный район</t>
  </si>
  <si>
    <t>75755000</t>
  </si>
  <si>
    <t>Усть-Катавский</t>
  </si>
  <si>
    <t>94620000</t>
  </si>
  <si>
    <t>Камбарский муниципальный район</t>
  </si>
  <si>
    <t>27718000</t>
  </si>
  <si>
    <t>Полесский г.о.</t>
  </si>
  <si>
    <t>71630000</t>
  </si>
  <si>
    <t>Казанский муниципальный район</t>
  </si>
  <si>
    <t>4601000</t>
  </si>
  <si>
    <t>Абанский муниципальный район</t>
  </si>
  <si>
    <t>32637000</t>
  </si>
  <si>
    <t>Чебулинский муниципальный район</t>
  </si>
  <si>
    <t>15616000</t>
  </si>
  <si>
    <t>Дятьковский муниципальный район</t>
  </si>
  <si>
    <t>89629000</t>
  </si>
  <si>
    <t>Ковылкинский муниципальный район</t>
  </si>
  <si>
    <t>20639000</t>
  </si>
  <si>
    <t>Поворинский муниципальный район</t>
  </si>
  <si>
    <t>98629000</t>
  </si>
  <si>
    <t>Мегино-Кангаласский муниципальный район</t>
  </si>
  <si>
    <t>33610000</t>
  </si>
  <si>
    <t>Вятскополянский муниципальный район</t>
  </si>
  <si>
    <t>75614000</t>
  </si>
  <si>
    <t>Варненский муниципальный район</t>
  </si>
  <si>
    <t>22638000</t>
  </si>
  <si>
    <t>Кулебакский муниципальный район (с 2016 г. городской округ г. Кулебаки)</t>
  </si>
  <si>
    <t>76638000</t>
  </si>
  <si>
    <t>Приаргунский муниципальный район</t>
  </si>
  <si>
    <t>52623000</t>
  </si>
  <si>
    <t>Кормиловский муниципальный район</t>
  </si>
  <si>
    <t>65753000</t>
  </si>
  <si>
    <t>Первоуральск</t>
  </si>
  <si>
    <t>32628000</t>
  </si>
  <si>
    <t>Тисульский муниципальный район</t>
  </si>
  <si>
    <t>50657000</t>
  </si>
  <si>
    <t>Черепановский муниципальный район</t>
  </si>
  <si>
    <t>86642000</t>
  </si>
  <si>
    <t>Пудожский муниципальный район</t>
  </si>
  <si>
    <t>27518000</t>
  </si>
  <si>
    <t>Полесский</t>
  </si>
  <si>
    <t>33627000</t>
  </si>
  <si>
    <t>Нолинский муниципальный район</t>
  </si>
  <si>
    <t>5620000</t>
  </si>
  <si>
    <t>1659000</t>
  </si>
  <si>
    <t>Шипуновский муниципальный район</t>
  </si>
  <si>
    <t>71705000</t>
  </si>
  <si>
    <t>город Ишим</t>
  </si>
  <si>
    <t>1645000</t>
  </si>
  <si>
    <t>Шелаболихинский муниципальный район</t>
  </si>
  <si>
    <t>63630000</t>
  </si>
  <si>
    <t>Новоузенский муниципальный район</t>
  </si>
  <si>
    <t>56618000</t>
  </si>
  <si>
    <t>Городищенский муниципальный район</t>
  </si>
  <si>
    <t>52658000</t>
  </si>
  <si>
    <t>Черлакский муниципальный район</t>
  </si>
  <si>
    <t>61617000</t>
  </si>
  <si>
    <t>5703000</t>
  </si>
  <si>
    <t>Арсеньевский</t>
  </si>
  <si>
    <t>17615000</t>
  </si>
  <si>
    <t>Гороховецкий муниципальный район</t>
  </si>
  <si>
    <t>57730000</t>
  </si>
  <si>
    <t>Соликамский</t>
  </si>
  <si>
    <t>56626000</t>
  </si>
  <si>
    <t>Иссинский муниципальный район</t>
  </si>
  <si>
    <t>25720000</t>
  </si>
  <si>
    <t>Зиминское</t>
  </si>
  <si>
    <t>75638000</t>
  </si>
  <si>
    <t>Кусинский муниципальный район</t>
  </si>
  <si>
    <t>57616000</t>
  </si>
  <si>
    <t>Добрянский муниципальный район</t>
  </si>
  <si>
    <t>94650000</t>
  </si>
  <si>
    <t>53617000</t>
  </si>
  <si>
    <t>Домбаровский муниципальный район</t>
  </si>
  <si>
    <t>32613000</t>
  </si>
  <si>
    <t>65709000</t>
  </si>
  <si>
    <t>Верхотурский</t>
  </si>
  <si>
    <t>50623000</t>
  </si>
  <si>
    <t>Коченевский муниципальный район</t>
  </si>
  <si>
    <t>15720000</t>
  </si>
  <si>
    <t>Новозыбковский</t>
  </si>
  <si>
    <t>66638000</t>
  </si>
  <si>
    <t>Руднянский муниципальный район</t>
  </si>
  <si>
    <t>32537000</t>
  </si>
  <si>
    <t>Чебулинский муниципальный округ</t>
  </si>
  <si>
    <t>65742000</t>
  </si>
  <si>
    <t>Карпинск</t>
  </si>
  <si>
    <t>1609000</t>
  </si>
  <si>
    <t>Егорьевский муниципальный район</t>
  </si>
  <si>
    <t>70606000</t>
  </si>
  <si>
    <t>Белевский муниципальный район</t>
  </si>
  <si>
    <t>88628000</t>
  </si>
  <si>
    <t>Медведевский муниципальный район</t>
  </si>
  <si>
    <t>50638000</t>
  </si>
  <si>
    <t>Мошковский муниципальный район</t>
  </si>
  <si>
    <t>52654000</t>
  </si>
  <si>
    <t>Тарский муниципальный район</t>
  </si>
  <si>
    <t>32710000</t>
  </si>
  <si>
    <t>4613000</t>
  </si>
  <si>
    <t>36750000</t>
  </si>
  <si>
    <t>Чапаевск</t>
  </si>
  <si>
    <t>70636000</t>
  </si>
  <si>
    <t>Одоевский муниципальный район</t>
  </si>
  <si>
    <t>78643000</t>
  </si>
  <si>
    <t>Тутаевский муниципальный район</t>
  </si>
  <si>
    <t>80637000</t>
  </si>
  <si>
    <t>65755000</t>
  </si>
  <si>
    <t>Североуральский</t>
  </si>
  <si>
    <t>41636000</t>
  </si>
  <si>
    <t>Подпорожский муниципальный район</t>
  </si>
  <si>
    <t>97710000</t>
  </si>
  <si>
    <t>город Новочебоксарск</t>
  </si>
  <si>
    <t>88652000</t>
  </si>
  <si>
    <t>56612000</t>
  </si>
  <si>
    <t>Белинский муниципальный район</t>
  </si>
  <si>
    <t>89640000</t>
  </si>
  <si>
    <t>Ромодановский муниципальный район</t>
  </si>
  <si>
    <t>29636000</t>
  </si>
  <si>
    <t>Сухиничский муниципальный район</t>
  </si>
  <si>
    <t>92618000</t>
  </si>
  <si>
    <t>Буинский муниципальный район</t>
  </si>
  <si>
    <t>65741000</t>
  </si>
  <si>
    <t>Камышловский</t>
  </si>
  <si>
    <t>22703000</t>
  </si>
  <si>
    <t>город Арзамас</t>
  </si>
  <si>
    <t>28618000</t>
  </si>
  <si>
    <t>Зубцовский муниципальный район (с 2023 г. преобразован в Зубцовский муниципальный округ)</t>
  </si>
  <si>
    <t>58653000</t>
  </si>
  <si>
    <t>Пыталовский муниципальный район</t>
  </si>
  <si>
    <t>50644000</t>
  </si>
  <si>
    <t>Северный муниципальный район</t>
  </si>
  <si>
    <t>70640000</t>
  </si>
  <si>
    <t>Суворовский муниципальный район</t>
  </si>
  <si>
    <t>57851000</t>
  </si>
  <si>
    <t>Городской округ город Кудымкар</t>
  </si>
  <si>
    <t>65628000</t>
  </si>
  <si>
    <t>Нижнесергинский муниципальный район</t>
  </si>
  <si>
    <t>15654000</t>
  </si>
  <si>
    <t>Суражский муниципальный район</t>
  </si>
  <si>
    <t>17725000</t>
  </si>
  <si>
    <t>город Ковров</t>
  </si>
  <si>
    <t>75659000</t>
  </si>
  <si>
    <t>Чесменский муниципальный район</t>
  </si>
  <si>
    <t>60615000</t>
  </si>
  <si>
    <t>Егорлыкский муниципальный район</t>
  </si>
  <si>
    <t>27516000</t>
  </si>
  <si>
    <t>Озерский</t>
  </si>
  <si>
    <t>8628000</t>
  </si>
  <si>
    <t>Нанайский муниципальный район</t>
  </si>
  <si>
    <t>3635000</t>
  </si>
  <si>
    <t>Новопокровский муниципальный район</t>
  </si>
  <si>
    <t>5720000</t>
  </si>
  <si>
    <t>Спасск-Дальний</t>
  </si>
  <si>
    <t>49645000</t>
  </si>
  <si>
    <t>Хвойнинский муниципальный район</t>
  </si>
  <si>
    <t>49647000</t>
  </si>
  <si>
    <t>Холмский муниципальный район</t>
  </si>
  <si>
    <t>65719000</t>
  </si>
  <si>
    <t>Ревда</t>
  </si>
  <si>
    <t>4740000</t>
  </si>
  <si>
    <t>город Шарыпово</t>
  </si>
  <si>
    <t>80610000</t>
  </si>
  <si>
    <t>Белокатайский муниципальный район</t>
  </si>
  <si>
    <t>24707000</t>
  </si>
  <si>
    <t>Тейково</t>
  </si>
  <si>
    <t>60648000</t>
  </si>
  <si>
    <t>Родионово-Несветайский муниципальный район</t>
  </si>
  <si>
    <t>80607000</t>
  </si>
  <si>
    <t>Бакалинский муниципальный район</t>
  </si>
  <si>
    <t>53652000</t>
  </si>
  <si>
    <t>Тоцкий муниципальный район</t>
  </si>
  <si>
    <t>34730000</t>
  </si>
  <si>
    <t>город Шарья</t>
  </si>
  <si>
    <t>73622000</t>
  </si>
  <si>
    <t>Мелекесский муниципальный район</t>
  </si>
  <si>
    <t>79605000</t>
  </si>
  <si>
    <t>Гиагинский муниципальный район</t>
  </si>
  <si>
    <t>86650000</t>
  </si>
  <si>
    <t>Суоярвский муниципальный район</t>
  </si>
  <si>
    <t>29650000</t>
  </si>
  <si>
    <t>Юхновский муниципальный район</t>
  </si>
  <si>
    <t>69628000</t>
  </si>
  <si>
    <t>Кожевниковский муниципальный район</t>
  </si>
  <si>
    <t>54604000</t>
  </si>
  <si>
    <t>Болховский муниципальный район</t>
  </si>
  <si>
    <t>4707000</t>
  </si>
  <si>
    <t>город Бородино</t>
  </si>
  <si>
    <t>36628000</t>
  </si>
  <si>
    <t>Красноярский муниципальный район</t>
  </si>
  <si>
    <t>57757000</t>
  </si>
  <si>
    <t>Чернушинский</t>
  </si>
  <si>
    <t>52651000</t>
  </si>
  <si>
    <t>Саргатский муниципальный район</t>
  </si>
  <si>
    <t>65738000</t>
  </si>
  <si>
    <t>Ивдельский</t>
  </si>
  <si>
    <t>3610000</t>
  </si>
  <si>
    <t>Брюховецкий муниципальный район</t>
  </si>
  <si>
    <t>75617000</t>
  </si>
  <si>
    <t>Верхнеуральский муниципальный район</t>
  </si>
  <si>
    <t>69656000</t>
  </si>
  <si>
    <t>Чаинский муниципальный район</t>
  </si>
  <si>
    <t>34708000</t>
  </si>
  <si>
    <t>город Галич</t>
  </si>
  <si>
    <t>80727000</t>
  </si>
  <si>
    <t>город Нефтекамск</t>
  </si>
  <si>
    <t>60653000</t>
  </si>
  <si>
    <t>Тарасовский муниципальный район</t>
  </si>
  <si>
    <t>22641000</t>
  </si>
  <si>
    <t>Навашинский муниципальный район (с 2016 г. городской округ Навашинский)</t>
  </si>
  <si>
    <t>46786000</t>
  </si>
  <si>
    <t>Шатура</t>
  </si>
  <si>
    <t>73610000</t>
  </si>
  <si>
    <t>Инзенский муниципальный район</t>
  </si>
  <si>
    <t>94612000</t>
  </si>
  <si>
    <t>Граховский муниципальный район</t>
  </si>
  <si>
    <t>28759000</t>
  </si>
  <si>
    <t>Нелидовский</t>
  </si>
  <si>
    <t>5634000</t>
  </si>
  <si>
    <t>Пожарский муниципальный район</t>
  </si>
  <si>
    <t>97704000</t>
  </si>
  <si>
    <t>город Алатырь</t>
  </si>
  <si>
    <t>57623000</t>
  </si>
  <si>
    <t>Кизеловский муниципальный район</t>
  </si>
  <si>
    <t>1602000</t>
  </si>
  <si>
    <t>Алтайский муниципальный район</t>
  </si>
  <si>
    <t>80650000</t>
  </si>
  <si>
    <t>Татышлинский муниципальный район</t>
  </si>
  <si>
    <t>57642000</t>
  </si>
  <si>
    <t>Оханский муниципальный район</t>
  </si>
  <si>
    <t>56606000</t>
  </si>
  <si>
    <t>Спасский муниципальный район</t>
  </si>
  <si>
    <t>49638000</t>
  </si>
  <si>
    <t>Солецкий муниципальный район</t>
  </si>
  <si>
    <t>94639000</t>
  </si>
  <si>
    <t>Селтинский муниципальный район</t>
  </si>
  <si>
    <t>63649000</t>
  </si>
  <si>
    <t>Хвалынский муниципальный район</t>
  </si>
  <si>
    <t>87636000</t>
  </si>
  <si>
    <t>Троицко-Печорский муниципальный район</t>
  </si>
  <si>
    <t>64740000</t>
  </si>
  <si>
    <t>Поронайский</t>
  </si>
  <si>
    <t>28645000</t>
  </si>
  <si>
    <t>Осташковский муниципальный район (с 2018 г. преобразован в Осташковский городской округ)</t>
  </si>
  <si>
    <t>58610000</t>
  </si>
  <si>
    <t>Дедовичский муниципальный район</t>
  </si>
  <si>
    <t>88648000</t>
  </si>
  <si>
    <t>Сернурский муниципальный район</t>
  </si>
  <si>
    <t>32510000</t>
  </si>
  <si>
    <t>Крапивинский муниципальный округ</t>
  </si>
  <si>
    <t>1636000</t>
  </si>
  <si>
    <t>Родинский муниципальный район</t>
  </si>
  <si>
    <t>19650000</t>
  </si>
  <si>
    <t>Устюженский муниципальный район</t>
  </si>
  <si>
    <t>8624000</t>
  </si>
  <si>
    <t>Муниципальный район имени Лазо</t>
  </si>
  <si>
    <t>22644000</t>
  </si>
  <si>
    <t>Перевозский муниципальный район (с 2017 г. городской округ Перевозский)</t>
  </si>
  <si>
    <t>75648000</t>
  </si>
  <si>
    <t>Пластовский муниципальный район</t>
  </si>
  <si>
    <t>80621000</t>
  </si>
  <si>
    <t>Гафурийский муниципальный район</t>
  </si>
  <si>
    <t>17620000</t>
  </si>
  <si>
    <t>Гусь-Хрустальный муниципальный район</t>
  </si>
  <si>
    <t>53604000</t>
  </si>
  <si>
    <t>Адамовский муниципальный район</t>
  </si>
  <si>
    <t>80606000</t>
  </si>
  <si>
    <t>Баймакский муниципальный район</t>
  </si>
  <si>
    <t>33710000</t>
  </si>
  <si>
    <t>город Котельнич</t>
  </si>
  <si>
    <t>24614000</t>
  </si>
  <si>
    <t>Лежневский муниципальный район</t>
  </si>
  <si>
    <t>4703000</t>
  </si>
  <si>
    <t>город Ачинск</t>
  </si>
  <si>
    <t>46791000</t>
  </si>
  <si>
    <t>Электрогорск</t>
  </si>
  <si>
    <t>7712000</t>
  </si>
  <si>
    <t>город-курорт Железноводск</t>
  </si>
  <si>
    <t>28758000</t>
  </si>
  <si>
    <t>Кашинский</t>
  </si>
  <si>
    <t>4656000</t>
  </si>
  <si>
    <t>Ужурский муниципальный район</t>
  </si>
  <si>
    <t>36718000</t>
  </si>
  <si>
    <t>Октябрьск</t>
  </si>
  <si>
    <t>25618000</t>
  </si>
  <si>
    <t>Качугский муниципальный район</t>
  </si>
  <si>
    <t>94644000</t>
  </si>
  <si>
    <t>Увинский муниципальный район</t>
  </si>
  <si>
    <t>22612000</t>
  </si>
  <si>
    <t>Бутурлинский муниципальный район</t>
  </si>
  <si>
    <t>36620000</t>
  </si>
  <si>
    <t>Кинель-Черкасский муниципальный район</t>
  </si>
  <si>
    <t>73616000</t>
  </si>
  <si>
    <t>Кузоватовский муниципальный район</t>
  </si>
  <si>
    <t>65739000</t>
  </si>
  <si>
    <t>город Ирбит</t>
  </si>
  <si>
    <t>24705000</t>
  </si>
  <si>
    <t>Кинешма</t>
  </si>
  <si>
    <t>42630000</t>
  </si>
  <si>
    <t>Краснинский муниципальный район</t>
  </si>
  <si>
    <t>65737000</t>
  </si>
  <si>
    <t>Заречный</t>
  </si>
  <si>
    <t>66623000</t>
  </si>
  <si>
    <t>Кардымовский муниципальный район</t>
  </si>
  <si>
    <t>57735000</t>
  </si>
  <si>
    <t>Чайковский</t>
  </si>
  <si>
    <t>37609000</t>
  </si>
  <si>
    <t>Звериноголовский муниципальный район</t>
  </si>
  <si>
    <t>53622000</t>
  </si>
  <si>
    <t>Кваркенский муниципальный район</t>
  </si>
  <si>
    <t>18610000</t>
  </si>
  <si>
    <t>Еланский муниципальный район</t>
  </si>
  <si>
    <t>33605000</t>
  </si>
  <si>
    <t>Белохолуницкий муниципальный район</t>
  </si>
  <si>
    <t>25657000</t>
  </si>
  <si>
    <t>Эхирит-Булагатский муниципальный район</t>
  </si>
  <si>
    <t>92622000</t>
  </si>
  <si>
    <t>Высокогорский муниципальный район</t>
  </si>
  <si>
    <t>57626000</t>
  </si>
  <si>
    <t>Красновишерский муниципальный район</t>
  </si>
  <si>
    <t>25726000</t>
  </si>
  <si>
    <t>город Саянск</t>
  </si>
  <si>
    <t>56643000</t>
  </si>
  <si>
    <t>Лунинский муниципальный район</t>
  </si>
  <si>
    <t>47620000</t>
  </si>
  <si>
    <t>Терский муниципальный район</t>
  </si>
  <si>
    <t>24613000</t>
  </si>
  <si>
    <t>Комсомольский муниципальный район</t>
  </si>
  <si>
    <t>69612000</t>
  </si>
  <si>
    <t>Бакчарский муниципальный район</t>
  </si>
  <si>
    <t>57729000</t>
  </si>
  <si>
    <t>Оханский</t>
  </si>
  <si>
    <t>65704000</t>
  </si>
  <si>
    <t>Артинский</t>
  </si>
  <si>
    <t>4712000</t>
  </si>
  <si>
    <t>город Енисейск</t>
  </si>
  <si>
    <t>97613000</t>
  </si>
  <si>
    <t>Ибресинский муниципальный район</t>
  </si>
  <si>
    <t>4606000</t>
  </si>
  <si>
    <t>Бирилюсский муниципальный район</t>
  </si>
  <si>
    <t>8655000</t>
  </si>
  <si>
    <t>Хабаровский муниципальный район</t>
  </si>
  <si>
    <t>52646000</t>
  </si>
  <si>
    <t>Павлоградский муниципальный район</t>
  </si>
  <si>
    <t>92615000</t>
  </si>
  <si>
    <t>Балтасинский муниципальный район</t>
  </si>
  <si>
    <t>11550000</t>
  </si>
  <si>
    <t>Плесецкий муниципальный округ</t>
  </si>
  <si>
    <t>80626000</t>
  </si>
  <si>
    <t>Зианчуринский муниципальный район</t>
  </si>
  <si>
    <t>54625000</t>
  </si>
  <si>
    <t>Кромской муниципальный район</t>
  </si>
  <si>
    <t>4641000</t>
  </si>
  <si>
    <t>Новоселовский муниципальный район</t>
  </si>
  <si>
    <t>22621000</t>
  </si>
  <si>
    <t>Воротынский муниципальный район</t>
  </si>
  <si>
    <t>75644000</t>
  </si>
  <si>
    <t>Нязепетровский муниципальный район</t>
  </si>
  <si>
    <t>32534000</t>
  </si>
  <si>
    <t>Тяжинский муниципальный округ</t>
  </si>
  <si>
    <t>94628000</t>
  </si>
  <si>
    <t>Киясовский муниципальный район</t>
  </si>
  <si>
    <t>38612000</t>
  </si>
  <si>
    <t>Золотухинский муниципальный район</t>
  </si>
  <si>
    <t>80703000</t>
  </si>
  <si>
    <t>город Агидель</t>
  </si>
  <si>
    <t>60718000</t>
  </si>
  <si>
    <t>город Зверево</t>
  </si>
  <si>
    <t>73648000</t>
  </si>
  <si>
    <t>Тереньгульский муниципальный район</t>
  </si>
  <si>
    <t>57728000</t>
  </si>
  <si>
    <t>Осинский</t>
  </si>
  <si>
    <t>42642000</t>
  </si>
  <si>
    <t>Становлянский муниципальный район</t>
  </si>
  <si>
    <t>15715000</t>
  </si>
  <si>
    <t>город Клинцы</t>
  </si>
  <si>
    <t>76715000</t>
  </si>
  <si>
    <t>город Петровск-Забайкальский</t>
  </si>
  <si>
    <t>54610000</t>
  </si>
  <si>
    <t>Глазуновский муниципальный район</t>
  </si>
  <si>
    <t>25648000</t>
  </si>
  <si>
    <t>Черемховский муниципальный район</t>
  </si>
  <si>
    <t>84643000</t>
  </si>
  <si>
    <t>Чемальский муниципальный район</t>
  </si>
  <si>
    <t>63619000</t>
  </si>
  <si>
    <t>Ивантеевский муниципальный район</t>
  </si>
  <si>
    <t>32610000</t>
  </si>
  <si>
    <t>Крапивинский муниципальный район</t>
  </si>
  <si>
    <t>60619000</t>
  </si>
  <si>
    <t>Зимовниковский муниципальный район</t>
  </si>
  <si>
    <t>76640000</t>
  </si>
  <si>
    <t>Сретенский муниципальный район</t>
  </si>
  <si>
    <t>68725000</t>
  </si>
  <si>
    <t>город Рассказово</t>
  </si>
  <si>
    <t>30607000</t>
  </si>
  <si>
    <t>Елизовский муниципальный район</t>
  </si>
  <si>
    <t>71615000</t>
  </si>
  <si>
    <t>Викуловский муниципальный район</t>
  </si>
  <si>
    <t>10605000</t>
  </si>
  <si>
    <t>Архаринский муниципальный район</t>
  </si>
  <si>
    <t>50658000</t>
  </si>
  <si>
    <t>Чистоозерный муниципальный район</t>
  </si>
  <si>
    <t>52656000</t>
  </si>
  <si>
    <t>Тюкалинский муниципальный район</t>
  </si>
  <si>
    <t>60657000</t>
  </si>
  <si>
    <t>Цимлянский муниципальный район</t>
  </si>
  <si>
    <t>57640000</t>
  </si>
  <si>
    <t>Осинский муниципальный район</t>
  </si>
  <si>
    <t>19634000</t>
  </si>
  <si>
    <t>89621000</t>
  </si>
  <si>
    <t>Зубово-Полянский муниципальный район</t>
  </si>
  <si>
    <t>86621000</t>
  </si>
  <si>
    <t>Лоухский муниципальный район</t>
  </si>
  <si>
    <t>46718000</t>
  </si>
  <si>
    <t>Дубна</t>
  </si>
  <si>
    <t>65725000</t>
  </si>
  <si>
    <t>Тугулымский</t>
  </si>
  <si>
    <t>66603000</t>
  </si>
  <si>
    <t>Велижский муниципальный район</t>
  </si>
  <si>
    <t>61612000</t>
  </si>
  <si>
    <t>Кораблинский муниципальный район</t>
  </si>
  <si>
    <t>33624000</t>
  </si>
  <si>
    <t>Мурашинский муниципальный район</t>
  </si>
  <si>
    <t>70618000</t>
  </si>
  <si>
    <t>Дубенский муниципальный район</t>
  </si>
  <si>
    <t>56609000</t>
  </si>
  <si>
    <t>Бековский муниципальный район</t>
  </si>
  <si>
    <t>20621000</t>
  </si>
  <si>
    <t>Лискинский муниципальный район</t>
  </si>
  <si>
    <t>60630000</t>
  </si>
  <si>
    <t>Мартыновский муниципальный район</t>
  </si>
  <si>
    <t>10775000</t>
  </si>
  <si>
    <t>рабочий поселок (поселок городского типа) Прогресс</t>
  </si>
  <si>
    <t>80612000</t>
  </si>
  <si>
    <t>Бижбулякский муниципальный район</t>
  </si>
  <si>
    <t>87644000</t>
  </si>
  <si>
    <t>Усть-Вымский муниципальный район</t>
  </si>
  <si>
    <t>19610000</t>
  </si>
  <si>
    <t>Белозерский муниципальный район</t>
  </si>
  <si>
    <t>65747000</t>
  </si>
  <si>
    <t>Красноуфимск</t>
  </si>
  <si>
    <t>84610000</t>
  </si>
  <si>
    <t>Кош-Агачский муниципальный район</t>
  </si>
  <si>
    <t>11622000</t>
  </si>
  <si>
    <t>Коношский муниципальный район</t>
  </si>
  <si>
    <t>84620000</t>
  </si>
  <si>
    <t>Онгудайский муниципальный район</t>
  </si>
  <si>
    <t>32543000</t>
  </si>
  <si>
    <t>Яйский муниципальный округ</t>
  </si>
  <si>
    <t>5650000</t>
  </si>
  <si>
    <t>Хорольский муниципальный район</t>
  </si>
  <si>
    <t>47608000</t>
  </si>
  <si>
    <t>Кандалакшский муниципальный район</t>
  </si>
  <si>
    <t>89628000</t>
  </si>
  <si>
    <t>Кадошкинский муниципальный район</t>
  </si>
  <si>
    <t>73656000</t>
  </si>
  <si>
    <t>Чердаклинский муниципальный район</t>
  </si>
  <si>
    <t>1719000</t>
  </si>
  <si>
    <t>город Славгород</t>
  </si>
  <si>
    <t>57506000</t>
  </si>
  <si>
    <t>Березовский муниципальный округ</t>
  </si>
  <si>
    <t>65745000</t>
  </si>
  <si>
    <t>Краснотурьинск</t>
  </si>
  <si>
    <t>57620000</t>
  </si>
  <si>
    <t>Ильинский муниципальный район</t>
  </si>
  <si>
    <t>57721000</t>
  </si>
  <si>
    <t>Городской округ город Кудымкар.</t>
  </si>
  <si>
    <t>19658000</t>
  </si>
  <si>
    <t>Шекснинский муниципальный район</t>
  </si>
  <si>
    <t>36704000</t>
  </si>
  <si>
    <t>Жигулевск</t>
  </si>
  <si>
    <t>14650000</t>
  </si>
  <si>
    <t>Ровеньский муниципальный район</t>
  </si>
  <si>
    <t>57615000</t>
  </si>
  <si>
    <t>Гремячинский муниципальный район</t>
  </si>
  <si>
    <t>28608000</t>
  </si>
  <si>
    <t>Бологовский муниципальный район</t>
  </si>
  <si>
    <t>33607000</t>
  </si>
  <si>
    <t>Верхнекамский муниципальный район</t>
  </si>
  <si>
    <t>15642000</t>
  </si>
  <si>
    <t>Погарский муниципальный район</t>
  </si>
  <si>
    <t>65717000</t>
  </si>
  <si>
    <t>Горноуральский</t>
  </si>
  <si>
    <t>10712000</t>
  </si>
  <si>
    <t>город Зея</t>
  </si>
  <si>
    <t>95625000</t>
  </si>
  <si>
    <t>Таштыпский муниципальный район</t>
  </si>
  <si>
    <t>73634000</t>
  </si>
  <si>
    <t>Радищевский муниципальный район</t>
  </si>
  <si>
    <t>71872000</t>
  </si>
  <si>
    <t>Лангепас</t>
  </si>
  <si>
    <t>98644000</t>
  </si>
  <si>
    <t>Хангаласский муниципальный район</t>
  </si>
  <si>
    <t>50654000</t>
  </si>
  <si>
    <t>Убинский муниципальный район</t>
  </si>
  <si>
    <t>46722000</t>
  </si>
  <si>
    <t>Егорьевск</t>
  </si>
  <si>
    <t>15628000</t>
  </si>
  <si>
    <t>Климовский муниципальный район</t>
  </si>
  <si>
    <t>63622000</t>
  </si>
  <si>
    <t>53610000</t>
  </si>
  <si>
    <t>Беляевский муниципальный район</t>
  </si>
  <si>
    <t>94641000</t>
  </si>
  <si>
    <t>Сюмсинский муниципальный район</t>
  </si>
  <si>
    <t>50603000</t>
  </si>
  <si>
    <t>Баганский муниципальный район</t>
  </si>
  <si>
    <t>22619000</t>
  </si>
  <si>
    <t>Вознесенский муниципальный район</t>
  </si>
  <si>
    <t>22635000</t>
  </si>
  <si>
    <t>Краснобаковский муниципальный район</t>
  </si>
  <si>
    <t>65736000</t>
  </si>
  <si>
    <t>Дегтярск</t>
  </si>
  <si>
    <t>80647000</t>
  </si>
  <si>
    <t>Салаватский муниципальный район</t>
  </si>
  <si>
    <t>1637000</t>
  </si>
  <si>
    <t>Романовский муниципальный район</t>
  </si>
  <si>
    <t>33622000</t>
  </si>
  <si>
    <t>Лузский муниципальный район</t>
  </si>
  <si>
    <t>92653000</t>
  </si>
  <si>
    <t>Сармановский муниципальный район</t>
  </si>
  <si>
    <t>46738000</t>
  </si>
  <si>
    <t>Коломна</t>
  </si>
  <si>
    <t>19622000</t>
  </si>
  <si>
    <t>Вытегорский муниципальный район</t>
  </si>
  <si>
    <t>66646000</t>
  </si>
  <si>
    <t>Сычевский муниципальный район</t>
  </si>
  <si>
    <t>25736000</t>
  </si>
  <si>
    <t>город Усолье-Сибирское</t>
  </si>
  <si>
    <t>86624000</t>
  </si>
  <si>
    <t>Медвежьегорский муниципальный район</t>
  </si>
  <si>
    <t>5657000</t>
  </si>
  <si>
    <t>Шкотовский муниципальный район</t>
  </si>
  <si>
    <t>80648000</t>
  </si>
  <si>
    <t>Стерлибашевский муниципальный район</t>
  </si>
  <si>
    <t>29644000</t>
  </si>
  <si>
    <t>Ферзиковский муниципальный район</t>
  </si>
  <si>
    <t>5612000</t>
  </si>
  <si>
    <t>53642000</t>
  </si>
  <si>
    <t>Светлинский муниципальный район</t>
  </si>
  <si>
    <t>22653000</t>
  </si>
  <si>
    <t>Тоншаевский муниципальный район</t>
  </si>
  <si>
    <t>95709000</t>
  </si>
  <si>
    <t>город Сорск</t>
  </si>
  <si>
    <t>4619000</t>
  </si>
  <si>
    <t>Ирбейский муниципальный район</t>
  </si>
  <si>
    <t>90630000</t>
  </si>
  <si>
    <t>Моздокский муниципальный район</t>
  </si>
  <si>
    <t>24635000</t>
  </si>
  <si>
    <t>Южский муниципальный район</t>
  </si>
  <si>
    <t>32719000</t>
  </si>
  <si>
    <t>Ленинск-Кузнецкий</t>
  </si>
  <si>
    <t>22656000</t>
  </si>
  <si>
    <t>Шарангский муниципальный район</t>
  </si>
  <si>
    <t>71618000</t>
  </si>
  <si>
    <t>Голышмановский муниципальный район</t>
  </si>
  <si>
    <t>58608000</t>
  </si>
  <si>
    <t>Гдовский муниципальный район</t>
  </si>
  <si>
    <t>14654000</t>
  </si>
  <si>
    <t>Чернянский муниципальный район</t>
  </si>
  <si>
    <t>64750000</t>
  </si>
  <si>
    <t>Тымовский</t>
  </si>
  <si>
    <t>92640000</t>
  </si>
  <si>
    <t>Мензелинский муниципальный район</t>
  </si>
  <si>
    <t>5555000</t>
  </si>
  <si>
    <t>Чугуевский муниципальный округ</t>
  </si>
  <si>
    <t>68710000</t>
  </si>
  <si>
    <t>город Котовск</t>
  </si>
  <si>
    <t>32528000</t>
  </si>
  <si>
    <t>Тисульский муниципальный округ</t>
  </si>
  <si>
    <t>63602000</t>
  </si>
  <si>
    <t>Александрово-Гайский муниципальный район</t>
  </si>
  <si>
    <t>76620000</t>
  </si>
  <si>
    <t>Карымский муниципальный район</t>
  </si>
  <si>
    <t>73654000</t>
  </si>
  <si>
    <t>Цильнинский муниципальный район</t>
  </si>
  <si>
    <t>5708000</t>
  </si>
  <si>
    <t>Дальнереченский</t>
  </si>
  <si>
    <t>88656000</t>
  </si>
  <si>
    <t>Юринский муниципальный район</t>
  </si>
  <si>
    <t>4652000</t>
  </si>
  <si>
    <t>Тасеевский муниципальный район</t>
  </si>
  <si>
    <t>1623000</t>
  </si>
  <si>
    <t>Курьинский муниципальный район</t>
  </si>
  <si>
    <t>57719000</t>
  </si>
  <si>
    <t>город Кизел</t>
  </si>
  <si>
    <t>7715000</t>
  </si>
  <si>
    <t>город-курорт Кисловодск</t>
  </si>
  <si>
    <t>24620000</t>
  </si>
  <si>
    <t>Приволжский муниципальный район</t>
  </si>
  <si>
    <t>85615000</t>
  </si>
  <si>
    <t>Лаганский муниципальный район</t>
  </si>
  <si>
    <t>92612000</t>
  </si>
  <si>
    <t>Арский муниципальный район</t>
  </si>
  <si>
    <t>22626000</t>
  </si>
  <si>
    <t>Гагинский муниципальный район</t>
  </si>
  <si>
    <t>70628000</t>
  </si>
  <si>
    <t>Киреевский муниципальный район</t>
  </si>
  <si>
    <t>52626000</t>
  </si>
  <si>
    <t>Крутинский муниципальный район</t>
  </si>
  <si>
    <t>1608000</t>
  </si>
  <si>
    <t>Волчихинский муниципальный район</t>
  </si>
  <si>
    <t>87632000</t>
  </si>
  <si>
    <t>Сысольский муниципальный район</t>
  </si>
  <si>
    <t>33704000</t>
  </si>
  <si>
    <t>город Вятские Поляны</t>
  </si>
  <si>
    <t>1615000</t>
  </si>
  <si>
    <t>Калманский муниципальный район</t>
  </si>
  <si>
    <t>1612000</t>
  </si>
  <si>
    <t>Залесовский муниципальный район</t>
  </si>
  <si>
    <t>68622000</t>
  </si>
  <si>
    <t>22639000</t>
  </si>
  <si>
    <t>Лукояновский муниципальный район</t>
  </si>
  <si>
    <t>69648000</t>
  </si>
  <si>
    <t>22553000</t>
  </si>
  <si>
    <t>Тоншаевский муниципальный округ</t>
  </si>
  <si>
    <t>34642000</t>
  </si>
  <si>
    <t>Судиславский муниципальный район</t>
  </si>
  <si>
    <t>22618000</t>
  </si>
  <si>
    <t>Ветлужский муниципальный район</t>
  </si>
  <si>
    <t>18642000</t>
  </si>
  <si>
    <t>76647000</t>
  </si>
  <si>
    <t>Хилокский муниципальный район</t>
  </si>
  <si>
    <t>69652000</t>
  </si>
  <si>
    <t>Тегульдетский муниципальный район</t>
  </si>
  <si>
    <t>15648000</t>
  </si>
  <si>
    <t>Севский муниципальный район</t>
  </si>
  <si>
    <t>58710000</t>
  </si>
  <si>
    <t>город Великие Луки</t>
  </si>
  <si>
    <t>4628000</t>
  </si>
  <si>
    <t>Краснотуранский муниципальный район</t>
  </si>
  <si>
    <t>50608000</t>
  </si>
  <si>
    <t>Венгеровский муниципальный район</t>
  </si>
  <si>
    <t>80614000</t>
  </si>
  <si>
    <t>Благоварский муниципальный район</t>
  </si>
  <si>
    <t>42615000</t>
  </si>
  <si>
    <t>Добровский муниципальный район</t>
  </si>
  <si>
    <t>47717000</t>
  </si>
  <si>
    <t>город Оленегорск</t>
  </si>
  <si>
    <t>80638000</t>
  </si>
  <si>
    <t>Кугарчинский муниципальный район</t>
  </si>
  <si>
    <t>25622000</t>
  </si>
  <si>
    <t>Куйтунский муниципальный район</t>
  </si>
  <si>
    <t>60627000</t>
  </si>
  <si>
    <t>25609000</t>
  </si>
  <si>
    <t>Боханский муниципальный район</t>
  </si>
  <si>
    <t>5747000</t>
  </si>
  <si>
    <t>ЗАТО Фокино</t>
  </si>
  <si>
    <t>3605000</t>
  </si>
  <si>
    <t>Апшеронский муниципальный район</t>
  </si>
  <si>
    <t>15644000</t>
  </si>
  <si>
    <t>Почепский муниципальный район</t>
  </si>
  <si>
    <t>57759000</t>
  </si>
  <si>
    <t>Ильинский</t>
  </si>
  <si>
    <t>24621000</t>
  </si>
  <si>
    <t>Пучежский муниципальный район</t>
  </si>
  <si>
    <t>5706000</t>
  </si>
  <si>
    <t>Большой Камень</t>
  </si>
  <si>
    <t>80618000</t>
  </si>
  <si>
    <t>Бураевский муниципальный район</t>
  </si>
  <si>
    <t>84625000</t>
  </si>
  <si>
    <t>Турочакский муниципальный район</t>
  </si>
  <si>
    <t>73625000</t>
  </si>
  <si>
    <t>Николаевский муниципальный район</t>
  </si>
  <si>
    <t>33635000</t>
  </si>
  <si>
    <t>Слободской муниципальный район</t>
  </si>
  <si>
    <t>1649000</t>
  </si>
  <si>
    <t>Топчихинский муниципальный район</t>
  </si>
  <si>
    <t>33650000</t>
  </si>
  <si>
    <t>Яранский муниципальный район</t>
  </si>
  <si>
    <t>46759000</t>
  </si>
  <si>
    <t>Павлово-Посадский</t>
  </si>
  <si>
    <t>65734000</t>
  </si>
  <si>
    <t>Верхняя Тура</t>
  </si>
  <si>
    <t>87628000</t>
  </si>
  <si>
    <t>Сыктывдинский муниципальный район</t>
  </si>
  <si>
    <t>70712000</t>
  </si>
  <si>
    <t>город Донской</t>
  </si>
  <si>
    <t>65760000</t>
  </si>
  <si>
    <t>Верхнее Дуброво</t>
  </si>
  <si>
    <t>64712000</t>
  </si>
  <si>
    <t>Долинский</t>
  </si>
  <si>
    <t>25605000</t>
  </si>
  <si>
    <t>Аларский муниципальный район</t>
  </si>
  <si>
    <t>5655000</t>
  </si>
  <si>
    <t>Чугуевский муниципальный район</t>
  </si>
  <si>
    <t>66619000</t>
  </si>
  <si>
    <t>Ельнинский муниципальный район</t>
  </si>
  <si>
    <t>20608000</t>
  </si>
  <si>
    <t>Бутурлиновский муниципальный район</t>
  </si>
  <si>
    <t>47526000</t>
  </si>
  <si>
    <t>89651000</t>
  </si>
  <si>
    <t>Теньгушевский муниципальный район</t>
  </si>
  <si>
    <t>46762000</t>
  </si>
  <si>
    <t>Пущино</t>
  </si>
  <si>
    <t>37628000</t>
  </si>
  <si>
    <t>Половинский муниципальный район</t>
  </si>
  <si>
    <t>14750000</t>
  </si>
  <si>
    <t>Шебекинский</t>
  </si>
  <si>
    <t>33623000</t>
  </si>
  <si>
    <t>Малмыжский муниципальный район</t>
  </si>
  <si>
    <t>66654000</t>
  </si>
  <si>
    <t>Холм-Жирковский муниципальный район</t>
  </si>
  <si>
    <t>37520000</t>
  </si>
  <si>
    <t>Макушинский муниципальный округ</t>
  </si>
  <si>
    <t>65712000</t>
  </si>
  <si>
    <t>Каменский</t>
  </si>
  <si>
    <t>89610000</t>
  </si>
  <si>
    <t>Большеберезниковский муниципальный район</t>
  </si>
  <si>
    <t>33636000</t>
  </si>
  <si>
    <t>76644000</t>
  </si>
  <si>
    <t>Тунгокоченский муниципальный район</t>
  </si>
  <si>
    <t>63609000</t>
  </si>
  <si>
    <t>Балтайский муниципальный район</t>
  </si>
  <si>
    <t>57648000</t>
  </si>
  <si>
    <t>Сивинский муниципальный район</t>
  </si>
  <si>
    <t>92606000</t>
  </si>
  <si>
    <t>Алексеевский муниципальный район</t>
  </si>
  <si>
    <t>32707000</t>
  </si>
  <si>
    <t>Беловский</t>
  </si>
  <si>
    <t>57606000</t>
  </si>
  <si>
    <t>Березовский муниципальный район</t>
  </si>
  <si>
    <t>71610000</t>
  </si>
  <si>
    <t>Бердюжский муниципальный район</t>
  </si>
  <si>
    <t>27703000</t>
  </si>
  <si>
    <t>Багратионовский г.о.</t>
  </si>
  <si>
    <t>76624000</t>
  </si>
  <si>
    <t>Кыринский муниципальный район</t>
  </si>
  <si>
    <t>80630000</t>
  </si>
  <si>
    <t>Илишевский муниципальный район</t>
  </si>
  <si>
    <t>60607000</t>
  </si>
  <si>
    <t>Боковский муниципальный район</t>
  </si>
  <si>
    <t>80628000</t>
  </si>
  <si>
    <t>Иглинский муниципальный район</t>
  </si>
  <si>
    <t>71878000</t>
  </si>
  <si>
    <t>Урай</t>
  </si>
  <si>
    <t>49612000</t>
  </si>
  <si>
    <t>Демянский муниципальный район</t>
  </si>
  <si>
    <t>63632000</t>
  </si>
  <si>
    <t>Озинский муниципальный район</t>
  </si>
  <si>
    <t>56603000</t>
  </si>
  <si>
    <t>Башмаковский муниципальный район</t>
  </si>
  <si>
    <t>24703000</t>
  </si>
  <si>
    <t>Вичуга</t>
  </si>
  <si>
    <t>1621000</t>
  </si>
  <si>
    <t>Крутихинский муниципальный район</t>
  </si>
  <si>
    <t>91610000</t>
  </si>
  <si>
    <t>Зеленчукский муниципальный район</t>
  </si>
  <si>
    <t>93635000</t>
  </si>
  <si>
    <t>Пий-Хемский муниципальный район</t>
  </si>
  <si>
    <t>11618000</t>
  </si>
  <si>
    <t>Каргопольский муниципальный район</t>
  </si>
  <si>
    <t>80617000</t>
  </si>
  <si>
    <t>Буздякский муниципальный район</t>
  </si>
  <si>
    <t>64746000</t>
  </si>
  <si>
    <t>Смирныховский</t>
  </si>
  <si>
    <t>94626000</t>
  </si>
  <si>
    <t>Кизнерский муниципальный район</t>
  </si>
  <si>
    <t>86630000</t>
  </si>
  <si>
    <t>Олонецкий муниципальный район</t>
  </si>
  <si>
    <t>18640000</t>
  </si>
  <si>
    <t>Новониколаевский муниципальный район</t>
  </si>
  <si>
    <t>14730000</t>
  </si>
  <si>
    <t>Губкинский</t>
  </si>
  <si>
    <t>1512000</t>
  </si>
  <si>
    <t>Залесовский муниципальный округ</t>
  </si>
  <si>
    <t>14632000</t>
  </si>
  <si>
    <t>Грайворонский муниципальный район</t>
  </si>
  <si>
    <t>60632000</t>
  </si>
  <si>
    <t>Миллеровский муниципальный район</t>
  </si>
  <si>
    <t>56631000</t>
  </si>
  <si>
    <t>Камешкирский муниципальный район</t>
  </si>
  <si>
    <t>41645000</t>
  </si>
  <si>
    <t>Тихвинский муниципальный район</t>
  </si>
  <si>
    <t>65721000</t>
  </si>
  <si>
    <t>Сосьвинский</t>
  </si>
  <si>
    <t>89654000</t>
  </si>
  <si>
    <t>Торбеевский муниципальный район</t>
  </si>
  <si>
    <t>80645000</t>
  </si>
  <si>
    <t>Нуримановский муниципальный район</t>
  </si>
  <si>
    <t>5707000</t>
  </si>
  <si>
    <t>Дальнегорский</t>
  </si>
  <si>
    <t>97629000</t>
  </si>
  <si>
    <t>57608000</t>
  </si>
  <si>
    <t>Большесосновский муниципальный район</t>
  </si>
  <si>
    <t>15632000</t>
  </si>
  <si>
    <t>Комаричский муниципальный район</t>
  </si>
  <si>
    <t>60631000</t>
  </si>
  <si>
    <t>Матвеево-Курганский муниципальный район</t>
  </si>
  <si>
    <t>97647000</t>
  </si>
  <si>
    <t>Шемуршинский муниципальный район</t>
  </si>
  <si>
    <t>61648000</t>
  </si>
  <si>
    <t>Старожиловский муниципальный район</t>
  </si>
  <si>
    <t>42645000</t>
  </si>
  <si>
    <t>Тербунский муниципальный район</t>
  </si>
  <si>
    <t>5532000</t>
  </si>
  <si>
    <t>Пограничный муниципальный округ</t>
  </si>
  <si>
    <t>38644000</t>
  </si>
  <si>
    <t>Фатежский муниципальный район</t>
  </si>
  <si>
    <t>76650000</t>
  </si>
  <si>
    <t>Читинский муниципальный район</t>
  </si>
  <si>
    <t>76606000</t>
  </si>
  <si>
    <t>Балейский муниципальный район</t>
  </si>
  <si>
    <t>1653000</t>
  </si>
  <si>
    <t>Угловский муниципальный район</t>
  </si>
  <si>
    <t>68620000</t>
  </si>
  <si>
    <t>Никифоровский муниципальный район</t>
  </si>
  <si>
    <t>60730000</t>
  </si>
  <si>
    <t>город Новошахтинск</t>
  </si>
  <si>
    <t>27705000</t>
  </si>
  <si>
    <t>Балтийский</t>
  </si>
  <si>
    <t>86636000</t>
  </si>
  <si>
    <t>Прионежский муниципальный район</t>
  </si>
  <si>
    <t>33641000</t>
  </si>
  <si>
    <t>Уржумский муниципальный район</t>
  </si>
  <si>
    <t>53653000</t>
  </si>
  <si>
    <t>Тюльганский муниципальный район</t>
  </si>
  <si>
    <t>87626000</t>
  </si>
  <si>
    <t>Муниципальный район Сосногорск</t>
  </si>
  <si>
    <t>36713000</t>
  </si>
  <si>
    <t>Новокуйбышевск</t>
  </si>
  <si>
    <t>15710000</t>
  </si>
  <si>
    <t>город Фокино</t>
  </si>
  <si>
    <t>80639000</t>
  </si>
  <si>
    <t>Куюргазинский муниципальный район</t>
  </si>
  <si>
    <t>28651000</t>
  </si>
  <si>
    <t>Сонковский муниципальный район (с 2023 г. преобразован в Сонковский муниципальный округ)</t>
  </si>
  <si>
    <t>5628000</t>
  </si>
  <si>
    <t>Ольгинский муниципальный район</t>
  </si>
  <si>
    <t>1651000</t>
  </si>
  <si>
    <t>Троицкий муниципальный район</t>
  </si>
  <si>
    <t>18620000</t>
  </si>
  <si>
    <t>Киквидзенский муниципальный район</t>
  </si>
  <si>
    <t>78603000</t>
  </si>
  <si>
    <t>Большесельский муниципальный район</t>
  </si>
  <si>
    <t>19640000</t>
  </si>
  <si>
    <t>Сямженский муниципальный район</t>
  </si>
  <si>
    <t>65727000</t>
  </si>
  <si>
    <t>Шалинский</t>
  </si>
  <si>
    <t>22622000</t>
  </si>
  <si>
    <t>Воскресенский муниципальный район</t>
  </si>
  <si>
    <t>24637000</t>
  </si>
  <si>
    <t>Юрьевецкий муниципальный район</t>
  </si>
  <si>
    <t>94602000</t>
  </si>
  <si>
    <t>Алнашский муниципальный район</t>
  </si>
  <si>
    <t>25746000</t>
  </si>
  <si>
    <t>город Свирск</t>
  </si>
  <si>
    <t>34646000</t>
  </si>
  <si>
    <t>Чухломский муниципальный район</t>
  </si>
  <si>
    <t>27712000</t>
  </si>
  <si>
    <t>Мамоновский</t>
  </si>
  <si>
    <t>46741000</t>
  </si>
  <si>
    <t>Лыткарино</t>
  </si>
  <si>
    <t>53612000</t>
  </si>
  <si>
    <t>Бузулукский муниципальный район</t>
  </si>
  <si>
    <t>60707000</t>
  </si>
  <si>
    <t>город Батайск</t>
  </si>
  <si>
    <t>29646000</t>
  </si>
  <si>
    <t>Хвастовичский муниципальный район</t>
  </si>
  <si>
    <t>58647000</t>
  </si>
  <si>
    <t>Порховский муниципальный район</t>
  </si>
  <si>
    <t>86627000</t>
  </si>
  <si>
    <t>Муезерский муниципальный район</t>
  </si>
  <si>
    <t>63613000</t>
  </si>
  <si>
    <t>Дергачевский муниципальный район</t>
  </si>
  <si>
    <t>42633000</t>
  </si>
  <si>
    <t>Лебедянский муниципальный район</t>
  </si>
  <si>
    <t>4709000</t>
  </si>
  <si>
    <t>город Дивногорск</t>
  </si>
  <si>
    <t>25655000</t>
  </si>
  <si>
    <t>Шелеховский муниципальный район</t>
  </si>
  <si>
    <t>18658000</t>
  </si>
  <si>
    <t>Чернышковский муниципальный район</t>
  </si>
  <si>
    <t>15638000</t>
  </si>
  <si>
    <t>Навлинский муниципальный район</t>
  </si>
  <si>
    <t>63625000</t>
  </si>
  <si>
    <t>Лысогорский муниципальный район</t>
  </si>
  <si>
    <t>15608000</t>
  </si>
  <si>
    <t>Брянский муниципальный район</t>
  </si>
  <si>
    <t>52643000</t>
  </si>
  <si>
    <t>Оконешниковский муниципальный район</t>
  </si>
  <si>
    <t>25631000</t>
  </si>
  <si>
    <t>66644000</t>
  </si>
  <si>
    <t>57618000</t>
  </si>
  <si>
    <t>Еловский муниципальный район</t>
  </si>
  <si>
    <t>97638000</t>
  </si>
  <si>
    <t>Урмарский муниципальный район</t>
  </si>
  <si>
    <t>1655000</t>
  </si>
  <si>
    <t>Усть-Пристанский муниципальный район</t>
  </si>
  <si>
    <t>4609000</t>
  </si>
  <si>
    <t>Богучанский муниципальный район</t>
  </si>
  <si>
    <t>56658000</t>
  </si>
  <si>
    <t>Тамалинский муниципальный район</t>
  </si>
  <si>
    <t>28752000</t>
  </si>
  <si>
    <t>Осташковский</t>
  </si>
  <si>
    <t>65757000</t>
  </si>
  <si>
    <t>Среднеуральск</t>
  </si>
  <si>
    <t>92652000</t>
  </si>
  <si>
    <t>Сабинский муниципальный район</t>
  </si>
  <si>
    <t>22615000</t>
  </si>
  <si>
    <t>Варнавинский муниципальный район</t>
  </si>
  <si>
    <t>73632000</t>
  </si>
  <si>
    <t>32513000</t>
  </si>
  <si>
    <t>Ленинск-Кузнецкий муниципальный округ</t>
  </si>
  <si>
    <t>29610000</t>
  </si>
  <si>
    <t>Думиничский муниципальный район</t>
  </si>
  <si>
    <t>7725000</t>
  </si>
  <si>
    <t>Нефтекумский городской округ (с 2018 года)</t>
  </si>
  <si>
    <t>5614000</t>
  </si>
  <si>
    <t>58654000</t>
  </si>
  <si>
    <t>Себежский муниципальный район</t>
  </si>
  <si>
    <t>53656000</t>
  </si>
  <si>
    <t>Шарлыкский муниципальный район</t>
  </si>
  <si>
    <t>27503000</t>
  </si>
  <si>
    <t>Багратионовский</t>
  </si>
  <si>
    <t>88624000</t>
  </si>
  <si>
    <t>Мари-Турекский муниципальный район</t>
  </si>
  <si>
    <t>25646000</t>
  </si>
  <si>
    <t>Усть-Удинский муниципальный район</t>
  </si>
  <si>
    <t>27515000</t>
  </si>
  <si>
    <t>Нестеровский</t>
  </si>
  <si>
    <t>20617000</t>
  </si>
  <si>
    <t>47705000</t>
  </si>
  <si>
    <t>город Апатиты</t>
  </si>
  <si>
    <t>65754000</t>
  </si>
  <si>
    <t>Полевской</t>
  </si>
  <si>
    <t>71884000</t>
  </si>
  <si>
    <t>Покачи</t>
  </si>
  <si>
    <t>85605000</t>
  </si>
  <si>
    <t>Городовиковский муниципальный район</t>
  </si>
  <si>
    <t>92638000</t>
  </si>
  <si>
    <t>Мамадышский муниципальный район</t>
  </si>
  <si>
    <t>57762000</t>
  </si>
  <si>
    <t>Очерский</t>
  </si>
  <si>
    <t>38626000</t>
  </si>
  <si>
    <t>Обоянский муниципальный район</t>
  </si>
  <si>
    <t>87616000</t>
  </si>
  <si>
    <t>Корткеросский муниципальный район</t>
  </si>
  <si>
    <t>22631000</t>
  </si>
  <si>
    <t>Володарский муниципальный район</t>
  </si>
  <si>
    <t>19618000</t>
  </si>
  <si>
    <t>Вожегодский муниципальный район</t>
  </si>
  <si>
    <t>57654000</t>
  </si>
  <si>
    <t>Чайковский муниципальный район</t>
  </si>
  <si>
    <t>53623000</t>
  </si>
  <si>
    <t>Красногвардейский муниципальный район</t>
  </si>
  <si>
    <t>34640000</t>
  </si>
  <si>
    <t>Солигаличский муниципальный район</t>
  </si>
  <si>
    <t>57503000</t>
  </si>
  <si>
    <t>Бардымский муниципальный округ</t>
  </si>
  <si>
    <t>1610000</t>
  </si>
  <si>
    <t>Ельцовский муниципальный район</t>
  </si>
  <si>
    <t>49610000</t>
  </si>
  <si>
    <t>Волотовский муниципальный район</t>
  </si>
  <si>
    <t>80605000</t>
  </si>
  <si>
    <t>Аургазинский муниципальный район</t>
  </si>
  <si>
    <t>87640000</t>
  </si>
  <si>
    <t>Удорский муниципальный район</t>
  </si>
  <si>
    <t>80735000</t>
  </si>
  <si>
    <t>город Октябрьский</t>
  </si>
  <si>
    <t>11614000</t>
  </si>
  <si>
    <t>Виноградовский муниципальный район</t>
  </si>
  <si>
    <t>22617000</t>
  </si>
  <si>
    <t>Вачский муниципальный район</t>
  </si>
  <si>
    <t>58640000</t>
  </si>
  <si>
    <t>Печорский муниципальный район</t>
  </si>
  <si>
    <t>68634000</t>
  </si>
  <si>
    <t>80649000</t>
  </si>
  <si>
    <t>Стерлитамакский муниципальный район</t>
  </si>
  <si>
    <t>33707000</t>
  </si>
  <si>
    <t>город Кирово-Чепецк</t>
  </si>
  <si>
    <t>58612000</t>
  </si>
  <si>
    <t>Дновский муниципальный район</t>
  </si>
  <si>
    <t>15652000</t>
  </si>
  <si>
    <t>Суземский муниципальный район</t>
  </si>
  <si>
    <t>60608000</t>
  </si>
  <si>
    <t>Верхнедонской муниципальный район</t>
  </si>
  <si>
    <t>70644000</t>
  </si>
  <si>
    <t>Узловский муниципальный район</t>
  </si>
  <si>
    <t>54608000</t>
  </si>
  <si>
    <t>Верховский муниципальный район</t>
  </si>
  <si>
    <t>94646000</t>
  </si>
  <si>
    <t>Шарканский муниципальный район</t>
  </si>
  <si>
    <t>4620000</t>
  </si>
  <si>
    <t>Казачинский муниципальный район</t>
  </si>
  <si>
    <t>36617000</t>
  </si>
  <si>
    <t>Камышлинский муниципальный район</t>
  </si>
  <si>
    <t>65735000</t>
  </si>
  <si>
    <t>Волчанский</t>
  </si>
  <si>
    <t>56640000</t>
  </si>
  <si>
    <t>Кузнецкий муниципальный район</t>
  </si>
  <si>
    <t>5632000</t>
  </si>
  <si>
    <t>Пограничный муниципальный район</t>
  </si>
  <si>
    <t>1716000</t>
  </si>
  <si>
    <t>город Рубцовск</t>
  </si>
  <si>
    <t>63616000</t>
  </si>
  <si>
    <t>Екатериновский муниципальный район</t>
  </si>
  <si>
    <t>86604000</t>
  </si>
  <si>
    <t>Беломорский муниципальный район</t>
  </si>
  <si>
    <t>71873000</t>
  </si>
  <si>
    <t>Мегион</t>
  </si>
  <si>
    <t>10647000</t>
  </si>
  <si>
    <t>Серышевский муниципальный район</t>
  </si>
  <si>
    <t>1618000</t>
  </si>
  <si>
    <t>Косихинский муниципальный район</t>
  </si>
  <si>
    <t>63648000</t>
  </si>
  <si>
    <t>Федоровский муниципальный район</t>
  </si>
  <si>
    <t>11654000</t>
  </si>
  <si>
    <t>Устьянский муниципальный район</t>
  </si>
  <si>
    <t>94606000</t>
  </si>
  <si>
    <t>Вавожский муниципальный район</t>
  </si>
  <si>
    <t>75656000</t>
  </si>
  <si>
    <t>Уйский муниципальный район</t>
  </si>
  <si>
    <t>65759000</t>
  </si>
  <si>
    <t>Бисертский</t>
  </si>
  <si>
    <t>56623000</t>
  </si>
  <si>
    <t>Земетчинский муниципальный район</t>
  </si>
  <si>
    <t>11518000</t>
  </si>
  <si>
    <t>Каргопольский муниципальный округ</t>
  </si>
  <si>
    <t>22512000</t>
  </si>
  <si>
    <t>Бутурлинский муниципальный округ</t>
  </si>
  <si>
    <t>19626000</t>
  </si>
  <si>
    <t>Кадуйский муниципальный район</t>
  </si>
  <si>
    <t>37618000</t>
  </si>
  <si>
    <t>Лебяжьевский муниципальный район</t>
  </si>
  <si>
    <t>68604000</t>
  </si>
  <si>
    <t>Жердевский муниципальный район</t>
  </si>
  <si>
    <t>80643000</t>
  </si>
  <si>
    <t>28622000</t>
  </si>
  <si>
    <t>Калязинский муниципальный район</t>
  </si>
  <si>
    <t>38630000</t>
  </si>
  <si>
    <t>Поныровский муниципальный район</t>
  </si>
  <si>
    <t>56654000</t>
  </si>
  <si>
    <t>Пачелмский муниципальный район</t>
  </si>
  <si>
    <t>46737000</t>
  </si>
  <si>
    <t>Клин</t>
  </si>
  <si>
    <t>87624000</t>
  </si>
  <si>
    <t>Прилузский муниципальный район</t>
  </si>
  <si>
    <t>88632000</t>
  </si>
  <si>
    <t>Моркинский муниципальный район</t>
  </si>
  <si>
    <t>32627000</t>
  </si>
  <si>
    <t>Таштагольский муниципальный район</t>
  </si>
  <si>
    <t>60642000</t>
  </si>
  <si>
    <t>57636000</t>
  </si>
  <si>
    <t>22651000</t>
  </si>
  <si>
    <t>24603000</t>
  </si>
  <si>
    <t>Гаврилово-Посадский муниципальный район</t>
  </si>
  <si>
    <t>50613000</t>
  </si>
  <si>
    <t>Здвинский муниципальный район</t>
  </si>
  <si>
    <t>90605000</t>
  </si>
  <si>
    <t>Алагирский муниципальный район</t>
  </si>
  <si>
    <t>54647000</t>
  </si>
  <si>
    <t>29632000</t>
  </si>
  <si>
    <t>Перемышльский муниципальный район</t>
  </si>
  <si>
    <t>52655000</t>
  </si>
  <si>
    <t>Тевризский муниципальный район</t>
  </si>
  <si>
    <t>46781000</t>
  </si>
  <si>
    <t>Черноголовка</t>
  </si>
  <si>
    <t>78606000</t>
  </si>
  <si>
    <t>Борисоглебский муниципальный район</t>
  </si>
  <si>
    <t>65705000</t>
  </si>
  <si>
    <t>Ачитский</t>
  </si>
  <si>
    <t>1631000</t>
  </si>
  <si>
    <t>Панкрушихинский муниципальный район</t>
  </si>
  <si>
    <t>61610000</t>
  </si>
  <si>
    <t>Клепиковский муниципальный район</t>
  </si>
  <si>
    <t>63626000</t>
  </si>
  <si>
    <t>Марксовский муниципальный район</t>
  </si>
  <si>
    <t>56657000</t>
  </si>
  <si>
    <t>Сосновоборский муниципальный район</t>
  </si>
  <si>
    <t>4633000</t>
  </si>
  <si>
    <t>Минусинский муниципальный район</t>
  </si>
  <si>
    <t>1619000</t>
  </si>
  <si>
    <t>37636000</t>
  </si>
  <si>
    <t>Частоозерский муниципальный район</t>
  </si>
  <si>
    <t>24617000</t>
  </si>
  <si>
    <t>Палехский муниципальный район</t>
  </si>
  <si>
    <t>71605000</t>
  </si>
  <si>
    <t>Армизонский муниципальный район</t>
  </si>
  <si>
    <t>46745000</t>
  </si>
  <si>
    <t>Можайский</t>
  </si>
  <si>
    <t>54652000</t>
  </si>
  <si>
    <t>Свердловский муниципальный район</t>
  </si>
  <si>
    <t>80658000</t>
  </si>
  <si>
    <t>Шаранский муниципальный район</t>
  </si>
  <si>
    <t>57548000</t>
  </si>
  <si>
    <t>Сивинский муниципальный округ</t>
  </si>
  <si>
    <t>38636000</t>
  </si>
  <si>
    <t>88620000</t>
  </si>
  <si>
    <t>Куженерский муниципальный район</t>
  </si>
  <si>
    <t>63603000</t>
  </si>
  <si>
    <t>Аркадакский муниципальный район</t>
  </si>
  <si>
    <t>28652000</t>
  </si>
  <si>
    <t>Спировский муниципальный район (с 2022 г. преобразован в Спировский муниципальный округ)</t>
  </si>
  <si>
    <t>66616000</t>
  </si>
  <si>
    <t>Духовщинский муниципальный район</t>
  </si>
  <si>
    <t>75655000</t>
  </si>
  <si>
    <t>Увельский муниципальный район</t>
  </si>
  <si>
    <t>42612000</t>
  </si>
  <si>
    <t>Добринский муниципальный район</t>
  </si>
  <si>
    <t>69616000</t>
  </si>
  <si>
    <t>Верхнекетский муниципальный район</t>
  </si>
  <si>
    <t>36612000</t>
  </si>
  <si>
    <t>Борский муниципальный район</t>
  </si>
  <si>
    <t>25732000</t>
  </si>
  <si>
    <t>город Тулун</t>
  </si>
  <si>
    <t>25634000</t>
  </si>
  <si>
    <t>Слюдянский муниципальный район</t>
  </si>
  <si>
    <t>11652000</t>
  </si>
  <si>
    <t>Приморский муниципальный район</t>
  </si>
  <si>
    <t>28634000</t>
  </si>
  <si>
    <t>Кувшиновский муниципальный район</t>
  </si>
  <si>
    <t>52609000</t>
  </si>
  <si>
    <t>Горьковский муниципальный район</t>
  </si>
  <si>
    <t>29612000</t>
  </si>
  <si>
    <t>Жиздринский муниципальный район</t>
  </si>
  <si>
    <t>56645000</t>
  </si>
  <si>
    <t>Мокшанский муниципальный район</t>
  </si>
  <si>
    <t>54655000</t>
  </si>
  <si>
    <t>Урицкий муниципальный район</t>
  </si>
  <si>
    <t>70642000</t>
  </si>
  <si>
    <t>Тепло-Огаревский муниципальный район</t>
  </si>
  <si>
    <t>76625000</t>
  </si>
  <si>
    <t>Могойтуйский муниципальный район</t>
  </si>
  <si>
    <t>60715000</t>
  </si>
  <si>
    <t>город Гуково</t>
  </si>
  <si>
    <t>10632000</t>
  </si>
  <si>
    <t>Мазановский муниципальный район</t>
  </si>
  <si>
    <t>98650000</t>
  </si>
  <si>
    <t>Томпонский муниципальный район</t>
  </si>
  <si>
    <t>89624000</t>
  </si>
  <si>
    <t>Инсарский муниципальный район</t>
  </si>
  <si>
    <t>34630000</t>
  </si>
  <si>
    <t>57827000</t>
  </si>
  <si>
    <t>Юсьвинский муниципальный район</t>
  </si>
  <si>
    <t>19656000</t>
  </si>
  <si>
    <t>Череповецкий муниципальный район</t>
  </si>
  <si>
    <t>14725000</t>
  </si>
  <si>
    <t>Грайворонский</t>
  </si>
  <si>
    <t>85632000</t>
  </si>
  <si>
    <t>Сарпинский муниципальный район</t>
  </si>
  <si>
    <t>97621000</t>
  </si>
  <si>
    <t>46778000</t>
  </si>
  <si>
    <t>Талдомский</t>
  </si>
  <si>
    <t>98604000</t>
  </si>
  <si>
    <t>Таттинский муниципальный район</t>
  </si>
  <si>
    <t>8631000</t>
  </si>
  <si>
    <t>4617000</t>
  </si>
  <si>
    <t>Идринский муниципальный район</t>
  </si>
  <si>
    <t>75636000</t>
  </si>
  <si>
    <t>Кунашакский муниципальный район</t>
  </si>
  <si>
    <t>1620000</t>
  </si>
  <si>
    <t>Краснощёковский муниципальный район</t>
  </si>
  <si>
    <t>22645000</t>
  </si>
  <si>
    <t>Пильнинский муниципальный район</t>
  </si>
  <si>
    <t>47615000</t>
  </si>
  <si>
    <t>Печенгский муниципальный район</t>
  </si>
  <si>
    <t>27506000</t>
  </si>
  <si>
    <t>Гвардейский</t>
  </si>
  <si>
    <t>53643000</t>
  </si>
  <si>
    <t>56613000</t>
  </si>
  <si>
    <t>Бессоновский муниципальный район</t>
  </si>
  <si>
    <t>98635000</t>
  </si>
  <si>
    <t>Намский муниципальный район</t>
  </si>
  <si>
    <t>79615000</t>
  </si>
  <si>
    <t>Кошехабльский муниципальный район</t>
  </si>
  <si>
    <t>97635000</t>
  </si>
  <si>
    <t>Порецкий муниципальный район</t>
  </si>
  <si>
    <t>27527000</t>
  </si>
  <si>
    <t>Славский</t>
  </si>
  <si>
    <t>41625000</t>
  </si>
  <si>
    <t>52652000</t>
  </si>
  <si>
    <t>Седельниковский муниципальный район</t>
  </si>
  <si>
    <t>27715000</t>
  </si>
  <si>
    <t>Нестеровский г.о.</t>
  </si>
  <si>
    <t>10628000</t>
  </si>
  <si>
    <t>Ивановский муниципальный район</t>
  </si>
  <si>
    <t>56633000</t>
  </si>
  <si>
    <t>Колышлейский муниципальный район</t>
  </si>
  <si>
    <t>36615000</t>
  </si>
  <si>
    <t>Елховский муниципальный район</t>
  </si>
  <si>
    <t>65761000</t>
  </si>
  <si>
    <t>Верх-Нейвинский</t>
  </si>
  <si>
    <t>15634000</t>
  </si>
  <si>
    <t>71613000</t>
  </si>
  <si>
    <t>Вагайский муниципальный район</t>
  </si>
  <si>
    <t>33626000</t>
  </si>
  <si>
    <t>Немский муниципальный район</t>
  </si>
  <si>
    <t>11627000</t>
  </si>
  <si>
    <t>Котласский муниципальный район</t>
  </si>
  <si>
    <t>15636000</t>
  </si>
  <si>
    <t>Мглинский муниципальный район</t>
  </si>
  <si>
    <t>34636000</t>
  </si>
  <si>
    <t>Поназыревский муниципальный район</t>
  </si>
  <si>
    <t>91701000</t>
  </si>
  <si>
    <t>Черкесский</t>
  </si>
  <si>
    <t>29629000</t>
  </si>
  <si>
    <t>Мосальский муниципальный район</t>
  </si>
  <si>
    <t>80654000</t>
  </si>
  <si>
    <t>36602000</t>
  </si>
  <si>
    <t>49616000</t>
  </si>
  <si>
    <t>Любытинский муниципальный район</t>
  </si>
  <si>
    <t>88616000</t>
  </si>
  <si>
    <t>Килемарский муниципальный район</t>
  </si>
  <si>
    <t>64754000</t>
  </si>
  <si>
    <t>Холмский</t>
  </si>
  <si>
    <t>15626000</t>
  </si>
  <si>
    <t>Клетнянский муниципальный район</t>
  </si>
  <si>
    <t>58629000</t>
  </si>
  <si>
    <t>Опочецкий муниципальный район</t>
  </si>
  <si>
    <t>89616000</t>
  </si>
  <si>
    <t>68612000</t>
  </si>
  <si>
    <t>Мичуринский муниципальный район</t>
  </si>
  <si>
    <t>24601000</t>
  </si>
  <si>
    <t>Вичугский муниципальный район</t>
  </si>
  <si>
    <t>86609000</t>
  </si>
  <si>
    <t>Калевальский муниципальный район</t>
  </si>
  <si>
    <t>15623000</t>
  </si>
  <si>
    <t>Злынковский муниципальный район</t>
  </si>
  <si>
    <t>28654000</t>
  </si>
  <si>
    <t>Торжокский муниципальный район</t>
  </si>
  <si>
    <t>80634000</t>
  </si>
  <si>
    <t>Караидельский муниципальный район</t>
  </si>
  <si>
    <t>58626000</t>
  </si>
  <si>
    <t>Новосокольнический муниципальный район</t>
  </si>
  <si>
    <t>61623000</t>
  </si>
  <si>
    <t>Пителинский муниципальный район</t>
  </si>
  <si>
    <t>99620000</t>
  </si>
  <si>
    <t>Облученский муниципальный район</t>
  </si>
  <si>
    <t>49623000</t>
  </si>
  <si>
    <t>Марёвский муниципальный район</t>
  </si>
  <si>
    <t>89618000</t>
  </si>
  <si>
    <t>Ельниковский муниципальный район</t>
  </si>
  <si>
    <t>33632000</t>
  </si>
  <si>
    <t>Подосиновский муниципальный район</t>
  </si>
  <si>
    <t>10649000</t>
  </si>
  <si>
    <t>Сковородинский муниципальный район</t>
  </si>
  <si>
    <t>24605000</t>
  </si>
  <si>
    <t>Заволжский муниципальный район</t>
  </si>
  <si>
    <t>93640000</t>
  </si>
  <si>
    <t>Тандинский муниципальный район</t>
  </si>
  <si>
    <t>24706000</t>
  </si>
  <si>
    <t>Кохма</t>
  </si>
  <si>
    <t>75657000</t>
  </si>
  <si>
    <t>Чебаркульский муниципальный район</t>
  </si>
  <si>
    <t>22630000</t>
  </si>
  <si>
    <t>Дальнеконстантиновский муниципальный район</t>
  </si>
  <si>
    <t>76603000</t>
  </si>
  <si>
    <t>Акшинский муниципальный район</t>
  </si>
  <si>
    <t>70646000</t>
  </si>
  <si>
    <t>Чернский муниципальный район</t>
  </si>
  <si>
    <t>80627000</t>
  </si>
  <si>
    <t>Зилаирский муниципальный район</t>
  </si>
  <si>
    <t>4624000</t>
  </si>
  <si>
    <t>Кежемский муниципальный район</t>
  </si>
  <si>
    <t>24607000</t>
  </si>
  <si>
    <t>53638000</t>
  </si>
  <si>
    <t>Пономарёвский муниципальный район</t>
  </si>
  <si>
    <t>27727000</t>
  </si>
  <si>
    <t>Славский г.о.</t>
  </si>
  <si>
    <t>61650000</t>
  </si>
  <si>
    <t>Ухоловский муниципальный район</t>
  </si>
  <si>
    <t>86612000</t>
  </si>
  <si>
    <t>Кемский муниципальный район</t>
  </si>
  <si>
    <t>22649000</t>
  </si>
  <si>
    <t>Сеченовский муниципальный район</t>
  </si>
  <si>
    <t>57652000</t>
  </si>
  <si>
    <t>Уинский муниципальный район</t>
  </si>
  <si>
    <t>36646000</t>
  </si>
  <si>
    <t>Челно-Вершинский муниципальный район</t>
  </si>
  <si>
    <t>1606000</t>
  </si>
  <si>
    <t>Бурлинский муниципальный район</t>
  </si>
  <si>
    <t>79622000</t>
  </si>
  <si>
    <t>Майкопский муниципальный район</t>
  </si>
  <si>
    <t>34638000</t>
  </si>
  <si>
    <t>Пыщугский муниципальный район</t>
  </si>
  <si>
    <t>4610000</t>
  </si>
  <si>
    <t>Большемуртинский муниципальный район</t>
  </si>
  <si>
    <t>85701000</t>
  </si>
  <si>
    <t>город Элиста</t>
  </si>
  <si>
    <t>3639000</t>
  </si>
  <si>
    <t>87648000</t>
  </si>
  <si>
    <t>Усть-Куломский муниципальный район</t>
  </si>
  <si>
    <t>92632000</t>
  </si>
  <si>
    <t>22603000</t>
  </si>
  <si>
    <t>Арзамасский муниципальный район</t>
  </si>
  <si>
    <t>63606000</t>
  </si>
  <si>
    <t>Базарно-Карабулакский муниципальный район</t>
  </si>
  <si>
    <t>37604000</t>
  </si>
  <si>
    <t>10651000</t>
  </si>
  <si>
    <t>28653000</t>
  </si>
  <si>
    <t>Старицкий муниципальный район (с 2023 г. преобразован в Старицкий муниципальный округ)</t>
  </si>
  <si>
    <t>19616000</t>
  </si>
  <si>
    <t>Верховажский муниципальный район</t>
  </si>
  <si>
    <t>38624000</t>
  </si>
  <si>
    <t>Медвенский муниципальный район</t>
  </si>
  <si>
    <t>36608000</t>
  </si>
  <si>
    <t>Большеглушицкий муниципальный район</t>
  </si>
  <si>
    <t>52634000</t>
  </si>
  <si>
    <t>Муромцевский муниципальный район</t>
  </si>
  <si>
    <t>5630000</t>
  </si>
  <si>
    <t>Партизанский муниципальный район</t>
  </si>
  <si>
    <t>65743000</t>
  </si>
  <si>
    <t>Качканарский</t>
  </si>
  <si>
    <t>94637000</t>
  </si>
  <si>
    <t>Сарапульский муниципальный район</t>
  </si>
  <si>
    <t>24611000</t>
  </si>
  <si>
    <t>Кинешемский муниципальный район</t>
  </si>
  <si>
    <t>24625000</t>
  </si>
  <si>
    <t>Савинский муниципальный район</t>
  </si>
  <si>
    <t>4733000</t>
  </si>
  <si>
    <t>город Сосновоборск</t>
  </si>
  <si>
    <t>33608000</t>
  </si>
  <si>
    <t>Верхошижемский муниципальный район</t>
  </si>
  <si>
    <t>58656000</t>
  </si>
  <si>
    <t>97658000</t>
  </si>
  <si>
    <t>Янтиковский муниципальный район</t>
  </si>
  <si>
    <t>4659000</t>
  </si>
  <si>
    <t>Шушенский муниципальный район</t>
  </si>
  <si>
    <t>57638000</t>
  </si>
  <si>
    <t>Ординский муниципальный район</t>
  </si>
  <si>
    <t>54632000</t>
  </si>
  <si>
    <t>Малоархангельский муниципальный район</t>
  </si>
  <si>
    <t>3655000</t>
  </si>
  <si>
    <t>Туапсинский муниципальный район</t>
  </si>
  <si>
    <t>53606000</t>
  </si>
  <si>
    <t>27513000</t>
  </si>
  <si>
    <t>Краснознаменский</t>
  </si>
  <si>
    <t>37634000</t>
  </si>
  <si>
    <t>75715000</t>
  </si>
  <si>
    <t>Карабашский</t>
  </si>
  <si>
    <t>24609000</t>
  </si>
  <si>
    <t>38620000</t>
  </si>
  <si>
    <t>Курский муниципальный район</t>
  </si>
  <si>
    <t>3616000</t>
  </si>
  <si>
    <t>Ейский муниципальный район</t>
  </si>
  <si>
    <t>19636000</t>
  </si>
  <si>
    <t>Нюксенский муниципальный район</t>
  </si>
  <si>
    <t>19652000</t>
  </si>
  <si>
    <t>Харовский муниципальный район</t>
  </si>
  <si>
    <t>27519000</t>
  </si>
  <si>
    <t>Правдинский</t>
  </si>
  <si>
    <t>28616000</t>
  </si>
  <si>
    <t>Западнодвинский муниципальный район (с 2021 г. преобразован в Западнодвинский муниципальный округ)</t>
  </si>
  <si>
    <t>52636000</t>
  </si>
  <si>
    <t>Называевский муниципальный район</t>
  </si>
  <si>
    <t>41639000</t>
  </si>
  <si>
    <t>Приозерский муниципальный район</t>
  </si>
  <si>
    <t>83615000</t>
  </si>
  <si>
    <t>Зольский муниципальный район</t>
  </si>
  <si>
    <t>19608000</t>
  </si>
  <si>
    <t>Бабушкинский муниципальный район</t>
  </si>
  <si>
    <t>92604000</t>
  </si>
  <si>
    <t>Аксубаевский муниципальный район</t>
  </si>
  <si>
    <t>93654000</t>
  </si>
  <si>
    <t>Улуг-Хемский муниципальный район</t>
  </si>
  <si>
    <t>87604000</t>
  </si>
  <si>
    <t>Ижемский муниципальный район</t>
  </si>
  <si>
    <t>91635000</t>
  </si>
  <si>
    <t>Усть-Джегутинский муниципальный район</t>
  </si>
  <si>
    <t>92624000</t>
  </si>
  <si>
    <t>Дрожжановский муниципальный район</t>
  </si>
  <si>
    <t>30619000</t>
  </si>
  <si>
    <t>Усть-Камчатский муниципальный район</t>
  </si>
  <si>
    <t>80608000</t>
  </si>
  <si>
    <t>Балтачевский муниципальный район</t>
  </si>
  <si>
    <t>38608000</t>
  </si>
  <si>
    <t>Дмитриевский муниципальный район</t>
  </si>
  <si>
    <t>64708000</t>
  </si>
  <si>
    <t>Анивский</t>
  </si>
  <si>
    <t>38628000</t>
  </si>
  <si>
    <t>57560000</t>
  </si>
  <si>
    <t>Юсьвинский муниципальный округ</t>
  </si>
  <si>
    <t>22652000</t>
  </si>
  <si>
    <t>Тонкинский муниципальный район</t>
  </si>
  <si>
    <t>1607000</t>
  </si>
  <si>
    <t>Быстроистокский муниципальный район</t>
  </si>
  <si>
    <t>32751000</t>
  </si>
  <si>
    <t>Краснобродский</t>
  </si>
  <si>
    <t>53607000</t>
  </si>
  <si>
    <t>Асекеевский муниципальный район</t>
  </si>
  <si>
    <t>5502000</t>
  </si>
  <si>
    <t>Анучинский муниципальный округ</t>
  </si>
  <si>
    <t>98624000</t>
  </si>
  <si>
    <t>Кобяйский муниципальный район</t>
  </si>
  <si>
    <t>60613000</t>
  </si>
  <si>
    <t>Дубовский муниципальный район</t>
  </si>
  <si>
    <t>73614000</t>
  </si>
  <si>
    <t>Карсунский муниципальный район</t>
  </si>
  <si>
    <t>75632000</t>
  </si>
  <si>
    <t>Кизильский муниципальный район</t>
  </si>
  <si>
    <t>34618000</t>
  </si>
  <si>
    <t>Макарьевский муниципальный район</t>
  </si>
  <si>
    <t>38602000</t>
  </si>
  <si>
    <t>Беловский муниципальный район</t>
  </si>
  <si>
    <t>1603000</t>
  </si>
  <si>
    <t>Баевский муниципальный район</t>
  </si>
  <si>
    <t>75606000</t>
  </si>
  <si>
    <t>Аргаяшский муниципальный район</t>
  </si>
  <si>
    <t>49510000</t>
  </si>
  <si>
    <t>Волотовский</t>
  </si>
  <si>
    <t>28657000</t>
  </si>
  <si>
    <t>Фировский муниципальный район</t>
  </si>
  <si>
    <t>86615000</t>
  </si>
  <si>
    <t>Кондопожский муниципальный район</t>
  </si>
  <si>
    <t>18608000</t>
  </si>
  <si>
    <t>90610000</t>
  </si>
  <si>
    <t>Ардонский муниципальный район</t>
  </si>
  <si>
    <t>60641000</t>
  </si>
  <si>
    <t>19642000</t>
  </si>
  <si>
    <t>Тарногский муниципальный район</t>
  </si>
  <si>
    <t>19648000</t>
  </si>
  <si>
    <t>Усть-Кубинский муниципальный район</t>
  </si>
  <si>
    <t>80603000</t>
  </si>
  <si>
    <t>Архангельский муниципальный район</t>
  </si>
  <si>
    <t>83630000</t>
  </si>
  <si>
    <t>Черекский муниципальный район</t>
  </si>
  <si>
    <t>1706000</t>
  </si>
  <si>
    <t>город Заринск</t>
  </si>
  <si>
    <t>54643000</t>
  </si>
  <si>
    <t>Новосильский муниципальный район</t>
  </si>
  <si>
    <t>63646000</t>
  </si>
  <si>
    <t>Татищевский муниципальный район</t>
  </si>
  <si>
    <t>85637000</t>
  </si>
  <si>
    <t>28640000</t>
  </si>
  <si>
    <t>Максатихинский муниципальный район (с 2023 г. преобразован в Максатихинский муниципальный округ)</t>
  </si>
  <si>
    <t>57518000</t>
  </si>
  <si>
    <t>Еловский муниципальный округ</t>
  </si>
  <si>
    <t>60644000</t>
  </si>
  <si>
    <t>Песчанокопский муниципальный район</t>
  </si>
  <si>
    <t>49538000</t>
  </si>
  <si>
    <t>Солецкий</t>
  </si>
  <si>
    <t>65710000</t>
  </si>
  <si>
    <t>Гаринский</t>
  </si>
  <si>
    <t>80604000</t>
  </si>
  <si>
    <t>Аскинский муниципальный район</t>
  </si>
  <si>
    <t>29638000</t>
  </si>
  <si>
    <t>Тарусский муниципальный район</t>
  </si>
  <si>
    <t>18652000</t>
  </si>
  <si>
    <t>Старополтавский муниципальный район</t>
  </si>
  <si>
    <t>98608000</t>
  </si>
  <si>
    <t>Амгинский муниципальный район</t>
  </si>
  <si>
    <t>63612000</t>
  </si>
  <si>
    <t>19632000</t>
  </si>
  <si>
    <t>Междуреченский муниципальный район</t>
  </si>
  <si>
    <t>83703000</t>
  </si>
  <si>
    <t>Баксан</t>
  </si>
  <si>
    <t>54657000</t>
  </si>
  <si>
    <t>Хотынецкий муниципальный район</t>
  </si>
  <si>
    <t>78623000</t>
  </si>
  <si>
    <t>Некоузский муниципальный район</t>
  </si>
  <si>
    <t>78629000</t>
  </si>
  <si>
    <t>70612000</t>
  </si>
  <si>
    <t>Веневский муниципальный район</t>
  </si>
  <si>
    <t>20641000</t>
  </si>
  <si>
    <t>Подгоренский муниципальный район</t>
  </si>
  <si>
    <t>33634000</t>
  </si>
  <si>
    <t>Свечинский муниципальный район</t>
  </si>
  <si>
    <t>1641000</t>
  </si>
  <si>
    <t>Суетский муниципальный район</t>
  </si>
  <si>
    <t>57761000</t>
  </si>
  <si>
    <t>Октябрьский</t>
  </si>
  <si>
    <t>86633000</t>
  </si>
  <si>
    <t>Питкярантский муниципальный район</t>
  </si>
  <si>
    <t>42618000</t>
  </si>
  <si>
    <t>Долгоруковский муниципальный район</t>
  </si>
  <si>
    <t>38618000</t>
  </si>
  <si>
    <t>Кореневский муниципальный район</t>
  </si>
  <si>
    <t>87612000</t>
  </si>
  <si>
    <t>Койгородский муниципальный район</t>
  </si>
  <si>
    <t>1654000</t>
  </si>
  <si>
    <t>Усть-Калманский муниципальный район</t>
  </si>
  <si>
    <t>28610000</t>
  </si>
  <si>
    <t>Весьегонский муниципальный район (с 2020 г. преобразован в Весьегонский муниципальный округ)</t>
  </si>
  <si>
    <t>26715000</t>
  </si>
  <si>
    <t>город Малгобек</t>
  </si>
  <si>
    <t>79618000</t>
  </si>
  <si>
    <t>26706000</t>
  </si>
  <si>
    <t>город Назрань</t>
  </si>
  <si>
    <t>58643000</t>
  </si>
  <si>
    <t>Плюсский муниципальный район</t>
  </si>
  <si>
    <t>95605000</t>
  </si>
  <si>
    <t>10638000</t>
  </si>
  <si>
    <t>63617000</t>
  </si>
  <si>
    <t>Ершовский муниципальный район</t>
  </si>
  <si>
    <t>80636000</t>
  </si>
  <si>
    <t>Кигинский муниципальный район</t>
  </si>
  <si>
    <t>18606000</t>
  </si>
  <si>
    <t>8612000</t>
  </si>
  <si>
    <t>Ванинский муниципальный район</t>
  </si>
  <si>
    <t>64704000</t>
  </si>
  <si>
    <t>Александровск-Сахалинский район</t>
  </si>
  <si>
    <t>36626000</t>
  </si>
  <si>
    <t>11648000</t>
  </si>
  <si>
    <t>Пинежский муниципальный район</t>
  </si>
  <si>
    <t>87710000</t>
  </si>
  <si>
    <t>Воркута</t>
  </si>
  <si>
    <t>56659000</t>
  </si>
  <si>
    <t>Шемышейский муниципальный район</t>
  </si>
  <si>
    <t>56644000</t>
  </si>
  <si>
    <t>Малосердобинский муниципальный район</t>
  </si>
  <si>
    <t>97624000</t>
  </si>
  <si>
    <t>36618000</t>
  </si>
  <si>
    <t>Кинельский муниципальный район</t>
  </si>
  <si>
    <t>1755000</t>
  </si>
  <si>
    <t>ЗАТО Сибирский</t>
  </si>
  <si>
    <t>3624000</t>
  </si>
  <si>
    <t>Крыловский муниципальный район</t>
  </si>
  <si>
    <t>63634000</t>
  </si>
  <si>
    <t>Перелюбский муниципальный район</t>
  </si>
  <si>
    <t>99610000</t>
  </si>
  <si>
    <t>Ленинский муниципальный район</t>
  </si>
  <si>
    <t>28612000</t>
  </si>
  <si>
    <t>Вышневолоцкий муниципальный район (с 2020 г. объединен с городским округом г.Вышний Волочек)</t>
  </si>
  <si>
    <t>64748000</t>
  </si>
  <si>
    <t>Томаринский</t>
  </si>
  <si>
    <t>58606000</t>
  </si>
  <si>
    <t>Великолукский муниципальный район</t>
  </si>
  <si>
    <t>25606000</t>
  </si>
  <si>
    <t>Жигаловский муниципальный район</t>
  </si>
  <si>
    <t>50619000</t>
  </si>
  <si>
    <t>Каргатский муниципальный район</t>
  </si>
  <si>
    <t>63624000</t>
  </si>
  <si>
    <t>Краснопартизанский муниципальный район</t>
  </si>
  <si>
    <t>20615000</t>
  </si>
  <si>
    <t>Калачеевский муниципальный район</t>
  </si>
  <si>
    <t>57715000</t>
  </si>
  <si>
    <t>Городской округ Гремячинский</t>
  </si>
  <si>
    <t>46784000</t>
  </si>
  <si>
    <t>Чехов</t>
  </si>
  <si>
    <t>92658000</t>
  </si>
  <si>
    <t>Черемшанский муниципальный район</t>
  </si>
  <si>
    <t>11715000</t>
  </si>
  <si>
    <t>город Новодвинск</t>
  </si>
  <si>
    <t>80644000</t>
  </si>
  <si>
    <t>Миякинский муниципальный район</t>
  </si>
  <si>
    <t>57650000</t>
  </si>
  <si>
    <t>Соликамский муниципальный район</t>
  </si>
  <si>
    <t>76626000</t>
  </si>
  <si>
    <t>Могочинский муниципальный район</t>
  </si>
  <si>
    <t>32640000</t>
  </si>
  <si>
    <t>Юргинский муниципальный район</t>
  </si>
  <si>
    <t>98618000</t>
  </si>
  <si>
    <t>Вилюйский муниципальный район</t>
  </si>
  <si>
    <t>38614000</t>
  </si>
  <si>
    <t>Касторенский муниципальный район</t>
  </si>
  <si>
    <t>61637000</t>
  </si>
  <si>
    <t>Сапожковский муниципальный район</t>
  </si>
  <si>
    <t>93657000</t>
  </si>
  <si>
    <t>Чеди-Хольский муниципальный район</t>
  </si>
  <si>
    <t>28602000</t>
  </si>
  <si>
    <t>Андреапольский муниципальный район (с 2020 г. преобразован в Андреапольский муниципальный округ)</t>
  </si>
  <si>
    <t>83645000</t>
  </si>
  <si>
    <t>Чегемский муниципальный район</t>
  </si>
  <si>
    <t>90640000</t>
  </si>
  <si>
    <t>Пригородный муниципальный район</t>
  </si>
  <si>
    <t>22657000</t>
  </si>
  <si>
    <t>Шатковский муниципальный район</t>
  </si>
  <si>
    <t>97626000</t>
  </si>
  <si>
    <t>Красночетайский муниципальный район</t>
  </si>
  <si>
    <t>63636000</t>
  </si>
  <si>
    <t>Питерский муниципальный район</t>
  </si>
  <si>
    <t>75647000</t>
  </si>
  <si>
    <t>52621000</t>
  </si>
  <si>
    <t>Колосовский муниципальный район</t>
  </si>
  <si>
    <t>73639000</t>
  </si>
  <si>
    <t>Старокулаткинский муниципальный район</t>
  </si>
  <si>
    <t>15646000</t>
  </si>
  <si>
    <t>Рогнединский муниципальный район</t>
  </si>
  <si>
    <t>49603000</t>
  </si>
  <si>
    <t>Батецкий муниципальный район</t>
  </si>
  <si>
    <t>32540000</t>
  </si>
  <si>
    <t>Юргинский муниципальный округ</t>
  </si>
  <si>
    <t>97632000</t>
  </si>
  <si>
    <t>Моргаушский муниципальный район</t>
  </si>
  <si>
    <t>95630000</t>
  </si>
  <si>
    <t>Усть-Абаканский муниципальный район</t>
  </si>
  <si>
    <t>4615000</t>
  </si>
  <si>
    <t>Енисейский муниципальный район</t>
  </si>
  <si>
    <t>8614000</t>
  </si>
  <si>
    <t>Верхнебуреинский муниципальный район</t>
  </si>
  <si>
    <t>3653000</t>
  </si>
  <si>
    <t>Тимашевский муниципальный район</t>
  </si>
  <si>
    <t>90635000</t>
  </si>
  <si>
    <t>Правобережный муниципальный район</t>
  </si>
  <si>
    <t>87652000</t>
  </si>
  <si>
    <t>Усть-Цилемский муниципальный район</t>
  </si>
  <si>
    <t>52612000</t>
  </si>
  <si>
    <t>Знаменский муниципальный район</t>
  </si>
  <si>
    <t>52639000</t>
  </si>
  <si>
    <t>Нижнеомский муниципальный район</t>
  </si>
  <si>
    <t>49624000</t>
  </si>
  <si>
    <t>Мошенской муниципальный район</t>
  </si>
  <si>
    <t>76630000</t>
  </si>
  <si>
    <t>71626000</t>
  </si>
  <si>
    <t>Ишимский муниципальный район</t>
  </si>
  <si>
    <t>78705000</t>
  </si>
  <si>
    <t>город Переславль-Залесский</t>
  </si>
  <si>
    <t>49655000</t>
  </si>
  <si>
    <t>Шимский муниципальный район</t>
  </si>
  <si>
    <t>70648000</t>
  </si>
  <si>
    <t>Щекинский муниципальный район</t>
  </si>
  <si>
    <t>93622000</t>
  </si>
  <si>
    <t>Кызылский муниципальный район</t>
  </si>
  <si>
    <t>68610000</t>
  </si>
  <si>
    <t>Кирсановский муниципальный район</t>
  </si>
  <si>
    <t>80619000</t>
  </si>
  <si>
    <t>Бурзянский муниципальный район</t>
  </si>
  <si>
    <t>90625000</t>
  </si>
  <si>
    <t>11635000</t>
  </si>
  <si>
    <t>Ленский муниципальный район</t>
  </si>
  <si>
    <t>57717000</t>
  </si>
  <si>
    <t>Городской округ Губахинский</t>
  </si>
  <si>
    <t>36638000</t>
  </si>
  <si>
    <t>Сергиевский муниципальный район</t>
  </si>
  <si>
    <t>86610000</t>
  </si>
  <si>
    <t>Сортавальский муниципальный район</t>
  </si>
  <si>
    <t>34632000</t>
  </si>
  <si>
    <t>Павинский муниципальный район</t>
  </si>
  <si>
    <t>14625000</t>
  </si>
  <si>
    <t>Вейделевский муниципальный район</t>
  </si>
  <si>
    <t>38621000</t>
  </si>
  <si>
    <t>Курчатовский муниципальный район</t>
  </si>
  <si>
    <t>71607000</t>
  </si>
  <si>
    <t>Аромашевский муниципальный район</t>
  </si>
  <si>
    <t>73642000</t>
  </si>
  <si>
    <t>Старомайнский муниципальный район</t>
  </si>
  <si>
    <t>92629000</t>
  </si>
  <si>
    <t>Кайбицкий муниципальный район</t>
  </si>
  <si>
    <t>97607000</t>
  </si>
  <si>
    <t>Батыревский муниципальный район</t>
  </si>
  <si>
    <t>66624000</t>
  </si>
  <si>
    <t>80625000</t>
  </si>
  <si>
    <t>Ермекеевский муниципальный район</t>
  </si>
  <si>
    <t>54639000</t>
  </si>
  <si>
    <t>Новодеревеньковский муниципальный район</t>
  </si>
  <si>
    <t>29634000</t>
  </si>
  <si>
    <t>Спас-Деменский муниципальный район</t>
  </si>
  <si>
    <t>66614000</t>
  </si>
  <si>
    <t>Дорогобужский муниципальный район</t>
  </si>
  <si>
    <t>53615000</t>
  </si>
  <si>
    <t>Грачёвский муниципальный район</t>
  </si>
  <si>
    <t>68646000</t>
  </si>
  <si>
    <t>Умётский муниципальный район</t>
  </si>
  <si>
    <t>98648000</t>
  </si>
  <si>
    <t>Сунтарский муниципальный район</t>
  </si>
  <si>
    <t>5602000</t>
  </si>
  <si>
    <t>Анучинский муниципальный район</t>
  </si>
  <si>
    <t>19605000</t>
  </si>
  <si>
    <t>Бабаевский муниципальный район</t>
  </si>
  <si>
    <t>37610000</t>
  </si>
  <si>
    <t>Каргапольский муниципальный район</t>
  </si>
  <si>
    <t>28510000</t>
  </si>
  <si>
    <t>Весьегонский</t>
  </si>
  <si>
    <t>20619000</t>
  </si>
  <si>
    <t>Кантемировский муниципальный район</t>
  </si>
  <si>
    <t>14658000</t>
  </si>
  <si>
    <t>Яковлевский муниципальный район</t>
  </si>
  <si>
    <t>4631000</t>
  </si>
  <si>
    <t>Манский муниципальный район</t>
  </si>
  <si>
    <t>33631000</t>
  </si>
  <si>
    <t>Пижанский муниципальный район</t>
  </si>
  <si>
    <t>28502000</t>
  </si>
  <si>
    <t>Андреапольский</t>
  </si>
  <si>
    <t>49545000</t>
  </si>
  <si>
    <t>Хвойнинский</t>
  </si>
  <si>
    <t>37624000</t>
  </si>
  <si>
    <t>Мокроусовский муниципальный район</t>
  </si>
  <si>
    <t>63623000</t>
  </si>
  <si>
    <t>Краснокутский муниципальный район</t>
  </si>
  <si>
    <t>83648000</t>
  </si>
  <si>
    <t>Эльбрусский муниципальный район</t>
  </si>
  <si>
    <t>36648000</t>
  </si>
  <si>
    <t>Шенталинский муниципальный район</t>
  </si>
  <si>
    <t>53725000</t>
  </si>
  <si>
    <t>Соль-Илецкий</t>
  </si>
  <si>
    <t>38642000</t>
  </si>
  <si>
    <t>Тимский муниципальный район</t>
  </si>
  <si>
    <t>1730000</t>
  </si>
  <si>
    <t>город Яровое</t>
  </si>
  <si>
    <t>71812000</t>
  </si>
  <si>
    <t>76611000</t>
  </si>
  <si>
    <t>Дульдургинский муниципальный район</t>
  </si>
  <si>
    <t>11710000</t>
  </si>
  <si>
    <t>Котлас</t>
  </si>
  <si>
    <t>61602000</t>
  </si>
  <si>
    <t>Ермишинский муниципальный район</t>
  </si>
  <si>
    <t>11611000</t>
  </si>
  <si>
    <t>Вилегодский муниципальный район</t>
  </si>
  <si>
    <t>19630000</t>
  </si>
  <si>
    <t>Кичменгско-Городецкий муниципальный район</t>
  </si>
  <si>
    <t>3651000</t>
  </si>
  <si>
    <t>Темрюкский муниципальный район</t>
  </si>
  <si>
    <t>46705000</t>
  </si>
  <si>
    <t>Бронницы</t>
  </si>
  <si>
    <t>37640000</t>
  </si>
  <si>
    <t>Шатровский муниципальный район</t>
  </si>
  <si>
    <t>91640000</t>
  </si>
  <si>
    <t>Хабезский муниципальный район</t>
  </si>
  <si>
    <t>65769000</t>
  </si>
  <si>
    <t>Махнёвское</t>
  </si>
  <si>
    <t>1644000</t>
  </si>
  <si>
    <t>Солтонский муниципальный район</t>
  </si>
  <si>
    <t>92650000</t>
  </si>
  <si>
    <t>Рыбно-Слободский муниципальный район</t>
  </si>
  <si>
    <t>29604000</t>
  </si>
  <si>
    <t>Барятинский муниципальный район</t>
  </si>
  <si>
    <t>61656000</t>
  </si>
  <si>
    <t>Шацкий муниципальный район</t>
  </si>
  <si>
    <t>42624000</t>
  </si>
  <si>
    <t>Задонский муниципальный район</t>
  </si>
  <si>
    <t>33612000</t>
  </si>
  <si>
    <t>Даровской муниципальный район</t>
  </si>
  <si>
    <t>56649000</t>
  </si>
  <si>
    <t>Неверкинский муниципальный район</t>
  </si>
  <si>
    <t>25614000</t>
  </si>
  <si>
    <t>Казачинско-Ленский муниципальный район</t>
  </si>
  <si>
    <t>4603000</t>
  </si>
  <si>
    <t>Ачинский муниципальный район</t>
  </si>
  <si>
    <t>98658000</t>
  </si>
  <si>
    <t>Чурапчинский муниципальный район</t>
  </si>
  <si>
    <t>36642000</t>
  </si>
  <si>
    <t>Сызранский муниципальный район</t>
  </si>
  <si>
    <t>58618000</t>
  </si>
  <si>
    <t>Локнянский муниципальный район</t>
  </si>
  <si>
    <t>93610000</t>
  </si>
  <si>
    <t>Барун-Хемчикский муниципальный район</t>
  </si>
  <si>
    <t>70622000</t>
  </si>
  <si>
    <t>Заокский муниципальный район</t>
  </si>
  <si>
    <t>24615000</t>
  </si>
  <si>
    <t>Лухский муниципальный район</t>
  </si>
  <si>
    <t>37630000</t>
  </si>
  <si>
    <t>Притобольный муниципальный район</t>
  </si>
  <si>
    <t>15610000</t>
  </si>
  <si>
    <t>Выгоничский муниципальный район</t>
  </si>
  <si>
    <t>63614000</t>
  </si>
  <si>
    <t>Духовницкий муниципальный район</t>
  </si>
  <si>
    <t>60626000</t>
  </si>
  <si>
    <t>Красносулинский муниципальный район</t>
  </si>
  <si>
    <t>11656000</t>
  </si>
  <si>
    <t>Холмогорский муниципальный район</t>
  </si>
  <si>
    <t>20625000</t>
  </si>
  <si>
    <t>Новоусманский муниципальный район</t>
  </si>
  <si>
    <t>15630000</t>
  </si>
  <si>
    <t>Клинцовский муниципальный район</t>
  </si>
  <si>
    <t>54618000</t>
  </si>
  <si>
    <t>Залегощенский муниципальный район</t>
  </si>
  <si>
    <t>91620000</t>
  </si>
  <si>
    <t>Малокарачаевский муниципальный район</t>
  </si>
  <si>
    <t>65713000</t>
  </si>
  <si>
    <t>Красноуфимский округ</t>
  </si>
  <si>
    <t>28516000</t>
  </si>
  <si>
    <t>Западнодвинский</t>
  </si>
  <si>
    <t>92642000</t>
  </si>
  <si>
    <t>Муслюмовский муниципальный район</t>
  </si>
  <si>
    <t>32604000</t>
  </si>
  <si>
    <t>Ижморский муниципальный район</t>
  </si>
  <si>
    <t>36616000</t>
  </si>
  <si>
    <t>Исаклинский муниципальный район</t>
  </si>
  <si>
    <t>86645000</t>
  </si>
  <si>
    <t>Сегежский муниципальный район</t>
  </si>
  <si>
    <t>63640000</t>
  </si>
  <si>
    <t>92655000</t>
  </si>
  <si>
    <t>Тетюшский муниципальный район</t>
  </si>
  <si>
    <t>36624000</t>
  </si>
  <si>
    <t>Кошкинский муниципальный район</t>
  </si>
  <si>
    <t>92656000</t>
  </si>
  <si>
    <t>Тюлячинский муниципальный район</t>
  </si>
  <si>
    <t>33602000</t>
  </si>
  <si>
    <t>Арбажский муниципальный район</t>
  </si>
  <si>
    <t>57624000</t>
  </si>
  <si>
    <t>Кишертский муниципальный район</t>
  </si>
  <si>
    <t>11514000</t>
  </si>
  <si>
    <t>Виноградовский муниципальный округ</t>
  </si>
  <si>
    <t>61615000</t>
  </si>
  <si>
    <t>Милославский муниципальный район</t>
  </si>
  <si>
    <t>61606000</t>
  </si>
  <si>
    <t>Кадомский муниципальный район</t>
  </si>
  <si>
    <t>42640000</t>
  </si>
  <si>
    <t>Липецкий муниципальный район</t>
  </si>
  <si>
    <t>88604000</t>
  </si>
  <si>
    <t>Волжский муниципальный район</t>
  </si>
  <si>
    <t>33617000</t>
  </si>
  <si>
    <t>Кильмезский муниципальный район</t>
  </si>
  <si>
    <t>25640000</t>
  </si>
  <si>
    <t>Усольский муниципальный район</t>
  </si>
  <si>
    <t>4621000</t>
  </si>
  <si>
    <t>Канский муниципальный район</t>
  </si>
  <si>
    <t>19628000</t>
  </si>
  <si>
    <t>Кирилловский муниципальный район</t>
  </si>
  <si>
    <t>61604000</t>
  </si>
  <si>
    <t>Захаровский муниципальный район</t>
  </si>
  <si>
    <t>61620000</t>
  </si>
  <si>
    <t>Александро-Невский муниципальный район</t>
  </si>
  <si>
    <t>53627000</t>
  </si>
  <si>
    <t>Матвеевский муниципальный район</t>
  </si>
  <si>
    <t>28646000</t>
  </si>
  <si>
    <t>Пеновский муниципальный район (с 2021 г. преобразован в Пеновский муниципальный округ)</t>
  </si>
  <si>
    <t>1648000</t>
  </si>
  <si>
    <t>Тогульский муниципальный район</t>
  </si>
  <si>
    <t>58650000</t>
  </si>
  <si>
    <t>Пустошкинский муниципальный район</t>
  </si>
  <si>
    <t>20645000</t>
  </si>
  <si>
    <t>Репьёвский муниципальный район</t>
  </si>
  <si>
    <t>52606000</t>
  </si>
  <si>
    <t>Большеуковский муниципальный район</t>
  </si>
  <si>
    <t>68614000</t>
  </si>
  <si>
    <t>Мордовский муниципальный район</t>
  </si>
  <si>
    <t>33534000</t>
  </si>
  <si>
    <t>Свечинский</t>
  </si>
  <si>
    <t>50717000</t>
  </si>
  <si>
    <t>город Обь</t>
  </si>
  <si>
    <t>33637000</t>
  </si>
  <si>
    <t>Сунский муниципальный район</t>
  </si>
  <si>
    <t>68628000</t>
  </si>
  <si>
    <t>Рассказовский муниципальный район</t>
  </si>
  <si>
    <t>20605000</t>
  </si>
  <si>
    <t>Богучарский муниципальный район</t>
  </si>
  <si>
    <t>1632000</t>
  </si>
  <si>
    <t>11630000</t>
  </si>
  <si>
    <t>Красноборский муниципальный район</t>
  </si>
  <si>
    <t>60624000</t>
  </si>
  <si>
    <t>Кашарский муниципальный район</t>
  </si>
  <si>
    <t>22749000</t>
  </si>
  <si>
    <t>Сокольский</t>
  </si>
  <si>
    <t>76604000</t>
  </si>
  <si>
    <t>28606000</t>
  </si>
  <si>
    <t>Бельский муниципальный район (с 2023 г. преобразован в Бельский муниципальный округ)</t>
  </si>
  <si>
    <t>71702000</t>
  </si>
  <si>
    <t>Голышмановский</t>
  </si>
  <si>
    <t>98622000</t>
  </si>
  <si>
    <t>Жиганский национальный эвенкийский муниципальный район</t>
  </si>
  <si>
    <t>54612000</t>
  </si>
  <si>
    <t>Дмитровский муниципальный район</t>
  </si>
  <si>
    <t>69654000</t>
  </si>
  <si>
    <t>Томский муниципальный район</t>
  </si>
  <si>
    <t>78621000</t>
  </si>
  <si>
    <t>Мышкинский муниципальный район</t>
  </si>
  <si>
    <t>73602000</t>
  </si>
  <si>
    <t>Базарносызганский муниципальный район</t>
  </si>
  <si>
    <t>78618000</t>
  </si>
  <si>
    <t>Любимский муниципальный район</t>
  </si>
  <si>
    <t>98615000</t>
  </si>
  <si>
    <t>Верхнеколымский муниципальный район</t>
  </si>
  <si>
    <t>36606000</t>
  </si>
  <si>
    <t>Богатовский муниципальный район</t>
  </si>
  <si>
    <t>65639000</t>
  </si>
  <si>
    <t>Слободо-Туринский муниципальный район</t>
  </si>
  <si>
    <t>53720000</t>
  </si>
  <si>
    <t>город Новотроицк</t>
  </si>
  <si>
    <t>29715000</t>
  </si>
  <si>
    <t>город Обнинск</t>
  </si>
  <si>
    <t>17644000</t>
  </si>
  <si>
    <t>Муромский муниципальный район</t>
  </si>
  <si>
    <t>98626000</t>
  </si>
  <si>
    <t>Нюрбинский муниципальный район</t>
  </si>
  <si>
    <t>38623000</t>
  </si>
  <si>
    <t>Мантуровский муниципальный район</t>
  </si>
  <si>
    <t>24633000</t>
  </si>
  <si>
    <t>Шуйский муниципальный район</t>
  </si>
  <si>
    <t>15611000</t>
  </si>
  <si>
    <t>Гордеевский муниципальный район</t>
  </si>
  <si>
    <t>53625000</t>
  </si>
  <si>
    <t>Курманаевский муниципальный район</t>
  </si>
  <si>
    <t>57656000</t>
  </si>
  <si>
    <t>Чердынский муниципальный район</t>
  </si>
  <si>
    <t>93656000</t>
  </si>
  <si>
    <t>Чаа-Хольский муниципальный район</t>
  </si>
  <si>
    <t>92613000</t>
  </si>
  <si>
    <t>Атнинский муниципальный район</t>
  </si>
  <si>
    <t>33640000</t>
  </si>
  <si>
    <t>Унинский муниципальный район</t>
  </si>
  <si>
    <t>73644000</t>
  </si>
  <si>
    <t>Сурский муниципальный район</t>
  </si>
  <si>
    <t>33629000</t>
  </si>
  <si>
    <t>Опаринский муниципальный район</t>
  </si>
  <si>
    <t>60633000</t>
  </si>
  <si>
    <t>Милютинский муниципальный район</t>
  </si>
  <si>
    <t>57756000</t>
  </si>
  <si>
    <t>Чердынский</t>
  </si>
  <si>
    <t>93703000</t>
  </si>
  <si>
    <t>город Ак-Довурак</t>
  </si>
  <si>
    <t>33606000</t>
  </si>
  <si>
    <t>66611000</t>
  </si>
  <si>
    <t>Демидовский муниципальный район</t>
  </si>
  <si>
    <t>79640000</t>
  </si>
  <si>
    <t>Шовгеновский муниципальный район</t>
  </si>
  <si>
    <t>28632000</t>
  </si>
  <si>
    <t>Краснохолмский муниципальный район (с 2021 г. преобразован в Краснохолмский муниципальный округ)</t>
  </si>
  <si>
    <t>18622000</t>
  </si>
  <si>
    <t>Клетский муниципальный район</t>
  </si>
  <si>
    <t>56642000</t>
  </si>
  <si>
    <t>Лопатинский муниципальный район</t>
  </si>
  <si>
    <t>27710000</t>
  </si>
  <si>
    <t>Зеленоградский г.о.</t>
  </si>
  <si>
    <t>1624000</t>
  </si>
  <si>
    <t>Кытмановский муниципальный район</t>
  </si>
  <si>
    <t>65711000</t>
  </si>
  <si>
    <t>Ирбитское</t>
  </si>
  <si>
    <t>65623000</t>
  </si>
  <si>
    <t>Камышловский муниципальный район</t>
  </si>
  <si>
    <t>1638000</t>
  </si>
  <si>
    <t>Рубцовский муниципальный район</t>
  </si>
  <si>
    <t>17654000</t>
  </si>
  <si>
    <t>Суздальский муниципальный район</t>
  </si>
  <si>
    <t>29618000</t>
  </si>
  <si>
    <t>54615000</t>
  </si>
  <si>
    <t>Должанский муниципальный район</t>
  </si>
  <si>
    <t>54629000</t>
  </si>
  <si>
    <t>Ливенский муниципальный район</t>
  </si>
  <si>
    <t>68616000</t>
  </si>
  <si>
    <t>Моршанский муниципальный район</t>
  </si>
  <si>
    <t>22719000</t>
  </si>
  <si>
    <t>Воротынский</t>
  </si>
  <si>
    <t>68630000</t>
  </si>
  <si>
    <t>Ржаксинский муниципальный район</t>
  </si>
  <si>
    <t>57819000</t>
  </si>
  <si>
    <t>Кочевский муниципальный район</t>
  </si>
  <si>
    <t>11511000</t>
  </si>
  <si>
    <t>Вилегодский муниципальный округ</t>
  </si>
  <si>
    <t>94648000</t>
  </si>
  <si>
    <t>Юкаменский муниципальный район</t>
  </si>
  <si>
    <t>58620000</t>
  </si>
  <si>
    <t>Невельский муниципальный район</t>
  </si>
  <si>
    <t>79633000</t>
  </si>
  <si>
    <t>Теучежский муниципальный район</t>
  </si>
  <si>
    <t>97605000</t>
  </si>
  <si>
    <t>Аликовский муниципальный район</t>
  </si>
  <si>
    <t>42627000</t>
  </si>
  <si>
    <t>Измалковский муниципальный район</t>
  </si>
  <si>
    <t>66656000</t>
  </si>
  <si>
    <t>Шумячский муниципальный район</t>
  </si>
  <si>
    <t>36622000</t>
  </si>
  <si>
    <t>Клявлинский муниципальный район</t>
  </si>
  <si>
    <t>32504000</t>
  </si>
  <si>
    <t>Ижморский муниципальный округ</t>
  </si>
  <si>
    <t>93615000</t>
  </si>
  <si>
    <t>Дзун-Хемчикский муниципальный район</t>
  </si>
  <si>
    <t>25642000</t>
  </si>
  <si>
    <t>Усть-Илимский муниципальный район</t>
  </si>
  <si>
    <t>20602000</t>
  </si>
  <si>
    <t>Аннинский муниципальный район</t>
  </si>
  <si>
    <t>97616000</t>
  </si>
  <si>
    <t>Канашский муниципальный район</t>
  </si>
  <si>
    <t>1628000</t>
  </si>
  <si>
    <t>Новичихинский муниципальный район</t>
  </si>
  <si>
    <t>89605000</t>
  </si>
  <si>
    <t>Атюрьевский муниципальный район</t>
  </si>
  <si>
    <t>24619000</t>
  </si>
  <si>
    <t>Пестяковский муниципальный район</t>
  </si>
  <si>
    <t>75642000</t>
  </si>
  <si>
    <t>Нагайбакский муниципальный район</t>
  </si>
  <si>
    <t>49634000</t>
  </si>
  <si>
    <t>Поддорский муниципальный район</t>
  </si>
  <si>
    <t>97707000</t>
  </si>
  <si>
    <t>город Канаш</t>
  </si>
  <si>
    <t>18618000</t>
  </si>
  <si>
    <t>Камышинский муниципальный район</t>
  </si>
  <si>
    <t>61627000</t>
  </si>
  <si>
    <t>Рыбновский муниципальный район</t>
  </si>
  <si>
    <t>57508000</t>
  </si>
  <si>
    <t>Большесосновский муниципальный округ</t>
  </si>
  <si>
    <t>71877000</t>
  </si>
  <si>
    <t>Радужный</t>
  </si>
  <si>
    <t>3612000</t>
  </si>
  <si>
    <t>Выселковский муниципальный район</t>
  </si>
  <si>
    <t>29627000</t>
  </si>
  <si>
    <t>Мещовский муниципальный район</t>
  </si>
  <si>
    <t>34610000</t>
  </si>
  <si>
    <t>Кадыйский муниципальный район</t>
  </si>
  <si>
    <t>25610000</t>
  </si>
  <si>
    <t>Зиминский муниципальный район</t>
  </si>
  <si>
    <t>57526000</t>
  </si>
  <si>
    <t>Кочевский муниципальный округ</t>
  </si>
  <si>
    <t>18646000</t>
  </si>
  <si>
    <t>Кумылженский муниципальный район</t>
  </si>
  <si>
    <t>85620000</t>
  </si>
  <si>
    <t>Малодербетовский муниципальный район</t>
  </si>
  <si>
    <t>57528000</t>
  </si>
  <si>
    <t>Кудымкарский муниципальный округ</t>
  </si>
  <si>
    <t>56615000</t>
  </si>
  <si>
    <t>Вадинский муниципальный район</t>
  </si>
  <si>
    <t>71656000</t>
  </si>
  <si>
    <t>Ялуторовский муниципальный район</t>
  </si>
  <si>
    <t>52657000</t>
  </si>
  <si>
    <t>Усть-Ишимский муниципальный район</t>
  </si>
  <si>
    <t>37632000</t>
  </si>
  <si>
    <t>Сафакулевский муниципальный район</t>
  </si>
  <si>
    <t>63647000</t>
  </si>
  <si>
    <t>Турковский муниципальный район</t>
  </si>
  <si>
    <t>87608000</t>
  </si>
  <si>
    <t>Княжпогостский муниципальный район</t>
  </si>
  <si>
    <t>57655000</t>
  </si>
  <si>
    <t>Частинский муниципальный район</t>
  </si>
  <si>
    <t>76634000</t>
  </si>
  <si>
    <t>Ононский муниципальный район</t>
  </si>
  <si>
    <t>18636000</t>
  </si>
  <si>
    <t>58658000</t>
  </si>
  <si>
    <t>Усвятский муниципальный район</t>
  </si>
  <si>
    <t>98620000</t>
  </si>
  <si>
    <t>Горный муниципальный район</t>
  </si>
  <si>
    <t>68606000</t>
  </si>
  <si>
    <t>1658000</t>
  </si>
  <si>
    <t>Чарышский муниципальный район</t>
  </si>
  <si>
    <t>28614000</t>
  </si>
  <si>
    <t>Жарковский муниципальный район (с 2023 г. преобразован в Жарковский муниципальный округ)</t>
  </si>
  <si>
    <t>33603000</t>
  </si>
  <si>
    <t>Афанасьевский муниципальный район</t>
  </si>
  <si>
    <t>4643000</t>
  </si>
  <si>
    <t>14605000</t>
  </si>
  <si>
    <t>Муниципальный район Алексеевский район и город Алексеевка</t>
  </si>
  <si>
    <t>92607000</t>
  </si>
  <si>
    <t>Алькеевский муниципальный район</t>
  </si>
  <si>
    <t>75654000</t>
  </si>
  <si>
    <t>61608000</t>
  </si>
  <si>
    <t>Касимовский муниципальный район</t>
  </si>
  <si>
    <t>14643000</t>
  </si>
  <si>
    <t>Краснояружский муниципальный район</t>
  </si>
  <si>
    <t>19612000</t>
  </si>
  <si>
    <t>Вашкинский муниципальный район</t>
  </si>
  <si>
    <t>92605000</t>
  </si>
  <si>
    <t>Актанышский муниципальный район</t>
  </si>
  <si>
    <t>42603000</t>
  </si>
  <si>
    <t>Воловский муниципальный район</t>
  </si>
  <si>
    <t>33719000</t>
  </si>
  <si>
    <t>Богородский</t>
  </si>
  <si>
    <t>71879000</t>
  </si>
  <si>
    <t>Нягань</t>
  </si>
  <si>
    <t>38638000</t>
  </si>
  <si>
    <t>Солнцевский муниципальный район</t>
  </si>
  <si>
    <t>42636000</t>
  </si>
  <si>
    <t>Лев-Толстовский муниципальный район</t>
  </si>
  <si>
    <t>34628000</t>
  </si>
  <si>
    <t>11658000</t>
  </si>
  <si>
    <t>Шенкурский муниципальный район</t>
  </si>
  <si>
    <t>61640000</t>
  </si>
  <si>
    <t>Сараевский муниципальный район</t>
  </si>
  <si>
    <t>22659000</t>
  </si>
  <si>
    <t>33618000</t>
  </si>
  <si>
    <t>Кирово-Чепецкий муниципальный район</t>
  </si>
  <si>
    <t>20649000</t>
  </si>
  <si>
    <t>Семилукский муниципальный район</t>
  </si>
  <si>
    <t>24629000</t>
  </si>
  <si>
    <t>Тейковский муниципальный район</t>
  </si>
  <si>
    <t>54623000</t>
  </si>
  <si>
    <t>Колпнянский муниципальный район</t>
  </si>
  <si>
    <t>93658000</t>
  </si>
  <si>
    <t>Эрзинский муниципальный район</t>
  </si>
  <si>
    <t>57552000</t>
  </si>
  <si>
    <t>Уинский муниципальный округ</t>
  </si>
  <si>
    <t>98603000</t>
  </si>
  <si>
    <t>Алданский муниципальный район</t>
  </si>
  <si>
    <t>38648000</t>
  </si>
  <si>
    <t>Черемисиновский муниципальный район</t>
  </si>
  <si>
    <t>71885000</t>
  </si>
  <si>
    <t>Пыть-Ях</t>
  </si>
  <si>
    <t>33619000</t>
  </si>
  <si>
    <t>Котельничский муниципальный район</t>
  </si>
  <si>
    <t>4555000</t>
  </si>
  <si>
    <t>Тюхтетский муниципальный округ</t>
  </si>
  <si>
    <t>29615000</t>
  </si>
  <si>
    <t>Износковский муниципальный район</t>
  </si>
  <si>
    <t>29642000</t>
  </si>
  <si>
    <t>46708000</t>
  </si>
  <si>
    <t>Волоколамский</t>
  </si>
  <si>
    <t>26720000</t>
  </si>
  <si>
    <t>город Сунжа</t>
  </si>
  <si>
    <t>75603000</t>
  </si>
  <si>
    <t>Агаповский муниципальный район</t>
  </si>
  <si>
    <t>57814000</t>
  </si>
  <si>
    <t>Гайнский муниципальный район</t>
  </si>
  <si>
    <t>28626000</t>
  </si>
  <si>
    <t>Кесовогорский муниципальный район (с 2023 г. преобразован в Кесовогорский муниципальный округ)</t>
  </si>
  <si>
    <t>84635000</t>
  </si>
  <si>
    <t>Усть-Канский муниципальный район</t>
  </si>
  <si>
    <t>32646000</t>
  </si>
  <si>
    <t>Яшкинский муниципальный район</t>
  </si>
  <si>
    <t>33638000</t>
  </si>
  <si>
    <t>Тужинский муниципальный район</t>
  </si>
  <si>
    <t>57513000</t>
  </si>
  <si>
    <t>Гайнский муниципальный округ</t>
  </si>
  <si>
    <t>93605000</t>
  </si>
  <si>
    <t>Бай-Тайгинский муниципальный район</t>
  </si>
  <si>
    <t>18602000</t>
  </si>
  <si>
    <t>15640000</t>
  </si>
  <si>
    <t>Новозыбковский муниципальный район</t>
  </si>
  <si>
    <t>70624000</t>
  </si>
  <si>
    <t>78634000</t>
  </si>
  <si>
    <t>Пошехонский муниципальный район</t>
  </si>
  <si>
    <t>33506000</t>
  </si>
  <si>
    <t>93620000</t>
  </si>
  <si>
    <t>Каа-Хемский муниципальный район</t>
  </si>
  <si>
    <t>36610000</t>
  </si>
  <si>
    <t>Большечерниговский муниципальный район</t>
  </si>
  <si>
    <t>61626000</t>
  </si>
  <si>
    <t>Путятинский муниципальный район</t>
  </si>
  <si>
    <t>92630000</t>
  </si>
  <si>
    <t>Камско-Устьинский муниципальный район</t>
  </si>
  <si>
    <t>87620000</t>
  </si>
  <si>
    <t>Муниципальный район Печора</t>
  </si>
  <si>
    <t>97655000</t>
  </si>
  <si>
    <t>Яльчикский муниципальный район</t>
  </si>
  <si>
    <t>68636000</t>
  </si>
  <si>
    <t>Староюрьевский муниципальный район</t>
  </si>
  <si>
    <t>99701000</t>
  </si>
  <si>
    <t>город Биробиджан</t>
  </si>
  <si>
    <t>42652000</t>
  </si>
  <si>
    <t>Хлевенский муниципальный район</t>
  </si>
  <si>
    <t>71642000</t>
  </si>
  <si>
    <t>Тобольский муниципальный район</t>
  </si>
  <si>
    <t>22636000</t>
  </si>
  <si>
    <t>Краснооктябрьский муниципальный район</t>
  </si>
  <si>
    <t>20623000</t>
  </si>
  <si>
    <t>Нижнедевицкий муниципальный район</t>
  </si>
  <si>
    <t>92610000</t>
  </si>
  <si>
    <t>Апастовский муниципальный район</t>
  </si>
  <si>
    <t>14735000</t>
  </si>
  <si>
    <t>Новооскольский</t>
  </si>
  <si>
    <t>56647000</t>
  </si>
  <si>
    <t>Наровчатский муниципальный район</t>
  </si>
  <si>
    <t>33616000</t>
  </si>
  <si>
    <t>Кикнурский муниципальный район</t>
  </si>
  <si>
    <t>28532000</t>
  </si>
  <si>
    <t>Краснохолмский</t>
  </si>
  <si>
    <t>89631000</t>
  </si>
  <si>
    <t>Кочкуровский муниципальный район</t>
  </si>
  <si>
    <t>71871000</t>
  </si>
  <si>
    <t>Ханты-Мансийск</t>
  </si>
  <si>
    <t>37602000</t>
  </si>
  <si>
    <t>Альменевский муниципальный район</t>
  </si>
  <si>
    <t>71636000</t>
  </si>
  <si>
    <t>Сладковский муниципальный район</t>
  </si>
  <si>
    <t>98654000</t>
  </si>
  <si>
    <t>Усть-Майский муниципальный район</t>
  </si>
  <si>
    <t>58616000</t>
  </si>
  <si>
    <t>Куньинский муниципальный район</t>
  </si>
  <si>
    <t>46766000</t>
  </si>
  <si>
    <t>Рузский</t>
  </si>
  <si>
    <t>17650000</t>
  </si>
  <si>
    <t>Собинский муниципальный район</t>
  </si>
  <si>
    <t>58637000</t>
  </si>
  <si>
    <t>Палкинский муниципальный район</t>
  </si>
  <si>
    <t>20656000</t>
  </si>
  <si>
    <t>Хохольский муниципальный район</t>
  </si>
  <si>
    <t>98637000</t>
  </si>
  <si>
    <t>Нижнеколымский муниципальный район</t>
  </si>
  <si>
    <t>18656000</t>
  </si>
  <si>
    <t>Фроловский муниципальный район</t>
  </si>
  <si>
    <t>33647000</t>
  </si>
  <si>
    <t>Шабалинский муниципальный район</t>
  </si>
  <si>
    <t>33516000</t>
  </si>
  <si>
    <t>Кикнурский</t>
  </si>
  <si>
    <t>34606000</t>
  </si>
  <si>
    <t>Вохомский муниципальный район</t>
  </si>
  <si>
    <t>97619000</t>
  </si>
  <si>
    <t>Козловский муниципальный район</t>
  </si>
  <si>
    <t>53611000</t>
  </si>
  <si>
    <t>Бугурусланский муниципальный район</t>
  </si>
  <si>
    <t>54620000</t>
  </si>
  <si>
    <t>66621000</t>
  </si>
  <si>
    <t>Ершичский муниципальный район</t>
  </si>
  <si>
    <t>60636000</t>
  </si>
  <si>
    <t>Неклиновский муниципальный район</t>
  </si>
  <si>
    <t>93645000</t>
  </si>
  <si>
    <t>Тес-Хемский муниципальный район</t>
  </si>
  <si>
    <t>68626000</t>
  </si>
  <si>
    <t>Пичаевский муниципальный район</t>
  </si>
  <si>
    <t>36650000</t>
  </si>
  <si>
    <t>Шигонский муниципальный район</t>
  </si>
  <si>
    <t>68618000</t>
  </si>
  <si>
    <t>Мучкапский муниципальный район</t>
  </si>
  <si>
    <t>46747000</t>
  </si>
  <si>
    <t>Луховицы</t>
  </si>
  <si>
    <t>4637000</t>
  </si>
  <si>
    <t>Назаровский муниципальный район</t>
  </si>
  <si>
    <t>14641000</t>
  </si>
  <si>
    <t>Красненский муниципальный район</t>
  </si>
  <si>
    <t>66630000</t>
  </si>
  <si>
    <t>Новодугинский муниципальный район</t>
  </si>
  <si>
    <t>34614000</t>
  </si>
  <si>
    <t>Костромской муниципальный район</t>
  </si>
  <si>
    <t>20651000</t>
  </si>
  <si>
    <t>Таловский муниципальный район</t>
  </si>
  <si>
    <t>70630000</t>
  </si>
  <si>
    <t>Куркинский муниципальный район</t>
  </si>
  <si>
    <t>7716000</t>
  </si>
  <si>
    <t>Кировский городской округ (с 2018 года)</t>
  </si>
  <si>
    <t>34604000</t>
  </si>
  <si>
    <t>Буйский муниципальный район</t>
  </si>
  <si>
    <t>33633000</t>
  </si>
  <si>
    <t>Санчурский муниципальный район</t>
  </si>
  <si>
    <t>78609000</t>
  </si>
  <si>
    <t>Брейтовский муниципальный район</t>
  </si>
  <si>
    <t>20613000</t>
  </si>
  <si>
    <t>Грибановский муниципальный район</t>
  </si>
  <si>
    <t>69710000</t>
  </si>
  <si>
    <t>город Стрежевой</t>
  </si>
  <si>
    <t>98614000</t>
  </si>
  <si>
    <t>Верхневилюйский муниципальный район</t>
  </si>
  <si>
    <t>20612000</t>
  </si>
  <si>
    <t>Воробьёвский муниципальный район</t>
  </si>
  <si>
    <t>4658000</t>
  </si>
  <si>
    <t>Шарыповский муниципальный район</t>
  </si>
  <si>
    <t>1613000</t>
  </si>
  <si>
    <t>Заринский муниципальный район</t>
  </si>
  <si>
    <t>33621000</t>
  </si>
  <si>
    <t>Лебяжский муниципальный район</t>
  </si>
  <si>
    <t>33625000</t>
  </si>
  <si>
    <t>Нагорский муниципальный район</t>
  </si>
  <si>
    <t>26610000</t>
  </si>
  <si>
    <t>Сунженский муниципальный район</t>
  </si>
  <si>
    <t>4608000</t>
  </si>
  <si>
    <t>Боготольский муниципальный район</t>
  </si>
  <si>
    <t>11608000</t>
  </si>
  <si>
    <t>Верхнетоемский муниципальный район</t>
  </si>
  <si>
    <t>94635000</t>
  </si>
  <si>
    <t>Можгинский муниципальный район</t>
  </si>
  <si>
    <t>89646000</t>
  </si>
  <si>
    <t>Старошайговский муниципальный район</t>
  </si>
  <si>
    <t>94610000</t>
  </si>
  <si>
    <t>Глазовский муниципальный район</t>
  </si>
  <si>
    <t>5640000</t>
  </si>
  <si>
    <t>Тернейский муниципальный район</t>
  </si>
  <si>
    <t>10635000</t>
  </si>
  <si>
    <t>20654000</t>
  </si>
  <si>
    <t>Терновский муниципальный район</t>
  </si>
  <si>
    <t>14755000</t>
  </si>
  <si>
    <t>Яковлевский</t>
  </si>
  <si>
    <t>71926000</t>
  </si>
  <si>
    <t>Шурышкарский муниципальный район</t>
  </si>
  <si>
    <t>71638000</t>
  </si>
  <si>
    <t>Сорокинский муниципальный район</t>
  </si>
  <si>
    <t>83640000</t>
  </si>
  <si>
    <t>Урванский муниципальный район</t>
  </si>
  <si>
    <t>20611000</t>
  </si>
  <si>
    <t>Верхнехавский муниципальный район</t>
  </si>
  <si>
    <t>65706000</t>
  </si>
  <si>
    <t>Белоярский</t>
  </si>
  <si>
    <t>10631000</t>
  </si>
  <si>
    <t>Магдагачинский муниципальный район</t>
  </si>
  <si>
    <t>68624000</t>
  </si>
  <si>
    <t>89649000</t>
  </si>
  <si>
    <t>Темниковский муниципальный район</t>
  </si>
  <si>
    <t>41754000</t>
  </si>
  <si>
    <t>Сосновоборский</t>
  </si>
  <si>
    <t>12635000</t>
  </si>
  <si>
    <t>Лиманский муниципальный район</t>
  </si>
  <si>
    <t>60652000</t>
  </si>
  <si>
    <t>88644000</t>
  </si>
  <si>
    <t>Параньгинский муниципальный район</t>
  </si>
  <si>
    <t>58623000</t>
  </si>
  <si>
    <t>Новоржевский муниципальный район</t>
  </si>
  <si>
    <t>56651000</t>
  </si>
  <si>
    <t>Нижнеломовский муниципальный район</t>
  </si>
  <si>
    <t>68642000</t>
  </si>
  <si>
    <t>Токарёвский муниципальный район</t>
  </si>
  <si>
    <t>28546000</t>
  </si>
  <si>
    <t>Пеновский</t>
  </si>
  <si>
    <t>18614000</t>
  </si>
  <si>
    <t>Иловлинский муниципальный район</t>
  </si>
  <si>
    <t>1643000</t>
  </si>
  <si>
    <t>Солонешенский муниципальный район</t>
  </si>
  <si>
    <t>20637000</t>
  </si>
  <si>
    <t>71874000</t>
  </si>
  <si>
    <t>Нефтеюганск</t>
  </si>
  <si>
    <t>66652000</t>
  </si>
  <si>
    <t>Хиславичский муниципальный район</t>
  </si>
  <si>
    <t>20658000</t>
  </si>
  <si>
    <t>Эртильский муниципальный район</t>
  </si>
  <si>
    <t>54654000</t>
  </si>
  <si>
    <t>Троснянский муниципальный район</t>
  </si>
  <si>
    <t>33502000</t>
  </si>
  <si>
    <t>Арбажский</t>
  </si>
  <si>
    <t>18650000</t>
  </si>
  <si>
    <t>Серафимовичский муниципальный район</t>
  </si>
  <si>
    <t>33716000</t>
  </si>
  <si>
    <t>Санчурский</t>
  </si>
  <si>
    <t>61646000</t>
  </si>
  <si>
    <t>57538000</t>
  </si>
  <si>
    <t>Ординский муниципальный округ</t>
  </si>
  <si>
    <t>37614000</t>
  </si>
  <si>
    <t>Кетовский муниципальный район</t>
  </si>
  <si>
    <t>14615000</t>
  </si>
  <si>
    <t>Борисовский муниципальный район</t>
  </si>
  <si>
    <t>68602000</t>
  </si>
  <si>
    <t>Бондарский муниципальный район</t>
  </si>
  <si>
    <t>33533000</t>
  </si>
  <si>
    <t>54650000</t>
  </si>
  <si>
    <t>Покровский муниципальный район</t>
  </si>
  <si>
    <t>58604000</t>
  </si>
  <si>
    <t>Бежаницкий муниципальный район</t>
  </si>
  <si>
    <t>89613000</t>
  </si>
  <si>
    <t>Большеигнатовский муниципальный район</t>
  </si>
  <si>
    <t>20610000</t>
  </si>
  <si>
    <t>Верхнемамонский муниципальный район</t>
  </si>
  <si>
    <t>14610000</t>
  </si>
  <si>
    <t>Белгородский муниципальный район</t>
  </si>
  <si>
    <t>83635000</t>
  </si>
  <si>
    <t>57559000</t>
  </si>
  <si>
    <t>Юрлинский муниципальный округ</t>
  </si>
  <si>
    <t>57825000</t>
  </si>
  <si>
    <t>Юрлинский муниципальный район</t>
  </si>
  <si>
    <t>58651000</t>
  </si>
  <si>
    <t>Пушкиногорский муниципальный район</t>
  </si>
  <si>
    <t>70616000</t>
  </si>
  <si>
    <t>36632000</t>
  </si>
  <si>
    <t>Пестравский муниципальный район</t>
  </si>
  <si>
    <t>28644000</t>
  </si>
  <si>
    <t>Оленинский муниципальный район (с 2021 г. преобразован в Оленинский муниципальный округ)</t>
  </si>
  <si>
    <t>11508000</t>
  </si>
  <si>
    <t>Верхнетоемский муниципальный округ</t>
  </si>
  <si>
    <t>28544000</t>
  </si>
  <si>
    <t>Оленинский</t>
  </si>
  <si>
    <t>87712000</t>
  </si>
  <si>
    <t>Вуктыл</t>
  </si>
  <si>
    <t>78640000</t>
  </si>
  <si>
    <t>66650000</t>
  </si>
  <si>
    <t>Угранский муниципальный район</t>
  </si>
  <si>
    <t>10611000</t>
  </si>
  <si>
    <t>20635000</t>
  </si>
  <si>
    <t>Панинский муниципальный район</t>
  </si>
  <si>
    <t>10732000</t>
  </si>
  <si>
    <t>город Тында</t>
  </si>
  <si>
    <t>68603000</t>
  </si>
  <si>
    <t>Гавриловский муниципальный район</t>
  </si>
  <si>
    <t>38610000</t>
  </si>
  <si>
    <t>Железногорский муниципальный район</t>
  </si>
  <si>
    <t>92645000</t>
  </si>
  <si>
    <t>Новошешминский муниципальный район</t>
  </si>
  <si>
    <t>54636000</t>
  </si>
  <si>
    <t>Мценский муниципальный район</t>
  </si>
  <si>
    <t>54659000</t>
  </si>
  <si>
    <t>Шаблыкинский муниципальный район</t>
  </si>
  <si>
    <t>38646000</t>
  </si>
  <si>
    <t>Хомутовский муниципальный район</t>
  </si>
  <si>
    <t>92620000</t>
  </si>
  <si>
    <t>Верхнеуслонский муниципальный район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</si>
  <si>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</si>
  <si>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</si>
  <si>
    <t>36634000</t>
  </si>
  <si>
    <t>Похвистневский муниципальный район</t>
  </si>
  <si>
    <t>28649000</t>
  </si>
  <si>
    <t>Сандовский муниципальный район (с 2021 г. преобразован в Сандовский муниципальный округ)</t>
  </si>
  <si>
    <t>инт1</t>
  </si>
  <si>
    <t>инт2</t>
  </si>
  <si>
    <t>инт3</t>
  </si>
  <si>
    <t>инт4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</si>
</sst>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Шиес (Ленский МР) - интегральная</a:t>
            </a:r>
            <a:r>
              <a:rPr lang="ru-RU" baseline="0"/>
              <a:t> диаграмма критерия похожести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инт1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Sheet1!$Q$2:$Q$9376</c:f>
              <c:numCache>
                <c:formatCode>General</c:formatCode>
                <c:ptCount val="9375"/>
                <c:pt idx="0">
                  <c:v>0</c:v>
                </c:pt>
                <c:pt idx="1">
                  <c:v>1.7680107096335611E-3</c:v>
                </c:pt>
                <c:pt idx="2">
                  <c:v>7.4871772205876205E-3</c:v>
                </c:pt>
                <c:pt idx="3">
                  <c:v>1.4621632303660802E-2</c:v>
                </c:pt>
                <c:pt idx="4">
                  <c:v>2.2894036550176747E-2</c:v>
                </c:pt>
                <c:pt idx="5">
                  <c:v>3.33523303555152E-2</c:v>
                </c:pt>
                <c:pt idx="6">
                  <c:v>4.4591394484908217E-2</c:v>
                </c:pt>
                <c:pt idx="7">
                  <c:v>5.5957157826176968E-2</c:v>
                </c:pt>
                <c:pt idx="8">
                  <c:v>6.7636438844080854E-2</c:v>
                </c:pt>
                <c:pt idx="9">
                  <c:v>8.1326264213304064E-2</c:v>
                </c:pt>
                <c:pt idx="10">
                  <c:v>9.5047576896843664E-2</c:v>
                </c:pt>
                <c:pt idx="11">
                  <c:v>0.1089514680377083</c:v>
                </c:pt>
                <c:pt idx="12">
                  <c:v>0.12313143775169491</c:v>
                </c:pt>
                <c:pt idx="13">
                  <c:v>0.13733547054236053</c:v>
                </c:pt>
                <c:pt idx="14">
                  <c:v>0.15162484997657055</c:v>
                </c:pt>
                <c:pt idx="15">
                  <c:v>0.16592485169893231</c:v>
                </c:pt>
                <c:pt idx="16">
                  <c:v>0.18030171025274755</c:v>
                </c:pt>
                <c:pt idx="17">
                  <c:v>0.19494763525430048</c:v>
                </c:pt>
                <c:pt idx="18">
                  <c:v>0.21008803896325137</c:v>
                </c:pt>
                <c:pt idx="19">
                  <c:v>0.22557280048871506</c:v>
                </c:pt>
                <c:pt idx="20">
                  <c:v>0.24116400657625309</c:v>
                </c:pt>
                <c:pt idx="21">
                  <c:v>0.2567586360989364</c:v>
                </c:pt>
                <c:pt idx="22">
                  <c:v>0.27241724584460131</c:v>
                </c:pt>
                <c:pt idx="23">
                  <c:v>0.28821938894342214</c:v>
                </c:pt>
                <c:pt idx="24">
                  <c:v>0.30407567762298199</c:v>
                </c:pt>
                <c:pt idx="25">
                  <c:v>0.32018593414476559</c:v>
                </c:pt>
                <c:pt idx="26">
                  <c:v>0.33630468703531768</c:v>
                </c:pt>
                <c:pt idx="27">
                  <c:v>0.35246603086001571</c:v>
                </c:pt>
                <c:pt idx="28">
                  <c:v>0.3692617755272643</c:v>
                </c:pt>
                <c:pt idx="29">
                  <c:v>0.38635734435431529</c:v>
                </c:pt>
                <c:pt idx="30">
                  <c:v>0.40347704373301885</c:v>
                </c:pt>
                <c:pt idx="31">
                  <c:v>0.42101786609777819</c:v>
                </c:pt>
                <c:pt idx="32">
                  <c:v>0.43870600366402701</c:v>
                </c:pt>
                <c:pt idx="33">
                  <c:v>0.45664781437173568</c:v>
                </c:pt>
                <c:pt idx="34">
                  <c:v>0.47459895948149783</c:v>
                </c:pt>
                <c:pt idx="35">
                  <c:v>0.49262896372149362</c:v>
                </c:pt>
                <c:pt idx="36">
                  <c:v>0.5106715561181171</c:v>
                </c:pt>
                <c:pt idx="37">
                  <c:v>0.52879891730751427</c:v>
                </c:pt>
                <c:pt idx="38">
                  <c:v>0.54713413988298765</c:v>
                </c:pt>
                <c:pt idx="39">
                  <c:v>0.56559946370108738</c:v>
                </c:pt>
                <c:pt idx="40">
                  <c:v>0.58406730691735209</c:v>
                </c:pt>
                <c:pt idx="41">
                  <c:v>0.60255431144434823</c:v>
                </c:pt>
                <c:pt idx="42">
                  <c:v>0.62110351875885172</c:v>
                </c:pt>
                <c:pt idx="43">
                  <c:v>0.6396615780326218</c:v>
                </c:pt>
                <c:pt idx="44">
                  <c:v>0.6582675261150378</c:v>
                </c:pt>
                <c:pt idx="45">
                  <c:v>0.6768896160860215</c:v>
                </c:pt>
                <c:pt idx="46">
                  <c:v>0.69554279352537396</c:v>
                </c:pt>
                <c:pt idx="47">
                  <c:v>0.71422215407496126</c:v>
                </c:pt>
                <c:pt idx="48">
                  <c:v>0.7329759972237061</c:v>
                </c:pt>
                <c:pt idx="49">
                  <c:v>0.7519197359987948</c:v>
                </c:pt>
                <c:pt idx="50">
                  <c:v>0.77089543428601082</c:v>
                </c:pt>
                <c:pt idx="51">
                  <c:v>0.78988668361041259</c:v>
                </c:pt>
                <c:pt idx="52">
                  <c:v>0.8089066839860436</c:v>
                </c:pt>
                <c:pt idx="53">
                  <c:v>0.82799135637329535</c:v>
                </c:pt>
                <c:pt idx="54">
                  <c:v>0.84708408385623835</c:v>
                </c:pt>
                <c:pt idx="55">
                  <c:v>0.86624049819370619</c:v>
                </c:pt>
                <c:pt idx="56">
                  <c:v>0.88572100658129738</c:v>
                </c:pt>
                <c:pt idx="57">
                  <c:v>0.90553885212740315</c:v>
                </c:pt>
                <c:pt idx="58">
                  <c:v>0.9253684838223718</c:v>
                </c:pt>
                <c:pt idx="59">
                  <c:v>0.94533788547952935</c:v>
                </c:pt>
                <c:pt idx="60">
                  <c:v>0.9655412581459667</c:v>
                </c:pt>
                <c:pt idx="61">
                  <c:v>0.985754026395261</c:v>
                </c:pt>
                <c:pt idx="62">
                  <c:v>1.0060179869309727</c:v>
                </c:pt>
                <c:pt idx="63">
                  <c:v>1.0263260280946218</c:v>
                </c:pt>
                <c:pt idx="64">
                  <c:v>1.046771236514549</c:v>
                </c:pt>
                <c:pt idx="65">
                  <c:v>1.0672595884948357</c:v>
                </c:pt>
                <c:pt idx="66">
                  <c:v>1.0878384392767784</c:v>
                </c:pt>
                <c:pt idx="67">
                  <c:v>1.1085277745940567</c:v>
                </c:pt>
                <c:pt idx="68">
                  <c:v>1.1292533408649994</c:v>
                </c:pt>
                <c:pt idx="69">
                  <c:v>1.1502852646417898</c:v>
                </c:pt>
                <c:pt idx="70">
                  <c:v>1.1714755115752167</c:v>
                </c:pt>
                <c:pt idx="71">
                  <c:v>1.1927244661794949</c:v>
                </c:pt>
                <c:pt idx="72">
                  <c:v>1.2140064966967736</c:v>
                </c:pt>
                <c:pt idx="73">
                  <c:v>1.2353058552972846</c:v>
                </c:pt>
                <c:pt idx="74">
                  <c:v>1.2566382211585991</c:v>
                </c:pt>
                <c:pt idx="75">
                  <c:v>1.27800753866974</c:v>
                </c:pt>
                <c:pt idx="76">
                  <c:v>1.2994787099728906</c:v>
                </c:pt>
                <c:pt idx="77">
                  <c:v>1.3210393880002111</c:v>
                </c:pt>
                <c:pt idx="78">
                  <c:v>1.3426147836278925</c:v>
                </c:pt>
                <c:pt idx="79">
                  <c:v>1.364242443880048</c:v>
                </c:pt>
                <c:pt idx="80">
                  <c:v>1.3859178825914085</c:v>
                </c:pt>
                <c:pt idx="81">
                  <c:v>1.4075984246887983</c:v>
                </c:pt>
                <c:pt idx="82">
                  <c:v>1.4294018517142391</c:v>
                </c:pt>
                <c:pt idx="83">
                  <c:v>1.4513287601786617</c:v>
                </c:pt>
                <c:pt idx="84">
                  <c:v>1.4733049930988908</c:v>
                </c:pt>
                <c:pt idx="85">
                  <c:v>1.4952872146627394</c:v>
                </c:pt>
                <c:pt idx="86">
                  <c:v>1.5173389561523907</c:v>
                </c:pt>
                <c:pt idx="87">
                  <c:v>1.5394052158822364</c:v>
                </c:pt>
                <c:pt idx="88">
                  <c:v>1.5614978227562044</c:v>
                </c:pt>
                <c:pt idx="89">
                  <c:v>1.583599036345166</c:v>
                </c:pt>
                <c:pt idx="90">
                  <c:v>1.6057113439807971</c:v>
                </c:pt>
                <c:pt idx="91">
                  <c:v>1.6278541490934884</c:v>
                </c:pt>
                <c:pt idx="92">
                  <c:v>1.6500229529856472</c:v>
                </c:pt>
                <c:pt idx="93">
                  <c:v>1.6721923642506065</c:v>
                </c:pt>
                <c:pt idx="94">
                  <c:v>1.6943910392343722</c:v>
                </c:pt>
                <c:pt idx="95">
                  <c:v>1.7166593480529584</c:v>
                </c:pt>
                <c:pt idx="96">
                  <c:v>1.7389278615690227</c:v>
                </c:pt>
                <c:pt idx="97">
                  <c:v>1.7612124537018519</c:v>
                </c:pt>
                <c:pt idx="98">
                  <c:v>1.7835087239595511</c:v>
                </c:pt>
                <c:pt idx="99">
                  <c:v>1.8058451834898044</c:v>
                </c:pt>
                <c:pt idx="100">
                  <c:v>1.8281886303604971</c:v>
                </c:pt>
                <c:pt idx="101">
                  <c:v>1.8505732362781737</c:v>
                </c:pt>
                <c:pt idx="102">
                  <c:v>1.8731323594399252</c:v>
                </c:pt>
                <c:pt idx="103">
                  <c:v>1.8957696617037891</c:v>
                </c:pt>
                <c:pt idx="104">
                  <c:v>1.9184831685656953</c:v>
                </c:pt>
                <c:pt idx="105">
                  <c:v>1.9411977330363166</c:v>
                </c:pt>
                <c:pt idx="106">
                  <c:v>1.9639370757879848</c:v>
                </c:pt>
                <c:pt idx="107">
                  <c:v>1.9866882286498913</c:v>
                </c:pt>
                <c:pt idx="108">
                  <c:v>2.0095391307949138</c:v>
                </c:pt>
                <c:pt idx="109">
                  <c:v>2.0324687855819268</c:v>
                </c:pt>
                <c:pt idx="110">
                  <c:v>2.0554152294455204</c:v>
                </c:pt>
                <c:pt idx="111">
                  <c:v>2.07840454088671</c:v>
                </c:pt>
                <c:pt idx="112">
                  <c:v>2.1014297460655667</c:v>
                </c:pt>
                <c:pt idx="113">
                  <c:v>2.1244996602051072</c:v>
                </c:pt>
                <c:pt idx="114">
                  <c:v>2.1475826979957717</c:v>
                </c:pt>
                <c:pt idx="115">
                  <c:v>2.170676077941998</c:v>
                </c:pt>
                <c:pt idx="116">
                  <c:v>2.1937754028239707</c:v>
                </c:pt>
                <c:pt idx="117">
                  <c:v>2.2169343451145123</c:v>
                </c:pt>
                <c:pt idx="118">
                  <c:v>2.2401154536693588</c:v>
                </c:pt>
                <c:pt idx="119">
                  <c:v>2.2633333446598325</c:v>
                </c:pt>
                <c:pt idx="120">
                  <c:v>2.2865779595480284</c:v>
                </c:pt>
                <c:pt idx="121">
                  <c:v>2.3098275390013381</c:v>
                </c:pt>
                <c:pt idx="122">
                  <c:v>2.3330909658423442</c:v>
                </c:pt>
                <c:pt idx="123">
                  <c:v>2.3563998964936843</c:v>
                </c:pt>
                <c:pt idx="124">
                  <c:v>2.3797453033789195</c:v>
                </c:pt>
                <c:pt idx="125">
                  <c:v>2.4030950774899678</c:v>
                </c:pt>
                <c:pt idx="126">
                  <c:v>2.4264593596559552</c:v>
                </c:pt>
                <c:pt idx="127">
                  <c:v>2.4498372497352516</c:v>
                </c:pt>
                <c:pt idx="128">
                  <c:v>2.4733102519719634</c:v>
                </c:pt>
                <c:pt idx="129">
                  <c:v>2.4968027775592656</c:v>
                </c:pt>
                <c:pt idx="130">
                  <c:v>2.5203091912319184</c:v>
                </c:pt>
                <c:pt idx="131">
                  <c:v>2.5439051215418718</c:v>
                </c:pt>
                <c:pt idx="132">
                  <c:v>2.567531530935538</c:v>
                </c:pt>
                <c:pt idx="133">
                  <c:v>2.5911743985673716</c:v>
                </c:pt>
                <c:pt idx="134">
                  <c:v>2.6148514296448151</c:v>
                </c:pt>
                <c:pt idx="135">
                  <c:v>2.6385496248509477</c:v>
                </c:pt>
                <c:pt idx="136">
                  <c:v>2.6622966770080345</c:v>
                </c:pt>
                <c:pt idx="137">
                  <c:v>2.6860703881633134</c:v>
                </c:pt>
                <c:pt idx="138">
                  <c:v>2.7098477883335463</c:v>
                </c:pt>
                <c:pt idx="139">
                  <c:v>2.733634108096298</c:v>
                </c:pt>
                <c:pt idx="140">
                  <c:v>2.7574214800545391</c:v>
                </c:pt>
                <c:pt idx="141">
                  <c:v>2.781256592903997</c:v>
                </c:pt>
                <c:pt idx="142">
                  <c:v>2.8051057926485354</c:v>
                </c:pt>
                <c:pt idx="143">
                  <c:v>2.8289957412259295</c:v>
                </c:pt>
                <c:pt idx="144">
                  <c:v>2.8529693998272672</c:v>
                </c:pt>
                <c:pt idx="145">
                  <c:v>2.8769598309509812</c:v>
                </c:pt>
                <c:pt idx="146">
                  <c:v>2.9009863945456256</c:v>
                </c:pt>
                <c:pt idx="147">
                  <c:v>2.9250273121058017</c:v>
                </c:pt>
                <c:pt idx="148">
                  <c:v>2.9490898113266306</c:v>
                </c:pt>
                <c:pt idx="149">
                  <c:v>2.9732222197618841</c:v>
                </c:pt>
                <c:pt idx="150">
                  <c:v>2.997436858560186</c:v>
                </c:pt>
                <c:pt idx="151">
                  <c:v>3.0216546508167563</c:v>
                </c:pt>
                <c:pt idx="152">
                  <c:v>3.0459144369891247</c:v>
                </c:pt>
                <c:pt idx="153">
                  <c:v>3.0702070794026302</c:v>
                </c:pt>
                <c:pt idx="154">
                  <c:v>3.0945579782320105</c:v>
                </c:pt>
                <c:pt idx="155">
                  <c:v>3.1189168189384544</c:v>
                </c:pt>
                <c:pt idx="156">
                  <c:v>3.1432780410264658</c:v>
                </c:pt>
                <c:pt idx="157">
                  <c:v>3.167699994904063</c:v>
                </c:pt>
                <c:pt idx="158">
                  <c:v>3.1921288884326882</c:v>
                </c:pt>
                <c:pt idx="159">
                  <c:v>3.2165888003214822</c:v>
                </c:pt>
                <c:pt idx="160">
                  <c:v>3.2410664445534669</c:v>
                </c:pt>
                <c:pt idx="161">
                  <c:v>3.265556476009841</c:v>
                </c:pt>
                <c:pt idx="162">
                  <c:v>3.2901190899243007</c:v>
                </c:pt>
                <c:pt idx="163">
                  <c:v>3.3146999606618475</c:v>
                </c:pt>
                <c:pt idx="164">
                  <c:v>3.3393029180570064</c:v>
                </c:pt>
                <c:pt idx="165">
                  <c:v>3.3639207027353146</c:v>
                </c:pt>
                <c:pt idx="166">
                  <c:v>3.3885744583242583</c:v>
                </c:pt>
                <c:pt idx="167">
                  <c:v>3.4132794777230231</c:v>
                </c:pt>
                <c:pt idx="168">
                  <c:v>3.4380645461162516</c:v>
                </c:pt>
                <c:pt idx="169">
                  <c:v>3.4628696489237805</c:v>
                </c:pt>
                <c:pt idx="170">
                  <c:v>3.487702719339477</c:v>
                </c:pt>
                <c:pt idx="171">
                  <c:v>3.5125636703494623</c:v>
                </c:pt>
                <c:pt idx="172">
                  <c:v>3.5375132387546278</c:v>
                </c:pt>
                <c:pt idx="173">
                  <c:v>3.5624794104101221</c:v>
                </c:pt>
                <c:pt idx="174">
                  <c:v>3.5874634973874588</c:v>
                </c:pt>
                <c:pt idx="175">
                  <c:v>3.6124709617224653</c:v>
                </c:pt>
                <c:pt idx="176">
                  <c:v>3.6375094780678849</c:v>
                </c:pt>
                <c:pt idx="177">
                  <c:v>3.6625898138471524</c:v>
                </c:pt>
                <c:pt idx="178">
                  <c:v>3.6877030144818304</c:v>
                </c:pt>
                <c:pt idx="179">
                  <c:v>3.7129108224717471</c:v>
                </c:pt>
                <c:pt idx="180">
                  <c:v>3.7381197562913915</c:v>
                </c:pt>
                <c:pt idx="181">
                  <c:v>3.7633877148580428</c:v>
                </c:pt>
                <c:pt idx="182">
                  <c:v>3.7886985606544648</c:v>
                </c:pt>
                <c:pt idx="183">
                  <c:v>3.8140189029706102</c:v>
                </c:pt>
                <c:pt idx="184">
                  <c:v>3.8393438404359728</c:v>
                </c:pt>
                <c:pt idx="185">
                  <c:v>3.8646897174446337</c:v>
                </c:pt>
                <c:pt idx="186">
                  <c:v>3.8900584727749212</c:v>
                </c:pt>
                <c:pt idx="187">
                  <c:v>3.9154298753046732</c:v>
                </c:pt>
                <c:pt idx="188">
                  <c:v>3.9408226305115019</c:v>
                </c:pt>
                <c:pt idx="189">
                  <c:v>3.9662339472046497</c:v>
                </c:pt>
                <c:pt idx="190">
                  <c:v>3.9916569802566726</c:v>
                </c:pt>
                <c:pt idx="191">
                  <c:v>4.0170964832094338</c:v>
                </c:pt>
                <c:pt idx="192">
                  <c:v>4.0425382750502417</c:v>
                </c:pt>
                <c:pt idx="193">
                  <c:v>4.0680611653928125</c:v>
                </c:pt>
                <c:pt idx="194">
                  <c:v>4.093622424702648</c:v>
                </c:pt>
                <c:pt idx="195">
                  <c:v>4.1191906550886115</c:v>
                </c:pt>
                <c:pt idx="196">
                  <c:v>4.1447768984324815</c:v>
                </c:pt>
                <c:pt idx="197">
                  <c:v>4.1703678936008766</c:v>
                </c:pt>
                <c:pt idx="198">
                  <c:v>4.1959824115950912</c:v>
                </c:pt>
                <c:pt idx="199">
                  <c:v>4.2215987803316786</c:v>
                </c:pt>
                <c:pt idx="200">
                  <c:v>4.2472426116121991</c:v>
                </c:pt>
                <c:pt idx="201">
                  <c:v>4.2728995706354969</c:v>
                </c:pt>
                <c:pt idx="202">
                  <c:v>4.2985715579528145</c:v>
                </c:pt>
                <c:pt idx="203">
                  <c:v>4.324255195901868</c:v>
                </c:pt>
                <c:pt idx="204">
                  <c:v>4.3499810717133034</c:v>
                </c:pt>
                <c:pt idx="205">
                  <c:v>4.3757180272201319</c:v>
                </c:pt>
                <c:pt idx="206">
                  <c:v>4.401477382230806</c:v>
                </c:pt>
                <c:pt idx="207">
                  <c:v>4.4273045577179717</c:v>
                </c:pt>
                <c:pt idx="208">
                  <c:v>4.4531444102773445</c:v>
                </c:pt>
                <c:pt idx="209">
                  <c:v>4.4790268766113899</c:v>
                </c:pt>
                <c:pt idx="210">
                  <c:v>4.5049174157206089</c:v>
                </c:pt>
                <c:pt idx="211">
                  <c:v>4.5308156779483451</c:v>
                </c:pt>
                <c:pt idx="212">
                  <c:v>4.556717638631322</c:v>
                </c:pt>
                <c:pt idx="213">
                  <c:v>4.5826319546654561</c:v>
                </c:pt>
                <c:pt idx="214">
                  <c:v>4.6085568856295893</c:v>
                </c:pt>
                <c:pt idx="215">
                  <c:v>4.6345072380182426</c:v>
                </c:pt>
                <c:pt idx="216">
                  <c:v>4.6604820339677335</c:v>
                </c:pt>
                <c:pt idx="217">
                  <c:v>4.6864575129766628</c:v>
                </c:pt>
                <c:pt idx="218">
                  <c:v>4.7124580067742352</c:v>
                </c:pt>
                <c:pt idx="219">
                  <c:v>4.7384666854133011</c:v>
                </c:pt>
                <c:pt idx="220">
                  <c:v>4.7644828297824251</c:v>
                </c:pt>
                <c:pt idx="221">
                  <c:v>4.7905104841809178</c:v>
                </c:pt>
                <c:pt idx="222">
                  <c:v>4.8165725098822865</c:v>
                </c:pt>
                <c:pt idx="223">
                  <c:v>4.8426549525047191</c:v>
                </c:pt>
                <c:pt idx="224">
                  <c:v>4.8687441530258315</c:v>
                </c:pt>
                <c:pt idx="225">
                  <c:v>4.8948341004285778</c:v>
                </c:pt>
                <c:pt idx="226">
                  <c:v>4.9209694470135368</c:v>
                </c:pt>
                <c:pt idx="227">
                  <c:v>4.947134479353414</c:v>
                </c:pt>
                <c:pt idx="228">
                  <c:v>4.9733486482502727</c:v>
                </c:pt>
                <c:pt idx="229">
                  <c:v>4.9995783480223643</c:v>
                </c:pt>
                <c:pt idx="230">
                  <c:v>5.0258110041050523</c:v>
                </c:pt>
                <c:pt idx="231">
                  <c:v>5.0520841052628329</c:v>
                </c:pt>
                <c:pt idx="232">
                  <c:v>5.0783633022835506</c:v>
                </c:pt>
                <c:pt idx="233">
                  <c:v>5.104652413281995</c:v>
                </c:pt>
                <c:pt idx="234">
                  <c:v>5.1309602830625645</c:v>
                </c:pt>
                <c:pt idx="235">
                  <c:v>5.1572691303782214</c:v>
                </c:pt>
                <c:pt idx="236">
                  <c:v>5.1836024442442312</c:v>
                </c:pt>
                <c:pt idx="237">
                  <c:v>5.2099539143787803</c:v>
                </c:pt>
                <c:pt idx="238">
                  <c:v>5.2363530834340022</c:v>
                </c:pt>
                <c:pt idx="239">
                  <c:v>5.2627820548408621</c:v>
                </c:pt>
                <c:pt idx="240">
                  <c:v>5.2892197081670789</c:v>
                </c:pt>
                <c:pt idx="241">
                  <c:v>5.3157600571025103</c:v>
                </c:pt>
                <c:pt idx="242">
                  <c:v>5.34234014878386</c:v>
                </c:pt>
                <c:pt idx="243">
                  <c:v>5.3689473917093373</c:v>
                </c:pt>
                <c:pt idx="244">
                  <c:v>5.3955635216401108</c:v>
                </c:pt>
                <c:pt idx="245">
                  <c:v>5.4221814638750701</c:v>
                </c:pt>
                <c:pt idx="246">
                  <c:v>5.4487998013438972</c:v>
                </c:pt>
                <c:pt idx="247">
                  <c:v>5.4754196304817508</c:v>
                </c:pt>
                <c:pt idx="248">
                  <c:v>5.502044871771135</c:v>
                </c:pt>
                <c:pt idx="249">
                  <c:v>5.5286981066839056</c:v>
                </c:pt>
                <c:pt idx="250">
                  <c:v>5.555362407095612</c:v>
                </c:pt>
                <c:pt idx="251">
                  <c:v>5.5820587311885248</c:v>
                </c:pt>
                <c:pt idx="252">
                  <c:v>5.6087561770040359</c:v>
                </c:pt>
                <c:pt idx="253">
                  <c:v>5.6354557891105461</c:v>
                </c:pt>
                <c:pt idx="254">
                  <c:v>5.6621565838510746</c:v>
                </c:pt>
                <c:pt idx="255">
                  <c:v>5.6888848529934162</c:v>
                </c:pt>
                <c:pt idx="256">
                  <c:v>5.7156142549283633</c:v>
                </c:pt>
                <c:pt idx="257">
                  <c:v>5.7424167033279554</c:v>
                </c:pt>
                <c:pt idx="258">
                  <c:v>5.7692780149498386</c:v>
                </c:pt>
                <c:pt idx="259">
                  <c:v>5.7961401726097419</c:v>
                </c:pt>
                <c:pt idx="260">
                  <c:v>5.8230249762404034</c:v>
                </c:pt>
                <c:pt idx="261">
                  <c:v>5.8499398650778733</c:v>
                </c:pt>
                <c:pt idx="262">
                  <c:v>5.8768578198286603</c:v>
                </c:pt>
                <c:pt idx="263">
                  <c:v>5.9037836119938536</c:v>
                </c:pt>
                <c:pt idx="264">
                  <c:v>5.9307274312745673</c:v>
                </c:pt>
                <c:pt idx="265">
                  <c:v>5.9576848064305699</c:v>
                </c:pt>
                <c:pt idx="266">
                  <c:v>5.9846506516062554</c:v>
                </c:pt>
                <c:pt idx="267">
                  <c:v>6.0116172785278605</c:v>
                </c:pt>
                <c:pt idx="268">
                  <c:v>6.0385845162070684</c:v>
                </c:pt>
                <c:pt idx="269">
                  <c:v>6.0655542250944219</c:v>
                </c:pt>
                <c:pt idx="270">
                  <c:v>6.0925388644318996</c:v>
                </c:pt>
                <c:pt idx="271">
                  <c:v>6.1195400833676343</c:v>
                </c:pt>
                <c:pt idx="272">
                  <c:v>6.1465466850255259</c:v>
                </c:pt>
                <c:pt idx="273">
                  <c:v>6.1735713363018014</c:v>
                </c:pt>
                <c:pt idx="274">
                  <c:v>6.2006017486201763</c:v>
                </c:pt>
                <c:pt idx="275">
                  <c:v>6.2276412158061856</c:v>
                </c:pt>
                <c:pt idx="276">
                  <c:v>6.2547081044513027</c:v>
                </c:pt>
                <c:pt idx="277">
                  <c:v>6.2817938937587119</c:v>
                </c:pt>
                <c:pt idx="278">
                  <c:v>6.3088849008680175</c:v>
                </c:pt>
                <c:pt idx="279">
                  <c:v>6.3359836656345632</c:v>
                </c:pt>
                <c:pt idx="280">
                  <c:v>6.3631049731697802</c:v>
                </c:pt>
                <c:pt idx="281">
                  <c:v>6.3902264345927255</c:v>
                </c:pt>
                <c:pt idx="282">
                  <c:v>6.4173579672340768</c:v>
                </c:pt>
                <c:pt idx="283">
                  <c:v>6.4445078641730609</c:v>
                </c:pt>
                <c:pt idx="284">
                  <c:v>6.4716589355848697</c:v>
                </c:pt>
                <c:pt idx="285">
                  <c:v>6.4988465676414569</c:v>
                </c:pt>
                <c:pt idx="286">
                  <c:v>6.5260390737506526</c:v>
                </c:pt>
                <c:pt idx="287">
                  <c:v>6.5532604869095561</c:v>
                </c:pt>
                <c:pt idx="288">
                  <c:v>6.5805084219907153</c:v>
                </c:pt>
                <c:pt idx="289">
                  <c:v>6.6078114227424667</c:v>
                </c:pt>
                <c:pt idx="290">
                  <c:v>6.6351344708463085</c:v>
                </c:pt>
                <c:pt idx="291">
                  <c:v>6.6624738261502259</c:v>
                </c:pt>
                <c:pt idx="292">
                  <c:v>6.6898255415600296</c:v>
                </c:pt>
                <c:pt idx="293">
                  <c:v>6.7172023186390666</c:v>
                </c:pt>
                <c:pt idx="294">
                  <c:v>6.7446177363734066</c:v>
                </c:pt>
                <c:pt idx="295">
                  <c:v>6.772044420281067</c:v>
                </c:pt>
                <c:pt idx="296">
                  <c:v>6.7994723599411682</c:v>
                </c:pt>
                <c:pt idx="297">
                  <c:v>6.8269149890662861</c:v>
                </c:pt>
                <c:pt idx="298">
                  <c:v>6.8543879377616852</c:v>
                </c:pt>
                <c:pt idx="299">
                  <c:v>6.881921018026838</c:v>
                </c:pt>
                <c:pt idx="300">
                  <c:v>6.9095188183425726</c:v>
                </c:pt>
                <c:pt idx="301">
                  <c:v>6.93711739238337</c:v>
                </c:pt>
                <c:pt idx="302">
                  <c:v>6.9647323396399976</c:v>
                </c:pt>
                <c:pt idx="303">
                  <c:v>6.9923557003024168</c:v>
                </c:pt>
                <c:pt idx="304">
                  <c:v>7.020072231232545</c:v>
                </c:pt>
                <c:pt idx="305">
                  <c:v>7.0478091366517432</c:v>
                </c:pt>
                <c:pt idx="306">
                  <c:v>7.0755492345704081</c:v>
                </c:pt>
                <c:pt idx="307">
                  <c:v>7.1033132630362914</c:v>
                </c:pt>
                <c:pt idx="308">
                  <c:v>7.13108690113362</c:v>
                </c:pt>
                <c:pt idx="309">
                  <c:v>7.1588781035928175</c:v>
                </c:pt>
                <c:pt idx="310">
                  <c:v>7.1866865124475048</c:v>
                </c:pt>
                <c:pt idx="311">
                  <c:v>7.214503041246112</c:v>
                </c:pt>
                <c:pt idx="312">
                  <c:v>7.2423628671759595</c:v>
                </c:pt>
                <c:pt idx="313">
                  <c:v>7.2702378180470317</c:v>
                </c:pt>
                <c:pt idx="314">
                  <c:v>7.2981173942056436</c:v>
                </c:pt>
                <c:pt idx="315">
                  <c:v>7.3260395534919232</c:v>
                </c:pt>
                <c:pt idx="316">
                  <c:v>7.3539628188272257</c:v>
                </c:pt>
                <c:pt idx="317">
                  <c:v>7.381910614310808</c:v>
                </c:pt>
                <c:pt idx="318">
                  <c:v>7.4098668252223661</c:v>
                </c:pt>
                <c:pt idx="319">
                  <c:v>7.4378399918974436</c:v>
                </c:pt>
                <c:pt idx="320">
                  <c:v>7.4658393697321817</c:v>
                </c:pt>
                <c:pt idx="321">
                  <c:v>7.4938554444288705</c:v>
                </c:pt>
                <c:pt idx="322">
                  <c:v>7.5219165970038118</c:v>
                </c:pt>
                <c:pt idx="323">
                  <c:v>7.5500071060611189</c:v>
                </c:pt>
                <c:pt idx="324">
                  <c:v>7.5781005440269604</c:v>
                </c:pt>
                <c:pt idx="325">
                  <c:v>7.6062184373053885</c:v>
                </c:pt>
                <c:pt idx="326">
                  <c:v>7.6343448841962713</c:v>
                </c:pt>
                <c:pt idx="327">
                  <c:v>7.6624756937671314</c:v>
                </c:pt>
                <c:pt idx="328">
                  <c:v>7.6906075322292855</c:v>
                </c:pt>
                <c:pt idx="329">
                  <c:v>7.7187686220139504</c:v>
                </c:pt>
                <c:pt idx="330">
                  <c:v>7.7469518204818053</c:v>
                </c:pt>
                <c:pt idx="331">
                  <c:v>7.7751663693169037</c:v>
                </c:pt>
                <c:pt idx="332">
                  <c:v>7.8033828235179614</c:v>
                </c:pt>
                <c:pt idx="333">
                  <c:v>7.8316493765202484</c:v>
                </c:pt>
                <c:pt idx="334">
                  <c:v>7.8599859709885624</c:v>
                </c:pt>
                <c:pt idx="335">
                  <c:v>7.8883422652850639</c:v>
                </c:pt>
                <c:pt idx="336">
                  <c:v>7.9167366514920587</c:v>
                </c:pt>
                <c:pt idx="337">
                  <c:v>7.9451383329200072</c:v>
                </c:pt>
                <c:pt idx="338">
                  <c:v>7.9735795428465357</c:v>
                </c:pt>
                <c:pt idx="339">
                  <c:v>8.0020248485838543</c:v>
                </c:pt>
                <c:pt idx="340">
                  <c:v>8.0304798833250413</c:v>
                </c:pt>
                <c:pt idx="341">
                  <c:v>8.0589366235688225</c:v>
                </c:pt>
                <c:pt idx="342">
                  <c:v>8.0873941748847447</c:v>
                </c:pt>
                <c:pt idx="343">
                  <c:v>8.1158535789570774</c:v>
                </c:pt>
                <c:pt idx="344">
                  <c:v>8.1443505319961478</c:v>
                </c:pt>
                <c:pt idx="345">
                  <c:v>8.1728488710648186</c:v>
                </c:pt>
                <c:pt idx="346">
                  <c:v>8.2013476679697686</c:v>
                </c:pt>
                <c:pt idx="347">
                  <c:v>8.2298923627866927</c:v>
                </c:pt>
                <c:pt idx="348">
                  <c:v>8.2584637574209321</c:v>
                </c:pt>
                <c:pt idx="349">
                  <c:v>8.2870424475135653</c:v>
                </c:pt>
                <c:pt idx="350">
                  <c:v>8.3156230235119128</c:v>
                </c:pt>
                <c:pt idx="351">
                  <c:v>8.3442457579925602</c:v>
                </c:pt>
                <c:pt idx="352">
                  <c:v>8.3728703030845324</c:v>
                </c:pt>
                <c:pt idx="353">
                  <c:v>8.4014991727360222</c:v>
                </c:pt>
                <c:pt idx="354">
                  <c:v>8.4301363730458529</c:v>
                </c:pt>
                <c:pt idx="355">
                  <c:v>8.4588146000305784</c:v>
                </c:pt>
                <c:pt idx="356">
                  <c:v>8.4875037989960713</c:v>
                </c:pt>
                <c:pt idx="357">
                  <c:v>8.5161931258088526</c:v>
                </c:pt>
                <c:pt idx="358">
                  <c:v>8.5448877354379427</c:v>
                </c:pt>
                <c:pt idx="359">
                  <c:v>8.5736081919157812</c:v>
                </c:pt>
                <c:pt idx="360">
                  <c:v>8.6023313716943282</c:v>
                </c:pt>
                <c:pt idx="361">
                  <c:v>8.6310572215174108</c:v>
                </c:pt>
                <c:pt idx="362">
                  <c:v>8.6597853320766198</c:v>
                </c:pt>
                <c:pt idx="363">
                  <c:v>8.688516175470669</c:v>
                </c:pt>
                <c:pt idx="364">
                  <c:v>8.717247624510378</c:v>
                </c:pt>
                <c:pt idx="365">
                  <c:v>8.7459867337036563</c:v>
                </c:pt>
                <c:pt idx="366">
                  <c:v>8.7747370575586014</c:v>
                </c:pt>
                <c:pt idx="367">
                  <c:v>8.8034964467922094</c:v>
                </c:pt>
                <c:pt idx="368">
                  <c:v>8.8322637910329078</c:v>
                </c:pt>
                <c:pt idx="369">
                  <c:v>8.8610640778000658</c:v>
                </c:pt>
                <c:pt idx="370">
                  <c:v>8.889866967910514</c:v>
                </c:pt>
                <c:pt idx="371">
                  <c:v>8.918670754573597</c:v>
                </c:pt>
                <c:pt idx="372">
                  <c:v>8.9474864571863737</c:v>
                </c:pt>
                <c:pt idx="373">
                  <c:v>8.9763121782572295</c:v>
                </c:pt>
                <c:pt idx="374">
                  <c:v>9.0051522242522797</c:v>
                </c:pt>
                <c:pt idx="375">
                  <c:v>9.0339930867753182</c:v>
                </c:pt>
                <c:pt idx="376">
                  <c:v>9.0628452958368673</c:v>
                </c:pt>
                <c:pt idx="377">
                  <c:v>9.0917047861739633</c:v>
                </c:pt>
                <c:pt idx="378">
                  <c:v>9.1205711489731485</c:v>
                </c:pt>
                <c:pt idx="379">
                  <c:v>9.1494457157165243</c:v>
                </c:pt>
                <c:pt idx="380">
                  <c:v>9.1783286560917361</c:v>
                </c:pt>
                <c:pt idx="381">
                  <c:v>9.2072183886463179</c:v>
                </c:pt>
                <c:pt idx="382">
                  <c:v>9.236113881168432</c:v>
                </c:pt>
                <c:pt idx="383">
                  <c:v>9.265018073421345</c:v>
                </c:pt>
                <c:pt idx="384">
                  <c:v>9.293936551248569</c:v>
                </c:pt>
                <c:pt idx="385">
                  <c:v>9.3228572937385543</c:v>
                </c:pt>
                <c:pt idx="386">
                  <c:v>9.3517996964661876</c:v>
                </c:pt>
                <c:pt idx="387">
                  <c:v>9.3807501943079448</c:v>
                </c:pt>
                <c:pt idx="388">
                  <c:v>9.4097025431423695</c:v>
                </c:pt>
                <c:pt idx="389">
                  <c:v>9.4386550398810858</c:v>
                </c:pt>
                <c:pt idx="390">
                  <c:v>9.4676107792663853</c:v>
                </c:pt>
                <c:pt idx="391">
                  <c:v>9.4965783812933164</c:v>
                </c:pt>
                <c:pt idx="392">
                  <c:v>9.5255626309067605</c:v>
                </c:pt>
                <c:pt idx="393">
                  <c:v>9.5545555790148207</c:v>
                </c:pt>
                <c:pt idx="394">
                  <c:v>9.5835526304559213</c:v>
                </c:pt>
                <c:pt idx="395">
                  <c:v>9.612551619057788</c:v>
                </c:pt>
                <c:pt idx="396">
                  <c:v>9.6416006232570073</c:v>
                </c:pt>
                <c:pt idx="397">
                  <c:v>9.6706499569777673</c:v>
                </c:pt>
                <c:pt idx="398">
                  <c:v>9.6997003740457597</c:v>
                </c:pt>
                <c:pt idx="399">
                  <c:v>9.7287577522808437</c:v>
                </c:pt>
                <c:pt idx="400">
                  <c:v>9.7578266371517444</c:v>
                </c:pt>
                <c:pt idx="401">
                  <c:v>9.7869074233133428</c:v>
                </c:pt>
                <c:pt idx="402">
                  <c:v>9.8160057046016131</c:v>
                </c:pt>
                <c:pt idx="403">
                  <c:v>9.8451094438759839</c:v>
                </c:pt>
                <c:pt idx="404">
                  <c:v>9.8742908557468638</c:v>
                </c:pt>
                <c:pt idx="405">
                  <c:v>9.9034954943142548</c:v>
                </c:pt>
                <c:pt idx="406">
                  <c:v>9.9327037929515019</c:v>
                </c:pt>
                <c:pt idx="407">
                  <c:v>9.9619123415940862</c:v>
                </c:pt>
                <c:pt idx="408">
                  <c:v>9.9911271774135635</c:v>
                </c:pt>
                <c:pt idx="409">
                  <c:v>10.020367287233851</c:v>
                </c:pt>
                <c:pt idx="410">
                  <c:v>10.049613872314197</c:v>
                </c:pt>
                <c:pt idx="411">
                  <c:v>10.078866020956035</c:v>
                </c:pt>
                <c:pt idx="412">
                  <c:v>10.10811862535467</c:v>
                </c:pt>
                <c:pt idx="413">
                  <c:v>10.137390349248411</c:v>
                </c:pt>
                <c:pt idx="414">
                  <c:v>10.166686226491366</c:v>
                </c:pt>
                <c:pt idx="415">
                  <c:v>10.195985266229547</c:v>
                </c:pt>
                <c:pt idx="416">
                  <c:v>10.225296876603384</c:v>
                </c:pt>
                <c:pt idx="417">
                  <c:v>10.254609531175266</c:v>
                </c:pt>
                <c:pt idx="418">
                  <c:v>10.283922428588173</c:v>
                </c:pt>
                <c:pt idx="419">
                  <c:v>10.313258971873037</c:v>
                </c:pt>
                <c:pt idx="420">
                  <c:v>10.342620152639668</c:v>
                </c:pt>
                <c:pt idx="421">
                  <c:v>10.371997746850628</c:v>
                </c:pt>
                <c:pt idx="422">
                  <c:v>10.401376965564179</c:v>
                </c:pt>
                <c:pt idx="423">
                  <c:v>10.430761463491205</c:v>
                </c:pt>
                <c:pt idx="424">
                  <c:v>10.460157565592759</c:v>
                </c:pt>
                <c:pt idx="425">
                  <c:v>10.489564948653081</c:v>
                </c:pt>
                <c:pt idx="426">
                  <c:v>10.518976746845457</c:v>
                </c:pt>
                <c:pt idx="427">
                  <c:v>10.548393661625026</c:v>
                </c:pt>
                <c:pt idx="428">
                  <c:v>10.577835784823399</c:v>
                </c:pt>
                <c:pt idx="429">
                  <c:v>10.607287356536931</c:v>
                </c:pt>
                <c:pt idx="430">
                  <c:v>10.63674105121129</c:v>
                </c:pt>
                <c:pt idx="431">
                  <c:v>10.666208807252268</c:v>
                </c:pt>
                <c:pt idx="432">
                  <c:v>10.695693308849975</c:v>
                </c:pt>
                <c:pt idx="433">
                  <c:v>10.725241715184215</c:v>
                </c:pt>
                <c:pt idx="434">
                  <c:v>10.754812153984346</c:v>
                </c:pt>
                <c:pt idx="435">
                  <c:v>10.784403674649244</c:v>
                </c:pt>
                <c:pt idx="436">
                  <c:v>10.814003169770674</c:v>
                </c:pt>
                <c:pt idx="437">
                  <c:v>10.843634217961032</c:v>
                </c:pt>
                <c:pt idx="438">
                  <c:v>10.873271279749796</c:v>
                </c:pt>
                <c:pt idx="439">
                  <c:v>10.902916318803218</c:v>
                </c:pt>
                <c:pt idx="440">
                  <c:v>10.932568087706429</c:v>
                </c:pt>
                <c:pt idx="441">
                  <c:v>10.962226991486347</c:v>
                </c:pt>
                <c:pt idx="442">
                  <c:v>10.991907839009228</c:v>
                </c:pt>
                <c:pt idx="443">
                  <c:v>11.021619160312643</c:v>
                </c:pt>
                <c:pt idx="444">
                  <c:v>11.051334625221081</c:v>
                </c:pt>
                <c:pt idx="445">
                  <c:v>11.081055699732611</c:v>
                </c:pt>
                <c:pt idx="446">
                  <c:v>11.110790288329406</c:v>
                </c:pt>
                <c:pt idx="447">
                  <c:v>11.140542674809</c:v>
                </c:pt>
                <c:pt idx="448">
                  <c:v>11.170306461503998</c:v>
                </c:pt>
                <c:pt idx="449">
                  <c:v>11.200082613089263</c:v>
                </c:pt>
                <c:pt idx="450">
                  <c:v>11.229859069671438</c:v>
                </c:pt>
                <c:pt idx="451">
                  <c:v>11.259643257548362</c:v>
                </c:pt>
                <c:pt idx="452">
                  <c:v>11.289461607665393</c:v>
                </c:pt>
                <c:pt idx="453">
                  <c:v>11.319281585053634</c:v>
                </c:pt>
                <c:pt idx="454">
                  <c:v>11.349109249642936</c:v>
                </c:pt>
                <c:pt idx="455">
                  <c:v>11.378940544863305</c:v>
                </c:pt>
                <c:pt idx="456">
                  <c:v>11.408773858844169</c:v>
                </c:pt>
                <c:pt idx="457">
                  <c:v>11.438607618852696</c:v>
                </c:pt>
                <c:pt idx="458">
                  <c:v>11.468444400714352</c:v>
                </c:pt>
                <c:pt idx="459">
                  <c:v>11.498295980796192</c:v>
                </c:pt>
                <c:pt idx="460">
                  <c:v>11.528148646983189</c:v>
                </c:pt>
                <c:pt idx="461">
                  <c:v>11.558003375397455</c:v>
                </c:pt>
                <c:pt idx="462">
                  <c:v>11.587866661424734</c:v>
                </c:pt>
                <c:pt idx="463">
                  <c:v>11.617735653843599</c:v>
                </c:pt>
                <c:pt idx="464">
                  <c:v>11.647626384893103</c:v>
                </c:pt>
                <c:pt idx="465">
                  <c:v>11.677535694587984</c:v>
                </c:pt>
                <c:pt idx="466">
                  <c:v>11.707475475868762</c:v>
                </c:pt>
                <c:pt idx="467">
                  <c:v>11.737416655266257</c:v>
                </c:pt>
                <c:pt idx="468">
                  <c:v>11.767383601305525</c:v>
                </c:pt>
                <c:pt idx="469">
                  <c:v>11.797352440963145</c:v>
                </c:pt>
                <c:pt idx="470">
                  <c:v>11.82732281636593</c:v>
                </c:pt>
                <c:pt idx="471">
                  <c:v>11.857304206056167</c:v>
                </c:pt>
                <c:pt idx="472">
                  <c:v>11.887287990664383</c:v>
                </c:pt>
                <c:pt idx="473">
                  <c:v>11.917285890780365</c:v>
                </c:pt>
                <c:pt idx="474">
                  <c:v>11.947308922642577</c:v>
                </c:pt>
                <c:pt idx="475">
                  <c:v>11.977334587159447</c:v>
                </c:pt>
                <c:pt idx="476">
                  <c:v>12.007362048556912</c:v>
                </c:pt>
                <c:pt idx="477">
                  <c:v>12.037405415529554</c:v>
                </c:pt>
                <c:pt idx="478">
                  <c:v>12.067452930401798</c:v>
                </c:pt>
                <c:pt idx="479">
                  <c:v>12.097512717540541</c:v>
                </c:pt>
                <c:pt idx="480">
                  <c:v>12.127572690040633</c:v>
                </c:pt>
                <c:pt idx="481">
                  <c:v>12.157647716726613</c:v>
                </c:pt>
                <c:pt idx="482">
                  <c:v>12.187727535206134</c:v>
                </c:pt>
                <c:pt idx="483">
                  <c:v>12.217814144582054</c:v>
                </c:pt>
                <c:pt idx="484">
                  <c:v>12.247912051279391</c:v>
                </c:pt>
                <c:pt idx="485">
                  <c:v>12.278034400053913</c:v>
                </c:pt>
                <c:pt idx="486">
                  <c:v>12.30815837967805</c:v>
                </c:pt>
                <c:pt idx="487">
                  <c:v>12.338291752956481</c:v>
                </c:pt>
                <c:pt idx="488">
                  <c:v>12.368437137975317</c:v>
                </c:pt>
                <c:pt idx="489">
                  <c:v>12.398589417525415</c:v>
                </c:pt>
                <c:pt idx="490">
                  <c:v>12.42874529546889</c:v>
                </c:pt>
                <c:pt idx="491">
                  <c:v>12.458914941308958</c:v>
                </c:pt>
                <c:pt idx="492">
                  <c:v>12.489092248573195</c:v>
                </c:pt>
                <c:pt idx="493">
                  <c:v>12.519277397149304</c:v>
                </c:pt>
                <c:pt idx="494">
                  <c:v>12.549496321074123</c:v>
                </c:pt>
                <c:pt idx="495">
                  <c:v>12.579723193896857</c:v>
                </c:pt>
                <c:pt idx="496">
                  <c:v>12.609969676647557</c:v>
                </c:pt>
                <c:pt idx="497">
                  <c:v>12.640218755858067</c:v>
                </c:pt>
                <c:pt idx="498">
                  <c:v>12.670477887145575</c:v>
                </c:pt>
                <c:pt idx="499">
                  <c:v>12.7007378213378</c:v>
                </c:pt>
                <c:pt idx="500">
                  <c:v>12.731008165993968</c:v>
                </c:pt>
                <c:pt idx="501">
                  <c:v>12.76127879386849</c:v>
                </c:pt>
                <c:pt idx="502">
                  <c:v>12.791572543729814</c:v>
                </c:pt>
                <c:pt idx="503">
                  <c:v>12.821870461139087</c:v>
                </c:pt>
                <c:pt idx="504">
                  <c:v>12.852202798265177</c:v>
                </c:pt>
                <c:pt idx="505">
                  <c:v>12.882558814291755</c:v>
                </c:pt>
                <c:pt idx="506">
                  <c:v>12.912917551751011</c:v>
                </c:pt>
                <c:pt idx="507">
                  <c:v>12.943292162325955</c:v>
                </c:pt>
                <c:pt idx="508">
                  <c:v>12.973685493643375</c:v>
                </c:pt>
                <c:pt idx="509">
                  <c:v>13.004081093098325</c:v>
                </c:pt>
                <c:pt idx="510">
                  <c:v>13.034483087876799</c:v>
                </c:pt>
                <c:pt idx="511">
                  <c:v>13.064891914897782</c:v>
                </c:pt>
                <c:pt idx="512">
                  <c:v>13.09530169005523</c:v>
                </c:pt>
                <c:pt idx="513">
                  <c:v>13.125720916631039</c:v>
                </c:pt>
                <c:pt idx="514">
                  <c:v>13.156140351062946</c:v>
                </c:pt>
                <c:pt idx="515">
                  <c:v>13.186574448799195</c:v>
                </c:pt>
                <c:pt idx="516">
                  <c:v>13.217031290811788</c:v>
                </c:pt>
                <c:pt idx="517">
                  <c:v>13.247501444794677</c:v>
                </c:pt>
                <c:pt idx="518">
                  <c:v>13.277971736583085</c:v>
                </c:pt>
                <c:pt idx="519">
                  <c:v>13.308452976085515</c:v>
                </c:pt>
                <c:pt idx="520">
                  <c:v>13.338965245492744</c:v>
                </c:pt>
                <c:pt idx="521">
                  <c:v>13.369477834549572</c:v>
                </c:pt>
                <c:pt idx="522">
                  <c:v>13.399992451729036</c:v>
                </c:pt>
                <c:pt idx="523">
                  <c:v>13.430517258922425</c:v>
                </c:pt>
                <c:pt idx="524">
                  <c:v>13.461047013471958</c:v>
                </c:pt>
                <c:pt idx="525">
                  <c:v>13.491594007316522</c:v>
                </c:pt>
                <c:pt idx="526">
                  <c:v>13.522167586194042</c:v>
                </c:pt>
                <c:pt idx="527">
                  <c:v>13.552755829115549</c:v>
                </c:pt>
                <c:pt idx="528">
                  <c:v>13.583348520120804</c:v>
                </c:pt>
                <c:pt idx="529">
                  <c:v>13.613942523855158</c:v>
                </c:pt>
                <c:pt idx="530">
                  <c:v>13.644541654450357</c:v>
                </c:pt>
                <c:pt idx="531">
                  <c:v>13.675153291826799</c:v>
                </c:pt>
                <c:pt idx="532">
                  <c:v>13.705765828467939</c:v>
                </c:pt>
                <c:pt idx="533">
                  <c:v>13.736395221071394</c:v>
                </c:pt>
                <c:pt idx="534">
                  <c:v>13.767030560503761</c:v>
                </c:pt>
                <c:pt idx="535">
                  <c:v>13.797709811794089</c:v>
                </c:pt>
                <c:pt idx="536">
                  <c:v>13.828389203546759</c:v>
                </c:pt>
                <c:pt idx="537">
                  <c:v>13.859070537371897</c:v>
                </c:pt>
                <c:pt idx="538">
                  <c:v>13.889779487074762</c:v>
                </c:pt>
                <c:pt idx="539">
                  <c:v>13.920493620257933</c:v>
                </c:pt>
                <c:pt idx="540">
                  <c:v>13.951215120167296</c:v>
                </c:pt>
                <c:pt idx="541">
                  <c:v>13.981942319100293</c:v>
                </c:pt>
                <c:pt idx="542">
                  <c:v>14.012679249069169</c:v>
                </c:pt>
                <c:pt idx="543">
                  <c:v>14.04342444888306</c:v>
                </c:pt>
                <c:pt idx="544">
                  <c:v>14.074178358357161</c:v>
                </c:pt>
                <c:pt idx="545">
                  <c:v>14.104935950241961</c:v>
                </c:pt>
                <c:pt idx="546">
                  <c:v>14.135703701132776</c:v>
                </c:pt>
                <c:pt idx="547">
                  <c:v>14.166476305654136</c:v>
                </c:pt>
                <c:pt idx="548">
                  <c:v>14.197252313267111</c:v>
                </c:pt>
                <c:pt idx="549">
                  <c:v>14.22807878599771</c:v>
                </c:pt>
                <c:pt idx="550">
                  <c:v>14.258906748668053</c:v>
                </c:pt>
                <c:pt idx="551">
                  <c:v>14.289749443545174</c:v>
                </c:pt>
                <c:pt idx="552">
                  <c:v>14.320596407882736</c:v>
                </c:pt>
                <c:pt idx="553">
                  <c:v>14.351450515275353</c:v>
                </c:pt>
                <c:pt idx="554">
                  <c:v>14.382304793231031</c:v>
                </c:pt>
                <c:pt idx="555">
                  <c:v>14.413162591212032</c:v>
                </c:pt>
                <c:pt idx="556">
                  <c:v>14.444022702678009</c:v>
                </c:pt>
                <c:pt idx="557">
                  <c:v>14.474886931697942</c:v>
                </c:pt>
                <c:pt idx="558">
                  <c:v>14.505754942757747</c:v>
                </c:pt>
                <c:pt idx="559">
                  <c:v>14.536629482372888</c:v>
                </c:pt>
                <c:pt idx="560">
                  <c:v>14.567510137520088</c:v>
                </c:pt>
                <c:pt idx="561">
                  <c:v>14.598433934734443</c:v>
                </c:pt>
                <c:pt idx="562">
                  <c:v>14.629359113979126</c:v>
                </c:pt>
                <c:pt idx="563">
                  <c:v>14.660296412510863</c:v>
                </c:pt>
                <c:pt idx="564">
                  <c:v>14.691247007224112</c:v>
                </c:pt>
                <c:pt idx="565">
                  <c:v>14.72220028860329</c:v>
                </c:pt>
                <c:pt idx="566">
                  <c:v>14.753188977535116</c:v>
                </c:pt>
                <c:pt idx="567">
                  <c:v>14.78418139355499</c:v>
                </c:pt>
                <c:pt idx="568">
                  <c:v>14.815216903918465</c:v>
                </c:pt>
                <c:pt idx="569">
                  <c:v>14.846270600921967</c:v>
                </c:pt>
                <c:pt idx="570">
                  <c:v>14.877329141425875</c:v>
                </c:pt>
                <c:pt idx="571">
                  <c:v>14.908403763219788</c:v>
                </c:pt>
                <c:pt idx="572">
                  <c:v>14.939478586219042</c:v>
                </c:pt>
                <c:pt idx="573">
                  <c:v>14.970553529266462</c:v>
                </c:pt>
                <c:pt idx="574">
                  <c:v>15.001639615239649</c:v>
                </c:pt>
                <c:pt idx="575">
                  <c:v>15.032739993546619</c:v>
                </c:pt>
                <c:pt idx="576">
                  <c:v>15.063844937285442</c:v>
                </c:pt>
                <c:pt idx="577">
                  <c:v>15.094965960689896</c:v>
                </c:pt>
                <c:pt idx="578">
                  <c:v>15.126102767859685</c:v>
                </c:pt>
                <c:pt idx="579">
                  <c:v>15.157256387400221</c:v>
                </c:pt>
                <c:pt idx="580">
                  <c:v>15.188475503412473</c:v>
                </c:pt>
                <c:pt idx="581">
                  <c:v>15.219722207607701</c:v>
                </c:pt>
                <c:pt idx="582">
                  <c:v>15.250975703211468</c:v>
                </c:pt>
                <c:pt idx="583">
                  <c:v>15.28223873727698</c:v>
                </c:pt>
                <c:pt idx="584">
                  <c:v>15.313525130347625</c:v>
                </c:pt>
                <c:pt idx="585">
                  <c:v>15.344813315372667</c:v>
                </c:pt>
                <c:pt idx="586">
                  <c:v>15.376104067216181</c:v>
                </c:pt>
                <c:pt idx="587">
                  <c:v>15.407394909288055</c:v>
                </c:pt>
                <c:pt idx="588">
                  <c:v>15.438694028160311</c:v>
                </c:pt>
                <c:pt idx="589">
                  <c:v>15.469997450264232</c:v>
                </c:pt>
                <c:pt idx="590">
                  <c:v>15.501341991228745</c:v>
                </c:pt>
                <c:pt idx="591">
                  <c:v>15.532702929282376</c:v>
                </c:pt>
                <c:pt idx="592">
                  <c:v>15.564073147761441</c:v>
                </c:pt>
                <c:pt idx="593">
                  <c:v>15.59544842125378</c:v>
                </c:pt>
                <c:pt idx="594">
                  <c:v>15.626827883488168</c:v>
                </c:pt>
                <c:pt idx="595">
                  <c:v>15.658231044966056</c:v>
                </c:pt>
                <c:pt idx="596">
                  <c:v>15.689658244233792</c:v>
                </c:pt>
                <c:pt idx="597">
                  <c:v>15.721097649069685</c:v>
                </c:pt>
                <c:pt idx="598">
                  <c:v>15.752574943894174</c:v>
                </c:pt>
                <c:pt idx="599">
                  <c:v>15.784055422392496</c:v>
                </c:pt>
                <c:pt idx="600">
                  <c:v>15.81554170934389</c:v>
                </c:pt>
                <c:pt idx="601">
                  <c:v>15.847029233165188</c:v>
                </c:pt>
                <c:pt idx="602">
                  <c:v>15.878528710636257</c:v>
                </c:pt>
                <c:pt idx="603">
                  <c:v>15.91003561019992</c:v>
                </c:pt>
                <c:pt idx="604">
                  <c:v>15.941549737071425</c:v>
                </c:pt>
                <c:pt idx="605">
                  <c:v>15.973078962830142</c:v>
                </c:pt>
                <c:pt idx="606">
                  <c:v>16.004632233510691</c:v>
                </c:pt>
                <c:pt idx="607">
                  <c:v>16.036238509998537</c:v>
                </c:pt>
                <c:pt idx="608">
                  <c:v>16.067849242984234</c:v>
                </c:pt>
                <c:pt idx="609">
                  <c:v>16.099467967347138</c:v>
                </c:pt>
                <c:pt idx="610">
                  <c:v>16.131092971960985</c:v>
                </c:pt>
                <c:pt idx="611">
                  <c:v>16.162718950234265</c:v>
                </c:pt>
                <c:pt idx="612">
                  <c:v>16.194349836445209</c:v>
                </c:pt>
                <c:pt idx="613">
                  <c:v>16.225987870833716</c:v>
                </c:pt>
                <c:pt idx="614">
                  <c:v>16.257630466405836</c:v>
                </c:pt>
                <c:pt idx="615">
                  <c:v>16.289277075481646</c:v>
                </c:pt>
                <c:pt idx="616">
                  <c:v>16.32097256612014</c:v>
                </c:pt>
                <c:pt idx="617">
                  <c:v>16.352669577741764</c:v>
                </c:pt>
                <c:pt idx="618">
                  <c:v>16.38439845944427</c:v>
                </c:pt>
                <c:pt idx="619">
                  <c:v>16.41613553168985</c:v>
                </c:pt>
                <c:pt idx="620">
                  <c:v>16.447882083243922</c:v>
                </c:pt>
                <c:pt idx="621">
                  <c:v>16.479645324827068</c:v>
                </c:pt>
                <c:pt idx="622">
                  <c:v>16.511411971909496</c:v>
                </c:pt>
                <c:pt idx="623">
                  <c:v>16.543186256313447</c:v>
                </c:pt>
                <c:pt idx="624">
                  <c:v>16.574962301607222</c:v>
                </c:pt>
                <c:pt idx="625">
                  <c:v>16.606746672276504</c:v>
                </c:pt>
                <c:pt idx="626">
                  <c:v>16.638542338193247</c:v>
                </c:pt>
                <c:pt idx="627">
                  <c:v>16.670375671886159</c:v>
                </c:pt>
                <c:pt idx="628">
                  <c:v>16.702218487179334</c:v>
                </c:pt>
                <c:pt idx="629">
                  <c:v>16.734063660234618</c:v>
                </c:pt>
                <c:pt idx="630">
                  <c:v>16.76592123942136</c:v>
                </c:pt>
                <c:pt idx="631">
                  <c:v>16.79778137741334</c:v>
                </c:pt>
                <c:pt idx="632">
                  <c:v>16.829664683390568</c:v>
                </c:pt>
                <c:pt idx="633">
                  <c:v>16.861567624147121</c:v>
                </c:pt>
                <c:pt idx="634">
                  <c:v>16.893474816791887</c:v>
                </c:pt>
                <c:pt idx="635">
                  <c:v>16.925382030659925</c:v>
                </c:pt>
                <c:pt idx="636">
                  <c:v>16.957302063864375</c:v>
                </c:pt>
                <c:pt idx="637">
                  <c:v>16.989255256207073</c:v>
                </c:pt>
                <c:pt idx="638">
                  <c:v>17.021237534851572</c:v>
                </c:pt>
                <c:pt idx="639">
                  <c:v>17.053229711906081</c:v>
                </c:pt>
                <c:pt idx="640">
                  <c:v>17.085222128187585</c:v>
                </c:pt>
                <c:pt idx="641">
                  <c:v>17.11721936920469</c:v>
                </c:pt>
                <c:pt idx="642">
                  <c:v>17.149223355098588</c:v>
                </c:pt>
                <c:pt idx="643">
                  <c:v>17.181241364110864</c:v>
                </c:pt>
                <c:pt idx="644">
                  <c:v>17.213261719881508</c:v>
                </c:pt>
                <c:pt idx="645">
                  <c:v>17.24529144886851</c:v>
                </c:pt>
                <c:pt idx="646">
                  <c:v>17.277322363724007</c:v>
                </c:pt>
                <c:pt idx="647">
                  <c:v>17.309362678107629</c:v>
                </c:pt>
                <c:pt idx="648">
                  <c:v>17.341410901839573</c:v>
                </c:pt>
                <c:pt idx="649">
                  <c:v>17.373468884781452</c:v>
                </c:pt>
                <c:pt idx="650">
                  <c:v>17.405548475854786</c:v>
                </c:pt>
                <c:pt idx="651">
                  <c:v>17.437637129166614</c:v>
                </c:pt>
                <c:pt idx="652">
                  <c:v>17.469736386843024</c:v>
                </c:pt>
                <c:pt idx="653">
                  <c:v>17.501868490657301</c:v>
                </c:pt>
                <c:pt idx="654">
                  <c:v>17.534004695778563</c:v>
                </c:pt>
                <c:pt idx="655">
                  <c:v>17.566142825251443</c:v>
                </c:pt>
                <c:pt idx="656">
                  <c:v>17.598287329821499</c:v>
                </c:pt>
                <c:pt idx="657">
                  <c:v>17.630439188425367</c:v>
                </c:pt>
                <c:pt idx="658">
                  <c:v>17.662607872151824</c:v>
                </c:pt>
                <c:pt idx="659">
                  <c:v>17.69477731564541</c:v>
                </c:pt>
                <c:pt idx="660">
                  <c:v>17.72695406391168</c:v>
                </c:pt>
                <c:pt idx="661">
                  <c:v>17.759134025993944</c:v>
                </c:pt>
                <c:pt idx="662">
                  <c:v>17.791325811878021</c:v>
                </c:pt>
                <c:pt idx="663">
                  <c:v>17.82352312550119</c:v>
                </c:pt>
                <c:pt idx="664">
                  <c:v>17.855721723397934</c:v>
                </c:pt>
                <c:pt idx="665">
                  <c:v>17.88792304805127</c:v>
                </c:pt>
                <c:pt idx="666">
                  <c:v>17.92012536829677</c:v>
                </c:pt>
                <c:pt idx="667">
                  <c:v>17.952342330046104</c:v>
                </c:pt>
                <c:pt idx="668">
                  <c:v>17.984568575674015</c:v>
                </c:pt>
                <c:pt idx="669">
                  <c:v>18.016826926640253</c:v>
                </c:pt>
                <c:pt idx="670">
                  <c:v>18.049092962779682</c:v>
                </c:pt>
                <c:pt idx="671">
                  <c:v>18.081364748470502</c:v>
                </c:pt>
                <c:pt idx="672">
                  <c:v>18.113642081319572</c:v>
                </c:pt>
                <c:pt idx="673">
                  <c:v>18.145927698731693</c:v>
                </c:pt>
                <c:pt idx="674">
                  <c:v>18.178221972807567</c:v>
                </c:pt>
                <c:pt idx="675">
                  <c:v>18.210519805612801</c:v>
                </c:pt>
                <c:pt idx="676">
                  <c:v>18.242820693113039</c:v>
                </c:pt>
                <c:pt idx="677">
                  <c:v>18.275139857196169</c:v>
                </c:pt>
                <c:pt idx="678">
                  <c:v>18.307462711065007</c:v>
                </c:pt>
                <c:pt idx="679">
                  <c:v>18.339791358574328</c:v>
                </c:pt>
                <c:pt idx="680">
                  <c:v>18.372122019455272</c:v>
                </c:pt>
                <c:pt idx="681">
                  <c:v>18.404456608391179</c:v>
                </c:pt>
                <c:pt idx="682">
                  <c:v>18.436793986048542</c:v>
                </c:pt>
                <c:pt idx="683">
                  <c:v>18.469151933885929</c:v>
                </c:pt>
                <c:pt idx="684">
                  <c:v>18.501514549661426</c:v>
                </c:pt>
                <c:pt idx="685">
                  <c:v>18.533887381544027</c:v>
                </c:pt>
                <c:pt idx="686">
                  <c:v>18.566260434426756</c:v>
                </c:pt>
                <c:pt idx="687">
                  <c:v>18.598654166172047</c:v>
                </c:pt>
                <c:pt idx="688">
                  <c:v>18.63105777659905</c:v>
                </c:pt>
                <c:pt idx="689">
                  <c:v>18.663466995705384</c:v>
                </c:pt>
                <c:pt idx="690">
                  <c:v>18.69588158431122</c:v>
                </c:pt>
                <c:pt idx="691">
                  <c:v>18.72830514292626</c:v>
                </c:pt>
                <c:pt idx="692">
                  <c:v>18.760732718162945</c:v>
                </c:pt>
                <c:pt idx="693">
                  <c:v>18.793178230282855</c:v>
                </c:pt>
                <c:pt idx="694">
                  <c:v>18.825645764031584</c:v>
                </c:pt>
                <c:pt idx="695">
                  <c:v>18.858125112732914</c:v>
                </c:pt>
                <c:pt idx="696">
                  <c:v>18.890608653109751</c:v>
                </c:pt>
                <c:pt idx="697">
                  <c:v>18.923093428448709</c:v>
                </c:pt>
                <c:pt idx="698">
                  <c:v>18.955578867139817</c:v>
                </c:pt>
                <c:pt idx="699">
                  <c:v>18.988068999565446</c:v>
                </c:pt>
                <c:pt idx="700">
                  <c:v>19.020573839819502</c:v>
                </c:pt>
                <c:pt idx="701">
                  <c:v>19.053082675251808</c:v>
                </c:pt>
                <c:pt idx="702">
                  <c:v>19.085606492616993</c:v>
                </c:pt>
                <c:pt idx="703">
                  <c:v>19.118137027448597</c:v>
                </c:pt>
                <c:pt idx="704">
                  <c:v>19.150691441111196</c:v>
                </c:pt>
                <c:pt idx="705">
                  <c:v>19.183249535507379</c:v>
                </c:pt>
                <c:pt idx="706">
                  <c:v>19.215817005995607</c:v>
                </c:pt>
                <c:pt idx="707">
                  <c:v>19.248389744457043</c:v>
                </c:pt>
                <c:pt idx="708">
                  <c:v>19.280966145844662</c:v>
                </c:pt>
                <c:pt idx="709">
                  <c:v>19.313542947865482</c:v>
                </c:pt>
                <c:pt idx="710">
                  <c:v>19.346124138336307</c:v>
                </c:pt>
                <c:pt idx="711">
                  <c:v>19.378718669287295</c:v>
                </c:pt>
                <c:pt idx="712">
                  <c:v>19.411314167908277</c:v>
                </c:pt>
                <c:pt idx="713">
                  <c:v>19.443912120073694</c:v>
                </c:pt>
                <c:pt idx="714">
                  <c:v>19.476528341678893</c:v>
                </c:pt>
                <c:pt idx="715">
                  <c:v>19.50914874253429</c:v>
                </c:pt>
                <c:pt idx="716">
                  <c:v>19.541769402699948</c:v>
                </c:pt>
                <c:pt idx="717">
                  <c:v>19.574394631942205</c:v>
                </c:pt>
                <c:pt idx="718">
                  <c:v>19.607026909156168</c:v>
                </c:pt>
                <c:pt idx="719">
                  <c:v>19.639661862932897</c:v>
                </c:pt>
                <c:pt idx="720">
                  <c:v>19.672313254273949</c:v>
                </c:pt>
                <c:pt idx="721">
                  <c:v>19.704976989806863</c:v>
                </c:pt>
                <c:pt idx="722">
                  <c:v>19.73764362804215</c:v>
                </c:pt>
                <c:pt idx="723">
                  <c:v>19.770313171955728</c:v>
                </c:pt>
                <c:pt idx="724">
                  <c:v>19.802986302538866</c:v>
                </c:pt>
                <c:pt idx="725">
                  <c:v>19.83565986674062</c:v>
                </c:pt>
                <c:pt idx="726">
                  <c:v>19.868343775814871</c:v>
                </c:pt>
                <c:pt idx="727">
                  <c:v>19.901029043057935</c:v>
                </c:pt>
                <c:pt idx="728">
                  <c:v>19.933734269464217</c:v>
                </c:pt>
                <c:pt idx="729">
                  <c:v>19.966455811492995</c:v>
                </c:pt>
                <c:pt idx="730">
                  <c:v>19.999188173061679</c:v>
                </c:pt>
                <c:pt idx="731">
                  <c:v>20.031924812300062</c:v>
                </c:pt>
                <c:pt idx="732">
                  <c:v>20.064679481054903</c:v>
                </c:pt>
                <c:pt idx="733">
                  <c:v>20.097439586474856</c:v>
                </c:pt>
                <c:pt idx="734">
                  <c:v>20.130201584221311</c:v>
                </c:pt>
                <c:pt idx="735">
                  <c:v>20.162967649108705</c:v>
                </c:pt>
                <c:pt idx="736">
                  <c:v>20.19574249258579</c:v>
                </c:pt>
                <c:pt idx="737">
                  <c:v>20.228549777596161</c:v>
                </c:pt>
                <c:pt idx="738">
                  <c:v>20.261364256920022</c:v>
                </c:pt>
                <c:pt idx="739">
                  <c:v>20.294198241719101</c:v>
                </c:pt>
                <c:pt idx="740">
                  <c:v>20.327043273688965</c:v>
                </c:pt>
                <c:pt idx="741">
                  <c:v>20.359890114319295</c:v>
                </c:pt>
                <c:pt idx="742">
                  <c:v>20.392745905237295</c:v>
                </c:pt>
                <c:pt idx="743">
                  <c:v>20.425604675672872</c:v>
                </c:pt>
                <c:pt idx="744">
                  <c:v>20.458470293822113</c:v>
                </c:pt>
                <c:pt idx="745">
                  <c:v>20.491343086350938</c:v>
                </c:pt>
                <c:pt idx="746">
                  <c:v>20.524216460199519</c:v>
                </c:pt>
                <c:pt idx="747">
                  <c:v>20.55709990292997</c:v>
                </c:pt>
                <c:pt idx="748">
                  <c:v>20.590002458531828</c:v>
                </c:pt>
                <c:pt idx="749">
                  <c:v>20.622905339851435</c:v>
                </c:pt>
                <c:pt idx="750">
                  <c:v>20.655815549958103</c:v>
                </c:pt>
                <c:pt idx="751">
                  <c:v>20.688725780162542</c:v>
                </c:pt>
                <c:pt idx="752">
                  <c:v>20.721638771323441</c:v>
                </c:pt>
                <c:pt idx="753">
                  <c:v>20.754554245515294</c:v>
                </c:pt>
                <c:pt idx="754">
                  <c:v>20.78747104923001</c:v>
                </c:pt>
                <c:pt idx="755">
                  <c:v>20.820392841259814</c:v>
                </c:pt>
                <c:pt idx="756">
                  <c:v>20.853324955536873</c:v>
                </c:pt>
                <c:pt idx="757">
                  <c:v>20.886265455541515</c:v>
                </c:pt>
                <c:pt idx="758">
                  <c:v>20.919213639047591</c:v>
                </c:pt>
                <c:pt idx="759">
                  <c:v>20.952174233133306</c:v>
                </c:pt>
                <c:pt idx="760">
                  <c:v>20.985135376826669</c:v>
                </c:pt>
                <c:pt idx="761">
                  <c:v>21.018102089929751</c:v>
                </c:pt>
                <c:pt idx="762">
                  <c:v>21.051074376691581</c:v>
                </c:pt>
                <c:pt idx="763">
                  <c:v>21.084049668161768</c:v>
                </c:pt>
                <c:pt idx="764">
                  <c:v>21.117073282316973</c:v>
                </c:pt>
                <c:pt idx="765">
                  <c:v>21.150097030683998</c:v>
                </c:pt>
                <c:pt idx="766">
                  <c:v>21.183121189563145</c:v>
                </c:pt>
                <c:pt idx="767">
                  <c:v>21.216150026189201</c:v>
                </c:pt>
                <c:pt idx="768">
                  <c:v>21.249187915768371</c:v>
                </c:pt>
                <c:pt idx="769">
                  <c:v>21.282250559587062</c:v>
                </c:pt>
                <c:pt idx="770">
                  <c:v>21.315314045621761</c:v>
                </c:pt>
                <c:pt idx="771">
                  <c:v>21.348377888108953</c:v>
                </c:pt>
                <c:pt idx="772">
                  <c:v>21.381443686422621</c:v>
                </c:pt>
                <c:pt idx="773">
                  <c:v>21.414534071683963</c:v>
                </c:pt>
                <c:pt idx="774">
                  <c:v>21.447635255184281</c:v>
                </c:pt>
                <c:pt idx="775">
                  <c:v>21.480741553830782</c:v>
                </c:pt>
                <c:pt idx="776">
                  <c:v>21.513856141816404</c:v>
                </c:pt>
                <c:pt idx="777">
                  <c:v>21.546975076373013</c:v>
                </c:pt>
                <c:pt idx="778">
                  <c:v>21.580101550624061</c:v>
                </c:pt>
                <c:pt idx="779">
                  <c:v>21.613240341012617</c:v>
                </c:pt>
                <c:pt idx="780">
                  <c:v>21.646386858597676</c:v>
                </c:pt>
                <c:pt idx="781">
                  <c:v>21.679545501618598</c:v>
                </c:pt>
                <c:pt idx="782">
                  <c:v>21.712710573030975</c:v>
                </c:pt>
                <c:pt idx="783">
                  <c:v>21.745888973989384</c:v>
                </c:pt>
                <c:pt idx="784">
                  <c:v>21.779073201379905</c:v>
                </c:pt>
                <c:pt idx="785">
                  <c:v>21.812265341588081</c:v>
                </c:pt>
                <c:pt idx="786">
                  <c:v>21.84546788722259</c:v>
                </c:pt>
                <c:pt idx="787">
                  <c:v>21.878671256631499</c:v>
                </c:pt>
                <c:pt idx="788">
                  <c:v>21.91187717005073</c:v>
                </c:pt>
                <c:pt idx="789">
                  <c:v>21.945102588874974</c:v>
                </c:pt>
                <c:pt idx="790">
                  <c:v>21.978330900760621</c:v>
                </c:pt>
                <c:pt idx="791">
                  <c:v>22.011562642902618</c:v>
                </c:pt>
                <c:pt idx="792">
                  <c:v>22.044801553522774</c:v>
                </c:pt>
                <c:pt idx="793">
                  <c:v>22.078043831443306</c:v>
                </c:pt>
                <c:pt idx="794">
                  <c:v>22.111290188027549</c:v>
                </c:pt>
                <c:pt idx="795">
                  <c:v>22.144553466005618</c:v>
                </c:pt>
                <c:pt idx="796">
                  <c:v>22.177825938847963</c:v>
                </c:pt>
                <c:pt idx="797">
                  <c:v>22.211104941837757</c:v>
                </c:pt>
                <c:pt idx="798">
                  <c:v>22.244387226922612</c:v>
                </c:pt>
                <c:pt idx="799">
                  <c:v>22.277693664007948</c:v>
                </c:pt>
                <c:pt idx="800">
                  <c:v>22.31102085156153</c:v>
                </c:pt>
                <c:pt idx="801">
                  <c:v>22.344353686068217</c:v>
                </c:pt>
                <c:pt idx="802">
                  <c:v>22.377690823708416</c:v>
                </c:pt>
                <c:pt idx="803">
                  <c:v>22.41103069894368</c:v>
                </c:pt>
                <c:pt idx="804">
                  <c:v>22.444397435514091</c:v>
                </c:pt>
                <c:pt idx="805">
                  <c:v>22.477768981988046</c:v>
                </c:pt>
                <c:pt idx="806">
                  <c:v>22.511141030727845</c:v>
                </c:pt>
                <c:pt idx="807">
                  <c:v>22.544513767272871</c:v>
                </c:pt>
                <c:pt idx="808">
                  <c:v>22.577886761158631</c:v>
                </c:pt>
                <c:pt idx="809">
                  <c:v>22.611259980895646</c:v>
                </c:pt>
                <c:pt idx="810">
                  <c:v>22.644634925747784</c:v>
                </c:pt>
                <c:pt idx="811">
                  <c:v>22.678017341870493</c:v>
                </c:pt>
                <c:pt idx="812">
                  <c:v>22.71141536736274</c:v>
                </c:pt>
                <c:pt idx="813">
                  <c:v>22.744816981218005</c:v>
                </c:pt>
                <c:pt idx="814">
                  <c:v>22.778219619451431</c:v>
                </c:pt>
                <c:pt idx="815">
                  <c:v>22.811624270844167</c:v>
                </c:pt>
                <c:pt idx="816">
                  <c:v>22.845039314814127</c:v>
                </c:pt>
                <c:pt idx="817">
                  <c:v>22.878458755774783</c:v>
                </c:pt>
                <c:pt idx="818">
                  <c:v>22.911885622487837</c:v>
                </c:pt>
                <c:pt idx="819">
                  <c:v>22.945331748661161</c:v>
                </c:pt>
                <c:pt idx="820">
                  <c:v>22.978780479907115</c:v>
                </c:pt>
                <c:pt idx="821">
                  <c:v>23.012237411552448</c:v>
                </c:pt>
                <c:pt idx="822">
                  <c:v>23.045709962875815</c:v>
                </c:pt>
                <c:pt idx="823">
                  <c:v>23.079205985643359</c:v>
                </c:pt>
                <c:pt idx="824">
                  <c:v>23.112714788034445</c:v>
                </c:pt>
                <c:pt idx="825">
                  <c:v>23.146228823300195</c:v>
                </c:pt>
                <c:pt idx="826">
                  <c:v>23.17974612536981</c:v>
                </c:pt>
                <c:pt idx="827">
                  <c:v>23.213264691531887</c:v>
                </c:pt>
                <c:pt idx="828">
                  <c:v>23.246789386372104</c:v>
                </c:pt>
                <c:pt idx="829">
                  <c:v>23.280325152757946</c:v>
                </c:pt>
                <c:pt idx="830">
                  <c:v>23.313861359956292</c:v>
                </c:pt>
                <c:pt idx="831">
                  <c:v>23.347402001615311</c:v>
                </c:pt>
                <c:pt idx="832">
                  <c:v>23.380945137456539</c:v>
                </c:pt>
                <c:pt idx="833">
                  <c:v>23.41449301500073</c:v>
                </c:pt>
                <c:pt idx="834">
                  <c:v>23.448044966779936</c:v>
                </c:pt>
                <c:pt idx="835">
                  <c:v>23.481613795724151</c:v>
                </c:pt>
                <c:pt idx="836">
                  <c:v>23.515185316020258</c:v>
                </c:pt>
                <c:pt idx="837">
                  <c:v>23.548779220960693</c:v>
                </c:pt>
                <c:pt idx="838">
                  <c:v>23.582375602477097</c:v>
                </c:pt>
                <c:pt idx="839">
                  <c:v>23.615978712327074</c:v>
                </c:pt>
                <c:pt idx="840">
                  <c:v>23.649585922895159</c:v>
                </c:pt>
                <c:pt idx="841">
                  <c:v>23.683199205984067</c:v>
                </c:pt>
                <c:pt idx="842">
                  <c:v>23.716822677330722</c:v>
                </c:pt>
                <c:pt idx="843">
                  <c:v>23.75044895278506</c:v>
                </c:pt>
                <c:pt idx="844">
                  <c:v>23.784076240122857</c:v>
                </c:pt>
                <c:pt idx="845">
                  <c:v>23.817711015306102</c:v>
                </c:pt>
                <c:pt idx="846">
                  <c:v>23.851350343306962</c:v>
                </c:pt>
                <c:pt idx="847">
                  <c:v>23.885001491942823</c:v>
                </c:pt>
                <c:pt idx="848">
                  <c:v>23.918660048938577</c:v>
                </c:pt>
                <c:pt idx="849">
                  <c:v>23.952325278697742</c:v>
                </c:pt>
                <c:pt idx="850">
                  <c:v>23.985991461599351</c:v>
                </c:pt>
                <c:pt idx="851">
                  <c:v>24.019659184371285</c:v>
                </c:pt>
                <c:pt idx="852">
                  <c:v>24.053342969641061</c:v>
                </c:pt>
                <c:pt idx="853">
                  <c:v>24.087029288183739</c:v>
                </c:pt>
                <c:pt idx="854">
                  <c:v>24.120724314403436</c:v>
                </c:pt>
                <c:pt idx="855">
                  <c:v>24.154427783773905</c:v>
                </c:pt>
                <c:pt idx="856">
                  <c:v>24.188132012010772</c:v>
                </c:pt>
                <c:pt idx="857">
                  <c:v>24.221840720826581</c:v>
                </c:pt>
                <c:pt idx="858">
                  <c:v>24.255559627580507</c:v>
                </c:pt>
                <c:pt idx="859">
                  <c:v>24.289300115527006</c:v>
                </c:pt>
                <c:pt idx="860">
                  <c:v>24.32304078665425</c:v>
                </c:pt>
                <c:pt idx="861">
                  <c:v>24.356783199557256</c:v>
                </c:pt>
                <c:pt idx="862">
                  <c:v>24.390529230418235</c:v>
                </c:pt>
                <c:pt idx="863">
                  <c:v>24.424276553936473</c:v>
                </c:pt>
                <c:pt idx="864">
                  <c:v>24.45802505479897</c:v>
                </c:pt>
                <c:pt idx="865">
                  <c:v>24.491783941275816</c:v>
                </c:pt>
                <c:pt idx="866">
                  <c:v>24.525542885221849</c:v>
                </c:pt>
                <c:pt idx="867">
                  <c:v>24.559307548333965</c:v>
                </c:pt>
                <c:pt idx="868">
                  <c:v>24.593073347114338</c:v>
                </c:pt>
                <c:pt idx="869">
                  <c:v>24.626842965384448</c:v>
                </c:pt>
                <c:pt idx="870">
                  <c:v>24.660618402452439</c:v>
                </c:pt>
                <c:pt idx="871">
                  <c:v>24.694394677076495</c:v>
                </c:pt>
                <c:pt idx="872">
                  <c:v>24.728196063924603</c:v>
                </c:pt>
                <c:pt idx="873">
                  <c:v>24.761997985178379</c:v>
                </c:pt>
                <c:pt idx="874">
                  <c:v>24.79580008313313</c:v>
                </c:pt>
                <c:pt idx="875">
                  <c:v>24.829609692458703</c:v>
                </c:pt>
                <c:pt idx="876">
                  <c:v>24.863420774972457</c:v>
                </c:pt>
                <c:pt idx="877">
                  <c:v>24.897240519022159</c:v>
                </c:pt>
                <c:pt idx="878">
                  <c:v>24.931066568978462</c:v>
                </c:pt>
                <c:pt idx="879">
                  <c:v>24.964899019258262</c:v>
                </c:pt>
                <c:pt idx="880">
                  <c:v>24.998732762694459</c:v>
                </c:pt>
                <c:pt idx="881">
                  <c:v>25.032578342687941</c:v>
                </c:pt>
                <c:pt idx="882">
                  <c:v>25.066433487920232</c:v>
                </c:pt>
                <c:pt idx="883">
                  <c:v>25.100289098139601</c:v>
                </c:pt>
                <c:pt idx="884">
                  <c:v>25.134155491538117</c:v>
                </c:pt>
                <c:pt idx="885">
                  <c:v>25.168024685528412</c:v>
                </c:pt>
                <c:pt idx="886">
                  <c:v>25.201902106867394</c:v>
                </c:pt>
                <c:pt idx="887">
                  <c:v>25.235783478477853</c:v>
                </c:pt>
                <c:pt idx="888">
                  <c:v>25.269693961637081</c:v>
                </c:pt>
                <c:pt idx="889">
                  <c:v>25.303606413311883</c:v>
                </c:pt>
                <c:pt idx="890">
                  <c:v>25.337520193321122</c:v>
                </c:pt>
                <c:pt idx="891">
                  <c:v>25.37144337211997</c:v>
                </c:pt>
                <c:pt idx="892">
                  <c:v>25.405371239169352</c:v>
                </c:pt>
                <c:pt idx="893">
                  <c:v>25.439311754364955</c:v>
                </c:pt>
                <c:pt idx="894">
                  <c:v>25.47325447959706</c:v>
                </c:pt>
                <c:pt idx="895">
                  <c:v>25.507205740193182</c:v>
                </c:pt>
                <c:pt idx="896">
                  <c:v>25.5411768780647</c:v>
                </c:pt>
                <c:pt idx="897">
                  <c:v>25.57514852816508</c:v>
                </c:pt>
                <c:pt idx="898">
                  <c:v>25.609126430071456</c:v>
                </c:pt>
                <c:pt idx="899">
                  <c:v>25.643112037300227</c:v>
                </c:pt>
                <c:pt idx="900">
                  <c:v>25.677101684730225</c:v>
                </c:pt>
                <c:pt idx="901">
                  <c:v>25.711096101526095</c:v>
                </c:pt>
                <c:pt idx="902">
                  <c:v>25.745094382995717</c:v>
                </c:pt>
                <c:pt idx="903">
                  <c:v>25.77910106175263</c:v>
                </c:pt>
                <c:pt idx="904">
                  <c:v>25.813118649748233</c:v>
                </c:pt>
                <c:pt idx="905">
                  <c:v>25.847141156324092</c:v>
                </c:pt>
                <c:pt idx="906">
                  <c:v>25.88116602253945</c:v>
                </c:pt>
                <c:pt idx="907">
                  <c:v>25.915193093562454</c:v>
                </c:pt>
                <c:pt idx="908">
                  <c:v>25.949227748763757</c:v>
                </c:pt>
                <c:pt idx="909">
                  <c:v>25.983265288478467</c:v>
                </c:pt>
                <c:pt idx="910">
                  <c:v>26.017305447376074</c:v>
                </c:pt>
                <c:pt idx="911">
                  <c:v>26.051365465003261</c:v>
                </c:pt>
                <c:pt idx="912">
                  <c:v>26.085432943259562</c:v>
                </c:pt>
                <c:pt idx="913">
                  <c:v>26.11950117691428</c:v>
                </c:pt>
                <c:pt idx="914">
                  <c:v>26.153570496802423</c:v>
                </c:pt>
                <c:pt idx="915">
                  <c:v>26.187647900293324</c:v>
                </c:pt>
                <c:pt idx="916">
                  <c:v>26.221751039341605</c:v>
                </c:pt>
                <c:pt idx="917">
                  <c:v>26.255860513922162</c:v>
                </c:pt>
                <c:pt idx="918">
                  <c:v>26.289975068714799</c:v>
                </c:pt>
                <c:pt idx="919">
                  <c:v>26.324092157765495</c:v>
                </c:pt>
                <c:pt idx="920">
                  <c:v>26.358215658677679</c:v>
                </c:pt>
                <c:pt idx="921">
                  <c:v>26.392340508131596</c:v>
                </c:pt>
                <c:pt idx="922">
                  <c:v>26.426467298222597</c:v>
                </c:pt>
                <c:pt idx="923">
                  <c:v>26.460600520381359</c:v>
                </c:pt>
                <c:pt idx="924">
                  <c:v>26.494736240068065</c:v>
                </c:pt>
                <c:pt idx="925">
                  <c:v>26.528886687612843</c:v>
                </c:pt>
                <c:pt idx="926">
                  <c:v>26.563037490417301</c:v>
                </c:pt>
                <c:pt idx="927">
                  <c:v>26.597197184259734</c:v>
                </c:pt>
                <c:pt idx="928">
                  <c:v>26.631365281550067</c:v>
                </c:pt>
                <c:pt idx="929">
                  <c:v>26.665535290336457</c:v>
                </c:pt>
                <c:pt idx="930">
                  <c:v>26.699705748785775</c:v>
                </c:pt>
                <c:pt idx="931">
                  <c:v>26.733883850733719</c:v>
                </c:pt>
                <c:pt idx="932">
                  <c:v>26.768062358215868</c:v>
                </c:pt>
                <c:pt idx="933">
                  <c:v>26.802241143011219</c:v>
                </c:pt>
                <c:pt idx="934">
                  <c:v>26.836433263280838</c:v>
                </c:pt>
                <c:pt idx="935">
                  <c:v>26.87062618004731</c:v>
                </c:pt>
                <c:pt idx="936">
                  <c:v>26.904834152174338</c:v>
                </c:pt>
                <c:pt idx="937">
                  <c:v>26.939045384709782</c:v>
                </c:pt>
                <c:pt idx="938">
                  <c:v>26.973283680406301</c:v>
                </c:pt>
                <c:pt idx="939">
                  <c:v>27.007529373797471</c:v>
                </c:pt>
                <c:pt idx="940">
                  <c:v>27.041775612610731</c:v>
                </c:pt>
                <c:pt idx="941">
                  <c:v>27.076038643220084</c:v>
                </c:pt>
                <c:pt idx="942">
                  <c:v>27.110323248179501</c:v>
                </c:pt>
                <c:pt idx="943">
                  <c:v>27.144613939291325</c:v>
                </c:pt>
                <c:pt idx="944">
                  <c:v>27.178908672799778</c:v>
                </c:pt>
                <c:pt idx="945">
                  <c:v>27.213207786068853</c:v>
                </c:pt>
                <c:pt idx="946">
                  <c:v>27.247512096464824</c:v>
                </c:pt>
                <c:pt idx="947">
                  <c:v>27.281822839542343</c:v>
                </c:pt>
                <c:pt idx="948">
                  <c:v>27.316137399257247</c:v>
                </c:pt>
                <c:pt idx="949">
                  <c:v>27.350462536369072</c:v>
                </c:pt>
                <c:pt idx="950">
                  <c:v>27.384793067607959</c:v>
                </c:pt>
                <c:pt idx="951">
                  <c:v>27.419131746417783</c:v>
                </c:pt>
                <c:pt idx="952">
                  <c:v>27.453471639373404</c:v>
                </c:pt>
                <c:pt idx="953">
                  <c:v>27.487820073384235</c:v>
                </c:pt>
                <c:pt idx="954">
                  <c:v>27.522180503786224</c:v>
                </c:pt>
                <c:pt idx="955">
                  <c:v>27.556542406495605</c:v>
                </c:pt>
                <c:pt idx="956">
                  <c:v>27.590909298749423</c:v>
                </c:pt>
                <c:pt idx="957">
                  <c:v>27.625279043979862</c:v>
                </c:pt>
                <c:pt idx="958">
                  <c:v>27.659657352400757</c:v>
                </c:pt>
                <c:pt idx="959">
                  <c:v>27.694036022257038</c:v>
                </c:pt>
                <c:pt idx="960">
                  <c:v>27.72842242419177</c:v>
                </c:pt>
                <c:pt idx="961">
                  <c:v>27.762814290987386</c:v>
                </c:pt>
                <c:pt idx="962">
                  <c:v>27.797214513245873</c:v>
                </c:pt>
                <c:pt idx="963">
                  <c:v>27.831616863734574</c:v>
                </c:pt>
                <c:pt idx="964">
                  <c:v>27.866022747372519</c:v>
                </c:pt>
                <c:pt idx="965">
                  <c:v>27.900476155170001</c:v>
                </c:pt>
                <c:pt idx="966">
                  <c:v>27.934930326912127</c:v>
                </c:pt>
                <c:pt idx="967">
                  <c:v>27.969390919385223</c:v>
                </c:pt>
                <c:pt idx="968">
                  <c:v>28.003856236023044</c:v>
                </c:pt>
                <c:pt idx="969">
                  <c:v>28.038331115065262</c:v>
                </c:pt>
                <c:pt idx="970">
                  <c:v>28.072808298519185</c:v>
                </c:pt>
                <c:pt idx="971">
                  <c:v>28.107290620979782</c:v>
                </c:pt>
                <c:pt idx="972">
                  <c:v>28.141791982603166</c:v>
                </c:pt>
                <c:pt idx="973">
                  <c:v>28.176303657008749</c:v>
                </c:pt>
                <c:pt idx="974">
                  <c:v>28.210822817531774</c:v>
                </c:pt>
                <c:pt idx="975">
                  <c:v>28.245353546862759</c:v>
                </c:pt>
                <c:pt idx="976">
                  <c:v>28.27989713628525</c:v>
                </c:pt>
                <c:pt idx="977">
                  <c:v>28.314445104607838</c:v>
                </c:pt>
                <c:pt idx="978">
                  <c:v>28.348993755827255</c:v>
                </c:pt>
                <c:pt idx="979">
                  <c:v>28.383547053122232</c:v>
                </c:pt>
                <c:pt idx="980">
                  <c:v>28.41810144196301</c:v>
                </c:pt>
                <c:pt idx="981">
                  <c:v>28.452657012190556</c:v>
                </c:pt>
                <c:pt idx="982">
                  <c:v>28.487217229496498</c:v>
                </c:pt>
                <c:pt idx="983">
                  <c:v>28.521780165877903</c:v>
                </c:pt>
                <c:pt idx="984">
                  <c:v>28.556344295583408</c:v>
                </c:pt>
                <c:pt idx="985">
                  <c:v>28.590909669119547</c:v>
                </c:pt>
                <c:pt idx="986">
                  <c:v>28.625490919755947</c:v>
                </c:pt>
                <c:pt idx="987">
                  <c:v>28.66008496124109</c:v>
                </c:pt>
                <c:pt idx="988">
                  <c:v>28.694687852378003</c:v>
                </c:pt>
                <c:pt idx="989">
                  <c:v>28.729297529788617</c:v>
                </c:pt>
                <c:pt idx="990">
                  <c:v>28.763914551991299</c:v>
                </c:pt>
                <c:pt idx="991">
                  <c:v>28.798537827172989</c:v>
                </c:pt>
                <c:pt idx="992">
                  <c:v>28.833188876405501</c:v>
                </c:pt>
                <c:pt idx="993">
                  <c:v>28.867841480832411</c:v>
                </c:pt>
                <c:pt idx="994">
                  <c:v>28.902494130067783</c:v>
                </c:pt>
                <c:pt idx="995">
                  <c:v>28.937158553217124</c:v>
                </c:pt>
                <c:pt idx="996">
                  <c:v>28.971834741685043</c:v>
                </c:pt>
                <c:pt idx="997">
                  <c:v>29.0065165768223</c:v>
                </c:pt>
                <c:pt idx="998">
                  <c:v>29.041199416517056</c:v>
                </c:pt>
                <c:pt idx="999">
                  <c:v>29.075883923117928</c:v>
                </c:pt>
                <c:pt idx="1000">
                  <c:v>29.110591357323592</c:v>
                </c:pt>
                <c:pt idx="1001">
                  <c:v>29.145312318042595</c:v>
                </c:pt>
                <c:pt idx="1002">
                  <c:v>29.180040569874532</c:v>
                </c:pt>
                <c:pt idx="1003">
                  <c:v>29.214770005485864</c:v>
                </c:pt>
                <c:pt idx="1004">
                  <c:v>29.249506151795593</c:v>
                </c:pt>
                <c:pt idx="1005">
                  <c:v>29.284249407524761</c:v>
                </c:pt>
                <c:pt idx="1006">
                  <c:v>29.318996366137458</c:v>
                </c:pt>
                <c:pt idx="1007">
                  <c:v>29.353743686297385</c:v>
                </c:pt>
                <c:pt idx="1008">
                  <c:v>29.388493759522522</c:v>
                </c:pt>
                <c:pt idx="1009">
                  <c:v>29.4232518306133</c:v>
                </c:pt>
                <c:pt idx="1010">
                  <c:v>29.458010185716656</c:v>
                </c:pt>
                <c:pt idx="1011">
                  <c:v>29.492777352529252</c:v>
                </c:pt>
                <c:pt idx="1012">
                  <c:v>29.527547980445142</c:v>
                </c:pt>
                <c:pt idx="1013">
                  <c:v>29.562339386433571</c:v>
                </c:pt>
                <c:pt idx="1014">
                  <c:v>29.597141271547951</c:v>
                </c:pt>
                <c:pt idx="1015">
                  <c:v>29.631952934726367</c:v>
                </c:pt>
                <c:pt idx="1016">
                  <c:v>29.666767113844372</c:v>
                </c:pt>
                <c:pt idx="1017">
                  <c:v>29.701583165309131</c:v>
                </c:pt>
                <c:pt idx="1018">
                  <c:v>29.73640437236115</c:v>
                </c:pt>
                <c:pt idx="1019">
                  <c:v>29.771231987204587</c:v>
                </c:pt>
                <c:pt idx="1020">
                  <c:v>29.806060186865903</c:v>
                </c:pt>
                <c:pt idx="1021">
                  <c:v>29.840889170966005</c:v>
                </c:pt>
                <c:pt idx="1022">
                  <c:v>29.87572500419892</c:v>
                </c:pt>
                <c:pt idx="1023">
                  <c:v>29.910561811130805</c:v>
                </c:pt>
                <c:pt idx="1024">
                  <c:v>29.945406168201632</c:v>
                </c:pt>
                <c:pt idx="1025">
                  <c:v>29.980251738106347</c:v>
                </c:pt>
                <c:pt idx="1026">
                  <c:v>30.015132019845627</c:v>
                </c:pt>
                <c:pt idx="1027">
                  <c:v>30.050016418092618</c:v>
                </c:pt>
                <c:pt idx="1028">
                  <c:v>30.084902007297057</c:v>
                </c:pt>
                <c:pt idx="1029">
                  <c:v>30.119810694286485</c:v>
                </c:pt>
                <c:pt idx="1030">
                  <c:v>30.154726575740892</c:v>
                </c:pt>
                <c:pt idx="1031">
                  <c:v>30.189647891026855</c:v>
                </c:pt>
                <c:pt idx="1032">
                  <c:v>30.224570336740925</c:v>
                </c:pt>
                <c:pt idx="1033">
                  <c:v>30.259497531189666</c:v>
                </c:pt>
                <c:pt idx="1034">
                  <c:v>30.294424980818498</c:v>
                </c:pt>
                <c:pt idx="1035">
                  <c:v>30.329356912771647</c:v>
                </c:pt>
                <c:pt idx="1036">
                  <c:v>30.364291371211184</c:v>
                </c:pt>
                <c:pt idx="1037">
                  <c:v>30.399228809205812</c:v>
                </c:pt>
                <c:pt idx="1038">
                  <c:v>30.434173603752303</c:v>
                </c:pt>
                <c:pt idx="1039">
                  <c:v>30.469127522154281</c:v>
                </c:pt>
                <c:pt idx="1040">
                  <c:v>30.504093742595284</c:v>
                </c:pt>
                <c:pt idx="1041">
                  <c:v>30.539061227803014</c:v>
                </c:pt>
                <c:pt idx="1042">
                  <c:v>30.574030039881634</c:v>
                </c:pt>
                <c:pt idx="1043">
                  <c:v>30.608999724945377</c:v>
                </c:pt>
                <c:pt idx="1044">
                  <c:v>30.643989267907198</c:v>
                </c:pt>
                <c:pt idx="1045">
                  <c:v>30.678990138442639</c:v>
                </c:pt>
                <c:pt idx="1046">
                  <c:v>30.713993879061054</c:v>
                </c:pt>
                <c:pt idx="1047">
                  <c:v>30.748999793669107</c:v>
                </c:pt>
                <c:pt idx="1048">
                  <c:v>30.784006649192165</c:v>
                </c:pt>
                <c:pt idx="1049">
                  <c:v>30.819019351770095</c:v>
                </c:pt>
                <c:pt idx="1050">
                  <c:v>30.854039802143518</c:v>
                </c:pt>
                <c:pt idx="1051">
                  <c:v>30.88906745113627</c:v>
                </c:pt>
                <c:pt idx="1052">
                  <c:v>30.924097409675316</c:v>
                </c:pt>
                <c:pt idx="1053">
                  <c:v>30.959127698511374</c:v>
                </c:pt>
                <c:pt idx="1054">
                  <c:v>30.994166781133607</c:v>
                </c:pt>
                <c:pt idx="1055">
                  <c:v>31.029214641816928</c:v>
                </c:pt>
                <c:pt idx="1056">
                  <c:v>31.064266548422758</c:v>
                </c:pt>
                <c:pt idx="1057">
                  <c:v>31.099324837099541</c:v>
                </c:pt>
                <c:pt idx="1058">
                  <c:v>31.134383326482347</c:v>
                </c:pt>
                <c:pt idx="1059">
                  <c:v>31.169443231254139</c:v>
                </c:pt>
                <c:pt idx="1060">
                  <c:v>31.204510530202423</c:v>
                </c:pt>
                <c:pt idx="1061">
                  <c:v>31.239581075856172</c:v>
                </c:pt>
                <c:pt idx="1062">
                  <c:v>31.27465740996481</c:v>
                </c:pt>
                <c:pt idx="1063">
                  <c:v>31.309735907841826</c:v>
                </c:pt>
                <c:pt idx="1064">
                  <c:v>31.344815920428228</c:v>
                </c:pt>
                <c:pt idx="1065">
                  <c:v>31.379902941492592</c:v>
                </c:pt>
                <c:pt idx="1066">
                  <c:v>31.415010294383396</c:v>
                </c:pt>
                <c:pt idx="1067">
                  <c:v>31.450125873575171</c:v>
                </c:pt>
                <c:pt idx="1068">
                  <c:v>31.485245002754226</c:v>
                </c:pt>
                <c:pt idx="1069">
                  <c:v>31.520373254136267</c:v>
                </c:pt>
                <c:pt idx="1070">
                  <c:v>31.555502129873435</c:v>
                </c:pt>
                <c:pt idx="1071">
                  <c:v>31.590635808403061</c:v>
                </c:pt>
                <c:pt idx="1072">
                  <c:v>31.625779129170738</c:v>
                </c:pt>
                <c:pt idx="1073">
                  <c:v>31.660926767236436</c:v>
                </c:pt>
                <c:pt idx="1074">
                  <c:v>31.696083215200982</c:v>
                </c:pt>
                <c:pt idx="1075">
                  <c:v>31.731250931464224</c:v>
                </c:pt>
                <c:pt idx="1076">
                  <c:v>31.766424349650098</c:v>
                </c:pt>
                <c:pt idx="1077">
                  <c:v>31.80160832724712</c:v>
                </c:pt>
                <c:pt idx="1078">
                  <c:v>31.836800826002147</c:v>
                </c:pt>
                <c:pt idx="1079">
                  <c:v>31.872004603639688</c:v>
                </c:pt>
                <c:pt idx="1080">
                  <c:v>31.907209534318056</c:v>
                </c:pt>
                <c:pt idx="1081">
                  <c:v>31.942415722339014</c:v>
                </c:pt>
                <c:pt idx="1082">
                  <c:v>31.977626036885201</c:v>
                </c:pt>
                <c:pt idx="1083">
                  <c:v>32.012838563135084</c:v>
                </c:pt>
                <c:pt idx="1084">
                  <c:v>32.048052555465247</c:v>
                </c:pt>
                <c:pt idx="1085">
                  <c:v>32.083268812643553</c:v>
                </c:pt>
                <c:pt idx="1086">
                  <c:v>32.118497498739153</c:v>
                </c:pt>
                <c:pt idx="1087">
                  <c:v>32.153728712242838</c:v>
                </c:pt>
                <c:pt idx="1088">
                  <c:v>32.188965969773548</c:v>
                </c:pt>
                <c:pt idx="1089">
                  <c:v>32.224220036007033</c:v>
                </c:pt>
                <c:pt idx="1090">
                  <c:v>32.259476742477531</c:v>
                </c:pt>
                <c:pt idx="1091">
                  <c:v>32.294740849859181</c:v>
                </c:pt>
                <c:pt idx="1092">
                  <c:v>32.330010728531519</c:v>
                </c:pt>
                <c:pt idx="1093">
                  <c:v>32.365281517316184</c:v>
                </c:pt>
                <c:pt idx="1094">
                  <c:v>32.400553656197765</c:v>
                </c:pt>
                <c:pt idx="1095">
                  <c:v>32.435826394274635</c:v>
                </c:pt>
                <c:pt idx="1096">
                  <c:v>32.471099862191586</c:v>
                </c:pt>
                <c:pt idx="1097">
                  <c:v>32.506377821221278</c:v>
                </c:pt>
                <c:pt idx="1098">
                  <c:v>32.541668902753493</c:v>
                </c:pt>
                <c:pt idx="1099">
                  <c:v>32.576965424293782</c:v>
                </c:pt>
                <c:pt idx="1100">
                  <c:v>32.612274917902496</c:v>
                </c:pt>
                <c:pt idx="1101">
                  <c:v>32.647588997561051</c:v>
                </c:pt>
                <c:pt idx="1102">
                  <c:v>32.682905830815038</c:v>
                </c:pt>
                <c:pt idx="1103">
                  <c:v>32.718239674955704</c:v>
                </c:pt>
                <c:pt idx="1104">
                  <c:v>32.753577587198031</c:v>
                </c:pt>
                <c:pt idx="1105">
                  <c:v>32.788915746910028</c:v>
                </c:pt>
                <c:pt idx="1106">
                  <c:v>32.824257245776145</c:v>
                </c:pt>
                <c:pt idx="1107">
                  <c:v>32.859611782379289</c:v>
                </c:pt>
                <c:pt idx="1108">
                  <c:v>32.894971451407351</c:v>
                </c:pt>
                <c:pt idx="1109">
                  <c:v>32.930333446371293</c:v>
                </c:pt>
                <c:pt idx="1110">
                  <c:v>32.965709594131106</c:v>
                </c:pt>
                <c:pt idx="1111">
                  <c:v>33.001097577873672</c:v>
                </c:pt>
                <c:pt idx="1112">
                  <c:v>33.036512477799988</c:v>
                </c:pt>
                <c:pt idx="1113">
                  <c:v>33.07192772485508</c:v>
                </c:pt>
                <c:pt idx="1114">
                  <c:v>33.107345513858</c:v>
                </c:pt>
                <c:pt idx="1115">
                  <c:v>33.142765741545155</c:v>
                </c:pt>
                <c:pt idx="1116">
                  <c:v>33.178201676701462</c:v>
                </c:pt>
                <c:pt idx="1117">
                  <c:v>33.213647590944774</c:v>
                </c:pt>
                <c:pt idx="1118">
                  <c:v>33.249095096742145</c:v>
                </c:pt>
                <c:pt idx="1119">
                  <c:v>33.284546315575056</c:v>
                </c:pt>
                <c:pt idx="1120">
                  <c:v>33.320001743132991</c:v>
                </c:pt>
                <c:pt idx="1121">
                  <c:v>33.355459919888673</c:v>
                </c:pt>
                <c:pt idx="1122">
                  <c:v>33.390932032013033</c:v>
                </c:pt>
                <c:pt idx="1123">
                  <c:v>33.426404489168192</c:v>
                </c:pt>
                <c:pt idx="1124">
                  <c:v>33.461885539523685</c:v>
                </c:pt>
                <c:pt idx="1125">
                  <c:v>33.497380824016233</c:v>
                </c:pt>
                <c:pt idx="1126">
                  <c:v>33.532877953862922</c:v>
                </c:pt>
                <c:pt idx="1127">
                  <c:v>33.568377695467049</c:v>
                </c:pt>
                <c:pt idx="1128">
                  <c:v>33.603895135482894</c:v>
                </c:pt>
                <c:pt idx="1129">
                  <c:v>33.639417273043868</c:v>
                </c:pt>
                <c:pt idx="1130">
                  <c:v>33.674940255021426</c:v>
                </c:pt>
                <c:pt idx="1131">
                  <c:v>33.710463398062522</c:v>
                </c:pt>
                <c:pt idx="1132">
                  <c:v>33.745992991299453</c:v>
                </c:pt>
                <c:pt idx="1133">
                  <c:v>33.781524570260203</c:v>
                </c:pt>
                <c:pt idx="1134">
                  <c:v>33.817076046346472</c:v>
                </c:pt>
                <c:pt idx="1135">
                  <c:v>33.852627601925974</c:v>
                </c:pt>
                <c:pt idx="1136">
                  <c:v>33.888181530620038</c:v>
                </c:pt>
                <c:pt idx="1137">
                  <c:v>33.923736446315367</c:v>
                </c:pt>
                <c:pt idx="1138">
                  <c:v>33.959292891167983</c:v>
                </c:pt>
                <c:pt idx="1139">
                  <c:v>33.994855087810841</c:v>
                </c:pt>
                <c:pt idx="1140">
                  <c:v>34.030425154346759</c:v>
                </c:pt>
                <c:pt idx="1141">
                  <c:v>34.066014331262231</c:v>
                </c:pt>
                <c:pt idx="1142">
                  <c:v>34.101603872838361</c:v>
                </c:pt>
                <c:pt idx="1143">
                  <c:v>34.137195508514765</c:v>
                </c:pt>
                <c:pt idx="1144">
                  <c:v>34.172789258965651</c:v>
                </c:pt>
                <c:pt idx="1145">
                  <c:v>34.208386335737558</c:v>
                </c:pt>
                <c:pt idx="1146">
                  <c:v>34.243983558013127</c:v>
                </c:pt>
                <c:pt idx="1147">
                  <c:v>34.27960208910909</c:v>
                </c:pt>
                <c:pt idx="1148">
                  <c:v>34.31522176190272</c:v>
                </c:pt>
                <c:pt idx="1149">
                  <c:v>34.35084433968229</c:v>
                </c:pt>
                <c:pt idx="1150">
                  <c:v>34.386468132280953</c:v>
                </c:pt>
                <c:pt idx="1151">
                  <c:v>34.422095451853401</c:v>
                </c:pt>
                <c:pt idx="1152">
                  <c:v>34.457726241107501</c:v>
                </c:pt>
                <c:pt idx="1153">
                  <c:v>34.493359456081379</c:v>
                </c:pt>
                <c:pt idx="1154">
                  <c:v>34.528998035184088</c:v>
                </c:pt>
                <c:pt idx="1155">
                  <c:v>34.564640577245115</c:v>
                </c:pt>
                <c:pt idx="1156">
                  <c:v>34.600297776071102</c:v>
                </c:pt>
                <c:pt idx="1157">
                  <c:v>34.635957474299218</c:v>
                </c:pt>
                <c:pt idx="1158">
                  <c:v>34.671620475678324</c:v>
                </c:pt>
                <c:pt idx="1159">
                  <c:v>34.707285221622399</c:v>
                </c:pt>
                <c:pt idx="1160">
                  <c:v>34.742955888327835</c:v>
                </c:pt>
                <c:pt idx="1161">
                  <c:v>34.778627025815844</c:v>
                </c:pt>
                <c:pt idx="1162">
                  <c:v>34.81430385538377</c:v>
                </c:pt>
                <c:pt idx="1163">
                  <c:v>34.849985908142287</c:v>
                </c:pt>
                <c:pt idx="1164">
                  <c:v>34.885669516387125</c:v>
                </c:pt>
                <c:pt idx="1165">
                  <c:v>34.921369684189656</c:v>
                </c:pt>
                <c:pt idx="1166">
                  <c:v>34.957070317802959</c:v>
                </c:pt>
                <c:pt idx="1167">
                  <c:v>34.992777716275405</c:v>
                </c:pt>
                <c:pt idx="1168">
                  <c:v>35.028491428428516</c:v>
                </c:pt>
                <c:pt idx="1169">
                  <c:v>35.064205326737635</c:v>
                </c:pt>
                <c:pt idx="1170">
                  <c:v>35.09992785692441</c:v>
                </c:pt>
                <c:pt idx="1171">
                  <c:v>35.135654376186729</c:v>
                </c:pt>
                <c:pt idx="1172">
                  <c:v>35.17139707228592</c:v>
                </c:pt>
                <c:pt idx="1173">
                  <c:v>35.207151193382629</c:v>
                </c:pt>
                <c:pt idx="1174">
                  <c:v>35.2429055008934</c:v>
                </c:pt>
                <c:pt idx="1175">
                  <c:v>35.27866259429792</c:v>
                </c:pt>
                <c:pt idx="1176">
                  <c:v>35.314425762547287</c:v>
                </c:pt>
                <c:pt idx="1177">
                  <c:v>35.350194428920297</c:v>
                </c:pt>
                <c:pt idx="1178">
                  <c:v>35.385968052670165</c:v>
                </c:pt>
                <c:pt idx="1179">
                  <c:v>35.421749495928424</c:v>
                </c:pt>
                <c:pt idx="1180">
                  <c:v>35.45753277469322</c:v>
                </c:pt>
                <c:pt idx="1181">
                  <c:v>35.493324232365033</c:v>
                </c:pt>
                <c:pt idx="1182">
                  <c:v>35.529115936302432</c:v>
                </c:pt>
                <c:pt idx="1183">
                  <c:v>35.564920360831998</c:v>
                </c:pt>
                <c:pt idx="1184">
                  <c:v>35.600726496397499</c:v>
                </c:pt>
                <c:pt idx="1185">
                  <c:v>35.636537076687496</c:v>
                </c:pt>
                <c:pt idx="1186">
                  <c:v>35.672366526631578</c:v>
                </c:pt>
                <c:pt idx="1187">
                  <c:v>35.70820229205416</c:v>
                </c:pt>
                <c:pt idx="1188">
                  <c:v>35.744039017657173</c:v>
                </c:pt>
                <c:pt idx="1189">
                  <c:v>35.779897273095933</c:v>
                </c:pt>
                <c:pt idx="1190">
                  <c:v>35.81577177432996</c:v>
                </c:pt>
                <c:pt idx="1191">
                  <c:v>35.85165372243403</c:v>
                </c:pt>
                <c:pt idx="1192">
                  <c:v>35.887539292785952</c:v>
                </c:pt>
                <c:pt idx="1193">
                  <c:v>35.92343403084039</c:v>
                </c:pt>
                <c:pt idx="1194">
                  <c:v>35.959332580016564</c:v>
                </c:pt>
                <c:pt idx="1195">
                  <c:v>35.995234234621392</c:v>
                </c:pt>
                <c:pt idx="1196">
                  <c:v>36.031147391811963</c:v>
                </c:pt>
                <c:pt idx="1197">
                  <c:v>36.067070622067128</c:v>
                </c:pt>
                <c:pt idx="1198">
                  <c:v>36.102996018739567</c:v>
                </c:pt>
                <c:pt idx="1199">
                  <c:v>36.138923835439556</c:v>
                </c:pt>
                <c:pt idx="1200">
                  <c:v>36.174852524680823</c:v>
                </c:pt>
                <c:pt idx="1201">
                  <c:v>36.210790084459894</c:v>
                </c:pt>
                <c:pt idx="1202">
                  <c:v>36.246730866265025</c:v>
                </c:pt>
                <c:pt idx="1203">
                  <c:v>36.282677375032733</c:v>
                </c:pt>
                <c:pt idx="1204">
                  <c:v>36.318625733089867</c:v>
                </c:pt>
                <c:pt idx="1205">
                  <c:v>36.354577720780291</c:v>
                </c:pt>
                <c:pt idx="1206">
                  <c:v>36.390530142936747</c:v>
                </c:pt>
                <c:pt idx="1207">
                  <c:v>36.426486941596025</c:v>
                </c:pt>
                <c:pt idx="1208">
                  <c:v>36.462446495920517</c:v>
                </c:pt>
                <c:pt idx="1209">
                  <c:v>36.498409537510362</c:v>
                </c:pt>
                <c:pt idx="1210">
                  <c:v>36.534383612359086</c:v>
                </c:pt>
                <c:pt idx="1211">
                  <c:v>36.57037917314473</c:v>
                </c:pt>
                <c:pt idx="1212">
                  <c:v>36.606376124762932</c:v>
                </c:pt>
                <c:pt idx="1213">
                  <c:v>36.642376332980653</c:v>
                </c:pt>
                <c:pt idx="1214">
                  <c:v>36.678376793230711</c:v>
                </c:pt>
                <c:pt idx="1215">
                  <c:v>36.714382157789338</c:v>
                </c:pt>
                <c:pt idx="1216">
                  <c:v>36.750393386538143</c:v>
                </c:pt>
                <c:pt idx="1217">
                  <c:v>36.786409398243329</c:v>
                </c:pt>
                <c:pt idx="1218">
                  <c:v>36.822440091438693</c:v>
                </c:pt>
                <c:pt idx="1219">
                  <c:v>36.858474627795573</c:v>
                </c:pt>
                <c:pt idx="1220">
                  <c:v>36.894515090760095</c:v>
                </c:pt>
                <c:pt idx="1221">
                  <c:v>36.930558963370196</c:v>
                </c:pt>
                <c:pt idx="1222">
                  <c:v>36.96660768077615</c:v>
                </c:pt>
                <c:pt idx="1223">
                  <c:v>37.00265690932136</c:v>
                </c:pt>
                <c:pt idx="1224">
                  <c:v>37.038723609424757</c:v>
                </c:pt>
                <c:pt idx="1225">
                  <c:v>37.074790383434056</c:v>
                </c:pt>
                <c:pt idx="1226">
                  <c:v>37.110858687870873</c:v>
                </c:pt>
                <c:pt idx="1227">
                  <c:v>37.1469282299892</c:v>
                </c:pt>
                <c:pt idx="1228">
                  <c:v>37.1829995241456</c:v>
                </c:pt>
                <c:pt idx="1229">
                  <c:v>37.219087661164707</c:v>
                </c:pt>
                <c:pt idx="1230">
                  <c:v>37.2551970051626</c:v>
                </c:pt>
                <c:pt idx="1231">
                  <c:v>37.291313421075287</c:v>
                </c:pt>
                <c:pt idx="1232">
                  <c:v>37.327430353475826</c:v>
                </c:pt>
                <c:pt idx="1233">
                  <c:v>37.363556171985486</c:v>
                </c:pt>
                <c:pt idx="1234">
                  <c:v>37.399685842638597</c:v>
                </c:pt>
                <c:pt idx="1235">
                  <c:v>37.435820364811903</c:v>
                </c:pt>
                <c:pt idx="1236">
                  <c:v>37.471957371477863</c:v>
                </c:pt>
                <c:pt idx="1237">
                  <c:v>37.508098212131181</c:v>
                </c:pt>
                <c:pt idx="1238">
                  <c:v>37.544239257025168</c:v>
                </c:pt>
                <c:pt idx="1239">
                  <c:v>37.580403204166586</c:v>
                </c:pt>
                <c:pt idx="1240">
                  <c:v>37.616577756280996</c:v>
                </c:pt>
                <c:pt idx="1241">
                  <c:v>37.652753521161465</c:v>
                </c:pt>
                <c:pt idx="1242">
                  <c:v>37.688932899802275</c:v>
                </c:pt>
                <c:pt idx="1243">
                  <c:v>37.725137078598721</c:v>
                </c:pt>
                <c:pt idx="1244">
                  <c:v>37.761342707694965</c:v>
                </c:pt>
                <c:pt idx="1245">
                  <c:v>37.797549098824121</c:v>
                </c:pt>
                <c:pt idx="1246">
                  <c:v>37.833758404087455</c:v>
                </c:pt>
                <c:pt idx="1247">
                  <c:v>37.869972962512975</c:v>
                </c:pt>
                <c:pt idx="1248">
                  <c:v>37.906195945606832</c:v>
                </c:pt>
                <c:pt idx="1249">
                  <c:v>37.942444945938597</c:v>
                </c:pt>
                <c:pt idx="1250">
                  <c:v>37.97869541991286</c:v>
                </c:pt>
                <c:pt idx="1251">
                  <c:v>38.01494711421396</c:v>
                </c:pt>
                <c:pt idx="1252">
                  <c:v>38.051199257776567</c:v>
                </c:pt>
                <c:pt idx="1253">
                  <c:v>38.087458540484079</c:v>
                </c:pt>
                <c:pt idx="1254">
                  <c:v>38.123721617661936</c:v>
                </c:pt>
                <c:pt idx="1255">
                  <c:v>38.159995219662264</c:v>
                </c:pt>
                <c:pt idx="1256">
                  <c:v>38.196272649394849</c:v>
                </c:pt>
                <c:pt idx="1257">
                  <c:v>38.232552345258703</c:v>
                </c:pt>
                <c:pt idx="1258">
                  <c:v>38.26883807848526</c:v>
                </c:pt>
                <c:pt idx="1259">
                  <c:v>38.305130851803206</c:v>
                </c:pt>
                <c:pt idx="1260">
                  <c:v>38.341425491004841</c:v>
                </c:pt>
                <c:pt idx="1261">
                  <c:v>38.377722140005851</c:v>
                </c:pt>
                <c:pt idx="1262">
                  <c:v>38.414019942942744</c:v>
                </c:pt>
                <c:pt idx="1263">
                  <c:v>38.450320593729913</c:v>
                </c:pt>
                <c:pt idx="1264">
                  <c:v>38.486622687469222</c:v>
                </c:pt>
                <c:pt idx="1265">
                  <c:v>38.522932443848376</c:v>
                </c:pt>
                <c:pt idx="1266">
                  <c:v>38.559247984714638</c:v>
                </c:pt>
                <c:pt idx="1267">
                  <c:v>38.59556994749682</c:v>
                </c:pt>
                <c:pt idx="1268">
                  <c:v>38.631894091968299</c:v>
                </c:pt>
                <c:pt idx="1269">
                  <c:v>38.66822024723318</c:v>
                </c:pt>
                <c:pt idx="1270">
                  <c:v>38.70455286958957</c:v>
                </c:pt>
                <c:pt idx="1271">
                  <c:v>38.740886269171099</c:v>
                </c:pt>
                <c:pt idx="1272">
                  <c:v>38.777219904534057</c:v>
                </c:pt>
                <c:pt idx="1273">
                  <c:v>38.813557817565226</c:v>
                </c:pt>
                <c:pt idx="1274">
                  <c:v>38.849902782510121</c:v>
                </c:pt>
                <c:pt idx="1275">
                  <c:v>38.886253907649738</c:v>
                </c:pt>
                <c:pt idx="1276">
                  <c:v>38.922610054571287</c:v>
                </c:pt>
                <c:pt idx="1277">
                  <c:v>38.958969178135213</c:v>
                </c:pt>
                <c:pt idx="1278">
                  <c:v>38.99533239213492</c:v>
                </c:pt>
                <c:pt idx="1279">
                  <c:v>39.031701212461776</c:v>
                </c:pt>
                <c:pt idx="1280">
                  <c:v>39.068070968094382</c:v>
                </c:pt>
                <c:pt idx="1281">
                  <c:v>39.1044472430805</c:v>
                </c:pt>
                <c:pt idx="1282">
                  <c:v>39.140834287553545</c:v>
                </c:pt>
                <c:pt idx="1283">
                  <c:v>39.177223924936548</c:v>
                </c:pt>
                <c:pt idx="1284">
                  <c:v>39.213623399931969</c:v>
                </c:pt>
                <c:pt idx="1285">
                  <c:v>39.250042307946387</c:v>
                </c:pt>
                <c:pt idx="1286">
                  <c:v>39.286493376493901</c:v>
                </c:pt>
                <c:pt idx="1287">
                  <c:v>39.322952812097419</c:v>
                </c:pt>
                <c:pt idx="1288">
                  <c:v>39.359412690152482</c:v>
                </c:pt>
                <c:pt idx="1289">
                  <c:v>39.395903189059226</c:v>
                </c:pt>
                <c:pt idx="1290">
                  <c:v>39.432395447485966</c:v>
                </c:pt>
                <c:pt idx="1291">
                  <c:v>39.468896098976153</c:v>
                </c:pt>
                <c:pt idx="1292">
                  <c:v>39.505400724223733</c:v>
                </c:pt>
                <c:pt idx="1293">
                  <c:v>39.541909851373354</c:v>
                </c:pt>
                <c:pt idx="1294">
                  <c:v>39.578421694413898</c:v>
                </c:pt>
                <c:pt idx="1295">
                  <c:v>39.614939933778835</c:v>
                </c:pt>
                <c:pt idx="1296">
                  <c:v>39.651461359528007</c:v>
                </c:pt>
                <c:pt idx="1297">
                  <c:v>39.687985847509793</c:v>
                </c:pt>
                <c:pt idx="1298">
                  <c:v>39.724519145409204</c:v>
                </c:pt>
                <c:pt idx="1299">
                  <c:v>39.761057702676567</c:v>
                </c:pt>
                <c:pt idx="1300">
                  <c:v>39.797602036385456</c:v>
                </c:pt>
                <c:pt idx="1301">
                  <c:v>39.834148701422926</c:v>
                </c:pt>
                <c:pt idx="1302">
                  <c:v>39.870695645295513</c:v>
                </c:pt>
                <c:pt idx="1303">
                  <c:v>39.907243320165882</c:v>
                </c:pt>
                <c:pt idx="1304">
                  <c:v>39.943806060474664</c:v>
                </c:pt>
                <c:pt idx="1305">
                  <c:v>39.98036920051117</c:v>
                </c:pt>
                <c:pt idx="1306">
                  <c:v>40.016947453296282</c:v>
                </c:pt>
                <c:pt idx="1307">
                  <c:v>40.053530337497953</c:v>
                </c:pt>
                <c:pt idx="1308">
                  <c:v>40.090114148763789</c:v>
                </c:pt>
                <c:pt idx="1309">
                  <c:v>40.126703321845255</c:v>
                </c:pt>
                <c:pt idx="1310">
                  <c:v>40.16329494193706</c:v>
                </c:pt>
                <c:pt idx="1311">
                  <c:v>40.199889160263481</c:v>
                </c:pt>
                <c:pt idx="1312">
                  <c:v>40.236489479399886</c:v>
                </c:pt>
                <c:pt idx="1313">
                  <c:v>40.273099310349643</c:v>
                </c:pt>
                <c:pt idx="1314">
                  <c:v>40.309722736325355</c:v>
                </c:pt>
                <c:pt idx="1315">
                  <c:v>40.346348491268053</c:v>
                </c:pt>
                <c:pt idx="1316">
                  <c:v>40.382985096088177</c:v>
                </c:pt>
                <c:pt idx="1317">
                  <c:v>40.419621973730777</c:v>
                </c:pt>
                <c:pt idx="1318">
                  <c:v>40.456266953320231</c:v>
                </c:pt>
                <c:pt idx="1319">
                  <c:v>40.492915237322009</c:v>
                </c:pt>
                <c:pt idx="1320">
                  <c:v>40.529563905931255</c:v>
                </c:pt>
                <c:pt idx="1321">
                  <c:v>40.566216557119603</c:v>
                </c:pt>
                <c:pt idx="1322">
                  <c:v>40.602869733536053</c:v>
                </c:pt>
                <c:pt idx="1323">
                  <c:v>40.63952843808881</c:v>
                </c:pt>
                <c:pt idx="1324">
                  <c:v>40.676188924142117</c:v>
                </c:pt>
                <c:pt idx="1325">
                  <c:v>40.712851113744179</c:v>
                </c:pt>
                <c:pt idx="1326">
                  <c:v>40.74951367543791</c:v>
                </c:pt>
                <c:pt idx="1327">
                  <c:v>40.786183731906995</c:v>
                </c:pt>
                <c:pt idx="1328">
                  <c:v>40.822863483599541</c:v>
                </c:pt>
                <c:pt idx="1329">
                  <c:v>40.859543478328725</c:v>
                </c:pt>
                <c:pt idx="1330">
                  <c:v>40.896224890727886</c:v>
                </c:pt>
                <c:pt idx="1331">
                  <c:v>40.932910785955386</c:v>
                </c:pt>
                <c:pt idx="1332">
                  <c:v>40.96960301264582</c:v>
                </c:pt>
                <c:pt idx="1333">
                  <c:v>41.006296476421738</c:v>
                </c:pt>
                <c:pt idx="1334">
                  <c:v>41.042990171426617</c:v>
                </c:pt>
                <c:pt idx="1335">
                  <c:v>41.079684320541261</c:v>
                </c:pt>
                <c:pt idx="1336">
                  <c:v>41.116384160688177</c:v>
                </c:pt>
                <c:pt idx="1337">
                  <c:v>41.153086260924574</c:v>
                </c:pt>
                <c:pt idx="1338">
                  <c:v>41.189791145694763</c:v>
                </c:pt>
                <c:pt idx="1339">
                  <c:v>41.226497974073482</c:v>
                </c:pt>
                <c:pt idx="1340">
                  <c:v>41.263221304305617</c:v>
                </c:pt>
                <c:pt idx="1341">
                  <c:v>41.299957858364799</c:v>
                </c:pt>
                <c:pt idx="1342">
                  <c:v>41.336695611210509</c:v>
                </c:pt>
                <c:pt idx="1343">
                  <c:v>41.373434075607818</c:v>
                </c:pt>
                <c:pt idx="1344">
                  <c:v>41.410174945619097</c:v>
                </c:pt>
                <c:pt idx="1345">
                  <c:v>41.446918919375449</c:v>
                </c:pt>
                <c:pt idx="1346">
                  <c:v>41.483668963484163</c:v>
                </c:pt>
                <c:pt idx="1347">
                  <c:v>41.520437463998299</c:v>
                </c:pt>
                <c:pt idx="1348">
                  <c:v>41.557206653503165</c:v>
                </c:pt>
                <c:pt idx="1349">
                  <c:v>41.593976007486063</c:v>
                </c:pt>
                <c:pt idx="1350">
                  <c:v>41.630749289529419</c:v>
                </c:pt>
                <c:pt idx="1351">
                  <c:v>41.667534424838387</c:v>
                </c:pt>
                <c:pt idx="1352">
                  <c:v>41.704319706020932</c:v>
                </c:pt>
                <c:pt idx="1353">
                  <c:v>41.74110597261754</c:v>
                </c:pt>
                <c:pt idx="1354">
                  <c:v>41.777910625797261</c:v>
                </c:pt>
                <c:pt idx="1355">
                  <c:v>41.814715966931445</c:v>
                </c:pt>
                <c:pt idx="1356">
                  <c:v>41.85153403269458</c:v>
                </c:pt>
                <c:pt idx="1357">
                  <c:v>41.888354996207447</c:v>
                </c:pt>
                <c:pt idx="1358">
                  <c:v>41.925176003704344</c:v>
                </c:pt>
                <c:pt idx="1359">
                  <c:v>41.96199712479288</c:v>
                </c:pt>
                <c:pt idx="1360">
                  <c:v>41.998823112608285</c:v>
                </c:pt>
                <c:pt idx="1361">
                  <c:v>42.035649155444787</c:v>
                </c:pt>
                <c:pt idx="1362">
                  <c:v>42.072482129984593</c:v>
                </c:pt>
                <c:pt idx="1363">
                  <c:v>42.109329746733586</c:v>
                </c:pt>
                <c:pt idx="1364">
                  <c:v>42.146177766304625</c:v>
                </c:pt>
                <c:pt idx="1365">
                  <c:v>42.183040609691844</c:v>
                </c:pt>
                <c:pt idx="1366">
                  <c:v>42.219905640242999</c:v>
                </c:pt>
                <c:pt idx="1367">
                  <c:v>42.256777609819814</c:v>
                </c:pt>
                <c:pt idx="1368">
                  <c:v>42.293667681937976</c:v>
                </c:pt>
                <c:pt idx="1369">
                  <c:v>42.330565805377944</c:v>
                </c:pt>
                <c:pt idx="1370">
                  <c:v>42.367469533133182</c:v>
                </c:pt>
                <c:pt idx="1371">
                  <c:v>42.404384124127247</c:v>
                </c:pt>
                <c:pt idx="1372">
                  <c:v>42.441307075415693</c:v>
                </c:pt>
                <c:pt idx="1373">
                  <c:v>42.478232472816742</c:v>
                </c:pt>
                <c:pt idx="1374">
                  <c:v>42.515159374039229</c:v>
                </c:pt>
                <c:pt idx="1375">
                  <c:v>42.552101262170694</c:v>
                </c:pt>
                <c:pt idx="1376">
                  <c:v>42.58904997621584</c:v>
                </c:pt>
                <c:pt idx="1377">
                  <c:v>42.625999308385033</c:v>
                </c:pt>
                <c:pt idx="1378">
                  <c:v>42.662958899172772</c:v>
                </c:pt>
                <c:pt idx="1379">
                  <c:v>42.6999196704311</c:v>
                </c:pt>
                <c:pt idx="1380">
                  <c:v>42.736882629718679</c:v>
                </c:pt>
                <c:pt idx="1381">
                  <c:v>42.773849162249398</c:v>
                </c:pt>
                <c:pt idx="1382">
                  <c:v>42.810816826577089</c:v>
                </c:pt>
                <c:pt idx="1383">
                  <c:v>42.847785662070656</c:v>
                </c:pt>
                <c:pt idx="1384">
                  <c:v>42.884764167259441</c:v>
                </c:pt>
                <c:pt idx="1385">
                  <c:v>42.921762531828897</c:v>
                </c:pt>
                <c:pt idx="1386">
                  <c:v>42.958773975646963</c:v>
                </c:pt>
                <c:pt idx="1387">
                  <c:v>42.995795210303328</c:v>
                </c:pt>
                <c:pt idx="1388">
                  <c:v>43.032823098366414</c:v>
                </c:pt>
                <c:pt idx="1389">
                  <c:v>43.069866122759038</c:v>
                </c:pt>
                <c:pt idx="1390">
                  <c:v>43.106911193156677</c:v>
                </c:pt>
                <c:pt idx="1391">
                  <c:v>43.143968891844757</c:v>
                </c:pt>
                <c:pt idx="1392">
                  <c:v>43.181034009217974</c:v>
                </c:pt>
                <c:pt idx="1393">
                  <c:v>43.218101153492867</c:v>
                </c:pt>
                <c:pt idx="1394">
                  <c:v>43.255173561526746</c:v>
                </c:pt>
                <c:pt idx="1395">
                  <c:v>43.292250571579494</c:v>
                </c:pt>
                <c:pt idx="1396">
                  <c:v>43.329329486224317</c:v>
                </c:pt>
                <c:pt idx="1397">
                  <c:v>43.366413697926852</c:v>
                </c:pt>
                <c:pt idx="1398">
                  <c:v>43.403498528231893</c:v>
                </c:pt>
                <c:pt idx="1399">
                  <c:v>43.440584325823835</c:v>
                </c:pt>
                <c:pt idx="1400">
                  <c:v>43.477674612828991</c:v>
                </c:pt>
                <c:pt idx="1401">
                  <c:v>43.514772103628118</c:v>
                </c:pt>
                <c:pt idx="1402">
                  <c:v>43.55187605768316</c:v>
                </c:pt>
                <c:pt idx="1403">
                  <c:v>43.588981576306061</c:v>
                </c:pt>
                <c:pt idx="1404">
                  <c:v>43.626089562006733</c:v>
                </c:pt>
                <c:pt idx="1405">
                  <c:v>43.663206054178609</c:v>
                </c:pt>
                <c:pt idx="1406">
                  <c:v>43.700325116866168</c:v>
                </c:pt>
                <c:pt idx="1407">
                  <c:v>43.737446497883333</c:v>
                </c:pt>
                <c:pt idx="1408">
                  <c:v>43.774574802585612</c:v>
                </c:pt>
                <c:pt idx="1409">
                  <c:v>43.811704931066423</c:v>
                </c:pt>
                <c:pt idx="1410">
                  <c:v>43.848835902252134</c:v>
                </c:pt>
                <c:pt idx="1411">
                  <c:v>43.885971053308971</c:v>
                </c:pt>
                <c:pt idx="1412">
                  <c:v>43.923106630181422</c:v>
                </c:pt>
                <c:pt idx="1413">
                  <c:v>43.960242831798197</c:v>
                </c:pt>
                <c:pt idx="1414">
                  <c:v>43.997380437156124</c:v>
                </c:pt>
                <c:pt idx="1415">
                  <c:v>44.034518956677012</c:v>
                </c:pt>
                <c:pt idx="1416">
                  <c:v>44.071666755272439</c:v>
                </c:pt>
                <c:pt idx="1417">
                  <c:v>44.108816573306612</c:v>
                </c:pt>
                <c:pt idx="1418">
                  <c:v>44.145969480929232</c:v>
                </c:pt>
                <c:pt idx="1419">
                  <c:v>44.183126662905529</c:v>
                </c:pt>
                <c:pt idx="1420">
                  <c:v>44.220297478079125</c:v>
                </c:pt>
                <c:pt idx="1421">
                  <c:v>44.257469402874925</c:v>
                </c:pt>
                <c:pt idx="1422">
                  <c:v>44.294646012423811</c:v>
                </c:pt>
                <c:pt idx="1423">
                  <c:v>44.331836832831442</c:v>
                </c:pt>
                <c:pt idx="1424">
                  <c:v>44.369033855845984</c:v>
                </c:pt>
                <c:pt idx="1425">
                  <c:v>44.406232383205499</c:v>
                </c:pt>
                <c:pt idx="1426">
                  <c:v>44.443436832231043</c:v>
                </c:pt>
                <c:pt idx="1427">
                  <c:v>44.480643317517924</c:v>
                </c:pt>
                <c:pt idx="1428">
                  <c:v>44.517851886668801</c:v>
                </c:pt>
                <c:pt idx="1429">
                  <c:v>44.555062840937033</c:v>
                </c:pt>
                <c:pt idx="1430">
                  <c:v>44.592284383639523</c:v>
                </c:pt>
                <c:pt idx="1431">
                  <c:v>44.629508082181601</c:v>
                </c:pt>
                <c:pt idx="1432">
                  <c:v>44.666740531893034</c:v>
                </c:pt>
                <c:pt idx="1433">
                  <c:v>44.703976465590237</c:v>
                </c:pt>
                <c:pt idx="1434">
                  <c:v>44.741223573157797</c:v>
                </c:pt>
                <c:pt idx="1435">
                  <c:v>44.778478143506305</c:v>
                </c:pt>
                <c:pt idx="1436">
                  <c:v>44.815736754075687</c:v>
                </c:pt>
                <c:pt idx="1437">
                  <c:v>44.852998068397078</c:v>
                </c:pt>
                <c:pt idx="1438">
                  <c:v>44.890262237437391</c:v>
                </c:pt>
                <c:pt idx="1439">
                  <c:v>44.927530247535643</c:v>
                </c:pt>
                <c:pt idx="1440">
                  <c:v>44.964801489401189</c:v>
                </c:pt>
                <c:pt idx="1441">
                  <c:v>45.002074060199021</c:v>
                </c:pt>
                <c:pt idx="1442">
                  <c:v>45.03935480340872</c:v>
                </c:pt>
                <c:pt idx="1443">
                  <c:v>45.076641989395739</c:v>
                </c:pt>
                <c:pt idx="1444">
                  <c:v>45.113930963866316</c:v>
                </c:pt>
                <c:pt idx="1445">
                  <c:v>45.151222338114643</c:v>
                </c:pt>
                <c:pt idx="1446">
                  <c:v>45.188518346819478</c:v>
                </c:pt>
                <c:pt idx="1447">
                  <c:v>45.225820796816343</c:v>
                </c:pt>
                <c:pt idx="1448">
                  <c:v>45.263124549162306</c:v>
                </c:pt>
                <c:pt idx="1449">
                  <c:v>45.300440054421593</c:v>
                </c:pt>
                <c:pt idx="1450">
                  <c:v>45.337763194015139</c:v>
                </c:pt>
                <c:pt idx="1451">
                  <c:v>45.375094113177113</c:v>
                </c:pt>
                <c:pt idx="1452">
                  <c:v>45.412427890776684</c:v>
                </c:pt>
                <c:pt idx="1453">
                  <c:v>45.449766378484945</c:v>
                </c:pt>
                <c:pt idx="1454">
                  <c:v>45.487108531265939</c:v>
                </c:pt>
                <c:pt idx="1455">
                  <c:v>45.524452805377827</c:v>
                </c:pt>
                <c:pt idx="1456">
                  <c:v>45.561808522244476</c:v>
                </c:pt>
                <c:pt idx="1457">
                  <c:v>45.599175693589892</c:v>
                </c:pt>
                <c:pt idx="1458">
                  <c:v>45.636550328493726</c:v>
                </c:pt>
                <c:pt idx="1459">
                  <c:v>45.673927752349101</c:v>
                </c:pt>
                <c:pt idx="1460">
                  <c:v>45.711326742765429</c:v>
                </c:pt>
                <c:pt idx="1461">
                  <c:v>45.748731965629027</c:v>
                </c:pt>
                <c:pt idx="1462">
                  <c:v>45.786138068307999</c:v>
                </c:pt>
                <c:pt idx="1463">
                  <c:v>45.823550124570637</c:v>
                </c:pt>
                <c:pt idx="1464">
                  <c:v>45.86096949506554</c:v>
                </c:pt>
                <c:pt idx="1465">
                  <c:v>45.898397379520397</c:v>
                </c:pt>
                <c:pt idx="1466">
                  <c:v>45.935826341753376</c:v>
                </c:pt>
                <c:pt idx="1467">
                  <c:v>45.973256234297345</c:v>
                </c:pt>
                <c:pt idx="1468">
                  <c:v>46.010701914760325</c:v>
                </c:pt>
                <c:pt idx="1469">
                  <c:v>46.048155988275589</c:v>
                </c:pt>
                <c:pt idx="1470">
                  <c:v>46.085610759719643</c:v>
                </c:pt>
                <c:pt idx="1471">
                  <c:v>46.123074319464273</c:v>
                </c:pt>
                <c:pt idx="1472">
                  <c:v>46.160545943560336</c:v>
                </c:pt>
                <c:pt idx="1473">
                  <c:v>46.19802479862031</c:v>
                </c:pt>
                <c:pt idx="1474">
                  <c:v>46.235504311041232</c:v>
                </c:pt>
                <c:pt idx="1475">
                  <c:v>46.272988504578692</c:v>
                </c:pt>
                <c:pt idx="1476">
                  <c:v>46.310474744412453</c:v>
                </c:pt>
                <c:pt idx="1477">
                  <c:v>46.347973906389612</c:v>
                </c:pt>
                <c:pt idx="1478">
                  <c:v>46.385473125264895</c:v>
                </c:pt>
                <c:pt idx="1479">
                  <c:v>46.422972362462239</c:v>
                </c:pt>
                <c:pt idx="1480">
                  <c:v>46.460472657306937</c:v>
                </c:pt>
                <c:pt idx="1481">
                  <c:v>46.497973037991727</c:v>
                </c:pt>
                <c:pt idx="1482">
                  <c:v>46.535481321948552</c:v>
                </c:pt>
                <c:pt idx="1483">
                  <c:v>46.572994763025285</c:v>
                </c:pt>
                <c:pt idx="1484">
                  <c:v>46.610519544799871</c:v>
                </c:pt>
                <c:pt idx="1485">
                  <c:v>46.648049241470382</c:v>
                </c:pt>
                <c:pt idx="1486">
                  <c:v>46.685584309073931</c:v>
                </c:pt>
                <c:pt idx="1487">
                  <c:v>46.723124887826636</c:v>
                </c:pt>
                <c:pt idx="1488">
                  <c:v>46.76066866969898</c:v>
                </c:pt>
                <c:pt idx="1489">
                  <c:v>46.798216308992643</c:v>
                </c:pt>
                <c:pt idx="1490">
                  <c:v>46.835776757570848</c:v>
                </c:pt>
                <c:pt idx="1491">
                  <c:v>46.873342055358449</c:v>
                </c:pt>
                <c:pt idx="1492">
                  <c:v>46.910912409504029</c:v>
                </c:pt>
                <c:pt idx="1493">
                  <c:v>46.948490113145141</c:v>
                </c:pt>
                <c:pt idx="1494">
                  <c:v>46.986085933122894</c:v>
                </c:pt>
                <c:pt idx="1495">
                  <c:v>47.023686509619402</c:v>
                </c:pt>
                <c:pt idx="1496">
                  <c:v>47.061297876207334</c:v>
                </c:pt>
                <c:pt idx="1497">
                  <c:v>47.098918435268331</c:v>
                </c:pt>
                <c:pt idx="1498">
                  <c:v>47.136541392828519</c:v>
                </c:pt>
                <c:pt idx="1499">
                  <c:v>47.174171848074408</c:v>
                </c:pt>
                <c:pt idx="1500">
                  <c:v>47.211802586913819</c:v>
                </c:pt>
                <c:pt idx="1501">
                  <c:v>47.249446569696495</c:v>
                </c:pt>
                <c:pt idx="1502">
                  <c:v>47.28709079565926</c:v>
                </c:pt>
                <c:pt idx="1503">
                  <c:v>47.324743250694304</c:v>
                </c:pt>
                <c:pt idx="1504">
                  <c:v>47.36239809554376</c:v>
                </c:pt>
                <c:pt idx="1505">
                  <c:v>47.400064194561359</c:v>
                </c:pt>
                <c:pt idx="1506">
                  <c:v>47.437738183750483</c:v>
                </c:pt>
                <c:pt idx="1507">
                  <c:v>47.475420251003911</c:v>
                </c:pt>
                <c:pt idx="1508">
                  <c:v>47.513105176259735</c:v>
                </c:pt>
                <c:pt idx="1509">
                  <c:v>47.550790471325428</c:v>
                </c:pt>
                <c:pt idx="1510">
                  <c:v>47.588483311228053</c:v>
                </c:pt>
                <c:pt idx="1511">
                  <c:v>47.626178882500668</c:v>
                </c:pt>
                <c:pt idx="1512">
                  <c:v>47.663880995496179</c:v>
                </c:pt>
                <c:pt idx="1513">
                  <c:v>47.701585259894998</c:v>
                </c:pt>
                <c:pt idx="1514">
                  <c:v>47.739290267718019</c:v>
                </c:pt>
                <c:pt idx="1515">
                  <c:v>47.777001787868052</c:v>
                </c:pt>
                <c:pt idx="1516">
                  <c:v>47.814714515964539</c:v>
                </c:pt>
                <c:pt idx="1517">
                  <c:v>47.852429333623654</c:v>
                </c:pt>
                <c:pt idx="1518">
                  <c:v>47.890161145370456</c:v>
                </c:pt>
                <c:pt idx="1519">
                  <c:v>47.927902096818464</c:v>
                </c:pt>
                <c:pt idx="1520">
                  <c:v>47.965646659439095</c:v>
                </c:pt>
                <c:pt idx="1521">
                  <c:v>48.0034012984135</c:v>
                </c:pt>
                <c:pt idx="1522">
                  <c:v>48.041163390280801</c:v>
                </c:pt>
                <c:pt idx="1523">
                  <c:v>48.078928359063021</c:v>
                </c:pt>
                <c:pt idx="1524">
                  <c:v>48.116710356290447</c:v>
                </c:pt>
                <c:pt idx="1525">
                  <c:v>48.15449371800527</c:v>
                </c:pt>
                <c:pt idx="1526">
                  <c:v>48.192281130917181</c:v>
                </c:pt>
                <c:pt idx="1527">
                  <c:v>48.230069042971984</c:v>
                </c:pt>
                <c:pt idx="1528">
                  <c:v>48.267857270069776</c:v>
                </c:pt>
                <c:pt idx="1529">
                  <c:v>48.305651955520226</c:v>
                </c:pt>
                <c:pt idx="1530">
                  <c:v>48.343449404968283</c:v>
                </c:pt>
                <c:pt idx="1531">
                  <c:v>48.381249336395094</c:v>
                </c:pt>
                <c:pt idx="1532">
                  <c:v>48.419051674561402</c:v>
                </c:pt>
                <c:pt idx="1533">
                  <c:v>48.456855129219242</c:v>
                </c:pt>
                <c:pt idx="1534">
                  <c:v>48.494662394097084</c:v>
                </c:pt>
                <c:pt idx="1535">
                  <c:v>48.532470785493913</c:v>
                </c:pt>
                <c:pt idx="1536">
                  <c:v>48.570283456801718</c:v>
                </c:pt>
                <c:pt idx="1537">
                  <c:v>48.60809621750019</c:v>
                </c:pt>
                <c:pt idx="1538">
                  <c:v>48.645909138749403</c:v>
                </c:pt>
                <c:pt idx="1539">
                  <c:v>48.683724013515629</c:v>
                </c:pt>
                <c:pt idx="1540">
                  <c:v>48.721554741678283</c:v>
                </c:pt>
                <c:pt idx="1541">
                  <c:v>48.759388214727522</c:v>
                </c:pt>
                <c:pt idx="1542">
                  <c:v>48.797225280337912</c:v>
                </c:pt>
                <c:pt idx="1543">
                  <c:v>48.83507247447448</c:v>
                </c:pt>
                <c:pt idx="1544">
                  <c:v>48.872920991583378</c:v>
                </c:pt>
                <c:pt idx="1545">
                  <c:v>48.910773460922407</c:v>
                </c:pt>
                <c:pt idx="1546">
                  <c:v>48.948626333660378</c:v>
                </c:pt>
                <c:pt idx="1547">
                  <c:v>48.986497682826709</c:v>
                </c:pt>
                <c:pt idx="1548">
                  <c:v>49.024391370755147</c:v>
                </c:pt>
                <c:pt idx="1549">
                  <c:v>49.062298678673322</c:v>
                </c:pt>
                <c:pt idx="1550">
                  <c:v>49.100206489939744</c:v>
                </c:pt>
                <c:pt idx="1551">
                  <c:v>49.138114850681703</c:v>
                </c:pt>
                <c:pt idx="1552">
                  <c:v>49.176026973973116</c:v>
                </c:pt>
                <c:pt idx="1553">
                  <c:v>49.213941360336129</c:v>
                </c:pt>
                <c:pt idx="1554">
                  <c:v>49.251857294682694</c:v>
                </c:pt>
                <c:pt idx="1555">
                  <c:v>49.289780257102088</c:v>
                </c:pt>
                <c:pt idx="1556">
                  <c:v>49.327703278317188</c:v>
                </c:pt>
                <c:pt idx="1557">
                  <c:v>49.365627015757347</c:v>
                </c:pt>
                <c:pt idx="1558">
                  <c:v>49.403555752750137</c:v>
                </c:pt>
                <c:pt idx="1559">
                  <c:v>49.441489641719308</c:v>
                </c:pt>
                <c:pt idx="1560">
                  <c:v>49.479426372034176</c:v>
                </c:pt>
                <c:pt idx="1561">
                  <c:v>49.51736679583454</c:v>
                </c:pt>
                <c:pt idx="1562">
                  <c:v>49.555309916101024</c:v>
                </c:pt>
                <c:pt idx="1563">
                  <c:v>49.593256121490114</c:v>
                </c:pt>
                <c:pt idx="1564">
                  <c:v>49.631217925322495</c:v>
                </c:pt>
                <c:pt idx="1565">
                  <c:v>49.66918139709621</c:v>
                </c:pt>
                <c:pt idx="1566">
                  <c:v>49.707154333295527</c:v>
                </c:pt>
                <c:pt idx="1567">
                  <c:v>49.745129327016066</c:v>
                </c:pt>
                <c:pt idx="1568">
                  <c:v>49.783106470318288</c:v>
                </c:pt>
                <c:pt idx="1569">
                  <c:v>49.821083908806543</c:v>
                </c:pt>
                <c:pt idx="1570">
                  <c:v>49.859061644389882</c:v>
                </c:pt>
                <c:pt idx="1571">
                  <c:v>49.897040035243251</c:v>
                </c:pt>
                <c:pt idx="1572">
                  <c:v>49.935021938468715</c:v>
                </c:pt>
                <c:pt idx="1573">
                  <c:v>49.97300762954179</c:v>
                </c:pt>
                <c:pt idx="1574">
                  <c:v>50.011003281917226</c:v>
                </c:pt>
                <c:pt idx="1575">
                  <c:v>50.049002553412144</c:v>
                </c:pt>
                <c:pt idx="1576">
                  <c:v>50.087022585200515</c:v>
                </c:pt>
                <c:pt idx="1577">
                  <c:v>50.125049904480065</c:v>
                </c:pt>
                <c:pt idx="1578">
                  <c:v>50.163082861471572</c:v>
                </c:pt>
                <c:pt idx="1579">
                  <c:v>50.201120368912136</c:v>
                </c:pt>
                <c:pt idx="1580">
                  <c:v>50.239158008432575</c:v>
                </c:pt>
                <c:pt idx="1581">
                  <c:v>50.277199724015347</c:v>
                </c:pt>
                <c:pt idx="1582">
                  <c:v>50.315245958516975</c:v>
                </c:pt>
                <c:pt idx="1583">
                  <c:v>50.353298922444502</c:v>
                </c:pt>
                <c:pt idx="1584">
                  <c:v>50.391353350416715</c:v>
                </c:pt>
                <c:pt idx="1585">
                  <c:v>50.429411384373957</c:v>
                </c:pt>
                <c:pt idx="1586">
                  <c:v>50.467475328527314</c:v>
                </c:pt>
                <c:pt idx="1587">
                  <c:v>50.505542142085879</c:v>
                </c:pt>
                <c:pt idx="1588">
                  <c:v>50.543612935199867</c:v>
                </c:pt>
                <c:pt idx="1589">
                  <c:v>50.581684875732627</c:v>
                </c:pt>
                <c:pt idx="1590">
                  <c:v>50.619760742729781</c:v>
                </c:pt>
                <c:pt idx="1591">
                  <c:v>50.657842028299328</c:v>
                </c:pt>
                <c:pt idx="1592">
                  <c:v>50.695929606486729</c:v>
                </c:pt>
                <c:pt idx="1593">
                  <c:v>50.734017708192539</c:v>
                </c:pt>
                <c:pt idx="1594">
                  <c:v>50.772121606987156</c:v>
                </c:pt>
                <c:pt idx="1595">
                  <c:v>50.810229811863678</c:v>
                </c:pt>
                <c:pt idx="1596">
                  <c:v>50.848341550034405</c:v>
                </c:pt>
                <c:pt idx="1597">
                  <c:v>50.886456481414726</c:v>
                </c:pt>
                <c:pt idx="1598">
                  <c:v>50.924573160934479</c:v>
                </c:pt>
                <c:pt idx="1599">
                  <c:v>50.962696822596349</c:v>
                </c:pt>
                <c:pt idx="1600">
                  <c:v>51.000821524114606</c:v>
                </c:pt>
                <c:pt idx="1601">
                  <c:v>51.038947887447591</c:v>
                </c:pt>
                <c:pt idx="1602">
                  <c:v>51.077074782236387</c:v>
                </c:pt>
                <c:pt idx="1603">
                  <c:v>51.115202166652367</c:v>
                </c:pt>
                <c:pt idx="1604">
                  <c:v>51.153334251711733</c:v>
                </c:pt>
                <c:pt idx="1605">
                  <c:v>51.191466796002899</c:v>
                </c:pt>
                <c:pt idx="1606">
                  <c:v>51.229606345226856</c:v>
                </c:pt>
                <c:pt idx="1607">
                  <c:v>51.267750932421492</c:v>
                </c:pt>
                <c:pt idx="1608">
                  <c:v>51.305899384384624</c:v>
                </c:pt>
                <c:pt idx="1609">
                  <c:v>51.344062889425842</c:v>
                </c:pt>
                <c:pt idx="1610">
                  <c:v>51.382227363416497</c:v>
                </c:pt>
                <c:pt idx="1611">
                  <c:v>51.420392995184301</c:v>
                </c:pt>
                <c:pt idx="1612">
                  <c:v>51.458561999681827</c:v>
                </c:pt>
                <c:pt idx="1613">
                  <c:v>51.496731691686151</c:v>
                </c:pt>
                <c:pt idx="1614">
                  <c:v>51.534910036104876</c:v>
                </c:pt>
                <c:pt idx="1615">
                  <c:v>51.573092558968355</c:v>
                </c:pt>
                <c:pt idx="1616">
                  <c:v>51.611286482822074</c:v>
                </c:pt>
                <c:pt idx="1617">
                  <c:v>51.649490554886114</c:v>
                </c:pt>
                <c:pt idx="1618">
                  <c:v>51.687698437502569</c:v>
                </c:pt>
                <c:pt idx="1619">
                  <c:v>51.725915388595929</c:v>
                </c:pt>
                <c:pt idx="1620">
                  <c:v>51.764132734234977</c:v>
                </c:pt>
                <c:pt idx="1621">
                  <c:v>51.802355049584847</c:v>
                </c:pt>
                <c:pt idx="1622">
                  <c:v>51.840588585940388</c:v>
                </c:pt>
                <c:pt idx="1623">
                  <c:v>51.878829496347677</c:v>
                </c:pt>
                <c:pt idx="1624">
                  <c:v>51.917071365661521</c:v>
                </c:pt>
                <c:pt idx="1625">
                  <c:v>51.955328225537826</c:v>
                </c:pt>
                <c:pt idx="1626">
                  <c:v>51.993585553121086</c:v>
                </c:pt>
                <c:pt idx="1627">
                  <c:v>52.031845894384062</c:v>
                </c:pt>
                <c:pt idx="1628">
                  <c:v>52.07011011810679</c:v>
                </c:pt>
                <c:pt idx="1629">
                  <c:v>52.108374370410928</c:v>
                </c:pt>
                <c:pt idx="1630">
                  <c:v>52.14664049961376</c:v>
                </c:pt>
                <c:pt idx="1631">
                  <c:v>52.1849106311535</c:v>
                </c:pt>
                <c:pt idx="1632">
                  <c:v>52.223187394455586</c:v>
                </c:pt>
                <c:pt idx="1633">
                  <c:v>52.261466268238721</c:v>
                </c:pt>
                <c:pt idx="1634">
                  <c:v>52.299746323856446</c:v>
                </c:pt>
                <c:pt idx="1635">
                  <c:v>52.33802855835652</c:v>
                </c:pt>
                <c:pt idx="1636">
                  <c:v>52.376311618410682</c:v>
                </c:pt>
                <c:pt idx="1637">
                  <c:v>52.414596029246297</c:v>
                </c:pt>
                <c:pt idx="1638">
                  <c:v>52.452885296944473</c:v>
                </c:pt>
                <c:pt idx="1639">
                  <c:v>52.491180829417708</c:v>
                </c:pt>
                <c:pt idx="1640">
                  <c:v>52.52948142999913</c:v>
                </c:pt>
                <c:pt idx="1641">
                  <c:v>52.567792888022325</c:v>
                </c:pt>
                <c:pt idx="1642">
                  <c:v>52.606104597405462</c:v>
                </c:pt>
                <c:pt idx="1643">
                  <c:v>52.644422491695231</c:v>
                </c:pt>
                <c:pt idx="1644">
                  <c:v>52.682740591819417</c:v>
                </c:pt>
                <c:pt idx="1645">
                  <c:v>52.721059514510472</c:v>
                </c:pt>
                <c:pt idx="1646">
                  <c:v>52.759380296880586</c:v>
                </c:pt>
                <c:pt idx="1647">
                  <c:v>52.797702573370067</c:v>
                </c:pt>
                <c:pt idx="1648">
                  <c:v>52.836031344315735</c:v>
                </c:pt>
                <c:pt idx="1649">
                  <c:v>52.874360771867998</c:v>
                </c:pt>
                <c:pt idx="1650">
                  <c:v>52.912698203863073</c:v>
                </c:pt>
                <c:pt idx="1651">
                  <c:v>52.951041643288285</c:v>
                </c:pt>
                <c:pt idx="1652">
                  <c:v>52.989385120847295</c:v>
                </c:pt>
                <c:pt idx="1653">
                  <c:v>53.027734746292211</c:v>
                </c:pt>
                <c:pt idx="1654">
                  <c:v>53.066085509149822</c:v>
                </c:pt>
                <c:pt idx="1655">
                  <c:v>53.104451908931352</c:v>
                </c:pt>
                <c:pt idx="1656">
                  <c:v>53.142819210153881</c:v>
                </c:pt>
                <c:pt idx="1657">
                  <c:v>53.181192067098074</c:v>
                </c:pt>
                <c:pt idx="1658">
                  <c:v>53.219566442054621</c:v>
                </c:pt>
                <c:pt idx="1659">
                  <c:v>53.257947671480409</c:v>
                </c:pt>
                <c:pt idx="1660">
                  <c:v>53.296338791306198</c:v>
                </c:pt>
                <c:pt idx="1661">
                  <c:v>53.334736836891558</c:v>
                </c:pt>
                <c:pt idx="1662">
                  <c:v>53.373144053545381</c:v>
                </c:pt>
                <c:pt idx="1663">
                  <c:v>53.411554055172942</c:v>
                </c:pt>
                <c:pt idx="1664">
                  <c:v>53.449967250180485</c:v>
                </c:pt>
                <c:pt idx="1665">
                  <c:v>53.488384498979038</c:v>
                </c:pt>
                <c:pt idx="1666">
                  <c:v>53.526809976920532</c:v>
                </c:pt>
                <c:pt idx="1667">
                  <c:v>53.565235648615086</c:v>
                </c:pt>
                <c:pt idx="1668">
                  <c:v>53.603677823114332</c:v>
                </c:pt>
                <c:pt idx="1669">
                  <c:v>53.64212312842357</c:v>
                </c:pt>
                <c:pt idx="1670">
                  <c:v>53.680572750403805</c:v>
                </c:pt>
                <c:pt idx="1671">
                  <c:v>53.719028248709179</c:v>
                </c:pt>
                <c:pt idx="1672">
                  <c:v>53.757488050705859</c:v>
                </c:pt>
                <c:pt idx="1673">
                  <c:v>53.795958020817622</c:v>
                </c:pt>
                <c:pt idx="1674">
                  <c:v>53.834428380810351</c:v>
                </c:pt>
                <c:pt idx="1675">
                  <c:v>53.872904811217076</c:v>
                </c:pt>
                <c:pt idx="1676">
                  <c:v>53.911397550329283</c:v>
                </c:pt>
                <c:pt idx="1677">
                  <c:v>53.949892390917171</c:v>
                </c:pt>
                <c:pt idx="1678">
                  <c:v>53.988388541762106</c:v>
                </c:pt>
                <c:pt idx="1679">
                  <c:v>54.026887693604685</c:v>
                </c:pt>
                <c:pt idx="1680">
                  <c:v>54.06540124976334</c:v>
                </c:pt>
                <c:pt idx="1681">
                  <c:v>54.103915182724634</c:v>
                </c:pt>
                <c:pt idx="1682">
                  <c:v>54.142429431479499</c:v>
                </c:pt>
                <c:pt idx="1683">
                  <c:v>54.180949208644201</c:v>
                </c:pt>
                <c:pt idx="1684">
                  <c:v>54.219469427546457</c:v>
                </c:pt>
                <c:pt idx="1685">
                  <c:v>54.257992006170447</c:v>
                </c:pt>
                <c:pt idx="1686">
                  <c:v>54.296516126998846</c:v>
                </c:pt>
                <c:pt idx="1687">
                  <c:v>54.335047933652483</c:v>
                </c:pt>
                <c:pt idx="1688">
                  <c:v>54.373580157109409</c:v>
                </c:pt>
                <c:pt idx="1689">
                  <c:v>54.412116650264757</c:v>
                </c:pt>
                <c:pt idx="1690">
                  <c:v>54.450655373675026</c:v>
                </c:pt>
                <c:pt idx="1691">
                  <c:v>54.489196830984099</c:v>
                </c:pt>
                <c:pt idx="1692">
                  <c:v>54.527739190328198</c:v>
                </c:pt>
                <c:pt idx="1693">
                  <c:v>54.566281666364844</c:v>
                </c:pt>
                <c:pt idx="1694">
                  <c:v>54.604824248165606</c:v>
                </c:pt>
                <c:pt idx="1695">
                  <c:v>54.643376763953682</c:v>
                </c:pt>
                <c:pt idx="1696">
                  <c:v>54.681930125454478</c:v>
                </c:pt>
                <c:pt idx="1697">
                  <c:v>54.720486107347419</c:v>
                </c:pt>
                <c:pt idx="1698">
                  <c:v>54.759044820038341</c:v>
                </c:pt>
                <c:pt idx="1699">
                  <c:v>54.797603720869816</c:v>
                </c:pt>
                <c:pt idx="1700">
                  <c:v>54.836163219893301</c:v>
                </c:pt>
                <c:pt idx="1701">
                  <c:v>54.874727943679972</c:v>
                </c:pt>
                <c:pt idx="1702">
                  <c:v>54.913293870743566</c:v>
                </c:pt>
                <c:pt idx="1703">
                  <c:v>54.951868779743968</c:v>
                </c:pt>
                <c:pt idx="1704">
                  <c:v>54.990452082359155</c:v>
                </c:pt>
                <c:pt idx="1705">
                  <c:v>55.029040326146884</c:v>
                </c:pt>
                <c:pt idx="1706">
                  <c:v>55.067637180287775</c:v>
                </c:pt>
                <c:pt idx="1707">
                  <c:v>55.106241214835322</c:v>
                </c:pt>
                <c:pt idx="1708">
                  <c:v>55.144845456545134</c:v>
                </c:pt>
                <c:pt idx="1709">
                  <c:v>55.183450736166527</c:v>
                </c:pt>
                <c:pt idx="1710">
                  <c:v>55.22205921874226</c:v>
                </c:pt>
                <c:pt idx="1711">
                  <c:v>55.260682698971152</c:v>
                </c:pt>
                <c:pt idx="1712">
                  <c:v>55.299310499006751</c:v>
                </c:pt>
                <c:pt idx="1713">
                  <c:v>55.33793886662508</c:v>
                </c:pt>
                <c:pt idx="1714">
                  <c:v>55.376568866083403</c:v>
                </c:pt>
                <c:pt idx="1715">
                  <c:v>55.415204275581033</c:v>
                </c:pt>
                <c:pt idx="1716">
                  <c:v>55.45384077253776</c:v>
                </c:pt>
                <c:pt idx="1717">
                  <c:v>55.492479371297861</c:v>
                </c:pt>
                <c:pt idx="1718">
                  <c:v>55.531121684062597</c:v>
                </c:pt>
                <c:pt idx="1719">
                  <c:v>55.569764733485677</c:v>
                </c:pt>
                <c:pt idx="1720">
                  <c:v>55.608408205962995</c:v>
                </c:pt>
                <c:pt idx="1721">
                  <c:v>55.64705416676761</c:v>
                </c:pt>
                <c:pt idx="1722">
                  <c:v>55.685701682386508</c:v>
                </c:pt>
                <c:pt idx="1723">
                  <c:v>55.724354232721979</c:v>
                </c:pt>
                <c:pt idx="1724">
                  <c:v>55.763011358043407</c:v>
                </c:pt>
                <c:pt idx="1725">
                  <c:v>55.801669723990884</c:v>
                </c:pt>
                <c:pt idx="1726">
                  <c:v>55.840328302787107</c:v>
                </c:pt>
                <c:pt idx="1727">
                  <c:v>55.878987462288286</c:v>
                </c:pt>
                <c:pt idx="1728">
                  <c:v>55.917648372059595</c:v>
                </c:pt>
                <c:pt idx="1729">
                  <c:v>55.956336704313031</c:v>
                </c:pt>
                <c:pt idx="1730">
                  <c:v>55.995027761988055</c:v>
                </c:pt>
                <c:pt idx="1731">
                  <c:v>56.033719439560642</c:v>
                </c:pt>
                <c:pt idx="1732">
                  <c:v>56.072411875977792</c:v>
                </c:pt>
                <c:pt idx="1733">
                  <c:v>56.111108810575779</c:v>
                </c:pt>
                <c:pt idx="1734">
                  <c:v>56.149807845387954</c:v>
                </c:pt>
                <c:pt idx="1735">
                  <c:v>56.18850866392728</c:v>
                </c:pt>
                <c:pt idx="1736">
                  <c:v>56.227216311422964</c:v>
                </c:pt>
                <c:pt idx="1737">
                  <c:v>56.265929080741223</c:v>
                </c:pt>
                <c:pt idx="1738">
                  <c:v>56.304642836782413</c:v>
                </c:pt>
                <c:pt idx="1739">
                  <c:v>56.343360599850492</c:v>
                </c:pt>
                <c:pt idx="1740">
                  <c:v>56.382081347777373</c:v>
                </c:pt>
                <c:pt idx="1741">
                  <c:v>56.420802288593556</c:v>
                </c:pt>
                <c:pt idx="1742">
                  <c:v>56.459523882575787</c:v>
                </c:pt>
                <c:pt idx="1743">
                  <c:v>56.498252393801785</c:v>
                </c:pt>
                <c:pt idx="1744">
                  <c:v>56.536981897022073</c:v>
                </c:pt>
                <c:pt idx="1745">
                  <c:v>56.575727614174639</c:v>
                </c:pt>
                <c:pt idx="1746">
                  <c:v>56.614476959036502</c:v>
                </c:pt>
                <c:pt idx="1747">
                  <c:v>56.65322771690677</c:v>
                </c:pt>
                <c:pt idx="1748">
                  <c:v>56.691985497695029</c:v>
                </c:pt>
                <c:pt idx="1749">
                  <c:v>56.730744548757777</c:v>
                </c:pt>
                <c:pt idx="1750">
                  <c:v>56.769509367340689</c:v>
                </c:pt>
                <c:pt idx="1751">
                  <c:v>56.808278663849592</c:v>
                </c:pt>
                <c:pt idx="1752">
                  <c:v>56.847062291893657</c:v>
                </c:pt>
                <c:pt idx="1753">
                  <c:v>56.885847347986108</c:v>
                </c:pt>
                <c:pt idx="1754">
                  <c:v>56.924637033807514</c:v>
                </c:pt>
                <c:pt idx="1755">
                  <c:v>56.963437249977801</c:v>
                </c:pt>
                <c:pt idx="1756">
                  <c:v>57.00224247970511</c:v>
                </c:pt>
                <c:pt idx="1757">
                  <c:v>57.041062066284425</c:v>
                </c:pt>
                <c:pt idx="1758">
                  <c:v>57.079885521415896</c:v>
                </c:pt>
                <c:pt idx="1759">
                  <c:v>57.118714091578468</c:v>
                </c:pt>
                <c:pt idx="1760">
                  <c:v>57.157560021545393</c:v>
                </c:pt>
                <c:pt idx="1761">
                  <c:v>57.196410439891835</c:v>
                </c:pt>
                <c:pt idx="1762">
                  <c:v>57.235262581700155</c:v>
                </c:pt>
                <c:pt idx="1763">
                  <c:v>57.274122312371738</c:v>
                </c:pt>
                <c:pt idx="1764">
                  <c:v>57.312985097709912</c:v>
                </c:pt>
                <c:pt idx="1765">
                  <c:v>57.351850135438944</c:v>
                </c:pt>
                <c:pt idx="1766">
                  <c:v>57.390722037351047</c:v>
                </c:pt>
                <c:pt idx="1767">
                  <c:v>57.429598489709562</c:v>
                </c:pt>
                <c:pt idx="1768">
                  <c:v>57.468486761775154</c:v>
                </c:pt>
                <c:pt idx="1769">
                  <c:v>57.5073784731754</c:v>
                </c:pt>
                <c:pt idx="1770">
                  <c:v>57.546272269417955</c:v>
                </c:pt>
                <c:pt idx="1771">
                  <c:v>57.585168491142781</c:v>
                </c:pt>
                <c:pt idx="1772">
                  <c:v>57.624066744490655</c:v>
                </c:pt>
                <c:pt idx="1773">
                  <c:v>57.662968809337691</c:v>
                </c:pt>
                <c:pt idx="1774">
                  <c:v>57.701873645000191</c:v>
                </c:pt>
                <c:pt idx="1775">
                  <c:v>57.74078025957597</c:v>
                </c:pt>
                <c:pt idx="1776">
                  <c:v>57.779693216335787</c:v>
                </c:pt>
                <c:pt idx="1777">
                  <c:v>57.818609059232088</c:v>
                </c:pt>
                <c:pt idx="1778">
                  <c:v>57.857531275263085</c:v>
                </c:pt>
                <c:pt idx="1779">
                  <c:v>57.896460022631409</c:v>
                </c:pt>
                <c:pt idx="1780">
                  <c:v>57.935392398026636</c:v>
                </c:pt>
                <c:pt idx="1781">
                  <c:v>57.974333988348619</c:v>
                </c:pt>
                <c:pt idx="1782">
                  <c:v>58.013278407501566</c:v>
                </c:pt>
                <c:pt idx="1783">
                  <c:v>58.052234802966147</c:v>
                </c:pt>
                <c:pt idx="1784">
                  <c:v>58.091197806269783</c:v>
                </c:pt>
                <c:pt idx="1785">
                  <c:v>58.130161421870994</c:v>
                </c:pt>
                <c:pt idx="1786">
                  <c:v>58.169127427532715</c:v>
                </c:pt>
                <c:pt idx="1787">
                  <c:v>58.208100176242446</c:v>
                </c:pt>
                <c:pt idx="1788">
                  <c:v>58.24707856535295</c:v>
                </c:pt>
                <c:pt idx="1789">
                  <c:v>58.286056996986808</c:v>
                </c:pt>
                <c:pt idx="1790">
                  <c:v>58.325040065521129</c:v>
                </c:pt>
                <c:pt idx="1791">
                  <c:v>58.364026897953948</c:v>
                </c:pt>
                <c:pt idx="1792">
                  <c:v>58.403048020783594</c:v>
                </c:pt>
                <c:pt idx="1793">
                  <c:v>58.442069441252606</c:v>
                </c:pt>
                <c:pt idx="1794">
                  <c:v>58.481097013956671</c:v>
                </c:pt>
                <c:pt idx="1795">
                  <c:v>58.52012807875407</c:v>
                </c:pt>
                <c:pt idx="1796">
                  <c:v>58.559178742144496</c:v>
                </c:pt>
                <c:pt idx="1797">
                  <c:v>58.598231239298947</c:v>
                </c:pt>
                <c:pt idx="1798">
                  <c:v>58.637285658742321</c:v>
                </c:pt>
                <c:pt idx="1799">
                  <c:v>58.676343223173518</c:v>
                </c:pt>
                <c:pt idx="1800">
                  <c:v>58.715401502988982</c:v>
                </c:pt>
                <c:pt idx="1801">
                  <c:v>58.754462286673061</c:v>
                </c:pt>
                <c:pt idx="1802">
                  <c:v>58.793523286667913</c:v>
                </c:pt>
                <c:pt idx="1803">
                  <c:v>58.832585797377902</c:v>
                </c:pt>
                <c:pt idx="1804">
                  <c:v>58.871648642869857</c:v>
                </c:pt>
                <c:pt idx="1805">
                  <c:v>58.910715196183297</c:v>
                </c:pt>
                <c:pt idx="1806">
                  <c:v>58.949782417255314</c:v>
                </c:pt>
                <c:pt idx="1807">
                  <c:v>58.988858706703894</c:v>
                </c:pt>
                <c:pt idx="1808">
                  <c:v>59.027938839844055</c:v>
                </c:pt>
                <c:pt idx="1809">
                  <c:v>59.067022389249523</c:v>
                </c:pt>
                <c:pt idx="1810">
                  <c:v>59.106107970120107</c:v>
                </c:pt>
                <c:pt idx="1811">
                  <c:v>59.145196983319941</c:v>
                </c:pt>
                <c:pt idx="1812">
                  <c:v>59.184287764643138</c:v>
                </c:pt>
                <c:pt idx="1813">
                  <c:v>59.223379912383436</c:v>
                </c:pt>
                <c:pt idx="1814">
                  <c:v>59.262474728856795</c:v>
                </c:pt>
                <c:pt idx="1815">
                  <c:v>59.301578200856639</c:v>
                </c:pt>
                <c:pt idx="1816">
                  <c:v>59.340692286042596</c:v>
                </c:pt>
                <c:pt idx="1817">
                  <c:v>59.379813150702581</c:v>
                </c:pt>
                <c:pt idx="1818">
                  <c:v>59.418934991441716</c:v>
                </c:pt>
                <c:pt idx="1819">
                  <c:v>59.458056866923982</c:v>
                </c:pt>
                <c:pt idx="1820">
                  <c:v>59.497188580655099</c:v>
                </c:pt>
                <c:pt idx="1821">
                  <c:v>59.536322654053109</c:v>
                </c:pt>
                <c:pt idx="1822">
                  <c:v>59.575459303809808</c:v>
                </c:pt>
                <c:pt idx="1823">
                  <c:v>59.614614292673018</c:v>
                </c:pt>
                <c:pt idx="1824">
                  <c:v>59.653770647212681</c:v>
                </c:pt>
                <c:pt idx="1825">
                  <c:v>59.692934903469521</c:v>
                </c:pt>
                <c:pt idx="1826">
                  <c:v>59.732099262062427</c:v>
                </c:pt>
                <c:pt idx="1827">
                  <c:v>59.771265979994304</c:v>
                </c:pt>
                <c:pt idx="1828">
                  <c:v>59.810446299553817</c:v>
                </c:pt>
                <c:pt idx="1829">
                  <c:v>59.849627227210163</c:v>
                </c:pt>
                <c:pt idx="1830">
                  <c:v>59.8888083231626</c:v>
                </c:pt>
                <c:pt idx="1831">
                  <c:v>59.92798975776698</c:v>
                </c:pt>
                <c:pt idx="1832">
                  <c:v>59.967177248309817</c:v>
                </c:pt>
                <c:pt idx="1833">
                  <c:v>60.006376736256442</c:v>
                </c:pt>
                <c:pt idx="1834">
                  <c:v>60.045577793962529</c:v>
                </c:pt>
                <c:pt idx="1835">
                  <c:v>60.084788883879391</c:v>
                </c:pt>
                <c:pt idx="1836">
                  <c:v>60.124025588302551</c:v>
                </c:pt>
                <c:pt idx="1837">
                  <c:v>60.163262566665843</c:v>
                </c:pt>
                <c:pt idx="1838">
                  <c:v>60.202502570072191</c:v>
                </c:pt>
                <c:pt idx="1839">
                  <c:v>60.241743911767095</c:v>
                </c:pt>
                <c:pt idx="1840">
                  <c:v>60.280986178788247</c:v>
                </c:pt>
                <c:pt idx="1841">
                  <c:v>60.320235449895904</c:v>
                </c:pt>
                <c:pt idx="1842">
                  <c:v>60.35949009220711</c:v>
                </c:pt>
                <c:pt idx="1843">
                  <c:v>60.3987509446902</c:v>
                </c:pt>
                <c:pt idx="1844">
                  <c:v>60.438049187891707</c:v>
                </c:pt>
                <c:pt idx="1845">
                  <c:v>60.477352682665575</c:v>
                </c:pt>
                <c:pt idx="1846">
                  <c:v>60.516671018379895</c:v>
                </c:pt>
                <c:pt idx="1847">
                  <c:v>60.555997930711314</c:v>
                </c:pt>
                <c:pt idx="1848">
                  <c:v>60.595338682661307</c:v>
                </c:pt>
                <c:pt idx="1849">
                  <c:v>60.634679552844354</c:v>
                </c:pt>
                <c:pt idx="1850">
                  <c:v>60.674026546324825</c:v>
                </c:pt>
                <c:pt idx="1851">
                  <c:v>60.713379450852507</c:v>
                </c:pt>
                <c:pt idx="1852">
                  <c:v>60.752738229798318</c:v>
                </c:pt>
                <c:pt idx="1853">
                  <c:v>60.792106638658495</c:v>
                </c:pt>
                <c:pt idx="1854">
                  <c:v>60.83147737804574</c:v>
                </c:pt>
                <c:pt idx="1855">
                  <c:v>60.870865554374276</c:v>
                </c:pt>
                <c:pt idx="1856">
                  <c:v>60.910254556389809</c:v>
                </c:pt>
                <c:pt idx="1857">
                  <c:v>60.949647508057708</c:v>
                </c:pt>
                <c:pt idx="1858">
                  <c:v>60.989041417959669</c:v>
                </c:pt>
                <c:pt idx="1859">
                  <c:v>61.028439799301353</c:v>
                </c:pt>
                <c:pt idx="1860">
                  <c:v>61.067839079121661</c:v>
                </c:pt>
                <c:pt idx="1861">
                  <c:v>61.107248684350935</c:v>
                </c:pt>
                <c:pt idx="1862">
                  <c:v>61.146658692652217</c:v>
                </c:pt>
                <c:pt idx="1863">
                  <c:v>61.186075967345261</c:v>
                </c:pt>
                <c:pt idx="1864">
                  <c:v>61.22549551541892</c:v>
                </c:pt>
                <c:pt idx="1865">
                  <c:v>61.264915459023328</c:v>
                </c:pt>
                <c:pt idx="1866">
                  <c:v>61.304339184558607</c:v>
                </c:pt>
                <c:pt idx="1867">
                  <c:v>61.343763325531278</c:v>
                </c:pt>
                <c:pt idx="1868">
                  <c:v>61.383187668504974</c:v>
                </c:pt>
                <c:pt idx="1869">
                  <c:v>61.422618745204971</c:v>
                </c:pt>
                <c:pt idx="1870">
                  <c:v>61.462061277753705</c:v>
                </c:pt>
                <c:pt idx="1871">
                  <c:v>61.501504379994294</c:v>
                </c:pt>
                <c:pt idx="1872">
                  <c:v>61.540953595918054</c:v>
                </c:pt>
                <c:pt idx="1873">
                  <c:v>61.580403125893383</c:v>
                </c:pt>
                <c:pt idx="1874">
                  <c:v>61.61985423622319</c:v>
                </c:pt>
                <c:pt idx="1875">
                  <c:v>61.65930828271464</c:v>
                </c:pt>
                <c:pt idx="1876">
                  <c:v>61.698767154578753</c:v>
                </c:pt>
                <c:pt idx="1877">
                  <c:v>61.738245764870648</c:v>
                </c:pt>
                <c:pt idx="1878">
                  <c:v>61.777729760120486</c:v>
                </c:pt>
                <c:pt idx="1879">
                  <c:v>61.817217259827807</c:v>
                </c:pt>
                <c:pt idx="1880">
                  <c:v>61.856705953382615</c:v>
                </c:pt>
                <c:pt idx="1881">
                  <c:v>61.896196897683438</c:v>
                </c:pt>
                <c:pt idx="1882">
                  <c:v>61.935687945087608</c:v>
                </c:pt>
                <c:pt idx="1883">
                  <c:v>61.975179620837018</c:v>
                </c:pt>
                <c:pt idx="1884">
                  <c:v>62.014675157179212</c:v>
                </c:pt>
                <c:pt idx="1885">
                  <c:v>62.05417094629761</c:v>
                </c:pt>
                <c:pt idx="1886">
                  <c:v>62.093671297123038</c:v>
                </c:pt>
                <c:pt idx="1887">
                  <c:v>62.133174414109426</c:v>
                </c:pt>
                <c:pt idx="1888">
                  <c:v>62.172683584777374</c:v>
                </c:pt>
                <c:pt idx="1889">
                  <c:v>62.212194416763346</c:v>
                </c:pt>
                <c:pt idx="1890">
                  <c:v>62.251711771119091</c:v>
                </c:pt>
                <c:pt idx="1891">
                  <c:v>62.291243803749374</c:v>
                </c:pt>
                <c:pt idx="1892">
                  <c:v>62.330778650806131</c:v>
                </c:pt>
                <c:pt idx="1893">
                  <c:v>62.37031764341134</c:v>
                </c:pt>
                <c:pt idx="1894">
                  <c:v>62.409856715839851</c:v>
                </c:pt>
                <c:pt idx="1895">
                  <c:v>62.449396868362847</c:v>
                </c:pt>
                <c:pt idx="1896">
                  <c:v>62.488942213133512</c:v>
                </c:pt>
                <c:pt idx="1897">
                  <c:v>62.528490875424616</c:v>
                </c:pt>
                <c:pt idx="1898">
                  <c:v>62.568047242423773</c:v>
                </c:pt>
                <c:pt idx="1899">
                  <c:v>62.607610225644933</c:v>
                </c:pt>
                <c:pt idx="1900">
                  <c:v>62.647179721548262</c:v>
                </c:pt>
                <c:pt idx="1901">
                  <c:v>62.686750657688094</c:v>
                </c:pt>
                <c:pt idx="1902">
                  <c:v>62.726330374188151</c:v>
                </c:pt>
                <c:pt idx="1903">
                  <c:v>62.765915045603506</c:v>
                </c:pt>
                <c:pt idx="1904">
                  <c:v>62.805501399649259</c:v>
                </c:pt>
                <c:pt idx="1905">
                  <c:v>62.845090406809383</c:v>
                </c:pt>
                <c:pt idx="1906">
                  <c:v>62.884687887737208</c:v>
                </c:pt>
                <c:pt idx="1907">
                  <c:v>62.924288096124172</c:v>
                </c:pt>
                <c:pt idx="1908">
                  <c:v>62.963898883410451</c:v>
                </c:pt>
                <c:pt idx="1909">
                  <c:v>63.003516169245422</c:v>
                </c:pt>
                <c:pt idx="1910">
                  <c:v>63.043134195887014</c:v>
                </c:pt>
                <c:pt idx="1911">
                  <c:v>63.082755498507176</c:v>
                </c:pt>
                <c:pt idx="1912">
                  <c:v>63.122382765070626</c:v>
                </c:pt>
                <c:pt idx="1913">
                  <c:v>63.162013525402898</c:v>
                </c:pt>
                <c:pt idx="1914">
                  <c:v>63.201646266692912</c:v>
                </c:pt>
                <c:pt idx="1915">
                  <c:v>63.241279178998646</c:v>
                </c:pt>
                <c:pt idx="1916">
                  <c:v>63.280912465430994</c:v>
                </c:pt>
                <c:pt idx="1917">
                  <c:v>63.320546199475793</c:v>
                </c:pt>
                <c:pt idx="1918">
                  <c:v>63.360181036067758</c:v>
                </c:pt>
                <c:pt idx="1919">
                  <c:v>63.399817868959843</c:v>
                </c:pt>
                <c:pt idx="1920">
                  <c:v>63.439456122740019</c:v>
                </c:pt>
                <c:pt idx="1921">
                  <c:v>63.479094837523952</c:v>
                </c:pt>
                <c:pt idx="1922">
                  <c:v>63.518738242758033</c:v>
                </c:pt>
                <c:pt idx="1923">
                  <c:v>63.558383852530532</c:v>
                </c:pt>
                <c:pt idx="1924">
                  <c:v>63.598035962768378</c:v>
                </c:pt>
                <c:pt idx="1925">
                  <c:v>63.637695453691812</c:v>
                </c:pt>
                <c:pt idx="1926">
                  <c:v>63.677355573782656</c:v>
                </c:pt>
                <c:pt idx="1927">
                  <c:v>63.717016249692755</c:v>
                </c:pt>
                <c:pt idx="1928">
                  <c:v>63.756682515649828</c:v>
                </c:pt>
                <c:pt idx="1929">
                  <c:v>63.796354211785648</c:v>
                </c:pt>
                <c:pt idx="1930">
                  <c:v>63.8360283250111</c:v>
                </c:pt>
                <c:pt idx="1931">
                  <c:v>63.875702577704253</c:v>
                </c:pt>
                <c:pt idx="1932">
                  <c:v>63.915377364067126</c:v>
                </c:pt>
                <c:pt idx="1933">
                  <c:v>63.955060062656393</c:v>
                </c:pt>
                <c:pt idx="1934">
                  <c:v>63.994745008933826</c:v>
                </c:pt>
                <c:pt idx="1935">
                  <c:v>64.034449100894903</c:v>
                </c:pt>
                <c:pt idx="1936">
                  <c:v>64.074156779014572</c:v>
                </c:pt>
                <c:pt idx="1937">
                  <c:v>64.113873927901054</c:v>
                </c:pt>
                <c:pt idx="1938">
                  <c:v>64.153592532512349</c:v>
                </c:pt>
                <c:pt idx="1939">
                  <c:v>64.193318595074274</c:v>
                </c:pt>
                <c:pt idx="1940">
                  <c:v>64.23304892576364</c:v>
                </c:pt>
                <c:pt idx="1941">
                  <c:v>64.272781687430836</c:v>
                </c:pt>
                <c:pt idx="1942">
                  <c:v>64.312515349583563</c:v>
                </c:pt>
                <c:pt idx="1943">
                  <c:v>64.352249352765952</c:v>
                </c:pt>
                <c:pt idx="1944">
                  <c:v>64.391984417480515</c:v>
                </c:pt>
                <c:pt idx="1945">
                  <c:v>64.431720216545756</c:v>
                </c:pt>
                <c:pt idx="1946">
                  <c:v>64.471457925090434</c:v>
                </c:pt>
                <c:pt idx="1947">
                  <c:v>64.511203378733626</c:v>
                </c:pt>
                <c:pt idx="1948">
                  <c:v>64.550955222740072</c:v>
                </c:pt>
                <c:pt idx="1949">
                  <c:v>64.590712878817001</c:v>
                </c:pt>
                <c:pt idx="1950">
                  <c:v>64.630473737088124</c:v>
                </c:pt>
                <c:pt idx="1951">
                  <c:v>64.670238296466906</c:v>
                </c:pt>
                <c:pt idx="1952">
                  <c:v>64.710005550967693</c:v>
                </c:pt>
                <c:pt idx="1953">
                  <c:v>64.749776758339479</c:v>
                </c:pt>
                <c:pt idx="1954">
                  <c:v>64.789548393199951</c:v>
                </c:pt>
                <c:pt idx="1955">
                  <c:v>64.829320992690739</c:v>
                </c:pt>
                <c:pt idx="1956">
                  <c:v>64.869094357960975</c:v>
                </c:pt>
                <c:pt idx="1957">
                  <c:v>64.908867951979971</c:v>
                </c:pt>
                <c:pt idx="1958">
                  <c:v>64.948647628161922</c:v>
                </c:pt>
                <c:pt idx="1959">
                  <c:v>64.988428559506772</c:v>
                </c:pt>
                <c:pt idx="1960">
                  <c:v>65.028211092194397</c:v>
                </c:pt>
                <c:pt idx="1961">
                  <c:v>65.067994364336357</c:v>
                </c:pt>
                <c:pt idx="1962">
                  <c:v>65.107779196798845</c:v>
                </c:pt>
                <c:pt idx="1963">
                  <c:v>65.147573008555611</c:v>
                </c:pt>
                <c:pt idx="1964">
                  <c:v>65.187374887341093</c:v>
                </c:pt>
                <c:pt idx="1965">
                  <c:v>65.227177920329481</c:v>
                </c:pt>
                <c:pt idx="1966">
                  <c:v>65.26699437549486</c:v>
                </c:pt>
                <c:pt idx="1967">
                  <c:v>65.306812094103321</c:v>
                </c:pt>
                <c:pt idx="1968">
                  <c:v>65.346632703432164</c:v>
                </c:pt>
                <c:pt idx="1969">
                  <c:v>65.386463456244797</c:v>
                </c:pt>
                <c:pt idx="1970">
                  <c:v>65.426297914378353</c:v>
                </c:pt>
                <c:pt idx="1971">
                  <c:v>65.466133139905367</c:v>
                </c:pt>
                <c:pt idx="1972">
                  <c:v>65.505970564516488</c:v>
                </c:pt>
                <c:pt idx="1973">
                  <c:v>65.545808933206871</c:v>
                </c:pt>
                <c:pt idx="1974">
                  <c:v>65.585648818703376</c:v>
                </c:pt>
                <c:pt idx="1975">
                  <c:v>65.625502739994417</c:v>
                </c:pt>
                <c:pt idx="1976">
                  <c:v>65.665361228881096</c:v>
                </c:pt>
                <c:pt idx="1977">
                  <c:v>65.705226531839969</c:v>
                </c:pt>
                <c:pt idx="1978">
                  <c:v>65.745092299914404</c:v>
                </c:pt>
                <c:pt idx="1979">
                  <c:v>65.784959264969373</c:v>
                </c:pt>
                <c:pt idx="1980">
                  <c:v>65.824829355627585</c:v>
                </c:pt>
                <c:pt idx="1981">
                  <c:v>65.864702433032647</c:v>
                </c:pt>
                <c:pt idx="1982">
                  <c:v>65.904580554284948</c:v>
                </c:pt>
                <c:pt idx="1983">
                  <c:v>65.944459090947689</c:v>
                </c:pt>
                <c:pt idx="1984">
                  <c:v>65.984339486658541</c:v>
                </c:pt>
                <c:pt idx="1985">
                  <c:v>66.024221518366687</c:v>
                </c:pt>
                <c:pt idx="1986">
                  <c:v>66.06410406893832</c:v>
                </c:pt>
                <c:pt idx="1987">
                  <c:v>66.103997502441899</c:v>
                </c:pt>
                <c:pt idx="1988">
                  <c:v>66.143892803972392</c:v>
                </c:pt>
                <c:pt idx="1989">
                  <c:v>66.183791030325608</c:v>
                </c:pt>
                <c:pt idx="1990">
                  <c:v>66.223692180770939</c:v>
                </c:pt>
                <c:pt idx="1991">
                  <c:v>66.2636064004502</c:v>
                </c:pt>
                <c:pt idx="1992">
                  <c:v>66.303523599505951</c:v>
                </c:pt>
                <c:pt idx="1993">
                  <c:v>66.343452305812662</c:v>
                </c:pt>
                <c:pt idx="1994">
                  <c:v>66.383382423611295</c:v>
                </c:pt>
                <c:pt idx="1995">
                  <c:v>66.423314350091061</c:v>
                </c:pt>
                <c:pt idx="1996">
                  <c:v>66.463251776092775</c:v>
                </c:pt>
                <c:pt idx="1997">
                  <c:v>66.503200761715689</c:v>
                </c:pt>
                <c:pt idx="1998">
                  <c:v>66.543154722300315</c:v>
                </c:pt>
                <c:pt idx="1999">
                  <c:v>66.583108699257508</c:v>
                </c:pt>
                <c:pt idx="2000">
                  <c:v>66.623064478750024</c:v>
                </c:pt>
                <c:pt idx="2001">
                  <c:v>66.663022920587352</c:v>
                </c:pt>
                <c:pt idx="2002">
                  <c:v>66.702991446325612</c:v>
                </c:pt>
                <c:pt idx="2003">
                  <c:v>66.742960497564397</c:v>
                </c:pt>
                <c:pt idx="2004">
                  <c:v>66.782935373401415</c:v>
                </c:pt>
                <c:pt idx="2005">
                  <c:v>66.822912361365979</c:v>
                </c:pt>
                <c:pt idx="2006">
                  <c:v>66.862903873727944</c:v>
                </c:pt>
                <c:pt idx="2007">
                  <c:v>66.902902813640452</c:v>
                </c:pt>
                <c:pt idx="2008">
                  <c:v>66.942905489651665</c:v>
                </c:pt>
                <c:pt idx="2009">
                  <c:v>66.982910354075983</c:v>
                </c:pt>
                <c:pt idx="2010">
                  <c:v>67.022918943459501</c:v>
                </c:pt>
                <c:pt idx="2011">
                  <c:v>67.062930653052163</c:v>
                </c:pt>
                <c:pt idx="2012">
                  <c:v>67.102944472426614</c:v>
                </c:pt>
                <c:pt idx="2013">
                  <c:v>67.142960174635363</c:v>
                </c:pt>
                <c:pt idx="2014">
                  <c:v>67.182976658594967</c:v>
                </c:pt>
                <c:pt idx="2015">
                  <c:v>67.222994959619498</c:v>
                </c:pt>
                <c:pt idx="2016">
                  <c:v>67.263014647711017</c:v>
                </c:pt>
                <c:pt idx="2017">
                  <c:v>67.30303504324209</c:v>
                </c:pt>
                <c:pt idx="2018">
                  <c:v>67.343056156295091</c:v>
                </c:pt>
                <c:pt idx="2019">
                  <c:v>67.383077392510756</c:v>
                </c:pt>
                <c:pt idx="2020">
                  <c:v>67.423100758793964</c:v>
                </c:pt>
                <c:pt idx="2021">
                  <c:v>67.463127111182899</c:v>
                </c:pt>
                <c:pt idx="2022">
                  <c:v>67.503162103162282</c:v>
                </c:pt>
                <c:pt idx="2023">
                  <c:v>67.543202294427587</c:v>
                </c:pt>
                <c:pt idx="2024">
                  <c:v>67.583242692217709</c:v>
                </c:pt>
                <c:pt idx="2025">
                  <c:v>67.623284960058655</c:v>
                </c:pt>
                <c:pt idx="2026">
                  <c:v>67.66333531260041</c:v>
                </c:pt>
                <c:pt idx="2027">
                  <c:v>67.703386727669155</c:v>
                </c:pt>
                <c:pt idx="2028">
                  <c:v>67.743440385264989</c:v>
                </c:pt>
                <c:pt idx="2029">
                  <c:v>67.783495634079173</c:v>
                </c:pt>
                <c:pt idx="2030">
                  <c:v>67.823552665608588</c:v>
                </c:pt>
                <c:pt idx="2031">
                  <c:v>67.863620810954828</c:v>
                </c:pt>
                <c:pt idx="2032">
                  <c:v>67.903692493859936</c:v>
                </c:pt>
                <c:pt idx="2033">
                  <c:v>67.943764193378144</c:v>
                </c:pt>
                <c:pt idx="2034">
                  <c:v>67.983836091927586</c:v>
                </c:pt>
                <c:pt idx="2035">
                  <c:v>68.023910035192245</c:v>
                </c:pt>
                <c:pt idx="2036">
                  <c:v>68.063991910616593</c:v>
                </c:pt>
                <c:pt idx="2037">
                  <c:v>68.104085675055686</c:v>
                </c:pt>
                <c:pt idx="2038">
                  <c:v>68.144190358544165</c:v>
                </c:pt>
                <c:pt idx="2039">
                  <c:v>68.184304313672939</c:v>
                </c:pt>
                <c:pt idx="2040">
                  <c:v>68.224419953228647</c:v>
                </c:pt>
                <c:pt idx="2041">
                  <c:v>68.264535876096545</c:v>
                </c:pt>
                <c:pt idx="2042">
                  <c:v>68.304652853405344</c:v>
                </c:pt>
                <c:pt idx="2043">
                  <c:v>68.344770542989608</c:v>
                </c:pt>
                <c:pt idx="2044">
                  <c:v>68.384901452844971</c:v>
                </c:pt>
                <c:pt idx="2045">
                  <c:v>68.425048570463247</c:v>
                </c:pt>
                <c:pt idx="2046">
                  <c:v>68.465202725746479</c:v>
                </c:pt>
                <c:pt idx="2047">
                  <c:v>68.505368044534009</c:v>
                </c:pt>
                <c:pt idx="2048">
                  <c:v>68.545540461715177</c:v>
                </c:pt>
                <c:pt idx="2049">
                  <c:v>68.585717769915007</c:v>
                </c:pt>
                <c:pt idx="2050">
                  <c:v>68.625903345270842</c:v>
                </c:pt>
                <c:pt idx="2051">
                  <c:v>68.666095911518227</c:v>
                </c:pt>
                <c:pt idx="2052">
                  <c:v>68.70628959911997</c:v>
                </c:pt>
                <c:pt idx="2053">
                  <c:v>68.746483660904872</c:v>
                </c:pt>
                <c:pt idx="2054">
                  <c:v>68.786679545308246</c:v>
                </c:pt>
                <c:pt idx="2055">
                  <c:v>68.826875659840596</c:v>
                </c:pt>
                <c:pt idx="2056">
                  <c:v>68.867074765984071</c:v>
                </c:pt>
                <c:pt idx="2057">
                  <c:v>68.907280658425734</c:v>
                </c:pt>
                <c:pt idx="2058">
                  <c:v>68.947489048271564</c:v>
                </c:pt>
                <c:pt idx="2059">
                  <c:v>68.98770010780207</c:v>
                </c:pt>
                <c:pt idx="2060">
                  <c:v>69.027915796848347</c:v>
                </c:pt>
                <c:pt idx="2061">
                  <c:v>69.068131642972958</c:v>
                </c:pt>
                <c:pt idx="2062">
                  <c:v>69.108347748449148</c:v>
                </c:pt>
                <c:pt idx="2063">
                  <c:v>69.148568895120192</c:v>
                </c:pt>
                <c:pt idx="2064">
                  <c:v>69.188791167344107</c:v>
                </c:pt>
                <c:pt idx="2065">
                  <c:v>69.229023868472282</c:v>
                </c:pt>
                <c:pt idx="2066">
                  <c:v>69.269258752062697</c:v>
                </c:pt>
                <c:pt idx="2067">
                  <c:v>69.309495356810032</c:v>
                </c:pt>
                <c:pt idx="2068">
                  <c:v>69.349734377414904</c:v>
                </c:pt>
                <c:pt idx="2069">
                  <c:v>69.390017787189493</c:v>
                </c:pt>
                <c:pt idx="2070">
                  <c:v>69.4303039770179</c:v>
                </c:pt>
                <c:pt idx="2071">
                  <c:v>69.470591265976594</c:v>
                </c:pt>
                <c:pt idx="2072">
                  <c:v>69.510891920698342</c:v>
                </c:pt>
                <c:pt idx="2073">
                  <c:v>69.55119277074138</c:v>
                </c:pt>
                <c:pt idx="2074">
                  <c:v>69.591495154660535</c:v>
                </c:pt>
                <c:pt idx="2075">
                  <c:v>69.631798216314863</c:v>
                </c:pt>
                <c:pt idx="2076">
                  <c:v>69.672102108399827</c:v>
                </c:pt>
                <c:pt idx="2077">
                  <c:v>69.712413346664206</c:v>
                </c:pt>
                <c:pt idx="2078">
                  <c:v>69.752737920617392</c:v>
                </c:pt>
                <c:pt idx="2079">
                  <c:v>69.793063511650942</c:v>
                </c:pt>
                <c:pt idx="2080">
                  <c:v>69.833390150187313</c:v>
                </c:pt>
                <c:pt idx="2081">
                  <c:v>69.873722618133939</c:v>
                </c:pt>
                <c:pt idx="2082">
                  <c:v>69.91405725075073</c:v>
                </c:pt>
                <c:pt idx="2083">
                  <c:v>69.954396030875188</c:v>
                </c:pt>
                <c:pt idx="2084">
                  <c:v>69.994734879781646</c:v>
                </c:pt>
                <c:pt idx="2085">
                  <c:v>70.03507529629087</c:v>
                </c:pt>
                <c:pt idx="2086">
                  <c:v>70.075418981381944</c:v>
                </c:pt>
                <c:pt idx="2087">
                  <c:v>70.115771184623711</c:v>
                </c:pt>
                <c:pt idx="2088">
                  <c:v>70.15613231050456</c:v>
                </c:pt>
                <c:pt idx="2089">
                  <c:v>70.196495981220082</c:v>
                </c:pt>
                <c:pt idx="2090">
                  <c:v>70.236862910140971</c:v>
                </c:pt>
                <c:pt idx="2091">
                  <c:v>70.277231337675261</c:v>
                </c:pt>
                <c:pt idx="2092">
                  <c:v>70.317601905536549</c:v>
                </c:pt>
                <c:pt idx="2093">
                  <c:v>70.357974979495069</c:v>
                </c:pt>
                <c:pt idx="2094">
                  <c:v>70.398353166790926</c:v>
                </c:pt>
                <c:pt idx="2095">
                  <c:v>70.438735999490788</c:v>
                </c:pt>
                <c:pt idx="2096">
                  <c:v>70.479124338810919</c:v>
                </c:pt>
                <c:pt idx="2097">
                  <c:v>70.519519389970071</c:v>
                </c:pt>
                <c:pt idx="2098">
                  <c:v>70.559921689870905</c:v>
                </c:pt>
                <c:pt idx="2099">
                  <c:v>70.600328286363819</c:v>
                </c:pt>
                <c:pt idx="2100">
                  <c:v>70.640736884103063</c:v>
                </c:pt>
                <c:pt idx="2101">
                  <c:v>70.681147170058367</c:v>
                </c:pt>
                <c:pt idx="2102">
                  <c:v>70.721560003039585</c:v>
                </c:pt>
                <c:pt idx="2103">
                  <c:v>70.761981733720148</c:v>
                </c:pt>
                <c:pt idx="2104">
                  <c:v>70.802409864453992</c:v>
                </c:pt>
                <c:pt idx="2105">
                  <c:v>70.842844042253404</c:v>
                </c:pt>
                <c:pt idx="2106">
                  <c:v>70.883280645155395</c:v>
                </c:pt>
                <c:pt idx="2107">
                  <c:v>70.923723672428594</c:v>
                </c:pt>
                <c:pt idx="2108">
                  <c:v>70.964167695788291</c:v>
                </c:pt>
                <c:pt idx="2109">
                  <c:v>71.004626690380775</c:v>
                </c:pt>
                <c:pt idx="2110">
                  <c:v>71.045087462949581</c:v>
                </c:pt>
                <c:pt idx="2111">
                  <c:v>71.085555165797913</c:v>
                </c:pt>
                <c:pt idx="2112">
                  <c:v>71.12602478263716</c:v>
                </c:pt>
                <c:pt idx="2113">
                  <c:v>71.166494776099881</c:v>
                </c:pt>
                <c:pt idx="2114">
                  <c:v>71.206975543167772</c:v>
                </c:pt>
                <c:pt idx="2115">
                  <c:v>71.247456492006606</c:v>
                </c:pt>
                <c:pt idx="2116">
                  <c:v>71.287942740973605</c:v>
                </c:pt>
                <c:pt idx="2117">
                  <c:v>71.328439121418768</c:v>
                </c:pt>
                <c:pt idx="2118">
                  <c:v>71.368937028544948</c:v>
                </c:pt>
                <c:pt idx="2119">
                  <c:v>71.409439862267831</c:v>
                </c:pt>
                <c:pt idx="2120">
                  <c:v>71.449955396796398</c:v>
                </c:pt>
                <c:pt idx="2121">
                  <c:v>71.490473253528478</c:v>
                </c:pt>
                <c:pt idx="2122">
                  <c:v>71.530995637855412</c:v>
                </c:pt>
                <c:pt idx="2123">
                  <c:v>71.571527831149439</c:v>
                </c:pt>
                <c:pt idx="2124">
                  <c:v>71.612068359949902</c:v>
                </c:pt>
                <c:pt idx="2125">
                  <c:v>71.652616674282967</c:v>
                </c:pt>
                <c:pt idx="2126">
                  <c:v>71.693176912087878</c:v>
                </c:pt>
                <c:pt idx="2127">
                  <c:v>71.733740773751009</c:v>
                </c:pt>
                <c:pt idx="2128">
                  <c:v>71.774306871470429</c:v>
                </c:pt>
                <c:pt idx="2129">
                  <c:v>71.814874934247129</c:v>
                </c:pt>
                <c:pt idx="2130">
                  <c:v>71.855451544625353</c:v>
                </c:pt>
                <c:pt idx="2131">
                  <c:v>71.896044475241297</c:v>
                </c:pt>
                <c:pt idx="2132">
                  <c:v>71.936641023747057</c:v>
                </c:pt>
                <c:pt idx="2133">
                  <c:v>71.977244822775347</c:v>
                </c:pt>
                <c:pt idx="2134">
                  <c:v>72.017860659326445</c:v>
                </c:pt>
                <c:pt idx="2135">
                  <c:v>72.058481943504816</c:v>
                </c:pt>
                <c:pt idx="2136">
                  <c:v>72.09910616422934</c:v>
                </c:pt>
                <c:pt idx="2137">
                  <c:v>72.139737446015033</c:v>
                </c:pt>
                <c:pt idx="2138">
                  <c:v>72.180370206087062</c:v>
                </c:pt>
                <c:pt idx="2139">
                  <c:v>72.221005736175755</c:v>
                </c:pt>
                <c:pt idx="2140">
                  <c:v>72.261657013250044</c:v>
                </c:pt>
                <c:pt idx="2141">
                  <c:v>72.302325830993254</c:v>
                </c:pt>
                <c:pt idx="2142">
                  <c:v>72.343002071030412</c:v>
                </c:pt>
                <c:pt idx="2143">
                  <c:v>72.383698208654096</c:v>
                </c:pt>
                <c:pt idx="2144">
                  <c:v>72.424410221272268</c:v>
                </c:pt>
                <c:pt idx="2145">
                  <c:v>72.465123036208524</c:v>
                </c:pt>
                <c:pt idx="2146">
                  <c:v>72.505837212932633</c:v>
                </c:pt>
                <c:pt idx="2147">
                  <c:v>72.546551719974488</c:v>
                </c:pt>
                <c:pt idx="2148">
                  <c:v>72.587274813205326</c:v>
                </c:pt>
                <c:pt idx="2149">
                  <c:v>72.628000178804427</c:v>
                </c:pt>
                <c:pt idx="2150">
                  <c:v>72.6687260630423</c:v>
                </c:pt>
                <c:pt idx="2151">
                  <c:v>72.709460243411286</c:v>
                </c:pt>
                <c:pt idx="2152">
                  <c:v>72.7502032136004</c:v>
                </c:pt>
                <c:pt idx="2153">
                  <c:v>72.79094685109223</c:v>
                </c:pt>
                <c:pt idx="2154">
                  <c:v>72.831693404019475</c:v>
                </c:pt>
                <c:pt idx="2155">
                  <c:v>72.872442786493323</c:v>
                </c:pt>
                <c:pt idx="2156">
                  <c:v>72.913192481634709</c:v>
                </c:pt>
                <c:pt idx="2157">
                  <c:v>72.953949781085171</c:v>
                </c:pt>
                <c:pt idx="2158">
                  <c:v>72.994710010115611</c:v>
                </c:pt>
                <c:pt idx="2159">
                  <c:v>73.035472603511934</c:v>
                </c:pt>
                <c:pt idx="2160">
                  <c:v>73.076239411314305</c:v>
                </c:pt>
                <c:pt idx="2161">
                  <c:v>73.117007643006076</c:v>
                </c:pt>
                <c:pt idx="2162">
                  <c:v>73.157776750358664</c:v>
                </c:pt>
                <c:pt idx="2163">
                  <c:v>73.198550368382669</c:v>
                </c:pt>
                <c:pt idx="2164">
                  <c:v>73.239326865732053</c:v>
                </c:pt>
                <c:pt idx="2165">
                  <c:v>73.280110967398883</c:v>
                </c:pt>
                <c:pt idx="2166">
                  <c:v>73.320897502662262</c:v>
                </c:pt>
                <c:pt idx="2167">
                  <c:v>73.361698491256774</c:v>
                </c:pt>
                <c:pt idx="2168">
                  <c:v>73.40250421686396</c:v>
                </c:pt>
                <c:pt idx="2169">
                  <c:v>73.443309951149431</c:v>
                </c:pt>
                <c:pt idx="2170">
                  <c:v>73.48411649026788</c:v>
                </c:pt>
                <c:pt idx="2171">
                  <c:v>73.524925900378946</c:v>
                </c:pt>
                <c:pt idx="2172">
                  <c:v>73.565737564681143</c:v>
                </c:pt>
                <c:pt idx="2173">
                  <c:v>73.606550722037298</c:v>
                </c:pt>
                <c:pt idx="2174">
                  <c:v>73.647364768255741</c:v>
                </c:pt>
                <c:pt idx="2175">
                  <c:v>73.68817969069741</c:v>
                </c:pt>
                <c:pt idx="2176">
                  <c:v>73.728996667035403</c:v>
                </c:pt>
                <c:pt idx="2177">
                  <c:v>73.769826873852978</c:v>
                </c:pt>
                <c:pt idx="2178">
                  <c:v>73.810679278671344</c:v>
                </c:pt>
                <c:pt idx="2179">
                  <c:v>73.851575328766572</c:v>
                </c:pt>
                <c:pt idx="2180">
                  <c:v>73.892480119725874</c:v>
                </c:pt>
                <c:pt idx="2181">
                  <c:v>73.933387901522096</c:v>
                </c:pt>
                <c:pt idx="2182">
                  <c:v>73.974299024802235</c:v>
                </c:pt>
                <c:pt idx="2183">
                  <c:v>74.015211014154346</c:v>
                </c:pt>
                <c:pt idx="2184">
                  <c:v>74.056126481878437</c:v>
                </c:pt>
                <c:pt idx="2185">
                  <c:v>74.097045723727305</c:v>
                </c:pt>
                <c:pt idx="2186">
                  <c:v>74.137965900156587</c:v>
                </c:pt>
                <c:pt idx="2187">
                  <c:v>74.178899405625174</c:v>
                </c:pt>
                <c:pt idx="2188">
                  <c:v>74.219837478674236</c:v>
                </c:pt>
                <c:pt idx="2189">
                  <c:v>74.260777627176793</c:v>
                </c:pt>
                <c:pt idx="2190">
                  <c:v>74.301718616125882</c:v>
                </c:pt>
                <c:pt idx="2191">
                  <c:v>74.342666260431074</c:v>
                </c:pt>
                <c:pt idx="2192">
                  <c:v>74.383616071023511</c:v>
                </c:pt>
                <c:pt idx="2193">
                  <c:v>74.424571150840819</c:v>
                </c:pt>
                <c:pt idx="2194">
                  <c:v>74.46552658324417</c:v>
                </c:pt>
                <c:pt idx="2195">
                  <c:v>74.506488031839055</c:v>
                </c:pt>
                <c:pt idx="2196">
                  <c:v>74.547453672608739</c:v>
                </c:pt>
                <c:pt idx="2197">
                  <c:v>74.58842155880437</c:v>
                </c:pt>
                <c:pt idx="2198">
                  <c:v>74.62939960774797</c:v>
                </c:pt>
                <c:pt idx="2199">
                  <c:v>74.670380253727586</c:v>
                </c:pt>
                <c:pt idx="2200">
                  <c:v>74.711364181144631</c:v>
                </c:pt>
                <c:pt idx="2201">
                  <c:v>74.75235519448259</c:v>
                </c:pt>
                <c:pt idx="2202">
                  <c:v>74.793351363417841</c:v>
                </c:pt>
                <c:pt idx="2203">
                  <c:v>74.834348817396474</c:v>
                </c:pt>
                <c:pt idx="2204">
                  <c:v>74.875348027924417</c:v>
                </c:pt>
                <c:pt idx="2205">
                  <c:v>74.916349244389721</c:v>
                </c:pt>
                <c:pt idx="2206">
                  <c:v>74.957352558175174</c:v>
                </c:pt>
                <c:pt idx="2207">
                  <c:v>74.998355903305253</c:v>
                </c:pt>
                <c:pt idx="2208">
                  <c:v>75.039360189008079</c:v>
                </c:pt>
                <c:pt idx="2209">
                  <c:v>75.080364731170135</c:v>
                </c:pt>
                <c:pt idx="2210">
                  <c:v>75.121369963464403</c:v>
                </c:pt>
                <c:pt idx="2211">
                  <c:v>75.162391728002135</c:v>
                </c:pt>
                <c:pt idx="2212">
                  <c:v>75.203438115663161</c:v>
                </c:pt>
                <c:pt idx="2213">
                  <c:v>75.24448642321687</c:v>
                </c:pt>
                <c:pt idx="2214">
                  <c:v>75.285541968979459</c:v>
                </c:pt>
                <c:pt idx="2215">
                  <c:v>75.326598461939369</c:v>
                </c:pt>
                <c:pt idx="2216">
                  <c:v>75.367658299279455</c:v>
                </c:pt>
                <c:pt idx="2217">
                  <c:v>75.408722958675014</c:v>
                </c:pt>
                <c:pt idx="2218">
                  <c:v>75.449792713480832</c:v>
                </c:pt>
                <c:pt idx="2219">
                  <c:v>75.49086895139223</c:v>
                </c:pt>
                <c:pt idx="2220">
                  <c:v>75.531973995391681</c:v>
                </c:pt>
                <c:pt idx="2221">
                  <c:v>75.573079167843844</c:v>
                </c:pt>
                <c:pt idx="2222">
                  <c:v>75.614197006216401</c:v>
                </c:pt>
                <c:pt idx="2223">
                  <c:v>75.65531529165645</c:v>
                </c:pt>
                <c:pt idx="2224">
                  <c:v>75.69645521823584</c:v>
                </c:pt>
                <c:pt idx="2225">
                  <c:v>75.737600859718043</c:v>
                </c:pt>
                <c:pt idx="2226">
                  <c:v>75.778752346132094</c:v>
                </c:pt>
                <c:pt idx="2227">
                  <c:v>75.819910187358388</c:v>
                </c:pt>
                <c:pt idx="2228">
                  <c:v>75.861070571744676</c:v>
                </c:pt>
                <c:pt idx="2229">
                  <c:v>75.902231392539989</c:v>
                </c:pt>
                <c:pt idx="2230">
                  <c:v>75.943397361498526</c:v>
                </c:pt>
                <c:pt idx="2231">
                  <c:v>75.984564709621196</c:v>
                </c:pt>
                <c:pt idx="2232">
                  <c:v>76.025732290144248</c:v>
                </c:pt>
                <c:pt idx="2233">
                  <c:v>76.066902208923196</c:v>
                </c:pt>
                <c:pt idx="2234">
                  <c:v>76.108076767800057</c:v>
                </c:pt>
                <c:pt idx="2235">
                  <c:v>76.149253845447191</c:v>
                </c:pt>
                <c:pt idx="2236">
                  <c:v>76.190436468012862</c:v>
                </c:pt>
                <c:pt idx="2237">
                  <c:v>76.231620759811392</c:v>
                </c:pt>
                <c:pt idx="2238">
                  <c:v>76.272809645283829</c:v>
                </c:pt>
                <c:pt idx="2239">
                  <c:v>76.314001750804238</c:v>
                </c:pt>
                <c:pt idx="2240">
                  <c:v>76.355195678141854</c:v>
                </c:pt>
                <c:pt idx="2241">
                  <c:v>76.396396158829745</c:v>
                </c:pt>
                <c:pt idx="2242">
                  <c:v>76.437601256346284</c:v>
                </c:pt>
                <c:pt idx="2243">
                  <c:v>76.478811142665435</c:v>
                </c:pt>
                <c:pt idx="2244">
                  <c:v>76.520021691254499</c:v>
                </c:pt>
                <c:pt idx="2245">
                  <c:v>76.561236328619444</c:v>
                </c:pt>
                <c:pt idx="2246">
                  <c:v>76.602451630341932</c:v>
                </c:pt>
                <c:pt idx="2247">
                  <c:v>76.643677448328617</c:v>
                </c:pt>
                <c:pt idx="2248">
                  <c:v>76.68490422908414</c:v>
                </c:pt>
                <c:pt idx="2249">
                  <c:v>76.72613161036162</c:v>
                </c:pt>
                <c:pt idx="2250">
                  <c:v>76.767359519482483</c:v>
                </c:pt>
                <c:pt idx="2251">
                  <c:v>76.808596386458262</c:v>
                </c:pt>
                <c:pt idx="2252">
                  <c:v>76.849834507705523</c:v>
                </c:pt>
                <c:pt idx="2253">
                  <c:v>76.891086351887168</c:v>
                </c:pt>
                <c:pt idx="2254">
                  <c:v>76.932339291410983</c:v>
                </c:pt>
                <c:pt idx="2255">
                  <c:v>76.97359277954935</c:v>
                </c:pt>
                <c:pt idx="2256">
                  <c:v>77.01485234321261</c:v>
                </c:pt>
                <c:pt idx="2257">
                  <c:v>77.056118221457695</c:v>
                </c:pt>
                <c:pt idx="2258">
                  <c:v>77.097384260710243</c:v>
                </c:pt>
                <c:pt idx="2259">
                  <c:v>77.138653099612469</c:v>
                </c:pt>
                <c:pt idx="2260">
                  <c:v>77.179925557589783</c:v>
                </c:pt>
                <c:pt idx="2261">
                  <c:v>77.221203297035046</c:v>
                </c:pt>
                <c:pt idx="2262">
                  <c:v>77.262481699580604</c:v>
                </c:pt>
                <c:pt idx="2263">
                  <c:v>77.303764378469083</c:v>
                </c:pt>
                <c:pt idx="2264">
                  <c:v>77.345050665434997</c:v>
                </c:pt>
                <c:pt idx="2265">
                  <c:v>77.3863418761877</c:v>
                </c:pt>
                <c:pt idx="2266">
                  <c:v>77.427637494705436</c:v>
                </c:pt>
                <c:pt idx="2267">
                  <c:v>77.468938944828324</c:v>
                </c:pt>
                <c:pt idx="2268">
                  <c:v>77.510248652972692</c:v>
                </c:pt>
                <c:pt idx="2269">
                  <c:v>77.55155896643447</c:v>
                </c:pt>
                <c:pt idx="2270">
                  <c:v>77.592874215848653</c:v>
                </c:pt>
                <c:pt idx="2271">
                  <c:v>77.634193425147259</c:v>
                </c:pt>
                <c:pt idx="2272">
                  <c:v>77.675515041514231</c:v>
                </c:pt>
                <c:pt idx="2273">
                  <c:v>77.716837031029996</c:v>
                </c:pt>
                <c:pt idx="2274">
                  <c:v>77.758160377637296</c:v>
                </c:pt>
                <c:pt idx="2275">
                  <c:v>77.799495695423687</c:v>
                </c:pt>
                <c:pt idx="2276">
                  <c:v>77.840836332058188</c:v>
                </c:pt>
                <c:pt idx="2277">
                  <c:v>77.88218635020381</c:v>
                </c:pt>
                <c:pt idx="2278">
                  <c:v>77.923540331763633</c:v>
                </c:pt>
                <c:pt idx="2279">
                  <c:v>77.964896857070073</c:v>
                </c:pt>
                <c:pt idx="2280">
                  <c:v>78.006257575559175</c:v>
                </c:pt>
                <c:pt idx="2281">
                  <c:v>78.047618320929971</c:v>
                </c:pt>
                <c:pt idx="2282">
                  <c:v>78.088982922873399</c:v>
                </c:pt>
                <c:pt idx="2283">
                  <c:v>78.130348107152102</c:v>
                </c:pt>
                <c:pt idx="2284">
                  <c:v>78.171720072046824</c:v>
                </c:pt>
                <c:pt idx="2285">
                  <c:v>78.21310914151691</c:v>
                </c:pt>
                <c:pt idx="2286">
                  <c:v>78.254500784248421</c:v>
                </c:pt>
                <c:pt idx="2287">
                  <c:v>78.295892901254547</c:v>
                </c:pt>
                <c:pt idx="2288">
                  <c:v>78.337292132616412</c:v>
                </c:pt>
                <c:pt idx="2289">
                  <c:v>78.378699120120558</c:v>
                </c:pt>
                <c:pt idx="2290">
                  <c:v>78.420115097631069</c:v>
                </c:pt>
                <c:pt idx="2291">
                  <c:v>78.461538899730144</c:v>
                </c:pt>
                <c:pt idx="2292">
                  <c:v>78.502968537918107</c:v>
                </c:pt>
                <c:pt idx="2293">
                  <c:v>78.544400017058862</c:v>
                </c:pt>
                <c:pt idx="2294">
                  <c:v>78.585838876243443</c:v>
                </c:pt>
                <c:pt idx="2295">
                  <c:v>78.627295324762088</c:v>
                </c:pt>
                <c:pt idx="2296">
                  <c:v>78.668753784780336</c:v>
                </c:pt>
                <c:pt idx="2297">
                  <c:v>78.710212976086851</c:v>
                </c:pt>
                <c:pt idx="2298">
                  <c:v>78.751676976014295</c:v>
                </c:pt>
                <c:pt idx="2299">
                  <c:v>78.793143155284795</c:v>
                </c:pt>
                <c:pt idx="2300">
                  <c:v>78.834609475676686</c:v>
                </c:pt>
                <c:pt idx="2301">
                  <c:v>78.876078732341483</c:v>
                </c:pt>
                <c:pt idx="2302">
                  <c:v>78.917561234013235</c:v>
                </c:pt>
                <c:pt idx="2303">
                  <c:v>78.95904673623474</c:v>
                </c:pt>
                <c:pt idx="2304">
                  <c:v>79.000540493207041</c:v>
                </c:pt>
                <c:pt idx="2305">
                  <c:v>79.042036994939124</c:v>
                </c:pt>
                <c:pt idx="2306">
                  <c:v>79.083535389183666</c:v>
                </c:pt>
                <c:pt idx="2307">
                  <c:v>79.125035078153587</c:v>
                </c:pt>
                <c:pt idx="2308">
                  <c:v>79.166537246467328</c:v>
                </c:pt>
                <c:pt idx="2309">
                  <c:v>79.208039748579367</c:v>
                </c:pt>
                <c:pt idx="2310">
                  <c:v>79.249548048338937</c:v>
                </c:pt>
                <c:pt idx="2311">
                  <c:v>79.291062031307931</c:v>
                </c:pt>
                <c:pt idx="2312">
                  <c:v>79.332579049517264</c:v>
                </c:pt>
                <c:pt idx="2313">
                  <c:v>79.374098676516013</c:v>
                </c:pt>
                <c:pt idx="2314">
                  <c:v>79.415620222540795</c:v>
                </c:pt>
                <c:pt idx="2315">
                  <c:v>79.457147673732266</c:v>
                </c:pt>
                <c:pt idx="2316">
                  <c:v>79.498676406204453</c:v>
                </c:pt>
                <c:pt idx="2317">
                  <c:v>79.540213443660022</c:v>
                </c:pt>
                <c:pt idx="2318">
                  <c:v>79.58175541897414</c:v>
                </c:pt>
                <c:pt idx="2319">
                  <c:v>79.623308140803303</c:v>
                </c:pt>
                <c:pt idx="2320">
                  <c:v>79.664861586400093</c:v>
                </c:pt>
                <c:pt idx="2321">
                  <c:v>79.706428657059632</c:v>
                </c:pt>
                <c:pt idx="2322">
                  <c:v>79.748000871395135</c:v>
                </c:pt>
                <c:pt idx="2323">
                  <c:v>79.789577218937509</c:v>
                </c:pt>
                <c:pt idx="2324">
                  <c:v>79.831159581166602</c:v>
                </c:pt>
                <c:pt idx="2325">
                  <c:v>79.872742295021084</c:v>
                </c:pt>
                <c:pt idx="2326">
                  <c:v>79.914328769550238</c:v>
                </c:pt>
                <c:pt idx="2327">
                  <c:v>79.955917264427143</c:v>
                </c:pt>
                <c:pt idx="2328">
                  <c:v>79.997506784263095</c:v>
                </c:pt>
                <c:pt idx="2329">
                  <c:v>80.039101940592374</c:v>
                </c:pt>
                <c:pt idx="2330">
                  <c:v>80.080697713251155</c:v>
                </c:pt>
                <c:pt idx="2331">
                  <c:v>80.122294475059135</c:v>
                </c:pt>
                <c:pt idx="2332">
                  <c:v>80.163892513616673</c:v>
                </c:pt>
                <c:pt idx="2333">
                  <c:v>80.205490840818626</c:v>
                </c:pt>
                <c:pt idx="2334">
                  <c:v>80.247089836611366</c:v>
                </c:pt>
                <c:pt idx="2335">
                  <c:v>80.288689073216602</c:v>
                </c:pt>
                <c:pt idx="2336">
                  <c:v>80.330289957983211</c:v>
                </c:pt>
                <c:pt idx="2337">
                  <c:v>80.371893305711637</c:v>
                </c:pt>
                <c:pt idx="2338">
                  <c:v>80.4134984854755</c:v>
                </c:pt>
                <c:pt idx="2339">
                  <c:v>80.455115585842535</c:v>
                </c:pt>
                <c:pt idx="2340">
                  <c:v>80.496733712993645</c:v>
                </c:pt>
                <c:pt idx="2341">
                  <c:v>80.538354334493093</c:v>
                </c:pt>
                <c:pt idx="2342">
                  <c:v>80.579983822535795</c:v>
                </c:pt>
                <c:pt idx="2343">
                  <c:v>80.621616388451272</c:v>
                </c:pt>
                <c:pt idx="2344">
                  <c:v>80.663252946224659</c:v>
                </c:pt>
                <c:pt idx="2345">
                  <c:v>80.704889527272115</c:v>
                </c:pt>
                <c:pt idx="2346">
                  <c:v>80.746529947153604</c:v>
                </c:pt>
                <c:pt idx="2347">
                  <c:v>80.788176207948425</c:v>
                </c:pt>
                <c:pt idx="2348">
                  <c:v>80.829830586740357</c:v>
                </c:pt>
                <c:pt idx="2349">
                  <c:v>80.871492610302425</c:v>
                </c:pt>
                <c:pt idx="2350">
                  <c:v>80.913161510952065</c:v>
                </c:pt>
                <c:pt idx="2351">
                  <c:v>80.954832490241316</c:v>
                </c:pt>
                <c:pt idx="2352">
                  <c:v>80.996505616280189</c:v>
                </c:pt>
                <c:pt idx="2353">
                  <c:v>81.038179432339646</c:v>
                </c:pt>
                <c:pt idx="2354">
                  <c:v>81.079853381668599</c:v>
                </c:pt>
                <c:pt idx="2355">
                  <c:v>81.121531114519641</c:v>
                </c:pt>
                <c:pt idx="2356">
                  <c:v>81.163210854382598</c:v>
                </c:pt>
                <c:pt idx="2357">
                  <c:v>81.204891367088905</c:v>
                </c:pt>
                <c:pt idx="2358">
                  <c:v>81.24657509764701</c:v>
                </c:pt>
                <c:pt idx="2359">
                  <c:v>81.288268424081878</c:v>
                </c:pt>
                <c:pt idx="2360">
                  <c:v>81.329961993734671</c:v>
                </c:pt>
                <c:pt idx="2361">
                  <c:v>81.371656084321643</c:v>
                </c:pt>
                <c:pt idx="2362">
                  <c:v>81.413350261388658</c:v>
                </c:pt>
                <c:pt idx="2363">
                  <c:v>81.455057711724905</c:v>
                </c:pt>
                <c:pt idx="2364">
                  <c:v>81.496766118042459</c:v>
                </c:pt>
                <c:pt idx="2365">
                  <c:v>81.538488744134668</c:v>
                </c:pt>
                <c:pt idx="2366">
                  <c:v>81.580212209049151</c:v>
                </c:pt>
                <c:pt idx="2367">
                  <c:v>81.62194086985977</c:v>
                </c:pt>
                <c:pt idx="2368">
                  <c:v>81.663673097300745</c:v>
                </c:pt>
                <c:pt idx="2369">
                  <c:v>81.705405921800065</c:v>
                </c:pt>
                <c:pt idx="2370">
                  <c:v>81.747139621977041</c:v>
                </c:pt>
                <c:pt idx="2371">
                  <c:v>81.788884620268973</c:v>
                </c:pt>
                <c:pt idx="2372">
                  <c:v>81.830631454261038</c:v>
                </c:pt>
                <c:pt idx="2373">
                  <c:v>81.872379792616186</c:v>
                </c:pt>
                <c:pt idx="2374">
                  <c:v>81.914139386815577</c:v>
                </c:pt>
                <c:pt idx="2375">
                  <c:v>81.955900895262459</c:v>
                </c:pt>
                <c:pt idx="2376">
                  <c:v>81.997662584746053</c:v>
                </c:pt>
                <c:pt idx="2377">
                  <c:v>82.039426011360661</c:v>
                </c:pt>
                <c:pt idx="2378">
                  <c:v>82.081190782876646</c:v>
                </c:pt>
                <c:pt idx="2379">
                  <c:v>82.12296322593852</c:v>
                </c:pt>
                <c:pt idx="2380">
                  <c:v>82.164735860503313</c:v>
                </c:pt>
                <c:pt idx="2381">
                  <c:v>82.206528804140675</c:v>
                </c:pt>
                <c:pt idx="2382">
                  <c:v>82.24832519101632</c:v>
                </c:pt>
                <c:pt idx="2383">
                  <c:v>82.290125219474604</c:v>
                </c:pt>
                <c:pt idx="2384">
                  <c:v>82.331927131994206</c:v>
                </c:pt>
                <c:pt idx="2385">
                  <c:v>82.373734272623693</c:v>
                </c:pt>
                <c:pt idx="2386">
                  <c:v>82.415552299331864</c:v>
                </c:pt>
                <c:pt idx="2387">
                  <c:v>82.457372669973608</c:v>
                </c:pt>
                <c:pt idx="2388">
                  <c:v>82.499198372457528</c:v>
                </c:pt>
                <c:pt idx="2389">
                  <c:v>82.541026912366277</c:v>
                </c:pt>
                <c:pt idx="2390">
                  <c:v>82.582859107984333</c:v>
                </c:pt>
                <c:pt idx="2391">
                  <c:v>82.624701094092529</c:v>
                </c:pt>
                <c:pt idx="2392">
                  <c:v>82.666551187101319</c:v>
                </c:pt>
                <c:pt idx="2393">
                  <c:v>82.70840488954461</c:v>
                </c:pt>
                <c:pt idx="2394">
                  <c:v>82.750262102542365</c:v>
                </c:pt>
                <c:pt idx="2395">
                  <c:v>82.792122944668719</c:v>
                </c:pt>
                <c:pt idx="2396">
                  <c:v>82.833984202635619</c:v>
                </c:pt>
                <c:pt idx="2397">
                  <c:v>82.875845476749191</c:v>
                </c:pt>
                <c:pt idx="2398">
                  <c:v>82.917711975035104</c:v>
                </c:pt>
                <c:pt idx="2399">
                  <c:v>82.959580305163357</c:v>
                </c:pt>
                <c:pt idx="2400">
                  <c:v>83.001449446050302</c:v>
                </c:pt>
                <c:pt idx="2401">
                  <c:v>83.043319039991033</c:v>
                </c:pt>
                <c:pt idx="2402">
                  <c:v>83.085189173181135</c:v>
                </c:pt>
                <c:pt idx="2403">
                  <c:v>83.127059560910368</c:v>
                </c:pt>
                <c:pt idx="2404">
                  <c:v>83.168931503434919</c:v>
                </c:pt>
                <c:pt idx="2405">
                  <c:v>83.210803594336056</c:v>
                </c:pt>
                <c:pt idx="2406">
                  <c:v>83.252681768608142</c:v>
                </c:pt>
                <c:pt idx="2407">
                  <c:v>83.29456127394532</c:v>
                </c:pt>
                <c:pt idx="2408">
                  <c:v>83.336450628078751</c:v>
                </c:pt>
                <c:pt idx="2409">
                  <c:v>83.378342673150513</c:v>
                </c:pt>
                <c:pt idx="2410">
                  <c:v>83.420235929805926</c:v>
                </c:pt>
                <c:pt idx="2411">
                  <c:v>83.462133282126388</c:v>
                </c:pt>
                <c:pt idx="2412">
                  <c:v>83.504036314920398</c:v>
                </c:pt>
                <c:pt idx="2413">
                  <c:v>83.54593967407871</c:v>
                </c:pt>
                <c:pt idx="2414">
                  <c:v>83.587845125828466</c:v>
                </c:pt>
                <c:pt idx="2415">
                  <c:v>83.629755058440963</c:v>
                </c:pt>
                <c:pt idx="2416">
                  <c:v>83.671668535750257</c:v>
                </c:pt>
                <c:pt idx="2417">
                  <c:v>83.713584433466849</c:v>
                </c:pt>
                <c:pt idx="2418">
                  <c:v>83.755501542847881</c:v>
                </c:pt>
                <c:pt idx="2419">
                  <c:v>83.797419919097166</c:v>
                </c:pt>
                <c:pt idx="2420">
                  <c:v>83.839340389326225</c:v>
                </c:pt>
                <c:pt idx="2421">
                  <c:v>83.881262842885505</c:v>
                </c:pt>
                <c:pt idx="2422">
                  <c:v>83.923188723744687</c:v>
                </c:pt>
                <c:pt idx="2423">
                  <c:v>83.965117340799409</c:v>
                </c:pt>
                <c:pt idx="2424">
                  <c:v>84.007049000435771</c:v>
                </c:pt>
                <c:pt idx="2425">
                  <c:v>84.048984336001666</c:v>
                </c:pt>
                <c:pt idx="2426">
                  <c:v>84.090923651410051</c:v>
                </c:pt>
                <c:pt idx="2427">
                  <c:v>84.132873586295901</c:v>
                </c:pt>
                <c:pt idx="2428">
                  <c:v>84.174832620222148</c:v>
                </c:pt>
                <c:pt idx="2429">
                  <c:v>84.216794550594201</c:v>
                </c:pt>
                <c:pt idx="2430">
                  <c:v>84.258772382581057</c:v>
                </c:pt>
                <c:pt idx="2431">
                  <c:v>84.300757537600433</c:v>
                </c:pt>
                <c:pt idx="2432">
                  <c:v>84.342744923606375</c:v>
                </c:pt>
                <c:pt idx="2433">
                  <c:v>84.384737205645337</c:v>
                </c:pt>
                <c:pt idx="2434">
                  <c:v>84.426729662782975</c:v>
                </c:pt>
                <c:pt idx="2435">
                  <c:v>84.468725164521999</c:v>
                </c:pt>
                <c:pt idx="2436">
                  <c:v>84.510725327697827</c:v>
                </c:pt>
                <c:pt idx="2437">
                  <c:v>84.552730182652454</c:v>
                </c:pt>
                <c:pt idx="2438">
                  <c:v>84.594737736125268</c:v>
                </c:pt>
                <c:pt idx="2439">
                  <c:v>84.636746349962053</c:v>
                </c:pt>
                <c:pt idx="2440">
                  <c:v>84.678758742226776</c:v>
                </c:pt>
                <c:pt idx="2441">
                  <c:v>84.720772415769957</c:v>
                </c:pt>
                <c:pt idx="2442">
                  <c:v>84.762790226462982</c:v>
                </c:pt>
                <c:pt idx="2443">
                  <c:v>84.804809460211786</c:v>
                </c:pt>
                <c:pt idx="2444">
                  <c:v>84.846846007985732</c:v>
                </c:pt>
                <c:pt idx="2445">
                  <c:v>84.888883296478639</c:v>
                </c:pt>
                <c:pt idx="2446">
                  <c:v>84.930927507772083</c:v>
                </c:pt>
                <c:pt idx="2447">
                  <c:v>84.972972707893661</c:v>
                </c:pt>
                <c:pt idx="2448">
                  <c:v>85.01502197374802</c:v>
                </c:pt>
                <c:pt idx="2449">
                  <c:v>85.057072298745865</c:v>
                </c:pt>
                <c:pt idx="2450">
                  <c:v>85.099124579760741</c:v>
                </c:pt>
                <c:pt idx="2451">
                  <c:v>85.141181808625518</c:v>
                </c:pt>
                <c:pt idx="2452">
                  <c:v>85.183242003876842</c:v>
                </c:pt>
                <c:pt idx="2453">
                  <c:v>85.225310831793564</c:v>
                </c:pt>
                <c:pt idx="2454">
                  <c:v>85.267392522666825</c:v>
                </c:pt>
                <c:pt idx="2455">
                  <c:v>85.30947640309094</c:v>
                </c:pt>
                <c:pt idx="2456">
                  <c:v>85.351562652456337</c:v>
                </c:pt>
                <c:pt idx="2457">
                  <c:v>85.393651640301641</c:v>
                </c:pt>
                <c:pt idx="2458">
                  <c:v>85.43574793534161</c:v>
                </c:pt>
                <c:pt idx="2459">
                  <c:v>85.477846229061157</c:v>
                </c:pt>
                <c:pt idx="2460">
                  <c:v>85.519945353031801</c:v>
                </c:pt>
                <c:pt idx="2461">
                  <c:v>85.56204696110251</c:v>
                </c:pt>
                <c:pt idx="2462">
                  <c:v>85.604154161115233</c:v>
                </c:pt>
                <c:pt idx="2463">
                  <c:v>85.646265825118292</c:v>
                </c:pt>
                <c:pt idx="2464">
                  <c:v>85.68837800294439</c:v>
                </c:pt>
                <c:pt idx="2465">
                  <c:v>85.730496181210512</c:v>
                </c:pt>
                <c:pt idx="2466">
                  <c:v>85.772617829239138</c:v>
                </c:pt>
                <c:pt idx="2467">
                  <c:v>85.814746211880845</c:v>
                </c:pt>
                <c:pt idx="2468">
                  <c:v>85.856878709124999</c:v>
                </c:pt>
                <c:pt idx="2469">
                  <c:v>85.89901303439639</c:v>
                </c:pt>
                <c:pt idx="2470">
                  <c:v>85.941151908498185</c:v>
                </c:pt>
                <c:pt idx="2471">
                  <c:v>85.983292747266702</c:v>
                </c:pt>
                <c:pt idx="2472">
                  <c:v>86.025451982767123</c:v>
                </c:pt>
                <c:pt idx="2473">
                  <c:v>86.0676199841581</c:v>
                </c:pt>
                <c:pt idx="2474">
                  <c:v>86.109809377353713</c:v>
                </c:pt>
                <c:pt idx="2475">
                  <c:v>86.152006236458647</c:v>
                </c:pt>
                <c:pt idx="2476">
                  <c:v>86.194203224486841</c:v>
                </c:pt>
                <c:pt idx="2477">
                  <c:v>86.236407064553916</c:v>
                </c:pt>
                <c:pt idx="2478">
                  <c:v>86.278611174819488</c:v>
                </c:pt>
                <c:pt idx="2479">
                  <c:v>86.320815396670852</c:v>
                </c:pt>
                <c:pt idx="2480">
                  <c:v>86.363020259202727</c:v>
                </c:pt>
                <c:pt idx="2481">
                  <c:v>86.40522676063874</c:v>
                </c:pt>
                <c:pt idx="2482">
                  <c:v>86.447443457111504</c:v>
                </c:pt>
                <c:pt idx="2483">
                  <c:v>86.489660797522788</c:v>
                </c:pt>
                <c:pt idx="2484">
                  <c:v>86.53188076284107</c:v>
                </c:pt>
                <c:pt idx="2485">
                  <c:v>86.574102452323729</c:v>
                </c:pt>
                <c:pt idx="2486">
                  <c:v>86.6163248037671</c:v>
                </c:pt>
                <c:pt idx="2487">
                  <c:v>86.658547157733949</c:v>
                </c:pt>
                <c:pt idx="2488">
                  <c:v>86.70077894320049</c:v>
                </c:pt>
                <c:pt idx="2489">
                  <c:v>86.743014656369141</c:v>
                </c:pt>
                <c:pt idx="2490">
                  <c:v>86.785251832335263</c:v>
                </c:pt>
                <c:pt idx="2491">
                  <c:v>86.827495666154206</c:v>
                </c:pt>
                <c:pt idx="2492">
                  <c:v>86.869742456773693</c:v>
                </c:pt>
                <c:pt idx="2493">
                  <c:v>86.912001200093584</c:v>
                </c:pt>
                <c:pt idx="2494">
                  <c:v>86.95426347423296</c:v>
                </c:pt>
                <c:pt idx="2495">
                  <c:v>86.996528950217041</c:v>
                </c:pt>
                <c:pt idx="2496">
                  <c:v>87.038800752771422</c:v>
                </c:pt>
                <c:pt idx="2497">
                  <c:v>87.081073416821695</c:v>
                </c:pt>
                <c:pt idx="2498">
                  <c:v>87.123347918677055</c:v>
                </c:pt>
                <c:pt idx="2499">
                  <c:v>87.165623716052195</c:v>
                </c:pt>
                <c:pt idx="2500">
                  <c:v>87.207900749078547</c:v>
                </c:pt>
                <c:pt idx="2501">
                  <c:v>87.250191275388772</c:v>
                </c:pt>
                <c:pt idx="2502">
                  <c:v>87.292490139247832</c:v>
                </c:pt>
                <c:pt idx="2503">
                  <c:v>87.334797126731857</c:v>
                </c:pt>
                <c:pt idx="2504">
                  <c:v>87.377107128454895</c:v>
                </c:pt>
                <c:pt idx="2505">
                  <c:v>87.419422805918359</c:v>
                </c:pt>
                <c:pt idx="2506">
                  <c:v>87.461740307171155</c:v>
                </c:pt>
                <c:pt idx="2507">
                  <c:v>87.50406910693863</c:v>
                </c:pt>
                <c:pt idx="2508">
                  <c:v>87.54639994764689</c:v>
                </c:pt>
                <c:pt idx="2509">
                  <c:v>87.588740065556706</c:v>
                </c:pt>
                <c:pt idx="2510">
                  <c:v>87.631090082805414</c:v>
                </c:pt>
                <c:pt idx="2511">
                  <c:v>87.673444390234195</c:v>
                </c:pt>
                <c:pt idx="2512">
                  <c:v>87.715800041212688</c:v>
                </c:pt>
                <c:pt idx="2513">
                  <c:v>87.758158902133403</c:v>
                </c:pt>
                <c:pt idx="2514">
                  <c:v>87.80051973252246</c:v>
                </c:pt>
                <c:pt idx="2515">
                  <c:v>87.842885071617175</c:v>
                </c:pt>
                <c:pt idx="2516">
                  <c:v>87.885250797047476</c:v>
                </c:pt>
                <c:pt idx="2517">
                  <c:v>87.927621222149384</c:v>
                </c:pt>
                <c:pt idx="2518">
                  <c:v>87.969994506970224</c:v>
                </c:pt>
                <c:pt idx="2519">
                  <c:v>88.012369157919707</c:v>
                </c:pt>
                <c:pt idx="2520">
                  <c:v>88.054744463164681</c:v>
                </c:pt>
                <c:pt idx="2521">
                  <c:v>88.09712209568589</c:v>
                </c:pt>
                <c:pt idx="2522">
                  <c:v>88.139500064056094</c:v>
                </c:pt>
                <c:pt idx="2523">
                  <c:v>88.181881413432734</c:v>
                </c:pt>
                <c:pt idx="2524">
                  <c:v>88.224265515122923</c:v>
                </c:pt>
                <c:pt idx="2525">
                  <c:v>88.266654780610651</c:v>
                </c:pt>
                <c:pt idx="2526">
                  <c:v>88.309044661321551</c:v>
                </c:pt>
                <c:pt idx="2527">
                  <c:v>88.351436649213099</c:v>
                </c:pt>
                <c:pt idx="2528">
                  <c:v>88.39382931328494</c:v>
                </c:pt>
                <c:pt idx="2529">
                  <c:v>88.436229301740326</c:v>
                </c:pt>
                <c:pt idx="2530">
                  <c:v>88.478634697807536</c:v>
                </c:pt>
                <c:pt idx="2531">
                  <c:v>88.52104121740787</c:v>
                </c:pt>
                <c:pt idx="2532">
                  <c:v>88.563456772227653</c:v>
                </c:pt>
                <c:pt idx="2533">
                  <c:v>88.60587361417366</c:v>
                </c:pt>
                <c:pt idx="2534">
                  <c:v>88.648298046852688</c:v>
                </c:pt>
                <c:pt idx="2535">
                  <c:v>88.69072382975753</c:v>
                </c:pt>
                <c:pt idx="2536">
                  <c:v>88.733154583489693</c:v>
                </c:pt>
                <c:pt idx="2537">
                  <c:v>88.775588199541133</c:v>
                </c:pt>
                <c:pt idx="2538">
                  <c:v>88.818022486437172</c:v>
                </c:pt>
                <c:pt idx="2539">
                  <c:v>88.860456869312401</c:v>
                </c:pt>
                <c:pt idx="2540">
                  <c:v>88.902896307579695</c:v>
                </c:pt>
                <c:pt idx="2541">
                  <c:v>88.945336846607191</c:v>
                </c:pt>
                <c:pt idx="2542">
                  <c:v>88.987795502145318</c:v>
                </c:pt>
                <c:pt idx="2543">
                  <c:v>89.030256699462797</c:v>
                </c:pt>
                <c:pt idx="2544">
                  <c:v>89.07272045899586</c:v>
                </c:pt>
                <c:pt idx="2545">
                  <c:v>89.115184648499479</c:v>
                </c:pt>
                <c:pt idx="2546">
                  <c:v>89.15765309994228</c:v>
                </c:pt>
                <c:pt idx="2547">
                  <c:v>89.200129214817181</c:v>
                </c:pt>
                <c:pt idx="2548">
                  <c:v>89.242605550036203</c:v>
                </c:pt>
                <c:pt idx="2549">
                  <c:v>89.285082559999665</c:v>
                </c:pt>
                <c:pt idx="2550">
                  <c:v>89.327559752429536</c:v>
                </c:pt>
                <c:pt idx="2551">
                  <c:v>89.370037071366283</c:v>
                </c:pt>
                <c:pt idx="2552">
                  <c:v>89.412522643301202</c:v>
                </c:pt>
                <c:pt idx="2553">
                  <c:v>89.455013443862711</c:v>
                </c:pt>
                <c:pt idx="2554">
                  <c:v>89.497504628896522</c:v>
                </c:pt>
                <c:pt idx="2555">
                  <c:v>89.539997343712542</c:v>
                </c:pt>
                <c:pt idx="2556">
                  <c:v>89.582490972922869</c:v>
                </c:pt>
                <c:pt idx="2557">
                  <c:v>89.624988669968658</c:v>
                </c:pt>
                <c:pt idx="2558">
                  <c:v>89.667494692743063</c:v>
                </c:pt>
                <c:pt idx="2559">
                  <c:v>89.710000855085013</c:v>
                </c:pt>
                <c:pt idx="2560">
                  <c:v>89.752513050443525</c:v>
                </c:pt>
                <c:pt idx="2561">
                  <c:v>89.795027005790303</c:v>
                </c:pt>
                <c:pt idx="2562">
                  <c:v>89.837541710245063</c:v>
                </c:pt>
                <c:pt idx="2563">
                  <c:v>89.88006004144448</c:v>
                </c:pt>
                <c:pt idx="2564">
                  <c:v>89.922584479069826</c:v>
                </c:pt>
                <c:pt idx="2565">
                  <c:v>89.965109185394169</c:v>
                </c:pt>
                <c:pt idx="2566">
                  <c:v>90.007641673804983</c:v>
                </c:pt>
                <c:pt idx="2567">
                  <c:v>90.050178996216161</c:v>
                </c:pt>
                <c:pt idx="2568">
                  <c:v>90.092724037297899</c:v>
                </c:pt>
                <c:pt idx="2569">
                  <c:v>90.135275994256361</c:v>
                </c:pt>
                <c:pt idx="2570">
                  <c:v>90.177836717191937</c:v>
                </c:pt>
                <c:pt idx="2571">
                  <c:v>90.22039934265625</c:v>
                </c:pt>
                <c:pt idx="2572">
                  <c:v>90.262972908018611</c:v>
                </c:pt>
                <c:pt idx="2573">
                  <c:v>90.305546633746772</c:v>
                </c:pt>
                <c:pt idx="2574">
                  <c:v>90.34812316046002</c:v>
                </c:pt>
                <c:pt idx="2575">
                  <c:v>90.39070285798185</c:v>
                </c:pt>
                <c:pt idx="2576">
                  <c:v>90.43328384792504</c:v>
                </c:pt>
                <c:pt idx="2577">
                  <c:v>90.475867588717463</c:v>
                </c:pt>
                <c:pt idx="2578">
                  <c:v>90.518460885132939</c:v>
                </c:pt>
                <c:pt idx="2579">
                  <c:v>90.561054320113911</c:v>
                </c:pt>
                <c:pt idx="2580">
                  <c:v>90.603650630120669</c:v>
                </c:pt>
                <c:pt idx="2581">
                  <c:v>90.646247612431736</c:v>
                </c:pt>
                <c:pt idx="2582">
                  <c:v>90.688851300745682</c:v>
                </c:pt>
                <c:pt idx="2583">
                  <c:v>90.731457356350703</c:v>
                </c:pt>
                <c:pt idx="2584">
                  <c:v>90.774065303105431</c:v>
                </c:pt>
                <c:pt idx="2585">
                  <c:v>90.816683027297415</c:v>
                </c:pt>
                <c:pt idx="2586">
                  <c:v>90.859301785786769</c:v>
                </c:pt>
                <c:pt idx="2587">
                  <c:v>90.901927812219796</c:v>
                </c:pt>
                <c:pt idx="2588">
                  <c:v>90.944564363146398</c:v>
                </c:pt>
                <c:pt idx="2589">
                  <c:v>90.987201894015044</c:v>
                </c:pt>
                <c:pt idx="2590">
                  <c:v>91.029840222629772</c:v>
                </c:pt>
                <c:pt idx="2591">
                  <c:v>91.072483183960458</c:v>
                </c:pt>
                <c:pt idx="2592">
                  <c:v>91.115129200505322</c:v>
                </c:pt>
                <c:pt idx="2593">
                  <c:v>91.157775358010255</c:v>
                </c:pt>
                <c:pt idx="2594">
                  <c:v>91.200428192933515</c:v>
                </c:pt>
                <c:pt idx="2595">
                  <c:v>91.243084084673427</c:v>
                </c:pt>
                <c:pt idx="2596">
                  <c:v>91.285743516235144</c:v>
                </c:pt>
                <c:pt idx="2597">
                  <c:v>91.328404640871568</c:v>
                </c:pt>
                <c:pt idx="2598">
                  <c:v>91.371070130284238</c:v>
                </c:pt>
                <c:pt idx="2599">
                  <c:v>91.413740861829766</c:v>
                </c:pt>
                <c:pt idx="2600">
                  <c:v>91.456414319558007</c:v>
                </c:pt>
                <c:pt idx="2601">
                  <c:v>91.499088801716823</c:v>
                </c:pt>
                <c:pt idx="2602">
                  <c:v>91.541771802221135</c:v>
                </c:pt>
                <c:pt idx="2603">
                  <c:v>91.584461471480779</c:v>
                </c:pt>
                <c:pt idx="2604">
                  <c:v>91.627156069889111</c:v>
                </c:pt>
                <c:pt idx="2605">
                  <c:v>91.66985921926576</c:v>
                </c:pt>
                <c:pt idx="2606">
                  <c:v>91.712564541098033</c:v>
                </c:pt>
                <c:pt idx="2607">
                  <c:v>91.75527369280708</c:v>
                </c:pt>
                <c:pt idx="2608">
                  <c:v>91.797990837739192</c:v>
                </c:pt>
                <c:pt idx="2609">
                  <c:v>91.840710947236957</c:v>
                </c:pt>
                <c:pt idx="2610">
                  <c:v>91.883431566542484</c:v>
                </c:pt>
                <c:pt idx="2611">
                  <c:v>91.92615429123579</c:v>
                </c:pt>
                <c:pt idx="2612">
                  <c:v>91.968879815846933</c:v>
                </c:pt>
                <c:pt idx="2613">
                  <c:v>92.011609439220663</c:v>
                </c:pt>
                <c:pt idx="2614">
                  <c:v>92.054340747523455</c:v>
                </c:pt>
                <c:pt idx="2615">
                  <c:v>92.09707431898606</c:v>
                </c:pt>
                <c:pt idx="2616">
                  <c:v>92.139818899408255</c:v>
                </c:pt>
                <c:pt idx="2617">
                  <c:v>92.182577095795423</c:v>
                </c:pt>
                <c:pt idx="2618">
                  <c:v>92.225339521585411</c:v>
                </c:pt>
                <c:pt idx="2619">
                  <c:v>92.268110677429661</c:v>
                </c:pt>
                <c:pt idx="2620">
                  <c:v>92.310885201692457</c:v>
                </c:pt>
                <c:pt idx="2621">
                  <c:v>92.353660491383067</c:v>
                </c:pt>
                <c:pt idx="2622">
                  <c:v>92.396437393041765</c:v>
                </c:pt>
                <c:pt idx="2623">
                  <c:v>92.439225025809094</c:v>
                </c:pt>
                <c:pt idx="2624">
                  <c:v>92.482013466774404</c:v>
                </c:pt>
                <c:pt idx="2625">
                  <c:v>92.524801976654658</c:v>
                </c:pt>
                <c:pt idx="2626">
                  <c:v>92.567595164072301</c:v>
                </c:pt>
                <c:pt idx="2627">
                  <c:v>92.610391506641577</c:v>
                </c:pt>
                <c:pt idx="2628">
                  <c:v>92.653190754576428</c:v>
                </c:pt>
                <c:pt idx="2629">
                  <c:v>92.695990029881102</c:v>
                </c:pt>
                <c:pt idx="2630">
                  <c:v>92.738790922308709</c:v>
                </c:pt>
                <c:pt idx="2631">
                  <c:v>92.781599664311216</c:v>
                </c:pt>
                <c:pt idx="2632">
                  <c:v>92.824408694495872</c:v>
                </c:pt>
                <c:pt idx="2633">
                  <c:v>92.867225780748072</c:v>
                </c:pt>
                <c:pt idx="2634">
                  <c:v>92.91004735469312</c:v>
                </c:pt>
                <c:pt idx="2635">
                  <c:v>92.952874516259968</c:v>
                </c:pt>
                <c:pt idx="2636">
                  <c:v>92.995702188798305</c:v>
                </c:pt>
                <c:pt idx="2637">
                  <c:v>93.038532684397367</c:v>
                </c:pt>
                <c:pt idx="2638">
                  <c:v>93.081364271132429</c:v>
                </c:pt>
                <c:pt idx="2639">
                  <c:v>93.124205149114346</c:v>
                </c:pt>
                <c:pt idx="2640">
                  <c:v>93.167048395029113</c:v>
                </c:pt>
                <c:pt idx="2641">
                  <c:v>93.209893239854864</c:v>
                </c:pt>
                <c:pt idx="2642">
                  <c:v>93.252741852642785</c:v>
                </c:pt>
                <c:pt idx="2643">
                  <c:v>93.295590934378168</c:v>
                </c:pt>
                <c:pt idx="2644">
                  <c:v>93.338441289742548</c:v>
                </c:pt>
                <c:pt idx="2645">
                  <c:v>93.381309704576537</c:v>
                </c:pt>
                <c:pt idx="2646">
                  <c:v>93.424180439222511</c:v>
                </c:pt>
                <c:pt idx="2647">
                  <c:v>93.467075409416168</c:v>
                </c:pt>
                <c:pt idx="2648">
                  <c:v>93.509972781543482</c:v>
                </c:pt>
                <c:pt idx="2649">
                  <c:v>93.552871772580417</c:v>
                </c:pt>
                <c:pt idx="2650">
                  <c:v>93.595774184264258</c:v>
                </c:pt>
                <c:pt idx="2651">
                  <c:v>93.638685144469221</c:v>
                </c:pt>
                <c:pt idx="2652">
                  <c:v>93.681605241978687</c:v>
                </c:pt>
                <c:pt idx="2653">
                  <c:v>93.724526859163646</c:v>
                </c:pt>
                <c:pt idx="2654">
                  <c:v>93.767448906913799</c:v>
                </c:pt>
                <c:pt idx="2655">
                  <c:v>93.810371849886749</c:v>
                </c:pt>
                <c:pt idx="2656">
                  <c:v>93.853297789929897</c:v>
                </c:pt>
                <c:pt idx="2657">
                  <c:v>93.896224719050764</c:v>
                </c:pt>
                <c:pt idx="2658">
                  <c:v>93.93915688383008</c:v>
                </c:pt>
                <c:pt idx="2659">
                  <c:v>93.982090461824768</c:v>
                </c:pt>
                <c:pt idx="2660">
                  <c:v>94.025024670580592</c:v>
                </c:pt>
                <c:pt idx="2661">
                  <c:v>94.067963455833421</c:v>
                </c:pt>
                <c:pt idx="2662">
                  <c:v>94.110916854993548</c:v>
                </c:pt>
                <c:pt idx="2663">
                  <c:v>94.153879527093835</c:v>
                </c:pt>
                <c:pt idx="2664">
                  <c:v>94.196845888293609</c:v>
                </c:pt>
                <c:pt idx="2665">
                  <c:v>94.239817846384781</c:v>
                </c:pt>
                <c:pt idx="2666">
                  <c:v>94.282794645175201</c:v>
                </c:pt>
                <c:pt idx="2667">
                  <c:v>94.325778776370569</c:v>
                </c:pt>
                <c:pt idx="2668">
                  <c:v>94.368763408017514</c:v>
                </c:pt>
                <c:pt idx="2669">
                  <c:v>94.411760059806838</c:v>
                </c:pt>
                <c:pt idx="2670">
                  <c:v>94.45477969403693</c:v>
                </c:pt>
                <c:pt idx="2671">
                  <c:v>94.497800046502007</c:v>
                </c:pt>
                <c:pt idx="2672">
                  <c:v>94.540824835758528</c:v>
                </c:pt>
                <c:pt idx="2673">
                  <c:v>94.58385050604258</c:v>
                </c:pt>
                <c:pt idx="2674">
                  <c:v>94.626882220614746</c:v>
                </c:pt>
                <c:pt idx="2675">
                  <c:v>94.669918373608098</c:v>
                </c:pt>
                <c:pt idx="2676">
                  <c:v>94.712955543108535</c:v>
                </c:pt>
                <c:pt idx="2677">
                  <c:v>94.755995310188069</c:v>
                </c:pt>
                <c:pt idx="2678">
                  <c:v>94.799036367799289</c:v>
                </c:pt>
                <c:pt idx="2679">
                  <c:v>94.842079952668911</c:v>
                </c:pt>
                <c:pt idx="2680">
                  <c:v>94.885126650501448</c:v>
                </c:pt>
                <c:pt idx="2681">
                  <c:v>94.928184381712953</c:v>
                </c:pt>
                <c:pt idx="2682">
                  <c:v>94.97125177135473</c:v>
                </c:pt>
                <c:pt idx="2683">
                  <c:v>95.014319940071516</c:v>
                </c:pt>
                <c:pt idx="2684">
                  <c:v>95.057403851560721</c:v>
                </c:pt>
                <c:pt idx="2685">
                  <c:v>95.100492014390156</c:v>
                </c:pt>
                <c:pt idx="2686">
                  <c:v>95.143587004745328</c:v>
                </c:pt>
                <c:pt idx="2687">
                  <c:v>95.186687911624915</c:v>
                </c:pt>
                <c:pt idx="2688">
                  <c:v>95.22979033465073</c:v>
                </c:pt>
                <c:pt idx="2689">
                  <c:v>95.272903750148956</c:v>
                </c:pt>
                <c:pt idx="2690">
                  <c:v>95.316017696416807</c:v>
                </c:pt>
                <c:pt idx="2691">
                  <c:v>95.359142495052083</c:v>
                </c:pt>
                <c:pt idx="2692">
                  <c:v>95.402267398270112</c:v>
                </c:pt>
                <c:pt idx="2693">
                  <c:v>95.445404201504815</c:v>
                </c:pt>
                <c:pt idx="2694">
                  <c:v>95.48854326826374</c:v>
                </c:pt>
                <c:pt idx="2695">
                  <c:v>95.531693226753646</c:v>
                </c:pt>
                <c:pt idx="2696">
                  <c:v>95.574843571447644</c:v>
                </c:pt>
                <c:pt idx="2697">
                  <c:v>95.617999521490873</c:v>
                </c:pt>
                <c:pt idx="2698">
                  <c:v>95.661158930204394</c:v>
                </c:pt>
                <c:pt idx="2699">
                  <c:v>95.704318754030595</c:v>
                </c:pt>
                <c:pt idx="2700">
                  <c:v>95.747481162177948</c:v>
                </c:pt>
                <c:pt idx="2701">
                  <c:v>95.790656722305528</c:v>
                </c:pt>
                <c:pt idx="2702">
                  <c:v>95.833837390417528</c:v>
                </c:pt>
                <c:pt idx="2703">
                  <c:v>95.877020204704948</c:v>
                </c:pt>
                <c:pt idx="2704">
                  <c:v>95.920205844319</c:v>
                </c:pt>
                <c:pt idx="2705">
                  <c:v>95.963394134260227</c:v>
                </c:pt>
                <c:pt idx="2706">
                  <c:v>96.006584399199724</c:v>
                </c:pt>
                <c:pt idx="2707">
                  <c:v>96.049775954798719</c:v>
                </c:pt>
                <c:pt idx="2708">
                  <c:v>96.092968274622052</c:v>
                </c:pt>
                <c:pt idx="2709">
                  <c:v>96.136164710359608</c:v>
                </c:pt>
                <c:pt idx="2710">
                  <c:v>96.179361740342713</c:v>
                </c:pt>
                <c:pt idx="2711">
                  <c:v>96.222561250486663</c:v>
                </c:pt>
                <c:pt idx="2712">
                  <c:v>96.265767337985153</c:v>
                </c:pt>
                <c:pt idx="2713">
                  <c:v>96.30897628500405</c:v>
                </c:pt>
                <c:pt idx="2714">
                  <c:v>96.352194865838726</c:v>
                </c:pt>
                <c:pt idx="2715">
                  <c:v>96.395415713475202</c:v>
                </c:pt>
                <c:pt idx="2716">
                  <c:v>96.438639303638837</c:v>
                </c:pt>
                <c:pt idx="2717">
                  <c:v>96.481866319307372</c:v>
                </c:pt>
                <c:pt idx="2718">
                  <c:v>96.525095157761825</c:v>
                </c:pt>
                <c:pt idx="2719">
                  <c:v>96.568333435731532</c:v>
                </c:pt>
                <c:pt idx="2720">
                  <c:v>96.611578828301461</c:v>
                </c:pt>
                <c:pt idx="2721">
                  <c:v>96.654831749372192</c:v>
                </c:pt>
                <c:pt idx="2722">
                  <c:v>96.698087458510145</c:v>
                </c:pt>
                <c:pt idx="2723">
                  <c:v>96.741343178436352</c:v>
                </c:pt>
                <c:pt idx="2724">
                  <c:v>96.784606811915381</c:v>
                </c:pt>
                <c:pt idx="2725">
                  <c:v>96.827875633273322</c:v>
                </c:pt>
                <c:pt idx="2726">
                  <c:v>96.871144635712113</c:v>
                </c:pt>
                <c:pt idx="2727">
                  <c:v>96.914416551447857</c:v>
                </c:pt>
                <c:pt idx="2728">
                  <c:v>96.957689397599864</c:v>
                </c:pt>
                <c:pt idx="2729">
                  <c:v>97.00096843373224</c:v>
                </c:pt>
                <c:pt idx="2730">
                  <c:v>97.044247686787102</c:v>
                </c:pt>
                <c:pt idx="2731">
                  <c:v>97.087527748835541</c:v>
                </c:pt>
                <c:pt idx="2732">
                  <c:v>97.13080791322939</c:v>
                </c:pt>
                <c:pt idx="2733">
                  <c:v>97.174088469452315</c:v>
                </c:pt>
                <c:pt idx="2734">
                  <c:v>97.217369458670674</c:v>
                </c:pt>
                <c:pt idx="2735">
                  <c:v>97.260650851318758</c:v>
                </c:pt>
                <c:pt idx="2736">
                  <c:v>97.303932812036805</c:v>
                </c:pt>
                <c:pt idx="2737">
                  <c:v>97.347220235734312</c:v>
                </c:pt>
                <c:pt idx="2738">
                  <c:v>97.390520886364399</c:v>
                </c:pt>
                <c:pt idx="2739">
                  <c:v>97.433823406106328</c:v>
                </c:pt>
                <c:pt idx="2740">
                  <c:v>97.477130369916893</c:v>
                </c:pt>
                <c:pt idx="2741">
                  <c:v>97.520441060072429</c:v>
                </c:pt>
                <c:pt idx="2742">
                  <c:v>97.563756855620525</c:v>
                </c:pt>
                <c:pt idx="2743">
                  <c:v>97.607073003650996</c:v>
                </c:pt>
                <c:pt idx="2744">
                  <c:v>97.650403934300101</c:v>
                </c:pt>
                <c:pt idx="2745">
                  <c:v>97.693737348990965</c:v>
                </c:pt>
                <c:pt idx="2746">
                  <c:v>97.73708140570578</c:v>
                </c:pt>
                <c:pt idx="2747">
                  <c:v>97.780430572219274</c:v>
                </c:pt>
                <c:pt idx="2748">
                  <c:v>97.823782695900547</c:v>
                </c:pt>
                <c:pt idx="2749">
                  <c:v>97.867135292677631</c:v>
                </c:pt>
                <c:pt idx="2750">
                  <c:v>97.910493487758004</c:v>
                </c:pt>
                <c:pt idx="2751">
                  <c:v>97.953858273911152</c:v>
                </c:pt>
                <c:pt idx="2752">
                  <c:v>97.99723885102064</c:v>
                </c:pt>
                <c:pt idx="2753">
                  <c:v>98.040619716053826</c:v>
                </c:pt>
                <c:pt idx="2754">
                  <c:v>98.084016252952566</c:v>
                </c:pt>
                <c:pt idx="2755">
                  <c:v>98.12742083681664</c:v>
                </c:pt>
                <c:pt idx="2756">
                  <c:v>98.170825722053166</c:v>
                </c:pt>
                <c:pt idx="2757">
                  <c:v>98.214234946666224</c:v>
                </c:pt>
                <c:pt idx="2758">
                  <c:v>98.257654080941293</c:v>
                </c:pt>
                <c:pt idx="2759">
                  <c:v>98.301077271330357</c:v>
                </c:pt>
                <c:pt idx="2760">
                  <c:v>98.34450800822728</c:v>
                </c:pt>
                <c:pt idx="2761">
                  <c:v>98.38794301747734</c:v>
                </c:pt>
                <c:pt idx="2762">
                  <c:v>98.43137823977726</c:v>
                </c:pt>
                <c:pt idx="2763">
                  <c:v>98.474815747581587</c:v>
                </c:pt>
                <c:pt idx="2764">
                  <c:v>98.518258816419348</c:v>
                </c:pt>
                <c:pt idx="2765">
                  <c:v>98.561702016825919</c:v>
                </c:pt>
                <c:pt idx="2766">
                  <c:v>98.605148468057806</c:v>
                </c:pt>
                <c:pt idx="2767">
                  <c:v>98.648595454239867</c:v>
                </c:pt>
                <c:pt idx="2768">
                  <c:v>98.692042516996068</c:v>
                </c:pt>
                <c:pt idx="2769">
                  <c:v>98.735489765705537</c:v>
                </c:pt>
                <c:pt idx="2770">
                  <c:v>98.778948648526054</c:v>
                </c:pt>
                <c:pt idx="2771">
                  <c:v>98.82240881751224</c:v>
                </c:pt>
                <c:pt idx="2772">
                  <c:v>98.865871155731696</c:v>
                </c:pt>
                <c:pt idx="2773">
                  <c:v>98.909342137689677</c:v>
                </c:pt>
                <c:pt idx="2774">
                  <c:v>98.952813843194889</c:v>
                </c:pt>
                <c:pt idx="2775">
                  <c:v>98.996300960378093</c:v>
                </c:pt>
                <c:pt idx="2776">
                  <c:v>99.039789794229918</c:v>
                </c:pt>
                <c:pt idx="2777">
                  <c:v>99.08328745692026</c:v>
                </c:pt>
                <c:pt idx="2778">
                  <c:v>99.126786244282911</c:v>
                </c:pt>
                <c:pt idx="2779">
                  <c:v>99.170292565358523</c:v>
                </c:pt>
                <c:pt idx="2780">
                  <c:v>99.213809877858594</c:v>
                </c:pt>
                <c:pt idx="2781">
                  <c:v>99.257327368483359</c:v>
                </c:pt>
                <c:pt idx="2782">
                  <c:v>99.300851456217828</c:v>
                </c:pt>
                <c:pt idx="2783">
                  <c:v>99.344376940164238</c:v>
                </c:pt>
                <c:pt idx="2784">
                  <c:v>99.387907598148033</c:v>
                </c:pt>
                <c:pt idx="2785">
                  <c:v>99.4314449458235</c:v>
                </c:pt>
                <c:pt idx="2786">
                  <c:v>99.474986218781623</c:v>
                </c:pt>
                <c:pt idx="2787">
                  <c:v>99.51852862859198</c:v>
                </c:pt>
                <c:pt idx="2788">
                  <c:v>99.562079429331519</c:v>
                </c:pt>
                <c:pt idx="2789">
                  <c:v>99.605633431000584</c:v>
                </c:pt>
                <c:pt idx="2790">
                  <c:v>99.649188103109907</c:v>
                </c:pt>
                <c:pt idx="2791">
                  <c:v>99.692746467040493</c:v>
                </c:pt>
                <c:pt idx="2792">
                  <c:v>99.736307128106205</c:v>
                </c:pt>
                <c:pt idx="2793">
                  <c:v>99.779870091643673</c:v>
                </c:pt>
                <c:pt idx="2794">
                  <c:v>99.823437676897299</c:v>
                </c:pt>
                <c:pt idx="2795">
                  <c:v>99.867034297946034</c:v>
                </c:pt>
                <c:pt idx="2796">
                  <c:v>99.910631822751185</c:v>
                </c:pt>
                <c:pt idx="2797">
                  <c:v>99.954244894146967</c:v>
                </c:pt>
                <c:pt idx="2798">
                  <c:v>99.997861263516555</c:v>
                </c:pt>
                <c:pt idx="2799">
                  <c:v>100.04147909928089</c:v>
                </c:pt>
                <c:pt idx="2800">
                  <c:v>100.08510040003507</c:v>
                </c:pt>
                <c:pt idx="2801">
                  <c:v>100.12872351397698</c:v>
                </c:pt>
                <c:pt idx="2802">
                  <c:v>100.17234741829454</c:v>
                </c:pt>
                <c:pt idx="2803">
                  <c:v>100.21597444003407</c:v>
                </c:pt>
                <c:pt idx="2804">
                  <c:v>100.25960439052128</c:v>
                </c:pt>
                <c:pt idx="2805">
                  <c:v>100.30323749686676</c:v>
                </c:pt>
                <c:pt idx="2806">
                  <c:v>100.34687397939756</c:v>
                </c:pt>
                <c:pt idx="2807">
                  <c:v>100.39051505214285</c:v>
                </c:pt>
                <c:pt idx="2808">
                  <c:v>100.43416214303589</c:v>
                </c:pt>
                <c:pt idx="2809">
                  <c:v>100.47781022162033</c:v>
                </c:pt>
                <c:pt idx="2810">
                  <c:v>100.52146069189922</c:v>
                </c:pt>
                <c:pt idx="2811">
                  <c:v>100.56511270692377</c:v>
                </c:pt>
                <c:pt idx="2812">
                  <c:v>100.60876764706661</c:v>
                </c:pt>
                <c:pt idx="2813">
                  <c:v>100.65243120869712</c:v>
                </c:pt>
                <c:pt idx="2814">
                  <c:v>100.69609659344162</c:v>
                </c:pt>
                <c:pt idx="2815">
                  <c:v>100.73976300205896</c:v>
                </c:pt>
                <c:pt idx="2816">
                  <c:v>100.78343396626664</c:v>
                </c:pt>
                <c:pt idx="2817">
                  <c:v>100.82712134968058</c:v>
                </c:pt>
                <c:pt idx="2818">
                  <c:v>100.87081576231692</c:v>
                </c:pt>
                <c:pt idx="2819">
                  <c:v>100.91451234955517</c:v>
                </c:pt>
                <c:pt idx="2820">
                  <c:v>100.95821821948164</c:v>
                </c:pt>
                <c:pt idx="2821">
                  <c:v>101.00192533329709</c:v>
                </c:pt>
                <c:pt idx="2822">
                  <c:v>101.04563642240863</c:v>
                </c:pt>
                <c:pt idx="2823">
                  <c:v>101.0893508330747</c:v>
                </c:pt>
                <c:pt idx="2824">
                  <c:v>101.1330652522972</c:v>
                </c:pt>
                <c:pt idx="2825">
                  <c:v>101.1767805056331</c:v>
                </c:pt>
                <c:pt idx="2826">
                  <c:v>101.2205042348713</c:v>
                </c:pt>
                <c:pt idx="2827">
                  <c:v>101.2642311307408</c:v>
                </c:pt>
                <c:pt idx="2828">
                  <c:v>101.30796778228635</c:v>
                </c:pt>
                <c:pt idx="2829">
                  <c:v>101.35170859587572</c:v>
                </c:pt>
                <c:pt idx="2830">
                  <c:v>101.39545106503554</c:v>
                </c:pt>
                <c:pt idx="2831">
                  <c:v>101.43919525843681</c:v>
                </c:pt>
                <c:pt idx="2832">
                  <c:v>101.48293974541684</c:v>
                </c:pt>
                <c:pt idx="2833">
                  <c:v>101.52668621901329</c:v>
                </c:pt>
                <c:pt idx="2834">
                  <c:v>101.57043307293399</c:v>
                </c:pt>
                <c:pt idx="2835">
                  <c:v>101.61418016963853</c:v>
                </c:pt>
                <c:pt idx="2836">
                  <c:v>101.6579311657118</c:v>
                </c:pt>
                <c:pt idx="2837">
                  <c:v>101.70168508819921</c:v>
                </c:pt>
                <c:pt idx="2838">
                  <c:v>101.74544276409088</c:v>
                </c:pt>
                <c:pt idx="2839">
                  <c:v>101.78920778085002</c:v>
                </c:pt>
                <c:pt idx="2840">
                  <c:v>101.83297619819243</c:v>
                </c:pt>
                <c:pt idx="2841">
                  <c:v>101.87674953238188</c:v>
                </c:pt>
                <c:pt idx="2842">
                  <c:v>101.9205260174412</c:v>
                </c:pt>
                <c:pt idx="2843">
                  <c:v>101.96430298908521</c:v>
                </c:pt>
                <c:pt idx="2844">
                  <c:v>102.00808141620874</c:v>
                </c:pt>
                <c:pt idx="2845">
                  <c:v>102.05186584266187</c:v>
                </c:pt>
                <c:pt idx="2846">
                  <c:v>102.09565580430302</c:v>
                </c:pt>
                <c:pt idx="2847">
                  <c:v>102.13944690872509</c:v>
                </c:pt>
                <c:pt idx="2848">
                  <c:v>102.18324140276609</c:v>
                </c:pt>
                <c:pt idx="2849">
                  <c:v>102.22704221174519</c:v>
                </c:pt>
                <c:pt idx="2850">
                  <c:v>102.27084383915734</c:v>
                </c:pt>
                <c:pt idx="2851">
                  <c:v>102.31464565620716</c:v>
                </c:pt>
                <c:pt idx="2852">
                  <c:v>102.35845286617102</c:v>
                </c:pt>
                <c:pt idx="2853">
                  <c:v>102.40226579694941</c:v>
                </c:pt>
                <c:pt idx="2854">
                  <c:v>102.44608135619738</c:v>
                </c:pt>
                <c:pt idx="2855">
                  <c:v>102.48990332827206</c:v>
                </c:pt>
                <c:pt idx="2856">
                  <c:v>102.53372929310476</c:v>
                </c:pt>
                <c:pt idx="2857">
                  <c:v>102.57755682523705</c:v>
                </c:pt>
                <c:pt idx="2858">
                  <c:v>102.62138667882306</c:v>
                </c:pt>
                <c:pt idx="2859">
                  <c:v>102.66522103226477</c:v>
                </c:pt>
                <c:pt idx="2860">
                  <c:v>102.70906141888055</c:v>
                </c:pt>
                <c:pt idx="2861">
                  <c:v>102.75290800330541</c:v>
                </c:pt>
                <c:pt idx="2862">
                  <c:v>102.79675569674096</c:v>
                </c:pt>
                <c:pt idx="2863">
                  <c:v>102.84060895494819</c:v>
                </c:pt>
                <c:pt idx="2864">
                  <c:v>102.88446575111467</c:v>
                </c:pt>
                <c:pt idx="2865">
                  <c:v>102.92832289374451</c:v>
                </c:pt>
                <c:pt idx="2866">
                  <c:v>102.97218122544106</c:v>
                </c:pt>
                <c:pt idx="2867">
                  <c:v>103.01604155573247</c:v>
                </c:pt>
                <c:pt idx="2868">
                  <c:v>103.0599032514618</c:v>
                </c:pt>
                <c:pt idx="2869">
                  <c:v>103.10377381508707</c:v>
                </c:pt>
                <c:pt idx="2870">
                  <c:v>103.14764444624414</c:v>
                </c:pt>
                <c:pt idx="2871">
                  <c:v>103.19151694067742</c:v>
                </c:pt>
                <c:pt idx="2872">
                  <c:v>103.23539370918252</c:v>
                </c:pt>
                <c:pt idx="2873">
                  <c:v>103.27927621678951</c:v>
                </c:pt>
                <c:pt idx="2874">
                  <c:v>103.32316195726443</c:v>
                </c:pt>
                <c:pt idx="2875">
                  <c:v>103.36705125509846</c:v>
                </c:pt>
                <c:pt idx="2876">
                  <c:v>103.41094479342999</c:v>
                </c:pt>
                <c:pt idx="2877">
                  <c:v>103.45483878159189</c:v>
                </c:pt>
                <c:pt idx="2878">
                  <c:v>103.49874067210553</c:v>
                </c:pt>
                <c:pt idx="2879">
                  <c:v>103.54265323251853</c:v>
                </c:pt>
                <c:pt idx="2880">
                  <c:v>103.58657114717197</c:v>
                </c:pt>
                <c:pt idx="2881">
                  <c:v>103.63048982681667</c:v>
                </c:pt>
                <c:pt idx="2882">
                  <c:v>103.67441034260618</c:v>
                </c:pt>
                <c:pt idx="2883">
                  <c:v>103.71833331863164</c:v>
                </c:pt>
                <c:pt idx="2884">
                  <c:v>103.76225733276726</c:v>
                </c:pt>
                <c:pt idx="2885">
                  <c:v>103.80618304549161</c:v>
                </c:pt>
                <c:pt idx="2886">
                  <c:v>103.85011071028156</c:v>
                </c:pt>
                <c:pt idx="2887">
                  <c:v>103.89404478085986</c:v>
                </c:pt>
                <c:pt idx="2888">
                  <c:v>103.93798194478872</c:v>
                </c:pt>
                <c:pt idx="2889">
                  <c:v>103.98192635408813</c:v>
                </c:pt>
                <c:pt idx="2890">
                  <c:v>104.02587310654887</c:v>
                </c:pt>
                <c:pt idx="2891">
                  <c:v>104.06981987874985</c:v>
                </c:pt>
                <c:pt idx="2892">
                  <c:v>104.1137684144457</c:v>
                </c:pt>
                <c:pt idx="2893">
                  <c:v>104.15772159719154</c:v>
                </c:pt>
                <c:pt idx="2894">
                  <c:v>104.20167996383148</c:v>
                </c:pt>
                <c:pt idx="2895">
                  <c:v>104.24564311664389</c:v>
                </c:pt>
                <c:pt idx="2896">
                  <c:v>104.28960662942454</c:v>
                </c:pt>
                <c:pt idx="2897">
                  <c:v>104.33357223431327</c:v>
                </c:pt>
                <c:pt idx="2898">
                  <c:v>104.37754042195611</c:v>
                </c:pt>
                <c:pt idx="2899">
                  <c:v>104.42151660635544</c:v>
                </c:pt>
                <c:pt idx="2900">
                  <c:v>104.4654944425514</c:v>
                </c:pt>
                <c:pt idx="2901">
                  <c:v>104.50947750139954</c:v>
                </c:pt>
                <c:pt idx="2902">
                  <c:v>104.55346639899408</c:v>
                </c:pt>
                <c:pt idx="2903">
                  <c:v>104.59746580454262</c:v>
                </c:pt>
                <c:pt idx="2904">
                  <c:v>104.6414665215794</c:v>
                </c:pt>
                <c:pt idx="2905">
                  <c:v>104.68547747881323</c:v>
                </c:pt>
                <c:pt idx="2906">
                  <c:v>104.72949197570932</c:v>
                </c:pt>
                <c:pt idx="2907">
                  <c:v>104.77351252647811</c:v>
                </c:pt>
                <c:pt idx="2908">
                  <c:v>104.81753562339698</c:v>
                </c:pt>
                <c:pt idx="2909">
                  <c:v>104.86157095234091</c:v>
                </c:pt>
                <c:pt idx="2910">
                  <c:v>104.90560807295262</c:v>
                </c:pt>
                <c:pt idx="2911">
                  <c:v>104.94964882625992</c:v>
                </c:pt>
                <c:pt idx="2912">
                  <c:v>104.99369641917414</c:v>
                </c:pt>
                <c:pt idx="2913">
                  <c:v>105.03774524053672</c:v>
                </c:pt>
                <c:pt idx="2914">
                  <c:v>105.0817991243792</c:v>
                </c:pt>
                <c:pt idx="2915">
                  <c:v>105.12585495056261</c:v>
                </c:pt>
                <c:pt idx="2916">
                  <c:v>105.16991283177626</c:v>
                </c:pt>
                <c:pt idx="2917">
                  <c:v>105.21398341625819</c:v>
                </c:pt>
                <c:pt idx="2918">
                  <c:v>105.25805619368838</c:v>
                </c:pt>
                <c:pt idx="2919">
                  <c:v>105.30213468017733</c:v>
                </c:pt>
                <c:pt idx="2920">
                  <c:v>105.34621514279867</c:v>
                </c:pt>
                <c:pt idx="2921">
                  <c:v>105.39029830755476</c:v>
                </c:pt>
                <c:pt idx="2922">
                  <c:v>105.43438188797997</c:v>
                </c:pt>
                <c:pt idx="2923">
                  <c:v>105.47846676329674</c:v>
                </c:pt>
                <c:pt idx="2924">
                  <c:v>105.52255788132703</c:v>
                </c:pt>
                <c:pt idx="2925">
                  <c:v>105.56665025548654</c:v>
                </c:pt>
                <c:pt idx="2926">
                  <c:v>105.61074447178432</c:v>
                </c:pt>
                <c:pt idx="2927">
                  <c:v>105.6548396136959</c:v>
                </c:pt>
                <c:pt idx="2928">
                  <c:v>105.69893913359167</c:v>
                </c:pt>
                <c:pt idx="2929">
                  <c:v>105.74304037422249</c:v>
                </c:pt>
                <c:pt idx="2930">
                  <c:v>105.78714305441827</c:v>
                </c:pt>
                <c:pt idx="2931">
                  <c:v>105.83124683588213</c:v>
                </c:pt>
                <c:pt idx="2932">
                  <c:v>105.87535509567418</c:v>
                </c:pt>
                <c:pt idx="2933">
                  <c:v>105.91946554878824</c:v>
                </c:pt>
                <c:pt idx="2934">
                  <c:v>105.96358027839517</c:v>
                </c:pt>
                <c:pt idx="2935">
                  <c:v>106.00769800102587</c:v>
                </c:pt>
                <c:pt idx="2936">
                  <c:v>106.05181711300439</c:v>
                </c:pt>
                <c:pt idx="2937">
                  <c:v>106.09594898136291</c:v>
                </c:pt>
                <c:pt idx="2938">
                  <c:v>106.14008454508381</c:v>
                </c:pt>
                <c:pt idx="2939">
                  <c:v>106.18422145535297</c:v>
                </c:pt>
                <c:pt idx="2940">
                  <c:v>106.22835876106369</c:v>
                </c:pt>
                <c:pt idx="2941">
                  <c:v>106.27249801528062</c:v>
                </c:pt>
                <c:pt idx="2942">
                  <c:v>106.31663742058578</c:v>
                </c:pt>
                <c:pt idx="2943">
                  <c:v>106.36077684623721</c:v>
                </c:pt>
                <c:pt idx="2944">
                  <c:v>106.40491962958177</c:v>
                </c:pt>
                <c:pt idx="2945">
                  <c:v>106.44907240066648</c:v>
                </c:pt>
                <c:pt idx="2946">
                  <c:v>106.4932252985282</c:v>
                </c:pt>
                <c:pt idx="2947">
                  <c:v>106.53737872513177</c:v>
                </c:pt>
                <c:pt idx="2948">
                  <c:v>106.58154646928591</c:v>
                </c:pt>
                <c:pt idx="2949">
                  <c:v>106.62571785683076</c:v>
                </c:pt>
                <c:pt idx="2950">
                  <c:v>106.66989146096117</c:v>
                </c:pt>
                <c:pt idx="2951">
                  <c:v>106.71406737272009</c:v>
                </c:pt>
                <c:pt idx="2952">
                  <c:v>106.75826399872587</c:v>
                </c:pt>
                <c:pt idx="2953">
                  <c:v>106.8024827498437</c:v>
                </c:pt>
                <c:pt idx="2954">
                  <c:v>106.84670309820177</c:v>
                </c:pt>
                <c:pt idx="2955">
                  <c:v>106.89092550034289</c:v>
                </c:pt>
                <c:pt idx="2956">
                  <c:v>106.93515101416807</c:v>
                </c:pt>
                <c:pt idx="2957">
                  <c:v>106.97937657114984</c:v>
                </c:pt>
                <c:pt idx="2958">
                  <c:v>107.02360968707461</c:v>
                </c:pt>
                <c:pt idx="2959">
                  <c:v>107.06785080635215</c:v>
                </c:pt>
                <c:pt idx="2960">
                  <c:v>107.11209481511735</c:v>
                </c:pt>
                <c:pt idx="2961">
                  <c:v>107.15634895571857</c:v>
                </c:pt>
                <c:pt idx="2962">
                  <c:v>107.20060405200795</c:v>
                </c:pt>
                <c:pt idx="2963">
                  <c:v>107.2448646509488</c:v>
                </c:pt>
                <c:pt idx="2964">
                  <c:v>107.28912822893389</c:v>
                </c:pt>
                <c:pt idx="2965">
                  <c:v>107.33339642095417</c:v>
                </c:pt>
                <c:pt idx="2966">
                  <c:v>107.37767339515452</c:v>
                </c:pt>
                <c:pt idx="2967">
                  <c:v>107.42195339245536</c:v>
                </c:pt>
                <c:pt idx="2968">
                  <c:v>107.46623555641553</c:v>
                </c:pt>
                <c:pt idx="2969">
                  <c:v>107.51052121951264</c:v>
                </c:pt>
                <c:pt idx="2970">
                  <c:v>107.55480722695863</c:v>
                </c:pt>
                <c:pt idx="2971">
                  <c:v>107.59909333681536</c:v>
                </c:pt>
                <c:pt idx="2972">
                  <c:v>107.64337946693921</c:v>
                </c:pt>
                <c:pt idx="2973">
                  <c:v>107.68766787006152</c:v>
                </c:pt>
                <c:pt idx="2974">
                  <c:v>107.73195675555928</c:v>
                </c:pt>
                <c:pt idx="2975">
                  <c:v>107.77624835161122</c:v>
                </c:pt>
                <c:pt idx="2976">
                  <c:v>107.82054283516889</c:v>
                </c:pt>
                <c:pt idx="2977">
                  <c:v>107.86484597739432</c:v>
                </c:pt>
                <c:pt idx="2978">
                  <c:v>107.90915426124559</c:v>
                </c:pt>
                <c:pt idx="2979">
                  <c:v>107.95346915513747</c:v>
                </c:pt>
                <c:pt idx="2980">
                  <c:v>107.99779373614442</c:v>
                </c:pt>
                <c:pt idx="2981">
                  <c:v>108.04211963964943</c:v>
                </c:pt>
                <c:pt idx="2982">
                  <c:v>108.08644810688357</c:v>
                </c:pt>
                <c:pt idx="2983">
                  <c:v>108.13077951039367</c:v>
                </c:pt>
                <c:pt idx="2984">
                  <c:v>108.1751132578696</c:v>
                </c:pt>
                <c:pt idx="2985">
                  <c:v>108.21944821051083</c:v>
                </c:pt>
                <c:pt idx="2986">
                  <c:v>108.26378391929681</c:v>
                </c:pt>
                <c:pt idx="2987">
                  <c:v>108.3081262311126</c:v>
                </c:pt>
                <c:pt idx="2988">
                  <c:v>108.35247241552966</c:v>
                </c:pt>
                <c:pt idx="2989">
                  <c:v>108.39682323220023</c:v>
                </c:pt>
                <c:pt idx="2990">
                  <c:v>108.44118034197585</c:v>
                </c:pt>
                <c:pt idx="2991">
                  <c:v>108.48553855712196</c:v>
                </c:pt>
                <c:pt idx="2992">
                  <c:v>108.52989770858692</c:v>
                </c:pt>
                <c:pt idx="2993">
                  <c:v>108.57425893621402</c:v>
                </c:pt>
                <c:pt idx="2994">
                  <c:v>108.61862148127976</c:v>
                </c:pt>
                <c:pt idx="2995">
                  <c:v>108.66298723916449</c:v>
                </c:pt>
                <c:pt idx="2996">
                  <c:v>108.70735569350686</c:v>
                </c:pt>
                <c:pt idx="2997">
                  <c:v>108.75172465790648</c:v>
                </c:pt>
                <c:pt idx="2998">
                  <c:v>108.79609511819555</c:v>
                </c:pt>
                <c:pt idx="2999">
                  <c:v>108.84046780472212</c:v>
                </c:pt>
                <c:pt idx="3000">
                  <c:v>108.88485291148319</c:v>
                </c:pt>
                <c:pt idx="3001">
                  <c:v>108.9292421847133</c:v>
                </c:pt>
                <c:pt idx="3002">
                  <c:v>108.97364331027208</c:v>
                </c:pt>
                <c:pt idx="3003">
                  <c:v>109.01804986284073</c:v>
                </c:pt>
                <c:pt idx="3004">
                  <c:v>109.06247490984195</c:v>
                </c:pt>
                <c:pt idx="3005">
                  <c:v>109.10690053917713</c:v>
                </c:pt>
                <c:pt idx="3006">
                  <c:v>109.15133176738713</c:v>
                </c:pt>
                <c:pt idx="3007">
                  <c:v>109.19576392393125</c:v>
                </c:pt>
                <c:pt idx="3008">
                  <c:v>109.24020769258431</c:v>
                </c:pt>
                <c:pt idx="3009">
                  <c:v>109.28465404660329</c:v>
                </c:pt>
                <c:pt idx="3010">
                  <c:v>109.32910542953239</c:v>
                </c:pt>
                <c:pt idx="3011">
                  <c:v>109.3735653149615</c:v>
                </c:pt>
                <c:pt idx="3012">
                  <c:v>109.4180305878798</c:v>
                </c:pt>
                <c:pt idx="3013">
                  <c:v>109.46250068044952</c:v>
                </c:pt>
                <c:pt idx="3014">
                  <c:v>109.50698193471548</c:v>
                </c:pt>
                <c:pt idx="3015">
                  <c:v>109.55146996976055</c:v>
                </c:pt>
                <c:pt idx="3016">
                  <c:v>109.59598488047693</c:v>
                </c:pt>
                <c:pt idx="3017">
                  <c:v>109.64049982567978</c:v>
                </c:pt>
                <c:pt idx="3018">
                  <c:v>109.68501562524065</c:v>
                </c:pt>
                <c:pt idx="3019">
                  <c:v>109.72953504379471</c:v>
                </c:pt>
                <c:pt idx="3020">
                  <c:v>109.77405743549319</c:v>
                </c:pt>
                <c:pt idx="3021">
                  <c:v>109.81858173951085</c:v>
                </c:pt>
                <c:pt idx="3022">
                  <c:v>109.86311036911495</c:v>
                </c:pt>
                <c:pt idx="3023">
                  <c:v>109.90763964240568</c:v>
                </c:pt>
                <c:pt idx="3024">
                  <c:v>109.95218698482969</c:v>
                </c:pt>
                <c:pt idx="3025">
                  <c:v>109.99674243343254</c:v>
                </c:pt>
                <c:pt idx="3026">
                  <c:v>110.04129873595791</c:v>
                </c:pt>
                <c:pt idx="3027">
                  <c:v>110.08586332317151</c:v>
                </c:pt>
                <c:pt idx="3028">
                  <c:v>110.13042862516481</c:v>
                </c:pt>
                <c:pt idx="3029">
                  <c:v>110.17500311279365</c:v>
                </c:pt>
                <c:pt idx="3030">
                  <c:v>110.21958181573542</c:v>
                </c:pt>
                <c:pt idx="3031">
                  <c:v>110.2641610647964</c:v>
                </c:pt>
                <c:pt idx="3032">
                  <c:v>110.30875652388197</c:v>
                </c:pt>
                <c:pt idx="3033">
                  <c:v>110.35335556226536</c:v>
                </c:pt>
                <c:pt idx="3034">
                  <c:v>110.39795508068973</c:v>
                </c:pt>
                <c:pt idx="3035">
                  <c:v>110.44255962434231</c:v>
                </c:pt>
                <c:pt idx="3036">
                  <c:v>110.48716698137699</c:v>
                </c:pt>
                <c:pt idx="3037">
                  <c:v>110.53177573969056</c:v>
                </c:pt>
                <c:pt idx="3038">
                  <c:v>110.57638595240905</c:v>
                </c:pt>
                <c:pt idx="3039">
                  <c:v>110.62100485303655</c:v>
                </c:pt>
                <c:pt idx="3040">
                  <c:v>110.66562464609657</c:v>
                </c:pt>
                <c:pt idx="3041">
                  <c:v>110.71024465595012</c:v>
                </c:pt>
                <c:pt idx="3042">
                  <c:v>110.75488524844481</c:v>
                </c:pt>
                <c:pt idx="3043">
                  <c:v>110.79952833025439</c:v>
                </c:pt>
                <c:pt idx="3044">
                  <c:v>110.84417474924287</c:v>
                </c:pt>
                <c:pt idx="3045">
                  <c:v>110.88882133571229</c:v>
                </c:pt>
                <c:pt idx="3046">
                  <c:v>110.93347781096294</c:v>
                </c:pt>
                <c:pt idx="3047">
                  <c:v>110.97813571867644</c:v>
                </c:pt>
                <c:pt idx="3048">
                  <c:v>111.02279538509099</c:v>
                </c:pt>
                <c:pt idx="3049">
                  <c:v>111.06745685332562</c:v>
                </c:pt>
                <c:pt idx="3050">
                  <c:v>111.11214936172897</c:v>
                </c:pt>
                <c:pt idx="3051">
                  <c:v>111.15684248528419</c:v>
                </c:pt>
                <c:pt idx="3052">
                  <c:v>111.20154088237808</c:v>
                </c:pt>
                <c:pt idx="3053">
                  <c:v>111.24624295798648</c:v>
                </c:pt>
                <c:pt idx="3054">
                  <c:v>111.29094603840008</c:v>
                </c:pt>
                <c:pt idx="3055">
                  <c:v>111.33565621026153</c:v>
                </c:pt>
                <c:pt idx="3056">
                  <c:v>111.38036864531499</c:v>
                </c:pt>
                <c:pt idx="3057">
                  <c:v>111.42508466897219</c:v>
                </c:pt>
                <c:pt idx="3058">
                  <c:v>111.46980954099362</c:v>
                </c:pt>
                <c:pt idx="3059">
                  <c:v>111.51453442844544</c:v>
                </c:pt>
                <c:pt idx="3060">
                  <c:v>111.55925990487044</c:v>
                </c:pt>
                <c:pt idx="3061">
                  <c:v>111.60399322234939</c:v>
                </c:pt>
                <c:pt idx="3062">
                  <c:v>111.64873148297414</c:v>
                </c:pt>
                <c:pt idx="3063">
                  <c:v>111.69348169070921</c:v>
                </c:pt>
                <c:pt idx="3064">
                  <c:v>111.73824723376241</c:v>
                </c:pt>
                <c:pt idx="3065">
                  <c:v>111.78301596729135</c:v>
                </c:pt>
                <c:pt idx="3066">
                  <c:v>111.82778781174486</c:v>
                </c:pt>
                <c:pt idx="3067">
                  <c:v>111.87256575888743</c:v>
                </c:pt>
                <c:pt idx="3068">
                  <c:v>111.91734541513752</c:v>
                </c:pt>
                <c:pt idx="3069">
                  <c:v>111.96214034833672</c:v>
                </c:pt>
                <c:pt idx="3070">
                  <c:v>112.00693690128558</c:v>
                </c:pt>
                <c:pt idx="3071">
                  <c:v>112.05174032688949</c:v>
                </c:pt>
                <c:pt idx="3072">
                  <c:v>112.0965505162504</c:v>
                </c:pt>
                <c:pt idx="3073">
                  <c:v>112.14136506593694</c:v>
                </c:pt>
                <c:pt idx="3074">
                  <c:v>112.18618190258697</c:v>
                </c:pt>
                <c:pt idx="3075">
                  <c:v>112.2310041314649</c:v>
                </c:pt>
                <c:pt idx="3076">
                  <c:v>112.27582857303169</c:v>
                </c:pt>
                <c:pt idx="3077">
                  <c:v>112.32065391411736</c:v>
                </c:pt>
                <c:pt idx="3078">
                  <c:v>112.36549681857966</c:v>
                </c:pt>
                <c:pt idx="3079">
                  <c:v>112.41034063366241</c:v>
                </c:pt>
                <c:pt idx="3080">
                  <c:v>112.45518891766329</c:v>
                </c:pt>
                <c:pt idx="3081">
                  <c:v>112.50003903023962</c:v>
                </c:pt>
                <c:pt idx="3082">
                  <c:v>112.54489747816764</c:v>
                </c:pt>
                <c:pt idx="3083">
                  <c:v>112.5897584705919</c:v>
                </c:pt>
                <c:pt idx="3084">
                  <c:v>112.63462257381549</c:v>
                </c:pt>
                <c:pt idx="3085">
                  <c:v>112.67948986802548</c:v>
                </c:pt>
                <c:pt idx="3086">
                  <c:v>112.7243598336468</c:v>
                </c:pt>
                <c:pt idx="3087">
                  <c:v>112.76923028253319</c:v>
                </c:pt>
                <c:pt idx="3088">
                  <c:v>112.81410082238186</c:v>
                </c:pt>
                <c:pt idx="3089">
                  <c:v>112.85897431847272</c:v>
                </c:pt>
                <c:pt idx="3090">
                  <c:v>112.90384929943784</c:v>
                </c:pt>
                <c:pt idx="3091">
                  <c:v>112.94872679072628</c:v>
                </c:pt>
                <c:pt idx="3092">
                  <c:v>112.9936089894458</c:v>
                </c:pt>
                <c:pt idx="3093">
                  <c:v>113.03849148345651</c:v>
                </c:pt>
                <c:pt idx="3094">
                  <c:v>113.08337538710647</c:v>
                </c:pt>
                <c:pt idx="3095">
                  <c:v>113.12826222338694</c:v>
                </c:pt>
                <c:pt idx="3096">
                  <c:v>113.17315870065244</c:v>
                </c:pt>
                <c:pt idx="3097">
                  <c:v>113.2180557619656</c:v>
                </c:pt>
                <c:pt idx="3098">
                  <c:v>113.26295733038999</c:v>
                </c:pt>
                <c:pt idx="3099">
                  <c:v>113.30786239262068</c:v>
                </c:pt>
                <c:pt idx="3100">
                  <c:v>113.35276752483719</c:v>
                </c:pt>
                <c:pt idx="3101">
                  <c:v>113.39767858647429</c:v>
                </c:pt>
                <c:pt idx="3102">
                  <c:v>113.44259073156002</c:v>
                </c:pt>
                <c:pt idx="3103">
                  <c:v>113.48750769019784</c:v>
                </c:pt>
                <c:pt idx="3104">
                  <c:v>113.53243173387631</c:v>
                </c:pt>
                <c:pt idx="3105">
                  <c:v>113.57736007126663</c:v>
                </c:pt>
                <c:pt idx="3106">
                  <c:v>113.6222937017708</c:v>
                </c:pt>
                <c:pt idx="3107">
                  <c:v>113.66722934832354</c:v>
                </c:pt>
                <c:pt idx="3108">
                  <c:v>113.71216677712358</c:v>
                </c:pt>
                <c:pt idx="3109">
                  <c:v>113.75710744180658</c:v>
                </c:pt>
                <c:pt idx="3110">
                  <c:v>113.80206118137281</c:v>
                </c:pt>
                <c:pt idx="3111">
                  <c:v>113.84701800081008</c:v>
                </c:pt>
                <c:pt idx="3112">
                  <c:v>113.89197537416175</c:v>
                </c:pt>
                <c:pt idx="3113">
                  <c:v>113.93693525058444</c:v>
                </c:pt>
                <c:pt idx="3114">
                  <c:v>113.98189747953393</c:v>
                </c:pt>
                <c:pt idx="3115">
                  <c:v>114.02686421197239</c:v>
                </c:pt>
                <c:pt idx="3116">
                  <c:v>114.07183217296082</c:v>
                </c:pt>
                <c:pt idx="3117">
                  <c:v>114.11680450937176</c:v>
                </c:pt>
                <c:pt idx="3118">
                  <c:v>114.16178245031772</c:v>
                </c:pt>
                <c:pt idx="3119">
                  <c:v>114.20676141277374</c:v>
                </c:pt>
                <c:pt idx="3120">
                  <c:v>114.25174359493391</c:v>
                </c:pt>
                <c:pt idx="3121">
                  <c:v>114.29673162459839</c:v>
                </c:pt>
                <c:pt idx="3122">
                  <c:v>114.34172245169108</c:v>
                </c:pt>
                <c:pt idx="3123">
                  <c:v>114.38671787052407</c:v>
                </c:pt>
                <c:pt idx="3124">
                  <c:v>114.43171355111751</c:v>
                </c:pt>
                <c:pt idx="3125">
                  <c:v>114.47671049398484</c:v>
                </c:pt>
                <c:pt idx="3126">
                  <c:v>114.52170779062436</c:v>
                </c:pt>
                <c:pt idx="3127">
                  <c:v>114.56672318264953</c:v>
                </c:pt>
                <c:pt idx="3128">
                  <c:v>114.61174083321383</c:v>
                </c:pt>
                <c:pt idx="3129">
                  <c:v>114.65676374350949</c:v>
                </c:pt>
                <c:pt idx="3130">
                  <c:v>114.70178956272717</c:v>
                </c:pt>
                <c:pt idx="3131">
                  <c:v>114.74682254301008</c:v>
                </c:pt>
                <c:pt idx="3132">
                  <c:v>114.79187346519961</c:v>
                </c:pt>
                <c:pt idx="3133">
                  <c:v>114.83692850501286</c:v>
                </c:pt>
                <c:pt idx="3134">
                  <c:v>114.88198394818077</c:v>
                </c:pt>
                <c:pt idx="3135">
                  <c:v>114.92704140316532</c:v>
                </c:pt>
                <c:pt idx="3136">
                  <c:v>114.97210005348164</c:v>
                </c:pt>
                <c:pt idx="3137">
                  <c:v>115.0171641375881</c:v>
                </c:pt>
                <c:pt idx="3138">
                  <c:v>115.06223348470232</c:v>
                </c:pt>
                <c:pt idx="3139">
                  <c:v>115.10730520375128</c:v>
                </c:pt>
                <c:pt idx="3140">
                  <c:v>115.15237927082512</c:v>
                </c:pt>
                <c:pt idx="3141">
                  <c:v>115.1974581128668</c:v>
                </c:pt>
                <c:pt idx="3142">
                  <c:v>115.24254277382661</c:v>
                </c:pt>
                <c:pt idx="3143">
                  <c:v>115.28763273466201</c:v>
                </c:pt>
                <c:pt idx="3144">
                  <c:v>115.33272562605387</c:v>
                </c:pt>
                <c:pt idx="3145">
                  <c:v>115.37782409139034</c:v>
                </c:pt>
                <c:pt idx="3146">
                  <c:v>115.42292618957245</c:v>
                </c:pt>
                <c:pt idx="3147">
                  <c:v>115.46802989694558</c:v>
                </c:pt>
                <c:pt idx="3148">
                  <c:v>115.51313511503433</c:v>
                </c:pt>
                <c:pt idx="3149">
                  <c:v>115.55824091225945</c:v>
                </c:pt>
                <c:pt idx="3150">
                  <c:v>115.60335359895323</c:v>
                </c:pt>
                <c:pt idx="3151">
                  <c:v>115.64846813619943</c:v>
                </c:pt>
                <c:pt idx="3152">
                  <c:v>115.69358571294961</c:v>
                </c:pt>
                <c:pt idx="3153">
                  <c:v>115.73870425257775</c:v>
                </c:pt>
                <c:pt idx="3154">
                  <c:v>115.78382285221552</c:v>
                </c:pt>
                <c:pt idx="3155">
                  <c:v>115.82894319167352</c:v>
                </c:pt>
                <c:pt idx="3156">
                  <c:v>115.87406372900769</c:v>
                </c:pt>
                <c:pt idx="3157">
                  <c:v>115.91918984648581</c:v>
                </c:pt>
                <c:pt idx="3158">
                  <c:v>115.96431793638885</c:v>
                </c:pt>
                <c:pt idx="3159">
                  <c:v>116.00944609463926</c:v>
                </c:pt>
                <c:pt idx="3160">
                  <c:v>116.05457633347049</c:v>
                </c:pt>
                <c:pt idx="3161">
                  <c:v>116.09970682876708</c:v>
                </c:pt>
                <c:pt idx="3162">
                  <c:v>116.14483782451613</c:v>
                </c:pt>
                <c:pt idx="3163">
                  <c:v>116.18996978275366</c:v>
                </c:pt>
                <c:pt idx="3164">
                  <c:v>116.23510543385733</c:v>
                </c:pt>
                <c:pt idx="3165">
                  <c:v>116.28025303645744</c:v>
                </c:pt>
                <c:pt idx="3166">
                  <c:v>116.32540110399853</c:v>
                </c:pt>
                <c:pt idx="3167">
                  <c:v>116.3705497214044</c:v>
                </c:pt>
                <c:pt idx="3168">
                  <c:v>116.415700002386</c:v>
                </c:pt>
                <c:pt idx="3169">
                  <c:v>116.4608565453112</c:v>
                </c:pt>
                <c:pt idx="3170">
                  <c:v>116.50601356891467</c:v>
                </c:pt>
                <c:pt idx="3171">
                  <c:v>116.55117450090907</c:v>
                </c:pt>
                <c:pt idx="3172">
                  <c:v>116.59633580377707</c:v>
                </c:pt>
                <c:pt idx="3173">
                  <c:v>116.64150043089772</c:v>
                </c:pt>
                <c:pt idx="3174">
                  <c:v>116.68667201293302</c:v>
                </c:pt>
                <c:pt idx="3175">
                  <c:v>116.73184744380539</c:v>
                </c:pt>
                <c:pt idx="3176">
                  <c:v>116.77702674541889</c:v>
                </c:pt>
                <c:pt idx="3177">
                  <c:v>116.82220775146151</c:v>
                </c:pt>
                <c:pt idx="3178">
                  <c:v>116.86739077026429</c:v>
                </c:pt>
                <c:pt idx="3179">
                  <c:v>116.91257389550364</c:v>
                </c:pt>
                <c:pt idx="3180">
                  <c:v>116.95775760224298</c:v>
                </c:pt>
                <c:pt idx="3181">
                  <c:v>117.00294203331524</c:v>
                </c:pt>
                <c:pt idx="3182">
                  <c:v>117.04813884488924</c:v>
                </c:pt>
                <c:pt idx="3183">
                  <c:v>117.09333724644689</c:v>
                </c:pt>
                <c:pt idx="3184">
                  <c:v>117.13853597791852</c:v>
                </c:pt>
                <c:pt idx="3185">
                  <c:v>117.18374247708432</c:v>
                </c:pt>
                <c:pt idx="3186">
                  <c:v>117.22896063730991</c:v>
                </c:pt>
                <c:pt idx="3187">
                  <c:v>117.27417952773784</c:v>
                </c:pt>
                <c:pt idx="3188">
                  <c:v>117.31940100836006</c:v>
                </c:pt>
                <c:pt idx="3189">
                  <c:v>117.36462956631105</c:v>
                </c:pt>
                <c:pt idx="3190">
                  <c:v>117.40986027311851</c:v>
                </c:pt>
                <c:pt idx="3191">
                  <c:v>117.45509233060626</c:v>
                </c:pt>
                <c:pt idx="3192">
                  <c:v>117.50032619283665</c:v>
                </c:pt>
                <c:pt idx="3193">
                  <c:v>117.54556263991914</c:v>
                </c:pt>
                <c:pt idx="3194">
                  <c:v>117.59080218412909</c:v>
                </c:pt>
                <c:pt idx="3195">
                  <c:v>117.63604380473359</c:v>
                </c:pt>
                <c:pt idx="3196">
                  <c:v>117.68130922539255</c:v>
                </c:pt>
                <c:pt idx="3197">
                  <c:v>117.72657664134799</c:v>
                </c:pt>
                <c:pt idx="3198">
                  <c:v>117.77184626618335</c:v>
                </c:pt>
                <c:pt idx="3199">
                  <c:v>117.81711911150818</c:v>
                </c:pt>
                <c:pt idx="3200">
                  <c:v>117.86240069935755</c:v>
                </c:pt>
                <c:pt idx="3201">
                  <c:v>117.90768904154469</c:v>
                </c:pt>
                <c:pt idx="3202">
                  <c:v>117.95297801091118</c:v>
                </c:pt>
                <c:pt idx="3203">
                  <c:v>117.9982673068056</c:v>
                </c:pt>
                <c:pt idx="3204">
                  <c:v>118.04355753066035</c:v>
                </c:pt>
                <c:pt idx="3205">
                  <c:v>118.0888503621909</c:v>
                </c:pt>
                <c:pt idx="3206">
                  <c:v>118.13414739370252</c:v>
                </c:pt>
                <c:pt idx="3207">
                  <c:v>118.17946314871813</c:v>
                </c:pt>
                <c:pt idx="3208">
                  <c:v>118.22478218698383</c:v>
                </c:pt>
                <c:pt idx="3209">
                  <c:v>118.27010386386236</c:v>
                </c:pt>
                <c:pt idx="3210">
                  <c:v>118.31542631473826</c:v>
                </c:pt>
                <c:pt idx="3211">
                  <c:v>118.36075384697264</c:v>
                </c:pt>
                <c:pt idx="3212">
                  <c:v>118.40608903804768</c:v>
                </c:pt>
                <c:pt idx="3213">
                  <c:v>118.45142782529634</c:v>
                </c:pt>
                <c:pt idx="3214">
                  <c:v>118.49676955409116</c:v>
                </c:pt>
                <c:pt idx="3215">
                  <c:v>118.54211645805339</c:v>
                </c:pt>
                <c:pt idx="3216">
                  <c:v>118.58746473546323</c:v>
                </c:pt>
                <c:pt idx="3217">
                  <c:v>118.63281752699456</c:v>
                </c:pt>
                <c:pt idx="3218">
                  <c:v>118.67817313678381</c:v>
                </c:pt>
                <c:pt idx="3219">
                  <c:v>118.7235307059118</c:v>
                </c:pt>
                <c:pt idx="3220">
                  <c:v>118.76889007424062</c:v>
                </c:pt>
                <c:pt idx="3221">
                  <c:v>118.81425649979609</c:v>
                </c:pt>
                <c:pt idx="3222">
                  <c:v>118.85962940697495</c:v>
                </c:pt>
                <c:pt idx="3223">
                  <c:v>118.90500446034028</c:v>
                </c:pt>
                <c:pt idx="3224">
                  <c:v>118.95038670253263</c:v>
                </c:pt>
                <c:pt idx="3225">
                  <c:v>118.99577786054587</c:v>
                </c:pt>
                <c:pt idx="3226">
                  <c:v>119.04116940825131</c:v>
                </c:pt>
                <c:pt idx="3227">
                  <c:v>119.08656972425258</c:v>
                </c:pt>
                <c:pt idx="3228">
                  <c:v>119.13197795040725</c:v>
                </c:pt>
                <c:pt idx="3229">
                  <c:v>119.17738830272265</c:v>
                </c:pt>
                <c:pt idx="3230">
                  <c:v>119.22279978135977</c:v>
                </c:pt>
                <c:pt idx="3231">
                  <c:v>119.26821216474879</c:v>
                </c:pt>
                <c:pt idx="3232">
                  <c:v>119.31363420312745</c:v>
                </c:pt>
                <c:pt idx="3233">
                  <c:v>119.35905946599688</c:v>
                </c:pt>
                <c:pt idx="3234">
                  <c:v>119.40448488779937</c:v>
                </c:pt>
                <c:pt idx="3235">
                  <c:v>119.44991034279066</c:v>
                </c:pt>
                <c:pt idx="3236">
                  <c:v>119.49533658661981</c:v>
                </c:pt>
                <c:pt idx="3237">
                  <c:v>119.54076772800229</c:v>
                </c:pt>
                <c:pt idx="3238">
                  <c:v>119.58619954564405</c:v>
                </c:pt>
                <c:pt idx="3239">
                  <c:v>119.63163343018968</c:v>
                </c:pt>
                <c:pt idx="3240">
                  <c:v>119.67707660475379</c:v>
                </c:pt>
                <c:pt idx="3241">
                  <c:v>119.72252429311916</c:v>
                </c:pt>
                <c:pt idx="3242">
                  <c:v>119.76797572089075</c:v>
                </c:pt>
                <c:pt idx="3243">
                  <c:v>119.81343322074358</c:v>
                </c:pt>
                <c:pt idx="3244">
                  <c:v>119.85889333511524</c:v>
                </c:pt>
                <c:pt idx="3245">
                  <c:v>119.90435634063375</c:v>
                </c:pt>
                <c:pt idx="3246">
                  <c:v>119.94982367700966</c:v>
                </c:pt>
                <c:pt idx="3247">
                  <c:v>119.99529212825794</c:v>
                </c:pt>
                <c:pt idx="3248">
                  <c:v>120.04076290019587</c:v>
                </c:pt>
                <c:pt idx="3249">
                  <c:v>120.08623570824248</c:v>
                </c:pt>
                <c:pt idx="3250">
                  <c:v>120.13171231781169</c:v>
                </c:pt>
                <c:pt idx="3251">
                  <c:v>120.17719108521622</c:v>
                </c:pt>
                <c:pt idx="3252">
                  <c:v>120.22267223805892</c:v>
                </c:pt>
                <c:pt idx="3253">
                  <c:v>120.26815788082048</c:v>
                </c:pt>
                <c:pt idx="3254">
                  <c:v>120.31364503333954</c:v>
                </c:pt>
                <c:pt idx="3255">
                  <c:v>120.35913257338713</c:v>
                </c:pt>
                <c:pt idx="3256">
                  <c:v>120.40462014115109</c:v>
                </c:pt>
                <c:pt idx="3257">
                  <c:v>120.45011871859388</c:v>
                </c:pt>
                <c:pt idx="3258">
                  <c:v>120.4956178333825</c:v>
                </c:pt>
                <c:pt idx="3259">
                  <c:v>120.54112244472304</c:v>
                </c:pt>
                <c:pt idx="3260">
                  <c:v>120.58663219123746</c:v>
                </c:pt>
                <c:pt idx="3261">
                  <c:v>120.63214361332057</c:v>
                </c:pt>
                <c:pt idx="3262">
                  <c:v>120.67765711179034</c:v>
                </c:pt>
                <c:pt idx="3263">
                  <c:v>120.72317545508608</c:v>
                </c:pt>
                <c:pt idx="3264">
                  <c:v>120.76869498385695</c:v>
                </c:pt>
                <c:pt idx="3265">
                  <c:v>120.81421471795382</c:v>
                </c:pt>
                <c:pt idx="3266">
                  <c:v>120.85973782363371</c:v>
                </c:pt>
                <c:pt idx="3267">
                  <c:v>120.90526372165697</c:v>
                </c:pt>
                <c:pt idx="3268">
                  <c:v>120.95079388432968</c:v>
                </c:pt>
                <c:pt idx="3269">
                  <c:v>120.99633243753945</c:v>
                </c:pt>
                <c:pt idx="3270">
                  <c:v>121.04187422517143</c:v>
                </c:pt>
                <c:pt idx="3271">
                  <c:v>121.08741628463061</c:v>
                </c:pt>
                <c:pt idx="3272">
                  <c:v>121.13296412578838</c:v>
                </c:pt>
                <c:pt idx="3273">
                  <c:v>121.17852503971984</c:v>
                </c:pt>
                <c:pt idx="3274">
                  <c:v>121.22408727149235</c:v>
                </c:pt>
                <c:pt idx="3275">
                  <c:v>121.2696587171186</c:v>
                </c:pt>
                <c:pt idx="3276">
                  <c:v>121.31523224052864</c:v>
                </c:pt>
                <c:pt idx="3277">
                  <c:v>121.36081726302258</c:v>
                </c:pt>
                <c:pt idx="3278">
                  <c:v>121.40640302612555</c:v>
                </c:pt>
                <c:pt idx="3279">
                  <c:v>121.45199413535931</c:v>
                </c:pt>
                <c:pt idx="3280">
                  <c:v>121.4975900044433</c:v>
                </c:pt>
                <c:pt idx="3281">
                  <c:v>121.54318812637101</c:v>
                </c:pt>
                <c:pt idx="3282">
                  <c:v>121.58878721585704</c:v>
                </c:pt>
                <c:pt idx="3283">
                  <c:v>121.63438666232254</c:v>
                </c:pt>
                <c:pt idx="3284">
                  <c:v>121.67999286984575</c:v>
                </c:pt>
                <c:pt idx="3285">
                  <c:v>121.72560443442862</c:v>
                </c:pt>
                <c:pt idx="3286">
                  <c:v>121.77121653533722</c:v>
                </c:pt>
                <c:pt idx="3287">
                  <c:v>121.8168288768582</c:v>
                </c:pt>
                <c:pt idx="3288">
                  <c:v>121.86246067408801</c:v>
                </c:pt>
                <c:pt idx="3289">
                  <c:v>121.90809617731979</c:v>
                </c:pt>
                <c:pt idx="3290">
                  <c:v>121.95373596203092</c:v>
                </c:pt>
                <c:pt idx="3291">
                  <c:v>121.99937864208351</c:v>
                </c:pt>
                <c:pt idx="3292">
                  <c:v>122.04502808082911</c:v>
                </c:pt>
                <c:pt idx="3293">
                  <c:v>122.09068456654614</c:v>
                </c:pt>
                <c:pt idx="3294">
                  <c:v>122.13634150220146</c:v>
                </c:pt>
                <c:pt idx="3295">
                  <c:v>122.18200073408475</c:v>
                </c:pt>
                <c:pt idx="3296">
                  <c:v>122.22766376507869</c:v>
                </c:pt>
                <c:pt idx="3297">
                  <c:v>122.27333168384634</c:v>
                </c:pt>
                <c:pt idx="3298">
                  <c:v>122.31900252961236</c:v>
                </c:pt>
                <c:pt idx="3299">
                  <c:v>122.36467805762445</c:v>
                </c:pt>
                <c:pt idx="3300">
                  <c:v>122.41036545531348</c:v>
                </c:pt>
                <c:pt idx="3301">
                  <c:v>122.45606468611543</c:v>
                </c:pt>
                <c:pt idx="3302">
                  <c:v>122.50176568253313</c:v>
                </c:pt>
                <c:pt idx="3303">
                  <c:v>122.54747111968446</c:v>
                </c:pt>
                <c:pt idx="3304">
                  <c:v>122.59318060804571</c:v>
                </c:pt>
                <c:pt idx="3305">
                  <c:v>122.63890248822329</c:v>
                </c:pt>
                <c:pt idx="3306">
                  <c:v>122.6846246716446</c:v>
                </c:pt>
                <c:pt idx="3307">
                  <c:v>122.73035035143923</c:v>
                </c:pt>
                <c:pt idx="3308">
                  <c:v>122.77607647117509</c:v>
                </c:pt>
                <c:pt idx="3309">
                  <c:v>122.82180374210215</c:v>
                </c:pt>
                <c:pt idx="3310">
                  <c:v>122.86753312358357</c:v>
                </c:pt>
                <c:pt idx="3311">
                  <c:v>122.91326522069697</c:v>
                </c:pt>
                <c:pt idx="3312">
                  <c:v>122.95900912227501</c:v>
                </c:pt>
                <c:pt idx="3313">
                  <c:v>123.00475758079999</c:v>
                </c:pt>
                <c:pt idx="3314">
                  <c:v>123.05051151802147</c:v>
                </c:pt>
                <c:pt idx="3315">
                  <c:v>123.0962678764831</c:v>
                </c:pt>
                <c:pt idx="3316">
                  <c:v>123.14202538957787</c:v>
                </c:pt>
                <c:pt idx="3317">
                  <c:v>123.18778397522829</c:v>
                </c:pt>
                <c:pt idx="3318">
                  <c:v>123.23354566203365</c:v>
                </c:pt>
                <c:pt idx="3319">
                  <c:v>123.27932778272903</c:v>
                </c:pt>
                <c:pt idx="3320">
                  <c:v>123.32511206758292</c:v>
                </c:pt>
                <c:pt idx="3321">
                  <c:v>123.37090049777643</c:v>
                </c:pt>
                <c:pt idx="3322">
                  <c:v>123.41669194940141</c:v>
                </c:pt>
                <c:pt idx="3323">
                  <c:v>123.46248465057164</c:v>
                </c:pt>
                <c:pt idx="3324">
                  <c:v>123.50827744338457</c:v>
                </c:pt>
                <c:pt idx="3325">
                  <c:v>123.55407042420212</c:v>
                </c:pt>
                <c:pt idx="3326">
                  <c:v>123.59987439928713</c:v>
                </c:pt>
                <c:pt idx="3327">
                  <c:v>123.64568123015133</c:v>
                </c:pt>
                <c:pt idx="3328">
                  <c:v>123.69148946488539</c:v>
                </c:pt>
                <c:pt idx="3329">
                  <c:v>123.73730135749004</c:v>
                </c:pt>
                <c:pt idx="3330">
                  <c:v>123.78311454481955</c:v>
                </c:pt>
                <c:pt idx="3331">
                  <c:v>123.82893049065295</c:v>
                </c:pt>
                <c:pt idx="3332">
                  <c:v>123.87475396154886</c:v>
                </c:pt>
                <c:pt idx="3333">
                  <c:v>123.9205780692569</c:v>
                </c:pt>
                <c:pt idx="3334">
                  <c:v>123.96640426735203</c:v>
                </c:pt>
                <c:pt idx="3335">
                  <c:v>124.01223323960212</c:v>
                </c:pt>
                <c:pt idx="3336">
                  <c:v>124.05806283867319</c:v>
                </c:pt>
                <c:pt idx="3337">
                  <c:v>124.10389934340003</c:v>
                </c:pt>
                <c:pt idx="3338">
                  <c:v>124.14973991858898</c:v>
                </c:pt>
                <c:pt idx="3339">
                  <c:v>124.19558529701547</c:v>
                </c:pt>
                <c:pt idx="3340">
                  <c:v>124.24143898995644</c:v>
                </c:pt>
                <c:pt idx="3341">
                  <c:v>124.28729499412623</c:v>
                </c:pt>
                <c:pt idx="3342">
                  <c:v>124.33315314297137</c:v>
                </c:pt>
                <c:pt idx="3343">
                  <c:v>124.37902575278092</c:v>
                </c:pt>
                <c:pt idx="3344">
                  <c:v>124.424901841132</c:v>
                </c:pt>
                <c:pt idx="3345">
                  <c:v>124.4707889993909</c:v>
                </c:pt>
                <c:pt idx="3346">
                  <c:v>124.516680311515</c:v>
                </c:pt>
                <c:pt idx="3347">
                  <c:v>124.56257326016735</c:v>
                </c:pt>
                <c:pt idx="3348">
                  <c:v>124.60846885362173</c:v>
                </c:pt>
                <c:pt idx="3349">
                  <c:v>124.65436883863397</c:v>
                </c:pt>
                <c:pt idx="3350">
                  <c:v>124.70027189284775</c:v>
                </c:pt>
                <c:pt idx="3351">
                  <c:v>124.74617683303084</c:v>
                </c:pt>
                <c:pt idx="3352">
                  <c:v>124.79208239316672</c:v>
                </c:pt>
                <c:pt idx="3353">
                  <c:v>124.83799043468925</c:v>
                </c:pt>
                <c:pt idx="3354">
                  <c:v>124.88390992378959</c:v>
                </c:pt>
                <c:pt idx="3355">
                  <c:v>124.929832210971</c:v>
                </c:pt>
                <c:pt idx="3356">
                  <c:v>124.97575519998438</c:v>
                </c:pt>
                <c:pt idx="3357">
                  <c:v>125.02169059307528</c:v>
                </c:pt>
                <c:pt idx="3358">
                  <c:v>125.06763804765953</c:v>
                </c:pt>
                <c:pt idx="3359">
                  <c:v>125.11358707953138</c:v>
                </c:pt>
                <c:pt idx="3360">
                  <c:v>125.15953803956246</c:v>
                </c:pt>
                <c:pt idx="3361">
                  <c:v>125.20549065128257</c:v>
                </c:pt>
                <c:pt idx="3362">
                  <c:v>125.25144361312375</c:v>
                </c:pt>
                <c:pt idx="3363">
                  <c:v>125.29739706572795</c:v>
                </c:pt>
                <c:pt idx="3364">
                  <c:v>125.34335059615108</c:v>
                </c:pt>
                <c:pt idx="3365">
                  <c:v>125.3893054092583</c:v>
                </c:pt>
                <c:pt idx="3366">
                  <c:v>125.43526125879468</c:v>
                </c:pt>
                <c:pt idx="3367">
                  <c:v>125.48122068385899</c:v>
                </c:pt>
                <c:pt idx="3368">
                  <c:v>125.52718457325552</c:v>
                </c:pt>
                <c:pt idx="3369">
                  <c:v>125.57314977624188</c:v>
                </c:pt>
                <c:pt idx="3370">
                  <c:v>125.61912067060479</c:v>
                </c:pt>
                <c:pt idx="3371">
                  <c:v>125.66510698026573</c:v>
                </c:pt>
                <c:pt idx="3372">
                  <c:v>125.71109450533899</c:v>
                </c:pt>
                <c:pt idx="3373">
                  <c:v>125.7570920169112</c:v>
                </c:pt>
                <c:pt idx="3374">
                  <c:v>125.80308984395248</c:v>
                </c:pt>
                <c:pt idx="3375">
                  <c:v>125.84908864944856</c:v>
                </c:pt>
                <c:pt idx="3376">
                  <c:v>125.89508819124052</c:v>
                </c:pt>
                <c:pt idx="3377">
                  <c:v>125.94109646666185</c:v>
                </c:pt>
                <c:pt idx="3378">
                  <c:v>125.98710828933874</c:v>
                </c:pt>
                <c:pt idx="3379">
                  <c:v>126.03312816175388</c:v>
                </c:pt>
                <c:pt idx="3380">
                  <c:v>126.07917179763108</c:v>
                </c:pt>
                <c:pt idx="3381">
                  <c:v>126.12521797259433</c:v>
                </c:pt>
                <c:pt idx="3382">
                  <c:v>126.17127077152817</c:v>
                </c:pt>
                <c:pt idx="3383">
                  <c:v>126.21732791911585</c:v>
                </c:pt>
                <c:pt idx="3384">
                  <c:v>126.26338522083364</c:v>
                </c:pt>
                <c:pt idx="3385">
                  <c:v>126.30944537502322</c:v>
                </c:pt>
                <c:pt idx="3386">
                  <c:v>126.35550853102683</c:v>
                </c:pt>
                <c:pt idx="3387">
                  <c:v>126.40157914018179</c:v>
                </c:pt>
                <c:pt idx="3388">
                  <c:v>126.44765407525051</c:v>
                </c:pt>
                <c:pt idx="3389">
                  <c:v>126.49372944148875</c:v>
                </c:pt>
                <c:pt idx="3390">
                  <c:v>126.53981729028509</c:v>
                </c:pt>
                <c:pt idx="3391">
                  <c:v>126.58590684402189</c:v>
                </c:pt>
                <c:pt idx="3392">
                  <c:v>126.63199743260598</c:v>
                </c:pt>
                <c:pt idx="3393">
                  <c:v>126.67809370811344</c:v>
                </c:pt>
                <c:pt idx="3394">
                  <c:v>126.72419020599034</c:v>
                </c:pt>
                <c:pt idx="3395">
                  <c:v>126.77029170569499</c:v>
                </c:pt>
                <c:pt idx="3396">
                  <c:v>126.81640707835119</c:v>
                </c:pt>
                <c:pt idx="3397">
                  <c:v>126.86252380323928</c:v>
                </c:pt>
                <c:pt idx="3398">
                  <c:v>126.90864984855106</c:v>
                </c:pt>
                <c:pt idx="3399">
                  <c:v>126.95478670363522</c:v>
                </c:pt>
                <c:pt idx="3400">
                  <c:v>127.00092875066618</c:v>
                </c:pt>
                <c:pt idx="3401">
                  <c:v>127.0470780959223</c:v>
                </c:pt>
                <c:pt idx="3402">
                  <c:v>127.09322832162117</c:v>
                </c:pt>
                <c:pt idx="3403">
                  <c:v>127.13937923172386</c:v>
                </c:pt>
                <c:pt idx="3404">
                  <c:v>127.18553135225366</c:v>
                </c:pt>
                <c:pt idx="3405">
                  <c:v>127.23168795269439</c:v>
                </c:pt>
                <c:pt idx="3406">
                  <c:v>127.27784649052852</c:v>
                </c:pt>
                <c:pt idx="3407">
                  <c:v>127.32400846563304</c:v>
                </c:pt>
                <c:pt idx="3408">
                  <c:v>127.37018525343375</c:v>
                </c:pt>
                <c:pt idx="3409">
                  <c:v>127.41636568637075</c:v>
                </c:pt>
                <c:pt idx="3410">
                  <c:v>127.46254652712703</c:v>
                </c:pt>
                <c:pt idx="3411">
                  <c:v>127.50872834696358</c:v>
                </c:pt>
                <c:pt idx="3412">
                  <c:v>127.55491821878815</c:v>
                </c:pt>
                <c:pt idx="3413">
                  <c:v>127.6011107692165</c:v>
                </c:pt>
                <c:pt idx="3414">
                  <c:v>127.6473139882256</c:v>
                </c:pt>
                <c:pt idx="3415">
                  <c:v>127.69351740303843</c:v>
                </c:pt>
                <c:pt idx="3416">
                  <c:v>127.73972961116287</c:v>
                </c:pt>
                <c:pt idx="3417">
                  <c:v>127.78594289016401</c:v>
                </c:pt>
                <c:pt idx="3418">
                  <c:v>127.83217122237286</c:v>
                </c:pt>
                <c:pt idx="3419">
                  <c:v>127.87840615149467</c:v>
                </c:pt>
                <c:pt idx="3420">
                  <c:v>127.9246419831243</c:v>
                </c:pt>
                <c:pt idx="3421">
                  <c:v>127.97088616216294</c:v>
                </c:pt>
                <c:pt idx="3422">
                  <c:v>128.01713064615734</c:v>
                </c:pt>
                <c:pt idx="3423">
                  <c:v>128.0633873926665</c:v>
                </c:pt>
                <c:pt idx="3424">
                  <c:v>128.10964519769163</c:v>
                </c:pt>
                <c:pt idx="3425">
                  <c:v>128.15590445738394</c:v>
                </c:pt>
                <c:pt idx="3426">
                  <c:v>128.20216810846424</c:v>
                </c:pt>
                <c:pt idx="3427">
                  <c:v>128.24843642440146</c:v>
                </c:pt>
                <c:pt idx="3428">
                  <c:v>128.29470947262357</c:v>
                </c:pt>
                <c:pt idx="3429">
                  <c:v>128.34098280052436</c:v>
                </c:pt>
                <c:pt idx="3430">
                  <c:v>128.3872589416485</c:v>
                </c:pt>
                <c:pt idx="3431">
                  <c:v>128.43353567385685</c:v>
                </c:pt>
                <c:pt idx="3432">
                  <c:v>128.47981826029513</c:v>
                </c:pt>
                <c:pt idx="3433">
                  <c:v>128.52610453666088</c:v>
                </c:pt>
                <c:pt idx="3434">
                  <c:v>128.57239956029463</c:v>
                </c:pt>
                <c:pt idx="3435">
                  <c:v>128.61869623323321</c:v>
                </c:pt>
                <c:pt idx="3436">
                  <c:v>128.66500125460982</c:v>
                </c:pt>
                <c:pt idx="3437">
                  <c:v>128.71131005857376</c:v>
                </c:pt>
                <c:pt idx="3438">
                  <c:v>128.75762728953717</c:v>
                </c:pt>
                <c:pt idx="3439">
                  <c:v>128.80394677904769</c:v>
                </c:pt>
                <c:pt idx="3440">
                  <c:v>128.85026808263973</c:v>
                </c:pt>
                <c:pt idx="3441">
                  <c:v>128.89659285948659</c:v>
                </c:pt>
                <c:pt idx="3442">
                  <c:v>128.94292673385283</c:v>
                </c:pt>
                <c:pt idx="3443">
                  <c:v>128.98926219203133</c:v>
                </c:pt>
                <c:pt idx="3444">
                  <c:v>129.03560692374097</c:v>
                </c:pt>
                <c:pt idx="3445">
                  <c:v>129.08195238505238</c:v>
                </c:pt>
                <c:pt idx="3446">
                  <c:v>129.12829789343988</c:v>
                </c:pt>
                <c:pt idx="3447">
                  <c:v>129.17464620772103</c:v>
                </c:pt>
                <c:pt idx="3448">
                  <c:v>129.22100255445505</c:v>
                </c:pt>
                <c:pt idx="3449">
                  <c:v>129.26736643858453</c:v>
                </c:pt>
                <c:pt idx="3450">
                  <c:v>129.31373541412691</c:v>
                </c:pt>
                <c:pt idx="3451">
                  <c:v>129.3601076489924</c:v>
                </c:pt>
                <c:pt idx="3452">
                  <c:v>129.40648460885421</c:v>
                </c:pt>
                <c:pt idx="3453">
                  <c:v>129.45286265018942</c:v>
                </c:pt>
                <c:pt idx="3454">
                  <c:v>129.49925049387187</c:v>
                </c:pt>
                <c:pt idx="3455">
                  <c:v>129.54564608892699</c:v>
                </c:pt>
                <c:pt idx="3456">
                  <c:v>129.59204692307597</c:v>
                </c:pt>
                <c:pt idx="3457">
                  <c:v>129.63844916785831</c:v>
                </c:pt>
                <c:pt idx="3458">
                  <c:v>129.68485251148965</c:v>
                </c:pt>
                <c:pt idx="3459">
                  <c:v>129.73126538944683</c:v>
                </c:pt>
                <c:pt idx="3460">
                  <c:v>129.77767877856155</c:v>
                </c:pt>
                <c:pt idx="3461">
                  <c:v>129.82409979062018</c:v>
                </c:pt>
                <c:pt idx="3462">
                  <c:v>129.87052654801184</c:v>
                </c:pt>
                <c:pt idx="3463">
                  <c:v>129.91695420992767</c:v>
                </c:pt>
                <c:pt idx="3464">
                  <c:v>129.96338561963381</c:v>
                </c:pt>
                <c:pt idx="3465">
                  <c:v>130.00982309203201</c:v>
                </c:pt>
                <c:pt idx="3466">
                  <c:v>130.05626381551687</c:v>
                </c:pt>
                <c:pt idx="3467">
                  <c:v>130.10270581484338</c:v>
                </c:pt>
                <c:pt idx="3468">
                  <c:v>130.14915067855694</c:v>
                </c:pt>
                <c:pt idx="3469">
                  <c:v>130.19560123623674</c:v>
                </c:pt>
                <c:pt idx="3470">
                  <c:v>130.24205287974254</c:v>
                </c:pt>
                <c:pt idx="3471">
                  <c:v>130.28850539338768</c:v>
                </c:pt>
                <c:pt idx="3472">
                  <c:v>130.33496302549528</c:v>
                </c:pt>
                <c:pt idx="3473">
                  <c:v>130.38142642416199</c:v>
                </c:pt>
                <c:pt idx="3474">
                  <c:v>130.42789836102446</c:v>
                </c:pt>
                <c:pt idx="3475">
                  <c:v>130.47437043429494</c:v>
                </c:pt>
                <c:pt idx="3476">
                  <c:v>130.52084503843062</c:v>
                </c:pt>
                <c:pt idx="3477">
                  <c:v>130.56732039069536</c:v>
                </c:pt>
                <c:pt idx="3478">
                  <c:v>130.61379660181655</c:v>
                </c:pt>
                <c:pt idx="3479">
                  <c:v>130.66027381284366</c:v>
                </c:pt>
                <c:pt idx="3480">
                  <c:v>130.70675311440831</c:v>
                </c:pt>
                <c:pt idx="3481">
                  <c:v>130.75324910579272</c:v>
                </c:pt>
                <c:pt idx="3482">
                  <c:v>130.79974723361332</c:v>
                </c:pt>
                <c:pt idx="3483">
                  <c:v>130.84624908033535</c:v>
                </c:pt>
                <c:pt idx="3484">
                  <c:v>130.89275193477505</c:v>
                </c:pt>
                <c:pt idx="3485">
                  <c:v>130.93925724835009</c:v>
                </c:pt>
                <c:pt idx="3486">
                  <c:v>130.98576410449633</c:v>
                </c:pt>
                <c:pt idx="3487">
                  <c:v>131.03228133953132</c:v>
                </c:pt>
                <c:pt idx="3488">
                  <c:v>131.07879996758629</c:v>
                </c:pt>
                <c:pt idx="3489">
                  <c:v>131.12531860482076</c:v>
                </c:pt>
                <c:pt idx="3490">
                  <c:v>131.17184018959483</c:v>
                </c:pt>
                <c:pt idx="3491">
                  <c:v>131.21836202666896</c:v>
                </c:pt>
                <c:pt idx="3492">
                  <c:v>131.2648844349975</c:v>
                </c:pt>
                <c:pt idx="3493">
                  <c:v>131.31140979935194</c:v>
                </c:pt>
                <c:pt idx="3494">
                  <c:v>131.35795232259454</c:v>
                </c:pt>
                <c:pt idx="3495">
                  <c:v>131.40449646369015</c:v>
                </c:pt>
                <c:pt idx="3496">
                  <c:v>131.45104118630886</c:v>
                </c:pt>
                <c:pt idx="3497">
                  <c:v>131.49759291624213</c:v>
                </c:pt>
                <c:pt idx="3498">
                  <c:v>131.5441469076477</c:v>
                </c:pt>
                <c:pt idx="3499">
                  <c:v>131.59070884443042</c:v>
                </c:pt>
                <c:pt idx="3500">
                  <c:v>131.63727580348996</c:v>
                </c:pt>
                <c:pt idx="3501">
                  <c:v>131.68384702397378</c:v>
                </c:pt>
                <c:pt idx="3502">
                  <c:v>131.73042381222157</c:v>
                </c:pt>
                <c:pt idx="3503">
                  <c:v>131.77700119859236</c:v>
                </c:pt>
                <c:pt idx="3504">
                  <c:v>131.82358073126414</c:v>
                </c:pt>
                <c:pt idx="3505">
                  <c:v>131.8701659796873</c:v>
                </c:pt>
                <c:pt idx="3506">
                  <c:v>131.91675163479641</c:v>
                </c:pt>
                <c:pt idx="3507">
                  <c:v>131.96333773508215</c:v>
                </c:pt>
                <c:pt idx="3508">
                  <c:v>132.00992598441002</c:v>
                </c:pt>
                <c:pt idx="3509">
                  <c:v>132.05652198689833</c:v>
                </c:pt>
                <c:pt idx="3510">
                  <c:v>132.10312550162678</c:v>
                </c:pt>
                <c:pt idx="3511">
                  <c:v>132.14973832119642</c:v>
                </c:pt>
                <c:pt idx="3512">
                  <c:v>132.19635562597787</c:v>
                </c:pt>
                <c:pt idx="3513">
                  <c:v>132.24297734401145</c:v>
                </c:pt>
                <c:pt idx="3514">
                  <c:v>132.28960336498122</c:v>
                </c:pt>
                <c:pt idx="3515">
                  <c:v>132.33622940316314</c:v>
                </c:pt>
                <c:pt idx="3516">
                  <c:v>132.38286442533735</c:v>
                </c:pt>
                <c:pt idx="3517">
                  <c:v>132.42950440718084</c:v>
                </c:pt>
                <c:pt idx="3518">
                  <c:v>132.47614931068821</c:v>
                </c:pt>
                <c:pt idx="3519">
                  <c:v>132.52280165255925</c:v>
                </c:pt>
                <c:pt idx="3520">
                  <c:v>132.56945494258485</c:v>
                </c:pt>
                <c:pt idx="3521">
                  <c:v>132.61611037110586</c:v>
                </c:pt>
                <c:pt idx="3522">
                  <c:v>132.6627679771988</c:v>
                </c:pt>
                <c:pt idx="3523">
                  <c:v>132.70942874927493</c:v>
                </c:pt>
                <c:pt idx="3524">
                  <c:v>132.75609441497036</c:v>
                </c:pt>
                <c:pt idx="3525">
                  <c:v>132.80276122429473</c:v>
                </c:pt>
                <c:pt idx="3526">
                  <c:v>132.84943468142583</c:v>
                </c:pt>
                <c:pt idx="3527">
                  <c:v>132.89610928996626</c:v>
                </c:pt>
                <c:pt idx="3528">
                  <c:v>132.94278457308567</c:v>
                </c:pt>
                <c:pt idx="3529">
                  <c:v>132.98945997697572</c:v>
                </c:pt>
                <c:pt idx="3530">
                  <c:v>133.03613806870354</c:v>
                </c:pt>
                <c:pt idx="3531">
                  <c:v>133.08282352616425</c:v>
                </c:pt>
                <c:pt idx="3532">
                  <c:v>133.12951741242128</c:v>
                </c:pt>
                <c:pt idx="3533">
                  <c:v>133.17622197580764</c:v>
                </c:pt>
                <c:pt idx="3534">
                  <c:v>133.22293756708999</c:v>
                </c:pt>
                <c:pt idx="3535">
                  <c:v>133.26966115795983</c:v>
                </c:pt>
                <c:pt idx="3536">
                  <c:v>133.31638655221923</c:v>
                </c:pt>
                <c:pt idx="3537">
                  <c:v>133.36311480136541</c:v>
                </c:pt>
                <c:pt idx="3538">
                  <c:v>133.40984327587893</c:v>
                </c:pt>
                <c:pt idx="3539">
                  <c:v>133.4565738189888</c:v>
                </c:pt>
                <c:pt idx="3540">
                  <c:v>133.50330934984569</c:v>
                </c:pt>
                <c:pt idx="3541">
                  <c:v>133.55005221788096</c:v>
                </c:pt>
                <c:pt idx="3542">
                  <c:v>133.59680326430995</c:v>
                </c:pt>
                <c:pt idx="3543">
                  <c:v>133.64355486720407</c:v>
                </c:pt>
                <c:pt idx="3544">
                  <c:v>133.69030931696054</c:v>
                </c:pt>
                <c:pt idx="3545">
                  <c:v>133.73706550566109</c:v>
                </c:pt>
                <c:pt idx="3546">
                  <c:v>133.78382360782285</c:v>
                </c:pt>
                <c:pt idx="3547">
                  <c:v>133.83058171361216</c:v>
                </c:pt>
                <c:pt idx="3548">
                  <c:v>133.87735002253615</c:v>
                </c:pt>
                <c:pt idx="3549">
                  <c:v>133.92412524118868</c:v>
                </c:pt>
                <c:pt idx="3550">
                  <c:v>133.97090553205376</c:v>
                </c:pt>
                <c:pt idx="3551">
                  <c:v>134.01769477458524</c:v>
                </c:pt>
                <c:pt idx="3552">
                  <c:v>134.06448545882918</c:v>
                </c:pt>
                <c:pt idx="3553">
                  <c:v>134.11127716211337</c:v>
                </c:pt>
                <c:pt idx="3554">
                  <c:v>134.15806996822246</c:v>
                </c:pt>
                <c:pt idx="3555">
                  <c:v>134.2048647819737</c:v>
                </c:pt>
                <c:pt idx="3556">
                  <c:v>134.25166267859188</c:v>
                </c:pt>
                <c:pt idx="3557">
                  <c:v>134.29847362642565</c:v>
                </c:pt>
                <c:pt idx="3558">
                  <c:v>134.34528964038711</c:v>
                </c:pt>
                <c:pt idx="3559">
                  <c:v>134.3921092401367</c:v>
                </c:pt>
                <c:pt idx="3560">
                  <c:v>134.43893334454603</c:v>
                </c:pt>
                <c:pt idx="3561">
                  <c:v>134.48576174767939</c:v>
                </c:pt>
                <c:pt idx="3562">
                  <c:v>134.53259026606119</c:v>
                </c:pt>
                <c:pt idx="3563">
                  <c:v>134.57942112063753</c:v>
                </c:pt>
                <c:pt idx="3564">
                  <c:v>134.6262618070856</c:v>
                </c:pt>
                <c:pt idx="3565">
                  <c:v>134.67310254217264</c:v>
                </c:pt>
                <c:pt idx="3566">
                  <c:v>134.71994619766011</c:v>
                </c:pt>
                <c:pt idx="3567">
                  <c:v>134.76679072235103</c:v>
                </c:pt>
                <c:pt idx="3568">
                  <c:v>134.81363601291366</c:v>
                </c:pt>
                <c:pt idx="3569">
                  <c:v>134.86048428076191</c:v>
                </c:pt>
                <c:pt idx="3570">
                  <c:v>134.90733935702215</c:v>
                </c:pt>
                <c:pt idx="3571">
                  <c:v>134.95419519150633</c:v>
                </c:pt>
                <c:pt idx="3572">
                  <c:v>135.00105765541238</c:v>
                </c:pt>
                <c:pt idx="3573">
                  <c:v>135.04792104673263</c:v>
                </c:pt>
                <c:pt idx="3574">
                  <c:v>135.09478609231419</c:v>
                </c:pt>
                <c:pt idx="3575">
                  <c:v>135.14165504654125</c:v>
                </c:pt>
                <c:pt idx="3576">
                  <c:v>135.18852509253429</c:v>
                </c:pt>
                <c:pt idx="3577">
                  <c:v>135.2353967928633</c:v>
                </c:pt>
                <c:pt idx="3578">
                  <c:v>135.28227774123394</c:v>
                </c:pt>
                <c:pt idx="3579">
                  <c:v>135.32916105653291</c:v>
                </c:pt>
                <c:pt idx="3580">
                  <c:v>135.3760444957627</c:v>
                </c:pt>
                <c:pt idx="3581">
                  <c:v>135.42292898065102</c:v>
                </c:pt>
                <c:pt idx="3582">
                  <c:v>135.46981413095276</c:v>
                </c:pt>
                <c:pt idx="3583">
                  <c:v>135.5166997127391</c:v>
                </c:pt>
                <c:pt idx="3584">
                  <c:v>135.56358624419036</c:v>
                </c:pt>
                <c:pt idx="3585">
                  <c:v>135.61047310267074</c:v>
                </c:pt>
                <c:pt idx="3586">
                  <c:v>135.65736326808528</c:v>
                </c:pt>
                <c:pt idx="3587">
                  <c:v>135.7042559286368</c:v>
                </c:pt>
                <c:pt idx="3588">
                  <c:v>135.75115089480659</c:v>
                </c:pt>
                <c:pt idx="3589">
                  <c:v>135.79805470562999</c:v>
                </c:pt>
                <c:pt idx="3590">
                  <c:v>135.84497203777721</c:v>
                </c:pt>
                <c:pt idx="3591">
                  <c:v>135.89189159937789</c:v>
                </c:pt>
                <c:pt idx="3592">
                  <c:v>135.93881818660864</c:v>
                </c:pt>
                <c:pt idx="3593">
                  <c:v>135.98574553620421</c:v>
                </c:pt>
                <c:pt idx="3594">
                  <c:v>136.03267332580455</c:v>
                </c:pt>
                <c:pt idx="3595">
                  <c:v>136.0796019524426</c:v>
                </c:pt>
                <c:pt idx="3596">
                  <c:v>136.12653158624153</c:v>
                </c:pt>
                <c:pt idx="3597">
                  <c:v>136.17346186802629</c:v>
                </c:pt>
                <c:pt idx="3598">
                  <c:v>136.2203977846435</c:v>
                </c:pt>
                <c:pt idx="3599">
                  <c:v>136.26733605155252</c:v>
                </c:pt>
                <c:pt idx="3600">
                  <c:v>136.3142808707864</c:v>
                </c:pt>
                <c:pt idx="3601">
                  <c:v>136.36123149103435</c:v>
                </c:pt>
                <c:pt idx="3602">
                  <c:v>136.40818465398331</c:v>
                </c:pt>
                <c:pt idx="3603">
                  <c:v>136.45513928660228</c:v>
                </c:pt>
                <c:pt idx="3604">
                  <c:v>136.50209914763767</c:v>
                </c:pt>
                <c:pt idx="3605">
                  <c:v>136.54907381079821</c:v>
                </c:pt>
                <c:pt idx="3606">
                  <c:v>136.59604853967704</c:v>
                </c:pt>
                <c:pt idx="3607">
                  <c:v>136.64302392756326</c:v>
                </c:pt>
                <c:pt idx="3608">
                  <c:v>136.69000048723007</c:v>
                </c:pt>
                <c:pt idx="3609">
                  <c:v>136.73697933732828</c:v>
                </c:pt>
                <c:pt idx="3610">
                  <c:v>136.78396031186151</c:v>
                </c:pt>
                <c:pt idx="3611">
                  <c:v>136.83094139317055</c:v>
                </c:pt>
                <c:pt idx="3612">
                  <c:v>136.87792320544844</c:v>
                </c:pt>
                <c:pt idx="3613">
                  <c:v>136.92490724034408</c:v>
                </c:pt>
                <c:pt idx="3614">
                  <c:v>136.97190207542661</c:v>
                </c:pt>
                <c:pt idx="3615">
                  <c:v>137.01890080749214</c:v>
                </c:pt>
                <c:pt idx="3616">
                  <c:v>137.06590285819848</c:v>
                </c:pt>
                <c:pt idx="3617">
                  <c:v>137.11291531717586</c:v>
                </c:pt>
                <c:pt idx="3618">
                  <c:v>137.15993417306302</c:v>
                </c:pt>
                <c:pt idx="3619">
                  <c:v>137.20695364570179</c:v>
                </c:pt>
                <c:pt idx="3620">
                  <c:v>137.25397417341017</c:v>
                </c:pt>
                <c:pt idx="3621">
                  <c:v>137.30099476352353</c:v>
                </c:pt>
                <c:pt idx="3622">
                  <c:v>137.34801543005062</c:v>
                </c:pt>
                <c:pt idx="3623">
                  <c:v>137.39504233915238</c:v>
                </c:pt>
                <c:pt idx="3624">
                  <c:v>137.44206935410116</c:v>
                </c:pt>
                <c:pt idx="3625">
                  <c:v>137.48909655118919</c:v>
                </c:pt>
                <c:pt idx="3626">
                  <c:v>137.53613222221821</c:v>
                </c:pt>
                <c:pt idx="3627">
                  <c:v>137.58316872429651</c:v>
                </c:pt>
                <c:pt idx="3628">
                  <c:v>137.63020861476306</c:v>
                </c:pt>
                <c:pt idx="3629">
                  <c:v>137.67725959099167</c:v>
                </c:pt>
                <c:pt idx="3630">
                  <c:v>137.72431113575482</c:v>
                </c:pt>
                <c:pt idx="3631">
                  <c:v>137.77137154220952</c:v>
                </c:pt>
                <c:pt idx="3632">
                  <c:v>137.81843364941858</c:v>
                </c:pt>
                <c:pt idx="3633">
                  <c:v>137.86549922543762</c:v>
                </c:pt>
                <c:pt idx="3634">
                  <c:v>137.91256709914322</c:v>
                </c:pt>
                <c:pt idx="3635">
                  <c:v>137.95963503376933</c:v>
                </c:pt>
                <c:pt idx="3636">
                  <c:v>138.00670511935311</c:v>
                </c:pt>
                <c:pt idx="3637">
                  <c:v>138.05377543467227</c:v>
                </c:pt>
                <c:pt idx="3638">
                  <c:v>138.100845850588</c:v>
                </c:pt>
                <c:pt idx="3639">
                  <c:v>138.14791978250895</c:v>
                </c:pt>
                <c:pt idx="3640">
                  <c:v>138.19499593393294</c:v>
                </c:pt>
                <c:pt idx="3641">
                  <c:v>138.24207926499972</c:v>
                </c:pt>
                <c:pt idx="3642">
                  <c:v>138.28917822266271</c:v>
                </c:pt>
                <c:pt idx="3643">
                  <c:v>138.33628263564427</c:v>
                </c:pt>
                <c:pt idx="3644">
                  <c:v>138.38339246169718</c:v>
                </c:pt>
                <c:pt idx="3645">
                  <c:v>138.4305048879811</c:v>
                </c:pt>
                <c:pt idx="3646">
                  <c:v>138.47762518482844</c:v>
                </c:pt>
                <c:pt idx="3647">
                  <c:v>138.52474910852496</c:v>
                </c:pt>
                <c:pt idx="3648">
                  <c:v>138.57187501881921</c:v>
                </c:pt>
                <c:pt idx="3649">
                  <c:v>138.61900515418515</c:v>
                </c:pt>
                <c:pt idx="3650">
                  <c:v>138.66613969525565</c:v>
                </c:pt>
                <c:pt idx="3651">
                  <c:v>138.71327576607101</c:v>
                </c:pt>
                <c:pt idx="3652">
                  <c:v>138.76041332750265</c:v>
                </c:pt>
                <c:pt idx="3653">
                  <c:v>138.80755281052242</c:v>
                </c:pt>
                <c:pt idx="3654">
                  <c:v>138.85469894444319</c:v>
                </c:pt>
                <c:pt idx="3655">
                  <c:v>138.90184894963343</c:v>
                </c:pt>
                <c:pt idx="3656">
                  <c:v>138.94900330378226</c:v>
                </c:pt>
                <c:pt idx="3657">
                  <c:v>138.99616370685965</c:v>
                </c:pt>
                <c:pt idx="3658">
                  <c:v>139.04332658897454</c:v>
                </c:pt>
                <c:pt idx="3659">
                  <c:v>139.09048984917766</c:v>
                </c:pt>
                <c:pt idx="3660">
                  <c:v>139.13765758457581</c:v>
                </c:pt>
                <c:pt idx="3661">
                  <c:v>139.1848280877476</c:v>
                </c:pt>
                <c:pt idx="3662">
                  <c:v>139.23200373600852</c:v>
                </c:pt>
                <c:pt idx="3663">
                  <c:v>139.27918105788902</c:v>
                </c:pt>
                <c:pt idx="3664">
                  <c:v>139.32636435860817</c:v>
                </c:pt>
                <c:pt idx="3665">
                  <c:v>139.37355264619475</c:v>
                </c:pt>
                <c:pt idx="3666">
                  <c:v>139.42074241546908</c:v>
                </c:pt>
                <c:pt idx="3667">
                  <c:v>139.46793248812062</c:v>
                </c:pt>
                <c:pt idx="3668">
                  <c:v>139.51512542053473</c:v>
                </c:pt>
                <c:pt idx="3669">
                  <c:v>139.56231934091872</c:v>
                </c:pt>
                <c:pt idx="3670">
                  <c:v>139.60951383034302</c:v>
                </c:pt>
                <c:pt idx="3671">
                  <c:v>139.65671121344766</c:v>
                </c:pt>
                <c:pt idx="3672">
                  <c:v>139.70391314269631</c:v>
                </c:pt>
                <c:pt idx="3673">
                  <c:v>139.75111952353888</c:v>
                </c:pt>
                <c:pt idx="3674">
                  <c:v>139.79832643962493</c:v>
                </c:pt>
                <c:pt idx="3675">
                  <c:v>139.84553942285726</c:v>
                </c:pt>
                <c:pt idx="3676">
                  <c:v>139.89275269932909</c:v>
                </c:pt>
                <c:pt idx="3677">
                  <c:v>139.93996901118877</c:v>
                </c:pt>
                <c:pt idx="3678">
                  <c:v>139.98718584982188</c:v>
                </c:pt>
                <c:pt idx="3679">
                  <c:v>140.03440413381509</c:v>
                </c:pt>
                <c:pt idx="3680">
                  <c:v>140.08162869740397</c:v>
                </c:pt>
                <c:pt idx="3681">
                  <c:v>140.12885561873094</c:v>
                </c:pt>
                <c:pt idx="3682">
                  <c:v>140.17608333551323</c:v>
                </c:pt>
                <c:pt idx="3683">
                  <c:v>140.2233141668049</c:v>
                </c:pt>
                <c:pt idx="3684">
                  <c:v>140.27054512937246</c:v>
                </c:pt>
                <c:pt idx="3685">
                  <c:v>140.31777774262642</c:v>
                </c:pt>
                <c:pt idx="3686">
                  <c:v>140.36501035869551</c:v>
                </c:pt>
                <c:pt idx="3687">
                  <c:v>140.41224479299274</c:v>
                </c:pt>
                <c:pt idx="3688">
                  <c:v>140.45948402677772</c:v>
                </c:pt>
                <c:pt idx="3689">
                  <c:v>140.50672563101909</c:v>
                </c:pt>
                <c:pt idx="3690">
                  <c:v>140.5539760367644</c:v>
                </c:pt>
                <c:pt idx="3691">
                  <c:v>140.60122652811719</c:v>
                </c:pt>
                <c:pt idx="3692">
                  <c:v>140.64848111436791</c:v>
                </c:pt>
                <c:pt idx="3693">
                  <c:v>140.69573736072553</c:v>
                </c:pt>
                <c:pt idx="3694">
                  <c:v>140.74301127440077</c:v>
                </c:pt>
                <c:pt idx="3695">
                  <c:v>140.79028521749288</c:v>
                </c:pt>
                <c:pt idx="3696">
                  <c:v>140.83756482247503</c:v>
                </c:pt>
                <c:pt idx="3697">
                  <c:v>140.88485473010294</c:v>
                </c:pt>
                <c:pt idx="3698">
                  <c:v>140.93214478761857</c:v>
                </c:pt>
                <c:pt idx="3699">
                  <c:v>140.97943920174109</c:v>
                </c:pt>
                <c:pt idx="3700">
                  <c:v>141.02673874683455</c:v>
                </c:pt>
                <c:pt idx="3701">
                  <c:v>141.07404010910918</c:v>
                </c:pt>
                <c:pt idx="3702">
                  <c:v>141.12134341604553</c:v>
                </c:pt>
                <c:pt idx="3703">
                  <c:v>141.16864934760184</c:v>
                </c:pt>
                <c:pt idx="3704">
                  <c:v>141.21595653449654</c:v>
                </c:pt>
                <c:pt idx="3705">
                  <c:v>141.26327002898884</c:v>
                </c:pt>
                <c:pt idx="3706">
                  <c:v>141.31058384824905</c:v>
                </c:pt>
                <c:pt idx="3707">
                  <c:v>141.35790401945329</c:v>
                </c:pt>
                <c:pt idx="3708">
                  <c:v>141.40522628414246</c:v>
                </c:pt>
                <c:pt idx="3709">
                  <c:v>141.45255032510372</c:v>
                </c:pt>
                <c:pt idx="3710">
                  <c:v>141.49988498057886</c:v>
                </c:pt>
                <c:pt idx="3711">
                  <c:v>141.54721992551984</c:v>
                </c:pt>
                <c:pt idx="3712">
                  <c:v>141.59455633808457</c:v>
                </c:pt>
                <c:pt idx="3713">
                  <c:v>141.6418998272006</c:v>
                </c:pt>
                <c:pt idx="3714">
                  <c:v>141.68924715817769</c:v>
                </c:pt>
                <c:pt idx="3715">
                  <c:v>141.73659470289553</c:v>
                </c:pt>
                <c:pt idx="3716">
                  <c:v>141.78395724864404</c:v>
                </c:pt>
                <c:pt idx="3717">
                  <c:v>141.8313241598234</c:v>
                </c:pt>
                <c:pt idx="3718">
                  <c:v>141.87869200132224</c:v>
                </c:pt>
                <c:pt idx="3719">
                  <c:v>141.92606440922728</c:v>
                </c:pt>
                <c:pt idx="3720">
                  <c:v>141.97344261850282</c:v>
                </c:pt>
                <c:pt idx="3721">
                  <c:v>142.02082216162898</c:v>
                </c:pt>
                <c:pt idx="3722">
                  <c:v>142.06820223374621</c:v>
                </c:pt>
                <c:pt idx="3723">
                  <c:v>142.11558648831436</c:v>
                </c:pt>
                <c:pt idx="3724">
                  <c:v>142.16297300812346</c:v>
                </c:pt>
                <c:pt idx="3725">
                  <c:v>142.2103627889943</c:v>
                </c:pt>
                <c:pt idx="3726">
                  <c:v>142.25775489331741</c:v>
                </c:pt>
                <c:pt idx="3727">
                  <c:v>142.30515216242668</c:v>
                </c:pt>
                <c:pt idx="3728">
                  <c:v>142.35255240060684</c:v>
                </c:pt>
                <c:pt idx="3729">
                  <c:v>142.39995292724501</c:v>
                </c:pt>
                <c:pt idx="3730">
                  <c:v>142.44735377153492</c:v>
                </c:pt>
                <c:pt idx="3731">
                  <c:v>142.49475854161301</c:v>
                </c:pt>
                <c:pt idx="3732">
                  <c:v>142.54216520402801</c:v>
                </c:pt>
                <c:pt idx="3733">
                  <c:v>142.58957398964597</c:v>
                </c:pt>
                <c:pt idx="3734">
                  <c:v>142.63698278038086</c:v>
                </c:pt>
                <c:pt idx="3735">
                  <c:v>142.6843965773061</c:v>
                </c:pt>
                <c:pt idx="3736">
                  <c:v>142.73181968082633</c:v>
                </c:pt>
                <c:pt idx="3737">
                  <c:v>142.77925805602729</c:v>
                </c:pt>
                <c:pt idx="3738">
                  <c:v>142.82669870983946</c:v>
                </c:pt>
                <c:pt idx="3739">
                  <c:v>142.87414402619854</c:v>
                </c:pt>
                <c:pt idx="3740">
                  <c:v>142.92159563427413</c:v>
                </c:pt>
                <c:pt idx="3741">
                  <c:v>142.96906514958883</c:v>
                </c:pt>
                <c:pt idx="3742">
                  <c:v>143.01653815330289</c:v>
                </c:pt>
                <c:pt idx="3743">
                  <c:v>143.06401126600207</c:v>
                </c:pt>
                <c:pt idx="3744">
                  <c:v>143.11148577116271</c:v>
                </c:pt>
                <c:pt idx="3745">
                  <c:v>143.15896165580395</c:v>
                </c:pt>
                <c:pt idx="3746">
                  <c:v>143.20643756503449</c:v>
                </c:pt>
                <c:pt idx="3747">
                  <c:v>143.25391409654935</c:v>
                </c:pt>
                <c:pt idx="3748">
                  <c:v>143.30139867160145</c:v>
                </c:pt>
                <c:pt idx="3749">
                  <c:v>143.3488832485296</c:v>
                </c:pt>
                <c:pt idx="3750">
                  <c:v>143.39636904034387</c:v>
                </c:pt>
                <c:pt idx="3751">
                  <c:v>143.44385714544524</c:v>
                </c:pt>
                <c:pt idx="3752">
                  <c:v>143.49134574869913</c:v>
                </c:pt>
                <c:pt idx="3753">
                  <c:v>143.53883472645632</c:v>
                </c:pt>
                <c:pt idx="3754">
                  <c:v>143.58632544326633</c:v>
                </c:pt>
                <c:pt idx="3755">
                  <c:v>143.63383555791773</c:v>
                </c:pt>
                <c:pt idx="3756">
                  <c:v>143.68134577358117</c:v>
                </c:pt>
                <c:pt idx="3757">
                  <c:v>143.7288596790236</c:v>
                </c:pt>
                <c:pt idx="3758">
                  <c:v>143.7763738301459</c:v>
                </c:pt>
                <c:pt idx="3759">
                  <c:v>143.82388990397234</c:v>
                </c:pt>
                <c:pt idx="3760">
                  <c:v>143.87140683841747</c:v>
                </c:pt>
                <c:pt idx="3761">
                  <c:v>143.91892633572323</c:v>
                </c:pt>
                <c:pt idx="3762">
                  <c:v>143.9664510405087</c:v>
                </c:pt>
                <c:pt idx="3763">
                  <c:v>144.01397979910021</c:v>
                </c:pt>
                <c:pt idx="3764">
                  <c:v>144.06151179242045</c:v>
                </c:pt>
                <c:pt idx="3765">
                  <c:v>144.10905376769719</c:v>
                </c:pt>
                <c:pt idx="3766">
                  <c:v>144.15659705102345</c:v>
                </c:pt>
                <c:pt idx="3767">
                  <c:v>144.20415141892786</c:v>
                </c:pt>
                <c:pt idx="3768">
                  <c:v>144.2517173696497</c:v>
                </c:pt>
                <c:pt idx="3769">
                  <c:v>144.29928953473555</c:v>
                </c:pt>
                <c:pt idx="3770">
                  <c:v>144.3468738349288</c:v>
                </c:pt>
                <c:pt idx="3771">
                  <c:v>144.39446246958721</c:v>
                </c:pt>
                <c:pt idx="3772">
                  <c:v>144.44205332371885</c:v>
                </c:pt>
                <c:pt idx="3773">
                  <c:v>144.48964518929833</c:v>
                </c:pt>
                <c:pt idx="3774">
                  <c:v>144.53723720425154</c:v>
                </c:pt>
                <c:pt idx="3775">
                  <c:v>144.58483002982143</c:v>
                </c:pt>
                <c:pt idx="3776">
                  <c:v>144.6324230612928</c:v>
                </c:pt>
                <c:pt idx="3777">
                  <c:v>144.68001645823472</c:v>
                </c:pt>
                <c:pt idx="3778">
                  <c:v>144.72761244199341</c:v>
                </c:pt>
                <c:pt idx="3779">
                  <c:v>144.77521947133528</c:v>
                </c:pt>
                <c:pt idx="3780">
                  <c:v>144.82282701469271</c:v>
                </c:pt>
                <c:pt idx="3781">
                  <c:v>144.87043582524129</c:v>
                </c:pt>
                <c:pt idx="3782">
                  <c:v>144.91804667644581</c:v>
                </c:pt>
                <c:pt idx="3783">
                  <c:v>144.96565752773401</c:v>
                </c:pt>
                <c:pt idx="3784">
                  <c:v>145.01326856879291</c:v>
                </c:pt>
                <c:pt idx="3785">
                  <c:v>145.06088070042384</c:v>
                </c:pt>
                <c:pt idx="3786">
                  <c:v>145.10849637995355</c:v>
                </c:pt>
                <c:pt idx="3787">
                  <c:v>145.15611331249829</c:v>
                </c:pt>
                <c:pt idx="3788">
                  <c:v>145.20373363724264</c:v>
                </c:pt>
                <c:pt idx="3789">
                  <c:v>145.251356120167</c:v>
                </c:pt>
                <c:pt idx="3790">
                  <c:v>145.29897876582592</c:v>
                </c:pt>
                <c:pt idx="3791">
                  <c:v>145.34660406098052</c:v>
                </c:pt>
                <c:pt idx="3792">
                  <c:v>145.39423060022835</c:v>
                </c:pt>
                <c:pt idx="3793">
                  <c:v>145.44186044514348</c:v>
                </c:pt>
                <c:pt idx="3794">
                  <c:v>145.48949071905187</c:v>
                </c:pt>
                <c:pt idx="3795">
                  <c:v>145.53712787173262</c:v>
                </c:pt>
                <c:pt idx="3796">
                  <c:v>145.58476727155355</c:v>
                </c:pt>
                <c:pt idx="3797">
                  <c:v>145.63240737812538</c:v>
                </c:pt>
                <c:pt idx="3798">
                  <c:v>145.6800487738889</c:v>
                </c:pt>
                <c:pt idx="3799">
                  <c:v>145.72769071374773</c:v>
                </c:pt>
                <c:pt idx="3800">
                  <c:v>145.77533513354848</c:v>
                </c:pt>
                <c:pt idx="3801">
                  <c:v>145.82298562046924</c:v>
                </c:pt>
                <c:pt idx="3802">
                  <c:v>145.87064421780966</c:v>
                </c:pt>
                <c:pt idx="3803">
                  <c:v>145.91830595639058</c:v>
                </c:pt>
                <c:pt idx="3804">
                  <c:v>145.96596822710777</c:v>
                </c:pt>
                <c:pt idx="3805">
                  <c:v>146.01363934462958</c:v>
                </c:pt>
                <c:pt idx="3806">
                  <c:v>146.06131484138601</c:v>
                </c:pt>
                <c:pt idx="3807">
                  <c:v>146.10900110515723</c:v>
                </c:pt>
                <c:pt idx="3808">
                  <c:v>146.15668830569498</c:v>
                </c:pt>
                <c:pt idx="3809">
                  <c:v>146.20438572114054</c:v>
                </c:pt>
                <c:pt idx="3810">
                  <c:v>146.25208561197763</c:v>
                </c:pt>
                <c:pt idx="3811">
                  <c:v>146.29978667288739</c:v>
                </c:pt>
                <c:pt idx="3812">
                  <c:v>146.34748818998543</c:v>
                </c:pt>
                <c:pt idx="3813">
                  <c:v>146.39519207957656</c:v>
                </c:pt>
                <c:pt idx="3814">
                  <c:v>146.44289664298253</c:v>
                </c:pt>
                <c:pt idx="3815">
                  <c:v>146.49060439071252</c:v>
                </c:pt>
                <c:pt idx="3816">
                  <c:v>146.53831226887675</c:v>
                </c:pt>
                <c:pt idx="3817">
                  <c:v>146.58602041896626</c:v>
                </c:pt>
                <c:pt idx="3818">
                  <c:v>146.633731056659</c:v>
                </c:pt>
                <c:pt idx="3819">
                  <c:v>146.68144199023197</c:v>
                </c:pt>
                <c:pt idx="3820">
                  <c:v>146.72915484730692</c:v>
                </c:pt>
                <c:pt idx="3821">
                  <c:v>146.77687965045507</c:v>
                </c:pt>
                <c:pt idx="3822">
                  <c:v>146.82460673635049</c:v>
                </c:pt>
                <c:pt idx="3823">
                  <c:v>146.87233542798734</c:v>
                </c:pt>
                <c:pt idx="3824">
                  <c:v>146.92006513608945</c:v>
                </c:pt>
                <c:pt idx="3825">
                  <c:v>146.96779590670926</c:v>
                </c:pt>
                <c:pt idx="3826">
                  <c:v>147.01552874156272</c:v>
                </c:pt>
                <c:pt idx="3827">
                  <c:v>147.0632723555901</c:v>
                </c:pt>
                <c:pt idx="3828">
                  <c:v>147.1110203256095</c:v>
                </c:pt>
                <c:pt idx="3829">
                  <c:v>147.15877420572025</c:v>
                </c:pt>
                <c:pt idx="3830">
                  <c:v>147.20652877904405</c:v>
                </c:pt>
                <c:pt idx="3831">
                  <c:v>147.25428485627123</c:v>
                </c:pt>
                <c:pt idx="3832">
                  <c:v>147.30204686367875</c:v>
                </c:pt>
                <c:pt idx="3833">
                  <c:v>147.34981021161732</c:v>
                </c:pt>
                <c:pt idx="3834">
                  <c:v>147.39757869231778</c:v>
                </c:pt>
                <c:pt idx="3835">
                  <c:v>147.44534798616985</c:v>
                </c:pt>
                <c:pt idx="3836">
                  <c:v>147.49311819636603</c:v>
                </c:pt>
                <c:pt idx="3837">
                  <c:v>147.54088953525354</c:v>
                </c:pt>
                <c:pt idx="3838">
                  <c:v>147.58866172817562</c:v>
                </c:pt>
                <c:pt idx="3839">
                  <c:v>147.63644134156172</c:v>
                </c:pt>
                <c:pt idx="3840">
                  <c:v>147.68423792799996</c:v>
                </c:pt>
                <c:pt idx="3841">
                  <c:v>147.73203997573887</c:v>
                </c:pt>
                <c:pt idx="3842">
                  <c:v>147.77984344218123</c:v>
                </c:pt>
                <c:pt idx="3843">
                  <c:v>147.8276493000279</c:v>
                </c:pt>
                <c:pt idx="3844">
                  <c:v>147.87545680647833</c:v>
                </c:pt>
                <c:pt idx="3845">
                  <c:v>147.92328387530796</c:v>
                </c:pt>
                <c:pt idx="3846">
                  <c:v>147.97111318240846</c:v>
                </c:pt>
                <c:pt idx="3847">
                  <c:v>148.01894808251143</c:v>
                </c:pt>
                <c:pt idx="3848">
                  <c:v>148.06678363043088</c:v>
                </c:pt>
                <c:pt idx="3849">
                  <c:v>148.11462624749208</c:v>
                </c:pt>
                <c:pt idx="3850">
                  <c:v>148.16248143610471</c:v>
                </c:pt>
                <c:pt idx="3851">
                  <c:v>148.21034021018107</c:v>
                </c:pt>
                <c:pt idx="3852">
                  <c:v>148.25820202599644</c:v>
                </c:pt>
                <c:pt idx="3853">
                  <c:v>148.30607006735303</c:v>
                </c:pt>
                <c:pt idx="3854">
                  <c:v>148.35394468468968</c:v>
                </c:pt>
                <c:pt idx="3855">
                  <c:v>148.40182120792545</c:v>
                </c:pt>
                <c:pt idx="3856">
                  <c:v>148.44970521318319</c:v>
                </c:pt>
                <c:pt idx="3857">
                  <c:v>148.49759760778883</c:v>
                </c:pt>
                <c:pt idx="3858">
                  <c:v>148.54549287720587</c:v>
                </c:pt>
                <c:pt idx="3859">
                  <c:v>148.59339236179846</c:v>
                </c:pt>
                <c:pt idx="3860">
                  <c:v>148.64129424515167</c:v>
                </c:pt>
                <c:pt idx="3861">
                  <c:v>148.68919713277739</c:v>
                </c:pt>
                <c:pt idx="3862">
                  <c:v>148.73710453154999</c:v>
                </c:pt>
                <c:pt idx="3863">
                  <c:v>148.78501953926457</c:v>
                </c:pt>
                <c:pt idx="3864">
                  <c:v>148.83293751791399</c:v>
                </c:pt>
                <c:pt idx="3865">
                  <c:v>148.88085612725902</c:v>
                </c:pt>
                <c:pt idx="3866">
                  <c:v>148.9287831734801</c:v>
                </c:pt>
                <c:pt idx="3867">
                  <c:v>148.97672497186358</c:v>
                </c:pt>
                <c:pt idx="3868">
                  <c:v>149.0246768611274</c:v>
                </c:pt>
                <c:pt idx="3869">
                  <c:v>149.07263065462595</c:v>
                </c:pt>
                <c:pt idx="3870">
                  <c:v>149.1205917620816</c:v>
                </c:pt>
                <c:pt idx="3871">
                  <c:v>149.16855287691783</c:v>
                </c:pt>
                <c:pt idx="3872">
                  <c:v>149.21652385566273</c:v>
                </c:pt>
                <c:pt idx="3873">
                  <c:v>149.26449550709864</c:v>
                </c:pt>
                <c:pt idx="3874">
                  <c:v>149.31246758372257</c:v>
                </c:pt>
                <c:pt idx="3875">
                  <c:v>149.36044432577307</c:v>
                </c:pt>
                <c:pt idx="3876">
                  <c:v>149.40842141424199</c:v>
                </c:pt>
                <c:pt idx="3877">
                  <c:v>149.4564013257953</c:v>
                </c:pt>
                <c:pt idx="3878">
                  <c:v>149.50438402479159</c:v>
                </c:pt>
                <c:pt idx="3879">
                  <c:v>149.55236689391327</c:v>
                </c:pt>
                <c:pt idx="3880">
                  <c:v>149.60035117232169</c:v>
                </c:pt>
                <c:pt idx="3881">
                  <c:v>149.64833593071128</c:v>
                </c:pt>
                <c:pt idx="3882">
                  <c:v>149.69632132991219</c:v>
                </c:pt>
                <c:pt idx="3883">
                  <c:v>149.74430884615583</c:v>
                </c:pt>
                <c:pt idx="3884">
                  <c:v>149.79230893623989</c:v>
                </c:pt>
                <c:pt idx="3885">
                  <c:v>149.8403090398688</c:v>
                </c:pt>
                <c:pt idx="3886">
                  <c:v>149.88831582070642</c:v>
                </c:pt>
                <c:pt idx="3887">
                  <c:v>149.93632900137118</c:v>
                </c:pt>
                <c:pt idx="3888">
                  <c:v>149.9843438467957</c:v>
                </c:pt>
                <c:pt idx="3889">
                  <c:v>150.03235890988881</c:v>
                </c:pt>
                <c:pt idx="3890">
                  <c:v>150.08037640751138</c:v>
                </c:pt>
                <c:pt idx="3891">
                  <c:v>150.12839502684284</c:v>
                </c:pt>
                <c:pt idx="3892">
                  <c:v>150.17641650067759</c:v>
                </c:pt>
                <c:pt idx="3893">
                  <c:v>150.22443969607744</c:v>
                </c:pt>
                <c:pt idx="3894">
                  <c:v>150.27246489353479</c:v>
                </c:pt>
                <c:pt idx="3895">
                  <c:v>150.32049135070631</c:v>
                </c:pt>
                <c:pt idx="3896">
                  <c:v>150.36851864391946</c:v>
                </c:pt>
                <c:pt idx="3897">
                  <c:v>150.4165499610458</c:v>
                </c:pt>
                <c:pt idx="3898">
                  <c:v>150.46458394247227</c:v>
                </c:pt>
                <c:pt idx="3899">
                  <c:v>150.51262273862721</c:v>
                </c:pt>
                <c:pt idx="3900">
                  <c:v>150.56066458831012</c:v>
                </c:pt>
                <c:pt idx="3901">
                  <c:v>150.60871001327706</c:v>
                </c:pt>
                <c:pt idx="3902">
                  <c:v>150.65676722527161</c:v>
                </c:pt>
                <c:pt idx="3903">
                  <c:v>150.7048253514435</c:v>
                </c:pt>
                <c:pt idx="3904">
                  <c:v>150.75288859895076</c:v>
                </c:pt>
                <c:pt idx="3905">
                  <c:v>150.80095532756548</c:v>
                </c:pt>
                <c:pt idx="3906">
                  <c:v>150.84902352009695</c:v>
                </c:pt>
                <c:pt idx="3907">
                  <c:v>150.89709577019715</c:v>
                </c:pt>
                <c:pt idx="3908">
                  <c:v>150.94516949150704</c:v>
                </c:pt>
                <c:pt idx="3909">
                  <c:v>150.9932454524689</c:v>
                </c:pt>
                <c:pt idx="3910">
                  <c:v>151.04132375238345</c:v>
                </c:pt>
                <c:pt idx="3911">
                  <c:v>151.08940570785703</c:v>
                </c:pt>
                <c:pt idx="3912">
                  <c:v>151.13750648439719</c:v>
                </c:pt>
                <c:pt idx="3913">
                  <c:v>151.18560965277192</c:v>
                </c:pt>
                <c:pt idx="3914">
                  <c:v>151.23371467261916</c:v>
                </c:pt>
                <c:pt idx="3915">
                  <c:v>151.28181981319781</c:v>
                </c:pt>
                <c:pt idx="3916">
                  <c:v>151.32993427706344</c:v>
                </c:pt>
                <c:pt idx="3917">
                  <c:v>151.37805218456987</c:v>
                </c:pt>
                <c:pt idx="3918">
                  <c:v>151.42617527849356</c:v>
                </c:pt>
                <c:pt idx="3919">
                  <c:v>151.47429986107736</c:v>
                </c:pt>
                <c:pt idx="3920">
                  <c:v>151.52242636554539</c:v>
                </c:pt>
                <c:pt idx="3921">
                  <c:v>151.57055287514061</c:v>
                </c:pt>
                <c:pt idx="3922">
                  <c:v>151.61868245610745</c:v>
                </c:pt>
                <c:pt idx="3923">
                  <c:v>151.66681333031673</c:v>
                </c:pt>
                <c:pt idx="3924">
                  <c:v>151.71494427255001</c:v>
                </c:pt>
                <c:pt idx="3925">
                  <c:v>151.76308183318528</c:v>
                </c:pt>
                <c:pt idx="3926">
                  <c:v>151.81122818209801</c:v>
                </c:pt>
                <c:pt idx="3927">
                  <c:v>151.85937716752247</c:v>
                </c:pt>
                <c:pt idx="3928">
                  <c:v>151.90752861694665</c:v>
                </c:pt>
                <c:pt idx="3929">
                  <c:v>151.95568212073226</c:v>
                </c:pt>
                <c:pt idx="3930">
                  <c:v>152.00383755260577</c:v>
                </c:pt>
                <c:pt idx="3931">
                  <c:v>152.05199391146681</c:v>
                </c:pt>
                <c:pt idx="3932">
                  <c:v>152.10015891845305</c:v>
                </c:pt>
                <c:pt idx="3933">
                  <c:v>152.1483247843417</c:v>
                </c:pt>
                <c:pt idx="3934">
                  <c:v>152.1965059304589</c:v>
                </c:pt>
                <c:pt idx="3935">
                  <c:v>152.24468720710539</c:v>
                </c:pt>
                <c:pt idx="3936">
                  <c:v>152.29287031948425</c:v>
                </c:pt>
                <c:pt idx="3937">
                  <c:v>152.34105462282184</c:v>
                </c:pt>
                <c:pt idx="3938">
                  <c:v>152.38924141884451</c:v>
                </c:pt>
                <c:pt idx="3939">
                  <c:v>152.43743137560492</c:v>
                </c:pt>
                <c:pt idx="3940">
                  <c:v>152.48562939626623</c:v>
                </c:pt>
                <c:pt idx="3941">
                  <c:v>152.5338301582569</c:v>
                </c:pt>
                <c:pt idx="3942">
                  <c:v>152.58203410596391</c:v>
                </c:pt>
                <c:pt idx="3943">
                  <c:v>152.63024591523975</c:v>
                </c:pt>
                <c:pt idx="3944">
                  <c:v>152.67845989811661</c:v>
                </c:pt>
                <c:pt idx="3945">
                  <c:v>152.72667610316157</c:v>
                </c:pt>
                <c:pt idx="3946">
                  <c:v>152.77489492330494</c:v>
                </c:pt>
                <c:pt idx="3947">
                  <c:v>152.82311497731598</c:v>
                </c:pt>
                <c:pt idx="3948">
                  <c:v>152.87133731713317</c:v>
                </c:pt>
                <c:pt idx="3949">
                  <c:v>152.91956857545131</c:v>
                </c:pt>
                <c:pt idx="3950">
                  <c:v>152.96780213494407</c:v>
                </c:pt>
                <c:pt idx="3951">
                  <c:v>153.01603897078675</c:v>
                </c:pt>
                <c:pt idx="3952">
                  <c:v>153.06429276178062</c:v>
                </c:pt>
                <c:pt idx="3953">
                  <c:v>153.11255128270491</c:v>
                </c:pt>
                <c:pt idx="3954">
                  <c:v>153.16081223586929</c:v>
                </c:pt>
                <c:pt idx="3955">
                  <c:v>153.20907788973778</c:v>
                </c:pt>
                <c:pt idx="3956">
                  <c:v>153.25734581647168</c:v>
                </c:pt>
                <c:pt idx="3957">
                  <c:v>153.30561560111056</c:v>
                </c:pt>
                <c:pt idx="3958">
                  <c:v>153.35388636808702</c:v>
                </c:pt>
                <c:pt idx="3959">
                  <c:v>153.40215759862201</c:v>
                </c:pt>
                <c:pt idx="3960">
                  <c:v>153.45043240927023</c:v>
                </c:pt>
                <c:pt idx="3961">
                  <c:v>153.49871806773061</c:v>
                </c:pt>
                <c:pt idx="3962">
                  <c:v>153.54700425855737</c:v>
                </c:pt>
                <c:pt idx="3963">
                  <c:v>153.59529081223363</c:v>
                </c:pt>
                <c:pt idx="3964">
                  <c:v>153.64359256126551</c:v>
                </c:pt>
                <c:pt idx="3965">
                  <c:v>153.69189832055901</c:v>
                </c:pt>
                <c:pt idx="3966">
                  <c:v>153.7402133984659</c:v>
                </c:pt>
                <c:pt idx="3967">
                  <c:v>153.78853507337922</c:v>
                </c:pt>
                <c:pt idx="3968">
                  <c:v>153.83685935704054</c:v>
                </c:pt>
                <c:pt idx="3969">
                  <c:v>153.88518552923662</c:v>
                </c:pt>
                <c:pt idx="3970">
                  <c:v>153.93351392981032</c:v>
                </c:pt>
                <c:pt idx="3971">
                  <c:v>153.98184326325972</c:v>
                </c:pt>
                <c:pt idx="3972">
                  <c:v>154.03018103100814</c:v>
                </c:pt>
                <c:pt idx="3973">
                  <c:v>154.07852634974441</c:v>
                </c:pt>
                <c:pt idx="3974">
                  <c:v>154.12687934279657</c:v>
                </c:pt>
                <c:pt idx="3975">
                  <c:v>154.17523243449409</c:v>
                </c:pt>
                <c:pt idx="3976">
                  <c:v>154.22358731617217</c:v>
                </c:pt>
                <c:pt idx="3977">
                  <c:v>154.27194401652352</c:v>
                </c:pt>
                <c:pt idx="3978">
                  <c:v>154.32030574841428</c:v>
                </c:pt>
                <c:pt idx="3979">
                  <c:v>154.36866864314632</c:v>
                </c:pt>
                <c:pt idx="3980">
                  <c:v>154.41703213438879</c:v>
                </c:pt>
                <c:pt idx="3981">
                  <c:v>154.46539573313444</c:v>
                </c:pt>
                <c:pt idx="3982">
                  <c:v>154.51376340142477</c:v>
                </c:pt>
                <c:pt idx="3983">
                  <c:v>154.56214759911404</c:v>
                </c:pt>
                <c:pt idx="3984">
                  <c:v>154.61053451757221</c:v>
                </c:pt>
                <c:pt idx="3985">
                  <c:v>154.65892725128506</c:v>
                </c:pt>
                <c:pt idx="3986">
                  <c:v>154.70732150030935</c:v>
                </c:pt>
                <c:pt idx="3987">
                  <c:v>154.75571775942646</c:v>
                </c:pt>
                <c:pt idx="3988">
                  <c:v>154.80411668381109</c:v>
                </c:pt>
                <c:pt idx="3989">
                  <c:v>154.85253007232907</c:v>
                </c:pt>
                <c:pt idx="3990">
                  <c:v>154.90095155222357</c:v>
                </c:pt>
                <c:pt idx="3991">
                  <c:v>154.94937540735145</c:v>
                </c:pt>
                <c:pt idx="3992">
                  <c:v>154.99780243858757</c:v>
                </c:pt>
                <c:pt idx="3993">
                  <c:v>155.04623457331988</c:v>
                </c:pt>
                <c:pt idx="3994">
                  <c:v>155.09466713340515</c:v>
                </c:pt>
                <c:pt idx="3995">
                  <c:v>155.14310370710106</c:v>
                </c:pt>
                <c:pt idx="3996">
                  <c:v>155.19155890205425</c:v>
                </c:pt>
                <c:pt idx="3997">
                  <c:v>155.24001784920421</c:v>
                </c:pt>
                <c:pt idx="3998">
                  <c:v>155.28848010756818</c:v>
                </c:pt>
                <c:pt idx="3999">
                  <c:v>155.33695164508285</c:v>
                </c:pt>
                <c:pt idx="4000">
                  <c:v>155.38543058104707</c:v>
                </c:pt>
                <c:pt idx="4001">
                  <c:v>155.43391017078153</c:v>
                </c:pt>
                <c:pt idx="4002">
                  <c:v>155.48240046507252</c:v>
                </c:pt>
                <c:pt idx="4003">
                  <c:v>155.53089634817277</c:v>
                </c:pt>
                <c:pt idx="4004">
                  <c:v>155.5793933671375</c:v>
                </c:pt>
                <c:pt idx="4005">
                  <c:v>155.62789083536626</c:v>
                </c:pt>
                <c:pt idx="4006">
                  <c:v>155.67639170588208</c:v>
                </c:pt>
                <c:pt idx="4007">
                  <c:v>155.72489465040675</c:v>
                </c:pt>
                <c:pt idx="4008">
                  <c:v>155.77339795647623</c:v>
                </c:pt>
                <c:pt idx="4009">
                  <c:v>155.82190881842374</c:v>
                </c:pt>
                <c:pt idx="4010">
                  <c:v>155.87042338823005</c:v>
                </c:pt>
                <c:pt idx="4011">
                  <c:v>155.91893869916606</c:v>
                </c:pt>
                <c:pt idx="4012">
                  <c:v>155.96745613459396</c:v>
                </c:pt>
                <c:pt idx="4013">
                  <c:v>156.01598262294058</c:v>
                </c:pt>
                <c:pt idx="4014">
                  <c:v>156.06451524348586</c:v>
                </c:pt>
                <c:pt idx="4015">
                  <c:v>156.11304952588296</c:v>
                </c:pt>
                <c:pt idx="4016">
                  <c:v>156.16158418934282</c:v>
                </c:pt>
                <c:pt idx="4017">
                  <c:v>156.2101189846147</c:v>
                </c:pt>
                <c:pt idx="4018">
                  <c:v>156.25865437289454</c:v>
                </c:pt>
                <c:pt idx="4019">
                  <c:v>156.30719679230839</c:v>
                </c:pt>
                <c:pt idx="4020">
                  <c:v>156.35575069695369</c:v>
                </c:pt>
                <c:pt idx="4021">
                  <c:v>156.40430530021723</c:v>
                </c:pt>
                <c:pt idx="4022">
                  <c:v>156.45286675214246</c:v>
                </c:pt>
                <c:pt idx="4023">
                  <c:v>156.50144579314301</c:v>
                </c:pt>
                <c:pt idx="4024">
                  <c:v>156.55002795672195</c:v>
                </c:pt>
                <c:pt idx="4025">
                  <c:v>156.59861447553891</c:v>
                </c:pt>
                <c:pt idx="4026">
                  <c:v>156.64720410972367</c:v>
                </c:pt>
                <c:pt idx="4027">
                  <c:v>156.69580142803841</c:v>
                </c:pt>
                <c:pt idx="4028">
                  <c:v>156.74440724467547</c:v>
                </c:pt>
                <c:pt idx="4029">
                  <c:v>156.79301432881346</c:v>
                </c:pt>
                <c:pt idx="4030">
                  <c:v>156.84162646745557</c:v>
                </c:pt>
                <c:pt idx="4031">
                  <c:v>156.89025489083983</c:v>
                </c:pt>
                <c:pt idx="4032">
                  <c:v>156.93888498242504</c:v>
                </c:pt>
                <c:pt idx="4033">
                  <c:v>156.9875192463214</c:v>
                </c:pt>
                <c:pt idx="4034">
                  <c:v>157.03615496490698</c:v>
                </c:pt>
                <c:pt idx="4035">
                  <c:v>157.08479280528246</c:v>
                </c:pt>
                <c:pt idx="4036">
                  <c:v>157.13343642982286</c:v>
                </c:pt>
                <c:pt idx="4037">
                  <c:v>157.18208121778784</c:v>
                </c:pt>
                <c:pt idx="4038">
                  <c:v>157.23073309258316</c:v>
                </c:pt>
                <c:pt idx="4039">
                  <c:v>157.27939040860787</c:v>
                </c:pt>
                <c:pt idx="4040">
                  <c:v>157.32804846718784</c:v>
                </c:pt>
                <c:pt idx="4041">
                  <c:v>157.37670661127726</c:v>
                </c:pt>
                <c:pt idx="4042">
                  <c:v>157.42536497645622</c:v>
                </c:pt>
                <c:pt idx="4043">
                  <c:v>157.47402600908276</c:v>
                </c:pt>
                <c:pt idx="4044">
                  <c:v>157.52271580847867</c:v>
                </c:pt>
                <c:pt idx="4045">
                  <c:v>157.57141102524605</c:v>
                </c:pt>
                <c:pt idx="4046">
                  <c:v>157.62010693175307</c:v>
                </c:pt>
                <c:pt idx="4047">
                  <c:v>157.66880911544456</c:v>
                </c:pt>
                <c:pt idx="4048">
                  <c:v>157.7175139560801</c:v>
                </c:pt>
                <c:pt idx="4049">
                  <c:v>157.76621935576765</c:v>
                </c:pt>
                <c:pt idx="4050">
                  <c:v>157.81493023005521</c:v>
                </c:pt>
                <c:pt idx="4051">
                  <c:v>157.86364432634358</c:v>
                </c:pt>
                <c:pt idx="4052">
                  <c:v>157.9123589918681</c:v>
                </c:pt>
                <c:pt idx="4053">
                  <c:v>157.96107899942666</c:v>
                </c:pt>
                <c:pt idx="4054">
                  <c:v>158.00980339761048</c:v>
                </c:pt>
                <c:pt idx="4055">
                  <c:v>158.05852997727908</c:v>
                </c:pt>
                <c:pt idx="4056">
                  <c:v>158.10725786074843</c:v>
                </c:pt>
                <c:pt idx="4057">
                  <c:v>158.15598621676645</c:v>
                </c:pt>
                <c:pt idx="4058">
                  <c:v>158.2047344017175</c:v>
                </c:pt>
                <c:pt idx="4059">
                  <c:v>158.25348685899758</c:v>
                </c:pt>
                <c:pt idx="4060">
                  <c:v>158.30224925624077</c:v>
                </c:pt>
                <c:pt idx="4061">
                  <c:v>158.35101701523456</c:v>
                </c:pt>
                <c:pt idx="4062">
                  <c:v>158.39978636192288</c:v>
                </c:pt>
                <c:pt idx="4063">
                  <c:v>158.44856912720996</c:v>
                </c:pt>
                <c:pt idx="4064">
                  <c:v>158.49735675002327</c:v>
                </c:pt>
                <c:pt idx="4065">
                  <c:v>158.54614460931043</c:v>
                </c:pt>
                <c:pt idx="4066">
                  <c:v>158.59493599872741</c:v>
                </c:pt>
                <c:pt idx="4067">
                  <c:v>158.64374063358483</c:v>
                </c:pt>
                <c:pt idx="4068">
                  <c:v>158.69255339611672</c:v>
                </c:pt>
                <c:pt idx="4069">
                  <c:v>158.74137128276067</c:v>
                </c:pt>
                <c:pt idx="4070">
                  <c:v>158.79019408205849</c:v>
                </c:pt>
                <c:pt idx="4071">
                  <c:v>158.83901706352722</c:v>
                </c:pt>
                <c:pt idx="4072">
                  <c:v>158.88784030654645</c:v>
                </c:pt>
                <c:pt idx="4073">
                  <c:v>158.93666618860505</c:v>
                </c:pt>
                <c:pt idx="4074">
                  <c:v>158.98550464382646</c:v>
                </c:pt>
                <c:pt idx="4075">
                  <c:v>159.0343512618343</c:v>
                </c:pt>
                <c:pt idx="4076">
                  <c:v>159.08319792272337</c:v>
                </c:pt>
                <c:pt idx="4077">
                  <c:v>159.13205038334095</c:v>
                </c:pt>
                <c:pt idx="4078">
                  <c:v>159.18091206221197</c:v>
                </c:pt>
                <c:pt idx="4079">
                  <c:v>159.22977478923414</c:v>
                </c:pt>
                <c:pt idx="4080">
                  <c:v>159.27865151294353</c:v>
                </c:pt>
                <c:pt idx="4081">
                  <c:v>159.32753211667156</c:v>
                </c:pt>
                <c:pt idx="4082">
                  <c:v>159.37641780874884</c:v>
                </c:pt>
                <c:pt idx="4083">
                  <c:v>159.42531650875782</c:v>
                </c:pt>
                <c:pt idx="4084">
                  <c:v>159.47422033996062</c:v>
                </c:pt>
                <c:pt idx="4085">
                  <c:v>159.52312785321823</c:v>
                </c:pt>
                <c:pt idx="4086">
                  <c:v>159.57203639292177</c:v>
                </c:pt>
                <c:pt idx="4087">
                  <c:v>159.62095018036666</c:v>
                </c:pt>
                <c:pt idx="4088">
                  <c:v>159.66986742717481</c:v>
                </c:pt>
                <c:pt idx="4089">
                  <c:v>159.71878883433058</c:v>
                </c:pt>
                <c:pt idx="4090">
                  <c:v>159.76771500494462</c:v>
                </c:pt>
                <c:pt idx="4091">
                  <c:v>159.81664400007699</c:v>
                </c:pt>
                <c:pt idx="4092">
                  <c:v>159.86557864346031</c:v>
                </c:pt>
                <c:pt idx="4093">
                  <c:v>159.91451879582064</c:v>
                </c:pt>
                <c:pt idx="4094">
                  <c:v>159.96346038902109</c:v>
                </c:pt>
                <c:pt idx="4095">
                  <c:v>160.01240755639688</c:v>
                </c:pt>
                <c:pt idx="4096">
                  <c:v>160.06135547710699</c:v>
                </c:pt>
                <c:pt idx="4097">
                  <c:v>160.11030353572914</c:v>
                </c:pt>
                <c:pt idx="4098">
                  <c:v>160.15926442961384</c:v>
                </c:pt>
                <c:pt idx="4099">
                  <c:v>160.20822826722863</c:v>
                </c:pt>
                <c:pt idx="4100">
                  <c:v>160.25720908469384</c:v>
                </c:pt>
                <c:pt idx="4101">
                  <c:v>160.30619408953172</c:v>
                </c:pt>
                <c:pt idx="4102">
                  <c:v>160.3551938693976</c:v>
                </c:pt>
                <c:pt idx="4103">
                  <c:v>160.40419603912491</c:v>
                </c:pt>
                <c:pt idx="4104">
                  <c:v>160.45320181659474</c:v>
                </c:pt>
                <c:pt idx="4105">
                  <c:v>160.50220854585618</c:v>
                </c:pt>
                <c:pt idx="4106">
                  <c:v>160.5512263072909</c:v>
                </c:pt>
                <c:pt idx="4107">
                  <c:v>160.60024468124627</c:v>
                </c:pt>
                <c:pt idx="4108">
                  <c:v>160.64926414941939</c:v>
                </c:pt>
                <c:pt idx="4109">
                  <c:v>160.69829129112566</c:v>
                </c:pt>
                <c:pt idx="4110">
                  <c:v>160.74732409957932</c:v>
                </c:pt>
                <c:pt idx="4111">
                  <c:v>160.79636011834103</c:v>
                </c:pt>
                <c:pt idx="4112">
                  <c:v>160.84539862849002</c:v>
                </c:pt>
                <c:pt idx="4113">
                  <c:v>160.89444066996538</c:v>
                </c:pt>
                <c:pt idx="4114">
                  <c:v>160.94348396512197</c:v>
                </c:pt>
                <c:pt idx="4115">
                  <c:v>160.99252754497041</c:v>
                </c:pt>
                <c:pt idx="4116">
                  <c:v>161.04157885866917</c:v>
                </c:pt>
                <c:pt idx="4117">
                  <c:v>161.09064143573832</c:v>
                </c:pt>
                <c:pt idx="4118">
                  <c:v>161.13970818677441</c:v>
                </c:pt>
                <c:pt idx="4119">
                  <c:v>161.18878974454927</c:v>
                </c:pt>
                <c:pt idx="4120">
                  <c:v>161.23787920270996</c:v>
                </c:pt>
                <c:pt idx="4121">
                  <c:v>161.28697192817219</c:v>
                </c:pt>
                <c:pt idx="4122">
                  <c:v>161.33607400909335</c:v>
                </c:pt>
                <c:pt idx="4123">
                  <c:v>161.38518515351464</c:v>
                </c:pt>
                <c:pt idx="4124">
                  <c:v>161.43429704523314</c:v>
                </c:pt>
                <c:pt idx="4125">
                  <c:v>161.48340957372668</c:v>
                </c:pt>
                <c:pt idx="4126">
                  <c:v>161.53252706567417</c:v>
                </c:pt>
                <c:pt idx="4127">
                  <c:v>161.58165688485929</c:v>
                </c:pt>
                <c:pt idx="4128">
                  <c:v>161.63078736060902</c:v>
                </c:pt>
                <c:pt idx="4129">
                  <c:v>161.67991948530525</c:v>
                </c:pt>
                <c:pt idx="4130">
                  <c:v>161.72905297478715</c:v>
                </c:pt>
                <c:pt idx="4131">
                  <c:v>161.7781873901065</c:v>
                </c:pt>
                <c:pt idx="4132">
                  <c:v>161.82732310822055</c:v>
                </c:pt>
                <c:pt idx="4133">
                  <c:v>161.8764626592108</c:v>
                </c:pt>
                <c:pt idx="4134">
                  <c:v>161.92560384947922</c:v>
                </c:pt>
                <c:pt idx="4135">
                  <c:v>161.97474990184045</c:v>
                </c:pt>
                <c:pt idx="4136">
                  <c:v>162.02389630261641</c:v>
                </c:pt>
                <c:pt idx="4137">
                  <c:v>162.07304876742461</c:v>
                </c:pt>
                <c:pt idx="4138">
                  <c:v>162.12220556531099</c:v>
                </c:pt>
                <c:pt idx="4139">
                  <c:v>162.17136686812</c:v>
                </c:pt>
                <c:pt idx="4140">
                  <c:v>162.22053485143803</c:v>
                </c:pt>
                <c:pt idx="4141">
                  <c:v>162.26970382731162</c:v>
                </c:pt>
                <c:pt idx="4142">
                  <c:v>162.31887393488998</c:v>
                </c:pt>
                <c:pt idx="4143">
                  <c:v>162.36805041349695</c:v>
                </c:pt>
                <c:pt idx="4144">
                  <c:v>162.41722978967209</c:v>
                </c:pt>
                <c:pt idx="4145">
                  <c:v>162.46641015867019</c:v>
                </c:pt>
                <c:pt idx="4146">
                  <c:v>162.51559661682046</c:v>
                </c:pt>
                <c:pt idx="4147">
                  <c:v>162.56478504975698</c:v>
                </c:pt>
                <c:pt idx="4148">
                  <c:v>162.61397660342598</c:v>
                </c:pt>
                <c:pt idx="4149">
                  <c:v>162.66317017991452</c:v>
                </c:pt>
                <c:pt idx="4150">
                  <c:v>162.71236714042649</c:v>
                </c:pt>
                <c:pt idx="4151">
                  <c:v>162.76157460938197</c:v>
                </c:pt>
                <c:pt idx="4152">
                  <c:v>162.81078384175669</c:v>
                </c:pt>
                <c:pt idx="4153">
                  <c:v>162.85999415099423</c:v>
                </c:pt>
                <c:pt idx="4154">
                  <c:v>162.90920620823229</c:v>
                </c:pt>
                <c:pt idx="4155">
                  <c:v>162.95842520117941</c:v>
                </c:pt>
                <c:pt idx="4156">
                  <c:v>163.00765055759194</c:v>
                </c:pt>
                <c:pt idx="4157">
                  <c:v>163.05688029654297</c:v>
                </c:pt>
                <c:pt idx="4158">
                  <c:v>163.10611227815721</c:v>
                </c:pt>
                <c:pt idx="4159">
                  <c:v>163.15535503666524</c:v>
                </c:pt>
                <c:pt idx="4160">
                  <c:v>163.2045983676926</c:v>
                </c:pt>
                <c:pt idx="4161">
                  <c:v>163.25384600541037</c:v>
                </c:pt>
                <c:pt idx="4162">
                  <c:v>163.30309532304008</c:v>
                </c:pt>
                <c:pt idx="4163">
                  <c:v>163.35235224105014</c:v>
                </c:pt>
                <c:pt idx="4164">
                  <c:v>163.40161856364733</c:v>
                </c:pt>
                <c:pt idx="4165">
                  <c:v>163.45089142653543</c:v>
                </c:pt>
                <c:pt idx="4166">
                  <c:v>163.50017227849108</c:v>
                </c:pt>
                <c:pt idx="4167">
                  <c:v>163.54945829391863</c:v>
                </c:pt>
                <c:pt idx="4168">
                  <c:v>163.59874575857191</c:v>
                </c:pt>
                <c:pt idx="4169">
                  <c:v>163.64803982416484</c:v>
                </c:pt>
                <c:pt idx="4170">
                  <c:v>163.69735174191374</c:v>
                </c:pt>
                <c:pt idx="4171">
                  <c:v>163.74666878055552</c:v>
                </c:pt>
                <c:pt idx="4172">
                  <c:v>163.79599521865595</c:v>
                </c:pt>
                <c:pt idx="4173">
                  <c:v>163.84532454953361</c:v>
                </c:pt>
                <c:pt idx="4174">
                  <c:v>163.89465607025886</c:v>
                </c:pt>
                <c:pt idx="4175">
                  <c:v>163.94399056839418</c:v>
                </c:pt>
                <c:pt idx="4176">
                  <c:v>163.99332896739986</c:v>
                </c:pt>
                <c:pt idx="4177">
                  <c:v>164.04267010546982</c:v>
                </c:pt>
                <c:pt idx="4178">
                  <c:v>164.09201239933205</c:v>
                </c:pt>
                <c:pt idx="4179">
                  <c:v>164.1413679264802</c:v>
                </c:pt>
                <c:pt idx="4180">
                  <c:v>164.19072826237334</c:v>
                </c:pt>
                <c:pt idx="4181">
                  <c:v>164.24009557416656</c:v>
                </c:pt>
                <c:pt idx="4182">
                  <c:v>164.28947702888371</c:v>
                </c:pt>
                <c:pt idx="4183">
                  <c:v>164.33886121779071</c:v>
                </c:pt>
                <c:pt idx="4184">
                  <c:v>164.3882553761203</c:v>
                </c:pt>
                <c:pt idx="4185">
                  <c:v>164.43764960330557</c:v>
                </c:pt>
                <c:pt idx="4186">
                  <c:v>164.48704420361966</c:v>
                </c:pt>
                <c:pt idx="4187">
                  <c:v>164.53644026193112</c:v>
                </c:pt>
                <c:pt idx="4188">
                  <c:v>164.58584017164759</c:v>
                </c:pt>
                <c:pt idx="4189">
                  <c:v>164.63524281503652</c:v>
                </c:pt>
                <c:pt idx="4190">
                  <c:v>164.68465013130944</c:v>
                </c:pt>
                <c:pt idx="4191">
                  <c:v>164.73405753802862</c:v>
                </c:pt>
                <c:pt idx="4192">
                  <c:v>164.78347059738778</c:v>
                </c:pt>
                <c:pt idx="4193">
                  <c:v>164.83288534452925</c:v>
                </c:pt>
                <c:pt idx="4194">
                  <c:v>164.88230031446304</c:v>
                </c:pt>
                <c:pt idx="4195">
                  <c:v>164.93171627139142</c:v>
                </c:pt>
                <c:pt idx="4196">
                  <c:v>164.98113517716246</c:v>
                </c:pt>
                <c:pt idx="4197">
                  <c:v>165.03055517339291</c:v>
                </c:pt>
                <c:pt idx="4198">
                  <c:v>165.07997994469491</c:v>
                </c:pt>
                <c:pt idx="4199">
                  <c:v>165.12940955463611</c:v>
                </c:pt>
                <c:pt idx="4200">
                  <c:v>165.17885116966335</c:v>
                </c:pt>
                <c:pt idx="4201">
                  <c:v>165.22829567541027</c:v>
                </c:pt>
                <c:pt idx="4202">
                  <c:v>165.27774131760791</c:v>
                </c:pt>
                <c:pt idx="4203">
                  <c:v>165.32718895452953</c:v>
                </c:pt>
                <c:pt idx="4204">
                  <c:v>165.37664073101033</c:v>
                </c:pt>
                <c:pt idx="4205">
                  <c:v>165.42609457351787</c:v>
                </c:pt>
                <c:pt idx="4206">
                  <c:v>165.47555410891312</c:v>
                </c:pt>
                <c:pt idx="4207">
                  <c:v>165.52501843421774</c:v>
                </c:pt>
                <c:pt idx="4208">
                  <c:v>165.57448419289133</c:v>
                </c:pt>
                <c:pt idx="4209">
                  <c:v>165.62395770593673</c:v>
                </c:pt>
                <c:pt idx="4210">
                  <c:v>165.67344121883534</c:v>
                </c:pt>
                <c:pt idx="4211">
                  <c:v>165.72293988087526</c:v>
                </c:pt>
                <c:pt idx="4212">
                  <c:v>165.77244360827947</c:v>
                </c:pt>
                <c:pt idx="4213">
                  <c:v>165.82194836530439</c:v>
                </c:pt>
                <c:pt idx="4214">
                  <c:v>165.87145464149154</c:v>
                </c:pt>
                <c:pt idx="4215">
                  <c:v>165.92096403026855</c:v>
                </c:pt>
                <c:pt idx="4216">
                  <c:v>165.97047506292927</c:v>
                </c:pt>
                <c:pt idx="4217">
                  <c:v>166.01998894969944</c:v>
                </c:pt>
                <c:pt idx="4218">
                  <c:v>166.0695033529843</c:v>
                </c:pt>
                <c:pt idx="4219">
                  <c:v>166.11902456101814</c:v>
                </c:pt>
                <c:pt idx="4220">
                  <c:v>166.16854614078551</c:v>
                </c:pt>
                <c:pt idx="4221">
                  <c:v>166.2180762626196</c:v>
                </c:pt>
                <c:pt idx="4222">
                  <c:v>166.26760719669474</c:v>
                </c:pt>
                <c:pt idx="4223">
                  <c:v>166.31713843119289</c:v>
                </c:pt>
                <c:pt idx="4224">
                  <c:v>166.36667080314879</c:v>
                </c:pt>
                <c:pt idx="4225">
                  <c:v>166.41621705804982</c:v>
                </c:pt>
                <c:pt idx="4226">
                  <c:v>166.46577361268297</c:v>
                </c:pt>
                <c:pt idx="4227">
                  <c:v>166.51533123018808</c:v>
                </c:pt>
                <c:pt idx="4228">
                  <c:v>166.56489729910246</c:v>
                </c:pt>
                <c:pt idx="4229">
                  <c:v>166.61446350192486</c:v>
                </c:pt>
                <c:pt idx="4230">
                  <c:v>166.66403216642465</c:v>
                </c:pt>
                <c:pt idx="4231">
                  <c:v>166.71360800846267</c:v>
                </c:pt>
                <c:pt idx="4232">
                  <c:v>166.76318794314739</c:v>
                </c:pt>
                <c:pt idx="4233">
                  <c:v>166.81277129383227</c:v>
                </c:pt>
                <c:pt idx="4234">
                  <c:v>166.86236533760496</c:v>
                </c:pt>
                <c:pt idx="4235">
                  <c:v>166.91196360564501</c:v>
                </c:pt>
                <c:pt idx="4236">
                  <c:v>166.96156722925659</c:v>
                </c:pt>
                <c:pt idx="4237">
                  <c:v>167.01117150012422</c:v>
                </c:pt>
                <c:pt idx="4238">
                  <c:v>167.06077590166501</c:v>
                </c:pt>
                <c:pt idx="4239">
                  <c:v>167.11038224573241</c:v>
                </c:pt>
                <c:pt idx="4240">
                  <c:v>167.1599894495634</c:v>
                </c:pt>
                <c:pt idx="4241">
                  <c:v>167.20959853972784</c:v>
                </c:pt>
                <c:pt idx="4242">
                  <c:v>167.25920815288956</c:v>
                </c:pt>
                <c:pt idx="4243">
                  <c:v>167.30881901542878</c:v>
                </c:pt>
                <c:pt idx="4244">
                  <c:v>167.35842993516096</c:v>
                </c:pt>
                <c:pt idx="4245">
                  <c:v>167.40805131207495</c:v>
                </c:pt>
                <c:pt idx="4246">
                  <c:v>167.45767292823777</c:v>
                </c:pt>
                <c:pt idx="4247">
                  <c:v>167.50729710174539</c:v>
                </c:pt>
                <c:pt idx="4248">
                  <c:v>167.55692286459913</c:v>
                </c:pt>
                <c:pt idx="4249">
                  <c:v>167.60654879167319</c:v>
                </c:pt>
                <c:pt idx="4250">
                  <c:v>167.65617670878115</c:v>
                </c:pt>
                <c:pt idx="4251">
                  <c:v>167.70581147278656</c:v>
                </c:pt>
                <c:pt idx="4252">
                  <c:v>167.75544635861803</c:v>
                </c:pt>
                <c:pt idx="4253">
                  <c:v>167.80508408948279</c:v>
                </c:pt>
                <c:pt idx="4254">
                  <c:v>167.85472598253526</c:v>
                </c:pt>
                <c:pt idx="4255">
                  <c:v>167.9043684986629</c:v>
                </c:pt>
                <c:pt idx="4256">
                  <c:v>167.95402132285625</c:v>
                </c:pt>
                <c:pt idx="4257">
                  <c:v>168.00367565238372</c:v>
                </c:pt>
                <c:pt idx="4258">
                  <c:v>168.05333689716556</c:v>
                </c:pt>
                <c:pt idx="4259">
                  <c:v>168.10300120495234</c:v>
                </c:pt>
                <c:pt idx="4260">
                  <c:v>168.15267144165313</c:v>
                </c:pt>
                <c:pt idx="4261">
                  <c:v>168.20234508885491</c:v>
                </c:pt>
                <c:pt idx="4262">
                  <c:v>168.25202095105718</c:v>
                </c:pt>
                <c:pt idx="4263">
                  <c:v>168.3016981817091</c:v>
                </c:pt>
                <c:pt idx="4264">
                  <c:v>168.35138826647164</c:v>
                </c:pt>
                <c:pt idx="4265">
                  <c:v>168.40108023777324</c:v>
                </c:pt>
                <c:pt idx="4266">
                  <c:v>168.45077261081954</c:v>
                </c:pt>
                <c:pt idx="4267">
                  <c:v>168.50047350272482</c:v>
                </c:pt>
                <c:pt idx="4268">
                  <c:v>168.55017575480289</c:v>
                </c:pt>
                <c:pt idx="4269">
                  <c:v>168.59988005986483</c:v>
                </c:pt>
                <c:pt idx="4270">
                  <c:v>168.64958895464744</c:v>
                </c:pt>
                <c:pt idx="4271">
                  <c:v>168.69929968789521</c:v>
                </c:pt>
                <c:pt idx="4272">
                  <c:v>168.74901071388692</c:v>
                </c:pt>
                <c:pt idx="4273">
                  <c:v>168.79872326980254</c:v>
                </c:pt>
                <c:pt idx="4274">
                  <c:v>168.84843771713562</c:v>
                </c:pt>
                <c:pt idx="4275">
                  <c:v>168.89815248056806</c:v>
                </c:pt>
                <c:pt idx="4276">
                  <c:v>168.94787038406358</c:v>
                </c:pt>
                <c:pt idx="4277">
                  <c:v>168.9975900470358</c:v>
                </c:pt>
                <c:pt idx="4278">
                  <c:v>169.04731046724839</c:v>
                </c:pt>
                <c:pt idx="4279">
                  <c:v>169.09703157943974</c:v>
                </c:pt>
                <c:pt idx="4280">
                  <c:v>169.1467582771262</c:v>
                </c:pt>
                <c:pt idx="4281">
                  <c:v>169.19648562452002</c:v>
                </c:pt>
                <c:pt idx="4282">
                  <c:v>169.24622045244982</c:v>
                </c:pt>
                <c:pt idx="4283">
                  <c:v>169.29596083233676</c:v>
                </c:pt>
                <c:pt idx="4284">
                  <c:v>169.34570814589546</c:v>
                </c:pt>
                <c:pt idx="4285">
                  <c:v>169.39546290373758</c:v>
                </c:pt>
                <c:pt idx="4286">
                  <c:v>169.44522791906832</c:v>
                </c:pt>
                <c:pt idx="4287">
                  <c:v>169.49499577984469</c:v>
                </c:pt>
                <c:pt idx="4288">
                  <c:v>169.54476892096883</c:v>
                </c:pt>
                <c:pt idx="4289">
                  <c:v>169.59454426340611</c:v>
                </c:pt>
                <c:pt idx="4290">
                  <c:v>169.64432495770836</c:v>
                </c:pt>
                <c:pt idx="4291">
                  <c:v>169.69411190934616</c:v>
                </c:pt>
                <c:pt idx="4292">
                  <c:v>169.7439023440931</c:v>
                </c:pt>
                <c:pt idx="4293">
                  <c:v>169.79370711523379</c:v>
                </c:pt>
                <c:pt idx="4294">
                  <c:v>169.84351682870442</c:v>
                </c:pt>
                <c:pt idx="4295">
                  <c:v>169.89332953217263</c:v>
                </c:pt>
                <c:pt idx="4296">
                  <c:v>169.94314710818151</c:v>
                </c:pt>
                <c:pt idx="4297">
                  <c:v>169.99296792495153</c:v>
                </c:pt>
                <c:pt idx="4298">
                  <c:v>170.04279864214081</c:v>
                </c:pt>
                <c:pt idx="4299">
                  <c:v>170.09263284243428</c:v>
                </c:pt>
                <c:pt idx="4300">
                  <c:v>170.1424716814025</c:v>
                </c:pt>
                <c:pt idx="4301">
                  <c:v>170.19232166217748</c:v>
                </c:pt>
                <c:pt idx="4302">
                  <c:v>170.24217225440492</c:v>
                </c:pt>
                <c:pt idx="4303">
                  <c:v>170.29203240306472</c:v>
                </c:pt>
                <c:pt idx="4304">
                  <c:v>170.34189371812698</c:v>
                </c:pt>
                <c:pt idx="4305">
                  <c:v>170.39176240621319</c:v>
                </c:pt>
                <c:pt idx="4306">
                  <c:v>170.44164308893579</c:v>
                </c:pt>
                <c:pt idx="4307">
                  <c:v>170.49152895787537</c:v>
                </c:pt>
                <c:pt idx="4308">
                  <c:v>170.54142501544143</c:v>
                </c:pt>
                <c:pt idx="4309">
                  <c:v>170.59132711159776</c:v>
                </c:pt>
                <c:pt idx="4310">
                  <c:v>170.64123855012573</c:v>
                </c:pt>
                <c:pt idx="4311">
                  <c:v>170.69115310334178</c:v>
                </c:pt>
                <c:pt idx="4312">
                  <c:v>170.74108391218292</c:v>
                </c:pt>
                <c:pt idx="4313">
                  <c:v>170.79101656811756</c:v>
                </c:pt>
                <c:pt idx="4314">
                  <c:v>170.84095387520833</c:v>
                </c:pt>
                <c:pt idx="4315">
                  <c:v>170.8908938349548</c:v>
                </c:pt>
                <c:pt idx="4316">
                  <c:v>170.94083788408139</c:v>
                </c:pt>
                <c:pt idx="4317">
                  <c:v>170.99078345461541</c:v>
                </c:pt>
                <c:pt idx="4318">
                  <c:v>171.04072992098418</c:v>
                </c:pt>
                <c:pt idx="4319">
                  <c:v>171.09067681612825</c:v>
                </c:pt>
                <c:pt idx="4320">
                  <c:v>171.14062775488657</c:v>
                </c:pt>
                <c:pt idx="4321">
                  <c:v>171.19058496859876</c:v>
                </c:pt>
                <c:pt idx="4322">
                  <c:v>171.24054277668159</c:v>
                </c:pt>
                <c:pt idx="4323">
                  <c:v>171.29050701216042</c:v>
                </c:pt>
                <c:pt idx="4324">
                  <c:v>171.34047877639071</c:v>
                </c:pt>
                <c:pt idx="4325">
                  <c:v>171.39045198519881</c:v>
                </c:pt>
                <c:pt idx="4326">
                  <c:v>171.4404318486373</c:v>
                </c:pt>
                <c:pt idx="4327">
                  <c:v>171.49041835802865</c:v>
                </c:pt>
                <c:pt idx="4328">
                  <c:v>171.54041035302475</c:v>
                </c:pt>
                <c:pt idx="4329">
                  <c:v>171.5904049625556</c:v>
                </c:pt>
                <c:pt idx="4330">
                  <c:v>171.64040037016437</c:v>
                </c:pt>
                <c:pt idx="4331">
                  <c:v>171.69040006358759</c:v>
                </c:pt>
                <c:pt idx="4332">
                  <c:v>171.74040220654959</c:v>
                </c:pt>
                <c:pt idx="4333">
                  <c:v>171.79040574035864</c:v>
                </c:pt>
                <c:pt idx="4334">
                  <c:v>171.84042251515839</c:v>
                </c:pt>
                <c:pt idx="4335">
                  <c:v>171.89044408678038</c:v>
                </c:pt>
                <c:pt idx="4336">
                  <c:v>171.94046687356146</c:v>
                </c:pt>
                <c:pt idx="4337">
                  <c:v>171.99049003415172</c:v>
                </c:pt>
                <c:pt idx="4338">
                  <c:v>172.04051770136911</c:v>
                </c:pt>
                <c:pt idx="4339">
                  <c:v>172.09055828985211</c:v>
                </c:pt>
                <c:pt idx="4340">
                  <c:v>172.14059894247632</c:v>
                </c:pt>
                <c:pt idx="4341">
                  <c:v>172.19064720584461</c:v>
                </c:pt>
                <c:pt idx="4342">
                  <c:v>172.24069611915695</c:v>
                </c:pt>
                <c:pt idx="4343">
                  <c:v>172.2907509008887</c:v>
                </c:pt>
                <c:pt idx="4344">
                  <c:v>172.34081097037429</c:v>
                </c:pt>
                <c:pt idx="4345">
                  <c:v>172.39087274477777</c:v>
                </c:pt>
                <c:pt idx="4346">
                  <c:v>172.44093660773004</c:v>
                </c:pt>
                <c:pt idx="4347">
                  <c:v>172.49100494729655</c:v>
                </c:pt>
                <c:pt idx="4348">
                  <c:v>172.54107525673319</c:v>
                </c:pt>
                <c:pt idx="4349">
                  <c:v>172.59114763485354</c:v>
                </c:pt>
                <c:pt idx="4350">
                  <c:v>172.64122175586346</c:v>
                </c:pt>
                <c:pt idx="4351">
                  <c:v>172.69130375953944</c:v>
                </c:pt>
                <c:pt idx="4352">
                  <c:v>172.7413920188244</c:v>
                </c:pt>
                <c:pt idx="4353">
                  <c:v>172.79148618536843</c:v>
                </c:pt>
                <c:pt idx="4354">
                  <c:v>172.84159039305646</c:v>
                </c:pt>
                <c:pt idx="4355">
                  <c:v>172.89169946982366</c:v>
                </c:pt>
                <c:pt idx="4356">
                  <c:v>172.94181093895011</c:v>
                </c:pt>
                <c:pt idx="4357">
                  <c:v>172.9919443361681</c:v>
                </c:pt>
                <c:pt idx="4358">
                  <c:v>173.04208088024544</c:v>
                </c:pt>
                <c:pt idx="4359">
                  <c:v>173.09222790277033</c:v>
                </c:pt>
                <c:pt idx="4360">
                  <c:v>173.14238441500117</c:v>
                </c:pt>
                <c:pt idx="4361">
                  <c:v>173.19254290549935</c:v>
                </c:pt>
                <c:pt idx="4362">
                  <c:v>173.24270146012256</c:v>
                </c:pt>
                <c:pt idx="4363">
                  <c:v>173.29286224476655</c:v>
                </c:pt>
                <c:pt idx="4364">
                  <c:v>173.34302304093947</c:v>
                </c:pt>
                <c:pt idx="4365">
                  <c:v>173.39318746783647</c:v>
                </c:pt>
                <c:pt idx="4366">
                  <c:v>173.4433530320004</c:v>
                </c:pt>
                <c:pt idx="4367">
                  <c:v>173.49352756304904</c:v>
                </c:pt>
                <c:pt idx="4368">
                  <c:v>173.54370537327884</c:v>
                </c:pt>
                <c:pt idx="4369">
                  <c:v>173.5938831953107</c:v>
                </c:pt>
                <c:pt idx="4370">
                  <c:v>173.64407135188696</c:v>
                </c:pt>
                <c:pt idx="4371">
                  <c:v>173.69426493225768</c:v>
                </c:pt>
                <c:pt idx="4372">
                  <c:v>173.74446168386564</c:v>
                </c:pt>
                <c:pt idx="4373">
                  <c:v>173.79465938370123</c:v>
                </c:pt>
                <c:pt idx="4374">
                  <c:v>173.84486045968885</c:v>
                </c:pt>
                <c:pt idx="4375">
                  <c:v>173.8950632304757</c:v>
                </c:pt>
                <c:pt idx="4376">
                  <c:v>173.94526935900754</c:v>
                </c:pt>
                <c:pt idx="4377">
                  <c:v>173.99548567257142</c:v>
                </c:pt>
                <c:pt idx="4378">
                  <c:v>174.04570314074277</c:v>
                </c:pt>
                <c:pt idx="4379">
                  <c:v>174.09592283003263</c:v>
                </c:pt>
                <c:pt idx="4380">
                  <c:v>174.14614313834457</c:v>
                </c:pt>
                <c:pt idx="4381">
                  <c:v>174.19637755424552</c:v>
                </c:pt>
                <c:pt idx="4382">
                  <c:v>174.24661803428668</c:v>
                </c:pt>
                <c:pt idx="4383">
                  <c:v>174.29685854585151</c:v>
                </c:pt>
                <c:pt idx="4384">
                  <c:v>174.3471057153121</c:v>
                </c:pt>
                <c:pt idx="4385">
                  <c:v>174.39735982371263</c:v>
                </c:pt>
                <c:pt idx="4386">
                  <c:v>174.4476167409789</c:v>
                </c:pt>
                <c:pt idx="4387">
                  <c:v>174.49787588051228</c:v>
                </c:pt>
                <c:pt idx="4388">
                  <c:v>174.54813868427794</c:v>
                </c:pt>
                <c:pt idx="4389">
                  <c:v>174.59840884890525</c:v>
                </c:pt>
                <c:pt idx="4390">
                  <c:v>174.64868298793829</c:v>
                </c:pt>
                <c:pt idx="4391">
                  <c:v>174.69897023370748</c:v>
                </c:pt>
                <c:pt idx="4392">
                  <c:v>174.74925848286591</c:v>
                </c:pt>
                <c:pt idx="4393">
                  <c:v>174.79956104824836</c:v>
                </c:pt>
                <c:pt idx="4394">
                  <c:v>174.84987041923654</c:v>
                </c:pt>
                <c:pt idx="4395">
                  <c:v>174.90019197425408</c:v>
                </c:pt>
                <c:pt idx="4396">
                  <c:v>174.95051639991175</c:v>
                </c:pt>
                <c:pt idx="4397">
                  <c:v>175.00084103080479</c:v>
                </c:pt>
                <c:pt idx="4398">
                  <c:v>175.05117640840348</c:v>
                </c:pt>
                <c:pt idx="4399">
                  <c:v>175.10151248768679</c:v>
                </c:pt>
                <c:pt idx="4400">
                  <c:v>175.15186449058334</c:v>
                </c:pt>
                <c:pt idx="4401">
                  <c:v>175.2022181521223</c:v>
                </c:pt>
                <c:pt idx="4402">
                  <c:v>175.25257288318082</c:v>
                </c:pt>
                <c:pt idx="4403">
                  <c:v>175.30294027236405</c:v>
                </c:pt>
                <c:pt idx="4404">
                  <c:v>175.35331204370769</c:v>
                </c:pt>
                <c:pt idx="4405">
                  <c:v>175.40368454228144</c:v>
                </c:pt>
                <c:pt idx="4406">
                  <c:v>175.45405751588541</c:v>
                </c:pt>
                <c:pt idx="4407">
                  <c:v>175.50443332764496</c:v>
                </c:pt>
                <c:pt idx="4408">
                  <c:v>175.55481091461192</c:v>
                </c:pt>
                <c:pt idx="4409">
                  <c:v>175.60518852964188</c:v>
                </c:pt>
                <c:pt idx="4410">
                  <c:v>175.6555697523543</c:v>
                </c:pt>
                <c:pt idx="4411">
                  <c:v>175.70595959685761</c:v>
                </c:pt>
                <c:pt idx="4412">
                  <c:v>175.75635054828996</c:v>
                </c:pt>
                <c:pt idx="4413">
                  <c:v>175.80674586643752</c:v>
                </c:pt>
                <c:pt idx="4414">
                  <c:v>175.85714488450719</c:v>
                </c:pt>
                <c:pt idx="4415">
                  <c:v>175.90754412175451</c:v>
                </c:pt>
                <c:pt idx="4416">
                  <c:v>175.95794552060244</c:v>
                </c:pt>
                <c:pt idx="4417">
                  <c:v>176.00835021148868</c:v>
                </c:pt>
                <c:pt idx="4418">
                  <c:v>176.05875700654212</c:v>
                </c:pt>
                <c:pt idx="4419">
                  <c:v>176.1091680257646</c:v>
                </c:pt>
                <c:pt idx="4420">
                  <c:v>176.15958169904346</c:v>
                </c:pt>
                <c:pt idx="4421">
                  <c:v>176.21000057301089</c:v>
                </c:pt>
                <c:pt idx="4422">
                  <c:v>176.26042113834586</c:v>
                </c:pt>
                <c:pt idx="4423">
                  <c:v>176.31084706216359</c:v>
                </c:pt>
                <c:pt idx="4424">
                  <c:v>176.36127346715554</c:v>
                </c:pt>
                <c:pt idx="4425">
                  <c:v>176.4117017053764</c:v>
                </c:pt>
                <c:pt idx="4426">
                  <c:v>176.46213429101422</c:v>
                </c:pt>
                <c:pt idx="4427">
                  <c:v>176.51257139483096</c:v>
                </c:pt>
                <c:pt idx="4428">
                  <c:v>176.56301240970456</c:v>
                </c:pt>
                <c:pt idx="4429">
                  <c:v>176.61346085959227</c:v>
                </c:pt>
                <c:pt idx="4430">
                  <c:v>176.66390984730413</c:v>
                </c:pt>
                <c:pt idx="4431">
                  <c:v>176.71436424771514</c:v>
                </c:pt>
                <c:pt idx="4432">
                  <c:v>176.764832811948</c:v>
                </c:pt>
                <c:pt idx="4433">
                  <c:v>176.81531280438199</c:v>
                </c:pt>
                <c:pt idx="4434">
                  <c:v>176.86579720341066</c:v>
                </c:pt>
                <c:pt idx="4435">
                  <c:v>176.9162878749303</c:v>
                </c:pt>
                <c:pt idx="4436">
                  <c:v>176.96678092191752</c:v>
                </c:pt>
                <c:pt idx="4437">
                  <c:v>177.01728258957948</c:v>
                </c:pt>
                <c:pt idx="4438">
                  <c:v>177.06778652113687</c:v>
                </c:pt>
                <c:pt idx="4439">
                  <c:v>177.11829066669085</c:v>
                </c:pt>
                <c:pt idx="4440">
                  <c:v>177.16879717152503</c:v>
                </c:pt>
                <c:pt idx="4441">
                  <c:v>177.21930786566628</c:v>
                </c:pt>
                <c:pt idx="4442">
                  <c:v>177.26982210481697</c:v>
                </c:pt>
                <c:pt idx="4443">
                  <c:v>177.32034524519719</c:v>
                </c:pt>
                <c:pt idx="4444">
                  <c:v>177.37086887036071</c:v>
                </c:pt>
                <c:pt idx="4445">
                  <c:v>177.42139332764646</c:v>
                </c:pt>
                <c:pt idx="4446">
                  <c:v>177.47192337385997</c:v>
                </c:pt>
                <c:pt idx="4447">
                  <c:v>177.522454360897</c:v>
                </c:pt>
                <c:pt idx="4448">
                  <c:v>177.57300164797934</c:v>
                </c:pt>
                <c:pt idx="4449">
                  <c:v>177.62355018583057</c:v>
                </c:pt>
                <c:pt idx="4450">
                  <c:v>177.67411055716727</c:v>
                </c:pt>
                <c:pt idx="4451">
                  <c:v>177.72467312998896</c:v>
                </c:pt>
                <c:pt idx="4452">
                  <c:v>177.7752418175142</c:v>
                </c:pt>
                <c:pt idx="4453">
                  <c:v>177.8258112604922</c:v>
                </c:pt>
                <c:pt idx="4454">
                  <c:v>177.8763808999131</c:v>
                </c:pt>
                <c:pt idx="4455">
                  <c:v>177.9269536270034</c:v>
                </c:pt>
                <c:pt idx="4456">
                  <c:v>177.97752883928794</c:v>
                </c:pt>
                <c:pt idx="4457">
                  <c:v>178.02810651503361</c:v>
                </c:pt>
                <c:pt idx="4458">
                  <c:v>178.07868838200991</c:v>
                </c:pt>
                <c:pt idx="4459">
                  <c:v>178.12927475612506</c:v>
                </c:pt>
                <c:pt idx="4460">
                  <c:v>178.17987355405359</c:v>
                </c:pt>
                <c:pt idx="4461">
                  <c:v>178.23047428427878</c:v>
                </c:pt>
                <c:pt idx="4462">
                  <c:v>178.28109168958554</c:v>
                </c:pt>
                <c:pt idx="4463">
                  <c:v>178.33170929829038</c:v>
                </c:pt>
                <c:pt idx="4464">
                  <c:v>178.38233001668178</c:v>
                </c:pt>
                <c:pt idx="4465">
                  <c:v>178.43295725820289</c:v>
                </c:pt>
                <c:pt idx="4466">
                  <c:v>178.48358594143218</c:v>
                </c:pt>
                <c:pt idx="4467">
                  <c:v>178.53421818641289</c:v>
                </c:pt>
                <c:pt idx="4468">
                  <c:v>178.58485085714116</c:v>
                </c:pt>
                <c:pt idx="4469">
                  <c:v>178.6354855362685</c:v>
                </c:pt>
                <c:pt idx="4470">
                  <c:v>178.68612111831197</c:v>
                </c:pt>
                <c:pt idx="4471">
                  <c:v>178.7367613270477</c:v>
                </c:pt>
                <c:pt idx="4472">
                  <c:v>178.78740351919561</c:v>
                </c:pt>
                <c:pt idx="4473">
                  <c:v>178.83804888104035</c:v>
                </c:pt>
                <c:pt idx="4474">
                  <c:v>178.88869864563671</c:v>
                </c:pt>
                <c:pt idx="4475">
                  <c:v>178.93935036993406</c:v>
                </c:pt>
                <c:pt idx="4476">
                  <c:v>178.99000371611598</c:v>
                </c:pt>
                <c:pt idx="4477">
                  <c:v>179.04066744781008</c:v>
                </c:pt>
                <c:pt idx="4478">
                  <c:v>179.09134540507611</c:v>
                </c:pt>
                <c:pt idx="4479">
                  <c:v>179.14202479527884</c:v>
                </c:pt>
                <c:pt idx="4480">
                  <c:v>179.19271817485503</c:v>
                </c:pt>
                <c:pt idx="4481">
                  <c:v>179.24341311776664</c:v>
                </c:pt>
                <c:pt idx="4482">
                  <c:v>179.29410975831831</c:v>
                </c:pt>
                <c:pt idx="4483">
                  <c:v>179.34480857405529</c:v>
                </c:pt>
                <c:pt idx="4484">
                  <c:v>179.39551213495264</c:v>
                </c:pt>
                <c:pt idx="4485">
                  <c:v>179.44621670272659</c:v>
                </c:pt>
                <c:pt idx="4486">
                  <c:v>179.49692622978799</c:v>
                </c:pt>
                <c:pt idx="4487">
                  <c:v>179.54764519007043</c:v>
                </c:pt>
                <c:pt idx="4488">
                  <c:v>179.5983674633562</c:v>
                </c:pt>
                <c:pt idx="4489">
                  <c:v>179.64909381976935</c:v>
                </c:pt>
                <c:pt idx="4490">
                  <c:v>179.6998219330161</c:v>
                </c:pt>
                <c:pt idx="4491">
                  <c:v>179.75055806911445</c:v>
                </c:pt>
                <c:pt idx="4492">
                  <c:v>179.80129605451057</c:v>
                </c:pt>
                <c:pt idx="4493">
                  <c:v>179.8520368779744</c:v>
                </c:pt>
                <c:pt idx="4494">
                  <c:v>179.90277779936653</c:v>
                </c:pt>
                <c:pt idx="4495">
                  <c:v>179.95352243881246</c:v>
                </c:pt>
                <c:pt idx="4496">
                  <c:v>180.00427417113167</c:v>
                </c:pt>
                <c:pt idx="4497">
                  <c:v>180.05502997366492</c:v>
                </c:pt>
                <c:pt idx="4498">
                  <c:v>180.10579475913767</c:v>
                </c:pt>
                <c:pt idx="4499">
                  <c:v>180.15656055926988</c:v>
                </c:pt>
                <c:pt idx="4500">
                  <c:v>180.20732683459261</c:v>
                </c:pt>
                <c:pt idx="4501">
                  <c:v>180.25810000367369</c:v>
                </c:pt>
                <c:pt idx="4502">
                  <c:v>180.30887919316766</c:v>
                </c:pt>
                <c:pt idx="4503">
                  <c:v>180.35965943977212</c:v>
                </c:pt>
                <c:pt idx="4504">
                  <c:v>180.41044317578044</c:v>
                </c:pt>
                <c:pt idx="4505">
                  <c:v>180.46122823064877</c:v>
                </c:pt>
                <c:pt idx="4506">
                  <c:v>180.51201427037094</c:v>
                </c:pt>
                <c:pt idx="4507">
                  <c:v>180.56281294875475</c:v>
                </c:pt>
                <c:pt idx="4508">
                  <c:v>180.6136158013226</c:v>
                </c:pt>
                <c:pt idx="4509">
                  <c:v>180.66441897797742</c:v>
                </c:pt>
                <c:pt idx="4510">
                  <c:v>180.71522395629316</c:v>
                </c:pt>
                <c:pt idx="4511">
                  <c:v>180.7660304044154</c:v>
                </c:pt>
                <c:pt idx="4512">
                  <c:v>180.81686144283441</c:v>
                </c:pt>
                <c:pt idx="4513">
                  <c:v>180.867708495279</c:v>
                </c:pt>
                <c:pt idx="4514">
                  <c:v>180.91856255969833</c:v>
                </c:pt>
                <c:pt idx="4515">
                  <c:v>180.96942304193183</c:v>
                </c:pt>
                <c:pt idx="4516">
                  <c:v>181.02028457781495</c:v>
                </c:pt>
                <c:pt idx="4517">
                  <c:v>181.07114825608062</c:v>
                </c:pt>
                <c:pt idx="4518">
                  <c:v>181.12201781227174</c:v>
                </c:pt>
                <c:pt idx="4519">
                  <c:v>181.17289035228677</c:v>
                </c:pt>
                <c:pt idx="4520">
                  <c:v>181.22376436554021</c:v>
                </c:pt>
                <c:pt idx="4521">
                  <c:v>181.27464283726567</c:v>
                </c:pt>
                <c:pt idx="4522">
                  <c:v>181.32552351063293</c:v>
                </c:pt>
                <c:pt idx="4523">
                  <c:v>181.37641187078805</c:v>
                </c:pt>
                <c:pt idx="4524">
                  <c:v>181.42730261330067</c:v>
                </c:pt>
                <c:pt idx="4525">
                  <c:v>181.47820350468911</c:v>
                </c:pt>
                <c:pt idx="4526">
                  <c:v>181.52910812728464</c:v>
                </c:pt>
                <c:pt idx="4527">
                  <c:v>181.58001528195908</c:v>
                </c:pt>
                <c:pt idx="4528">
                  <c:v>181.63092966802782</c:v>
                </c:pt>
                <c:pt idx="4529">
                  <c:v>181.68185632130184</c:v>
                </c:pt>
                <c:pt idx="4530">
                  <c:v>181.73278760492121</c:v>
                </c:pt>
                <c:pt idx="4531">
                  <c:v>181.78372514700425</c:v>
                </c:pt>
                <c:pt idx="4532">
                  <c:v>181.83466724420245</c:v>
                </c:pt>
                <c:pt idx="4533">
                  <c:v>181.88561063334427</c:v>
                </c:pt>
                <c:pt idx="4534">
                  <c:v>181.93655832494892</c:v>
                </c:pt>
                <c:pt idx="4535">
                  <c:v>181.98751204145913</c:v>
                </c:pt>
                <c:pt idx="4536">
                  <c:v>182.03846657124433</c:v>
                </c:pt>
                <c:pt idx="4537">
                  <c:v>182.08942370009262</c:v>
                </c:pt>
                <c:pt idx="4538">
                  <c:v>182.14038266737532</c:v>
                </c:pt>
                <c:pt idx="4539">
                  <c:v>182.19134175466607</c:v>
                </c:pt>
                <c:pt idx="4540">
                  <c:v>182.24230180375602</c:v>
                </c:pt>
                <c:pt idx="4541">
                  <c:v>182.29326289002358</c:v>
                </c:pt>
                <c:pt idx="4542">
                  <c:v>182.34422634262771</c:v>
                </c:pt>
                <c:pt idx="4543">
                  <c:v>182.39519337050496</c:v>
                </c:pt>
                <c:pt idx="4544">
                  <c:v>182.44616718907673</c:v>
                </c:pt>
                <c:pt idx="4545">
                  <c:v>182.4971482409498</c:v>
                </c:pt>
                <c:pt idx="4546">
                  <c:v>182.54813076457029</c:v>
                </c:pt>
                <c:pt idx="4547">
                  <c:v>182.59911528131525</c:v>
                </c:pt>
                <c:pt idx="4548">
                  <c:v>182.65010006027779</c:v>
                </c:pt>
                <c:pt idx="4549">
                  <c:v>182.70108513571856</c:v>
                </c:pt>
                <c:pt idx="4550">
                  <c:v>182.75207737063351</c:v>
                </c:pt>
                <c:pt idx="4551">
                  <c:v>182.80307942990476</c:v>
                </c:pt>
                <c:pt idx="4552">
                  <c:v>182.85408400929961</c:v>
                </c:pt>
                <c:pt idx="4553">
                  <c:v>182.90509028319948</c:v>
                </c:pt>
                <c:pt idx="4554">
                  <c:v>182.95610035771102</c:v>
                </c:pt>
                <c:pt idx="4555">
                  <c:v>183.00711137928192</c:v>
                </c:pt>
                <c:pt idx="4556">
                  <c:v>183.0581302713689</c:v>
                </c:pt>
                <c:pt idx="4557">
                  <c:v>183.10916223711229</c:v>
                </c:pt>
                <c:pt idx="4558">
                  <c:v>183.16019905443517</c:v>
                </c:pt>
                <c:pt idx="4559">
                  <c:v>183.21124345332021</c:v>
                </c:pt>
                <c:pt idx="4560">
                  <c:v>183.26228862776364</c:v>
                </c:pt>
                <c:pt idx="4561">
                  <c:v>183.31333961424545</c:v>
                </c:pt>
                <c:pt idx="4562">
                  <c:v>183.36439590312207</c:v>
                </c:pt>
                <c:pt idx="4563">
                  <c:v>183.41545261212173</c:v>
                </c:pt>
                <c:pt idx="4564">
                  <c:v>183.46651522578043</c:v>
                </c:pt>
                <c:pt idx="4565">
                  <c:v>183.51757898793292</c:v>
                </c:pt>
                <c:pt idx="4566">
                  <c:v>183.568645461187</c:v>
                </c:pt>
                <c:pt idx="4567">
                  <c:v>183.61972530464593</c:v>
                </c:pt>
                <c:pt idx="4568">
                  <c:v>183.67082062323553</c:v>
                </c:pt>
                <c:pt idx="4569">
                  <c:v>183.72192258360948</c:v>
                </c:pt>
                <c:pt idx="4570">
                  <c:v>183.77303511032247</c:v>
                </c:pt>
                <c:pt idx="4571">
                  <c:v>183.82415386133673</c:v>
                </c:pt>
                <c:pt idx="4572">
                  <c:v>183.87527288804711</c:v>
                </c:pt>
                <c:pt idx="4573">
                  <c:v>183.92639282722621</c:v>
                </c:pt>
                <c:pt idx="4574">
                  <c:v>183.97751858346658</c:v>
                </c:pt>
                <c:pt idx="4575">
                  <c:v>184.02864678030031</c:v>
                </c:pt>
                <c:pt idx="4576">
                  <c:v>184.07977787547139</c:v>
                </c:pt>
                <c:pt idx="4577">
                  <c:v>184.13091599252667</c:v>
                </c:pt>
                <c:pt idx="4578">
                  <c:v>184.18206695867775</c:v>
                </c:pt>
                <c:pt idx="4579">
                  <c:v>184.23321877523492</c:v>
                </c:pt>
                <c:pt idx="4580">
                  <c:v>184.28437193679974</c:v>
                </c:pt>
                <c:pt idx="4581">
                  <c:v>184.33552573004928</c:v>
                </c:pt>
                <c:pt idx="4582">
                  <c:v>184.38668027493475</c:v>
                </c:pt>
                <c:pt idx="4583">
                  <c:v>184.43783563129705</c:v>
                </c:pt>
                <c:pt idx="4584">
                  <c:v>184.48900077750619</c:v>
                </c:pt>
                <c:pt idx="4585">
                  <c:v>184.54016902552848</c:v>
                </c:pt>
                <c:pt idx="4586">
                  <c:v>184.59134321059497</c:v>
                </c:pt>
                <c:pt idx="4587">
                  <c:v>184.64251997513605</c:v>
                </c:pt>
                <c:pt idx="4588">
                  <c:v>184.69370173425617</c:v>
                </c:pt>
                <c:pt idx="4589">
                  <c:v>184.74488555978192</c:v>
                </c:pt>
                <c:pt idx="4590">
                  <c:v>184.79607904063627</c:v>
                </c:pt>
                <c:pt idx="4591">
                  <c:v>184.84728411065043</c:v>
                </c:pt>
                <c:pt idx="4592">
                  <c:v>184.89849272654152</c:v>
                </c:pt>
                <c:pt idx="4593">
                  <c:v>184.94970566804028</c:v>
                </c:pt>
                <c:pt idx="4594">
                  <c:v>185.00091886992163</c:v>
                </c:pt>
                <c:pt idx="4595">
                  <c:v>185.05213370505896</c:v>
                </c:pt>
                <c:pt idx="4596">
                  <c:v>185.10334864517682</c:v>
                </c:pt>
                <c:pt idx="4597">
                  <c:v>185.15456761023938</c:v>
                </c:pt>
                <c:pt idx="4598">
                  <c:v>185.20578811639621</c:v>
                </c:pt>
                <c:pt idx="4599">
                  <c:v>185.25701220573239</c:v>
                </c:pt>
                <c:pt idx="4600">
                  <c:v>185.30823666939006</c:v>
                </c:pt>
                <c:pt idx="4601">
                  <c:v>185.35946303646884</c:v>
                </c:pt>
                <c:pt idx="4602">
                  <c:v>185.41069106240553</c:v>
                </c:pt>
                <c:pt idx="4603">
                  <c:v>185.46191949049472</c:v>
                </c:pt>
                <c:pt idx="4604">
                  <c:v>185.51315329242024</c:v>
                </c:pt>
                <c:pt idx="4605">
                  <c:v>185.56439197855059</c:v>
                </c:pt>
                <c:pt idx="4606">
                  <c:v>185.61563215969781</c:v>
                </c:pt>
                <c:pt idx="4607">
                  <c:v>185.66688362428931</c:v>
                </c:pt>
                <c:pt idx="4608">
                  <c:v>185.71813688635663</c:v>
                </c:pt>
                <c:pt idx="4609">
                  <c:v>185.76939157587228</c:v>
                </c:pt>
                <c:pt idx="4610">
                  <c:v>185.82064683808565</c:v>
                </c:pt>
                <c:pt idx="4611">
                  <c:v>185.87190477115971</c:v>
                </c:pt>
                <c:pt idx="4612">
                  <c:v>185.92317913775821</c:v>
                </c:pt>
                <c:pt idx="4613">
                  <c:v>185.9744544516808</c:v>
                </c:pt>
                <c:pt idx="4614">
                  <c:v>186.02573013692447</c:v>
                </c:pt>
                <c:pt idx="4615">
                  <c:v>186.07700644489657</c:v>
                </c:pt>
                <c:pt idx="4616">
                  <c:v>186.12828294359977</c:v>
                </c:pt>
                <c:pt idx="4617">
                  <c:v>186.17957478316134</c:v>
                </c:pt>
                <c:pt idx="4618">
                  <c:v>186.23086801759391</c:v>
                </c:pt>
                <c:pt idx="4619">
                  <c:v>186.28217495145299</c:v>
                </c:pt>
                <c:pt idx="4620">
                  <c:v>186.3334827339456</c:v>
                </c:pt>
                <c:pt idx="4621">
                  <c:v>186.38479236576799</c:v>
                </c:pt>
                <c:pt idx="4622">
                  <c:v>186.43610605448274</c:v>
                </c:pt>
                <c:pt idx="4623">
                  <c:v>186.48742119990689</c:v>
                </c:pt>
                <c:pt idx="4624">
                  <c:v>186.53873678631123</c:v>
                </c:pt>
                <c:pt idx="4625">
                  <c:v>186.5900579486883</c:v>
                </c:pt>
                <c:pt idx="4626">
                  <c:v>186.64138432494997</c:v>
                </c:pt>
                <c:pt idx="4627">
                  <c:v>186.69271331565454</c:v>
                </c:pt>
                <c:pt idx="4628">
                  <c:v>186.74404654878143</c:v>
                </c:pt>
                <c:pt idx="4629">
                  <c:v>186.79538570622017</c:v>
                </c:pt>
                <c:pt idx="4630">
                  <c:v>186.84673691863244</c:v>
                </c:pt>
                <c:pt idx="4631">
                  <c:v>186.89808909552741</c:v>
                </c:pt>
                <c:pt idx="4632">
                  <c:v>186.94944266311506</c:v>
                </c:pt>
                <c:pt idx="4633">
                  <c:v>187.00080653678791</c:v>
                </c:pt>
                <c:pt idx="4634">
                  <c:v>187.05218086443719</c:v>
                </c:pt>
                <c:pt idx="4635">
                  <c:v>187.10356520000241</c:v>
                </c:pt>
                <c:pt idx="4636">
                  <c:v>187.15496232019103</c:v>
                </c:pt>
                <c:pt idx="4637">
                  <c:v>187.20636680804893</c:v>
                </c:pt>
                <c:pt idx="4638">
                  <c:v>187.25777418471077</c:v>
                </c:pt>
                <c:pt idx="4639">
                  <c:v>187.30918442628004</c:v>
                </c:pt>
                <c:pt idx="4640">
                  <c:v>187.36059923982705</c:v>
                </c:pt>
                <c:pt idx="4641">
                  <c:v>187.41201866668837</c:v>
                </c:pt>
                <c:pt idx="4642">
                  <c:v>187.46344297761934</c:v>
                </c:pt>
                <c:pt idx="4643">
                  <c:v>187.5148721901846</c:v>
                </c:pt>
                <c:pt idx="4644">
                  <c:v>187.56630444565755</c:v>
                </c:pt>
                <c:pt idx="4645">
                  <c:v>187.61773957033037</c:v>
                </c:pt>
                <c:pt idx="4646">
                  <c:v>187.66917487046894</c:v>
                </c:pt>
                <c:pt idx="4647">
                  <c:v>187.72061176865819</c:v>
                </c:pt>
                <c:pt idx="4648">
                  <c:v>187.77206054313541</c:v>
                </c:pt>
                <c:pt idx="4649">
                  <c:v>187.82352380531142</c:v>
                </c:pt>
                <c:pt idx="4650">
                  <c:v>187.87498755535896</c:v>
                </c:pt>
                <c:pt idx="4651">
                  <c:v>187.92645296783019</c:v>
                </c:pt>
                <c:pt idx="4652">
                  <c:v>187.97791890266791</c:v>
                </c:pt>
                <c:pt idx="4653">
                  <c:v>188.0293864640964</c:v>
                </c:pt>
                <c:pt idx="4654">
                  <c:v>188.08085911497801</c:v>
                </c:pt>
                <c:pt idx="4655">
                  <c:v>188.1323368495913</c:v>
                </c:pt>
                <c:pt idx="4656">
                  <c:v>188.18381671889566</c:v>
                </c:pt>
                <c:pt idx="4657">
                  <c:v>188.2353178420538</c:v>
                </c:pt>
                <c:pt idx="4658">
                  <c:v>188.28682009623401</c:v>
                </c:pt>
                <c:pt idx="4659">
                  <c:v>188.33833517852034</c:v>
                </c:pt>
                <c:pt idx="4660">
                  <c:v>188.38985077735356</c:v>
                </c:pt>
                <c:pt idx="4661">
                  <c:v>188.44136999556474</c:v>
                </c:pt>
                <c:pt idx="4662">
                  <c:v>188.4928898121552</c:v>
                </c:pt>
                <c:pt idx="4663">
                  <c:v>188.54441247636495</c:v>
                </c:pt>
                <c:pt idx="4664">
                  <c:v>188.59594510760945</c:v>
                </c:pt>
                <c:pt idx="4665">
                  <c:v>188.64748546333541</c:v>
                </c:pt>
                <c:pt idx="4666">
                  <c:v>188.69902828385395</c:v>
                </c:pt>
                <c:pt idx="4667">
                  <c:v>188.75057374501495</c:v>
                </c:pt>
                <c:pt idx="4668">
                  <c:v>188.80212793212138</c:v>
                </c:pt>
                <c:pt idx="4669">
                  <c:v>188.85368362478238</c:v>
                </c:pt>
                <c:pt idx="4670">
                  <c:v>188.90523995893378</c:v>
                </c:pt>
                <c:pt idx="4671">
                  <c:v>188.95680596434045</c:v>
                </c:pt>
                <c:pt idx="4672">
                  <c:v>189.0083761787798</c:v>
                </c:pt>
                <c:pt idx="4673">
                  <c:v>189.05994865975322</c:v>
                </c:pt>
                <c:pt idx="4674">
                  <c:v>189.11152334603312</c:v>
                </c:pt>
                <c:pt idx="4675">
                  <c:v>189.16310344127891</c:v>
                </c:pt>
                <c:pt idx="4676">
                  <c:v>189.21468611828874</c:v>
                </c:pt>
                <c:pt idx="4677">
                  <c:v>189.26626997197752</c:v>
                </c:pt>
                <c:pt idx="4678">
                  <c:v>189.31785833428265</c:v>
                </c:pt>
                <c:pt idx="4679">
                  <c:v>189.36945164839418</c:v>
                </c:pt>
                <c:pt idx="4680">
                  <c:v>189.42104647170777</c:v>
                </c:pt>
                <c:pt idx="4681">
                  <c:v>189.47264475435671</c:v>
                </c:pt>
                <c:pt idx="4682">
                  <c:v>189.52425630335233</c:v>
                </c:pt>
                <c:pt idx="4683">
                  <c:v>189.57586943913671</c:v>
                </c:pt>
                <c:pt idx="4684">
                  <c:v>189.6274842395936</c:v>
                </c:pt>
                <c:pt idx="4685">
                  <c:v>189.6791033769158</c:v>
                </c:pt>
                <c:pt idx="4686">
                  <c:v>189.73072615211362</c:v>
                </c:pt>
                <c:pt idx="4687">
                  <c:v>189.78234955395655</c:v>
                </c:pt>
                <c:pt idx="4688">
                  <c:v>189.83397755607837</c:v>
                </c:pt>
                <c:pt idx="4689">
                  <c:v>189.88560654431998</c:v>
                </c:pt>
                <c:pt idx="4690">
                  <c:v>189.93724312758329</c:v>
                </c:pt>
                <c:pt idx="4691">
                  <c:v>189.98888208886868</c:v>
                </c:pt>
                <c:pt idx="4692">
                  <c:v>190.04052378115068</c:v>
                </c:pt>
                <c:pt idx="4693">
                  <c:v>190.09216580702414</c:v>
                </c:pt>
                <c:pt idx="4694">
                  <c:v>190.14381468030734</c:v>
                </c:pt>
                <c:pt idx="4695">
                  <c:v>190.19546438474555</c:v>
                </c:pt>
                <c:pt idx="4696">
                  <c:v>190.24711949606674</c:v>
                </c:pt>
                <c:pt idx="4697">
                  <c:v>190.29877733439335</c:v>
                </c:pt>
                <c:pt idx="4698">
                  <c:v>190.3504385473552</c:v>
                </c:pt>
                <c:pt idx="4699">
                  <c:v>190.40210670238611</c:v>
                </c:pt>
                <c:pt idx="4700">
                  <c:v>190.453779266087</c:v>
                </c:pt>
                <c:pt idx="4701">
                  <c:v>190.50545368901564</c:v>
                </c:pt>
                <c:pt idx="4702">
                  <c:v>190.55712982095048</c:v>
                </c:pt>
                <c:pt idx="4703">
                  <c:v>190.60881796656449</c:v>
                </c:pt>
                <c:pt idx="4704">
                  <c:v>190.66050862875264</c:v>
                </c:pt>
                <c:pt idx="4705">
                  <c:v>190.71220716338846</c:v>
                </c:pt>
                <c:pt idx="4706">
                  <c:v>190.76390949524159</c:v>
                </c:pt>
                <c:pt idx="4707">
                  <c:v>190.81561597598844</c:v>
                </c:pt>
                <c:pt idx="4708">
                  <c:v>190.86732337829352</c:v>
                </c:pt>
                <c:pt idx="4709">
                  <c:v>190.91903136775849</c:v>
                </c:pt>
                <c:pt idx="4710">
                  <c:v>190.97073981315236</c:v>
                </c:pt>
                <c:pt idx="4711">
                  <c:v>191.02244969189087</c:v>
                </c:pt>
                <c:pt idx="4712">
                  <c:v>191.07416454312178</c:v>
                </c:pt>
                <c:pt idx="4713">
                  <c:v>191.12588604887046</c:v>
                </c:pt>
                <c:pt idx="4714">
                  <c:v>191.17761103624255</c:v>
                </c:pt>
                <c:pt idx="4715">
                  <c:v>191.22934588818839</c:v>
                </c:pt>
                <c:pt idx="4716">
                  <c:v>191.28108322856178</c:v>
                </c:pt>
                <c:pt idx="4717">
                  <c:v>191.33282823002833</c:v>
                </c:pt>
                <c:pt idx="4718">
                  <c:v>191.38459164000719</c:v>
                </c:pt>
                <c:pt idx="4719">
                  <c:v>191.4363574408016</c:v>
                </c:pt>
                <c:pt idx="4720">
                  <c:v>191.48812369939645</c:v>
                </c:pt>
                <c:pt idx="4721">
                  <c:v>191.53989319868779</c:v>
                </c:pt>
                <c:pt idx="4722">
                  <c:v>191.59166521032077</c:v>
                </c:pt>
                <c:pt idx="4723">
                  <c:v>191.643442405527</c:v>
                </c:pt>
                <c:pt idx="4724">
                  <c:v>191.69523321220868</c:v>
                </c:pt>
                <c:pt idx="4725">
                  <c:v>191.74702829478602</c:v>
                </c:pt>
                <c:pt idx="4726">
                  <c:v>191.79882665523644</c:v>
                </c:pt>
                <c:pt idx="4727">
                  <c:v>191.85063375645188</c:v>
                </c:pt>
                <c:pt idx="4728">
                  <c:v>191.90244310382562</c:v>
                </c:pt>
                <c:pt idx="4729">
                  <c:v>191.95426000757627</c:v>
                </c:pt>
                <c:pt idx="4730">
                  <c:v>192.00608458026142</c:v>
                </c:pt>
                <c:pt idx="4731">
                  <c:v>192.05791249680237</c:v>
                </c:pt>
                <c:pt idx="4732">
                  <c:v>192.10974074015039</c:v>
                </c:pt>
                <c:pt idx="4733">
                  <c:v>192.1615740468288</c:v>
                </c:pt>
                <c:pt idx="4734">
                  <c:v>192.21341263464447</c:v>
                </c:pt>
                <c:pt idx="4735">
                  <c:v>192.26525830931851</c:v>
                </c:pt>
                <c:pt idx="4736">
                  <c:v>192.31710416484509</c:v>
                </c:pt>
                <c:pt idx="4737">
                  <c:v>192.36896160668226</c:v>
                </c:pt>
                <c:pt idx="4738">
                  <c:v>192.42082691720123</c:v>
                </c:pt>
                <c:pt idx="4739">
                  <c:v>192.47269438274384</c:v>
                </c:pt>
                <c:pt idx="4740">
                  <c:v>192.52457816779682</c:v>
                </c:pt>
                <c:pt idx="4741">
                  <c:v>192.5764706643206</c:v>
                </c:pt>
                <c:pt idx="4742">
                  <c:v>192.62836505062586</c:v>
                </c:pt>
                <c:pt idx="4743">
                  <c:v>192.68026951496452</c:v>
                </c:pt>
                <c:pt idx="4744">
                  <c:v>192.73217572813786</c:v>
                </c:pt>
                <c:pt idx="4745">
                  <c:v>192.78408281263142</c:v>
                </c:pt>
                <c:pt idx="4746">
                  <c:v>192.83599252223797</c:v>
                </c:pt>
                <c:pt idx="4747">
                  <c:v>192.88790380040879</c:v>
                </c:pt>
                <c:pt idx="4748">
                  <c:v>192.93982401487142</c:v>
                </c:pt>
                <c:pt idx="4749">
                  <c:v>192.99174689151027</c:v>
                </c:pt>
                <c:pt idx="4750">
                  <c:v>193.04367762722975</c:v>
                </c:pt>
                <c:pt idx="4751">
                  <c:v>193.09560990006264</c:v>
                </c:pt>
                <c:pt idx="4752">
                  <c:v>193.14754629942922</c:v>
                </c:pt>
                <c:pt idx="4753">
                  <c:v>193.19948963749363</c:v>
                </c:pt>
                <c:pt idx="4754">
                  <c:v>193.25143318565745</c:v>
                </c:pt>
                <c:pt idx="4755">
                  <c:v>193.30338079802138</c:v>
                </c:pt>
                <c:pt idx="4756">
                  <c:v>193.35534226431673</c:v>
                </c:pt>
                <c:pt idx="4757">
                  <c:v>193.40730852857411</c:v>
                </c:pt>
                <c:pt idx="4758">
                  <c:v>193.45927582444097</c:v>
                </c:pt>
                <c:pt idx="4759">
                  <c:v>193.51124736441085</c:v>
                </c:pt>
                <c:pt idx="4760">
                  <c:v>193.56322099516601</c:v>
                </c:pt>
                <c:pt idx="4761">
                  <c:v>193.61519471315353</c:v>
                </c:pt>
                <c:pt idx="4762">
                  <c:v>193.66717127377731</c:v>
                </c:pt>
                <c:pt idx="4763">
                  <c:v>193.71915315030955</c:v>
                </c:pt>
                <c:pt idx="4764">
                  <c:v>193.77113939638781</c:v>
                </c:pt>
                <c:pt idx="4765">
                  <c:v>193.82312912883049</c:v>
                </c:pt>
                <c:pt idx="4766">
                  <c:v>193.8751205761636</c:v>
                </c:pt>
                <c:pt idx="4767">
                  <c:v>193.92711607520479</c:v>
                </c:pt>
                <c:pt idx="4768">
                  <c:v>193.97911934632438</c:v>
                </c:pt>
                <c:pt idx="4769">
                  <c:v>194.03112451322906</c:v>
                </c:pt>
                <c:pt idx="4770">
                  <c:v>194.08313136181189</c:v>
                </c:pt>
                <c:pt idx="4771">
                  <c:v>194.13513898300158</c:v>
                </c:pt>
                <c:pt idx="4772">
                  <c:v>194.18714693191114</c:v>
                </c:pt>
                <c:pt idx="4773">
                  <c:v>194.23916698971914</c:v>
                </c:pt>
                <c:pt idx="4774">
                  <c:v>194.29118991702114</c:v>
                </c:pt>
                <c:pt idx="4775">
                  <c:v>194.34321326696303</c:v>
                </c:pt>
                <c:pt idx="4776">
                  <c:v>194.39523989659813</c:v>
                </c:pt>
                <c:pt idx="4777">
                  <c:v>194.44726691531261</c:v>
                </c:pt>
                <c:pt idx="4778">
                  <c:v>194.499297110675</c:v>
                </c:pt>
                <c:pt idx="4779">
                  <c:v>194.55134062030069</c:v>
                </c:pt>
                <c:pt idx="4780">
                  <c:v>194.60338967162983</c:v>
                </c:pt>
                <c:pt idx="4781">
                  <c:v>194.65544093297947</c:v>
                </c:pt>
                <c:pt idx="4782">
                  <c:v>194.70749764566224</c:v>
                </c:pt>
                <c:pt idx="4783">
                  <c:v>194.75956142905045</c:v>
                </c:pt>
                <c:pt idx="4784">
                  <c:v>194.81162753241486</c:v>
                </c:pt>
                <c:pt idx="4785">
                  <c:v>194.86369377106698</c:v>
                </c:pt>
                <c:pt idx="4786">
                  <c:v>194.915761027884</c:v>
                </c:pt>
                <c:pt idx="4787">
                  <c:v>194.96783889839946</c:v>
                </c:pt>
                <c:pt idx="4788">
                  <c:v>195.01992835817293</c:v>
                </c:pt>
                <c:pt idx="4789">
                  <c:v>195.07201856039109</c:v>
                </c:pt>
                <c:pt idx="4790">
                  <c:v>195.12410970202791</c:v>
                </c:pt>
                <c:pt idx="4791">
                  <c:v>195.17620471972069</c:v>
                </c:pt>
                <c:pt idx="4792">
                  <c:v>195.22830389790045</c:v>
                </c:pt>
                <c:pt idx="4793">
                  <c:v>195.28040909896637</c:v>
                </c:pt>
                <c:pt idx="4794">
                  <c:v>195.33251534402334</c:v>
                </c:pt>
                <c:pt idx="4795">
                  <c:v>195.38462825510052</c:v>
                </c:pt>
                <c:pt idx="4796">
                  <c:v>195.43674217268827</c:v>
                </c:pt>
                <c:pt idx="4797">
                  <c:v>195.48886843298894</c:v>
                </c:pt>
                <c:pt idx="4798">
                  <c:v>195.54099665312486</c:v>
                </c:pt>
                <c:pt idx="4799">
                  <c:v>195.59312618157264</c:v>
                </c:pt>
                <c:pt idx="4800">
                  <c:v>195.64527008046264</c:v>
                </c:pt>
                <c:pt idx="4801">
                  <c:v>195.697422613198</c:v>
                </c:pt>
                <c:pt idx="4802">
                  <c:v>195.7495799675263</c:v>
                </c:pt>
                <c:pt idx="4803">
                  <c:v>195.80173803505116</c:v>
                </c:pt>
                <c:pt idx="4804">
                  <c:v>195.85389676676726</c:v>
                </c:pt>
                <c:pt idx="4805">
                  <c:v>195.90605694784347</c:v>
                </c:pt>
                <c:pt idx="4806">
                  <c:v>195.95822020982834</c:v>
                </c:pt>
                <c:pt idx="4807">
                  <c:v>196.01038410306532</c:v>
                </c:pt>
                <c:pt idx="4808">
                  <c:v>196.06255095059004</c:v>
                </c:pt>
                <c:pt idx="4809">
                  <c:v>196.11472111860343</c:v>
                </c:pt>
                <c:pt idx="4810">
                  <c:v>196.16689847625852</c:v>
                </c:pt>
                <c:pt idx="4811">
                  <c:v>196.21907670552056</c:v>
                </c:pt>
                <c:pt idx="4812">
                  <c:v>196.2712562772935</c:v>
                </c:pt>
                <c:pt idx="4813">
                  <c:v>196.32344034131282</c:v>
                </c:pt>
                <c:pt idx="4814">
                  <c:v>196.37563149644654</c:v>
                </c:pt>
                <c:pt idx="4815">
                  <c:v>196.4278287410369</c:v>
                </c:pt>
                <c:pt idx="4816">
                  <c:v>196.48003873623387</c:v>
                </c:pt>
                <c:pt idx="4817">
                  <c:v>196.53224938328137</c:v>
                </c:pt>
                <c:pt idx="4818">
                  <c:v>196.58446147338682</c:v>
                </c:pt>
                <c:pt idx="4819">
                  <c:v>196.6366801955445</c:v>
                </c:pt>
                <c:pt idx="4820">
                  <c:v>196.68890003797105</c:v>
                </c:pt>
                <c:pt idx="4821">
                  <c:v>196.74112558534526</c:v>
                </c:pt>
                <c:pt idx="4822">
                  <c:v>196.79335884513569</c:v>
                </c:pt>
                <c:pt idx="4823">
                  <c:v>196.8456052780231</c:v>
                </c:pt>
                <c:pt idx="4824">
                  <c:v>196.89785557453629</c:v>
                </c:pt>
                <c:pt idx="4825">
                  <c:v>196.95010663941281</c:v>
                </c:pt>
                <c:pt idx="4826">
                  <c:v>197.00236706305066</c:v>
                </c:pt>
                <c:pt idx="4827">
                  <c:v>197.05462934295866</c:v>
                </c:pt>
                <c:pt idx="4828">
                  <c:v>197.10689545898435</c:v>
                </c:pt>
                <c:pt idx="4829">
                  <c:v>197.15916590080369</c:v>
                </c:pt>
                <c:pt idx="4830">
                  <c:v>197.21143919979383</c:v>
                </c:pt>
                <c:pt idx="4831">
                  <c:v>197.2637166287796</c:v>
                </c:pt>
                <c:pt idx="4832">
                  <c:v>197.31599596176147</c:v>
                </c:pt>
                <c:pt idx="4833">
                  <c:v>197.36829016433552</c:v>
                </c:pt>
                <c:pt idx="4834">
                  <c:v>197.42058546955195</c:v>
                </c:pt>
                <c:pt idx="4835">
                  <c:v>197.47288408256154</c:v>
                </c:pt>
                <c:pt idx="4836">
                  <c:v>197.52518323064231</c:v>
                </c:pt>
                <c:pt idx="4837">
                  <c:v>197.57748664181096</c:v>
                </c:pt>
                <c:pt idx="4838">
                  <c:v>197.62979093884096</c:v>
                </c:pt>
                <c:pt idx="4839">
                  <c:v>197.68210222117847</c:v>
                </c:pt>
                <c:pt idx="4840">
                  <c:v>197.73442123813811</c:v>
                </c:pt>
                <c:pt idx="4841">
                  <c:v>197.78674567800189</c:v>
                </c:pt>
                <c:pt idx="4842">
                  <c:v>197.83907970805157</c:v>
                </c:pt>
                <c:pt idx="4843">
                  <c:v>197.89142569835468</c:v>
                </c:pt>
                <c:pt idx="4844">
                  <c:v>197.9437729901824</c:v>
                </c:pt>
                <c:pt idx="4845">
                  <c:v>197.9961211652959</c:v>
                </c:pt>
                <c:pt idx="4846">
                  <c:v>198.04847232675343</c:v>
                </c:pt>
                <c:pt idx="4847">
                  <c:v>198.10083448481598</c:v>
                </c:pt>
                <c:pt idx="4848">
                  <c:v>198.15319787608232</c:v>
                </c:pt>
                <c:pt idx="4849">
                  <c:v>198.20556163499995</c:v>
                </c:pt>
                <c:pt idx="4850">
                  <c:v>198.25793585440368</c:v>
                </c:pt>
                <c:pt idx="4851">
                  <c:v>198.31031097413154</c:v>
                </c:pt>
                <c:pt idx="4852">
                  <c:v>198.36269273907422</c:v>
                </c:pt>
                <c:pt idx="4853">
                  <c:v>198.41507546923845</c:v>
                </c:pt>
                <c:pt idx="4854">
                  <c:v>198.46747002237487</c:v>
                </c:pt>
                <c:pt idx="4855">
                  <c:v>198.51986511623028</c:v>
                </c:pt>
                <c:pt idx="4856">
                  <c:v>198.57226115289694</c:v>
                </c:pt>
                <c:pt idx="4857">
                  <c:v>198.62466260701328</c:v>
                </c:pt>
                <c:pt idx="4858">
                  <c:v>198.67706581576061</c:v>
                </c:pt>
                <c:pt idx="4859">
                  <c:v>198.72947156771838</c:v>
                </c:pt>
                <c:pt idx="4860">
                  <c:v>198.78189922625327</c:v>
                </c:pt>
                <c:pt idx="4861">
                  <c:v>198.83433778508328</c:v>
                </c:pt>
                <c:pt idx="4862">
                  <c:v>198.88677670350373</c:v>
                </c:pt>
                <c:pt idx="4863">
                  <c:v>198.93922165025819</c:v>
                </c:pt>
                <c:pt idx="4864">
                  <c:v>198.99166747898406</c:v>
                </c:pt>
                <c:pt idx="4865">
                  <c:v>199.04412199083302</c:v>
                </c:pt>
                <c:pt idx="4866">
                  <c:v>199.09658116447409</c:v>
                </c:pt>
                <c:pt idx="4867">
                  <c:v>199.14904476916669</c:v>
                </c:pt>
                <c:pt idx="4868">
                  <c:v>199.20151921329813</c:v>
                </c:pt>
                <c:pt idx="4869">
                  <c:v>199.25400148307151</c:v>
                </c:pt>
                <c:pt idx="4870">
                  <c:v>199.30648478729987</c:v>
                </c:pt>
                <c:pt idx="4871">
                  <c:v>199.35896940850657</c:v>
                </c:pt>
                <c:pt idx="4872">
                  <c:v>199.41145749421176</c:v>
                </c:pt>
                <c:pt idx="4873">
                  <c:v>199.46394733623492</c:v>
                </c:pt>
                <c:pt idx="4874">
                  <c:v>199.51643886901599</c:v>
                </c:pt>
                <c:pt idx="4875">
                  <c:v>199.56893379581274</c:v>
                </c:pt>
                <c:pt idx="4876">
                  <c:v>199.62142916829208</c:v>
                </c:pt>
                <c:pt idx="4877">
                  <c:v>199.67392623720437</c:v>
                </c:pt>
                <c:pt idx="4878">
                  <c:v>199.72642588936256</c:v>
                </c:pt>
                <c:pt idx="4879">
                  <c:v>199.77892757371114</c:v>
                </c:pt>
                <c:pt idx="4880">
                  <c:v>199.83143166153639</c:v>
                </c:pt>
                <c:pt idx="4881">
                  <c:v>199.8839361616447</c:v>
                </c:pt>
                <c:pt idx="4882">
                  <c:v>199.93644589020738</c:v>
                </c:pt>
                <c:pt idx="4883">
                  <c:v>199.98896084086977</c:v>
                </c:pt>
                <c:pt idx="4884">
                  <c:v>200.04148519331727</c:v>
                </c:pt>
                <c:pt idx="4885">
                  <c:v>200.09402178990257</c:v>
                </c:pt>
                <c:pt idx="4886">
                  <c:v>200.14656436559446</c:v>
                </c:pt>
                <c:pt idx="4887">
                  <c:v>200.19910978851652</c:v>
                </c:pt>
                <c:pt idx="4888">
                  <c:v>200.25165597030636</c:v>
                </c:pt>
                <c:pt idx="4889">
                  <c:v>200.3042061041649</c:v>
                </c:pt>
                <c:pt idx="4890">
                  <c:v>200.3567615999095</c:v>
                </c:pt>
                <c:pt idx="4891">
                  <c:v>200.40932551903737</c:v>
                </c:pt>
                <c:pt idx="4892">
                  <c:v>200.46189358207366</c:v>
                </c:pt>
                <c:pt idx="4893">
                  <c:v>200.5144662304711</c:v>
                </c:pt>
                <c:pt idx="4894">
                  <c:v>200.5670390003458</c:v>
                </c:pt>
                <c:pt idx="4895">
                  <c:v>200.61961574566189</c:v>
                </c:pt>
                <c:pt idx="4896">
                  <c:v>200.67219339467695</c:v>
                </c:pt>
                <c:pt idx="4897">
                  <c:v>200.72477586746282</c:v>
                </c:pt>
                <c:pt idx="4898">
                  <c:v>200.77736398624037</c:v>
                </c:pt>
                <c:pt idx="4899">
                  <c:v>200.82995871018306</c:v>
                </c:pt>
                <c:pt idx="4900">
                  <c:v>200.88255512121773</c:v>
                </c:pt>
                <c:pt idx="4901">
                  <c:v>200.93515199568378</c:v>
                </c:pt>
                <c:pt idx="4902">
                  <c:v>200.9877508336026</c:v>
                </c:pt>
                <c:pt idx="4903">
                  <c:v>201.04036208701868</c:v>
                </c:pt>
                <c:pt idx="4904">
                  <c:v>201.0929776719413</c:v>
                </c:pt>
                <c:pt idx="4905">
                  <c:v>201.14559724688823</c:v>
                </c:pt>
                <c:pt idx="4906">
                  <c:v>201.19822719274964</c:v>
                </c:pt>
                <c:pt idx="4907">
                  <c:v>201.2508579597017</c:v>
                </c:pt>
                <c:pt idx="4908">
                  <c:v>201.30349430549728</c:v>
                </c:pt>
                <c:pt idx="4909">
                  <c:v>201.35613905968572</c:v>
                </c:pt>
                <c:pt idx="4910">
                  <c:v>201.4087839411753</c:v>
                </c:pt>
                <c:pt idx="4911">
                  <c:v>201.46144366793615</c:v>
                </c:pt>
                <c:pt idx="4912">
                  <c:v>201.51410871405218</c:v>
                </c:pt>
                <c:pt idx="4913">
                  <c:v>201.56677918952437</c:v>
                </c:pt>
                <c:pt idx="4914">
                  <c:v>201.61945669264074</c:v>
                </c:pt>
                <c:pt idx="4915">
                  <c:v>201.67213578052599</c:v>
                </c:pt>
                <c:pt idx="4916">
                  <c:v>201.72483448092612</c:v>
                </c:pt>
                <c:pt idx="4917">
                  <c:v>201.77754209031394</c:v>
                </c:pt>
                <c:pt idx="4918">
                  <c:v>201.83025112327255</c:v>
                </c:pt>
                <c:pt idx="4919">
                  <c:v>201.88297610061861</c:v>
                </c:pt>
                <c:pt idx="4920">
                  <c:v>201.93571243171633</c:v>
                </c:pt>
                <c:pt idx="4921">
                  <c:v>201.98845264153968</c:v>
                </c:pt>
                <c:pt idx="4922">
                  <c:v>202.04119649379899</c:v>
                </c:pt>
                <c:pt idx="4923">
                  <c:v>202.09394255081938</c:v>
                </c:pt>
                <c:pt idx="4924">
                  <c:v>202.1466896230001</c:v>
                </c:pt>
                <c:pt idx="4925">
                  <c:v>202.19943758457671</c:v>
                </c:pt>
                <c:pt idx="4926">
                  <c:v>202.25218775475577</c:v>
                </c:pt>
                <c:pt idx="4927">
                  <c:v>202.3049424429733</c:v>
                </c:pt>
                <c:pt idx="4928">
                  <c:v>202.35769995169045</c:v>
                </c:pt>
                <c:pt idx="4929">
                  <c:v>202.41046331198373</c:v>
                </c:pt>
                <c:pt idx="4930">
                  <c:v>202.46322925535208</c:v>
                </c:pt>
                <c:pt idx="4931">
                  <c:v>202.51599628089298</c:v>
                </c:pt>
                <c:pt idx="4932">
                  <c:v>202.56877177218473</c:v>
                </c:pt>
                <c:pt idx="4933">
                  <c:v>202.62154840237551</c:v>
                </c:pt>
                <c:pt idx="4934">
                  <c:v>202.67432584823266</c:v>
                </c:pt>
                <c:pt idx="4935">
                  <c:v>202.72710545753748</c:v>
                </c:pt>
                <c:pt idx="4936">
                  <c:v>202.77989018861382</c:v>
                </c:pt>
                <c:pt idx="4937">
                  <c:v>202.83267986706747</c:v>
                </c:pt>
                <c:pt idx="4938">
                  <c:v>202.88547068572529</c:v>
                </c:pt>
                <c:pt idx="4939">
                  <c:v>202.93827601869603</c:v>
                </c:pt>
                <c:pt idx="4940">
                  <c:v>202.99108323580847</c:v>
                </c:pt>
                <c:pt idx="4941">
                  <c:v>203.04389467205681</c:v>
                </c:pt>
                <c:pt idx="4942">
                  <c:v>203.09670985323808</c:v>
                </c:pt>
                <c:pt idx="4943">
                  <c:v>203.14952578872163</c:v>
                </c:pt>
                <c:pt idx="4944">
                  <c:v>203.20234934439534</c:v>
                </c:pt>
                <c:pt idx="4945">
                  <c:v>203.25518042270292</c:v>
                </c:pt>
                <c:pt idx="4946">
                  <c:v>203.30801232179979</c:v>
                </c:pt>
                <c:pt idx="4947">
                  <c:v>203.36084487802998</c:v>
                </c:pt>
                <c:pt idx="4948">
                  <c:v>203.41368517917061</c:v>
                </c:pt>
                <c:pt idx="4949">
                  <c:v>203.46652614226781</c:v>
                </c:pt>
                <c:pt idx="4950">
                  <c:v>203.51936834946966</c:v>
                </c:pt>
                <c:pt idx="4951">
                  <c:v>203.572210731523</c:v>
                </c:pt>
                <c:pt idx="4952">
                  <c:v>203.62505766416859</c:v>
                </c:pt>
                <c:pt idx="4953">
                  <c:v>203.67790571098152</c:v>
                </c:pt>
                <c:pt idx="4954">
                  <c:v>203.73075612443358</c:v>
                </c:pt>
                <c:pt idx="4955">
                  <c:v>203.78360866824897</c:v>
                </c:pt>
                <c:pt idx="4956">
                  <c:v>203.83646121432562</c:v>
                </c:pt>
                <c:pt idx="4957">
                  <c:v>203.88931576180224</c:v>
                </c:pt>
                <c:pt idx="4958">
                  <c:v>203.94217453642483</c:v>
                </c:pt>
                <c:pt idx="4959">
                  <c:v>203.99503458814257</c:v>
                </c:pt>
                <c:pt idx="4960">
                  <c:v>204.04789965498867</c:v>
                </c:pt>
                <c:pt idx="4961">
                  <c:v>204.10077271817181</c:v>
                </c:pt>
                <c:pt idx="4962">
                  <c:v>204.15365593921746</c:v>
                </c:pt>
                <c:pt idx="4963">
                  <c:v>204.20654373637049</c:v>
                </c:pt>
                <c:pt idx="4964">
                  <c:v>204.25943665156726</c:v>
                </c:pt>
                <c:pt idx="4965">
                  <c:v>204.31233165441103</c:v>
                </c:pt>
                <c:pt idx="4966">
                  <c:v>204.36523827907965</c:v>
                </c:pt>
                <c:pt idx="4967">
                  <c:v>204.41814927773694</c:v>
                </c:pt>
                <c:pt idx="4968">
                  <c:v>204.47106735449177</c:v>
                </c:pt>
                <c:pt idx="4969">
                  <c:v>204.52398955285017</c:v>
                </c:pt>
                <c:pt idx="4970">
                  <c:v>204.57691396641547</c:v>
                </c:pt>
                <c:pt idx="4971">
                  <c:v>204.62983964258822</c:v>
                </c:pt>
                <c:pt idx="4972">
                  <c:v>204.68277162701673</c:v>
                </c:pt>
                <c:pt idx="4973">
                  <c:v>204.73571156652847</c:v>
                </c:pt>
                <c:pt idx="4974">
                  <c:v>204.78865415038277</c:v>
                </c:pt>
                <c:pt idx="4975">
                  <c:v>204.84160432907495</c:v>
                </c:pt>
                <c:pt idx="4976">
                  <c:v>204.89455952802089</c:v>
                </c:pt>
                <c:pt idx="4977">
                  <c:v>204.94751553112727</c:v>
                </c:pt>
                <c:pt idx="4978">
                  <c:v>205.00047181565435</c:v>
                </c:pt>
                <c:pt idx="4979">
                  <c:v>205.05343076550821</c:v>
                </c:pt>
                <c:pt idx="4980">
                  <c:v>205.10639286915483</c:v>
                </c:pt>
                <c:pt idx="4981">
                  <c:v>205.15936138871899</c:v>
                </c:pt>
                <c:pt idx="4982">
                  <c:v>205.21233347231043</c:v>
                </c:pt>
                <c:pt idx="4983">
                  <c:v>205.2653098435726</c:v>
                </c:pt>
                <c:pt idx="4984">
                  <c:v>205.31829513848166</c:v>
                </c:pt>
                <c:pt idx="4985">
                  <c:v>205.371285021159</c:v>
                </c:pt>
                <c:pt idx="4986">
                  <c:v>205.42427790603529</c:v>
                </c:pt>
                <c:pt idx="4987">
                  <c:v>205.47727565370695</c:v>
                </c:pt>
                <c:pt idx="4988">
                  <c:v>205.53027373761336</c:v>
                </c:pt>
                <c:pt idx="4989">
                  <c:v>205.58328224860608</c:v>
                </c:pt>
                <c:pt idx="4990">
                  <c:v>205.63629238916394</c:v>
                </c:pt>
                <c:pt idx="4991">
                  <c:v>205.68930993303823</c:v>
                </c:pt>
                <c:pt idx="4992">
                  <c:v>205.74232834352139</c:v>
                </c:pt>
                <c:pt idx="4993">
                  <c:v>205.795355520019</c:v>
                </c:pt>
                <c:pt idx="4994">
                  <c:v>205.84838987353703</c:v>
                </c:pt>
                <c:pt idx="4995">
                  <c:v>205.90143107584035</c:v>
                </c:pt>
                <c:pt idx="4996">
                  <c:v>205.95447529482283</c:v>
                </c:pt>
                <c:pt idx="4997">
                  <c:v>206.00752983623764</c:v>
                </c:pt>
                <c:pt idx="4998">
                  <c:v>206.06058527394896</c:v>
                </c:pt>
                <c:pt idx="4999">
                  <c:v>206.11364224135568</c:v>
                </c:pt>
                <c:pt idx="5000">
                  <c:v>206.16670157309127</c:v>
                </c:pt>
                <c:pt idx="5001">
                  <c:v>206.21976334329227</c:v>
                </c:pt>
                <c:pt idx="5002">
                  <c:v>206.27283306549137</c:v>
                </c:pt>
                <c:pt idx="5003">
                  <c:v>206.3259067901692</c:v>
                </c:pt>
                <c:pt idx="5004">
                  <c:v>206.37898717838715</c:v>
                </c:pt>
                <c:pt idx="5005">
                  <c:v>206.43207187517581</c:v>
                </c:pt>
                <c:pt idx="5006">
                  <c:v>206.48515872748678</c:v>
                </c:pt>
                <c:pt idx="5007">
                  <c:v>206.53827636482055</c:v>
                </c:pt>
                <c:pt idx="5008">
                  <c:v>206.59139447356068</c:v>
                </c:pt>
                <c:pt idx="5009">
                  <c:v>206.64451954207996</c:v>
                </c:pt>
                <c:pt idx="5010">
                  <c:v>206.69765038047672</c:v>
                </c:pt>
                <c:pt idx="5011">
                  <c:v>206.75078600685487</c:v>
                </c:pt>
                <c:pt idx="5012">
                  <c:v>206.80392395893404</c:v>
                </c:pt>
                <c:pt idx="5013">
                  <c:v>206.85706275385053</c:v>
                </c:pt>
                <c:pt idx="5014">
                  <c:v>206.9102048335472</c:v>
                </c:pt>
                <c:pt idx="5015">
                  <c:v>206.96335053836495</c:v>
                </c:pt>
                <c:pt idx="5016">
                  <c:v>207.01650176820289</c:v>
                </c:pt>
                <c:pt idx="5017">
                  <c:v>207.06966659314293</c:v>
                </c:pt>
                <c:pt idx="5018">
                  <c:v>207.12283365268055</c:v>
                </c:pt>
                <c:pt idx="5019">
                  <c:v>207.17601588091824</c:v>
                </c:pt>
                <c:pt idx="5020">
                  <c:v>207.22919950513221</c:v>
                </c:pt>
                <c:pt idx="5021">
                  <c:v>207.28238442082545</c:v>
                </c:pt>
                <c:pt idx="5022">
                  <c:v>207.3355748022704</c:v>
                </c:pt>
                <c:pt idx="5023">
                  <c:v>207.38878050606294</c:v>
                </c:pt>
                <c:pt idx="5024">
                  <c:v>207.44199360192579</c:v>
                </c:pt>
                <c:pt idx="5025">
                  <c:v>207.49521660322986</c:v>
                </c:pt>
                <c:pt idx="5026">
                  <c:v>207.54844308410233</c:v>
                </c:pt>
                <c:pt idx="5027">
                  <c:v>207.60167608405212</c:v>
                </c:pt>
                <c:pt idx="5028">
                  <c:v>207.65490912179899</c:v>
                </c:pt>
                <c:pt idx="5029">
                  <c:v>207.70814283717192</c:v>
                </c:pt>
                <c:pt idx="5030">
                  <c:v>207.76137775015877</c:v>
                </c:pt>
                <c:pt idx="5031">
                  <c:v>207.81461745602337</c:v>
                </c:pt>
                <c:pt idx="5032">
                  <c:v>207.86786208917385</c:v>
                </c:pt>
                <c:pt idx="5033">
                  <c:v>207.92111093679571</c:v>
                </c:pt>
                <c:pt idx="5034">
                  <c:v>207.97436055401519</c:v>
                </c:pt>
                <c:pt idx="5035">
                  <c:v>208.02761426173345</c:v>
                </c:pt>
                <c:pt idx="5036">
                  <c:v>208.08086942186017</c:v>
                </c:pt>
                <c:pt idx="5037">
                  <c:v>208.13412574066436</c:v>
                </c:pt>
                <c:pt idx="5038">
                  <c:v>208.18738244439285</c:v>
                </c:pt>
                <c:pt idx="5039">
                  <c:v>208.24063924971563</c:v>
                </c:pt>
                <c:pt idx="5040">
                  <c:v>208.29389682730925</c:v>
                </c:pt>
                <c:pt idx="5041">
                  <c:v>208.34715620876</c:v>
                </c:pt>
                <c:pt idx="5042">
                  <c:v>208.40043141000521</c:v>
                </c:pt>
                <c:pt idx="5043">
                  <c:v>208.45370905157938</c:v>
                </c:pt>
                <c:pt idx="5044">
                  <c:v>208.50699758360486</c:v>
                </c:pt>
                <c:pt idx="5045">
                  <c:v>208.56029506143875</c:v>
                </c:pt>
                <c:pt idx="5046">
                  <c:v>208.61359458133123</c:v>
                </c:pt>
                <c:pt idx="5047">
                  <c:v>208.66689582354215</c:v>
                </c:pt>
                <c:pt idx="5048">
                  <c:v>208.72020029657821</c:v>
                </c:pt>
                <c:pt idx="5049">
                  <c:v>208.77350927550964</c:v>
                </c:pt>
                <c:pt idx="5050">
                  <c:v>208.82682166841693</c:v>
                </c:pt>
                <c:pt idx="5051">
                  <c:v>208.8801423923413</c:v>
                </c:pt>
                <c:pt idx="5052">
                  <c:v>208.93346512940175</c:v>
                </c:pt>
                <c:pt idx="5053">
                  <c:v>208.98679050504094</c:v>
                </c:pt>
                <c:pt idx="5054">
                  <c:v>209.04011866553279</c:v>
                </c:pt>
                <c:pt idx="5055">
                  <c:v>209.09345453455899</c:v>
                </c:pt>
                <c:pt idx="5056">
                  <c:v>209.1467904376982</c:v>
                </c:pt>
                <c:pt idx="5057">
                  <c:v>209.20013017174259</c:v>
                </c:pt>
                <c:pt idx="5058">
                  <c:v>209.25347820741686</c:v>
                </c:pt>
                <c:pt idx="5059">
                  <c:v>209.3068347934003</c:v>
                </c:pt>
                <c:pt idx="5060">
                  <c:v>209.36019287359431</c:v>
                </c:pt>
                <c:pt idx="5061">
                  <c:v>209.41355143845968</c:v>
                </c:pt>
                <c:pt idx="5062">
                  <c:v>209.46691256138416</c:v>
                </c:pt>
                <c:pt idx="5063">
                  <c:v>209.52027967032339</c:v>
                </c:pt>
                <c:pt idx="5064">
                  <c:v>209.57364796828875</c:v>
                </c:pt>
                <c:pt idx="5065">
                  <c:v>209.62702093349824</c:v>
                </c:pt>
                <c:pt idx="5066">
                  <c:v>209.68040241177971</c:v>
                </c:pt>
                <c:pt idx="5067">
                  <c:v>209.73379496600009</c:v>
                </c:pt>
                <c:pt idx="5068">
                  <c:v>209.78718890422556</c:v>
                </c:pt>
                <c:pt idx="5069">
                  <c:v>209.84058654046271</c:v>
                </c:pt>
                <c:pt idx="5070">
                  <c:v>209.89399074252421</c:v>
                </c:pt>
                <c:pt idx="5071">
                  <c:v>209.94739644948666</c:v>
                </c:pt>
                <c:pt idx="5072">
                  <c:v>210.00080916543223</c:v>
                </c:pt>
                <c:pt idx="5073">
                  <c:v>210.05422221067121</c:v>
                </c:pt>
                <c:pt idx="5074">
                  <c:v>210.10763538038495</c:v>
                </c:pt>
                <c:pt idx="5075">
                  <c:v>210.16105065225142</c:v>
                </c:pt>
                <c:pt idx="5076">
                  <c:v>210.21446794858554</c:v>
                </c:pt>
                <c:pt idx="5077">
                  <c:v>210.26788654692882</c:v>
                </c:pt>
                <c:pt idx="5078">
                  <c:v>210.32131034678019</c:v>
                </c:pt>
                <c:pt idx="5079">
                  <c:v>210.37474418764077</c:v>
                </c:pt>
                <c:pt idx="5080">
                  <c:v>210.42818063562362</c:v>
                </c:pt>
                <c:pt idx="5081">
                  <c:v>210.48161713105739</c:v>
                </c:pt>
                <c:pt idx="5082">
                  <c:v>210.53505833789799</c:v>
                </c:pt>
                <c:pt idx="5083">
                  <c:v>210.58850747630157</c:v>
                </c:pt>
                <c:pt idx="5084">
                  <c:v>210.64195972392102</c:v>
                </c:pt>
                <c:pt idx="5085">
                  <c:v>210.69541739803995</c:v>
                </c:pt>
                <c:pt idx="5086">
                  <c:v>210.74887536829218</c:v>
                </c:pt>
                <c:pt idx="5087">
                  <c:v>210.80234226234245</c:v>
                </c:pt>
                <c:pt idx="5088">
                  <c:v>210.85581118149992</c:v>
                </c:pt>
                <c:pt idx="5089">
                  <c:v>210.90928067846224</c:v>
                </c:pt>
                <c:pt idx="5090">
                  <c:v>210.96275043768432</c:v>
                </c:pt>
                <c:pt idx="5091">
                  <c:v>211.01622227054202</c:v>
                </c:pt>
                <c:pt idx="5092">
                  <c:v>211.06969481800002</c:v>
                </c:pt>
                <c:pt idx="5093">
                  <c:v>211.12317324115938</c:v>
                </c:pt>
                <c:pt idx="5094">
                  <c:v>211.17665768105033</c:v>
                </c:pt>
                <c:pt idx="5095">
                  <c:v>211.23014333799514</c:v>
                </c:pt>
                <c:pt idx="5096">
                  <c:v>211.28363165708015</c:v>
                </c:pt>
                <c:pt idx="5097">
                  <c:v>211.33712721638082</c:v>
                </c:pt>
                <c:pt idx="5098">
                  <c:v>211.39063110581449</c:v>
                </c:pt>
                <c:pt idx="5099">
                  <c:v>211.44414427354261</c:v>
                </c:pt>
                <c:pt idx="5100">
                  <c:v>211.49765835267684</c:v>
                </c:pt>
                <c:pt idx="5101">
                  <c:v>211.55118110714338</c:v>
                </c:pt>
                <c:pt idx="5102">
                  <c:v>211.6047122233928</c:v>
                </c:pt>
                <c:pt idx="5103">
                  <c:v>211.65824540068198</c:v>
                </c:pt>
                <c:pt idx="5104">
                  <c:v>211.71178332041828</c:v>
                </c:pt>
                <c:pt idx="5105">
                  <c:v>211.7653362185774</c:v>
                </c:pt>
                <c:pt idx="5106">
                  <c:v>211.81889186758733</c:v>
                </c:pt>
                <c:pt idx="5107">
                  <c:v>211.87245286591104</c:v>
                </c:pt>
                <c:pt idx="5108">
                  <c:v>211.92601584839898</c:v>
                </c:pt>
                <c:pt idx="5109">
                  <c:v>211.97958391242059</c:v>
                </c:pt>
                <c:pt idx="5110">
                  <c:v>212.03315804473172</c:v>
                </c:pt>
                <c:pt idx="5111">
                  <c:v>212.08673396407724</c:v>
                </c:pt>
                <c:pt idx="5112">
                  <c:v>212.14031829902476</c:v>
                </c:pt>
                <c:pt idx="5113">
                  <c:v>212.19391195563222</c:v>
                </c:pt>
                <c:pt idx="5114">
                  <c:v>212.2475083643879</c:v>
                </c:pt>
                <c:pt idx="5115">
                  <c:v>212.30110581136529</c:v>
                </c:pt>
                <c:pt idx="5116">
                  <c:v>212.35470694563617</c:v>
                </c:pt>
                <c:pt idx="5117">
                  <c:v>212.40831798619624</c:v>
                </c:pt>
                <c:pt idx="5118">
                  <c:v>212.4619390998746</c:v>
                </c:pt>
                <c:pt idx="5119">
                  <c:v>212.51557224471762</c:v>
                </c:pt>
                <c:pt idx="5120">
                  <c:v>212.56920785791868</c:v>
                </c:pt>
                <c:pt idx="5121">
                  <c:v>212.62284608586353</c:v>
                </c:pt>
                <c:pt idx="5122">
                  <c:v>212.67648458316222</c:v>
                </c:pt>
                <c:pt idx="5123">
                  <c:v>212.73012308587838</c:v>
                </c:pt>
                <c:pt idx="5124">
                  <c:v>212.78376262296479</c:v>
                </c:pt>
                <c:pt idx="5125">
                  <c:v>212.83741131023214</c:v>
                </c:pt>
                <c:pt idx="5126">
                  <c:v>212.8910689946361</c:v>
                </c:pt>
                <c:pt idx="5127">
                  <c:v>212.9447355726202</c:v>
                </c:pt>
                <c:pt idx="5128">
                  <c:v>212.99840337321703</c:v>
                </c:pt>
                <c:pt idx="5129">
                  <c:v>213.0520731138447</c:v>
                </c:pt>
                <c:pt idx="5130">
                  <c:v>213.10574312952772</c:v>
                </c:pt>
                <c:pt idx="5131">
                  <c:v>213.15942574667034</c:v>
                </c:pt>
                <c:pt idx="5132">
                  <c:v>213.2131089590755</c:v>
                </c:pt>
                <c:pt idx="5133">
                  <c:v>213.26679672796774</c:v>
                </c:pt>
                <c:pt idx="5134">
                  <c:v>213.32048871894821</c:v>
                </c:pt>
                <c:pt idx="5135">
                  <c:v>213.37418341057926</c:v>
                </c:pt>
                <c:pt idx="5136">
                  <c:v>213.42788415660831</c:v>
                </c:pt>
                <c:pt idx="5137">
                  <c:v>213.48158504004076</c:v>
                </c:pt>
                <c:pt idx="5138">
                  <c:v>213.5352860677551</c:v>
                </c:pt>
                <c:pt idx="5139">
                  <c:v>213.58898790593932</c:v>
                </c:pt>
                <c:pt idx="5140">
                  <c:v>213.64269113259556</c:v>
                </c:pt>
                <c:pt idx="5141">
                  <c:v>213.69639629151894</c:v>
                </c:pt>
                <c:pt idx="5142">
                  <c:v>213.75010443975327</c:v>
                </c:pt>
                <c:pt idx="5143">
                  <c:v>213.80383278528052</c:v>
                </c:pt>
                <c:pt idx="5144">
                  <c:v>213.85757025481644</c:v>
                </c:pt>
                <c:pt idx="5145">
                  <c:v>213.91130907381972</c:v>
                </c:pt>
                <c:pt idx="5146">
                  <c:v>213.96505760576721</c:v>
                </c:pt>
                <c:pt idx="5147">
                  <c:v>214.01881254702232</c:v>
                </c:pt>
                <c:pt idx="5148">
                  <c:v>214.07257176927845</c:v>
                </c:pt>
                <c:pt idx="5149">
                  <c:v>214.12633283763014</c:v>
                </c:pt>
                <c:pt idx="5150">
                  <c:v>214.18009416197054</c:v>
                </c:pt>
                <c:pt idx="5151">
                  <c:v>214.23385972152374</c:v>
                </c:pt>
                <c:pt idx="5152">
                  <c:v>214.2876291027676</c:v>
                </c:pt>
                <c:pt idx="5153">
                  <c:v>214.34140020081193</c:v>
                </c:pt>
                <c:pt idx="5154">
                  <c:v>214.39517227503586</c:v>
                </c:pt>
                <c:pt idx="5155">
                  <c:v>214.44894846576284</c:v>
                </c:pt>
                <c:pt idx="5156">
                  <c:v>214.50273945649087</c:v>
                </c:pt>
                <c:pt idx="5157">
                  <c:v>214.5565534570415</c:v>
                </c:pt>
                <c:pt idx="5158">
                  <c:v>214.6103692743242</c:v>
                </c:pt>
                <c:pt idx="5159">
                  <c:v>214.66419207671694</c:v>
                </c:pt>
                <c:pt idx="5160">
                  <c:v>214.71801892634591</c:v>
                </c:pt>
                <c:pt idx="5161">
                  <c:v>214.77185414512297</c:v>
                </c:pt>
                <c:pt idx="5162">
                  <c:v>214.82570033304498</c:v>
                </c:pt>
                <c:pt idx="5163">
                  <c:v>214.8795643377708</c:v>
                </c:pt>
                <c:pt idx="5164">
                  <c:v>214.93343297553906</c:v>
                </c:pt>
                <c:pt idx="5165">
                  <c:v>214.98730324738068</c:v>
                </c:pt>
                <c:pt idx="5166">
                  <c:v>215.04117385121106</c:v>
                </c:pt>
                <c:pt idx="5167">
                  <c:v>215.09505734991561</c:v>
                </c:pt>
                <c:pt idx="5168">
                  <c:v>215.14894304694732</c:v>
                </c:pt>
                <c:pt idx="5169">
                  <c:v>215.20282964099141</c:v>
                </c:pt>
                <c:pt idx="5170">
                  <c:v>215.25671701969398</c:v>
                </c:pt>
                <c:pt idx="5171">
                  <c:v>215.31061260721467</c:v>
                </c:pt>
                <c:pt idx="5172">
                  <c:v>215.36450863261473</c:v>
                </c:pt>
                <c:pt idx="5173">
                  <c:v>215.41840539944062</c:v>
                </c:pt>
                <c:pt idx="5174">
                  <c:v>215.47230461762655</c:v>
                </c:pt>
                <c:pt idx="5175">
                  <c:v>215.52620470153704</c:v>
                </c:pt>
                <c:pt idx="5176">
                  <c:v>215.58011186218815</c:v>
                </c:pt>
                <c:pt idx="5177">
                  <c:v>215.63402494470213</c:v>
                </c:pt>
                <c:pt idx="5178">
                  <c:v>215.68793817238134</c:v>
                </c:pt>
                <c:pt idx="5179">
                  <c:v>215.74185586026007</c:v>
                </c:pt>
                <c:pt idx="5180">
                  <c:v>215.79577399404667</c:v>
                </c:pt>
                <c:pt idx="5181">
                  <c:v>215.84969436304766</c:v>
                </c:pt>
                <c:pt idx="5182">
                  <c:v>215.90362026434272</c:v>
                </c:pt>
                <c:pt idx="5183">
                  <c:v>215.95756369673185</c:v>
                </c:pt>
                <c:pt idx="5184">
                  <c:v>216.01150866845182</c:v>
                </c:pt>
                <c:pt idx="5185">
                  <c:v>216.06546936156079</c:v>
                </c:pt>
                <c:pt idx="5186">
                  <c:v>216.11943639715525</c:v>
                </c:pt>
                <c:pt idx="5187">
                  <c:v>216.17340386667229</c:v>
                </c:pt>
                <c:pt idx="5188">
                  <c:v>216.22737137036714</c:v>
                </c:pt>
                <c:pt idx="5189">
                  <c:v>216.28134161674413</c:v>
                </c:pt>
                <c:pt idx="5190">
                  <c:v>216.33531303973905</c:v>
                </c:pt>
                <c:pt idx="5191">
                  <c:v>216.38928752660297</c:v>
                </c:pt>
                <c:pt idx="5192">
                  <c:v>216.44327060773418</c:v>
                </c:pt>
                <c:pt idx="5193">
                  <c:v>216.49725434956667</c:v>
                </c:pt>
                <c:pt idx="5194">
                  <c:v>216.55124248403163</c:v>
                </c:pt>
                <c:pt idx="5195">
                  <c:v>216.60524050084535</c:v>
                </c:pt>
                <c:pt idx="5196">
                  <c:v>216.65924155665272</c:v>
                </c:pt>
                <c:pt idx="5197">
                  <c:v>216.71325049876592</c:v>
                </c:pt>
                <c:pt idx="5198">
                  <c:v>216.76726060209788</c:v>
                </c:pt>
                <c:pt idx="5199">
                  <c:v>216.82127235067998</c:v>
                </c:pt>
                <c:pt idx="5200">
                  <c:v>216.87528464045923</c:v>
                </c:pt>
                <c:pt idx="5201">
                  <c:v>216.92930055255371</c:v>
                </c:pt>
                <c:pt idx="5202">
                  <c:v>216.98331686590365</c:v>
                </c:pt>
                <c:pt idx="5203">
                  <c:v>217.03733954323874</c:v>
                </c:pt>
                <c:pt idx="5204">
                  <c:v>217.09136309197595</c:v>
                </c:pt>
                <c:pt idx="5205">
                  <c:v>217.14539733551811</c:v>
                </c:pt>
                <c:pt idx="5206">
                  <c:v>217.19943245471691</c:v>
                </c:pt>
                <c:pt idx="5207">
                  <c:v>217.25347032386006</c:v>
                </c:pt>
                <c:pt idx="5208">
                  <c:v>217.3075149261436</c:v>
                </c:pt>
                <c:pt idx="5209">
                  <c:v>217.36156168877361</c:v>
                </c:pt>
                <c:pt idx="5210">
                  <c:v>217.4156109497882</c:v>
                </c:pt>
                <c:pt idx="5211">
                  <c:v>217.46966792494334</c:v>
                </c:pt>
                <c:pt idx="5212">
                  <c:v>217.52373628794251</c:v>
                </c:pt>
                <c:pt idx="5213">
                  <c:v>217.57780501973193</c:v>
                </c:pt>
                <c:pt idx="5214">
                  <c:v>217.63187491782287</c:v>
                </c:pt>
                <c:pt idx="5215">
                  <c:v>217.68595348891006</c:v>
                </c:pt>
                <c:pt idx="5216">
                  <c:v>217.74003870544789</c:v>
                </c:pt>
                <c:pt idx="5217">
                  <c:v>217.79413590876123</c:v>
                </c:pt>
                <c:pt idx="5218">
                  <c:v>217.84823493652831</c:v>
                </c:pt>
                <c:pt idx="5219">
                  <c:v>217.90234128681277</c:v>
                </c:pt>
                <c:pt idx="5220">
                  <c:v>217.95645064146618</c:v>
                </c:pt>
                <c:pt idx="5221">
                  <c:v>218.01056030793339</c:v>
                </c:pt>
                <c:pt idx="5222">
                  <c:v>218.064671566632</c:v>
                </c:pt>
                <c:pt idx="5223">
                  <c:v>218.11878841655781</c:v>
                </c:pt>
                <c:pt idx="5224">
                  <c:v>218.17290676183504</c:v>
                </c:pt>
                <c:pt idx="5225">
                  <c:v>218.22702905330954</c:v>
                </c:pt>
                <c:pt idx="5226">
                  <c:v>218.28116149375325</c:v>
                </c:pt>
                <c:pt idx="5227">
                  <c:v>218.3352977918716</c:v>
                </c:pt>
                <c:pt idx="5228">
                  <c:v>218.38943599236194</c:v>
                </c:pt>
                <c:pt idx="5229">
                  <c:v>218.44357474053305</c:v>
                </c:pt>
                <c:pt idx="5230">
                  <c:v>218.49771736347429</c:v>
                </c:pt>
                <c:pt idx="5231">
                  <c:v>218.55186674608612</c:v>
                </c:pt>
                <c:pt idx="5232">
                  <c:v>218.6060170765991</c:v>
                </c:pt>
                <c:pt idx="5233">
                  <c:v>218.66016835417886</c:v>
                </c:pt>
                <c:pt idx="5234">
                  <c:v>218.71432084236014</c:v>
                </c:pt>
                <c:pt idx="5235">
                  <c:v>218.76848428589787</c:v>
                </c:pt>
                <c:pt idx="5236">
                  <c:v>218.82264784488876</c:v>
                </c:pt>
                <c:pt idx="5237">
                  <c:v>218.87681373995321</c:v>
                </c:pt>
                <c:pt idx="5238">
                  <c:v>218.9309797724442</c:v>
                </c:pt>
                <c:pt idx="5239">
                  <c:v>218.98514692849437</c:v>
                </c:pt>
                <c:pt idx="5240">
                  <c:v>219.03931981214819</c:v>
                </c:pt>
                <c:pt idx="5241">
                  <c:v>219.09349858029708</c:v>
                </c:pt>
                <c:pt idx="5242">
                  <c:v>219.14767760661937</c:v>
                </c:pt>
                <c:pt idx="5243">
                  <c:v>219.20186144129795</c:v>
                </c:pt>
                <c:pt idx="5244">
                  <c:v>219.2560496026282</c:v>
                </c:pt>
                <c:pt idx="5245">
                  <c:v>219.31023895595726</c:v>
                </c:pt>
                <c:pt idx="5246">
                  <c:v>219.3644325697353</c:v>
                </c:pt>
                <c:pt idx="5247">
                  <c:v>219.41862944219446</c:v>
                </c:pt>
                <c:pt idx="5248">
                  <c:v>219.47282645438</c:v>
                </c:pt>
                <c:pt idx="5249">
                  <c:v>219.52703182513108</c:v>
                </c:pt>
                <c:pt idx="5250">
                  <c:v>219.58123911953345</c:v>
                </c:pt>
                <c:pt idx="5251">
                  <c:v>219.63545166552504</c:v>
                </c:pt>
                <c:pt idx="5252">
                  <c:v>219.68967681236853</c:v>
                </c:pt>
                <c:pt idx="5253">
                  <c:v>219.74390854444957</c:v>
                </c:pt>
                <c:pt idx="5254">
                  <c:v>219.79814230982606</c:v>
                </c:pt>
                <c:pt idx="5255">
                  <c:v>219.85238404274654</c:v>
                </c:pt>
                <c:pt idx="5256">
                  <c:v>219.90663388673786</c:v>
                </c:pt>
                <c:pt idx="5257">
                  <c:v>219.96089304075025</c:v>
                </c:pt>
                <c:pt idx="5258">
                  <c:v>220.01515769291538</c:v>
                </c:pt>
                <c:pt idx="5259">
                  <c:v>220.06943669052836</c:v>
                </c:pt>
                <c:pt idx="5260">
                  <c:v>220.12371701196648</c:v>
                </c:pt>
                <c:pt idx="5261">
                  <c:v>220.17799906427578</c:v>
                </c:pt>
                <c:pt idx="5262">
                  <c:v>220.23229108532237</c:v>
                </c:pt>
                <c:pt idx="5263">
                  <c:v>220.28658952203759</c:v>
                </c:pt>
                <c:pt idx="5264">
                  <c:v>220.34089167044658</c:v>
                </c:pt>
                <c:pt idx="5265">
                  <c:v>220.39520043890212</c:v>
                </c:pt>
                <c:pt idx="5266">
                  <c:v>220.44952236269464</c:v>
                </c:pt>
                <c:pt idx="5267">
                  <c:v>220.50384622435772</c:v>
                </c:pt>
                <c:pt idx="5268">
                  <c:v>220.55817141356428</c:v>
                </c:pt>
                <c:pt idx="5269">
                  <c:v>220.61249702042201</c:v>
                </c:pt>
                <c:pt idx="5270">
                  <c:v>220.6668297574335</c:v>
                </c:pt>
                <c:pt idx="5271">
                  <c:v>220.7211949626919</c:v>
                </c:pt>
                <c:pt idx="5272">
                  <c:v>220.77557155972644</c:v>
                </c:pt>
                <c:pt idx="5273">
                  <c:v>220.82995038384689</c:v>
                </c:pt>
                <c:pt idx="5274">
                  <c:v>220.88432984212773</c:v>
                </c:pt>
                <c:pt idx="5275">
                  <c:v>220.93871318001518</c:v>
                </c:pt>
                <c:pt idx="5276">
                  <c:v>220.99310262839361</c:v>
                </c:pt>
                <c:pt idx="5277">
                  <c:v>221.04749411734511</c:v>
                </c:pt>
                <c:pt idx="5278">
                  <c:v>221.10188587917813</c:v>
                </c:pt>
                <c:pt idx="5279">
                  <c:v>221.15627977540643</c:v>
                </c:pt>
                <c:pt idx="5280">
                  <c:v>221.21067749847859</c:v>
                </c:pt>
                <c:pt idx="5281">
                  <c:v>221.26507943323952</c:v>
                </c:pt>
                <c:pt idx="5282">
                  <c:v>221.31948360579182</c:v>
                </c:pt>
                <c:pt idx="5283">
                  <c:v>221.373893958624</c:v>
                </c:pt>
                <c:pt idx="5284">
                  <c:v>221.42830572028228</c:v>
                </c:pt>
                <c:pt idx="5285">
                  <c:v>221.48271793510085</c:v>
                </c:pt>
                <c:pt idx="5286">
                  <c:v>221.53713221529333</c:v>
                </c:pt>
                <c:pt idx="5287">
                  <c:v>221.59155084012701</c:v>
                </c:pt>
                <c:pt idx="5288">
                  <c:v>221.6459699422885</c:v>
                </c:pt>
                <c:pt idx="5289">
                  <c:v>221.70039225270176</c:v>
                </c:pt>
                <c:pt idx="5290">
                  <c:v>221.75481907041998</c:v>
                </c:pt>
                <c:pt idx="5291">
                  <c:v>221.80924795953638</c:v>
                </c:pt>
                <c:pt idx="5292">
                  <c:v>221.86368219959854</c:v>
                </c:pt>
                <c:pt idx="5293">
                  <c:v>221.91812442876142</c:v>
                </c:pt>
                <c:pt idx="5294">
                  <c:v>221.97257952880378</c:v>
                </c:pt>
                <c:pt idx="5295">
                  <c:v>222.02703924755437</c:v>
                </c:pt>
                <c:pt idx="5296">
                  <c:v>222.08150135414371</c:v>
                </c:pt>
                <c:pt idx="5297">
                  <c:v>222.13597392551617</c:v>
                </c:pt>
                <c:pt idx="5298">
                  <c:v>222.19044893956084</c:v>
                </c:pt>
                <c:pt idx="5299">
                  <c:v>222.24492643804473</c:v>
                </c:pt>
                <c:pt idx="5300">
                  <c:v>222.29941178444875</c:v>
                </c:pt>
                <c:pt idx="5301">
                  <c:v>222.35391151128707</c:v>
                </c:pt>
                <c:pt idx="5302">
                  <c:v>222.40841551582022</c:v>
                </c:pt>
                <c:pt idx="5303">
                  <c:v>222.46291987131497</c:v>
                </c:pt>
                <c:pt idx="5304">
                  <c:v>222.51742846037078</c:v>
                </c:pt>
                <c:pt idx="5305">
                  <c:v>222.5719377431995</c:v>
                </c:pt>
                <c:pt idx="5306">
                  <c:v>222.62646380790005</c:v>
                </c:pt>
                <c:pt idx="5307">
                  <c:v>222.68099586152189</c:v>
                </c:pt>
                <c:pt idx="5308">
                  <c:v>222.73552888026828</c:v>
                </c:pt>
                <c:pt idx="5309">
                  <c:v>222.79006877585596</c:v>
                </c:pt>
                <c:pt idx="5310">
                  <c:v>222.84461304817103</c:v>
                </c:pt>
                <c:pt idx="5311">
                  <c:v>222.89916755241228</c:v>
                </c:pt>
                <c:pt idx="5312">
                  <c:v>222.9537220930585</c:v>
                </c:pt>
                <c:pt idx="5313">
                  <c:v>223.00827976264532</c:v>
                </c:pt>
                <c:pt idx="5314">
                  <c:v>223.06284491304226</c:v>
                </c:pt>
                <c:pt idx="5315">
                  <c:v>223.11741147384649</c:v>
                </c:pt>
                <c:pt idx="5316">
                  <c:v>223.17198126816916</c:v>
                </c:pt>
                <c:pt idx="5317">
                  <c:v>223.22655366787737</c:v>
                </c:pt>
                <c:pt idx="5318">
                  <c:v>223.28112641040832</c:v>
                </c:pt>
                <c:pt idx="5319">
                  <c:v>223.33570308768481</c:v>
                </c:pt>
                <c:pt idx="5320">
                  <c:v>223.39028304516083</c:v>
                </c:pt>
                <c:pt idx="5321">
                  <c:v>223.44486523402989</c:v>
                </c:pt>
                <c:pt idx="5322">
                  <c:v>223.49945542901963</c:v>
                </c:pt>
                <c:pt idx="5323">
                  <c:v>223.55404861676703</c:v>
                </c:pt>
                <c:pt idx="5324">
                  <c:v>223.60865252649282</c:v>
                </c:pt>
                <c:pt idx="5325">
                  <c:v>223.66325644441463</c:v>
                </c:pt>
                <c:pt idx="5326">
                  <c:v>223.71786147169917</c:v>
                </c:pt>
                <c:pt idx="5327">
                  <c:v>223.77246880414728</c:v>
                </c:pt>
                <c:pt idx="5328">
                  <c:v>223.82707674371022</c:v>
                </c:pt>
                <c:pt idx="5329">
                  <c:v>223.88168496212498</c:v>
                </c:pt>
                <c:pt idx="5330">
                  <c:v>223.93629728284915</c:v>
                </c:pt>
                <c:pt idx="5331">
                  <c:v>223.99091024406653</c:v>
                </c:pt>
                <c:pt idx="5332">
                  <c:v>224.04552393249656</c:v>
                </c:pt>
                <c:pt idx="5333">
                  <c:v>224.10013793921559</c:v>
                </c:pt>
                <c:pt idx="5334">
                  <c:v>224.1547527289068</c:v>
                </c:pt>
                <c:pt idx="5335">
                  <c:v>224.20937126003778</c:v>
                </c:pt>
                <c:pt idx="5336">
                  <c:v>224.26399508852339</c:v>
                </c:pt>
                <c:pt idx="5337">
                  <c:v>224.31862150352171</c:v>
                </c:pt>
                <c:pt idx="5338">
                  <c:v>224.37325266363354</c:v>
                </c:pt>
                <c:pt idx="5339">
                  <c:v>224.42789316890122</c:v>
                </c:pt>
                <c:pt idx="5340">
                  <c:v>224.48253452320199</c:v>
                </c:pt>
                <c:pt idx="5341">
                  <c:v>224.53718244166416</c:v>
                </c:pt>
                <c:pt idx="5342">
                  <c:v>224.59183110616905</c:v>
                </c:pt>
                <c:pt idx="5343">
                  <c:v>224.64648496298821</c:v>
                </c:pt>
                <c:pt idx="5344">
                  <c:v>224.70114449394742</c:v>
                </c:pt>
                <c:pt idx="5345">
                  <c:v>224.75580473708334</c:v>
                </c:pt>
                <c:pt idx="5346">
                  <c:v>224.81047474627491</c:v>
                </c:pt>
                <c:pt idx="5347">
                  <c:v>224.86514660121199</c:v>
                </c:pt>
                <c:pt idx="5348">
                  <c:v>224.91982308970356</c:v>
                </c:pt>
                <c:pt idx="5349">
                  <c:v>224.97450264484931</c:v>
                </c:pt>
                <c:pt idx="5350">
                  <c:v>225.0291951779036</c:v>
                </c:pt>
                <c:pt idx="5351">
                  <c:v>225.08389271733475</c:v>
                </c:pt>
                <c:pt idx="5352">
                  <c:v>225.13859911767423</c:v>
                </c:pt>
                <c:pt idx="5353">
                  <c:v>225.19330749871406</c:v>
                </c:pt>
                <c:pt idx="5354">
                  <c:v>225.24801713640264</c:v>
                </c:pt>
                <c:pt idx="5355">
                  <c:v>225.30274894308673</c:v>
                </c:pt>
                <c:pt idx="5356">
                  <c:v>225.35748806775729</c:v>
                </c:pt>
                <c:pt idx="5357">
                  <c:v>225.41223384309475</c:v>
                </c:pt>
                <c:pt idx="5358">
                  <c:v>225.46698315853581</c:v>
                </c:pt>
                <c:pt idx="5359">
                  <c:v>225.52174097868797</c:v>
                </c:pt>
                <c:pt idx="5360">
                  <c:v>225.57650333702506</c:v>
                </c:pt>
                <c:pt idx="5361">
                  <c:v>225.6312716711067</c:v>
                </c:pt>
                <c:pt idx="5362">
                  <c:v>225.68605493791981</c:v>
                </c:pt>
                <c:pt idx="5363">
                  <c:v>225.7408422109967</c:v>
                </c:pt>
                <c:pt idx="5364">
                  <c:v>225.79563643256697</c:v>
                </c:pt>
                <c:pt idx="5365">
                  <c:v>225.85043710667654</c:v>
                </c:pt>
                <c:pt idx="5366">
                  <c:v>225.90524108962026</c:v>
                </c:pt>
                <c:pt idx="5367">
                  <c:v>225.96004682356323</c:v>
                </c:pt>
                <c:pt idx="5368">
                  <c:v>226.01486429769139</c:v>
                </c:pt>
                <c:pt idx="5369">
                  <c:v>226.06968296446001</c:v>
                </c:pt>
                <c:pt idx="5370">
                  <c:v>226.12450334627374</c:v>
                </c:pt>
                <c:pt idx="5371">
                  <c:v>226.17932417671122</c:v>
                </c:pt>
                <c:pt idx="5372">
                  <c:v>226.23414549481075</c:v>
                </c:pt>
                <c:pt idx="5373">
                  <c:v>226.28897813093184</c:v>
                </c:pt>
                <c:pt idx="5374">
                  <c:v>226.34381130681223</c:v>
                </c:pt>
                <c:pt idx="5375">
                  <c:v>226.39865212427904</c:v>
                </c:pt>
                <c:pt idx="5376">
                  <c:v>226.45350138989642</c:v>
                </c:pt>
                <c:pt idx="5377">
                  <c:v>226.50835487596402</c:v>
                </c:pt>
                <c:pt idx="5378">
                  <c:v>226.56321636517004</c:v>
                </c:pt>
                <c:pt idx="5379">
                  <c:v>226.61807861534987</c:v>
                </c:pt>
                <c:pt idx="5380">
                  <c:v>226.67294389753522</c:v>
                </c:pt>
                <c:pt idx="5381">
                  <c:v>226.72781078520777</c:v>
                </c:pt>
                <c:pt idx="5382">
                  <c:v>226.78267826301072</c:v>
                </c:pt>
                <c:pt idx="5383">
                  <c:v>226.83754782490993</c:v>
                </c:pt>
                <c:pt idx="5384">
                  <c:v>226.89242114021684</c:v>
                </c:pt>
                <c:pt idx="5385">
                  <c:v>226.94729849696975</c:v>
                </c:pt>
                <c:pt idx="5386">
                  <c:v>227.00218476782021</c:v>
                </c:pt>
                <c:pt idx="5387">
                  <c:v>227.05707560012749</c:v>
                </c:pt>
                <c:pt idx="5388">
                  <c:v>227.11196764059795</c:v>
                </c:pt>
                <c:pt idx="5389">
                  <c:v>227.16685992980314</c:v>
                </c:pt>
                <c:pt idx="5390">
                  <c:v>227.22176054680858</c:v>
                </c:pt>
                <c:pt idx="5391">
                  <c:v>227.27666170103618</c:v>
                </c:pt>
                <c:pt idx="5392">
                  <c:v>227.3315671986422</c:v>
                </c:pt>
                <c:pt idx="5393">
                  <c:v>227.38647292593106</c:v>
                </c:pt>
                <c:pt idx="5394">
                  <c:v>227.44137993250854</c:v>
                </c:pt>
                <c:pt idx="5395">
                  <c:v>227.49628927999802</c:v>
                </c:pt>
                <c:pt idx="5396">
                  <c:v>227.55120407438179</c:v>
                </c:pt>
                <c:pt idx="5397">
                  <c:v>227.60612095046196</c:v>
                </c:pt>
                <c:pt idx="5398">
                  <c:v>227.66103908977325</c:v>
                </c:pt>
                <c:pt idx="5399">
                  <c:v>227.71596049044919</c:v>
                </c:pt>
                <c:pt idx="5400">
                  <c:v>227.77089509108919</c:v>
                </c:pt>
                <c:pt idx="5401">
                  <c:v>227.82583338438172</c:v>
                </c:pt>
                <c:pt idx="5402">
                  <c:v>227.88078563592731</c:v>
                </c:pt>
                <c:pt idx="5403">
                  <c:v>227.93573886575416</c:v>
                </c:pt>
                <c:pt idx="5404">
                  <c:v>227.99069560719843</c:v>
                </c:pt>
                <c:pt idx="5405">
                  <c:v>228.04565461451691</c:v>
                </c:pt>
                <c:pt idx="5406">
                  <c:v>228.10061479556492</c:v>
                </c:pt>
                <c:pt idx="5407">
                  <c:v>228.15557713343873</c:v>
                </c:pt>
                <c:pt idx="5408">
                  <c:v>228.21055685024066</c:v>
                </c:pt>
                <c:pt idx="5409">
                  <c:v>228.26553670929155</c:v>
                </c:pt>
                <c:pt idx="5410">
                  <c:v>228.32052143788388</c:v>
                </c:pt>
                <c:pt idx="5411">
                  <c:v>228.37550619562734</c:v>
                </c:pt>
                <c:pt idx="5412">
                  <c:v>228.43049286627331</c:v>
                </c:pt>
                <c:pt idx="5413">
                  <c:v>228.48548805809276</c:v>
                </c:pt>
                <c:pt idx="5414">
                  <c:v>228.54048557564224</c:v>
                </c:pt>
                <c:pt idx="5415">
                  <c:v>228.59548972255951</c:v>
                </c:pt>
                <c:pt idx="5416">
                  <c:v>228.65049649752305</c:v>
                </c:pt>
                <c:pt idx="5417">
                  <c:v>228.70551884090159</c:v>
                </c:pt>
                <c:pt idx="5418">
                  <c:v>228.76054801673607</c:v>
                </c:pt>
                <c:pt idx="5419">
                  <c:v>228.81557758293135</c:v>
                </c:pt>
                <c:pt idx="5420">
                  <c:v>228.870611053071</c:v>
                </c:pt>
                <c:pt idx="5421">
                  <c:v>228.92564737115649</c:v>
                </c:pt>
                <c:pt idx="5422">
                  <c:v>228.98070008078597</c:v>
                </c:pt>
                <c:pt idx="5423">
                  <c:v>229.0357533704163</c:v>
                </c:pt>
                <c:pt idx="5424">
                  <c:v>229.09080750648619</c:v>
                </c:pt>
                <c:pt idx="5425">
                  <c:v>229.14586252462368</c:v>
                </c:pt>
                <c:pt idx="5426">
                  <c:v>229.20092156839263</c:v>
                </c:pt>
                <c:pt idx="5427">
                  <c:v>229.25598165481998</c:v>
                </c:pt>
                <c:pt idx="5428">
                  <c:v>229.31104227545183</c:v>
                </c:pt>
                <c:pt idx="5429">
                  <c:v>229.36610619780438</c:v>
                </c:pt>
                <c:pt idx="5430">
                  <c:v>229.42117317067294</c:v>
                </c:pt>
                <c:pt idx="5431">
                  <c:v>229.47624127101889</c:v>
                </c:pt>
                <c:pt idx="5432">
                  <c:v>229.53132717022521</c:v>
                </c:pt>
                <c:pt idx="5433">
                  <c:v>229.58641321284188</c:v>
                </c:pt>
                <c:pt idx="5434">
                  <c:v>229.64151497967651</c:v>
                </c:pt>
                <c:pt idx="5435">
                  <c:v>229.69661893024673</c:v>
                </c:pt>
                <c:pt idx="5436">
                  <c:v>229.75172777095941</c:v>
                </c:pt>
                <c:pt idx="5437">
                  <c:v>229.80686109849881</c:v>
                </c:pt>
                <c:pt idx="5438">
                  <c:v>229.86200465010936</c:v>
                </c:pt>
                <c:pt idx="5439">
                  <c:v>229.91714963960223</c:v>
                </c:pt>
                <c:pt idx="5440">
                  <c:v>229.97230226854546</c:v>
                </c:pt>
                <c:pt idx="5441">
                  <c:v>230.02745528284956</c:v>
                </c:pt>
                <c:pt idx="5442">
                  <c:v>230.08261676161385</c:v>
                </c:pt>
                <c:pt idx="5443">
                  <c:v>230.13779201468282</c:v>
                </c:pt>
                <c:pt idx="5444">
                  <c:v>230.19297385102826</c:v>
                </c:pt>
                <c:pt idx="5445">
                  <c:v>230.24815669510366</c:v>
                </c:pt>
                <c:pt idx="5446">
                  <c:v>230.30333992402996</c:v>
                </c:pt>
                <c:pt idx="5447">
                  <c:v>230.35852571089174</c:v>
                </c:pt>
                <c:pt idx="5448">
                  <c:v>230.41371361675616</c:v>
                </c:pt>
                <c:pt idx="5449">
                  <c:v>230.46890246549873</c:v>
                </c:pt>
                <c:pt idx="5450">
                  <c:v>230.52409353061776</c:v>
                </c:pt>
                <c:pt idx="5451">
                  <c:v>230.57928676947643</c:v>
                </c:pt>
                <c:pt idx="5452">
                  <c:v>230.63448086864818</c:v>
                </c:pt>
                <c:pt idx="5453">
                  <c:v>230.68967828121379</c:v>
                </c:pt>
                <c:pt idx="5454">
                  <c:v>230.74487829173182</c:v>
                </c:pt>
                <c:pt idx="5455">
                  <c:v>230.80008282241221</c:v>
                </c:pt>
                <c:pt idx="5456">
                  <c:v>230.85529253851746</c:v>
                </c:pt>
                <c:pt idx="5457">
                  <c:v>230.91050730960862</c:v>
                </c:pt>
                <c:pt idx="5458">
                  <c:v>230.96572483717802</c:v>
                </c:pt>
                <c:pt idx="5459">
                  <c:v>231.02094295053195</c:v>
                </c:pt>
                <c:pt idx="5460">
                  <c:v>231.07616232113821</c:v>
                </c:pt>
                <c:pt idx="5461">
                  <c:v>231.1313863873915</c:v>
                </c:pt>
                <c:pt idx="5462">
                  <c:v>231.18661105388298</c:v>
                </c:pt>
                <c:pt idx="5463">
                  <c:v>231.24183689907969</c:v>
                </c:pt>
                <c:pt idx="5464">
                  <c:v>231.29706436894259</c:v>
                </c:pt>
                <c:pt idx="5465">
                  <c:v>231.3523060367242</c:v>
                </c:pt>
                <c:pt idx="5466">
                  <c:v>231.40755905124001</c:v>
                </c:pt>
                <c:pt idx="5467">
                  <c:v>231.46281726967632</c:v>
                </c:pt>
                <c:pt idx="5468">
                  <c:v>231.51807987272826</c:v>
                </c:pt>
                <c:pt idx="5469">
                  <c:v>231.57334285288195</c:v>
                </c:pt>
                <c:pt idx="5470">
                  <c:v>231.62861065888916</c:v>
                </c:pt>
                <c:pt idx="5471">
                  <c:v>231.68388785087745</c:v>
                </c:pt>
                <c:pt idx="5472">
                  <c:v>231.73917005160342</c:v>
                </c:pt>
                <c:pt idx="5473">
                  <c:v>231.79446589775276</c:v>
                </c:pt>
                <c:pt idx="5474">
                  <c:v>231.84976636985789</c:v>
                </c:pt>
                <c:pt idx="5475">
                  <c:v>231.90507036740465</c:v>
                </c:pt>
                <c:pt idx="5476">
                  <c:v>231.96038142970988</c:v>
                </c:pt>
                <c:pt idx="5477">
                  <c:v>232.01569422091993</c:v>
                </c:pt>
                <c:pt idx="5478">
                  <c:v>232.07101916224599</c:v>
                </c:pt>
                <c:pt idx="5479">
                  <c:v>232.12634632511467</c:v>
                </c:pt>
                <c:pt idx="5480">
                  <c:v>232.1816761733559</c:v>
                </c:pt>
                <c:pt idx="5481">
                  <c:v>232.23701409530915</c:v>
                </c:pt>
                <c:pt idx="5482">
                  <c:v>232.29235484237515</c:v>
                </c:pt>
                <c:pt idx="5483">
                  <c:v>232.34770294314822</c:v>
                </c:pt>
                <c:pt idx="5484">
                  <c:v>232.40305138709491</c:v>
                </c:pt>
                <c:pt idx="5485">
                  <c:v>232.45840323974986</c:v>
                </c:pt>
                <c:pt idx="5486">
                  <c:v>232.51375833760656</c:v>
                </c:pt>
                <c:pt idx="5487">
                  <c:v>232.56911577713316</c:v>
                </c:pt>
                <c:pt idx="5488">
                  <c:v>232.62448020701862</c:v>
                </c:pt>
                <c:pt idx="5489">
                  <c:v>232.67985227123296</c:v>
                </c:pt>
                <c:pt idx="5490">
                  <c:v>232.73523031312624</c:v>
                </c:pt>
                <c:pt idx="5491">
                  <c:v>232.79061098955131</c:v>
                </c:pt>
                <c:pt idx="5492">
                  <c:v>232.84599229803189</c:v>
                </c:pt>
                <c:pt idx="5493">
                  <c:v>232.90137395172172</c:v>
                </c:pt>
                <c:pt idx="5494">
                  <c:v>232.9567570360995</c:v>
                </c:pt>
                <c:pt idx="5495">
                  <c:v>233.01214264427233</c:v>
                </c:pt>
                <c:pt idx="5496">
                  <c:v>233.06753312572093</c:v>
                </c:pt>
                <c:pt idx="5497">
                  <c:v>233.12293389416232</c:v>
                </c:pt>
                <c:pt idx="5498">
                  <c:v>233.17833472284394</c:v>
                </c:pt>
                <c:pt idx="5499">
                  <c:v>233.23373984034004</c:v>
                </c:pt>
                <c:pt idx="5500">
                  <c:v>233.28915035226055</c:v>
                </c:pt>
                <c:pt idx="5501">
                  <c:v>233.34456726281948</c:v>
                </c:pt>
                <c:pt idx="5502">
                  <c:v>233.39999109869615</c:v>
                </c:pt>
                <c:pt idx="5503">
                  <c:v>233.45541876463724</c:v>
                </c:pt>
                <c:pt idx="5504">
                  <c:v>233.51085226040249</c:v>
                </c:pt>
                <c:pt idx="5505">
                  <c:v>233.56629110267991</c:v>
                </c:pt>
                <c:pt idx="5506">
                  <c:v>233.62174076583275</c:v>
                </c:pt>
                <c:pt idx="5507">
                  <c:v>233.67720120137704</c:v>
                </c:pt>
                <c:pt idx="5508">
                  <c:v>233.73266396431711</c:v>
                </c:pt>
                <c:pt idx="5509">
                  <c:v>233.78812674560442</c:v>
                </c:pt>
                <c:pt idx="5510">
                  <c:v>233.84359226652643</c:v>
                </c:pt>
                <c:pt idx="5511">
                  <c:v>233.89906429063487</c:v>
                </c:pt>
                <c:pt idx="5512">
                  <c:v>233.95453782322667</c:v>
                </c:pt>
                <c:pt idx="5513">
                  <c:v>234.01001206593682</c:v>
                </c:pt>
                <c:pt idx="5514">
                  <c:v>234.06548918157014</c:v>
                </c:pt>
                <c:pt idx="5515">
                  <c:v>234.12096906344325</c:v>
                </c:pt>
                <c:pt idx="5516">
                  <c:v>234.17645367785346</c:v>
                </c:pt>
                <c:pt idx="5517">
                  <c:v>234.23194097526618</c:v>
                </c:pt>
                <c:pt idx="5518">
                  <c:v>234.28743571165788</c:v>
                </c:pt>
                <c:pt idx="5519">
                  <c:v>234.34293137929822</c:v>
                </c:pt>
                <c:pt idx="5520">
                  <c:v>234.39842846465484</c:v>
                </c:pt>
                <c:pt idx="5521">
                  <c:v>234.45392684444033</c:v>
                </c:pt>
                <c:pt idx="5522">
                  <c:v>234.50943000487908</c:v>
                </c:pt>
                <c:pt idx="5523">
                  <c:v>234.56494040883794</c:v>
                </c:pt>
                <c:pt idx="5524">
                  <c:v>234.6204591921381</c:v>
                </c:pt>
                <c:pt idx="5525">
                  <c:v>234.67598511310669</c:v>
                </c:pt>
                <c:pt idx="5526">
                  <c:v>234.73151280212622</c:v>
                </c:pt>
                <c:pt idx="5527">
                  <c:v>234.78704715453219</c:v>
                </c:pt>
                <c:pt idx="5528">
                  <c:v>234.84259140702855</c:v>
                </c:pt>
                <c:pt idx="5529">
                  <c:v>234.89813978240417</c:v>
                </c:pt>
                <c:pt idx="5530">
                  <c:v>234.95370002219215</c:v>
                </c:pt>
                <c:pt idx="5531">
                  <c:v>235.00926247425588</c:v>
                </c:pt>
                <c:pt idx="5532">
                  <c:v>235.06482654938358</c:v>
                </c:pt>
                <c:pt idx="5533">
                  <c:v>235.12040026713626</c:v>
                </c:pt>
                <c:pt idx="5534">
                  <c:v>235.17598124009726</c:v>
                </c:pt>
                <c:pt idx="5535">
                  <c:v>235.23156601778641</c:v>
                </c:pt>
                <c:pt idx="5536">
                  <c:v>235.28715676145157</c:v>
                </c:pt>
                <c:pt idx="5537">
                  <c:v>235.34275236031351</c:v>
                </c:pt>
                <c:pt idx="5538">
                  <c:v>235.39835336382916</c:v>
                </c:pt>
                <c:pt idx="5539">
                  <c:v>235.4539572726238</c:v>
                </c:pt>
                <c:pt idx="5540">
                  <c:v>235.50956684990894</c:v>
                </c:pt>
                <c:pt idx="5541">
                  <c:v>235.56517711106611</c:v>
                </c:pt>
                <c:pt idx="5542">
                  <c:v>235.6207913418535</c:v>
                </c:pt>
                <c:pt idx="5543">
                  <c:v>235.67640670441213</c:v>
                </c:pt>
                <c:pt idx="5544">
                  <c:v>235.73202779224891</c:v>
                </c:pt>
                <c:pt idx="5545">
                  <c:v>235.78765396466272</c:v>
                </c:pt>
                <c:pt idx="5546">
                  <c:v>235.84328376645371</c:v>
                </c:pt>
                <c:pt idx="5547">
                  <c:v>235.89892531738732</c:v>
                </c:pt>
                <c:pt idx="5548">
                  <c:v>235.9545735177789</c:v>
                </c:pt>
                <c:pt idx="5549">
                  <c:v>236.01022229570791</c:v>
                </c:pt>
                <c:pt idx="5550">
                  <c:v>236.06588405088664</c:v>
                </c:pt>
                <c:pt idx="5551">
                  <c:v>236.12155268973495</c:v>
                </c:pt>
                <c:pt idx="5552">
                  <c:v>236.1772235306918</c:v>
                </c:pt>
                <c:pt idx="5553">
                  <c:v>236.23290090023474</c:v>
                </c:pt>
                <c:pt idx="5554">
                  <c:v>236.28858263529952</c:v>
                </c:pt>
                <c:pt idx="5555">
                  <c:v>236.34427049887779</c:v>
                </c:pt>
                <c:pt idx="5556">
                  <c:v>236.39996246968539</c:v>
                </c:pt>
                <c:pt idx="5557">
                  <c:v>236.45565602825201</c:v>
                </c:pt>
                <c:pt idx="5558">
                  <c:v>236.51135059795121</c:v>
                </c:pt>
                <c:pt idx="5559">
                  <c:v>236.56706465340187</c:v>
                </c:pt>
                <c:pt idx="5560">
                  <c:v>236.62278682619171</c:v>
                </c:pt>
                <c:pt idx="5561">
                  <c:v>236.6785154980241</c:v>
                </c:pt>
                <c:pt idx="5562">
                  <c:v>236.73424417982915</c:v>
                </c:pt>
                <c:pt idx="5563">
                  <c:v>236.78998046596786</c:v>
                </c:pt>
                <c:pt idx="5564">
                  <c:v>236.84572393024317</c:v>
                </c:pt>
                <c:pt idx="5565">
                  <c:v>236.90147016481916</c:v>
                </c:pt>
                <c:pt idx="5566">
                  <c:v>236.95721942786543</c:v>
                </c:pt>
                <c:pt idx="5567">
                  <c:v>237.01297996249883</c:v>
                </c:pt>
                <c:pt idx="5568">
                  <c:v>237.06875087788487</c:v>
                </c:pt>
                <c:pt idx="5569">
                  <c:v>237.12453124364265</c:v>
                </c:pt>
                <c:pt idx="5570">
                  <c:v>237.18031322170179</c:v>
                </c:pt>
                <c:pt idx="5571">
                  <c:v>237.23610053121502</c:v>
                </c:pt>
                <c:pt idx="5572">
                  <c:v>237.29189050000812</c:v>
                </c:pt>
                <c:pt idx="5573">
                  <c:v>237.34768284496025</c:v>
                </c:pt>
                <c:pt idx="5574">
                  <c:v>237.40347595470524</c:v>
                </c:pt>
                <c:pt idx="5575">
                  <c:v>237.45927039388104</c:v>
                </c:pt>
                <c:pt idx="5576">
                  <c:v>237.51506720091865</c:v>
                </c:pt>
                <c:pt idx="5577">
                  <c:v>237.5708648435731</c:v>
                </c:pt>
                <c:pt idx="5578">
                  <c:v>237.62667997254997</c:v>
                </c:pt>
                <c:pt idx="5579">
                  <c:v>237.68250034415192</c:v>
                </c:pt>
                <c:pt idx="5580">
                  <c:v>237.73832431734976</c:v>
                </c:pt>
                <c:pt idx="5581">
                  <c:v>237.79415535277496</c:v>
                </c:pt>
                <c:pt idx="5582">
                  <c:v>237.84999307341306</c:v>
                </c:pt>
                <c:pt idx="5583">
                  <c:v>237.90584645274237</c:v>
                </c:pt>
                <c:pt idx="5584">
                  <c:v>237.96170315672487</c:v>
                </c:pt>
                <c:pt idx="5585">
                  <c:v>238.01756715826784</c:v>
                </c:pt>
                <c:pt idx="5586">
                  <c:v>238.0734320574839</c:v>
                </c:pt>
                <c:pt idx="5587">
                  <c:v>238.12930069725869</c:v>
                </c:pt>
                <c:pt idx="5588">
                  <c:v>238.18517556841749</c:v>
                </c:pt>
                <c:pt idx="5589">
                  <c:v>238.24105665466246</c:v>
                </c:pt>
                <c:pt idx="5590">
                  <c:v>238.29695622130166</c:v>
                </c:pt>
                <c:pt idx="5591">
                  <c:v>238.35286229212053</c:v>
                </c:pt>
                <c:pt idx="5592">
                  <c:v>238.40877198987502</c:v>
                </c:pt>
                <c:pt idx="5593">
                  <c:v>238.46468279231055</c:v>
                </c:pt>
                <c:pt idx="5594">
                  <c:v>238.5205965047314</c:v>
                </c:pt>
                <c:pt idx="5595">
                  <c:v>238.57651270196067</c:v>
                </c:pt>
                <c:pt idx="5596">
                  <c:v>238.63244136590373</c:v>
                </c:pt>
                <c:pt idx="5597">
                  <c:v>238.68838346251999</c:v>
                </c:pt>
                <c:pt idx="5598">
                  <c:v>238.74434215027628</c:v>
                </c:pt>
                <c:pt idx="5599">
                  <c:v>238.80030442497622</c:v>
                </c:pt>
                <c:pt idx="5600">
                  <c:v>238.85627622727301</c:v>
                </c:pt>
                <c:pt idx="5601">
                  <c:v>238.91225138723786</c:v>
                </c:pt>
                <c:pt idx="5602">
                  <c:v>238.96822775886085</c:v>
                </c:pt>
                <c:pt idx="5603">
                  <c:v>239.02420684736242</c:v>
                </c:pt>
                <c:pt idx="5604">
                  <c:v>239.08018850151038</c:v>
                </c:pt>
                <c:pt idx="5605">
                  <c:v>239.13617548116656</c:v>
                </c:pt>
                <c:pt idx="5606">
                  <c:v>239.19216711317776</c:v>
                </c:pt>
                <c:pt idx="5607">
                  <c:v>239.24816027527581</c:v>
                </c:pt>
                <c:pt idx="5608">
                  <c:v>239.30415654406337</c:v>
                </c:pt>
                <c:pt idx="5609">
                  <c:v>239.36015452576811</c:v>
                </c:pt>
                <c:pt idx="5610">
                  <c:v>239.41615682453323</c:v>
                </c:pt>
                <c:pt idx="5611">
                  <c:v>239.47216255893949</c:v>
                </c:pt>
                <c:pt idx="5612">
                  <c:v>239.52816885061267</c:v>
                </c:pt>
                <c:pt idx="5613">
                  <c:v>239.58417736815269</c:v>
                </c:pt>
                <c:pt idx="5614">
                  <c:v>239.64018605474712</c:v>
                </c:pt>
                <c:pt idx="5615">
                  <c:v>239.69619752519455</c:v>
                </c:pt>
                <c:pt idx="5616">
                  <c:v>239.75221749998937</c:v>
                </c:pt>
                <c:pt idx="5617">
                  <c:v>239.80824535797493</c:v>
                </c:pt>
                <c:pt idx="5618">
                  <c:v>239.86427556820828</c:v>
                </c:pt>
                <c:pt idx="5619">
                  <c:v>239.92030601931691</c:v>
                </c:pt>
                <c:pt idx="5620">
                  <c:v>239.97634263975075</c:v>
                </c:pt>
                <c:pt idx="5621">
                  <c:v>240.0323827872482</c:v>
                </c:pt>
                <c:pt idx="5622">
                  <c:v>240.08842656414274</c:v>
                </c:pt>
                <c:pt idx="5623">
                  <c:v>240.14447326774987</c:v>
                </c:pt>
                <c:pt idx="5624">
                  <c:v>240.20052073208066</c:v>
                </c:pt>
                <c:pt idx="5625">
                  <c:v>240.25657214317948</c:v>
                </c:pt>
                <c:pt idx="5626">
                  <c:v>240.31262381904244</c:v>
                </c:pt>
                <c:pt idx="5627">
                  <c:v>240.36867821479768</c:v>
                </c:pt>
                <c:pt idx="5628">
                  <c:v>240.42474216728837</c:v>
                </c:pt>
                <c:pt idx="5629">
                  <c:v>240.48081174058433</c:v>
                </c:pt>
                <c:pt idx="5630">
                  <c:v>240.53689247956902</c:v>
                </c:pt>
                <c:pt idx="5631">
                  <c:v>240.5929773664048</c:v>
                </c:pt>
                <c:pt idx="5632">
                  <c:v>240.6490649262465</c:v>
                </c:pt>
                <c:pt idx="5633">
                  <c:v>240.70516309353164</c:v>
                </c:pt>
                <c:pt idx="5634">
                  <c:v>240.7612632802236</c:v>
                </c:pt>
                <c:pt idx="5635">
                  <c:v>240.81737084537187</c:v>
                </c:pt>
                <c:pt idx="5636">
                  <c:v>240.87348195168167</c:v>
                </c:pt>
                <c:pt idx="5637">
                  <c:v>240.92959761223153</c:v>
                </c:pt>
                <c:pt idx="5638">
                  <c:v>240.98571716939216</c:v>
                </c:pt>
                <c:pt idx="5639">
                  <c:v>241.04183687743665</c:v>
                </c:pt>
                <c:pt idx="5640">
                  <c:v>241.09795663535141</c:v>
                </c:pt>
                <c:pt idx="5641">
                  <c:v>241.15409246987437</c:v>
                </c:pt>
                <c:pt idx="5642">
                  <c:v>241.21022870402413</c:v>
                </c:pt>
                <c:pt idx="5643">
                  <c:v>241.26636735837113</c:v>
                </c:pt>
                <c:pt idx="5644">
                  <c:v>241.32251035727478</c:v>
                </c:pt>
                <c:pt idx="5645">
                  <c:v>241.37865357447629</c:v>
                </c:pt>
                <c:pt idx="5646">
                  <c:v>241.43479812543265</c:v>
                </c:pt>
                <c:pt idx="5647">
                  <c:v>241.49094615625734</c:v>
                </c:pt>
                <c:pt idx="5648">
                  <c:v>241.54710372922426</c:v>
                </c:pt>
                <c:pt idx="5649">
                  <c:v>241.60327149202161</c:v>
                </c:pt>
                <c:pt idx="5650">
                  <c:v>241.65944073562929</c:v>
                </c:pt>
                <c:pt idx="5651">
                  <c:v>241.71561686485626</c:v>
                </c:pt>
                <c:pt idx="5652">
                  <c:v>241.77179366535628</c:v>
                </c:pt>
                <c:pt idx="5653">
                  <c:v>241.82797183153536</c:v>
                </c:pt>
                <c:pt idx="5654">
                  <c:v>241.88415454160565</c:v>
                </c:pt>
                <c:pt idx="5655">
                  <c:v>241.94034262570651</c:v>
                </c:pt>
                <c:pt idx="5656">
                  <c:v>241.99653303123273</c:v>
                </c:pt>
                <c:pt idx="5657">
                  <c:v>242.05272388965764</c:v>
                </c:pt>
                <c:pt idx="5658">
                  <c:v>242.10892040177342</c:v>
                </c:pt>
                <c:pt idx="5659">
                  <c:v>242.16511701431219</c:v>
                </c:pt>
                <c:pt idx="5660">
                  <c:v>242.22132756092452</c:v>
                </c:pt>
                <c:pt idx="5661">
                  <c:v>242.2775391810618</c:v>
                </c:pt>
                <c:pt idx="5662">
                  <c:v>242.33375310629179</c:v>
                </c:pt>
                <c:pt idx="5663">
                  <c:v>242.38996759808973</c:v>
                </c:pt>
                <c:pt idx="5664">
                  <c:v>242.44618349953416</c:v>
                </c:pt>
                <c:pt idx="5665">
                  <c:v>242.50240347572927</c:v>
                </c:pt>
                <c:pt idx="5666">
                  <c:v>242.55863859841585</c:v>
                </c:pt>
                <c:pt idx="5667">
                  <c:v>242.6148771820757</c:v>
                </c:pt>
                <c:pt idx="5668">
                  <c:v>242.67112193858244</c:v>
                </c:pt>
                <c:pt idx="5669">
                  <c:v>242.72737920025105</c:v>
                </c:pt>
                <c:pt idx="5670">
                  <c:v>242.78364129390684</c:v>
                </c:pt>
                <c:pt idx="5671">
                  <c:v>242.839903683752</c:v>
                </c:pt>
                <c:pt idx="5672">
                  <c:v>242.89617049116961</c:v>
                </c:pt>
                <c:pt idx="5673">
                  <c:v>242.95244296855876</c:v>
                </c:pt>
                <c:pt idx="5674">
                  <c:v>243.00871898415511</c:v>
                </c:pt>
                <c:pt idx="5675">
                  <c:v>243.06500657746273</c:v>
                </c:pt>
                <c:pt idx="5676">
                  <c:v>243.12129617883954</c:v>
                </c:pt>
                <c:pt idx="5677">
                  <c:v>243.17759419774299</c:v>
                </c:pt>
                <c:pt idx="5678">
                  <c:v>243.23389790179522</c:v>
                </c:pt>
                <c:pt idx="5679">
                  <c:v>243.29021389939513</c:v>
                </c:pt>
                <c:pt idx="5680">
                  <c:v>243.34653337834467</c:v>
                </c:pt>
                <c:pt idx="5681">
                  <c:v>243.4028652821998</c:v>
                </c:pt>
                <c:pt idx="5682">
                  <c:v>243.45919940463591</c:v>
                </c:pt>
                <c:pt idx="5683">
                  <c:v>243.51554377332738</c:v>
                </c:pt>
                <c:pt idx="5684">
                  <c:v>243.57190123341579</c:v>
                </c:pt>
                <c:pt idx="5685">
                  <c:v>243.62826362934135</c:v>
                </c:pt>
                <c:pt idx="5686">
                  <c:v>243.68462863395121</c:v>
                </c:pt>
                <c:pt idx="5687">
                  <c:v>243.7409974499121</c:v>
                </c:pt>
                <c:pt idx="5688">
                  <c:v>243.79736817257782</c:v>
                </c:pt>
                <c:pt idx="5689">
                  <c:v>243.85374072166633</c:v>
                </c:pt>
                <c:pt idx="5690">
                  <c:v>243.91011878141819</c:v>
                </c:pt>
                <c:pt idx="5691">
                  <c:v>243.96649946772141</c:v>
                </c:pt>
                <c:pt idx="5692">
                  <c:v>244.0228840498979</c:v>
                </c:pt>
                <c:pt idx="5693">
                  <c:v>244.07927356451052</c:v>
                </c:pt>
                <c:pt idx="5694">
                  <c:v>244.13566381968084</c:v>
                </c:pt>
                <c:pt idx="5695">
                  <c:v>244.19205716610318</c:v>
                </c:pt>
                <c:pt idx="5696">
                  <c:v>244.24845763434095</c:v>
                </c:pt>
                <c:pt idx="5697">
                  <c:v>244.30485948747159</c:v>
                </c:pt>
                <c:pt idx="5698">
                  <c:v>244.3612651968447</c:v>
                </c:pt>
                <c:pt idx="5699">
                  <c:v>244.41767612493331</c:v>
                </c:pt>
                <c:pt idx="5700">
                  <c:v>244.47409130345653</c:v>
                </c:pt>
                <c:pt idx="5701">
                  <c:v>244.53050676923579</c:v>
                </c:pt>
                <c:pt idx="5702">
                  <c:v>244.58692418616457</c:v>
                </c:pt>
                <c:pt idx="5703">
                  <c:v>244.64334208165138</c:v>
                </c:pt>
                <c:pt idx="5704">
                  <c:v>244.69976416309561</c:v>
                </c:pt>
                <c:pt idx="5705">
                  <c:v>244.75619640932345</c:v>
                </c:pt>
                <c:pt idx="5706">
                  <c:v>244.81263021040658</c:v>
                </c:pt>
                <c:pt idx="5707">
                  <c:v>244.86906946418387</c:v>
                </c:pt>
                <c:pt idx="5708">
                  <c:v>244.92551219616817</c:v>
                </c:pt>
                <c:pt idx="5709">
                  <c:v>244.98195912218077</c:v>
                </c:pt>
                <c:pt idx="5710">
                  <c:v>245.03840711106085</c:v>
                </c:pt>
                <c:pt idx="5711">
                  <c:v>245.09486436303328</c:v>
                </c:pt>
                <c:pt idx="5712">
                  <c:v>245.15132694766152</c:v>
                </c:pt>
                <c:pt idx="5713">
                  <c:v>245.20780341450151</c:v>
                </c:pt>
                <c:pt idx="5714">
                  <c:v>245.26428200618585</c:v>
                </c:pt>
                <c:pt idx="5715">
                  <c:v>245.32077115309485</c:v>
                </c:pt>
                <c:pt idx="5716">
                  <c:v>245.37726513259696</c:v>
                </c:pt>
                <c:pt idx="5717">
                  <c:v>245.43376145372105</c:v>
                </c:pt>
                <c:pt idx="5718">
                  <c:v>245.49026077097386</c:v>
                </c:pt>
                <c:pt idx="5719">
                  <c:v>245.54676061561094</c:v>
                </c:pt>
                <c:pt idx="5720">
                  <c:v>245.60326241997578</c:v>
                </c:pt>
                <c:pt idx="5721">
                  <c:v>245.65976741546723</c:v>
                </c:pt>
                <c:pt idx="5722">
                  <c:v>245.71627830406155</c:v>
                </c:pt>
                <c:pt idx="5723">
                  <c:v>245.77278961884758</c:v>
                </c:pt>
                <c:pt idx="5724">
                  <c:v>245.82930114536967</c:v>
                </c:pt>
                <c:pt idx="5725">
                  <c:v>245.88581370660447</c:v>
                </c:pt>
                <c:pt idx="5726">
                  <c:v>245.94232744460362</c:v>
                </c:pt>
                <c:pt idx="5727">
                  <c:v>245.99884608297847</c:v>
                </c:pt>
                <c:pt idx="5728">
                  <c:v>246.05536748237782</c:v>
                </c:pt>
                <c:pt idx="5729">
                  <c:v>246.1118888880824</c:v>
                </c:pt>
                <c:pt idx="5730">
                  <c:v>246.16841142366715</c:v>
                </c:pt>
                <c:pt idx="5731">
                  <c:v>246.22493398064657</c:v>
                </c:pt>
                <c:pt idx="5732">
                  <c:v>246.28145753543143</c:v>
                </c:pt>
                <c:pt idx="5733">
                  <c:v>246.33798687595322</c:v>
                </c:pt>
                <c:pt idx="5734">
                  <c:v>246.39452400972857</c:v>
                </c:pt>
                <c:pt idx="5735">
                  <c:v>246.451065828933</c:v>
                </c:pt>
                <c:pt idx="5736">
                  <c:v>246.50761235866835</c:v>
                </c:pt>
                <c:pt idx="5737">
                  <c:v>246.56416310132221</c:v>
                </c:pt>
                <c:pt idx="5738">
                  <c:v>246.62071669016618</c:v>
                </c:pt>
                <c:pt idx="5739">
                  <c:v>246.67727044682917</c:v>
                </c:pt>
                <c:pt idx="5740">
                  <c:v>246.73383495707517</c:v>
                </c:pt>
                <c:pt idx="5741">
                  <c:v>246.79040302128041</c:v>
                </c:pt>
                <c:pt idx="5742">
                  <c:v>246.84697166951003</c:v>
                </c:pt>
                <c:pt idx="5743">
                  <c:v>246.90354341248263</c:v>
                </c:pt>
                <c:pt idx="5744">
                  <c:v>246.96011666144082</c:v>
                </c:pt>
                <c:pt idx="5745">
                  <c:v>247.01671437988136</c:v>
                </c:pt>
                <c:pt idx="5746">
                  <c:v>247.07331326848796</c:v>
                </c:pt>
                <c:pt idx="5747">
                  <c:v>247.12991459428085</c:v>
                </c:pt>
                <c:pt idx="5748">
                  <c:v>247.18652685511515</c:v>
                </c:pt>
                <c:pt idx="5749">
                  <c:v>247.24313957053451</c:v>
                </c:pt>
                <c:pt idx="5750">
                  <c:v>247.29976520363468</c:v>
                </c:pt>
                <c:pt idx="5751">
                  <c:v>247.35639355949752</c:v>
                </c:pt>
                <c:pt idx="5752">
                  <c:v>247.41303955797753</c:v>
                </c:pt>
                <c:pt idx="5753">
                  <c:v>247.46968717884349</c:v>
                </c:pt>
                <c:pt idx="5754">
                  <c:v>247.52633570751635</c:v>
                </c:pt>
                <c:pt idx="5755">
                  <c:v>247.58299719746896</c:v>
                </c:pt>
                <c:pt idx="5756">
                  <c:v>247.63965910333681</c:v>
                </c:pt>
                <c:pt idx="5757">
                  <c:v>247.69632102288645</c:v>
                </c:pt>
                <c:pt idx="5758">
                  <c:v>247.7529858427321</c:v>
                </c:pt>
                <c:pt idx="5759">
                  <c:v>247.80965210065239</c:v>
                </c:pt>
                <c:pt idx="5760">
                  <c:v>247.86632476565592</c:v>
                </c:pt>
                <c:pt idx="5761">
                  <c:v>247.92299831439121</c:v>
                </c:pt>
                <c:pt idx="5762">
                  <c:v>247.97967600007897</c:v>
                </c:pt>
                <c:pt idx="5763">
                  <c:v>248.03635746337548</c:v>
                </c:pt>
                <c:pt idx="5764">
                  <c:v>248.09304156006957</c:v>
                </c:pt>
                <c:pt idx="5765">
                  <c:v>248.14972720962055</c:v>
                </c:pt>
                <c:pt idx="5766">
                  <c:v>248.20641771662392</c:v>
                </c:pt>
                <c:pt idx="5767">
                  <c:v>248.26311344112349</c:v>
                </c:pt>
                <c:pt idx="5768">
                  <c:v>248.31981905870583</c:v>
                </c:pt>
                <c:pt idx="5769">
                  <c:v>248.37653343485943</c:v>
                </c:pt>
                <c:pt idx="5770">
                  <c:v>248.43326105439826</c:v>
                </c:pt>
                <c:pt idx="5771">
                  <c:v>248.48999168627427</c:v>
                </c:pt>
                <c:pt idx="5772">
                  <c:v>248.54672328376083</c:v>
                </c:pt>
                <c:pt idx="5773">
                  <c:v>248.6034570793629</c:v>
                </c:pt>
                <c:pt idx="5774">
                  <c:v>248.66019142941954</c:v>
                </c:pt>
                <c:pt idx="5775">
                  <c:v>248.71693000036527</c:v>
                </c:pt>
                <c:pt idx="5776">
                  <c:v>248.77367464656706</c:v>
                </c:pt>
                <c:pt idx="5777">
                  <c:v>248.83042156021216</c:v>
                </c:pt>
                <c:pt idx="5778">
                  <c:v>248.88717431877652</c:v>
                </c:pt>
                <c:pt idx="5779">
                  <c:v>248.94392910153019</c:v>
                </c:pt>
                <c:pt idx="5780">
                  <c:v>249.00068825662339</c:v>
                </c:pt>
                <c:pt idx="5781">
                  <c:v>249.05745249783763</c:v>
                </c:pt>
                <c:pt idx="5782">
                  <c:v>249.11422144078222</c:v>
                </c:pt>
                <c:pt idx="5783">
                  <c:v>249.17099933781958</c:v>
                </c:pt>
                <c:pt idx="5784">
                  <c:v>249.22777848666334</c:v>
                </c:pt>
                <c:pt idx="5785">
                  <c:v>249.28455980562492</c:v>
                </c:pt>
                <c:pt idx="5786">
                  <c:v>249.34134176172196</c:v>
                </c:pt>
                <c:pt idx="5787">
                  <c:v>249.39812528381552</c:v>
                </c:pt>
                <c:pt idx="5788">
                  <c:v>249.45491173914817</c:v>
                </c:pt>
                <c:pt idx="5789">
                  <c:v>249.51170832723082</c:v>
                </c:pt>
                <c:pt idx="5790">
                  <c:v>249.5685080850163</c:v>
                </c:pt>
                <c:pt idx="5791">
                  <c:v>249.62532054503262</c:v>
                </c:pt>
                <c:pt idx="5792">
                  <c:v>249.6821378706754</c:v>
                </c:pt>
                <c:pt idx="5793">
                  <c:v>249.73896042559053</c:v>
                </c:pt>
                <c:pt idx="5794">
                  <c:v>249.79578766863182</c:v>
                </c:pt>
                <c:pt idx="5795">
                  <c:v>249.85261740946427</c:v>
                </c:pt>
                <c:pt idx="5796">
                  <c:v>249.90944771082971</c:v>
                </c:pt>
                <c:pt idx="5797">
                  <c:v>249.96628773844191</c:v>
                </c:pt>
                <c:pt idx="5798">
                  <c:v>250.02313934877628</c:v>
                </c:pt>
                <c:pt idx="5799">
                  <c:v>250.07999423763167</c:v>
                </c:pt>
                <c:pt idx="5800">
                  <c:v>250.13685610322585</c:v>
                </c:pt>
                <c:pt idx="5801">
                  <c:v>250.19372471361436</c:v>
                </c:pt>
                <c:pt idx="5802">
                  <c:v>250.25059370402073</c:v>
                </c:pt>
                <c:pt idx="5803">
                  <c:v>250.30746442104396</c:v>
                </c:pt>
                <c:pt idx="5804">
                  <c:v>250.36434429416511</c:v>
                </c:pt>
                <c:pt idx="5805">
                  <c:v>250.42123391563138</c:v>
                </c:pt>
                <c:pt idx="5806">
                  <c:v>250.47813265434127</c:v>
                </c:pt>
                <c:pt idx="5807">
                  <c:v>250.53504035034339</c:v>
                </c:pt>
                <c:pt idx="5808">
                  <c:v>250.59195349375435</c:v>
                </c:pt>
                <c:pt idx="5809">
                  <c:v>250.64888096129658</c:v>
                </c:pt>
                <c:pt idx="5810">
                  <c:v>250.70581483359342</c:v>
                </c:pt>
                <c:pt idx="5811">
                  <c:v>250.76275186770451</c:v>
                </c:pt>
                <c:pt idx="5812">
                  <c:v>250.81970583659475</c:v>
                </c:pt>
                <c:pt idx="5813">
                  <c:v>250.87667090173287</c:v>
                </c:pt>
                <c:pt idx="5814">
                  <c:v>250.93365412105976</c:v>
                </c:pt>
                <c:pt idx="5815">
                  <c:v>250.99065478506503</c:v>
                </c:pt>
                <c:pt idx="5816">
                  <c:v>251.04765666218051</c:v>
                </c:pt>
                <c:pt idx="5817">
                  <c:v>251.10466681366415</c:v>
                </c:pt>
                <c:pt idx="5818">
                  <c:v>251.16169030786563</c:v>
                </c:pt>
                <c:pt idx="5819">
                  <c:v>251.21871546946417</c:v>
                </c:pt>
                <c:pt idx="5820">
                  <c:v>251.27574221820709</c:v>
                </c:pt>
                <c:pt idx="5821">
                  <c:v>251.33276958181955</c:v>
                </c:pt>
                <c:pt idx="5822">
                  <c:v>251.38979835179117</c:v>
                </c:pt>
                <c:pt idx="5823">
                  <c:v>251.44682798450583</c:v>
                </c:pt>
                <c:pt idx="5824">
                  <c:v>251.50387289235792</c:v>
                </c:pt>
                <c:pt idx="5825">
                  <c:v>251.56092214650874</c:v>
                </c:pt>
                <c:pt idx="5826">
                  <c:v>251.61799725458675</c:v>
                </c:pt>
                <c:pt idx="5827">
                  <c:v>251.67507352185999</c:v>
                </c:pt>
                <c:pt idx="5828">
                  <c:v>251.7321528647623</c:v>
                </c:pt>
                <c:pt idx="5829">
                  <c:v>251.78923223359195</c:v>
                </c:pt>
                <c:pt idx="5830">
                  <c:v>251.84631722719513</c:v>
                </c:pt>
                <c:pt idx="5831">
                  <c:v>251.90341193280528</c:v>
                </c:pt>
                <c:pt idx="5832">
                  <c:v>251.96050677836499</c:v>
                </c:pt>
                <c:pt idx="5833">
                  <c:v>252.01760584261993</c:v>
                </c:pt>
                <c:pt idx="5834">
                  <c:v>252.07471190018236</c:v>
                </c:pt>
                <c:pt idx="5835">
                  <c:v>252.13183094545241</c:v>
                </c:pt>
                <c:pt idx="5836">
                  <c:v>252.18895795694598</c:v>
                </c:pt>
                <c:pt idx="5837">
                  <c:v>252.24609022559483</c:v>
                </c:pt>
                <c:pt idx="5838">
                  <c:v>252.30322514868413</c:v>
                </c:pt>
                <c:pt idx="5839">
                  <c:v>252.36036305757838</c:v>
                </c:pt>
                <c:pt idx="5840">
                  <c:v>252.41750391085085</c:v>
                </c:pt>
                <c:pt idx="5841">
                  <c:v>252.47464523245236</c:v>
                </c:pt>
                <c:pt idx="5842">
                  <c:v>252.53178786250339</c:v>
                </c:pt>
                <c:pt idx="5843">
                  <c:v>252.58893147405996</c:v>
                </c:pt>
                <c:pt idx="5844">
                  <c:v>252.64607612235008</c:v>
                </c:pt>
                <c:pt idx="5845">
                  <c:v>252.70323217273369</c:v>
                </c:pt>
                <c:pt idx="5846">
                  <c:v>252.76040034028009</c:v>
                </c:pt>
                <c:pt idx="5847">
                  <c:v>252.81757174788183</c:v>
                </c:pt>
                <c:pt idx="5848">
                  <c:v>252.87474794949142</c:v>
                </c:pt>
                <c:pt idx="5849">
                  <c:v>252.93192826364282</c:v>
                </c:pt>
                <c:pt idx="5850">
                  <c:v>252.98911358211515</c:v>
                </c:pt>
                <c:pt idx="5851">
                  <c:v>253.04630567882111</c:v>
                </c:pt>
                <c:pt idx="5852">
                  <c:v>253.10349884644992</c:v>
                </c:pt>
                <c:pt idx="5853">
                  <c:v>253.16069575707994</c:v>
                </c:pt>
                <c:pt idx="5854">
                  <c:v>253.21790076365315</c:v>
                </c:pt>
                <c:pt idx="5855">
                  <c:v>253.27511208218581</c:v>
                </c:pt>
                <c:pt idx="5856">
                  <c:v>253.33232630643971</c:v>
                </c:pt>
                <c:pt idx="5857">
                  <c:v>253.38954487069893</c:v>
                </c:pt>
                <c:pt idx="5858">
                  <c:v>253.4467723752756</c:v>
                </c:pt>
                <c:pt idx="5859">
                  <c:v>253.50400220204182</c:v>
                </c:pt>
                <c:pt idx="5860">
                  <c:v>253.56123206738926</c:v>
                </c:pt>
                <c:pt idx="5861">
                  <c:v>253.61846239502998</c:v>
                </c:pt>
                <c:pt idx="5862">
                  <c:v>253.67569541913812</c:v>
                </c:pt>
                <c:pt idx="5863">
                  <c:v>253.73293206902761</c:v>
                </c:pt>
                <c:pt idx="5864">
                  <c:v>253.79017841699775</c:v>
                </c:pt>
                <c:pt idx="5865">
                  <c:v>253.84742555063733</c:v>
                </c:pt>
                <c:pt idx="5866">
                  <c:v>253.90467495199525</c:v>
                </c:pt>
                <c:pt idx="5867">
                  <c:v>253.96193449657957</c:v>
                </c:pt>
                <c:pt idx="5868">
                  <c:v>254.0191957823763</c:v>
                </c:pt>
                <c:pt idx="5869">
                  <c:v>254.07646112537074</c:v>
                </c:pt>
                <c:pt idx="5870">
                  <c:v>254.13374108151973</c:v>
                </c:pt>
                <c:pt idx="5871">
                  <c:v>254.19102896642818</c:v>
                </c:pt>
                <c:pt idx="5872">
                  <c:v>254.24833310476112</c:v>
                </c:pt>
                <c:pt idx="5873">
                  <c:v>254.30563736913416</c:v>
                </c:pt>
                <c:pt idx="5874">
                  <c:v>254.36295153803178</c:v>
                </c:pt>
                <c:pt idx="5875">
                  <c:v>254.42027006397461</c:v>
                </c:pt>
                <c:pt idx="5876">
                  <c:v>254.47759306330397</c:v>
                </c:pt>
                <c:pt idx="5877">
                  <c:v>254.53491714006887</c:v>
                </c:pt>
                <c:pt idx="5878">
                  <c:v>254.59224493896966</c:v>
                </c:pt>
                <c:pt idx="5879">
                  <c:v>254.64958700857869</c:v>
                </c:pt>
                <c:pt idx="5880">
                  <c:v>254.7069400440264</c:v>
                </c:pt>
                <c:pt idx="5881">
                  <c:v>254.76429780767594</c:v>
                </c:pt>
                <c:pt idx="5882">
                  <c:v>254.82166118993513</c:v>
                </c:pt>
                <c:pt idx="5883">
                  <c:v>254.87902525414552</c:v>
                </c:pt>
                <c:pt idx="5884">
                  <c:v>254.93639244531428</c:v>
                </c:pt>
                <c:pt idx="5885">
                  <c:v>254.99376232795484</c:v>
                </c:pt>
                <c:pt idx="5886">
                  <c:v>255.05113798162901</c:v>
                </c:pt>
                <c:pt idx="5887">
                  <c:v>255.10852047406638</c:v>
                </c:pt>
                <c:pt idx="5888">
                  <c:v>255.16591146260157</c:v>
                </c:pt>
                <c:pt idx="5889">
                  <c:v>255.22330953593334</c:v>
                </c:pt>
                <c:pt idx="5890">
                  <c:v>255.28071097003905</c:v>
                </c:pt>
                <c:pt idx="5891">
                  <c:v>255.33811325420072</c:v>
                </c:pt>
                <c:pt idx="5892">
                  <c:v>255.39551705340261</c:v>
                </c:pt>
                <c:pt idx="5893">
                  <c:v>255.45292180633325</c:v>
                </c:pt>
                <c:pt idx="5894">
                  <c:v>255.51033760881487</c:v>
                </c:pt>
                <c:pt idx="5895">
                  <c:v>255.5677563238348</c:v>
                </c:pt>
                <c:pt idx="5896">
                  <c:v>255.62518659072242</c:v>
                </c:pt>
                <c:pt idx="5897">
                  <c:v>255.68261987922432</c:v>
                </c:pt>
                <c:pt idx="5898">
                  <c:v>255.74005630530019</c:v>
                </c:pt>
                <c:pt idx="5899">
                  <c:v>255.79750577819559</c:v>
                </c:pt>
                <c:pt idx="5900">
                  <c:v>255.85495752781085</c:v>
                </c:pt>
                <c:pt idx="5901">
                  <c:v>255.91241000938348</c:v>
                </c:pt>
                <c:pt idx="5902">
                  <c:v>255.96986376448424</c:v>
                </c:pt>
                <c:pt idx="5903">
                  <c:v>256.02732289034191</c:v>
                </c:pt>
                <c:pt idx="5904">
                  <c:v>256.08478370362161</c:v>
                </c:pt>
                <c:pt idx="5905">
                  <c:v>256.14225480852372</c:v>
                </c:pt>
                <c:pt idx="5906">
                  <c:v>256.19972932477526</c:v>
                </c:pt>
                <c:pt idx="5907">
                  <c:v>256.25720768747067</c:v>
                </c:pt>
                <c:pt idx="5908">
                  <c:v>256.3146862510078</c:v>
                </c:pt>
                <c:pt idx="5909">
                  <c:v>256.37216613530722</c:v>
                </c:pt>
                <c:pt idx="5910">
                  <c:v>256.42965905105308</c:v>
                </c:pt>
                <c:pt idx="5911">
                  <c:v>256.4871539218509</c:v>
                </c:pt>
                <c:pt idx="5912">
                  <c:v>256.54464990603543</c:v>
                </c:pt>
                <c:pt idx="5913">
                  <c:v>256.60214639520473</c:v>
                </c:pt>
                <c:pt idx="5914">
                  <c:v>256.65965182288551</c:v>
                </c:pt>
                <c:pt idx="5915">
                  <c:v>256.71716432719995</c:v>
                </c:pt>
                <c:pt idx="5916">
                  <c:v>256.77469524806634</c:v>
                </c:pt>
                <c:pt idx="5917">
                  <c:v>256.83223506670629</c:v>
                </c:pt>
                <c:pt idx="5918">
                  <c:v>256.88978615722863</c:v>
                </c:pt>
                <c:pt idx="5919">
                  <c:v>256.94733828562744</c:v>
                </c:pt>
                <c:pt idx="5920">
                  <c:v>257.00490644950531</c:v>
                </c:pt>
                <c:pt idx="5921">
                  <c:v>257.0624842410532</c:v>
                </c:pt>
                <c:pt idx="5922">
                  <c:v>257.12006429572051</c:v>
                </c:pt>
                <c:pt idx="5923">
                  <c:v>257.17764455873771</c:v>
                </c:pt>
                <c:pt idx="5924">
                  <c:v>257.23522743517435</c:v>
                </c:pt>
                <c:pt idx="5925">
                  <c:v>257.29281051459333</c:v>
                </c:pt>
                <c:pt idx="5926">
                  <c:v>257.35039414137367</c:v>
                </c:pt>
                <c:pt idx="5927">
                  <c:v>257.40798147550919</c:v>
                </c:pt>
                <c:pt idx="5928">
                  <c:v>257.46557827046433</c:v>
                </c:pt>
                <c:pt idx="5929">
                  <c:v>257.52317565557752</c:v>
                </c:pt>
                <c:pt idx="5930">
                  <c:v>257.58077308594079</c:v>
                </c:pt>
                <c:pt idx="5931">
                  <c:v>257.63837525134062</c:v>
                </c:pt>
                <c:pt idx="5932">
                  <c:v>257.6959860969323</c:v>
                </c:pt>
                <c:pt idx="5933">
                  <c:v>257.75359854046746</c:v>
                </c:pt>
                <c:pt idx="5934">
                  <c:v>257.81122143159797</c:v>
                </c:pt>
                <c:pt idx="5935">
                  <c:v>257.86884488393525</c:v>
                </c:pt>
                <c:pt idx="5936">
                  <c:v>257.92647292542932</c:v>
                </c:pt>
                <c:pt idx="5937">
                  <c:v>257.98410172057856</c:v>
                </c:pt>
                <c:pt idx="5938">
                  <c:v>258.04173162278971</c:v>
                </c:pt>
                <c:pt idx="5939">
                  <c:v>258.09936522802775</c:v>
                </c:pt>
                <c:pt idx="5940">
                  <c:v>258.15700048289818</c:v>
                </c:pt>
                <c:pt idx="5941">
                  <c:v>258.21463972753327</c:v>
                </c:pt>
                <c:pt idx="5942">
                  <c:v>258.27227930876637</c:v>
                </c:pt>
                <c:pt idx="5943">
                  <c:v>258.32991998430515</c:v>
                </c:pt>
                <c:pt idx="5944">
                  <c:v>258.38756775187295</c:v>
                </c:pt>
                <c:pt idx="5945">
                  <c:v>258.44521607901805</c:v>
                </c:pt>
                <c:pt idx="5946">
                  <c:v>258.50286821020183</c:v>
                </c:pt>
                <c:pt idx="5947">
                  <c:v>258.56052379155892</c:v>
                </c:pt>
                <c:pt idx="5948">
                  <c:v>258.61818036974557</c:v>
                </c:pt>
                <c:pt idx="5949">
                  <c:v>258.67583737439043</c:v>
                </c:pt>
                <c:pt idx="5950">
                  <c:v>258.7335050530578</c:v>
                </c:pt>
                <c:pt idx="5951">
                  <c:v>258.79117775598047</c:v>
                </c:pt>
                <c:pt idx="5952">
                  <c:v>258.84885183488666</c:v>
                </c:pt>
                <c:pt idx="5953">
                  <c:v>258.90653209320641</c:v>
                </c:pt>
                <c:pt idx="5954">
                  <c:v>258.964226464116</c:v>
                </c:pt>
                <c:pt idx="5955">
                  <c:v>259.02192313326373</c:v>
                </c:pt>
                <c:pt idx="5956">
                  <c:v>259.0796217792244</c:v>
                </c:pt>
                <c:pt idx="5957">
                  <c:v>259.13733220443305</c:v>
                </c:pt>
                <c:pt idx="5958">
                  <c:v>259.19505500552981</c:v>
                </c:pt>
                <c:pt idx="5959">
                  <c:v>259.25277992344189</c:v>
                </c:pt>
                <c:pt idx="5960">
                  <c:v>259.31050535305531</c:v>
                </c:pt>
                <c:pt idx="5961">
                  <c:v>259.36823364162251</c:v>
                </c:pt>
                <c:pt idx="5962">
                  <c:v>259.42596292484495</c:v>
                </c:pt>
                <c:pt idx="5963">
                  <c:v>259.48369708624023</c:v>
                </c:pt>
                <c:pt idx="5964">
                  <c:v>259.54143356476845</c:v>
                </c:pt>
                <c:pt idx="5965">
                  <c:v>259.59917339603635</c:v>
                </c:pt>
                <c:pt idx="5966">
                  <c:v>259.65691868970151</c:v>
                </c:pt>
                <c:pt idx="5967">
                  <c:v>259.71467656206323</c:v>
                </c:pt>
                <c:pt idx="5968">
                  <c:v>259.77243900491175</c:v>
                </c:pt>
                <c:pt idx="5969">
                  <c:v>259.83020202373558</c:v>
                </c:pt>
                <c:pt idx="5970">
                  <c:v>259.8879682278436</c:v>
                </c:pt>
                <c:pt idx="5971">
                  <c:v>259.9457350396425</c:v>
                </c:pt>
                <c:pt idx="5972">
                  <c:v>260.00350383735099</c:v>
                </c:pt>
                <c:pt idx="5973">
                  <c:v>260.06127960202321</c:v>
                </c:pt>
                <c:pt idx="5974">
                  <c:v>260.11905731096965</c:v>
                </c:pt>
                <c:pt idx="5975">
                  <c:v>260.17683577927119</c:v>
                </c:pt>
                <c:pt idx="5976">
                  <c:v>260.23461840172126</c:v>
                </c:pt>
                <c:pt idx="5977">
                  <c:v>260.29240485783134</c:v>
                </c:pt>
                <c:pt idx="5978">
                  <c:v>260.35019941636216</c:v>
                </c:pt>
                <c:pt idx="5979">
                  <c:v>260.40799404099516</c:v>
                </c:pt>
                <c:pt idx="5980">
                  <c:v>260.46579214553935</c:v>
                </c:pt>
                <c:pt idx="5981">
                  <c:v>260.52359096721574</c:v>
                </c:pt>
                <c:pt idx="5982">
                  <c:v>260.58139325624342</c:v>
                </c:pt>
                <c:pt idx="5983">
                  <c:v>260.63919745099156</c:v>
                </c:pt>
                <c:pt idx="5984">
                  <c:v>260.69700464679818</c:v>
                </c:pt>
                <c:pt idx="5985">
                  <c:v>260.75481214222168</c:v>
                </c:pt>
                <c:pt idx="5986">
                  <c:v>260.81263199249145</c:v>
                </c:pt>
                <c:pt idx="5987">
                  <c:v>260.87045877111461</c:v>
                </c:pt>
                <c:pt idx="5988">
                  <c:v>260.9282924898319</c:v>
                </c:pt>
                <c:pt idx="5989">
                  <c:v>260.98615535383306</c:v>
                </c:pt>
                <c:pt idx="5990">
                  <c:v>261.04402745502756</c:v>
                </c:pt>
                <c:pt idx="5991">
                  <c:v>261.10190514815548</c:v>
                </c:pt>
                <c:pt idx="5992">
                  <c:v>261.15979083587212</c:v>
                </c:pt>
                <c:pt idx="5993">
                  <c:v>261.21768043666674</c:v>
                </c:pt>
                <c:pt idx="5994">
                  <c:v>261.27557226587794</c:v>
                </c:pt>
                <c:pt idx="5995">
                  <c:v>261.33346640941653</c:v>
                </c:pt>
                <c:pt idx="5996">
                  <c:v>261.39136072529578</c:v>
                </c:pt>
                <c:pt idx="5997">
                  <c:v>261.44925600461613</c:v>
                </c:pt>
                <c:pt idx="5998">
                  <c:v>261.50715487637257</c:v>
                </c:pt>
                <c:pt idx="5999">
                  <c:v>261.56506240992269</c:v>
                </c:pt>
                <c:pt idx="6000">
                  <c:v>261.62298005795765</c:v>
                </c:pt>
                <c:pt idx="6001">
                  <c:v>261.68090199024448</c:v>
                </c:pt>
                <c:pt idx="6002">
                  <c:v>261.73882589321857</c:v>
                </c:pt>
                <c:pt idx="6003">
                  <c:v>261.79675223482991</c:v>
                </c:pt>
                <c:pt idx="6004">
                  <c:v>261.85469403849493</c:v>
                </c:pt>
                <c:pt idx="6005">
                  <c:v>261.91263719199844</c:v>
                </c:pt>
                <c:pt idx="6006">
                  <c:v>261.97059390024737</c:v>
                </c:pt>
                <c:pt idx="6007">
                  <c:v>262.02855490346496</c:v>
                </c:pt>
                <c:pt idx="6008">
                  <c:v>262.08651662814742</c:v>
                </c:pt>
                <c:pt idx="6009">
                  <c:v>262.14448278041658</c:v>
                </c:pt>
                <c:pt idx="6010">
                  <c:v>262.20245991436963</c:v>
                </c:pt>
                <c:pt idx="6011">
                  <c:v>262.26045437693585</c:v>
                </c:pt>
                <c:pt idx="6012">
                  <c:v>262.31845153520771</c:v>
                </c:pt>
                <c:pt idx="6013">
                  <c:v>262.37645185907547</c:v>
                </c:pt>
                <c:pt idx="6014">
                  <c:v>262.43445326001483</c:v>
                </c:pt>
                <c:pt idx="6015">
                  <c:v>262.49245626579602</c:v>
                </c:pt>
                <c:pt idx="6016">
                  <c:v>262.55047133711258</c:v>
                </c:pt>
                <c:pt idx="6017">
                  <c:v>262.60849025306391</c:v>
                </c:pt>
                <c:pt idx="6018">
                  <c:v>262.66651425590658</c:v>
                </c:pt>
                <c:pt idx="6019">
                  <c:v>262.72453906072377</c:v>
                </c:pt>
                <c:pt idx="6020">
                  <c:v>262.78257068524101</c:v>
                </c:pt>
                <c:pt idx="6021">
                  <c:v>262.84060383310299</c:v>
                </c:pt>
                <c:pt idx="6022">
                  <c:v>262.89863871110663</c:v>
                </c:pt>
                <c:pt idx="6023">
                  <c:v>262.9566775266145</c:v>
                </c:pt>
                <c:pt idx="6024">
                  <c:v>263.01471688357469</c:v>
                </c:pt>
                <c:pt idx="6025">
                  <c:v>263.07276638682816</c:v>
                </c:pt>
                <c:pt idx="6026">
                  <c:v>263.13084728116166</c:v>
                </c:pt>
                <c:pt idx="6027">
                  <c:v>263.18892963077519</c:v>
                </c:pt>
                <c:pt idx="6028">
                  <c:v>263.24701417836297</c:v>
                </c:pt>
                <c:pt idx="6029">
                  <c:v>263.30509988881613</c:v>
                </c:pt>
                <c:pt idx="6030">
                  <c:v>263.36319522619812</c:v>
                </c:pt>
                <c:pt idx="6031">
                  <c:v>263.42129173265135</c:v>
                </c:pt>
                <c:pt idx="6032">
                  <c:v>263.47938898572539</c:v>
                </c:pt>
                <c:pt idx="6033">
                  <c:v>263.53748697681891</c:v>
                </c:pt>
                <c:pt idx="6034">
                  <c:v>263.59558628250346</c:v>
                </c:pt>
                <c:pt idx="6035">
                  <c:v>263.65370182389904</c:v>
                </c:pt>
                <c:pt idx="6036">
                  <c:v>263.71182688308318</c:v>
                </c:pt>
                <c:pt idx="6037">
                  <c:v>263.76995221091988</c:v>
                </c:pt>
                <c:pt idx="6038">
                  <c:v>263.8280794121402</c:v>
                </c:pt>
                <c:pt idx="6039">
                  <c:v>263.88620675703675</c:v>
                </c:pt>
                <c:pt idx="6040">
                  <c:v>263.9443423629711</c:v>
                </c:pt>
                <c:pt idx="6041">
                  <c:v>264.00248100759524</c:v>
                </c:pt>
                <c:pt idx="6042">
                  <c:v>264.06062016004608</c:v>
                </c:pt>
                <c:pt idx="6043">
                  <c:v>264.11876572694678</c:v>
                </c:pt>
                <c:pt idx="6044">
                  <c:v>264.1769157212787</c:v>
                </c:pt>
                <c:pt idx="6045">
                  <c:v>264.2350717171816</c:v>
                </c:pt>
                <c:pt idx="6046">
                  <c:v>264.29323309296331</c:v>
                </c:pt>
                <c:pt idx="6047">
                  <c:v>264.35139473383924</c:v>
                </c:pt>
                <c:pt idx="6048">
                  <c:v>264.40955648280703</c:v>
                </c:pt>
                <c:pt idx="6049">
                  <c:v>264.46771874045845</c:v>
                </c:pt>
                <c:pt idx="6050">
                  <c:v>264.52588104453093</c:v>
                </c:pt>
                <c:pt idx="6051">
                  <c:v>264.58404433803435</c:v>
                </c:pt>
                <c:pt idx="6052">
                  <c:v>264.64220811984234</c:v>
                </c:pt>
                <c:pt idx="6053">
                  <c:v>264.70037269014517</c:v>
                </c:pt>
                <c:pt idx="6054">
                  <c:v>264.75853974826612</c:v>
                </c:pt>
                <c:pt idx="6055">
                  <c:v>264.81671327673484</c:v>
                </c:pt>
                <c:pt idx="6056">
                  <c:v>264.87488974287055</c:v>
                </c:pt>
                <c:pt idx="6057">
                  <c:v>264.93306653564235</c:v>
                </c:pt>
                <c:pt idx="6058">
                  <c:v>264.99124906904223</c:v>
                </c:pt>
                <c:pt idx="6059">
                  <c:v>265.04943690213918</c:v>
                </c:pt>
                <c:pt idx="6060">
                  <c:v>265.10762708105892</c:v>
                </c:pt>
                <c:pt idx="6061">
                  <c:v>265.16581803636001</c:v>
                </c:pt>
                <c:pt idx="6062">
                  <c:v>265.22401035073301</c:v>
                </c:pt>
                <c:pt idx="6063">
                  <c:v>265.28220391961867</c:v>
                </c:pt>
                <c:pt idx="6064">
                  <c:v>265.34041047770853</c:v>
                </c:pt>
                <c:pt idx="6065">
                  <c:v>265.39861867480033</c:v>
                </c:pt>
                <c:pt idx="6066">
                  <c:v>265.45683213551388</c:v>
                </c:pt>
                <c:pt idx="6067">
                  <c:v>265.51505355758724</c:v>
                </c:pt>
                <c:pt idx="6068">
                  <c:v>265.57327556318967</c:v>
                </c:pt>
                <c:pt idx="6069">
                  <c:v>265.6314995018343</c:v>
                </c:pt>
                <c:pt idx="6070">
                  <c:v>265.68974658961486</c:v>
                </c:pt>
                <c:pt idx="6071">
                  <c:v>265.74799914774547</c:v>
                </c:pt>
                <c:pt idx="6072">
                  <c:v>265.80625945937817</c:v>
                </c:pt>
                <c:pt idx="6073">
                  <c:v>265.86452261534242</c:v>
                </c:pt>
                <c:pt idx="6074">
                  <c:v>265.92279794625063</c:v>
                </c:pt>
                <c:pt idx="6075">
                  <c:v>265.9810835893478</c:v>
                </c:pt>
                <c:pt idx="6076">
                  <c:v>266.03937314345274</c:v>
                </c:pt>
                <c:pt idx="6077">
                  <c:v>266.09766465559255</c:v>
                </c:pt>
                <c:pt idx="6078">
                  <c:v>266.15595641882584</c:v>
                </c:pt>
                <c:pt idx="6079">
                  <c:v>266.21425015312303</c:v>
                </c:pt>
                <c:pt idx="6080">
                  <c:v>266.27254433943307</c:v>
                </c:pt>
                <c:pt idx="6081">
                  <c:v>266.33084570566302</c:v>
                </c:pt>
                <c:pt idx="6082">
                  <c:v>266.38915339873637</c:v>
                </c:pt>
                <c:pt idx="6083">
                  <c:v>266.44746382478212</c:v>
                </c:pt>
                <c:pt idx="6084">
                  <c:v>266.50578136398468</c:v>
                </c:pt>
                <c:pt idx="6085">
                  <c:v>266.56411256635806</c:v>
                </c:pt>
                <c:pt idx="6086">
                  <c:v>266.62244501130255</c:v>
                </c:pt>
                <c:pt idx="6087">
                  <c:v>266.68077882903702</c:v>
                </c:pt>
                <c:pt idx="6088">
                  <c:v>266.73911478176876</c:v>
                </c:pt>
                <c:pt idx="6089">
                  <c:v>266.79745269129398</c:v>
                </c:pt>
                <c:pt idx="6090">
                  <c:v>266.85579628719927</c:v>
                </c:pt>
                <c:pt idx="6091">
                  <c:v>266.91415441562657</c:v>
                </c:pt>
                <c:pt idx="6092">
                  <c:v>266.97251759829032</c:v>
                </c:pt>
                <c:pt idx="6093">
                  <c:v>267.03088817520791</c:v>
                </c:pt>
                <c:pt idx="6094">
                  <c:v>267.08925907705299</c:v>
                </c:pt>
                <c:pt idx="6095">
                  <c:v>267.14763670048131</c:v>
                </c:pt>
                <c:pt idx="6096">
                  <c:v>267.20602102807572</c:v>
                </c:pt>
                <c:pt idx="6097">
                  <c:v>267.26441142529768</c:v>
                </c:pt>
                <c:pt idx="6098">
                  <c:v>267.32280312997221</c:v>
                </c:pt>
                <c:pt idx="6099">
                  <c:v>267.38119527783965</c:v>
                </c:pt>
                <c:pt idx="6100">
                  <c:v>267.43960213340949</c:v>
                </c:pt>
                <c:pt idx="6101">
                  <c:v>267.49801122408945</c:v>
                </c:pt>
                <c:pt idx="6102">
                  <c:v>267.55642750019331</c:v>
                </c:pt>
                <c:pt idx="6103">
                  <c:v>267.61484456127221</c:v>
                </c:pt>
                <c:pt idx="6104">
                  <c:v>267.67327341723922</c:v>
                </c:pt>
                <c:pt idx="6105">
                  <c:v>267.73170536668738</c:v>
                </c:pt>
                <c:pt idx="6106">
                  <c:v>267.79014090274978</c:v>
                </c:pt>
                <c:pt idx="6107">
                  <c:v>267.84858675060394</c:v>
                </c:pt>
                <c:pt idx="6108">
                  <c:v>267.90703271566764</c:v>
                </c:pt>
                <c:pt idx="6109">
                  <c:v>267.96550562133478</c:v>
                </c:pt>
                <c:pt idx="6110">
                  <c:v>268.02398158217767</c:v>
                </c:pt>
                <c:pt idx="6111">
                  <c:v>268.08246165688814</c:v>
                </c:pt>
                <c:pt idx="6112">
                  <c:v>268.14094631679205</c:v>
                </c:pt>
                <c:pt idx="6113">
                  <c:v>268.19944331485624</c:v>
                </c:pt>
                <c:pt idx="6114">
                  <c:v>268.25794307167212</c:v>
                </c:pt>
                <c:pt idx="6115">
                  <c:v>268.31645378784208</c:v>
                </c:pt>
                <c:pt idx="6116">
                  <c:v>268.37496547712738</c:v>
                </c:pt>
                <c:pt idx="6117">
                  <c:v>268.43348008225706</c:v>
                </c:pt>
                <c:pt idx="6118">
                  <c:v>268.49199538440303</c:v>
                </c:pt>
                <c:pt idx="6119">
                  <c:v>268.55051407878381</c:v>
                </c:pt>
                <c:pt idx="6120">
                  <c:v>268.60903341166255</c:v>
                </c:pt>
                <c:pt idx="6121">
                  <c:v>268.66755755084677</c:v>
                </c:pt>
                <c:pt idx="6122">
                  <c:v>268.72608470219967</c:v>
                </c:pt>
                <c:pt idx="6123">
                  <c:v>268.78461672789456</c:v>
                </c:pt>
                <c:pt idx="6124">
                  <c:v>268.84315112505516</c:v>
                </c:pt>
                <c:pt idx="6125">
                  <c:v>268.90168556713849</c:v>
                </c:pt>
                <c:pt idx="6126">
                  <c:v>268.96022863137529</c:v>
                </c:pt>
                <c:pt idx="6127">
                  <c:v>269.01877604830759</c:v>
                </c:pt>
                <c:pt idx="6128">
                  <c:v>269.07732405329216</c:v>
                </c:pt>
                <c:pt idx="6129">
                  <c:v>269.13587985532877</c:v>
                </c:pt>
                <c:pt idx="6130">
                  <c:v>269.19444162906302</c:v>
                </c:pt>
                <c:pt idx="6131">
                  <c:v>269.25300599647215</c:v>
                </c:pt>
                <c:pt idx="6132">
                  <c:v>269.31157318180391</c:v>
                </c:pt>
                <c:pt idx="6133">
                  <c:v>269.37014835660341</c:v>
                </c:pt>
                <c:pt idx="6134">
                  <c:v>269.42873001185473</c:v>
                </c:pt>
                <c:pt idx="6135">
                  <c:v>269.48731692911969</c:v>
                </c:pt>
                <c:pt idx="6136">
                  <c:v>269.54590498513227</c:v>
                </c:pt>
                <c:pt idx="6137">
                  <c:v>269.60449347970865</c:v>
                </c:pt>
                <c:pt idx="6138">
                  <c:v>269.66309258976241</c:v>
                </c:pt>
                <c:pt idx="6139">
                  <c:v>269.72169250539548</c:v>
                </c:pt>
                <c:pt idx="6140">
                  <c:v>269.78029604093985</c:v>
                </c:pt>
                <c:pt idx="6141">
                  <c:v>269.83890852924935</c:v>
                </c:pt>
                <c:pt idx="6142">
                  <c:v>269.89752348545159</c:v>
                </c:pt>
                <c:pt idx="6143">
                  <c:v>269.95614111592187</c:v>
                </c:pt>
                <c:pt idx="6144">
                  <c:v>270.01476578476672</c:v>
                </c:pt>
                <c:pt idx="6145">
                  <c:v>270.07339070790437</c:v>
                </c:pt>
                <c:pt idx="6146">
                  <c:v>270.13202092140392</c:v>
                </c:pt>
                <c:pt idx="6147">
                  <c:v>270.19065601492366</c:v>
                </c:pt>
                <c:pt idx="6148">
                  <c:v>270.24929254012051</c:v>
                </c:pt>
                <c:pt idx="6149">
                  <c:v>270.30793896663431</c:v>
                </c:pt>
                <c:pt idx="6150">
                  <c:v>270.36658903587045</c:v>
                </c:pt>
                <c:pt idx="6151">
                  <c:v>270.42524353525209</c:v>
                </c:pt>
                <c:pt idx="6152">
                  <c:v>270.48390265612068</c:v>
                </c:pt>
                <c:pt idx="6153">
                  <c:v>270.54256846340814</c:v>
                </c:pt>
                <c:pt idx="6154">
                  <c:v>270.60123965982547</c:v>
                </c:pt>
                <c:pt idx="6155">
                  <c:v>270.65991582544694</c:v>
                </c:pt>
                <c:pt idx="6156">
                  <c:v>270.71859446455818</c:v>
                </c:pt>
                <c:pt idx="6157">
                  <c:v>270.77727499101644</c:v>
                </c:pt>
                <c:pt idx="6158">
                  <c:v>270.83595741246603</c:v>
                </c:pt>
                <c:pt idx="6159">
                  <c:v>270.89464001982901</c:v>
                </c:pt>
                <c:pt idx="6160">
                  <c:v>270.95332382249433</c:v>
                </c:pt>
                <c:pt idx="6161">
                  <c:v>271.01201619378202</c:v>
                </c:pt>
                <c:pt idx="6162">
                  <c:v>271.0707091999513</c:v>
                </c:pt>
                <c:pt idx="6163">
                  <c:v>271.12940858819798</c:v>
                </c:pt>
                <c:pt idx="6164">
                  <c:v>271.18811195991555</c:v>
                </c:pt>
                <c:pt idx="6165">
                  <c:v>271.2468169992984</c:v>
                </c:pt>
                <c:pt idx="6166">
                  <c:v>271.30552246828614</c:v>
                </c:pt>
                <c:pt idx="6167">
                  <c:v>271.36424386060065</c:v>
                </c:pt>
                <c:pt idx="6168">
                  <c:v>271.42297897567482</c:v>
                </c:pt>
                <c:pt idx="6169">
                  <c:v>271.48171472705127</c:v>
                </c:pt>
                <c:pt idx="6170">
                  <c:v>271.54045250142036</c:v>
                </c:pt>
                <c:pt idx="6171">
                  <c:v>271.59919292875168</c:v>
                </c:pt>
                <c:pt idx="6172">
                  <c:v>271.65793376661071</c:v>
                </c:pt>
                <c:pt idx="6173">
                  <c:v>271.71667642229733</c:v>
                </c:pt>
                <c:pt idx="6174">
                  <c:v>271.77542164417258</c:v>
                </c:pt>
                <c:pt idx="6175">
                  <c:v>271.83418188883189</c:v>
                </c:pt>
                <c:pt idx="6176">
                  <c:v>271.89294241775417</c:v>
                </c:pt>
                <c:pt idx="6177">
                  <c:v>271.95172025855277</c:v>
                </c:pt>
                <c:pt idx="6178">
                  <c:v>272.01051028458261</c:v>
                </c:pt>
                <c:pt idx="6179">
                  <c:v>272.06930352540036</c:v>
                </c:pt>
                <c:pt idx="6180">
                  <c:v>272.12810660055811</c:v>
                </c:pt>
                <c:pt idx="6181">
                  <c:v>272.18691370392622</c:v>
                </c:pt>
                <c:pt idx="6182">
                  <c:v>272.24572249622582</c:v>
                </c:pt>
                <c:pt idx="6183">
                  <c:v>272.30453199863911</c:v>
                </c:pt>
                <c:pt idx="6184">
                  <c:v>272.36334168656384</c:v>
                </c:pt>
                <c:pt idx="6185">
                  <c:v>272.42215299524514</c:v>
                </c:pt>
                <c:pt idx="6186">
                  <c:v>272.4809701528203</c:v>
                </c:pt>
                <c:pt idx="6187">
                  <c:v>272.5397933860171</c:v>
                </c:pt>
                <c:pt idx="6188">
                  <c:v>272.59861752021135</c:v>
                </c:pt>
                <c:pt idx="6189">
                  <c:v>272.65744557110992</c:v>
                </c:pt>
                <c:pt idx="6190">
                  <c:v>272.7162765852031</c:v>
                </c:pt>
                <c:pt idx="6191">
                  <c:v>272.77511301922817</c:v>
                </c:pt>
                <c:pt idx="6192">
                  <c:v>272.83395754503175</c:v>
                </c:pt>
                <c:pt idx="6193">
                  <c:v>272.89282419691727</c:v>
                </c:pt>
                <c:pt idx="6194">
                  <c:v>272.95169400467876</c:v>
                </c:pt>
                <c:pt idx="6195">
                  <c:v>273.01057609730583</c:v>
                </c:pt>
                <c:pt idx="6196">
                  <c:v>273.06948982485864</c:v>
                </c:pt>
                <c:pt idx="6197">
                  <c:v>273.12840413948408</c:v>
                </c:pt>
                <c:pt idx="6198">
                  <c:v>273.18732165403696</c:v>
                </c:pt>
                <c:pt idx="6199">
                  <c:v>273.24624161791354</c:v>
                </c:pt>
                <c:pt idx="6200">
                  <c:v>273.30516244834871</c:v>
                </c:pt>
                <c:pt idx="6201">
                  <c:v>273.3640899911735</c:v>
                </c:pt>
                <c:pt idx="6202">
                  <c:v>273.42302376095409</c:v>
                </c:pt>
                <c:pt idx="6203">
                  <c:v>273.4819617730692</c:v>
                </c:pt>
                <c:pt idx="6204">
                  <c:v>273.54090612545247</c:v>
                </c:pt>
                <c:pt idx="6205">
                  <c:v>273.59985627651446</c:v>
                </c:pt>
                <c:pt idx="6206">
                  <c:v>273.65881760619226</c:v>
                </c:pt>
                <c:pt idx="6207">
                  <c:v>273.71778119246488</c:v>
                </c:pt>
                <c:pt idx="6208">
                  <c:v>273.77674542103375</c:v>
                </c:pt>
                <c:pt idx="6209">
                  <c:v>273.83571061089287</c:v>
                </c:pt>
                <c:pt idx="6210">
                  <c:v>273.89470531173765</c:v>
                </c:pt>
                <c:pt idx="6211">
                  <c:v>273.95371029430538</c:v>
                </c:pt>
                <c:pt idx="6212">
                  <c:v>274.01271932208755</c:v>
                </c:pt>
                <c:pt idx="6213">
                  <c:v>274.07173688749504</c:v>
                </c:pt>
                <c:pt idx="6214">
                  <c:v>274.1307663913409</c:v>
                </c:pt>
                <c:pt idx="6215">
                  <c:v>274.18980732581849</c:v>
                </c:pt>
                <c:pt idx="6216">
                  <c:v>274.24884922526644</c:v>
                </c:pt>
                <c:pt idx="6217">
                  <c:v>274.30790116287875</c:v>
                </c:pt>
                <c:pt idx="6218">
                  <c:v>274.36695939574258</c:v>
                </c:pt>
                <c:pt idx="6219">
                  <c:v>274.42601781701234</c:v>
                </c:pt>
                <c:pt idx="6220">
                  <c:v>274.48508479127884</c:v>
                </c:pt>
                <c:pt idx="6221">
                  <c:v>274.54416481085309</c:v>
                </c:pt>
                <c:pt idx="6222">
                  <c:v>274.60324813752464</c:v>
                </c:pt>
                <c:pt idx="6223">
                  <c:v>274.66233811025211</c:v>
                </c:pt>
                <c:pt idx="6224">
                  <c:v>274.72143294052353</c:v>
                </c:pt>
                <c:pt idx="6225">
                  <c:v>274.78053130752522</c:v>
                </c:pt>
                <c:pt idx="6226">
                  <c:v>274.83963039197442</c:v>
                </c:pt>
                <c:pt idx="6227">
                  <c:v>274.89873127184501</c:v>
                </c:pt>
                <c:pt idx="6228">
                  <c:v>274.95783488283769</c:v>
                </c:pt>
                <c:pt idx="6229">
                  <c:v>275.01693938077551</c:v>
                </c:pt>
                <c:pt idx="6230">
                  <c:v>275.07604745576469</c:v>
                </c:pt>
                <c:pt idx="6231">
                  <c:v>275.13516704818841</c:v>
                </c:pt>
                <c:pt idx="6232">
                  <c:v>275.1942906157949</c:v>
                </c:pt>
                <c:pt idx="6233">
                  <c:v>275.25341826385227</c:v>
                </c:pt>
                <c:pt idx="6234">
                  <c:v>275.312547100605</c:v>
                </c:pt>
                <c:pt idx="6235">
                  <c:v>275.37167968342027</c:v>
                </c:pt>
                <c:pt idx="6236">
                  <c:v>275.43082145729397</c:v>
                </c:pt>
                <c:pt idx="6237">
                  <c:v>275.4899682468232</c:v>
                </c:pt>
                <c:pt idx="6238">
                  <c:v>275.54911564359821</c:v>
                </c:pt>
                <c:pt idx="6239">
                  <c:v>275.60826686672937</c:v>
                </c:pt>
                <c:pt idx="6240">
                  <c:v>275.66741854133244</c:v>
                </c:pt>
                <c:pt idx="6241">
                  <c:v>275.72657069421319</c:v>
                </c:pt>
                <c:pt idx="6242">
                  <c:v>275.78572859903261</c:v>
                </c:pt>
                <c:pt idx="6243">
                  <c:v>275.84489042322917</c:v>
                </c:pt>
                <c:pt idx="6244">
                  <c:v>275.90405533554485</c:v>
                </c:pt>
                <c:pt idx="6245">
                  <c:v>275.96323357612749</c:v>
                </c:pt>
                <c:pt idx="6246">
                  <c:v>276.0224148133143</c:v>
                </c:pt>
                <c:pt idx="6247">
                  <c:v>276.08160098189666</c:v>
                </c:pt>
                <c:pt idx="6248">
                  <c:v>276.14079262281967</c:v>
                </c:pt>
                <c:pt idx="6249">
                  <c:v>276.19998516377535</c:v>
                </c:pt>
                <c:pt idx="6250">
                  <c:v>276.25919105578822</c:v>
                </c:pt>
                <c:pt idx="6251">
                  <c:v>276.31839720759592</c:v>
                </c:pt>
                <c:pt idx="6252">
                  <c:v>276.3776073302223</c:v>
                </c:pt>
                <c:pt idx="6253">
                  <c:v>276.4368189212837</c:v>
                </c:pt>
                <c:pt idx="6254">
                  <c:v>276.49603136434087</c:v>
                </c:pt>
                <c:pt idx="6255">
                  <c:v>276.55525024699131</c:v>
                </c:pt>
                <c:pt idx="6256">
                  <c:v>276.6144785702395</c:v>
                </c:pt>
                <c:pt idx="6257">
                  <c:v>276.67370799469228</c:v>
                </c:pt>
                <c:pt idx="6258">
                  <c:v>276.73294651110444</c:v>
                </c:pt>
                <c:pt idx="6259">
                  <c:v>276.79218628194099</c:v>
                </c:pt>
                <c:pt idx="6260">
                  <c:v>276.85143020547559</c:v>
                </c:pt>
                <c:pt idx="6261">
                  <c:v>276.9106840884441</c:v>
                </c:pt>
                <c:pt idx="6262">
                  <c:v>276.96994464902372</c:v>
                </c:pt>
                <c:pt idx="6263">
                  <c:v>277.02921156654929</c:v>
                </c:pt>
                <c:pt idx="6264">
                  <c:v>277.08847882606625</c:v>
                </c:pt>
                <c:pt idx="6265">
                  <c:v>277.14775392057959</c:v>
                </c:pt>
                <c:pt idx="6266">
                  <c:v>277.20703132564199</c:v>
                </c:pt>
                <c:pt idx="6267">
                  <c:v>277.26630885084961</c:v>
                </c:pt>
                <c:pt idx="6268">
                  <c:v>277.3255875602249</c:v>
                </c:pt>
                <c:pt idx="6269">
                  <c:v>277.38487640107678</c:v>
                </c:pt>
                <c:pt idx="6270">
                  <c:v>277.44417292200757</c:v>
                </c:pt>
                <c:pt idx="6271">
                  <c:v>277.50348423984326</c:v>
                </c:pt>
                <c:pt idx="6272">
                  <c:v>277.56280737208448</c:v>
                </c:pt>
                <c:pt idx="6273">
                  <c:v>277.62213611018331</c:v>
                </c:pt>
                <c:pt idx="6274">
                  <c:v>277.68147128791833</c:v>
                </c:pt>
                <c:pt idx="6275">
                  <c:v>277.74081850797143</c:v>
                </c:pt>
                <c:pt idx="6276">
                  <c:v>277.80017473172364</c:v>
                </c:pt>
                <c:pt idx="6277">
                  <c:v>277.8595354565943</c:v>
                </c:pt>
                <c:pt idx="6278">
                  <c:v>277.9188998822687</c:v>
                </c:pt>
                <c:pt idx="6279">
                  <c:v>277.97827741755231</c:v>
                </c:pt>
                <c:pt idx="6280">
                  <c:v>278.03765879558381</c:v>
                </c:pt>
                <c:pt idx="6281">
                  <c:v>278.09704234089895</c:v>
                </c:pt>
                <c:pt idx="6282">
                  <c:v>278.15643099463347</c:v>
                </c:pt>
                <c:pt idx="6283">
                  <c:v>278.21582127998767</c:v>
                </c:pt>
                <c:pt idx="6284">
                  <c:v>278.27522136197541</c:v>
                </c:pt>
                <c:pt idx="6285">
                  <c:v>278.33462841074822</c:v>
                </c:pt>
                <c:pt idx="6286">
                  <c:v>278.39403616693687</c:v>
                </c:pt>
                <c:pt idx="6287">
                  <c:v>278.45344533622239</c:v>
                </c:pt>
                <c:pt idx="6288">
                  <c:v>278.51286494690675</c:v>
                </c:pt>
                <c:pt idx="6289">
                  <c:v>278.5722903594654</c:v>
                </c:pt>
                <c:pt idx="6290">
                  <c:v>278.63171951154686</c:v>
                </c:pt>
                <c:pt idx="6291">
                  <c:v>278.69115428561093</c:v>
                </c:pt>
                <c:pt idx="6292">
                  <c:v>278.75059392742043</c:v>
                </c:pt>
                <c:pt idx="6293">
                  <c:v>278.81004304992695</c:v>
                </c:pt>
                <c:pt idx="6294">
                  <c:v>278.86949891565979</c:v>
                </c:pt>
                <c:pt idx="6295">
                  <c:v>278.92895730048781</c:v>
                </c:pt>
                <c:pt idx="6296">
                  <c:v>278.98841891483664</c:v>
                </c:pt>
                <c:pt idx="6297">
                  <c:v>279.04788491209405</c:v>
                </c:pt>
                <c:pt idx="6298">
                  <c:v>279.10735836862852</c:v>
                </c:pt>
                <c:pt idx="6299">
                  <c:v>279.16683691305229</c:v>
                </c:pt>
                <c:pt idx="6300">
                  <c:v>279.22631557030718</c:v>
                </c:pt>
                <c:pt idx="6301">
                  <c:v>279.28579741268175</c:v>
                </c:pt>
                <c:pt idx="6302">
                  <c:v>279.34528831969618</c:v>
                </c:pt>
                <c:pt idx="6303">
                  <c:v>279.40478270296916</c:v>
                </c:pt>
                <c:pt idx="6304">
                  <c:v>279.46428040284707</c:v>
                </c:pt>
                <c:pt idx="6305">
                  <c:v>279.52378894333981</c:v>
                </c:pt>
                <c:pt idx="6306">
                  <c:v>279.58329838750785</c:v>
                </c:pt>
                <c:pt idx="6307">
                  <c:v>279.64280999265912</c:v>
                </c:pt>
                <c:pt idx="6308">
                  <c:v>279.70232435580374</c:v>
                </c:pt>
                <c:pt idx="6309">
                  <c:v>279.76184237680553</c:v>
                </c:pt>
                <c:pt idx="6310">
                  <c:v>279.82136262525842</c:v>
                </c:pt>
                <c:pt idx="6311">
                  <c:v>279.88088530743545</c:v>
                </c:pt>
                <c:pt idx="6312">
                  <c:v>279.94041487868753</c:v>
                </c:pt>
                <c:pt idx="6313">
                  <c:v>279.99995183720495</c:v>
                </c:pt>
                <c:pt idx="6314">
                  <c:v>280.05949014772892</c:v>
                </c:pt>
                <c:pt idx="6315">
                  <c:v>280.11903115187289</c:v>
                </c:pt>
                <c:pt idx="6316">
                  <c:v>280.17857691180933</c:v>
                </c:pt>
                <c:pt idx="6317">
                  <c:v>280.23812382753482</c:v>
                </c:pt>
                <c:pt idx="6318">
                  <c:v>280.29767844420331</c:v>
                </c:pt>
                <c:pt idx="6319">
                  <c:v>280.35725100024939</c:v>
                </c:pt>
                <c:pt idx="6320">
                  <c:v>280.41683635949857</c:v>
                </c:pt>
                <c:pt idx="6321">
                  <c:v>280.47642483314706</c:v>
                </c:pt>
                <c:pt idx="6322">
                  <c:v>280.536013555191</c:v>
                </c:pt>
                <c:pt idx="6323">
                  <c:v>280.59560264432491</c:v>
                </c:pt>
                <c:pt idx="6324">
                  <c:v>280.65519217529106</c:v>
                </c:pt>
                <c:pt idx="6325">
                  <c:v>280.71479742108198</c:v>
                </c:pt>
                <c:pt idx="6326">
                  <c:v>280.7744030233913</c:v>
                </c:pt>
                <c:pt idx="6327">
                  <c:v>280.83401309261359</c:v>
                </c:pt>
                <c:pt idx="6328">
                  <c:v>280.89362400691743</c:v>
                </c:pt>
                <c:pt idx="6329">
                  <c:v>280.95323579772366</c:v>
                </c:pt>
                <c:pt idx="6330">
                  <c:v>281.01285279165535</c:v>
                </c:pt>
                <c:pt idx="6331">
                  <c:v>281.07247000341613</c:v>
                </c:pt>
                <c:pt idx="6332">
                  <c:v>281.13209239304041</c:v>
                </c:pt>
                <c:pt idx="6333">
                  <c:v>281.19171731942441</c:v>
                </c:pt>
                <c:pt idx="6334">
                  <c:v>281.2513455277678</c:v>
                </c:pt>
                <c:pt idx="6335">
                  <c:v>281.31098266947726</c:v>
                </c:pt>
                <c:pt idx="6336">
                  <c:v>281.37062222221039</c:v>
                </c:pt>
                <c:pt idx="6337">
                  <c:v>281.4302627027418</c:v>
                </c:pt>
                <c:pt idx="6338">
                  <c:v>281.48990410154573</c:v>
                </c:pt>
                <c:pt idx="6339">
                  <c:v>281.54955178671969</c:v>
                </c:pt>
                <c:pt idx="6340">
                  <c:v>281.60920370048706</c:v>
                </c:pt>
                <c:pt idx="6341">
                  <c:v>281.66886633634493</c:v>
                </c:pt>
                <c:pt idx="6342">
                  <c:v>281.72852941790853</c:v>
                </c:pt>
                <c:pt idx="6343">
                  <c:v>281.78819528883366</c:v>
                </c:pt>
                <c:pt idx="6344">
                  <c:v>281.84786457537223</c:v>
                </c:pt>
                <c:pt idx="6345">
                  <c:v>281.90753674191672</c:v>
                </c:pt>
                <c:pt idx="6346">
                  <c:v>281.96721024253861</c:v>
                </c:pt>
                <c:pt idx="6347">
                  <c:v>282.02688428240691</c:v>
                </c:pt>
                <c:pt idx="6348">
                  <c:v>282.08656413183576</c:v>
                </c:pt>
                <c:pt idx="6349">
                  <c:v>282.14625142153938</c:v>
                </c:pt>
                <c:pt idx="6350">
                  <c:v>282.20593923658919</c:v>
                </c:pt>
                <c:pt idx="6351">
                  <c:v>282.26562762182681</c:v>
                </c:pt>
                <c:pt idx="6352">
                  <c:v>282.32532493094971</c:v>
                </c:pt>
                <c:pt idx="6353">
                  <c:v>282.38504355244481</c:v>
                </c:pt>
                <c:pt idx="6354">
                  <c:v>282.44476265754514</c:v>
                </c:pt>
                <c:pt idx="6355">
                  <c:v>282.50449957860377</c:v>
                </c:pt>
                <c:pt idx="6356">
                  <c:v>282.56424030959369</c:v>
                </c:pt>
                <c:pt idx="6357">
                  <c:v>282.62399107675077</c:v>
                </c:pt>
                <c:pt idx="6358">
                  <c:v>282.68374720473378</c:v>
                </c:pt>
                <c:pt idx="6359">
                  <c:v>282.74350859258834</c:v>
                </c:pt>
                <c:pt idx="6360">
                  <c:v>282.8032790519008</c:v>
                </c:pt>
                <c:pt idx="6361">
                  <c:v>282.86305946384618</c:v>
                </c:pt>
                <c:pt idx="6362">
                  <c:v>282.92285748834763</c:v>
                </c:pt>
                <c:pt idx="6363">
                  <c:v>282.98266274321998</c:v>
                </c:pt>
                <c:pt idx="6364">
                  <c:v>283.04249448411292</c:v>
                </c:pt>
                <c:pt idx="6365">
                  <c:v>283.10233698819894</c:v>
                </c:pt>
                <c:pt idx="6366">
                  <c:v>283.16218021702025</c:v>
                </c:pt>
                <c:pt idx="6367">
                  <c:v>283.22202436014965</c:v>
                </c:pt>
                <c:pt idx="6368">
                  <c:v>283.28186886906195</c:v>
                </c:pt>
                <c:pt idx="6369">
                  <c:v>283.34172442073555</c:v>
                </c:pt>
                <c:pt idx="6370">
                  <c:v>283.40160515827347</c:v>
                </c:pt>
                <c:pt idx="6371">
                  <c:v>283.46149105355647</c:v>
                </c:pt>
                <c:pt idx="6372">
                  <c:v>283.52138282819408</c:v>
                </c:pt>
                <c:pt idx="6373">
                  <c:v>283.58127883990238</c:v>
                </c:pt>
                <c:pt idx="6374">
                  <c:v>283.64117920095043</c:v>
                </c:pt>
                <c:pt idx="6375">
                  <c:v>283.70108572229316</c:v>
                </c:pt>
                <c:pt idx="6376">
                  <c:v>283.76099389235645</c:v>
                </c:pt>
                <c:pt idx="6377">
                  <c:v>283.82091208313494</c:v>
                </c:pt>
                <c:pt idx="6378">
                  <c:v>283.88083146210107</c:v>
                </c:pt>
                <c:pt idx="6379">
                  <c:v>283.94075274262286</c:v>
                </c:pt>
                <c:pt idx="6380">
                  <c:v>284.00068460742528</c:v>
                </c:pt>
                <c:pt idx="6381">
                  <c:v>284.06061687118171</c:v>
                </c:pt>
                <c:pt idx="6382">
                  <c:v>284.12056763117147</c:v>
                </c:pt>
                <c:pt idx="6383">
                  <c:v>284.18051862353298</c:v>
                </c:pt>
                <c:pt idx="6384">
                  <c:v>284.24047408872423</c:v>
                </c:pt>
                <c:pt idx="6385">
                  <c:v>284.30043930707023</c:v>
                </c:pt>
                <c:pt idx="6386">
                  <c:v>284.36043317014918</c:v>
                </c:pt>
                <c:pt idx="6387">
                  <c:v>284.42042801393166</c:v>
                </c:pt>
                <c:pt idx="6388">
                  <c:v>284.48042959315734</c:v>
                </c:pt>
                <c:pt idx="6389">
                  <c:v>284.54043994195678</c:v>
                </c:pt>
                <c:pt idx="6390">
                  <c:v>284.60045131458929</c:v>
                </c:pt>
                <c:pt idx="6391">
                  <c:v>284.66047535759463</c:v>
                </c:pt>
                <c:pt idx="6392">
                  <c:v>284.72050079777324</c:v>
                </c:pt>
                <c:pt idx="6393">
                  <c:v>284.78052708551121</c:v>
                </c:pt>
                <c:pt idx="6394">
                  <c:v>284.84056758678156</c:v>
                </c:pt>
                <c:pt idx="6395">
                  <c:v>284.90060938227845</c:v>
                </c:pt>
                <c:pt idx="6396">
                  <c:v>284.96065613399674</c:v>
                </c:pt>
                <c:pt idx="6397">
                  <c:v>285.02072199186955</c:v>
                </c:pt>
                <c:pt idx="6398">
                  <c:v>285.08078839286645</c:v>
                </c:pt>
                <c:pt idx="6399">
                  <c:v>285.14085814478915</c:v>
                </c:pt>
                <c:pt idx="6400">
                  <c:v>285.20092917954884</c:v>
                </c:pt>
                <c:pt idx="6401">
                  <c:v>285.26100103448613</c:v>
                </c:pt>
                <c:pt idx="6402">
                  <c:v>285.32108184039168</c:v>
                </c:pt>
                <c:pt idx="6403">
                  <c:v>285.38116283209735</c:v>
                </c:pt>
                <c:pt idx="6404">
                  <c:v>285.44125017555234</c:v>
                </c:pt>
                <c:pt idx="6405">
                  <c:v>285.50135026982355</c:v>
                </c:pt>
                <c:pt idx="6406">
                  <c:v>285.56145920015121</c:v>
                </c:pt>
                <c:pt idx="6407">
                  <c:v>285.62157282763752</c:v>
                </c:pt>
                <c:pt idx="6408">
                  <c:v>285.68168957121156</c:v>
                </c:pt>
                <c:pt idx="6409">
                  <c:v>285.74180759708946</c:v>
                </c:pt>
                <c:pt idx="6410">
                  <c:v>285.801937068021</c:v>
                </c:pt>
                <c:pt idx="6411">
                  <c:v>285.86207025397351</c:v>
                </c:pt>
                <c:pt idx="6412">
                  <c:v>285.92220513057339</c:v>
                </c:pt>
                <c:pt idx="6413">
                  <c:v>285.9823517895714</c:v>
                </c:pt>
                <c:pt idx="6414">
                  <c:v>286.04249875406617</c:v>
                </c:pt>
                <c:pt idx="6415">
                  <c:v>286.10264796760436</c:v>
                </c:pt>
                <c:pt idx="6416">
                  <c:v>286.16281265593898</c:v>
                </c:pt>
                <c:pt idx="6417">
                  <c:v>286.22298993367366</c:v>
                </c:pt>
                <c:pt idx="6418">
                  <c:v>286.28317471855348</c:v>
                </c:pt>
                <c:pt idx="6419">
                  <c:v>286.3433608237284</c:v>
                </c:pt>
                <c:pt idx="6420">
                  <c:v>286.40355367046334</c:v>
                </c:pt>
                <c:pt idx="6421">
                  <c:v>286.46376360393612</c:v>
                </c:pt>
                <c:pt idx="6422">
                  <c:v>286.52397922406345</c:v>
                </c:pt>
                <c:pt idx="6423">
                  <c:v>286.58420287027957</c:v>
                </c:pt>
                <c:pt idx="6424">
                  <c:v>286.64442685530992</c:v>
                </c:pt>
                <c:pt idx="6425">
                  <c:v>286.70466613019761</c:v>
                </c:pt>
                <c:pt idx="6426">
                  <c:v>286.76490551558277</c:v>
                </c:pt>
                <c:pt idx="6427">
                  <c:v>286.82514792489917</c:v>
                </c:pt>
                <c:pt idx="6428">
                  <c:v>286.88540365321285</c:v>
                </c:pt>
                <c:pt idx="6429">
                  <c:v>286.94566045503842</c:v>
                </c:pt>
                <c:pt idx="6430">
                  <c:v>287.00595072147246</c:v>
                </c:pt>
                <c:pt idx="6431">
                  <c:v>287.06627682397334</c:v>
                </c:pt>
                <c:pt idx="6432">
                  <c:v>287.12660544319039</c:v>
                </c:pt>
                <c:pt idx="6433">
                  <c:v>287.18695532066869</c:v>
                </c:pt>
                <c:pt idx="6434">
                  <c:v>287.24731585146543</c:v>
                </c:pt>
                <c:pt idx="6435">
                  <c:v>287.30767994967169</c:v>
                </c:pt>
                <c:pt idx="6436">
                  <c:v>287.36804574941954</c:v>
                </c:pt>
                <c:pt idx="6437">
                  <c:v>287.42841239727233</c:v>
                </c:pt>
                <c:pt idx="6438">
                  <c:v>287.48878293614757</c:v>
                </c:pt>
                <c:pt idx="6439">
                  <c:v>287.5491539145475</c:v>
                </c:pt>
                <c:pt idx="6440">
                  <c:v>287.60952657144452</c:v>
                </c:pt>
                <c:pt idx="6441">
                  <c:v>287.66990151157023</c:v>
                </c:pt>
                <c:pt idx="6442">
                  <c:v>287.73028046773385</c:v>
                </c:pt>
                <c:pt idx="6443">
                  <c:v>287.79066057629609</c:v>
                </c:pt>
                <c:pt idx="6444">
                  <c:v>287.85105781873591</c:v>
                </c:pt>
                <c:pt idx="6445">
                  <c:v>287.91146182779676</c:v>
                </c:pt>
                <c:pt idx="6446">
                  <c:v>287.97187539152878</c:v>
                </c:pt>
                <c:pt idx="6447">
                  <c:v>288.03229060884627</c:v>
                </c:pt>
                <c:pt idx="6448">
                  <c:v>288.0927138834665</c:v>
                </c:pt>
                <c:pt idx="6449">
                  <c:v>288.15313812291129</c:v>
                </c:pt>
                <c:pt idx="6450">
                  <c:v>288.21357457011351</c:v>
                </c:pt>
                <c:pt idx="6451">
                  <c:v>288.27401509512885</c:v>
                </c:pt>
                <c:pt idx="6452">
                  <c:v>288.33445877151092</c:v>
                </c:pt>
                <c:pt idx="6453">
                  <c:v>288.39490880011061</c:v>
                </c:pt>
                <c:pt idx="6454">
                  <c:v>288.45536477581163</c:v>
                </c:pt>
                <c:pt idx="6455">
                  <c:v>288.51582543801783</c:v>
                </c:pt>
                <c:pt idx="6456">
                  <c:v>288.57629624469502</c:v>
                </c:pt>
                <c:pt idx="6457">
                  <c:v>288.63676864841545</c:v>
                </c:pt>
                <c:pt idx="6458">
                  <c:v>288.69724686227624</c:v>
                </c:pt>
                <c:pt idx="6459">
                  <c:v>288.75772913270714</c:v>
                </c:pt>
                <c:pt idx="6460">
                  <c:v>288.81821281702537</c:v>
                </c:pt>
                <c:pt idx="6461">
                  <c:v>288.87869818333428</c:v>
                </c:pt>
                <c:pt idx="6462">
                  <c:v>288.93918928826417</c:v>
                </c:pt>
                <c:pt idx="6463">
                  <c:v>288.999681189775</c:v>
                </c:pt>
                <c:pt idx="6464">
                  <c:v>289.06018546529344</c:v>
                </c:pt>
                <c:pt idx="6465">
                  <c:v>289.12069469735889</c:v>
                </c:pt>
                <c:pt idx="6466">
                  <c:v>289.18122174555128</c:v>
                </c:pt>
                <c:pt idx="6467">
                  <c:v>289.24175592214698</c:v>
                </c:pt>
                <c:pt idx="6468">
                  <c:v>289.30229390947932</c:v>
                </c:pt>
                <c:pt idx="6469">
                  <c:v>289.3628396896811</c:v>
                </c:pt>
                <c:pt idx="6470">
                  <c:v>289.42338950143096</c:v>
                </c:pt>
                <c:pt idx="6471">
                  <c:v>289.48394858885564</c:v>
                </c:pt>
                <c:pt idx="6472">
                  <c:v>289.54451642045893</c:v>
                </c:pt>
                <c:pt idx="6473">
                  <c:v>289.60508943619834</c:v>
                </c:pt>
                <c:pt idx="6474">
                  <c:v>289.66567742702421</c:v>
                </c:pt>
                <c:pt idx="6475">
                  <c:v>289.72626748997891</c:v>
                </c:pt>
                <c:pt idx="6476">
                  <c:v>289.78686562161886</c:v>
                </c:pt>
                <c:pt idx="6477">
                  <c:v>289.84747071858698</c:v>
                </c:pt>
                <c:pt idx="6478">
                  <c:v>289.90808232811673</c:v>
                </c:pt>
                <c:pt idx="6479">
                  <c:v>289.96869401455865</c:v>
                </c:pt>
                <c:pt idx="6480">
                  <c:v>290.02931391304895</c:v>
                </c:pt>
                <c:pt idx="6481">
                  <c:v>290.08994536554911</c:v>
                </c:pt>
                <c:pt idx="6482">
                  <c:v>290.15058543128532</c:v>
                </c:pt>
                <c:pt idx="6483">
                  <c:v>290.21123226461782</c:v>
                </c:pt>
                <c:pt idx="6484">
                  <c:v>290.27188716647589</c:v>
                </c:pt>
                <c:pt idx="6485">
                  <c:v>290.33254221206636</c:v>
                </c:pt>
                <c:pt idx="6486">
                  <c:v>290.3931989180241</c:v>
                </c:pt>
                <c:pt idx="6487">
                  <c:v>290.45385588022111</c:v>
                </c:pt>
                <c:pt idx="6488">
                  <c:v>290.51451296916548</c:v>
                </c:pt>
                <c:pt idx="6489">
                  <c:v>290.57517157619128</c:v>
                </c:pt>
                <c:pt idx="6490">
                  <c:v>290.63583571729157</c:v>
                </c:pt>
                <c:pt idx="6491">
                  <c:v>290.69650565422586</c:v>
                </c:pt>
                <c:pt idx="6492">
                  <c:v>290.75717819194381</c:v>
                </c:pt>
                <c:pt idx="6493">
                  <c:v>290.81789144143187</c:v>
                </c:pt>
                <c:pt idx="6494">
                  <c:v>290.87861170645868</c:v>
                </c:pt>
                <c:pt idx="6495">
                  <c:v>290.93933564710085</c:v>
                </c:pt>
                <c:pt idx="6496">
                  <c:v>291.0000659847218</c:v>
                </c:pt>
                <c:pt idx="6497">
                  <c:v>291.06081880649623</c:v>
                </c:pt>
                <c:pt idx="6498">
                  <c:v>291.12157428204102</c:v>
                </c:pt>
                <c:pt idx="6499">
                  <c:v>291.18233790471027</c:v>
                </c:pt>
                <c:pt idx="6500">
                  <c:v>291.24310583764981</c:v>
                </c:pt>
                <c:pt idx="6501">
                  <c:v>291.30387470247513</c:v>
                </c:pt>
                <c:pt idx="6502">
                  <c:v>291.36465723884066</c:v>
                </c:pt>
                <c:pt idx="6503">
                  <c:v>291.42544336259726</c:v>
                </c:pt>
                <c:pt idx="6504">
                  <c:v>291.48623615062849</c:v>
                </c:pt>
                <c:pt idx="6505">
                  <c:v>291.54704662382329</c:v>
                </c:pt>
                <c:pt idx="6506">
                  <c:v>291.60786351476423</c:v>
                </c:pt>
                <c:pt idx="6507">
                  <c:v>291.66868363971219</c:v>
                </c:pt>
                <c:pt idx="6508">
                  <c:v>291.72952021326569</c:v>
                </c:pt>
                <c:pt idx="6509">
                  <c:v>291.79036115524474</c:v>
                </c:pt>
                <c:pt idx="6510">
                  <c:v>291.85123151472027</c:v>
                </c:pt>
                <c:pt idx="6511">
                  <c:v>291.91211730607665</c:v>
                </c:pt>
                <c:pt idx="6512">
                  <c:v>291.97301633609965</c:v>
                </c:pt>
                <c:pt idx="6513">
                  <c:v>292.03393943954325</c:v>
                </c:pt>
                <c:pt idx="6514">
                  <c:v>292.09486440048278</c:v>
                </c:pt>
                <c:pt idx="6515">
                  <c:v>292.15579020633481</c:v>
                </c:pt>
                <c:pt idx="6516">
                  <c:v>292.216724718526</c:v>
                </c:pt>
                <c:pt idx="6517">
                  <c:v>292.27766127918954</c:v>
                </c:pt>
                <c:pt idx="6518">
                  <c:v>292.33860920280591</c:v>
                </c:pt>
                <c:pt idx="6519">
                  <c:v>292.39955781400596</c:v>
                </c:pt>
                <c:pt idx="6520">
                  <c:v>292.46050797764121</c:v>
                </c:pt>
                <c:pt idx="6521">
                  <c:v>292.52146845427927</c:v>
                </c:pt>
                <c:pt idx="6522">
                  <c:v>292.58243397135726</c:v>
                </c:pt>
                <c:pt idx="6523">
                  <c:v>292.64340190327442</c:v>
                </c:pt>
                <c:pt idx="6524">
                  <c:v>292.70437011068657</c:v>
                </c:pt>
                <c:pt idx="6525">
                  <c:v>292.7653387395124</c:v>
                </c:pt>
                <c:pt idx="6526">
                  <c:v>292.82632444080753</c:v>
                </c:pt>
                <c:pt idx="6527">
                  <c:v>292.88732626973814</c:v>
                </c:pt>
                <c:pt idx="6528">
                  <c:v>292.94837220216129</c:v>
                </c:pt>
                <c:pt idx="6529">
                  <c:v>293.0094182658521</c:v>
                </c:pt>
                <c:pt idx="6530">
                  <c:v>293.07047697814255</c:v>
                </c:pt>
                <c:pt idx="6531">
                  <c:v>293.13153851919009</c:v>
                </c:pt>
                <c:pt idx="6532">
                  <c:v>293.19260800370319</c:v>
                </c:pt>
                <c:pt idx="6533">
                  <c:v>293.25367969366641</c:v>
                </c:pt>
                <c:pt idx="6534">
                  <c:v>293.31476145007247</c:v>
                </c:pt>
                <c:pt idx="6535">
                  <c:v>293.37584876069758</c:v>
                </c:pt>
                <c:pt idx="6536">
                  <c:v>293.43693715828022</c:v>
                </c:pt>
                <c:pt idx="6537">
                  <c:v>293.4980259731613</c:v>
                </c:pt>
                <c:pt idx="6538">
                  <c:v>293.55912012428513</c:v>
                </c:pt>
                <c:pt idx="6539">
                  <c:v>293.62021694628726</c:v>
                </c:pt>
                <c:pt idx="6540">
                  <c:v>293.68131386410221</c:v>
                </c:pt>
                <c:pt idx="6541">
                  <c:v>293.74241392603278</c:v>
                </c:pt>
                <c:pt idx="6542">
                  <c:v>293.80351621468196</c:v>
                </c:pt>
                <c:pt idx="6543">
                  <c:v>293.86462755298305</c:v>
                </c:pt>
                <c:pt idx="6544">
                  <c:v>293.92574593910967</c:v>
                </c:pt>
                <c:pt idx="6545">
                  <c:v>293.9868653433669</c:v>
                </c:pt>
                <c:pt idx="6546">
                  <c:v>294.04798889599454</c:v>
                </c:pt>
                <c:pt idx="6547">
                  <c:v>294.1091202022015</c:v>
                </c:pt>
                <c:pt idx="6548">
                  <c:v>294.17025265768018</c:v>
                </c:pt>
                <c:pt idx="6549">
                  <c:v>294.23139716781895</c:v>
                </c:pt>
                <c:pt idx="6550">
                  <c:v>294.29256448190034</c:v>
                </c:pt>
                <c:pt idx="6551">
                  <c:v>294.35374161657688</c:v>
                </c:pt>
                <c:pt idx="6552">
                  <c:v>294.41492181628422</c:v>
                </c:pt>
                <c:pt idx="6553">
                  <c:v>294.47611122003491</c:v>
                </c:pt>
                <c:pt idx="6554">
                  <c:v>294.53730188187001</c:v>
                </c:pt>
                <c:pt idx="6555">
                  <c:v>294.59849390568434</c:v>
                </c:pt>
                <c:pt idx="6556">
                  <c:v>294.65969954028685</c:v>
                </c:pt>
                <c:pt idx="6557">
                  <c:v>294.72091890521227</c:v>
                </c:pt>
                <c:pt idx="6558">
                  <c:v>294.78214290065796</c:v>
                </c:pt>
                <c:pt idx="6559">
                  <c:v>294.84337101129859</c:v>
                </c:pt>
                <c:pt idx="6560">
                  <c:v>294.9046004749087</c:v>
                </c:pt>
                <c:pt idx="6561">
                  <c:v>294.96583169153615</c:v>
                </c:pt>
                <c:pt idx="6562">
                  <c:v>295.02706376850091</c:v>
                </c:pt>
                <c:pt idx="6563">
                  <c:v>295.08830353131947</c:v>
                </c:pt>
                <c:pt idx="6564">
                  <c:v>295.14955113275857</c:v>
                </c:pt>
                <c:pt idx="6565">
                  <c:v>295.21079907511654</c:v>
                </c:pt>
                <c:pt idx="6566">
                  <c:v>295.27205087769454</c:v>
                </c:pt>
                <c:pt idx="6567">
                  <c:v>295.33331165080295</c:v>
                </c:pt>
                <c:pt idx="6568">
                  <c:v>295.39457369841296</c:v>
                </c:pt>
                <c:pt idx="6569">
                  <c:v>295.45584272537286</c:v>
                </c:pt>
                <c:pt idx="6570">
                  <c:v>295.51711187036551</c:v>
                </c:pt>
                <c:pt idx="6571">
                  <c:v>295.57838666793162</c:v>
                </c:pt>
                <c:pt idx="6572">
                  <c:v>295.63966718206541</c:v>
                </c:pt>
                <c:pt idx="6573">
                  <c:v>295.70095472499986</c:v>
                </c:pt>
                <c:pt idx="6574">
                  <c:v>295.76224571837616</c:v>
                </c:pt>
                <c:pt idx="6575">
                  <c:v>295.82354583085237</c:v>
                </c:pt>
                <c:pt idx="6576">
                  <c:v>295.88485141635999</c:v>
                </c:pt>
                <c:pt idx="6577">
                  <c:v>295.94615871130134</c:v>
                </c:pt>
                <c:pt idx="6578">
                  <c:v>296.00747961115457</c:v>
                </c:pt>
                <c:pt idx="6579">
                  <c:v>296.06880174747442</c:v>
                </c:pt>
                <c:pt idx="6580">
                  <c:v>296.13012545005842</c:v>
                </c:pt>
                <c:pt idx="6581">
                  <c:v>296.19145235714888</c:v>
                </c:pt>
                <c:pt idx="6582">
                  <c:v>296.25279910670372</c:v>
                </c:pt>
                <c:pt idx="6583">
                  <c:v>296.3141499997356</c:v>
                </c:pt>
                <c:pt idx="6584">
                  <c:v>296.37552214672519</c:v>
                </c:pt>
                <c:pt idx="6585">
                  <c:v>296.43690022571451</c:v>
                </c:pt>
                <c:pt idx="6586">
                  <c:v>296.49828993429816</c:v>
                </c:pt>
                <c:pt idx="6587">
                  <c:v>296.55968403153338</c:v>
                </c:pt>
                <c:pt idx="6588">
                  <c:v>296.62107973900004</c:v>
                </c:pt>
                <c:pt idx="6589">
                  <c:v>296.68247784189055</c:v>
                </c:pt>
                <c:pt idx="6590">
                  <c:v>296.74388749866972</c:v>
                </c:pt>
                <c:pt idx="6591">
                  <c:v>296.80530949497233</c:v>
                </c:pt>
                <c:pt idx="6592">
                  <c:v>296.8667369694893</c:v>
                </c:pt>
                <c:pt idx="6593">
                  <c:v>296.92817696766281</c:v>
                </c:pt>
                <c:pt idx="6594">
                  <c:v>296.98963398805677</c:v>
                </c:pt>
                <c:pt idx="6595">
                  <c:v>297.05109258364479</c:v>
                </c:pt>
                <c:pt idx="6596">
                  <c:v>297.11255234599145</c:v>
                </c:pt>
                <c:pt idx="6597">
                  <c:v>297.17401302230132</c:v>
                </c:pt>
                <c:pt idx="6598">
                  <c:v>297.23547458776153</c:v>
                </c:pt>
                <c:pt idx="6599">
                  <c:v>297.29693732800996</c:v>
                </c:pt>
                <c:pt idx="6600">
                  <c:v>297.35840243094816</c:v>
                </c:pt>
                <c:pt idx="6601">
                  <c:v>297.41987691397929</c:v>
                </c:pt>
                <c:pt idx="6602">
                  <c:v>297.48135988106884</c:v>
                </c:pt>
                <c:pt idx="6603">
                  <c:v>297.54284550494413</c:v>
                </c:pt>
                <c:pt idx="6604">
                  <c:v>297.60433217621744</c:v>
                </c:pt>
                <c:pt idx="6605">
                  <c:v>297.66582060460786</c:v>
                </c:pt>
                <c:pt idx="6606">
                  <c:v>297.72731269620454</c:v>
                </c:pt>
                <c:pt idx="6607">
                  <c:v>297.78880587612264</c:v>
                </c:pt>
                <c:pt idx="6608">
                  <c:v>297.85030609099567</c:v>
                </c:pt>
                <c:pt idx="6609">
                  <c:v>297.91182050144573</c:v>
                </c:pt>
                <c:pt idx="6610">
                  <c:v>297.97333830026054</c:v>
                </c:pt>
                <c:pt idx="6611">
                  <c:v>298.03485759899092</c:v>
                </c:pt>
                <c:pt idx="6612">
                  <c:v>298.09638235600409</c:v>
                </c:pt>
                <c:pt idx="6613">
                  <c:v>298.15791596329069</c:v>
                </c:pt>
                <c:pt idx="6614">
                  <c:v>298.2194503813684</c:v>
                </c:pt>
                <c:pt idx="6615">
                  <c:v>298.28098843583024</c:v>
                </c:pt>
                <c:pt idx="6616">
                  <c:v>298.34252670858461</c:v>
                </c:pt>
                <c:pt idx="6617">
                  <c:v>298.40407655655838</c:v>
                </c:pt>
                <c:pt idx="6618">
                  <c:v>298.46562720212501</c:v>
                </c:pt>
                <c:pt idx="6619">
                  <c:v>298.52718116441503</c:v>
                </c:pt>
                <c:pt idx="6620">
                  <c:v>298.58873692439312</c:v>
                </c:pt>
                <c:pt idx="6621">
                  <c:v>298.65029462734395</c:v>
                </c:pt>
                <c:pt idx="6622">
                  <c:v>298.71185851144156</c:v>
                </c:pt>
                <c:pt idx="6623">
                  <c:v>298.77345069574449</c:v>
                </c:pt>
                <c:pt idx="6624">
                  <c:v>298.83504484841819</c:v>
                </c:pt>
                <c:pt idx="6625">
                  <c:v>298.89664980706709</c:v>
                </c:pt>
                <c:pt idx="6626">
                  <c:v>298.95827123583678</c:v>
                </c:pt>
                <c:pt idx="6627">
                  <c:v>299.01989926158177</c:v>
                </c:pt>
                <c:pt idx="6628">
                  <c:v>299.08153127858537</c:v>
                </c:pt>
                <c:pt idx="6629">
                  <c:v>299.14316883227872</c:v>
                </c:pt>
                <c:pt idx="6630">
                  <c:v>299.20481089135126</c:v>
                </c:pt>
                <c:pt idx="6631">
                  <c:v>299.26645981007397</c:v>
                </c:pt>
                <c:pt idx="6632">
                  <c:v>299.32811051313746</c:v>
                </c:pt>
                <c:pt idx="6633">
                  <c:v>299.38976389148098</c:v>
                </c:pt>
                <c:pt idx="6634">
                  <c:v>299.45142036332174</c:v>
                </c:pt>
                <c:pt idx="6635">
                  <c:v>299.51307748063255</c:v>
                </c:pt>
                <c:pt idx="6636">
                  <c:v>299.57474490795715</c:v>
                </c:pt>
                <c:pt idx="6637">
                  <c:v>299.63642238903526</c:v>
                </c:pt>
                <c:pt idx="6638">
                  <c:v>299.69811470277045</c:v>
                </c:pt>
                <c:pt idx="6639">
                  <c:v>299.75980867202202</c:v>
                </c:pt>
                <c:pt idx="6640">
                  <c:v>299.82150855376779</c:v>
                </c:pt>
                <c:pt idx="6641">
                  <c:v>299.8832110894075</c:v>
                </c:pt>
                <c:pt idx="6642">
                  <c:v>299.9449193888118</c:v>
                </c:pt>
                <c:pt idx="6643">
                  <c:v>300.00664048864826</c:v>
                </c:pt>
                <c:pt idx="6644">
                  <c:v>300.06837256922552</c:v>
                </c:pt>
                <c:pt idx="6645">
                  <c:v>300.13010607390021</c:v>
                </c:pt>
                <c:pt idx="6646">
                  <c:v>300.19184248656995</c:v>
                </c:pt>
                <c:pt idx="6647">
                  <c:v>300.25358554660465</c:v>
                </c:pt>
                <c:pt idx="6648">
                  <c:v>300.31533295574576</c:v>
                </c:pt>
                <c:pt idx="6649">
                  <c:v>300.37708731088617</c:v>
                </c:pt>
                <c:pt idx="6650">
                  <c:v>300.4388491131927</c:v>
                </c:pt>
                <c:pt idx="6651">
                  <c:v>300.50061501817811</c:v>
                </c:pt>
                <c:pt idx="6652">
                  <c:v>300.56238179620158</c:v>
                </c:pt>
                <c:pt idx="6653">
                  <c:v>300.62415040522217</c:v>
                </c:pt>
                <c:pt idx="6654">
                  <c:v>300.68591943276357</c:v>
                </c:pt>
                <c:pt idx="6655">
                  <c:v>300.74769114041572</c:v>
                </c:pt>
                <c:pt idx="6656">
                  <c:v>300.80946543069894</c:v>
                </c:pt>
                <c:pt idx="6657">
                  <c:v>300.87124210363743</c:v>
                </c:pt>
                <c:pt idx="6658">
                  <c:v>300.93303105455112</c:v>
                </c:pt>
                <c:pt idx="6659">
                  <c:v>300.99482452990395</c:v>
                </c:pt>
                <c:pt idx="6660">
                  <c:v>301.05661848162958</c:v>
                </c:pt>
                <c:pt idx="6661">
                  <c:v>301.11843236814349</c:v>
                </c:pt>
                <c:pt idx="6662">
                  <c:v>301.18025528034548</c:v>
                </c:pt>
                <c:pt idx="6663">
                  <c:v>301.24207971758102</c:v>
                </c:pt>
                <c:pt idx="6664">
                  <c:v>301.30391149030936</c:v>
                </c:pt>
                <c:pt idx="6665">
                  <c:v>301.36574879210434</c:v>
                </c:pt>
                <c:pt idx="6666">
                  <c:v>301.42758973815154</c:v>
                </c:pt>
                <c:pt idx="6667">
                  <c:v>301.48943543161141</c:v>
                </c:pt>
                <c:pt idx="6668">
                  <c:v>301.55128137730219</c:v>
                </c:pt>
                <c:pt idx="6669">
                  <c:v>301.61313108579759</c:v>
                </c:pt>
                <c:pt idx="6670">
                  <c:v>301.6749826573315</c:v>
                </c:pt>
                <c:pt idx="6671">
                  <c:v>301.73683714399368</c:v>
                </c:pt>
                <c:pt idx="6672">
                  <c:v>301.7986930114339</c:v>
                </c:pt>
                <c:pt idx="6673">
                  <c:v>301.86055210940549</c:v>
                </c:pt>
                <c:pt idx="6674">
                  <c:v>301.92241179051939</c:v>
                </c:pt>
                <c:pt idx="6675">
                  <c:v>301.98427252369743</c:v>
                </c:pt>
                <c:pt idx="6676">
                  <c:v>302.04613987294471</c:v>
                </c:pt>
                <c:pt idx="6677">
                  <c:v>302.10800845938542</c:v>
                </c:pt>
                <c:pt idx="6678">
                  <c:v>302.16988153414667</c:v>
                </c:pt>
                <c:pt idx="6679">
                  <c:v>302.23177580694431</c:v>
                </c:pt>
                <c:pt idx="6680">
                  <c:v>302.29367651683066</c:v>
                </c:pt>
                <c:pt idx="6681">
                  <c:v>302.35561447488305</c:v>
                </c:pt>
                <c:pt idx="6682">
                  <c:v>302.41755520140003</c:v>
                </c:pt>
                <c:pt idx="6683">
                  <c:v>302.47949825465707</c:v>
                </c:pt>
                <c:pt idx="6684">
                  <c:v>302.54145293642449</c:v>
                </c:pt>
                <c:pt idx="6685">
                  <c:v>302.6034088264139</c:v>
                </c:pt>
                <c:pt idx="6686">
                  <c:v>302.6653742533129</c:v>
                </c:pt>
                <c:pt idx="6687">
                  <c:v>302.72734807770041</c:v>
                </c:pt>
                <c:pt idx="6688">
                  <c:v>302.78932206120442</c:v>
                </c:pt>
                <c:pt idx="6689">
                  <c:v>302.85130816597405</c:v>
                </c:pt>
                <c:pt idx="6690">
                  <c:v>302.91329771394516</c:v>
                </c:pt>
                <c:pt idx="6691">
                  <c:v>302.97529191290749</c:v>
                </c:pt>
                <c:pt idx="6692">
                  <c:v>303.03729666261876</c:v>
                </c:pt>
                <c:pt idx="6693">
                  <c:v>303.09930144799245</c:v>
                </c:pt>
                <c:pt idx="6694">
                  <c:v>303.16130656414782</c:v>
                </c:pt>
                <c:pt idx="6695">
                  <c:v>303.22331298954168</c:v>
                </c:pt>
                <c:pt idx="6696">
                  <c:v>303.28532490522082</c:v>
                </c:pt>
                <c:pt idx="6697">
                  <c:v>303.34733917751009</c:v>
                </c:pt>
                <c:pt idx="6698">
                  <c:v>303.4093543530999</c:v>
                </c:pt>
                <c:pt idx="6699">
                  <c:v>303.47137699326851</c:v>
                </c:pt>
                <c:pt idx="6700">
                  <c:v>303.53339966762132</c:v>
                </c:pt>
                <c:pt idx="6701">
                  <c:v>303.59543182973653</c:v>
                </c:pt>
                <c:pt idx="6702">
                  <c:v>303.65747317199316</c:v>
                </c:pt>
                <c:pt idx="6703">
                  <c:v>303.71952185237035</c:v>
                </c:pt>
                <c:pt idx="6704">
                  <c:v>303.78157242049599</c:v>
                </c:pt>
                <c:pt idx="6705">
                  <c:v>303.84362328357713</c:v>
                </c:pt>
                <c:pt idx="6706">
                  <c:v>303.90567451445099</c:v>
                </c:pt>
                <c:pt idx="6707">
                  <c:v>303.96772895023781</c:v>
                </c:pt>
                <c:pt idx="6708">
                  <c:v>304.02978826803832</c:v>
                </c:pt>
                <c:pt idx="6709">
                  <c:v>304.09184778349135</c:v>
                </c:pt>
                <c:pt idx="6710">
                  <c:v>304.15391775497835</c:v>
                </c:pt>
                <c:pt idx="6711">
                  <c:v>304.21601695159194</c:v>
                </c:pt>
                <c:pt idx="6712">
                  <c:v>304.27812251381459</c:v>
                </c:pt>
                <c:pt idx="6713">
                  <c:v>304.34023205855362</c:v>
                </c:pt>
                <c:pt idx="6714">
                  <c:v>304.40235213056582</c:v>
                </c:pt>
                <c:pt idx="6715">
                  <c:v>304.4644733984041</c:v>
                </c:pt>
                <c:pt idx="6716">
                  <c:v>304.52661739679257</c:v>
                </c:pt>
                <c:pt idx="6717">
                  <c:v>304.58876412834758</c:v>
                </c:pt>
                <c:pt idx="6718">
                  <c:v>304.65091905393882</c:v>
                </c:pt>
                <c:pt idx="6719">
                  <c:v>304.71307717117355</c:v>
                </c:pt>
                <c:pt idx="6720">
                  <c:v>304.77523925606084</c:v>
                </c:pt>
                <c:pt idx="6721">
                  <c:v>304.83740457923886</c:v>
                </c:pt>
                <c:pt idx="6722">
                  <c:v>304.89957156363914</c:v>
                </c:pt>
                <c:pt idx="6723">
                  <c:v>304.96174266135716</c:v>
                </c:pt>
                <c:pt idx="6724">
                  <c:v>305.02393226237581</c:v>
                </c:pt>
                <c:pt idx="6725">
                  <c:v>305.08612771261534</c:v>
                </c:pt>
                <c:pt idx="6726">
                  <c:v>305.14832351275817</c:v>
                </c:pt>
                <c:pt idx="6727">
                  <c:v>305.21053388932717</c:v>
                </c:pt>
                <c:pt idx="6728">
                  <c:v>305.27275053718944</c:v>
                </c:pt>
                <c:pt idx="6729">
                  <c:v>305.33499134513858</c:v>
                </c:pt>
                <c:pt idx="6730">
                  <c:v>305.39723676546373</c:v>
                </c:pt>
                <c:pt idx="6731">
                  <c:v>305.45948484289778</c:v>
                </c:pt>
                <c:pt idx="6732">
                  <c:v>305.52174058997656</c:v>
                </c:pt>
                <c:pt idx="6733">
                  <c:v>305.58400424631338</c:v>
                </c:pt>
                <c:pt idx="6734">
                  <c:v>305.64627839519778</c:v>
                </c:pt>
                <c:pt idx="6735">
                  <c:v>305.70855595270638</c:v>
                </c:pt>
                <c:pt idx="6736">
                  <c:v>305.77084071422303</c:v>
                </c:pt>
                <c:pt idx="6737">
                  <c:v>305.83314180922787</c:v>
                </c:pt>
                <c:pt idx="6738">
                  <c:v>305.89545035758175</c:v>
                </c:pt>
                <c:pt idx="6739">
                  <c:v>305.95777897174037</c:v>
                </c:pt>
                <c:pt idx="6740">
                  <c:v>306.02012448348398</c:v>
                </c:pt>
                <c:pt idx="6741">
                  <c:v>306.0824700499964</c:v>
                </c:pt>
                <c:pt idx="6742">
                  <c:v>306.14482140945603</c:v>
                </c:pt>
                <c:pt idx="6743">
                  <c:v>306.20717786230807</c:v>
                </c:pt>
                <c:pt idx="6744">
                  <c:v>306.2695396396565</c:v>
                </c:pt>
                <c:pt idx="6745">
                  <c:v>306.33190616324879</c:v>
                </c:pt>
                <c:pt idx="6746">
                  <c:v>306.39427302132157</c:v>
                </c:pt>
                <c:pt idx="6747">
                  <c:v>306.45664051943407</c:v>
                </c:pt>
                <c:pt idx="6748">
                  <c:v>306.51901797874694</c:v>
                </c:pt>
                <c:pt idx="6749">
                  <c:v>306.58139602301793</c:v>
                </c:pt>
                <c:pt idx="6750">
                  <c:v>306.64378392132119</c:v>
                </c:pt>
                <c:pt idx="6751">
                  <c:v>306.7061738626096</c:v>
                </c:pt>
                <c:pt idx="6752">
                  <c:v>306.76856691253954</c:v>
                </c:pt>
                <c:pt idx="6753">
                  <c:v>306.83096197470036</c:v>
                </c:pt>
                <c:pt idx="6754">
                  <c:v>306.89335918489564</c:v>
                </c:pt>
                <c:pt idx="6755">
                  <c:v>306.95575778595713</c:v>
                </c:pt>
                <c:pt idx="6756">
                  <c:v>307.01815680482076</c:v>
                </c:pt>
                <c:pt idx="6757">
                  <c:v>307.08055870803611</c:v>
                </c:pt>
                <c:pt idx="6758">
                  <c:v>307.14297360790653</c:v>
                </c:pt>
                <c:pt idx="6759">
                  <c:v>307.20539339732147</c:v>
                </c:pt>
                <c:pt idx="6760">
                  <c:v>307.26781386836973</c:v>
                </c:pt>
                <c:pt idx="6761">
                  <c:v>307.33023908339413</c:v>
                </c:pt>
                <c:pt idx="6762">
                  <c:v>307.39267207818364</c:v>
                </c:pt>
                <c:pt idx="6763">
                  <c:v>307.45511206662974</c:v>
                </c:pt>
                <c:pt idx="6764">
                  <c:v>307.51755332889013</c:v>
                </c:pt>
                <c:pt idx="6765">
                  <c:v>307.57999870226723</c:v>
                </c:pt>
                <c:pt idx="6766">
                  <c:v>307.64244528786139</c:v>
                </c:pt>
                <c:pt idx="6767">
                  <c:v>307.70489867950494</c:v>
                </c:pt>
                <c:pt idx="6768">
                  <c:v>307.76735416099319</c:v>
                </c:pt>
                <c:pt idx="6769">
                  <c:v>307.82981722485431</c:v>
                </c:pt>
                <c:pt idx="6770">
                  <c:v>307.89228134620009</c:v>
                </c:pt>
                <c:pt idx="6771">
                  <c:v>307.95474699063908</c:v>
                </c:pt>
                <c:pt idx="6772">
                  <c:v>308.01721711691857</c:v>
                </c:pt>
                <c:pt idx="6773">
                  <c:v>308.07969115664037</c:v>
                </c:pt>
                <c:pt idx="6774">
                  <c:v>308.14216616383868</c:v>
                </c:pt>
                <c:pt idx="6775">
                  <c:v>308.20464821922269</c:v>
                </c:pt>
                <c:pt idx="6776">
                  <c:v>308.26714728818541</c:v>
                </c:pt>
                <c:pt idx="6777">
                  <c:v>308.32964637359737</c:v>
                </c:pt>
                <c:pt idx="6778">
                  <c:v>308.39214746945572</c:v>
                </c:pt>
                <c:pt idx="6779">
                  <c:v>308.4546491013823</c:v>
                </c:pt>
                <c:pt idx="6780">
                  <c:v>308.51715439998492</c:v>
                </c:pt>
                <c:pt idx="6781">
                  <c:v>308.579668332437</c:v>
                </c:pt>
                <c:pt idx="6782">
                  <c:v>308.64218641448309</c:v>
                </c:pt>
                <c:pt idx="6783">
                  <c:v>308.70470960636976</c:v>
                </c:pt>
                <c:pt idx="6784">
                  <c:v>308.76724400049136</c:v>
                </c:pt>
                <c:pt idx="6785">
                  <c:v>308.8297940340936</c:v>
                </c:pt>
                <c:pt idx="6786">
                  <c:v>308.89234709756533</c:v>
                </c:pt>
                <c:pt idx="6787">
                  <c:v>308.95490648103231</c:v>
                </c:pt>
                <c:pt idx="6788">
                  <c:v>309.0174696112486</c:v>
                </c:pt>
                <c:pt idx="6789">
                  <c:v>309.08004619583551</c:v>
                </c:pt>
                <c:pt idx="6790">
                  <c:v>309.1426425411961</c:v>
                </c:pt>
                <c:pt idx="6791">
                  <c:v>309.20524056126771</c:v>
                </c:pt>
                <c:pt idx="6792">
                  <c:v>309.26783958140828</c:v>
                </c:pt>
                <c:pt idx="6793">
                  <c:v>309.33044483133568</c:v>
                </c:pt>
                <c:pt idx="6794">
                  <c:v>309.39305535539972</c:v>
                </c:pt>
                <c:pt idx="6795">
                  <c:v>309.45567362177525</c:v>
                </c:pt>
                <c:pt idx="6796">
                  <c:v>309.51829427453515</c:v>
                </c:pt>
                <c:pt idx="6797">
                  <c:v>309.58091772979702</c:v>
                </c:pt>
                <c:pt idx="6798">
                  <c:v>309.64354359155965</c:v>
                </c:pt>
                <c:pt idx="6799">
                  <c:v>309.70617909640038</c:v>
                </c:pt>
                <c:pt idx="6800">
                  <c:v>309.7688192665683</c:v>
                </c:pt>
                <c:pt idx="6801">
                  <c:v>309.83147388391762</c:v>
                </c:pt>
                <c:pt idx="6802">
                  <c:v>309.89413830355915</c:v>
                </c:pt>
                <c:pt idx="6803">
                  <c:v>309.95681663825218</c:v>
                </c:pt>
                <c:pt idx="6804">
                  <c:v>310.01949897720914</c:v>
                </c:pt>
                <c:pt idx="6805">
                  <c:v>310.08218148885112</c:v>
                </c:pt>
                <c:pt idx="6806">
                  <c:v>310.14486560919391</c:v>
                </c:pt>
                <c:pt idx="6807">
                  <c:v>310.20755978286536</c:v>
                </c:pt>
                <c:pt idx="6808">
                  <c:v>310.2702555331266</c:v>
                </c:pt>
                <c:pt idx="6809">
                  <c:v>310.33295953691027</c:v>
                </c:pt>
                <c:pt idx="6810">
                  <c:v>310.39566413006594</c:v>
                </c:pt>
                <c:pt idx="6811">
                  <c:v>310.45837214236531</c:v>
                </c:pt>
                <c:pt idx="6812">
                  <c:v>310.52109619309579</c:v>
                </c:pt>
                <c:pt idx="6813">
                  <c:v>310.58383498397501</c:v>
                </c:pt>
                <c:pt idx="6814">
                  <c:v>310.64658843477054</c:v>
                </c:pt>
                <c:pt idx="6815">
                  <c:v>310.70935224894208</c:v>
                </c:pt>
                <c:pt idx="6816">
                  <c:v>310.7721185254178</c:v>
                </c:pt>
                <c:pt idx="6817">
                  <c:v>310.83488654569913</c:v>
                </c:pt>
                <c:pt idx="6818">
                  <c:v>310.89765743084666</c:v>
                </c:pt>
                <c:pt idx="6819">
                  <c:v>310.96043462096242</c:v>
                </c:pt>
                <c:pt idx="6820">
                  <c:v>311.02324067198725</c:v>
                </c:pt>
                <c:pt idx="6821">
                  <c:v>311.08606720161566</c:v>
                </c:pt>
                <c:pt idx="6822">
                  <c:v>311.14892768187894</c:v>
                </c:pt>
                <c:pt idx="6823">
                  <c:v>311.21179221431771</c:v>
                </c:pt>
                <c:pt idx="6824">
                  <c:v>311.27465694687152</c:v>
                </c:pt>
                <c:pt idx="6825">
                  <c:v>311.3375247696307</c:v>
                </c:pt>
                <c:pt idx="6826">
                  <c:v>311.4004262188833</c:v>
                </c:pt>
                <c:pt idx="6827">
                  <c:v>311.46335092597997</c:v>
                </c:pt>
                <c:pt idx="6828">
                  <c:v>311.52629035133771</c:v>
                </c:pt>
                <c:pt idx="6829">
                  <c:v>311.58925313004835</c:v>
                </c:pt>
                <c:pt idx="6830">
                  <c:v>311.65221737387725</c:v>
                </c:pt>
                <c:pt idx="6831">
                  <c:v>311.71519476364045</c:v>
                </c:pt>
                <c:pt idx="6832">
                  <c:v>311.7781724173239</c:v>
                </c:pt>
                <c:pt idx="6833">
                  <c:v>311.84115237755805</c:v>
                </c:pt>
                <c:pt idx="6834">
                  <c:v>311.90413550462796</c:v>
                </c:pt>
                <c:pt idx="6835">
                  <c:v>311.96711986523928</c:v>
                </c:pt>
                <c:pt idx="6836">
                  <c:v>312.03011049061905</c:v>
                </c:pt>
                <c:pt idx="6837">
                  <c:v>312.09311007404011</c:v>
                </c:pt>
                <c:pt idx="6838">
                  <c:v>312.15612740575426</c:v>
                </c:pt>
                <c:pt idx="6839">
                  <c:v>312.21914656573716</c:v>
                </c:pt>
                <c:pt idx="6840">
                  <c:v>312.28216724733966</c:v>
                </c:pt>
                <c:pt idx="6841">
                  <c:v>312.34519562592561</c:v>
                </c:pt>
                <c:pt idx="6842">
                  <c:v>312.4082243422402</c:v>
                </c:pt>
                <c:pt idx="6843">
                  <c:v>312.4712604226558</c:v>
                </c:pt>
                <c:pt idx="6844">
                  <c:v>312.53429877887947</c:v>
                </c:pt>
                <c:pt idx="6845">
                  <c:v>312.59734064401238</c:v>
                </c:pt>
                <c:pt idx="6846">
                  <c:v>312.66038378987832</c:v>
                </c:pt>
                <c:pt idx="6847">
                  <c:v>312.72343842782368</c:v>
                </c:pt>
                <c:pt idx="6848">
                  <c:v>312.78649400610772</c:v>
                </c:pt>
                <c:pt idx="6849">
                  <c:v>312.84956139229229</c:v>
                </c:pt>
                <c:pt idx="6850">
                  <c:v>312.91263981484502</c:v>
                </c:pt>
                <c:pt idx="6851">
                  <c:v>312.97572721806841</c:v>
                </c:pt>
                <c:pt idx="6852">
                  <c:v>313.03883042069822</c:v>
                </c:pt>
                <c:pt idx="6853">
                  <c:v>313.10193981032859</c:v>
                </c:pt>
                <c:pt idx="6854">
                  <c:v>313.16505003843054</c:v>
                </c:pt>
                <c:pt idx="6855">
                  <c:v>313.22816674068787</c:v>
                </c:pt>
                <c:pt idx="6856">
                  <c:v>313.29128767611013</c:v>
                </c:pt>
                <c:pt idx="6857">
                  <c:v>313.3544107228638</c:v>
                </c:pt>
                <c:pt idx="6858">
                  <c:v>313.4175498336138</c:v>
                </c:pt>
                <c:pt idx="6859">
                  <c:v>313.48069793009881</c:v>
                </c:pt>
                <c:pt idx="6860">
                  <c:v>313.5438470361014</c:v>
                </c:pt>
                <c:pt idx="6861">
                  <c:v>313.6070030578025</c:v>
                </c:pt>
                <c:pt idx="6862">
                  <c:v>313.67016531822782</c:v>
                </c:pt>
                <c:pt idx="6863">
                  <c:v>313.73333343914288</c:v>
                </c:pt>
                <c:pt idx="6864">
                  <c:v>313.79651574679986</c:v>
                </c:pt>
                <c:pt idx="6865">
                  <c:v>313.85971136011631</c:v>
                </c:pt>
                <c:pt idx="6866">
                  <c:v>313.92290771978844</c:v>
                </c:pt>
                <c:pt idx="6867">
                  <c:v>313.98611876963849</c:v>
                </c:pt>
                <c:pt idx="6868">
                  <c:v>314.04933495576898</c:v>
                </c:pt>
                <c:pt idx="6869">
                  <c:v>314.11256065404984</c:v>
                </c:pt>
                <c:pt idx="6870">
                  <c:v>314.17579388995131</c:v>
                </c:pt>
                <c:pt idx="6871">
                  <c:v>314.23903955615037</c:v>
                </c:pt>
                <c:pt idx="6872">
                  <c:v>314.30229627931976</c:v>
                </c:pt>
                <c:pt idx="6873">
                  <c:v>314.36555484883218</c:v>
                </c:pt>
                <c:pt idx="6874">
                  <c:v>314.42881358150959</c:v>
                </c:pt>
                <c:pt idx="6875">
                  <c:v>314.49207937306176</c:v>
                </c:pt>
                <c:pt idx="6876">
                  <c:v>314.55535397501603</c:v>
                </c:pt>
                <c:pt idx="6877">
                  <c:v>314.61863003449275</c:v>
                </c:pt>
                <c:pt idx="6878">
                  <c:v>314.68190836718748</c:v>
                </c:pt>
                <c:pt idx="6879">
                  <c:v>314.7451966157895</c:v>
                </c:pt>
                <c:pt idx="6880">
                  <c:v>314.80849105467161</c:v>
                </c:pt>
                <c:pt idx="6881">
                  <c:v>314.87178992581971</c:v>
                </c:pt>
                <c:pt idx="6882">
                  <c:v>314.93509484354655</c:v>
                </c:pt>
                <c:pt idx="6883">
                  <c:v>314.9984006383412</c:v>
                </c:pt>
                <c:pt idx="6884">
                  <c:v>315.06170961074321</c:v>
                </c:pt>
                <c:pt idx="6885">
                  <c:v>315.12503214579755</c:v>
                </c:pt>
                <c:pt idx="6886">
                  <c:v>315.18835623240153</c:v>
                </c:pt>
                <c:pt idx="6887">
                  <c:v>315.25168728207007</c:v>
                </c:pt>
                <c:pt idx="6888">
                  <c:v>315.31501872803375</c:v>
                </c:pt>
                <c:pt idx="6889">
                  <c:v>315.37835560351283</c:v>
                </c:pt>
                <c:pt idx="6890">
                  <c:v>315.44171757880707</c:v>
                </c:pt>
                <c:pt idx="6891">
                  <c:v>315.50508901330102</c:v>
                </c:pt>
                <c:pt idx="6892">
                  <c:v>315.56847526537342</c:v>
                </c:pt>
                <c:pt idx="6893">
                  <c:v>315.63187198548854</c:v>
                </c:pt>
                <c:pt idx="6894">
                  <c:v>315.69526907592842</c:v>
                </c:pt>
                <c:pt idx="6895">
                  <c:v>315.75867256971367</c:v>
                </c:pt>
                <c:pt idx="6896">
                  <c:v>315.822076306057</c:v>
                </c:pt>
                <c:pt idx="6897">
                  <c:v>315.88550038050442</c:v>
                </c:pt>
                <c:pt idx="6898">
                  <c:v>315.94892748262799</c:v>
                </c:pt>
                <c:pt idx="6899">
                  <c:v>316.01235777381851</c:v>
                </c:pt>
                <c:pt idx="6900">
                  <c:v>316.07579091054799</c:v>
                </c:pt>
                <c:pt idx="6901">
                  <c:v>316.13922550767245</c:v>
                </c:pt>
                <c:pt idx="6902">
                  <c:v>316.20267558915214</c:v>
                </c:pt>
                <c:pt idx="6903">
                  <c:v>316.26612594082275</c:v>
                </c:pt>
                <c:pt idx="6904">
                  <c:v>316.32957700720033</c:v>
                </c:pt>
                <c:pt idx="6905">
                  <c:v>316.3930292162006</c:v>
                </c:pt>
                <c:pt idx="6906">
                  <c:v>316.45648182350538</c:v>
                </c:pt>
                <c:pt idx="6907">
                  <c:v>316.51993588545366</c:v>
                </c:pt>
                <c:pt idx="6908">
                  <c:v>316.58341148104802</c:v>
                </c:pt>
                <c:pt idx="6909">
                  <c:v>316.64688711567817</c:v>
                </c:pt>
                <c:pt idx="6910">
                  <c:v>316.71036708661933</c:v>
                </c:pt>
                <c:pt idx="6911">
                  <c:v>316.77384945564552</c:v>
                </c:pt>
                <c:pt idx="6912">
                  <c:v>316.83733859375428</c:v>
                </c:pt>
                <c:pt idx="6913">
                  <c:v>316.90083196717495</c:v>
                </c:pt>
                <c:pt idx="6914">
                  <c:v>316.96432762523318</c:v>
                </c:pt>
                <c:pt idx="6915">
                  <c:v>317.02783021781858</c:v>
                </c:pt>
                <c:pt idx="6916">
                  <c:v>317.09133816479078</c:v>
                </c:pt>
                <c:pt idx="6917">
                  <c:v>317.15484746246227</c:v>
                </c:pt>
                <c:pt idx="6918">
                  <c:v>317.21836049916743</c:v>
                </c:pt>
                <c:pt idx="6919">
                  <c:v>317.28187634232177</c:v>
                </c:pt>
                <c:pt idx="6920">
                  <c:v>317.34540249979688</c:v>
                </c:pt>
                <c:pt idx="6921">
                  <c:v>317.40893201041951</c:v>
                </c:pt>
                <c:pt idx="6922">
                  <c:v>317.47246950208444</c:v>
                </c:pt>
                <c:pt idx="6923">
                  <c:v>317.53601620226198</c:v>
                </c:pt>
                <c:pt idx="6924">
                  <c:v>317.59956877929505</c:v>
                </c:pt>
                <c:pt idx="6925">
                  <c:v>317.66312466571247</c:v>
                </c:pt>
                <c:pt idx="6926">
                  <c:v>317.72668951327495</c:v>
                </c:pt>
                <c:pt idx="6927">
                  <c:v>317.79026670647903</c:v>
                </c:pt>
                <c:pt idx="6928">
                  <c:v>317.85384425486887</c:v>
                </c:pt>
                <c:pt idx="6929">
                  <c:v>317.91742484547967</c:v>
                </c:pt>
                <c:pt idx="6930">
                  <c:v>317.98100843553067</c:v>
                </c:pt>
                <c:pt idx="6931">
                  <c:v>318.04460266124028</c:v>
                </c:pt>
                <c:pt idx="6932">
                  <c:v>318.10820126077527</c:v>
                </c:pt>
                <c:pt idx="6933">
                  <c:v>318.17181011321429</c:v>
                </c:pt>
                <c:pt idx="6934">
                  <c:v>318.23542979982403</c:v>
                </c:pt>
                <c:pt idx="6935">
                  <c:v>318.29905917986531</c:v>
                </c:pt>
                <c:pt idx="6936">
                  <c:v>318.36269148169447</c:v>
                </c:pt>
                <c:pt idx="6937">
                  <c:v>318.42633213184951</c:v>
                </c:pt>
                <c:pt idx="6938">
                  <c:v>318.48998894923329</c:v>
                </c:pt>
                <c:pt idx="6939">
                  <c:v>318.55365600957589</c:v>
                </c:pt>
                <c:pt idx="6940">
                  <c:v>318.61732671743943</c:v>
                </c:pt>
                <c:pt idx="6941">
                  <c:v>318.68100056406541</c:v>
                </c:pt>
                <c:pt idx="6942">
                  <c:v>318.74467849940373</c:v>
                </c:pt>
                <c:pt idx="6943">
                  <c:v>318.80837738566015</c:v>
                </c:pt>
                <c:pt idx="6944">
                  <c:v>318.87208416742544</c:v>
                </c:pt>
                <c:pt idx="6945">
                  <c:v>318.93579766003353</c:v>
                </c:pt>
                <c:pt idx="6946">
                  <c:v>318.99951621749597</c:v>
                </c:pt>
                <c:pt idx="6947">
                  <c:v>319.06323541965759</c:v>
                </c:pt>
                <c:pt idx="6948">
                  <c:v>319.12696002084641</c:v>
                </c:pt>
                <c:pt idx="6949">
                  <c:v>319.19068863248998</c:v>
                </c:pt>
                <c:pt idx="6950">
                  <c:v>319.25441769817024</c:v>
                </c:pt>
                <c:pt idx="6951">
                  <c:v>319.31815936915024</c:v>
                </c:pt>
                <c:pt idx="6952">
                  <c:v>319.38190614686482</c:v>
                </c:pt>
                <c:pt idx="6953">
                  <c:v>319.44565852799923</c:v>
                </c:pt>
                <c:pt idx="6954">
                  <c:v>319.50941191287188</c:v>
                </c:pt>
                <c:pt idx="6955">
                  <c:v>319.57316548512892</c:v>
                </c:pt>
                <c:pt idx="6956">
                  <c:v>319.63692088634849</c:v>
                </c:pt>
                <c:pt idx="6957">
                  <c:v>319.70068204619378</c:v>
                </c:pt>
                <c:pt idx="6958">
                  <c:v>319.76444678305694</c:v>
                </c:pt>
                <c:pt idx="6959">
                  <c:v>319.82821493950058</c:v>
                </c:pt>
                <c:pt idx="6960">
                  <c:v>319.89198459254362</c:v>
                </c:pt>
                <c:pt idx="6961">
                  <c:v>319.95575842924455</c:v>
                </c:pt>
                <c:pt idx="6962">
                  <c:v>320.01953724182636</c:v>
                </c:pt>
                <c:pt idx="6963">
                  <c:v>320.08332130023649</c:v>
                </c:pt>
                <c:pt idx="6964">
                  <c:v>320.14710700637573</c:v>
                </c:pt>
                <c:pt idx="6965">
                  <c:v>320.21090529052367</c:v>
                </c:pt>
                <c:pt idx="6966">
                  <c:v>320.27470716647605</c:v>
                </c:pt>
                <c:pt idx="6967">
                  <c:v>320.33851646689618</c:v>
                </c:pt>
                <c:pt idx="6968">
                  <c:v>320.40232705702022</c:v>
                </c:pt>
                <c:pt idx="6969">
                  <c:v>320.46614209451326</c:v>
                </c:pt>
                <c:pt idx="6970">
                  <c:v>320.52996618317826</c:v>
                </c:pt>
                <c:pt idx="6971">
                  <c:v>320.59379120962933</c:v>
                </c:pt>
                <c:pt idx="6972">
                  <c:v>320.65762307303669</c:v>
                </c:pt>
                <c:pt idx="6973">
                  <c:v>320.72145825426361</c:v>
                </c:pt>
                <c:pt idx="6974">
                  <c:v>320.78529935450155</c:v>
                </c:pt>
                <c:pt idx="6975">
                  <c:v>320.84914565431922</c:v>
                </c:pt>
                <c:pt idx="6976">
                  <c:v>320.91299490088653</c:v>
                </c:pt>
                <c:pt idx="6977">
                  <c:v>320.97684453764163</c:v>
                </c:pt>
                <c:pt idx="6978">
                  <c:v>321.04069518153659</c:v>
                </c:pt>
                <c:pt idx="6979">
                  <c:v>321.10456188314163</c:v>
                </c:pt>
                <c:pt idx="6980">
                  <c:v>321.16843033032734</c:v>
                </c:pt>
                <c:pt idx="6981">
                  <c:v>321.2323040850564</c:v>
                </c:pt>
                <c:pt idx="6982">
                  <c:v>321.29617808712925</c:v>
                </c:pt>
                <c:pt idx="6983">
                  <c:v>321.36005289981074</c:v>
                </c:pt>
                <c:pt idx="6984">
                  <c:v>321.42392962657777</c:v>
                </c:pt>
                <c:pt idx="6985">
                  <c:v>321.48781621775851</c:v>
                </c:pt>
                <c:pt idx="6986">
                  <c:v>321.55171771537255</c:v>
                </c:pt>
                <c:pt idx="6987">
                  <c:v>321.61565563631933</c:v>
                </c:pt>
                <c:pt idx="6988">
                  <c:v>321.67961128211203</c:v>
                </c:pt>
                <c:pt idx="6989">
                  <c:v>321.74357123887779</c:v>
                </c:pt>
                <c:pt idx="6990">
                  <c:v>321.80754000330859</c:v>
                </c:pt>
                <c:pt idx="6991">
                  <c:v>321.87150900255199</c:v>
                </c:pt>
                <c:pt idx="6992">
                  <c:v>321.93548265877308</c:v>
                </c:pt>
                <c:pt idx="6993">
                  <c:v>321.99945986639494</c:v>
                </c:pt>
                <c:pt idx="6994">
                  <c:v>322.06344138813955</c:v>
                </c:pt>
                <c:pt idx="6995">
                  <c:v>322.1274274032541</c:v>
                </c:pt>
                <c:pt idx="6996">
                  <c:v>322.19144451610117</c:v>
                </c:pt>
                <c:pt idx="6997">
                  <c:v>322.25546675526783</c:v>
                </c:pt>
                <c:pt idx="6998">
                  <c:v>322.31949082699288</c:v>
                </c:pt>
                <c:pt idx="6999">
                  <c:v>322.38352055014906</c:v>
                </c:pt>
                <c:pt idx="7000">
                  <c:v>322.44755177677155</c:v>
                </c:pt>
                <c:pt idx="7001">
                  <c:v>322.51159083991087</c:v>
                </c:pt>
                <c:pt idx="7002">
                  <c:v>322.57563027856435</c:v>
                </c:pt>
                <c:pt idx="7003">
                  <c:v>322.63967924814511</c:v>
                </c:pt>
                <c:pt idx="7004">
                  <c:v>322.70372843733003</c:v>
                </c:pt>
                <c:pt idx="7005">
                  <c:v>322.7677802343772</c:v>
                </c:pt>
                <c:pt idx="7006">
                  <c:v>322.83185196781369</c:v>
                </c:pt>
                <c:pt idx="7007">
                  <c:v>322.89593411927387</c:v>
                </c:pt>
                <c:pt idx="7008">
                  <c:v>322.96002158740032</c:v>
                </c:pt>
                <c:pt idx="7009">
                  <c:v>323.0241094313489</c:v>
                </c:pt>
                <c:pt idx="7010">
                  <c:v>323.08820468853907</c:v>
                </c:pt>
                <c:pt idx="7011">
                  <c:v>323.15231397338937</c:v>
                </c:pt>
                <c:pt idx="7012">
                  <c:v>323.21644140017003</c:v>
                </c:pt>
                <c:pt idx="7013">
                  <c:v>323.28057010979745</c:v>
                </c:pt>
                <c:pt idx="7014">
                  <c:v>323.34470088722838</c:v>
                </c:pt>
                <c:pt idx="7015">
                  <c:v>323.40884296370814</c:v>
                </c:pt>
                <c:pt idx="7016">
                  <c:v>323.47298513853286</c:v>
                </c:pt>
                <c:pt idx="7017">
                  <c:v>323.53712804989436</c:v>
                </c:pt>
                <c:pt idx="7018">
                  <c:v>323.60128932817094</c:v>
                </c:pt>
                <c:pt idx="7019">
                  <c:v>323.66545143211175</c:v>
                </c:pt>
                <c:pt idx="7020">
                  <c:v>323.72961546144302</c:v>
                </c:pt>
                <c:pt idx="7021">
                  <c:v>323.79379810986501</c:v>
                </c:pt>
                <c:pt idx="7022">
                  <c:v>323.85798285865451</c:v>
                </c:pt>
                <c:pt idx="7023">
                  <c:v>323.92218669987892</c:v>
                </c:pt>
                <c:pt idx="7024">
                  <c:v>323.98640480551717</c:v>
                </c:pt>
                <c:pt idx="7025">
                  <c:v>324.05062571214063</c:v>
                </c:pt>
                <c:pt idx="7026">
                  <c:v>324.11484868769128</c:v>
                </c:pt>
                <c:pt idx="7027">
                  <c:v>324.17908745337422</c:v>
                </c:pt>
                <c:pt idx="7028">
                  <c:v>324.24332908980369</c:v>
                </c:pt>
                <c:pt idx="7029">
                  <c:v>324.30757151255102</c:v>
                </c:pt>
                <c:pt idx="7030">
                  <c:v>324.37182622149078</c:v>
                </c:pt>
                <c:pt idx="7031">
                  <c:v>324.4361160256712</c:v>
                </c:pt>
                <c:pt idx="7032">
                  <c:v>324.5004090537488</c:v>
                </c:pt>
                <c:pt idx="7033">
                  <c:v>324.56470364943488</c:v>
                </c:pt>
                <c:pt idx="7034">
                  <c:v>324.62900967835145</c:v>
                </c:pt>
                <c:pt idx="7035">
                  <c:v>324.69332099462349</c:v>
                </c:pt>
                <c:pt idx="7036">
                  <c:v>324.75764047351777</c:v>
                </c:pt>
                <c:pt idx="7037">
                  <c:v>324.82196153811071</c:v>
                </c:pt>
                <c:pt idx="7038">
                  <c:v>324.88628458843493</c:v>
                </c:pt>
                <c:pt idx="7039">
                  <c:v>324.95060776150336</c:v>
                </c:pt>
                <c:pt idx="7040">
                  <c:v>325.01494089883334</c:v>
                </c:pt>
                <c:pt idx="7041">
                  <c:v>325.07928230541012</c:v>
                </c:pt>
                <c:pt idx="7042">
                  <c:v>325.14363986993027</c:v>
                </c:pt>
                <c:pt idx="7043">
                  <c:v>325.20800118100755</c:v>
                </c:pt>
                <c:pt idx="7044">
                  <c:v>325.2723635427937</c:v>
                </c:pt>
                <c:pt idx="7045">
                  <c:v>325.33672693240737</c:v>
                </c:pt>
                <c:pt idx="7046">
                  <c:v>325.40111380767064</c:v>
                </c:pt>
                <c:pt idx="7047">
                  <c:v>325.46551158096736</c:v>
                </c:pt>
                <c:pt idx="7048">
                  <c:v>325.52991278743957</c:v>
                </c:pt>
                <c:pt idx="7049">
                  <c:v>325.59431606349625</c:v>
                </c:pt>
                <c:pt idx="7050">
                  <c:v>325.65872006650972</c:v>
                </c:pt>
                <c:pt idx="7051">
                  <c:v>325.7231258893321</c:v>
                </c:pt>
                <c:pt idx="7052">
                  <c:v>325.78753317864539</c:v>
                </c:pt>
                <c:pt idx="7053">
                  <c:v>325.85194934659478</c:v>
                </c:pt>
                <c:pt idx="7054">
                  <c:v>325.91636635605261</c:v>
                </c:pt>
                <c:pt idx="7055">
                  <c:v>325.98079246867962</c:v>
                </c:pt>
                <c:pt idx="7056">
                  <c:v>326.04523066484751</c:v>
                </c:pt>
                <c:pt idx="7057">
                  <c:v>326.10966899787252</c:v>
                </c:pt>
                <c:pt idx="7058">
                  <c:v>326.17411614784447</c:v>
                </c:pt>
                <c:pt idx="7059">
                  <c:v>326.23858430748481</c:v>
                </c:pt>
                <c:pt idx="7060">
                  <c:v>326.30305554453491</c:v>
                </c:pt>
                <c:pt idx="7061">
                  <c:v>326.36754360483292</c:v>
                </c:pt>
                <c:pt idx="7062">
                  <c:v>326.43203296849128</c:v>
                </c:pt>
                <c:pt idx="7063">
                  <c:v>326.49652789230811</c:v>
                </c:pt>
                <c:pt idx="7064">
                  <c:v>326.56102993793297</c:v>
                </c:pt>
                <c:pt idx="7065">
                  <c:v>326.62553557969295</c:v>
                </c:pt>
                <c:pt idx="7066">
                  <c:v>326.69005327923168</c:v>
                </c:pt>
                <c:pt idx="7067">
                  <c:v>326.75457183184102</c:v>
                </c:pt>
                <c:pt idx="7068">
                  <c:v>326.81909773047494</c:v>
                </c:pt>
                <c:pt idx="7069">
                  <c:v>326.88364605625105</c:v>
                </c:pt>
                <c:pt idx="7070">
                  <c:v>326.94819647792036</c:v>
                </c:pt>
                <c:pt idx="7071">
                  <c:v>327.01276069753891</c:v>
                </c:pt>
                <c:pt idx="7072">
                  <c:v>327.07733425544649</c:v>
                </c:pt>
                <c:pt idx="7073">
                  <c:v>327.14191265583031</c:v>
                </c:pt>
                <c:pt idx="7074">
                  <c:v>327.20650050133975</c:v>
                </c:pt>
                <c:pt idx="7075">
                  <c:v>327.27110063023531</c:v>
                </c:pt>
                <c:pt idx="7076">
                  <c:v>327.3357223135406</c:v>
                </c:pt>
                <c:pt idx="7077">
                  <c:v>327.40034614092212</c:v>
                </c:pt>
                <c:pt idx="7078">
                  <c:v>327.46498111083474</c:v>
                </c:pt>
                <c:pt idx="7079">
                  <c:v>327.52962230673359</c:v>
                </c:pt>
                <c:pt idx="7080">
                  <c:v>327.5942696536589</c:v>
                </c:pt>
                <c:pt idx="7081">
                  <c:v>327.65892019478116</c:v>
                </c:pt>
                <c:pt idx="7082">
                  <c:v>327.72357531366652</c:v>
                </c:pt>
                <c:pt idx="7083">
                  <c:v>327.78823327882162</c:v>
                </c:pt>
                <c:pt idx="7084">
                  <c:v>327.8528962589387</c:v>
                </c:pt>
                <c:pt idx="7085">
                  <c:v>327.91756720036744</c:v>
                </c:pt>
                <c:pt idx="7086">
                  <c:v>327.9822409751651</c:v>
                </c:pt>
                <c:pt idx="7087">
                  <c:v>328.04691491786093</c:v>
                </c:pt>
                <c:pt idx="7088">
                  <c:v>328.11159653233148</c:v>
                </c:pt>
                <c:pt idx="7089">
                  <c:v>328.17628594885412</c:v>
                </c:pt>
                <c:pt idx="7090">
                  <c:v>328.2409860069809</c:v>
                </c:pt>
                <c:pt idx="7091">
                  <c:v>328.30568734261198</c:v>
                </c:pt>
                <c:pt idx="7092">
                  <c:v>328.37039002748526</c:v>
                </c:pt>
                <c:pt idx="7093">
                  <c:v>328.4350989515595</c:v>
                </c:pt>
                <c:pt idx="7094">
                  <c:v>328.49983918228503</c:v>
                </c:pt>
                <c:pt idx="7095">
                  <c:v>328.56459556628408</c:v>
                </c:pt>
                <c:pt idx="7096">
                  <c:v>328.62935376895115</c:v>
                </c:pt>
                <c:pt idx="7097">
                  <c:v>328.69411669661895</c:v>
                </c:pt>
                <c:pt idx="7098">
                  <c:v>328.75888527538109</c:v>
                </c:pt>
                <c:pt idx="7099">
                  <c:v>328.82365831535861</c:v>
                </c:pt>
                <c:pt idx="7100">
                  <c:v>328.88844549498504</c:v>
                </c:pt>
                <c:pt idx="7101">
                  <c:v>328.95323769056796</c:v>
                </c:pt>
                <c:pt idx="7102">
                  <c:v>329.01803282411214</c:v>
                </c:pt>
                <c:pt idx="7103">
                  <c:v>329.08282824571495</c:v>
                </c:pt>
                <c:pt idx="7104">
                  <c:v>329.14762413133872</c:v>
                </c:pt>
                <c:pt idx="7105">
                  <c:v>329.21242918367659</c:v>
                </c:pt>
                <c:pt idx="7106">
                  <c:v>329.27729449478119</c:v>
                </c:pt>
                <c:pt idx="7107">
                  <c:v>329.34217241642</c:v>
                </c:pt>
                <c:pt idx="7108">
                  <c:v>329.40705220064291</c:v>
                </c:pt>
                <c:pt idx="7109">
                  <c:v>329.47193620875606</c:v>
                </c:pt>
                <c:pt idx="7110">
                  <c:v>329.53683834043539</c:v>
                </c:pt>
                <c:pt idx="7111">
                  <c:v>329.60175157742668</c:v>
                </c:pt>
                <c:pt idx="7112">
                  <c:v>329.66666629605311</c:v>
                </c:pt>
                <c:pt idx="7113">
                  <c:v>329.73158724171003</c:v>
                </c:pt>
                <c:pt idx="7114">
                  <c:v>329.79651812413067</c:v>
                </c:pt>
                <c:pt idx="7115">
                  <c:v>329.86145981106654</c:v>
                </c:pt>
                <c:pt idx="7116">
                  <c:v>329.92640184869913</c:v>
                </c:pt>
                <c:pt idx="7117">
                  <c:v>329.99134420582084</c:v>
                </c:pt>
                <c:pt idx="7118">
                  <c:v>330.05629338647827</c:v>
                </c:pt>
                <c:pt idx="7119">
                  <c:v>330.12124485837165</c:v>
                </c:pt>
                <c:pt idx="7120">
                  <c:v>330.18619677478659</c:v>
                </c:pt>
                <c:pt idx="7121">
                  <c:v>330.25115170036509</c:v>
                </c:pt>
                <c:pt idx="7122">
                  <c:v>330.31611455148811</c:v>
                </c:pt>
                <c:pt idx="7123">
                  <c:v>330.38108305712876</c:v>
                </c:pt>
                <c:pt idx="7124">
                  <c:v>330.44605237681594</c:v>
                </c:pt>
                <c:pt idx="7125">
                  <c:v>330.51103471657223</c:v>
                </c:pt>
                <c:pt idx="7126">
                  <c:v>330.57601927229075</c:v>
                </c:pt>
                <c:pt idx="7127">
                  <c:v>330.64100669275058</c:v>
                </c:pt>
                <c:pt idx="7128">
                  <c:v>330.70600049376156</c:v>
                </c:pt>
                <c:pt idx="7129">
                  <c:v>330.77101871994262</c:v>
                </c:pt>
                <c:pt idx="7130">
                  <c:v>330.83604339498152</c:v>
                </c:pt>
                <c:pt idx="7131">
                  <c:v>330.90107256297165</c:v>
                </c:pt>
                <c:pt idx="7132">
                  <c:v>330.96611230419001</c:v>
                </c:pt>
                <c:pt idx="7133">
                  <c:v>331.03115797575839</c:v>
                </c:pt>
                <c:pt idx="7134">
                  <c:v>331.09621185800813</c:v>
                </c:pt>
                <c:pt idx="7135">
                  <c:v>331.16126966056453</c:v>
                </c:pt>
                <c:pt idx="7136">
                  <c:v>331.22632893139672</c:v>
                </c:pt>
                <c:pt idx="7137">
                  <c:v>331.29139946695943</c:v>
                </c:pt>
                <c:pt idx="7138">
                  <c:v>331.3564847536058</c:v>
                </c:pt>
                <c:pt idx="7139">
                  <c:v>331.42158125984929</c:v>
                </c:pt>
                <c:pt idx="7140">
                  <c:v>331.4866823029526</c:v>
                </c:pt>
                <c:pt idx="7141">
                  <c:v>331.55178413472731</c:v>
                </c:pt>
                <c:pt idx="7142">
                  <c:v>331.61689016175211</c:v>
                </c:pt>
                <c:pt idx="7143">
                  <c:v>331.68200361771187</c:v>
                </c:pt>
                <c:pt idx="7144">
                  <c:v>331.74712330577603</c:v>
                </c:pt>
                <c:pt idx="7145">
                  <c:v>331.81224598976002</c:v>
                </c:pt>
                <c:pt idx="7146">
                  <c:v>331.87738403427818</c:v>
                </c:pt>
                <c:pt idx="7147">
                  <c:v>331.94253508456273</c:v>
                </c:pt>
                <c:pt idx="7148">
                  <c:v>332.00773987984354</c:v>
                </c:pt>
                <c:pt idx="7149">
                  <c:v>332.07294969056011</c:v>
                </c:pt>
                <c:pt idx="7150">
                  <c:v>332.13816095001613</c:v>
                </c:pt>
                <c:pt idx="7151">
                  <c:v>332.20340485664877</c:v>
                </c:pt>
                <c:pt idx="7152">
                  <c:v>332.26866027346512</c:v>
                </c:pt>
                <c:pt idx="7153">
                  <c:v>332.33391612278962</c:v>
                </c:pt>
                <c:pt idx="7154">
                  <c:v>332.39917342289851</c:v>
                </c:pt>
                <c:pt idx="7155">
                  <c:v>332.46443558735365</c:v>
                </c:pt>
                <c:pt idx="7156">
                  <c:v>332.52971253104556</c:v>
                </c:pt>
                <c:pt idx="7157">
                  <c:v>332.59499072253743</c:v>
                </c:pt>
                <c:pt idx="7158">
                  <c:v>332.66028905184618</c:v>
                </c:pt>
                <c:pt idx="7159">
                  <c:v>332.72559433040601</c:v>
                </c:pt>
                <c:pt idx="7160">
                  <c:v>332.79090086844542</c:v>
                </c:pt>
                <c:pt idx="7161">
                  <c:v>332.85620954683691</c:v>
                </c:pt>
                <c:pt idx="7162">
                  <c:v>332.92152608104658</c:v>
                </c:pt>
                <c:pt idx="7163">
                  <c:v>332.98684314732071</c:v>
                </c:pt>
                <c:pt idx="7164">
                  <c:v>333.05219082742514</c:v>
                </c:pt>
                <c:pt idx="7165">
                  <c:v>333.117547350937</c:v>
                </c:pt>
                <c:pt idx="7166">
                  <c:v>333.18290759710339</c:v>
                </c:pt>
                <c:pt idx="7167">
                  <c:v>333.24828282131153</c:v>
                </c:pt>
                <c:pt idx="7168">
                  <c:v>333.31367614825723</c:v>
                </c:pt>
                <c:pt idx="7169">
                  <c:v>333.37907353015225</c:v>
                </c:pt>
                <c:pt idx="7170">
                  <c:v>333.44448157129506</c:v>
                </c:pt>
                <c:pt idx="7171">
                  <c:v>333.50990495854097</c:v>
                </c:pt>
                <c:pt idx="7172">
                  <c:v>333.575328679199</c:v>
                </c:pt>
                <c:pt idx="7173">
                  <c:v>333.64075361677277</c:v>
                </c:pt>
                <c:pt idx="7174">
                  <c:v>333.70618021249339</c:v>
                </c:pt>
                <c:pt idx="7175">
                  <c:v>333.77161494689125</c:v>
                </c:pt>
                <c:pt idx="7176">
                  <c:v>333.83706137387139</c:v>
                </c:pt>
                <c:pt idx="7177">
                  <c:v>333.90251184349893</c:v>
                </c:pt>
                <c:pt idx="7178">
                  <c:v>333.96797798349456</c:v>
                </c:pt>
                <c:pt idx="7179">
                  <c:v>334.03346130517104</c:v>
                </c:pt>
                <c:pt idx="7180">
                  <c:v>334.09896125059367</c:v>
                </c:pt>
                <c:pt idx="7181">
                  <c:v>334.16446185289578</c:v>
                </c:pt>
                <c:pt idx="7182">
                  <c:v>334.22996426185659</c:v>
                </c:pt>
                <c:pt idx="7183">
                  <c:v>334.29548285248933</c:v>
                </c:pt>
                <c:pt idx="7184">
                  <c:v>334.36101855127072</c:v>
                </c:pt>
                <c:pt idx="7185">
                  <c:v>334.426558215608</c:v>
                </c:pt>
                <c:pt idx="7186">
                  <c:v>334.49212909733507</c:v>
                </c:pt>
                <c:pt idx="7187">
                  <c:v>334.55770468662286</c:v>
                </c:pt>
                <c:pt idx="7188">
                  <c:v>334.62328433892606</c:v>
                </c:pt>
                <c:pt idx="7189">
                  <c:v>334.68889275362386</c:v>
                </c:pt>
                <c:pt idx="7190">
                  <c:v>334.75451880024497</c:v>
                </c:pt>
                <c:pt idx="7191">
                  <c:v>334.82015502290454</c:v>
                </c:pt>
                <c:pt idx="7192">
                  <c:v>334.88580646145022</c:v>
                </c:pt>
                <c:pt idx="7193">
                  <c:v>334.95146217467538</c:v>
                </c:pt>
                <c:pt idx="7194">
                  <c:v>335.01712430821743</c:v>
                </c:pt>
                <c:pt idx="7195">
                  <c:v>335.082787135849</c:v>
                </c:pt>
                <c:pt idx="7196">
                  <c:v>335.14845409895599</c:v>
                </c:pt>
                <c:pt idx="7197">
                  <c:v>335.21412195559623</c:v>
                </c:pt>
                <c:pt idx="7198">
                  <c:v>335.27980072301563</c:v>
                </c:pt>
                <c:pt idx="7199">
                  <c:v>335.3454821289518</c:v>
                </c:pt>
                <c:pt idx="7200">
                  <c:v>335.41117337958474</c:v>
                </c:pt>
                <c:pt idx="7201">
                  <c:v>335.47688118823788</c:v>
                </c:pt>
                <c:pt idx="7202">
                  <c:v>335.54258954235138</c:v>
                </c:pt>
                <c:pt idx="7203">
                  <c:v>335.6083017698358</c:v>
                </c:pt>
                <c:pt idx="7204">
                  <c:v>335.67401632599211</c:v>
                </c:pt>
                <c:pt idx="7205">
                  <c:v>335.73974242877807</c:v>
                </c:pt>
                <c:pt idx="7206">
                  <c:v>335.80547232237461</c:v>
                </c:pt>
                <c:pt idx="7207">
                  <c:v>335.8712184116086</c:v>
                </c:pt>
                <c:pt idx="7208">
                  <c:v>335.93697015719096</c:v>
                </c:pt>
                <c:pt idx="7209">
                  <c:v>336.00272712445866</c:v>
                </c:pt>
                <c:pt idx="7210">
                  <c:v>336.06848805241532</c:v>
                </c:pt>
                <c:pt idx="7211">
                  <c:v>336.1342557758245</c:v>
                </c:pt>
                <c:pt idx="7212">
                  <c:v>336.20002821812028</c:v>
                </c:pt>
                <c:pt idx="7213">
                  <c:v>336.26580642912393</c:v>
                </c:pt>
                <c:pt idx="7214">
                  <c:v>336.33159428947067</c:v>
                </c:pt>
                <c:pt idx="7215">
                  <c:v>336.39739243362862</c:v>
                </c:pt>
                <c:pt idx="7216">
                  <c:v>336.46319151144081</c:v>
                </c:pt>
                <c:pt idx="7217">
                  <c:v>336.52899542614932</c:v>
                </c:pt>
                <c:pt idx="7218">
                  <c:v>336.59480162662965</c:v>
                </c:pt>
                <c:pt idx="7219">
                  <c:v>336.66060849619981</c:v>
                </c:pt>
                <c:pt idx="7220">
                  <c:v>336.72642978770193</c:v>
                </c:pt>
                <c:pt idx="7221">
                  <c:v>336.79226869515372</c:v>
                </c:pt>
                <c:pt idx="7222">
                  <c:v>336.85810951518403</c:v>
                </c:pt>
                <c:pt idx="7223">
                  <c:v>336.92395148897191</c:v>
                </c:pt>
                <c:pt idx="7224">
                  <c:v>336.98981573828337</c:v>
                </c:pt>
                <c:pt idx="7225">
                  <c:v>337.05568283495199</c:v>
                </c:pt>
                <c:pt idx="7226">
                  <c:v>337.1215712605528</c:v>
                </c:pt>
                <c:pt idx="7227">
                  <c:v>337.18746060595856</c:v>
                </c:pt>
                <c:pt idx="7228">
                  <c:v>337.25335129318779</c:v>
                </c:pt>
                <c:pt idx="7229">
                  <c:v>337.31927847188609</c:v>
                </c:pt>
                <c:pt idx="7230">
                  <c:v>337.38522204315632</c:v>
                </c:pt>
                <c:pt idx="7231">
                  <c:v>337.45117815482445</c:v>
                </c:pt>
                <c:pt idx="7232">
                  <c:v>337.51713918042179</c:v>
                </c:pt>
                <c:pt idx="7233">
                  <c:v>337.5831021694633</c:v>
                </c:pt>
                <c:pt idx="7234">
                  <c:v>337.64906659849805</c:v>
                </c:pt>
                <c:pt idx="7235">
                  <c:v>337.71503197258545</c:v>
                </c:pt>
                <c:pt idx="7236">
                  <c:v>337.78100540716622</c:v>
                </c:pt>
                <c:pt idx="7237">
                  <c:v>337.84698011299963</c:v>
                </c:pt>
                <c:pt idx="7238">
                  <c:v>337.91295700420693</c:v>
                </c:pt>
                <c:pt idx="7239">
                  <c:v>337.97893625953128</c:v>
                </c:pt>
                <c:pt idx="7240">
                  <c:v>338.04493976023633</c:v>
                </c:pt>
                <c:pt idx="7241">
                  <c:v>338.11097811360605</c:v>
                </c:pt>
                <c:pt idx="7242">
                  <c:v>338.17703808432071</c:v>
                </c:pt>
                <c:pt idx="7243">
                  <c:v>338.24309954373842</c:v>
                </c:pt>
                <c:pt idx="7244">
                  <c:v>338.30916313358347</c:v>
                </c:pt>
                <c:pt idx="7245">
                  <c:v>338.37523618422637</c:v>
                </c:pt>
                <c:pt idx="7246">
                  <c:v>338.44131579135518</c:v>
                </c:pt>
                <c:pt idx="7247">
                  <c:v>338.50740808545402</c:v>
                </c:pt>
                <c:pt idx="7248">
                  <c:v>338.57351543336739</c:v>
                </c:pt>
                <c:pt idx="7249">
                  <c:v>338.6396261712876</c:v>
                </c:pt>
                <c:pt idx="7250">
                  <c:v>338.70574384399549</c:v>
                </c:pt>
                <c:pt idx="7251">
                  <c:v>338.77186432452015</c:v>
                </c:pt>
                <c:pt idx="7252">
                  <c:v>338.83798595799118</c:v>
                </c:pt>
                <c:pt idx="7253">
                  <c:v>338.90411716337678</c:v>
                </c:pt>
                <c:pt idx="7254">
                  <c:v>338.97026498215632</c:v>
                </c:pt>
                <c:pt idx="7255">
                  <c:v>339.03642755170301</c:v>
                </c:pt>
                <c:pt idx="7256">
                  <c:v>339.10259793820507</c:v>
                </c:pt>
                <c:pt idx="7257">
                  <c:v>339.16877176349152</c:v>
                </c:pt>
                <c:pt idx="7258">
                  <c:v>339.23494672746403</c:v>
                </c:pt>
                <c:pt idx="7259">
                  <c:v>339.30112196145478</c:v>
                </c:pt>
                <c:pt idx="7260">
                  <c:v>339.36730133186256</c:v>
                </c:pt>
                <c:pt idx="7261">
                  <c:v>339.43348100745425</c:v>
                </c:pt>
                <c:pt idx="7262">
                  <c:v>339.49966588395228</c:v>
                </c:pt>
                <c:pt idx="7263">
                  <c:v>339.56585898034194</c:v>
                </c:pt>
                <c:pt idx="7264">
                  <c:v>339.63205931940155</c:v>
                </c:pt>
                <c:pt idx="7265">
                  <c:v>339.69826040514857</c:v>
                </c:pt>
                <c:pt idx="7266">
                  <c:v>339.76446348223658</c:v>
                </c:pt>
                <c:pt idx="7267">
                  <c:v>339.8306746569408</c:v>
                </c:pt>
                <c:pt idx="7268">
                  <c:v>339.89688770732755</c:v>
                </c:pt>
                <c:pt idx="7269">
                  <c:v>339.96311097842209</c:v>
                </c:pt>
                <c:pt idx="7270">
                  <c:v>340.0293349585329</c:v>
                </c:pt>
                <c:pt idx="7271">
                  <c:v>340.09556464854148</c:v>
                </c:pt>
                <c:pt idx="7272">
                  <c:v>340.16180223947089</c:v>
                </c:pt>
                <c:pt idx="7273">
                  <c:v>340.22805010488486</c:v>
                </c:pt>
                <c:pt idx="7274">
                  <c:v>340.29430023304394</c:v>
                </c:pt>
                <c:pt idx="7275">
                  <c:v>340.36055326057294</c:v>
                </c:pt>
                <c:pt idx="7276">
                  <c:v>340.42680998936578</c:v>
                </c:pt>
                <c:pt idx="7277">
                  <c:v>340.49307398648807</c:v>
                </c:pt>
                <c:pt idx="7278">
                  <c:v>340.55934558040821</c:v>
                </c:pt>
                <c:pt idx="7279">
                  <c:v>340.62562918251353</c:v>
                </c:pt>
                <c:pt idx="7280">
                  <c:v>340.69191420941871</c:v>
                </c:pt>
                <c:pt idx="7281">
                  <c:v>340.75821029588519</c:v>
                </c:pt>
                <c:pt idx="7282">
                  <c:v>340.82450688773719</c:v>
                </c:pt>
                <c:pt idx="7283">
                  <c:v>340.89080414264555</c:v>
                </c:pt>
                <c:pt idx="7284">
                  <c:v>340.95710157939317</c:v>
                </c:pt>
                <c:pt idx="7285">
                  <c:v>341.0234026398503</c:v>
                </c:pt>
                <c:pt idx="7286">
                  <c:v>341.0897076677735</c:v>
                </c:pt>
                <c:pt idx="7287">
                  <c:v>341.15603022560555</c:v>
                </c:pt>
                <c:pt idx="7288">
                  <c:v>341.22235615270074</c:v>
                </c:pt>
                <c:pt idx="7289">
                  <c:v>341.28868277694062</c:v>
                </c:pt>
                <c:pt idx="7290">
                  <c:v>341.35502179820872</c:v>
                </c:pt>
                <c:pt idx="7291">
                  <c:v>341.4213621201589</c:v>
                </c:pt>
                <c:pt idx="7292">
                  <c:v>341.48771284146193</c:v>
                </c:pt>
                <c:pt idx="7293">
                  <c:v>341.5540660106131</c:v>
                </c:pt>
                <c:pt idx="7294">
                  <c:v>341.62042383437546</c:v>
                </c:pt>
                <c:pt idx="7295">
                  <c:v>341.68678549731482</c:v>
                </c:pt>
                <c:pt idx="7296">
                  <c:v>341.75315218832111</c:v>
                </c:pt>
                <c:pt idx="7297">
                  <c:v>341.81953010020959</c:v>
                </c:pt>
                <c:pt idx="7298">
                  <c:v>341.88591292956772</c:v>
                </c:pt>
                <c:pt idx="7299">
                  <c:v>341.95229991603105</c:v>
                </c:pt>
                <c:pt idx="7300">
                  <c:v>342.01868908834109</c:v>
                </c:pt>
                <c:pt idx="7301">
                  <c:v>342.0850799731594</c:v>
                </c:pt>
                <c:pt idx="7302">
                  <c:v>342.15147284022567</c:v>
                </c:pt>
                <c:pt idx="7303">
                  <c:v>342.21789943333914</c:v>
                </c:pt>
                <c:pt idx="7304">
                  <c:v>342.28432666824187</c:v>
                </c:pt>
                <c:pt idx="7305">
                  <c:v>342.35076167927241</c:v>
                </c:pt>
                <c:pt idx="7306">
                  <c:v>342.4172186335781</c:v>
                </c:pt>
                <c:pt idx="7307">
                  <c:v>342.48368388796649</c:v>
                </c:pt>
                <c:pt idx="7308">
                  <c:v>342.55015404802782</c:v>
                </c:pt>
                <c:pt idx="7309">
                  <c:v>342.61663714056772</c:v>
                </c:pt>
                <c:pt idx="7310">
                  <c:v>342.68313424227961</c:v>
                </c:pt>
                <c:pt idx="7311">
                  <c:v>342.74964301119059</c:v>
                </c:pt>
                <c:pt idx="7312">
                  <c:v>342.81616380710631</c:v>
                </c:pt>
                <c:pt idx="7313">
                  <c:v>342.88268702700236</c:v>
                </c:pt>
                <c:pt idx="7314">
                  <c:v>342.94921746722531</c:v>
                </c:pt>
                <c:pt idx="7315">
                  <c:v>343.0157511795129</c:v>
                </c:pt>
                <c:pt idx="7316">
                  <c:v>343.08228596390188</c:v>
                </c:pt>
                <c:pt idx="7317">
                  <c:v>343.14882714917047</c:v>
                </c:pt>
                <c:pt idx="7318">
                  <c:v>343.2153698725898</c:v>
                </c:pt>
                <c:pt idx="7319">
                  <c:v>343.28192532077355</c:v>
                </c:pt>
                <c:pt idx="7320">
                  <c:v>343.34848712824868</c:v>
                </c:pt>
                <c:pt idx="7321">
                  <c:v>343.41508097412759</c:v>
                </c:pt>
                <c:pt idx="7322">
                  <c:v>343.48167871882794</c:v>
                </c:pt>
                <c:pt idx="7323">
                  <c:v>343.54828887590372</c:v>
                </c:pt>
                <c:pt idx="7324">
                  <c:v>343.61491171487501</c:v>
                </c:pt>
                <c:pt idx="7325">
                  <c:v>343.68154216203612</c:v>
                </c:pt>
                <c:pt idx="7326">
                  <c:v>343.74817632221215</c:v>
                </c:pt>
                <c:pt idx="7327">
                  <c:v>343.81481124925273</c:v>
                </c:pt>
                <c:pt idx="7328">
                  <c:v>343.88144763054453</c:v>
                </c:pt>
                <c:pt idx="7329">
                  <c:v>343.94808502608635</c:v>
                </c:pt>
                <c:pt idx="7330">
                  <c:v>344.01472792302872</c:v>
                </c:pt>
                <c:pt idx="7331">
                  <c:v>344.0813746347726</c:v>
                </c:pt>
                <c:pt idx="7332">
                  <c:v>344.14806237014449</c:v>
                </c:pt>
                <c:pt idx="7333">
                  <c:v>344.21478521648356</c:v>
                </c:pt>
                <c:pt idx="7334">
                  <c:v>344.28152626925657</c:v>
                </c:pt>
                <c:pt idx="7335">
                  <c:v>344.34828261746867</c:v>
                </c:pt>
                <c:pt idx="7336">
                  <c:v>344.41505921677083</c:v>
                </c:pt>
                <c:pt idx="7337">
                  <c:v>344.48187368124655</c:v>
                </c:pt>
                <c:pt idx="7338">
                  <c:v>344.54869034755723</c:v>
                </c:pt>
                <c:pt idx="7339">
                  <c:v>344.61550883921444</c:v>
                </c:pt>
                <c:pt idx="7340">
                  <c:v>344.68233979883155</c:v>
                </c:pt>
                <c:pt idx="7341">
                  <c:v>344.74919945832477</c:v>
                </c:pt>
                <c:pt idx="7342">
                  <c:v>344.81606333240654</c:v>
                </c:pt>
                <c:pt idx="7343">
                  <c:v>344.88292933203127</c:v>
                </c:pt>
                <c:pt idx="7344">
                  <c:v>344.94980136926</c:v>
                </c:pt>
                <c:pt idx="7345">
                  <c:v>345.01667635967681</c:v>
                </c:pt>
                <c:pt idx="7346">
                  <c:v>345.08355320960118</c:v>
                </c:pt>
                <c:pt idx="7347">
                  <c:v>345.15043398325946</c:v>
                </c:pt>
                <c:pt idx="7348">
                  <c:v>345.21734238051522</c:v>
                </c:pt>
                <c:pt idx="7349">
                  <c:v>345.28425210037216</c:v>
                </c:pt>
                <c:pt idx="7350">
                  <c:v>345.35118559906579</c:v>
                </c:pt>
                <c:pt idx="7351">
                  <c:v>345.41813486677751</c:v>
                </c:pt>
                <c:pt idx="7352">
                  <c:v>345.4850954412907</c:v>
                </c:pt>
                <c:pt idx="7353">
                  <c:v>345.552071059063</c:v>
                </c:pt>
                <c:pt idx="7354">
                  <c:v>345.61907941092477</c:v>
                </c:pt>
                <c:pt idx="7355">
                  <c:v>345.6860948928383</c:v>
                </c:pt>
                <c:pt idx="7356">
                  <c:v>345.75311580386386</c:v>
                </c:pt>
                <c:pt idx="7357">
                  <c:v>345.82014764395791</c:v>
                </c:pt>
                <c:pt idx="7358">
                  <c:v>345.88719698445738</c:v>
                </c:pt>
                <c:pt idx="7359">
                  <c:v>345.954246800107</c:v>
                </c:pt>
                <c:pt idx="7360">
                  <c:v>346.02130297251853</c:v>
                </c:pt>
                <c:pt idx="7361">
                  <c:v>346.08838462211156</c:v>
                </c:pt>
                <c:pt idx="7362">
                  <c:v>346.15548789770696</c:v>
                </c:pt>
                <c:pt idx="7363">
                  <c:v>346.22259273151678</c:v>
                </c:pt>
                <c:pt idx="7364">
                  <c:v>346.28970170307349</c:v>
                </c:pt>
                <c:pt idx="7365">
                  <c:v>346.35681367451008</c:v>
                </c:pt>
                <c:pt idx="7366">
                  <c:v>346.42392737908568</c:v>
                </c:pt>
                <c:pt idx="7367">
                  <c:v>346.49104162380985</c:v>
                </c:pt>
                <c:pt idx="7368">
                  <c:v>346.55816615203599</c:v>
                </c:pt>
                <c:pt idx="7369">
                  <c:v>346.62530222361858</c:v>
                </c:pt>
                <c:pt idx="7370">
                  <c:v>346.69245603947343</c:v>
                </c:pt>
                <c:pt idx="7371">
                  <c:v>346.75961296875471</c:v>
                </c:pt>
                <c:pt idx="7372">
                  <c:v>346.82678037218744</c:v>
                </c:pt>
                <c:pt idx="7373">
                  <c:v>346.89397677560953</c:v>
                </c:pt>
                <c:pt idx="7374">
                  <c:v>346.96117486679202</c:v>
                </c:pt>
                <c:pt idx="7375">
                  <c:v>347.02837353226738</c:v>
                </c:pt>
                <c:pt idx="7376">
                  <c:v>347.09557335946812</c:v>
                </c:pt>
                <c:pt idx="7377">
                  <c:v>347.16277511211217</c:v>
                </c:pt>
                <c:pt idx="7378">
                  <c:v>347.23001336147013</c:v>
                </c:pt>
                <c:pt idx="7379">
                  <c:v>347.29725538594937</c:v>
                </c:pt>
                <c:pt idx="7380">
                  <c:v>347.36450941083268</c:v>
                </c:pt>
                <c:pt idx="7381">
                  <c:v>347.43178271333045</c:v>
                </c:pt>
                <c:pt idx="7382">
                  <c:v>347.49906067045799</c:v>
                </c:pt>
                <c:pt idx="7383">
                  <c:v>347.56635744801622</c:v>
                </c:pt>
                <c:pt idx="7384">
                  <c:v>347.63365519603593</c:v>
                </c:pt>
                <c:pt idx="7385">
                  <c:v>347.70098472161794</c:v>
                </c:pt>
                <c:pt idx="7386">
                  <c:v>347.76831663624529</c:v>
                </c:pt>
                <c:pt idx="7387">
                  <c:v>347.8356577501163</c:v>
                </c:pt>
                <c:pt idx="7388">
                  <c:v>347.90300216254462</c:v>
                </c:pt>
                <c:pt idx="7389">
                  <c:v>347.97034775097933</c:v>
                </c:pt>
                <c:pt idx="7390">
                  <c:v>348.03769356501863</c:v>
                </c:pt>
                <c:pt idx="7391">
                  <c:v>348.10507246960321</c:v>
                </c:pt>
                <c:pt idx="7392">
                  <c:v>348.17245165355439</c:v>
                </c:pt>
                <c:pt idx="7393">
                  <c:v>348.23983402400523</c:v>
                </c:pt>
                <c:pt idx="7394">
                  <c:v>348.30722108389813</c:v>
                </c:pt>
                <c:pt idx="7395">
                  <c:v>348.37461296135376</c:v>
                </c:pt>
                <c:pt idx="7396">
                  <c:v>348.44201889107359</c:v>
                </c:pt>
                <c:pt idx="7397">
                  <c:v>348.5094347812867</c:v>
                </c:pt>
                <c:pt idx="7398">
                  <c:v>348.57685078045529</c:v>
                </c:pt>
                <c:pt idx="7399">
                  <c:v>348.64427914147507</c:v>
                </c:pt>
                <c:pt idx="7400">
                  <c:v>348.7117196279753</c:v>
                </c:pt>
                <c:pt idx="7401">
                  <c:v>348.77917654491927</c:v>
                </c:pt>
                <c:pt idx="7402">
                  <c:v>348.84664557237949</c:v>
                </c:pt>
                <c:pt idx="7403">
                  <c:v>348.91412376730239</c:v>
                </c:pt>
                <c:pt idx="7404">
                  <c:v>348.98161193279367</c:v>
                </c:pt>
                <c:pt idx="7405">
                  <c:v>349.04910667026411</c:v>
                </c:pt>
                <c:pt idx="7406">
                  <c:v>349.11661805148628</c:v>
                </c:pt>
                <c:pt idx="7407">
                  <c:v>349.18413748597038</c:v>
                </c:pt>
                <c:pt idx="7408">
                  <c:v>349.2516589874607</c:v>
                </c:pt>
                <c:pt idx="7409">
                  <c:v>349.31918905799427</c:v>
                </c:pt>
                <c:pt idx="7410">
                  <c:v>349.38672529687864</c:v>
                </c:pt>
                <c:pt idx="7411">
                  <c:v>349.45427323465083</c:v>
                </c:pt>
                <c:pt idx="7412">
                  <c:v>349.52183772258383</c:v>
                </c:pt>
                <c:pt idx="7413">
                  <c:v>349.58940374019932</c:v>
                </c:pt>
                <c:pt idx="7414">
                  <c:v>349.65697695479383</c:v>
                </c:pt>
                <c:pt idx="7415">
                  <c:v>349.72455544969114</c:v>
                </c:pt>
                <c:pt idx="7416">
                  <c:v>349.79213471768628</c:v>
                </c:pt>
                <c:pt idx="7417">
                  <c:v>349.85972087151009</c:v>
                </c:pt>
                <c:pt idx="7418">
                  <c:v>349.92731827131581</c:v>
                </c:pt>
                <c:pt idx="7419">
                  <c:v>349.99491659055275</c:v>
                </c:pt>
                <c:pt idx="7420">
                  <c:v>350.06251699174561</c:v>
                </c:pt>
                <c:pt idx="7421">
                  <c:v>350.13011875449706</c:v>
                </c:pt>
                <c:pt idx="7422">
                  <c:v>350.19772588922609</c:v>
                </c:pt>
                <c:pt idx="7423">
                  <c:v>350.26534947371368</c:v>
                </c:pt>
                <c:pt idx="7424">
                  <c:v>350.33298775520797</c:v>
                </c:pt>
                <c:pt idx="7425">
                  <c:v>350.40064394091439</c:v>
                </c:pt>
                <c:pt idx="7426">
                  <c:v>350.46831501714439</c:v>
                </c:pt>
                <c:pt idx="7427">
                  <c:v>350.53598810452758</c:v>
                </c:pt>
                <c:pt idx="7428">
                  <c:v>350.60367215071074</c:v>
                </c:pt>
                <c:pt idx="7429">
                  <c:v>350.67136394581303</c:v>
                </c:pt>
                <c:pt idx="7430">
                  <c:v>350.73906992913408</c:v>
                </c:pt>
                <c:pt idx="7431">
                  <c:v>350.80677940629818</c:v>
                </c:pt>
                <c:pt idx="7432">
                  <c:v>350.87448956816718</c:v>
                </c:pt>
                <c:pt idx="7433">
                  <c:v>350.94220270521066</c:v>
                </c:pt>
                <c:pt idx="7434">
                  <c:v>351.00992185332763</c:v>
                </c:pt>
                <c:pt idx="7435">
                  <c:v>351.07764730425856</c:v>
                </c:pt>
                <c:pt idx="7436">
                  <c:v>351.14539406402037</c:v>
                </c:pt>
                <c:pt idx="7437">
                  <c:v>351.21315012518886</c:v>
                </c:pt>
                <c:pt idx="7438">
                  <c:v>351.28091387615984</c:v>
                </c:pt>
                <c:pt idx="7439">
                  <c:v>351.34870392868783</c:v>
                </c:pt>
                <c:pt idx="7440">
                  <c:v>351.41650197851385</c:v>
                </c:pt>
                <c:pt idx="7441">
                  <c:v>351.48430224911868</c:v>
                </c:pt>
                <c:pt idx="7442">
                  <c:v>351.55211893031117</c:v>
                </c:pt>
                <c:pt idx="7443">
                  <c:v>351.61994056396009</c:v>
                </c:pt>
                <c:pt idx="7444">
                  <c:v>351.68776378854261</c:v>
                </c:pt>
                <c:pt idx="7445">
                  <c:v>351.75559775757461</c:v>
                </c:pt>
                <c:pt idx="7446">
                  <c:v>351.82344201038302</c:v>
                </c:pt>
                <c:pt idx="7447">
                  <c:v>351.89128664943365</c:v>
                </c:pt>
                <c:pt idx="7448">
                  <c:v>351.95913168505081</c:v>
                </c:pt>
                <c:pt idx="7449">
                  <c:v>352.02698207569011</c:v>
                </c:pt>
                <c:pt idx="7450">
                  <c:v>352.09483569349146</c:v>
                </c:pt>
                <c:pt idx="7451">
                  <c:v>352.16269899241883</c:v>
                </c:pt>
                <c:pt idx="7452">
                  <c:v>352.23056291419215</c:v>
                </c:pt>
                <c:pt idx="7453">
                  <c:v>352.29843074500025</c:v>
                </c:pt>
                <c:pt idx="7454">
                  <c:v>352.36630612854003</c:v>
                </c:pt>
                <c:pt idx="7455">
                  <c:v>352.4342071950179</c:v>
                </c:pt>
                <c:pt idx="7456">
                  <c:v>352.50211554545928</c:v>
                </c:pt>
                <c:pt idx="7457">
                  <c:v>352.57002973023964</c:v>
                </c:pt>
                <c:pt idx="7458">
                  <c:v>352.63794757885273</c:v>
                </c:pt>
                <c:pt idx="7459">
                  <c:v>352.70587490927818</c:v>
                </c:pt>
                <c:pt idx="7460">
                  <c:v>352.77381798791754</c:v>
                </c:pt>
                <c:pt idx="7461">
                  <c:v>352.84180078181566</c:v>
                </c:pt>
                <c:pt idx="7462">
                  <c:v>352.90979162473457</c:v>
                </c:pt>
                <c:pt idx="7463">
                  <c:v>352.97778877810026</c:v>
                </c:pt>
                <c:pt idx="7464">
                  <c:v>353.04579157902612</c:v>
                </c:pt>
                <c:pt idx="7465">
                  <c:v>353.11379768368636</c:v>
                </c:pt>
                <c:pt idx="7466">
                  <c:v>353.18181729187904</c:v>
                </c:pt>
                <c:pt idx="7467">
                  <c:v>353.24986066069232</c:v>
                </c:pt>
                <c:pt idx="7468">
                  <c:v>353.31790423472796</c:v>
                </c:pt>
                <c:pt idx="7469">
                  <c:v>353.38595265592443</c:v>
                </c:pt>
                <c:pt idx="7470">
                  <c:v>353.45401186559667</c:v>
                </c:pt>
                <c:pt idx="7471">
                  <c:v>353.52208443490866</c:v>
                </c:pt>
                <c:pt idx="7472">
                  <c:v>353.59016511215373</c:v>
                </c:pt>
                <c:pt idx="7473">
                  <c:v>353.65824681351955</c:v>
                </c:pt>
                <c:pt idx="7474">
                  <c:v>353.72633792287104</c:v>
                </c:pt>
                <c:pt idx="7475">
                  <c:v>353.79444124569068</c:v>
                </c:pt>
                <c:pt idx="7476">
                  <c:v>353.862552294811</c:v>
                </c:pt>
                <c:pt idx="7477">
                  <c:v>353.9306649277753</c:v>
                </c:pt>
                <c:pt idx="7478">
                  <c:v>353.99877938068278</c:v>
                </c:pt>
                <c:pt idx="7479">
                  <c:v>354.06689950603794</c:v>
                </c:pt>
                <c:pt idx="7480">
                  <c:v>354.135023608121</c:v>
                </c:pt>
                <c:pt idx="7481">
                  <c:v>354.20315299453097</c:v>
                </c:pt>
                <c:pt idx="7482">
                  <c:v>354.27129670983669</c:v>
                </c:pt>
                <c:pt idx="7483">
                  <c:v>354.33945595896444</c:v>
                </c:pt>
                <c:pt idx="7484">
                  <c:v>354.40762056598169</c:v>
                </c:pt>
                <c:pt idx="7485">
                  <c:v>354.47578576589331</c:v>
                </c:pt>
                <c:pt idx="7486">
                  <c:v>354.54395549050111</c:v>
                </c:pt>
                <c:pt idx="7487">
                  <c:v>354.61212976357803</c:v>
                </c:pt>
                <c:pt idx="7488">
                  <c:v>354.68030584951958</c:v>
                </c:pt>
                <c:pt idx="7489">
                  <c:v>354.74848467404837</c:v>
                </c:pt>
                <c:pt idx="7490">
                  <c:v>354.81667164653021</c:v>
                </c:pt>
                <c:pt idx="7491">
                  <c:v>354.88486062608376</c:v>
                </c:pt>
                <c:pt idx="7492">
                  <c:v>354.95305308084244</c:v>
                </c:pt>
                <c:pt idx="7493">
                  <c:v>355.02125980228402</c:v>
                </c:pt>
                <c:pt idx="7494">
                  <c:v>355.08948579617049</c:v>
                </c:pt>
                <c:pt idx="7495">
                  <c:v>355.15775521351168</c:v>
                </c:pt>
                <c:pt idx="7496">
                  <c:v>355.22603204754068</c:v>
                </c:pt>
                <c:pt idx="7497">
                  <c:v>355.29431332229348</c:v>
                </c:pt>
                <c:pt idx="7498">
                  <c:v>355.36259501758383</c:v>
                </c:pt>
                <c:pt idx="7499">
                  <c:v>355.43087816869865</c:v>
                </c:pt>
                <c:pt idx="7500">
                  <c:v>355.49917212998929</c:v>
                </c:pt>
                <c:pt idx="7501">
                  <c:v>355.56746847444595</c:v>
                </c:pt>
                <c:pt idx="7502">
                  <c:v>355.63577220165479</c:v>
                </c:pt>
                <c:pt idx="7503">
                  <c:v>355.70409291961266</c:v>
                </c:pt>
                <c:pt idx="7504">
                  <c:v>355.7724263149999</c:v>
                </c:pt>
                <c:pt idx="7505">
                  <c:v>355.84077480864642</c:v>
                </c:pt>
                <c:pt idx="7506">
                  <c:v>355.90914944736068</c:v>
                </c:pt>
                <c:pt idx="7507">
                  <c:v>355.97754085737733</c:v>
                </c:pt>
                <c:pt idx="7508">
                  <c:v>356.04594010222377</c:v>
                </c:pt>
                <c:pt idx="7509">
                  <c:v>356.11434750015655</c:v>
                </c:pt>
                <c:pt idx="7510">
                  <c:v>356.18276372821219</c:v>
                </c:pt>
                <c:pt idx="7511">
                  <c:v>356.25118535678325</c:v>
                </c:pt>
                <c:pt idx="7512">
                  <c:v>356.3196172929766</c:v>
                </c:pt>
                <c:pt idx="7513">
                  <c:v>356.3880596258827</c:v>
                </c:pt>
                <c:pt idx="7514">
                  <c:v>356.4565106236663</c:v>
                </c:pt>
                <c:pt idx="7515">
                  <c:v>356.52496708726579</c:v>
                </c:pt>
                <c:pt idx="7516">
                  <c:v>356.59343517077372</c:v>
                </c:pt>
                <c:pt idx="7517">
                  <c:v>356.66190368936105</c:v>
                </c:pt>
                <c:pt idx="7518">
                  <c:v>356.73037524998364</c:v>
                </c:pt>
                <c:pt idx="7519">
                  <c:v>356.79885013409643</c:v>
                </c:pt>
                <c:pt idx="7520">
                  <c:v>356.86734388140803</c:v>
                </c:pt>
                <c:pt idx="7521">
                  <c:v>356.9358379672654</c:v>
                </c:pt>
                <c:pt idx="7522">
                  <c:v>357.00433308547304</c:v>
                </c:pt>
                <c:pt idx="7523">
                  <c:v>357.07282985012574</c:v>
                </c:pt>
                <c:pt idx="7524">
                  <c:v>357.14133074700015</c:v>
                </c:pt>
                <c:pt idx="7525">
                  <c:v>357.20983609444414</c:v>
                </c:pt>
                <c:pt idx="7526">
                  <c:v>357.2783452621631</c:v>
                </c:pt>
                <c:pt idx="7527">
                  <c:v>357.34686309451286</c:v>
                </c:pt>
                <c:pt idx="7528">
                  <c:v>357.41538116818168</c:v>
                </c:pt>
                <c:pt idx="7529">
                  <c:v>357.48389930547063</c:v>
                </c:pt>
                <c:pt idx="7530">
                  <c:v>357.5524324886353</c:v>
                </c:pt>
                <c:pt idx="7531">
                  <c:v>357.62096932259266</c:v>
                </c:pt>
                <c:pt idx="7532">
                  <c:v>357.68951012939254</c:v>
                </c:pt>
                <c:pt idx="7533">
                  <c:v>357.75805418403974</c:v>
                </c:pt>
                <c:pt idx="7534">
                  <c:v>357.82660042687405</c:v>
                </c:pt>
                <c:pt idx="7535">
                  <c:v>357.89515955460161</c:v>
                </c:pt>
                <c:pt idx="7536">
                  <c:v>357.96372083423228</c:v>
                </c:pt>
                <c:pt idx="7537">
                  <c:v>358.03229168287612</c:v>
                </c:pt>
                <c:pt idx="7538">
                  <c:v>358.10086715973466</c:v>
                </c:pt>
                <c:pt idx="7539">
                  <c:v>358.16945181356738</c:v>
                </c:pt>
                <c:pt idx="7540">
                  <c:v>358.23803863395727</c:v>
                </c:pt>
                <c:pt idx="7541">
                  <c:v>358.30663450704645</c:v>
                </c:pt>
                <c:pt idx="7542">
                  <c:v>358.37523848908097</c:v>
                </c:pt>
                <c:pt idx="7543">
                  <c:v>358.44384274465597</c:v>
                </c:pt>
                <c:pt idx="7544">
                  <c:v>358.5124499862942</c:v>
                </c:pt>
                <c:pt idx="7545">
                  <c:v>358.58106486256236</c:v>
                </c:pt>
                <c:pt idx="7546">
                  <c:v>358.64968206229867</c:v>
                </c:pt>
                <c:pt idx="7547">
                  <c:v>358.71831271410673</c:v>
                </c:pt>
                <c:pt idx="7548">
                  <c:v>358.7869661704442</c:v>
                </c:pt>
                <c:pt idx="7549">
                  <c:v>358.85561973667012</c:v>
                </c:pt>
                <c:pt idx="7550">
                  <c:v>358.924288550065</c:v>
                </c:pt>
                <c:pt idx="7551">
                  <c:v>358.99295979112918</c:v>
                </c:pt>
                <c:pt idx="7552">
                  <c:v>359.06166252875386</c:v>
                </c:pt>
                <c:pt idx="7553">
                  <c:v>359.13036922065277</c:v>
                </c:pt>
                <c:pt idx="7554">
                  <c:v>359.19908439112777</c:v>
                </c:pt>
                <c:pt idx="7555">
                  <c:v>359.26781320717697</c:v>
                </c:pt>
                <c:pt idx="7556">
                  <c:v>359.33654380648693</c:v>
                </c:pt>
                <c:pt idx="7557">
                  <c:v>359.40529391259741</c:v>
                </c:pt>
                <c:pt idx="7558">
                  <c:v>359.47405078560371</c:v>
                </c:pt>
                <c:pt idx="7559">
                  <c:v>359.54283254146725</c:v>
                </c:pt>
                <c:pt idx="7560">
                  <c:v>359.61164143527674</c:v>
                </c:pt>
                <c:pt idx="7561">
                  <c:v>359.68046203215857</c:v>
                </c:pt>
                <c:pt idx="7562">
                  <c:v>359.7493028730787</c:v>
                </c:pt>
                <c:pt idx="7563">
                  <c:v>359.81816145712418</c:v>
                </c:pt>
                <c:pt idx="7564">
                  <c:v>359.88702548467563</c:v>
                </c:pt>
                <c:pt idx="7565">
                  <c:v>359.95590243855452</c:v>
                </c:pt>
                <c:pt idx="7566">
                  <c:v>360.02481540992454</c:v>
                </c:pt>
                <c:pt idx="7567">
                  <c:v>360.09373585277893</c:v>
                </c:pt>
                <c:pt idx="7568">
                  <c:v>360.16265722171022</c:v>
                </c:pt>
                <c:pt idx="7569">
                  <c:v>360.23158081335646</c:v>
                </c:pt>
                <c:pt idx="7570">
                  <c:v>360.30050475497109</c:v>
                </c:pt>
                <c:pt idx="7571">
                  <c:v>360.36943034324406</c:v>
                </c:pt>
                <c:pt idx="7572">
                  <c:v>360.43840442774717</c:v>
                </c:pt>
                <c:pt idx="7573">
                  <c:v>360.50738764484743</c:v>
                </c:pt>
                <c:pt idx="7574">
                  <c:v>360.57641472106366</c:v>
                </c:pt>
                <c:pt idx="7575">
                  <c:v>360.64544552496062</c:v>
                </c:pt>
                <c:pt idx="7576">
                  <c:v>360.71449052917632</c:v>
                </c:pt>
                <c:pt idx="7577">
                  <c:v>360.78353928827772</c:v>
                </c:pt>
                <c:pt idx="7578">
                  <c:v>360.85262507312513</c:v>
                </c:pt>
                <c:pt idx="7579">
                  <c:v>360.92172508186832</c:v>
                </c:pt>
                <c:pt idx="7580">
                  <c:v>360.99083476434816</c:v>
                </c:pt>
                <c:pt idx="7581">
                  <c:v>361.05996459136662</c:v>
                </c:pt>
                <c:pt idx="7582">
                  <c:v>361.12909736283416</c:v>
                </c:pt>
                <c:pt idx="7583">
                  <c:v>361.19823758614291</c:v>
                </c:pt>
                <c:pt idx="7584">
                  <c:v>361.26738146341364</c:v>
                </c:pt>
                <c:pt idx="7585">
                  <c:v>361.33653094011157</c:v>
                </c:pt>
                <c:pt idx="7586">
                  <c:v>361.40569185419321</c:v>
                </c:pt>
                <c:pt idx="7587">
                  <c:v>361.47485286946471</c:v>
                </c:pt>
                <c:pt idx="7588">
                  <c:v>361.54401863641118</c:v>
                </c:pt>
                <c:pt idx="7589">
                  <c:v>361.61318648433638</c:v>
                </c:pt>
                <c:pt idx="7590">
                  <c:v>361.68238813299996</c:v>
                </c:pt>
                <c:pt idx="7591">
                  <c:v>361.75159243192451</c:v>
                </c:pt>
                <c:pt idx="7592">
                  <c:v>361.82080797218077</c:v>
                </c:pt>
                <c:pt idx="7593">
                  <c:v>361.89002450347482</c:v>
                </c:pt>
                <c:pt idx="7594">
                  <c:v>361.95926496767993</c:v>
                </c:pt>
                <c:pt idx="7595">
                  <c:v>362.02851257666885</c:v>
                </c:pt>
                <c:pt idx="7596">
                  <c:v>362.09776119628106</c:v>
                </c:pt>
                <c:pt idx="7597">
                  <c:v>362.16704615775654</c:v>
                </c:pt>
                <c:pt idx="7598">
                  <c:v>362.23633231444643</c:v>
                </c:pt>
                <c:pt idx="7599">
                  <c:v>362.30561945837684</c:v>
                </c:pt>
                <c:pt idx="7600">
                  <c:v>362.37491183328632</c:v>
                </c:pt>
                <c:pt idx="7601">
                  <c:v>362.44424354358409</c:v>
                </c:pt>
                <c:pt idx="7602">
                  <c:v>362.51358285024725</c:v>
                </c:pt>
                <c:pt idx="7603">
                  <c:v>362.58295549616491</c:v>
                </c:pt>
                <c:pt idx="7604">
                  <c:v>362.65233667177421</c:v>
                </c:pt>
                <c:pt idx="7605">
                  <c:v>362.72171925462635</c:v>
                </c:pt>
                <c:pt idx="7606">
                  <c:v>362.79111308271706</c:v>
                </c:pt>
                <c:pt idx="7607">
                  <c:v>362.86051811202896</c:v>
                </c:pt>
                <c:pt idx="7608">
                  <c:v>362.92994305813323</c:v>
                </c:pt>
                <c:pt idx="7609">
                  <c:v>362.99940525021032</c:v>
                </c:pt>
                <c:pt idx="7610">
                  <c:v>363.06887428105421</c:v>
                </c:pt>
                <c:pt idx="7611">
                  <c:v>363.13835137609573</c:v>
                </c:pt>
                <c:pt idx="7612">
                  <c:v>363.20782945442096</c:v>
                </c:pt>
                <c:pt idx="7613">
                  <c:v>363.27733053152014</c:v>
                </c:pt>
                <c:pt idx="7614">
                  <c:v>363.34683948317542</c:v>
                </c:pt>
                <c:pt idx="7615">
                  <c:v>363.4163528631982</c:v>
                </c:pt>
                <c:pt idx="7616">
                  <c:v>363.48586630505002</c:v>
                </c:pt>
                <c:pt idx="7617">
                  <c:v>363.55539439674027</c:v>
                </c:pt>
                <c:pt idx="7618">
                  <c:v>363.62493194489355</c:v>
                </c:pt>
                <c:pt idx="7619">
                  <c:v>363.69448855651495</c:v>
                </c:pt>
                <c:pt idx="7620">
                  <c:v>363.7640822027692</c:v>
                </c:pt>
                <c:pt idx="7621">
                  <c:v>363.83367991598146</c:v>
                </c:pt>
                <c:pt idx="7622">
                  <c:v>363.90327804222096</c:v>
                </c:pt>
                <c:pt idx="7623">
                  <c:v>363.97287721052504</c:v>
                </c:pt>
                <c:pt idx="7624">
                  <c:v>364.04249968510499</c:v>
                </c:pt>
                <c:pt idx="7625">
                  <c:v>364.11214038274773</c:v>
                </c:pt>
                <c:pt idx="7626">
                  <c:v>364.18179198064826</c:v>
                </c:pt>
                <c:pt idx="7627">
                  <c:v>364.25145206992636</c:v>
                </c:pt>
                <c:pt idx="7628">
                  <c:v>364.32112108824663</c:v>
                </c:pt>
                <c:pt idx="7629">
                  <c:v>364.39081908697557</c:v>
                </c:pt>
                <c:pt idx="7630">
                  <c:v>364.46052268664573</c:v>
                </c:pt>
                <c:pt idx="7631">
                  <c:v>364.53023285962348</c:v>
                </c:pt>
                <c:pt idx="7632">
                  <c:v>364.59994994816469</c:v>
                </c:pt>
                <c:pt idx="7633">
                  <c:v>364.66966893451138</c:v>
                </c:pt>
                <c:pt idx="7634">
                  <c:v>364.7393947798397</c:v>
                </c:pt>
                <c:pt idx="7635">
                  <c:v>364.80912135446738</c:v>
                </c:pt>
                <c:pt idx="7636">
                  <c:v>364.8788644253587</c:v>
                </c:pt>
                <c:pt idx="7637">
                  <c:v>364.94861282704693</c:v>
                </c:pt>
                <c:pt idx="7638">
                  <c:v>365.0183649634609</c:v>
                </c:pt>
                <c:pt idx="7639">
                  <c:v>365.08811898220409</c:v>
                </c:pt>
                <c:pt idx="7640">
                  <c:v>365.15788728762186</c:v>
                </c:pt>
                <c:pt idx="7641">
                  <c:v>365.22766774444921</c:v>
                </c:pt>
                <c:pt idx="7642">
                  <c:v>365.29749605043673</c:v>
                </c:pt>
                <c:pt idx="7643">
                  <c:v>365.36735446787537</c:v>
                </c:pt>
                <c:pt idx="7644">
                  <c:v>365.43724764415504</c:v>
                </c:pt>
                <c:pt idx="7645">
                  <c:v>365.50714366257637</c:v>
                </c:pt>
                <c:pt idx="7646">
                  <c:v>365.57708311365866</c:v>
                </c:pt>
                <c:pt idx="7647">
                  <c:v>365.64703163005163</c:v>
                </c:pt>
                <c:pt idx="7648">
                  <c:v>365.71698151847909</c:v>
                </c:pt>
                <c:pt idx="7649">
                  <c:v>365.78695193962727</c:v>
                </c:pt>
                <c:pt idx="7650">
                  <c:v>365.8569584414189</c:v>
                </c:pt>
                <c:pt idx="7651">
                  <c:v>365.92696593120723</c:v>
                </c:pt>
                <c:pt idx="7652">
                  <c:v>365.99697905385432</c:v>
                </c:pt>
                <c:pt idx="7653">
                  <c:v>366.0670004625029</c:v>
                </c:pt>
                <c:pt idx="7654">
                  <c:v>366.13704592995714</c:v>
                </c:pt>
                <c:pt idx="7655">
                  <c:v>366.20710342170122</c:v>
                </c:pt>
                <c:pt idx="7656">
                  <c:v>366.2771914605251</c:v>
                </c:pt>
                <c:pt idx="7657">
                  <c:v>366.3472821395564</c:v>
                </c:pt>
                <c:pt idx="7658">
                  <c:v>366.41737347162683</c:v>
                </c:pt>
                <c:pt idx="7659">
                  <c:v>366.48748946894619</c:v>
                </c:pt>
                <c:pt idx="7660">
                  <c:v>366.55760838045813</c:v>
                </c:pt>
                <c:pt idx="7661">
                  <c:v>366.62772884721494</c:v>
                </c:pt>
                <c:pt idx="7662">
                  <c:v>366.69788592198609</c:v>
                </c:pt>
                <c:pt idx="7663">
                  <c:v>366.76805276680631</c:v>
                </c:pt>
                <c:pt idx="7664">
                  <c:v>366.83822982132074</c:v>
                </c:pt>
                <c:pt idx="7665">
                  <c:v>366.90843618647006</c:v>
                </c:pt>
                <c:pt idx="7666">
                  <c:v>366.97865421532077</c:v>
                </c:pt>
                <c:pt idx="7667">
                  <c:v>367.04889296929224</c:v>
                </c:pt>
                <c:pt idx="7668">
                  <c:v>367.11913404455072</c:v>
                </c:pt>
                <c:pt idx="7669">
                  <c:v>367.18939992555835</c:v>
                </c:pt>
                <c:pt idx="7670">
                  <c:v>367.25967988741593</c:v>
                </c:pt>
                <c:pt idx="7671">
                  <c:v>367.32998712174884</c:v>
                </c:pt>
                <c:pt idx="7672">
                  <c:v>367.40031686112525</c:v>
                </c:pt>
                <c:pt idx="7673">
                  <c:v>367.4706580747029</c:v>
                </c:pt>
                <c:pt idx="7674">
                  <c:v>367.54102733618259</c:v>
                </c:pt>
                <c:pt idx="7675">
                  <c:v>367.61139874755929</c:v>
                </c:pt>
                <c:pt idx="7676">
                  <c:v>367.68178217657328</c:v>
                </c:pt>
                <c:pt idx="7677">
                  <c:v>367.75216888109748</c:v>
                </c:pt>
                <c:pt idx="7678">
                  <c:v>367.82257330199991</c:v>
                </c:pt>
                <c:pt idx="7679">
                  <c:v>367.8929781373846</c:v>
                </c:pt>
                <c:pt idx="7680">
                  <c:v>367.9634005909042</c:v>
                </c:pt>
                <c:pt idx="7681">
                  <c:v>368.03387604809603</c:v>
                </c:pt>
                <c:pt idx="7682">
                  <c:v>368.10436026909855</c:v>
                </c:pt>
                <c:pt idx="7683">
                  <c:v>368.17486020182474</c:v>
                </c:pt>
                <c:pt idx="7684">
                  <c:v>368.24537021978477</c:v>
                </c:pt>
                <c:pt idx="7685">
                  <c:v>368.31588606262102</c:v>
                </c:pt>
                <c:pt idx="7686">
                  <c:v>368.38641707313639</c:v>
                </c:pt>
                <c:pt idx="7687">
                  <c:v>368.4569556401301</c:v>
                </c:pt>
                <c:pt idx="7688">
                  <c:v>368.52750351444394</c:v>
                </c:pt>
                <c:pt idx="7689">
                  <c:v>368.5980521489912</c:v>
                </c:pt>
                <c:pt idx="7690">
                  <c:v>368.66860161521964</c:v>
                </c:pt>
                <c:pt idx="7691">
                  <c:v>368.73915184085155</c:v>
                </c:pt>
                <c:pt idx="7692">
                  <c:v>368.80970761854684</c:v>
                </c:pt>
                <c:pt idx="7693">
                  <c:v>368.88027004332315</c:v>
                </c:pt>
                <c:pt idx="7694">
                  <c:v>368.95083844683523</c:v>
                </c:pt>
                <c:pt idx="7695">
                  <c:v>369.02141576258668</c:v>
                </c:pt>
                <c:pt idx="7696">
                  <c:v>369.09199956463397</c:v>
                </c:pt>
                <c:pt idx="7697">
                  <c:v>369.16260009466083</c:v>
                </c:pt>
                <c:pt idx="7698">
                  <c:v>369.23321439964212</c:v>
                </c:pt>
                <c:pt idx="7699">
                  <c:v>369.30383544672134</c:v>
                </c:pt>
                <c:pt idx="7700">
                  <c:v>369.374463903562</c:v>
                </c:pt>
                <c:pt idx="7701">
                  <c:v>369.44509338515354</c:v>
                </c:pt>
                <c:pt idx="7702">
                  <c:v>369.51575225272637</c:v>
                </c:pt>
                <c:pt idx="7703">
                  <c:v>369.58641950199149</c:v>
                </c:pt>
                <c:pt idx="7704">
                  <c:v>369.65709855721479</c:v>
                </c:pt>
                <c:pt idx="7705">
                  <c:v>369.72778858667868</c:v>
                </c:pt>
                <c:pt idx="7706">
                  <c:v>369.79854670893201</c:v>
                </c:pt>
                <c:pt idx="7707">
                  <c:v>369.86935676925378</c:v>
                </c:pt>
                <c:pt idx="7708">
                  <c:v>369.94017186176774</c:v>
                </c:pt>
                <c:pt idx="7709">
                  <c:v>370.01098977902342</c:v>
                </c:pt>
                <c:pt idx="7710">
                  <c:v>370.08182219110842</c:v>
                </c:pt>
                <c:pt idx="7711">
                  <c:v>370.15265743206231</c:v>
                </c:pt>
                <c:pt idx="7712">
                  <c:v>370.22349411601635</c:v>
                </c:pt>
                <c:pt idx="7713">
                  <c:v>370.29434436987708</c:v>
                </c:pt>
                <c:pt idx="7714">
                  <c:v>370.36520225236472</c:v>
                </c:pt>
                <c:pt idx="7715">
                  <c:v>370.43607957858325</c:v>
                </c:pt>
                <c:pt idx="7716">
                  <c:v>370.50696223193785</c:v>
                </c:pt>
                <c:pt idx="7717">
                  <c:v>370.57785089756425</c:v>
                </c:pt>
                <c:pt idx="7718">
                  <c:v>370.64875594976996</c:v>
                </c:pt>
                <c:pt idx="7719">
                  <c:v>370.71966145107513</c:v>
                </c:pt>
                <c:pt idx="7720">
                  <c:v>370.79058011611329</c:v>
                </c:pt>
                <c:pt idx="7721">
                  <c:v>370.86149947160618</c:v>
                </c:pt>
                <c:pt idx="7722">
                  <c:v>370.93243147686081</c:v>
                </c:pt>
                <c:pt idx="7723">
                  <c:v>371.00336997386563</c:v>
                </c:pt>
                <c:pt idx="7724">
                  <c:v>371.07431677441105</c:v>
                </c:pt>
                <c:pt idx="7725">
                  <c:v>371.14528264691569</c:v>
                </c:pt>
                <c:pt idx="7726">
                  <c:v>371.21626101727213</c:v>
                </c:pt>
                <c:pt idx="7727">
                  <c:v>371.28725198846115</c:v>
                </c:pt>
                <c:pt idx="7728">
                  <c:v>371.35824348648003</c:v>
                </c:pt>
                <c:pt idx="7729">
                  <c:v>371.42923676391121</c:v>
                </c:pt>
                <c:pt idx="7730">
                  <c:v>371.50023430128289</c:v>
                </c:pt>
                <c:pt idx="7731">
                  <c:v>371.57125737754251</c:v>
                </c:pt>
                <c:pt idx="7732">
                  <c:v>371.64232723218822</c:v>
                </c:pt>
                <c:pt idx="7733">
                  <c:v>371.7133975958825</c:v>
                </c:pt>
                <c:pt idx="7734">
                  <c:v>371.78447500819203</c:v>
                </c:pt>
                <c:pt idx="7735">
                  <c:v>371.8555537439463</c:v>
                </c:pt>
                <c:pt idx="7736">
                  <c:v>371.92665132445967</c:v>
                </c:pt>
                <c:pt idx="7737">
                  <c:v>371.99775509492684</c:v>
                </c:pt>
                <c:pt idx="7738">
                  <c:v>372.06886251625167</c:v>
                </c:pt>
                <c:pt idx="7739">
                  <c:v>372.13999244261089</c:v>
                </c:pt>
                <c:pt idx="7740">
                  <c:v>372.21113734752367</c:v>
                </c:pt>
                <c:pt idx="7741">
                  <c:v>372.28230524768605</c:v>
                </c:pt>
                <c:pt idx="7742">
                  <c:v>372.35347825902699</c:v>
                </c:pt>
                <c:pt idx="7743">
                  <c:v>372.42465894292002</c:v>
                </c:pt>
                <c:pt idx="7744">
                  <c:v>372.49585264896865</c:v>
                </c:pt>
                <c:pt idx="7745">
                  <c:v>372.56705274190978</c:v>
                </c:pt>
                <c:pt idx="7746">
                  <c:v>372.63826031666804</c:v>
                </c:pt>
                <c:pt idx="7747">
                  <c:v>372.70948053043969</c:v>
                </c:pt>
                <c:pt idx="7748">
                  <c:v>372.78071474704495</c:v>
                </c:pt>
                <c:pt idx="7749">
                  <c:v>372.85195403329578</c:v>
                </c:pt>
                <c:pt idx="7750">
                  <c:v>372.92319451320941</c:v>
                </c:pt>
                <c:pt idx="7751">
                  <c:v>372.9944546960196</c:v>
                </c:pt>
                <c:pt idx="7752">
                  <c:v>373.06573733606996</c:v>
                </c:pt>
                <c:pt idx="7753">
                  <c:v>373.1370221317552</c:v>
                </c:pt>
                <c:pt idx="7754">
                  <c:v>373.20831583862133</c:v>
                </c:pt>
                <c:pt idx="7755">
                  <c:v>373.27962713479809</c:v>
                </c:pt>
                <c:pt idx="7756">
                  <c:v>373.35094678765461</c:v>
                </c:pt>
                <c:pt idx="7757">
                  <c:v>373.42226768127205</c:v>
                </c:pt>
                <c:pt idx="7758">
                  <c:v>373.49359643608835</c:v>
                </c:pt>
                <c:pt idx="7759">
                  <c:v>373.56492552190497</c:v>
                </c:pt>
                <c:pt idx="7760">
                  <c:v>373.63625937283251</c:v>
                </c:pt>
                <c:pt idx="7761">
                  <c:v>373.70759358162974</c:v>
                </c:pt>
                <c:pt idx="7762">
                  <c:v>373.77892814987439</c:v>
                </c:pt>
                <c:pt idx="7763">
                  <c:v>373.85027291254073</c:v>
                </c:pt>
                <c:pt idx="7764">
                  <c:v>373.92162036609568</c:v>
                </c:pt>
                <c:pt idx="7765">
                  <c:v>373.99296833851213</c:v>
                </c:pt>
                <c:pt idx="7766">
                  <c:v>374.06431888436254</c:v>
                </c:pt>
                <c:pt idx="7767">
                  <c:v>374.13567008179587</c:v>
                </c:pt>
                <c:pt idx="7768">
                  <c:v>374.20702427467654</c:v>
                </c:pt>
                <c:pt idx="7769">
                  <c:v>374.27838399374542</c:v>
                </c:pt>
                <c:pt idx="7770">
                  <c:v>374.34975275810848</c:v>
                </c:pt>
                <c:pt idx="7771">
                  <c:v>374.42112835101659</c:v>
                </c:pt>
                <c:pt idx="7772">
                  <c:v>374.49252451751801</c:v>
                </c:pt>
                <c:pt idx="7773">
                  <c:v>374.56392187498233</c:v>
                </c:pt>
                <c:pt idx="7774">
                  <c:v>374.63532409113668</c:v>
                </c:pt>
                <c:pt idx="7775">
                  <c:v>374.70675402286923</c:v>
                </c:pt>
                <c:pt idx="7776">
                  <c:v>374.77822587794611</c:v>
                </c:pt>
                <c:pt idx="7777">
                  <c:v>374.84970816806674</c:v>
                </c:pt>
                <c:pt idx="7778">
                  <c:v>374.9211958246463</c:v>
                </c:pt>
                <c:pt idx="7779">
                  <c:v>374.99269657142997</c:v>
                </c:pt>
                <c:pt idx="7780">
                  <c:v>375.06421130225118</c:v>
                </c:pt>
                <c:pt idx="7781">
                  <c:v>375.13574750360237</c:v>
                </c:pt>
                <c:pt idx="7782">
                  <c:v>375.20729946860905</c:v>
                </c:pt>
                <c:pt idx="7783">
                  <c:v>375.27886441101322</c:v>
                </c:pt>
                <c:pt idx="7784">
                  <c:v>375.35043053595683</c:v>
                </c:pt>
                <c:pt idx="7785">
                  <c:v>375.42200472957705</c:v>
                </c:pt>
                <c:pt idx="7786">
                  <c:v>375.49359571809498</c:v>
                </c:pt>
                <c:pt idx="7787">
                  <c:v>375.56518720257225</c:v>
                </c:pt>
                <c:pt idx="7788">
                  <c:v>375.63679050800852</c:v>
                </c:pt>
                <c:pt idx="7789">
                  <c:v>375.70842488385307</c:v>
                </c:pt>
                <c:pt idx="7790">
                  <c:v>375.78010295281217</c:v>
                </c:pt>
                <c:pt idx="7791">
                  <c:v>375.85178697321896</c:v>
                </c:pt>
                <c:pt idx="7792">
                  <c:v>375.92347715237213</c:v>
                </c:pt>
                <c:pt idx="7793">
                  <c:v>375.99517791938098</c:v>
                </c:pt>
                <c:pt idx="7794">
                  <c:v>376.06689040249353</c:v>
                </c:pt>
                <c:pt idx="7795">
                  <c:v>376.13861222525077</c:v>
                </c:pt>
                <c:pt idx="7796">
                  <c:v>376.2103447592591</c:v>
                </c:pt>
                <c:pt idx="7797">
                  <c:v>376.28208675676359</c:v>
                </c:pt>
                <c:pt idx="7798">
                  <c:v>376.35386321327996</c:v>
                </c:pt>
                <c:pt idx="7799">
                  <c:v>376.42564177467079</c:v>
                </c:pt>
                <c:pt idx="7800">
                  <c:v>376.49743381323862</c:v>
                </c:pt>
                <c:pt idx="7801">
                  <c:v>376.5692488296994</c:v>
                </c:pt>
                <c:pt idx="7802">
                  <c:v>376.64108413900033</c:v>
                </c:pt>
                <c:pt idx="7803">
                  <c:v>376.71292487315804</c:v>
                </c:pt>
                <c:pt idx="7804">
                  <c:v>376.78479198158743</c:v>
                </c:pt>
                <c:pt idx="7805">
                  <c:v>376.85666211766994</c:v>
                </c:pt>
                <c:pt idx="7806">
                  <c:v>376.92853337735949</c:v>
                </c:pt>
                <c:pt idx="7807">
                  <c:v>377.00042664628273</c:v>
                </c:pt>
                <c:pt idx="7808">
                  <c:v>377.07232308710843</c:v>
                </c:pt>
                <c:pt idx="7809">
                  <c:v>377.14422367914096</c:v>
                </c:pt>
                <c:pt idx="7810">
                  <c:v>377.21614544610537</c:v>
                </c:pt>
                <c:pt idx="7811">
                  <c:v>377.28808630871333</c:v>
                </c:pt>
                <c:pt idx="7812">
                  <c:v>377.3600524844274</c:v>
                </c:pt>
                <c:pt idx="7813">
                  <c:v>377.43203563688229</c:v>
                </c:pt>
                <c:pt idx="7814">
                  <c:v>377.50402037730476</c:v>
                </c:pt>
                <c:pt idx="7815">
                  <c:v>377.57603025244663</c:v>
                </c:pt>
                <c:pt idx="7816">
                  <c:v>377.64805674221031</c:v>
                </c:pt>
                <c:pt idx="7817">
                  <c:v>377.72009487988618</c:v>
                </c:pt>
                <c:pt idx="7818">
                  <c:v>377.79213558029585</c:v>
                </c:pt>
                <c:pt idx="7819">
                  <c:v>377.86418943447421</c:v>
                </c:pt>
                <c:pt idx="7820">
                  <c:v>377.93627141912111</c:v>
                </c:pt>
                <c:pt idx="7821">
                  <c:v>378.00835503724556</c:v>
                </c:pt>
                <c:pt idx="7822">
                  <c:v>378.08045302818664</c:v>
                </c:pt>
                <c:pt idx="7823">
                  <c:v>378.15255183931185</c:v>
                </c:pt>
                <c:pt idx="7824">
                  <c:v>378.22465148420679</c:v>
                </c:pt>
                <c:pt idx="7825">
                  <c:v>378.29675883870794</c:v>
                </c:pt>
                <c:pt idx="7826">
                  <c:v>378.36886828734322</c:v>
                </c:pt>
                <c:pt idx="7827">
                  <c:v>378.44098026128165</c:v>
                </c:pt>
                <c:pt idx="7828">
                  <c:v>378.5130950927101</c:v>
                </c:pt>
                <c:pt idx="7829">
                  <c:v>378.58522598473445</c:v>
                </c:pt>
                <c:pt idx="7830">
                  <c:v>378.65736520809537</c:v>
                </c:pt>
                <c:pt idx="7831">
                  <c:v>378.72951206763992</c:v>
                </c:pt>
                <c:pt idx="7832">
                  <c:v>378.80166689578772</c:v>
                </c:pt>
                <c:pt idx="7833">
                  <c:v>378.8738350318867</c:v>
                </c:pt>
                <c:pt idx="7834">
                  <c:v>378.94600622592043</c:v>
                </c:pt>
                <c:pt idx="7835">
                  <c:v>379.01818947462374</c:v>
                </c:pt>
                <c:pt idx="7836">
                  <c:v>379.09037662524116</c:v>
                </c:pt>
                <c:pt idx="7837">
                  <c:v>379.16258122945516</c:v>
                </c:pt>
                <c:pt idx="7838">
                  <c:v>379.23479206046341</c:v>
                </c:pt>
                <c:pt idx="7839">
                  <c:v>379.30702300305313</c:v>
                </c:pt>
                <c:pt idx="7840">
                  <c:v>379.37927905372885</c:v>
                </c:pt>
                <c:pt idx="7841">
                  <c:v>379.45154406425758</c:v>
                </c:pt>
                <c:pt idx="7842">
                  <c:v>379.52381520196212</c:v>
                </c:pt>
                <c:pt idx="7843">
                  <c:v>379.59608658698426</c:v>
                </c:pt>
                <c:pt idx="7844">
                  <c:v>379.66836528396999</c:v>
                </c:pt>
                <c:pt idx="7845">
                  <c:v>379.7406470338305</c:v>
                </c:pt>
                <c:pt idx="7846">
                  <c:v>379.81295154814751</c:v>
                </c:pt>
                <c:pt idx="7847">
                  <c:v>379.88525956903965</c:v>
                </c:pt>
                <c:pt idx="7848">
                  <c:v>379.9575831537403</c:v>
                </c:pt>
                <c:pt idx="7849">
                  <c:v>380.02991916494489</c:v>
                </c:pt>
                <c:pt idx="7850">
                  <c:v>380.1022557385208</c:v>
                </c:pt>
                <c:pt idx="7851">
                  <c:v>380.17460954377862</c:v>
                </c:pt>
                <c:pt idx="7852">
                  <c:v>380.24697661849711</c:v>
                </c:pt>
                <c:pt idx="7853">
                  <c:v>380.31935009274372</c:v>
                </c:pt>
                <c:pt idx="7854">
                  <c:v>380.39175085801526</c:v>
                </c:pt>
                <c:pt idx="7855">
                  <c:v>380.46415479488616</c:v>
                </c:pt>
                <c:pt idx="7856">
                  <c:v>380.5365694672916</c:v>
                </c:pt>
                <c:pt idx="7857">
                  <c:v>380.60899719815143</c:v>
                </c:pt>
                <c:pt idx="7858">
                  <c:v>380.68143199813431</c:v>
                </c:pt>
                <c:pt idx="7859">
                  <c:v>380.75386684963399</c:v>
                </c:pt>
                <c:pt idx="7860">
                  <c:v>380.82630296538235</c:v>
                </c:pt>
                <c:pt idx="7861">
                  <c:v>380.89875704818184</c:v>
                </c:pt>
                <c:pt idx="7862">
                  <c:v>380.97121804278362</c:v>
                </c:pt>
                <c:pt idx="7863">
                  <c:v>381.04368148816673</c:v>
                </c:pt>
                <c:pt idx="7864">
                  <c:v>381.11616488478467</c:v>
                </c:pt>
                <c:pt idx="7865">
                  <c:v>381.18865621850296</c:v>
                </c:pt>
                <c:pt idx="7866">
                  <c:v>381.26115819777317</c:v>
                </c:pt>
                <c:pt idx="7867">
                  <c:v>381.33367428094465</c:v>
                </c:pt>
                <c:pt idx="7868">
                  <c:v>381.40621465926671</c:v>
                </c:pt>
                <c:pt idx="7869">
                  <c:v>381.47875819776425</c:v>
                </c:pt>
                <c:pt idx="7870">
                  <c:v>381.55134813466492</c:v>
                </c:pt>
                <c:pt idx="7871">
                  <c:v>381.62394959798348</c:v>
                </c:pt>
                <c:pt idx="7872">
                  <c:v>381.69655677761864</c:v>
                </c:pt>
                <c:pt idx="7873">
                  <c:v>381.76916866856436</c:v>
                </c:pt>
                <c:pt idx="7874">
                  <c:v>381.84178282053125</c:v>
                </c:pt>
                <c:pt idx="7875">
                  <c:v>381.91440938762162</c:v>
                </c:pt>
                <c:pt idx="7876">
                  <c:v>381.98704188327588</c:v>
                </c:pt>
                <c:pt idx="7877">
                  <c:v>382.05968044478226</c:v>
                </c:pt>
                <c:pt idx="7878">
                  <c:v>382.13233050474918</c:v>
                </c:pt>
                <c:pt idx="7879">
                  <c:v>382.20498543473673</c:v>
                </c:pt>
                <c:pt idx="7880">
                  <c:v>382.27765409530133</c:v>
                </c:pt>
                <c:pt idx="7881">
                  <c:v>382.35033458949522</c:v>
                </c:pt>
                <c:pt idx="7882">
                  <c:v>382.42301836719344</c:v>
                </c:pt>
                <c:pt idx="7883">
                  <c:v>382.49573211312116</c:v>
                </c:pt>
                <c:pt idx="7884">
                  <c:v>382.56845700834339</c:v>
                </c:pt>
                <c:pt idx="7885">
                  <c:v>382.64118642119348</c:v>
                </c:pt>
                <c:pt idx="7886">
                  <c:v>382.71391798364567</c:v>
                </c:pt>
                <c:pt idx="7887">
                  <c:v>382.78666136782181</c:v>
                </c:pt>
                <c:pt idx="7888">
                  <c:v>382.85941229229201</c:v>
                </c:pt>
                <c:pt idx="7889">
                  <c:v>382.93217024379209</c:v>
                </c:pt>
                <c:pt idx="7890">
                  <c:v>383.00494834660697</c:v>
                </c:pt>
                <c:pt idx="7891">
                  <c:v>383.07772833470852</c:v>
                </c:pt>
                <c:pt idx="7892">
                  <c:v>383.15052578801897</c:v>
                </c:pt>
                <c:pt idx="7893">
                  <c:v>383.22333206023148</c:v>
                </c:pt>
                <c:pt idx="7894">
                  <c:v>383.29614371532335</c:v>
                </c:pt>
                <c:pt idx="7895">
                  <c:v>383.36896098530133</c:v>
                </c:pt>
                <c:pt idx="7896">
                  <c:v>383.4417856760769</c:v>
                </c:pt>
                <c:pt idx="7897">
                  <c:v>383.51463199754636</c:v>
                </c:pt>
                <c:pt idx="7898">
                  <c:v>383.58748035131879</c:v>
                </c:pt>
                <c:pt idx="7899">
                  <c:v>383.66033248869667</c:v>
                </c:pt>
                <c:pt idx="7900">
                  <c:v>383.73318591096285</c:v>
                </c:pt>
                <c:pt idx="7901">
                  <c:v>383.80604887728026</c:v>
                </c:pt>
                <c:pt idx="7902">
                  <c:v>383.87891730231809</c:v>
                </c:pt>
                <c:pt idx="7903">
                  <c:v>383.95179216133272</c:v>
                </c:pt>
                <c:pt idx="7904">
                  <c:v>384.02468960999158</c:v>
                </c:pt>
                <c:pt idx="7905">
                  <c:v>384.09759618163196</c:v>
                </c:pt>
                <c:pt idx="7906">
                  <c:v>384.17051460597645</c:v>
                </c:pt>
                <c:pt idx="7907">
                  <c:v>384.2434355149407</c:v>
                </c:pt>
                <c:pt idx="7908">
                  <c:v>384.31642373786093</c:v>
                </c:pt>
                <c:pt idx="7909">
                  <c:v>384.38942148734094</c:v>
                </c:pt>
                <c:pt idx="7910">
                  <c:v>384.4624215015989</c:v>
                </c:pt>
                <c:pt idx="7911">
                  <c:v>384.53543030319429</c:v>
                </c:pt>
                <c:pt idx="7912">
                  <c:v>384.60845608016842</c:v>
                </c:pt>
                <c:pt idx="7913">
                  <c:v>384.68148228584022</c:v>
                </c:pt>
                <c:pt idx="7914">
                  <c:v>384.75451681959441</c:v>
                </c:pt>
                <c:pt idx="7915">
                  <c:v>384.82756713661342</c:v>
                </c:pt>
                <c:pt idx="7916">
                  <c:v>384.90062319600236</c:v>
                </c:pt>
                <c:pt idx="7917">
                  <c:v>384.97371720323292</c:v>
                </c:pt>
                <c:pt idx="7918">
                  <c:v>385.04681290574729</c:v>
                </c:pt>
                <c:pt idx="7919">
                  <c:v>385.11991847341591</c:v>
                </c:pt>
                <c:pt idx="7920">
                  <c:v>385.19302473470015</c:v>
                </c:pt>
                <c:pt idx="7921">
                  <c:v>385.26613279385037</c:v>
                </c:pt>
                <c:pt idx="7922">
                  <c:v>385.33927970846111</c:v>
                </c:pt>
                <c:pt idx="7923">
                  <c:v>385.41242807562401</c:v>
                </c:pt>
                <c:pt idx="7924">
                  <c:v>385.48558169689392</c:v>
                </c:pt>
                <c:pt idx="7925">
                  <c:v>385.55874100000369</c:v>
                </c:pt>
                <c:pt idx="7926">
                  <c:v>385.63192790240925</c:v>
                </c:pt>
                <c:pt idx="7927">
                  <c:v>385.70511759643546</c:v>
                </c:pt>
                <c:pt idx="7928">
                  <c:v>385.77831549645509</c:v>
                </c:pt>
                <c:pt idx="7929">
                  <c:v>385.85151371689159</c:v>
                </c:pt>
                <c:pt idx="7930">
                  <c:v>385.92473624645794</c:v>
                </c:pt>
                <c:pt idx="7931">
                  <c:v>385.99797260282969</c:v>
                </c:pt>
                <c:pt idx="7932">
                  <c:v>386.07121466433932</c:v>
                </c:pt>
                <c:pt idx="7933">
                  <c:v>386.14446752094244</c:v>
                </c:pt>
                <c:pt idx="7934">
                  <c:v>386.21772765464198</c:v>
                </c:pt>
                <c:pt idx="7935">
                  <c:v>386.29101361663646</c:v>
                </c:pt>
                <c:pt idx="7936">
                  <c:v>386.3643083207225</c:v>
                </c:pt>
                <c:pt idx="7937">
                  <c:v>386.43762709339035</c:v>
                </c:pt>
                <c:pt idx="7938">
                  <c:v>386.51094843807368</c:v>
                </c:pt>
                <c:pt idx="7939">
                  <c:v>386.58431041332238</c:v>
                </c:pt>
                <c:pt idx="7940">
                  <c:v>386.65769072678961</c:v>
                </c:pt>
                <c:pt idx="7941">
                  <c:v>386.73108409112609</c:v>
                </c:pt>
                <c:pt idx="7942">
                  <c:v>386.80447950653763</c:v>
                </c:pt>
                <c:pt idx="7943">
                  <c:v>386.8778757879</c:v>
                </c:pt>
                <c:pt idx="7944">
                  <c:v>386.95130139918513</c:v>
                </c:pt>
                <c:pt idx="7945">
                  <c:v>387.02473251049594</c:v>
                </c:pt>
                <c:pt idx="7946">
                  <c:v>387.09816388820798</c:v>
                </c:pt>
                <c:pt idx="7947">
                  <c:v>387.17159667895015</c:v>
                </c:pt>
                <c:pt idx="7948">
                  <c:v>387.24503431550983</c:v>
                </c:pt>
                <c:pt idx="7949">
                  <c:v>387.31847418861889</c:v>
                </c:pt>
                <c:pt idx="7950">
                  <c:v>387.39193759377463</c:v>
                </c:pt>
                <c:pt idx="7951">
                  <c:v>387.4654208129399</c:v>
                </c:pt>
                <c:pt idx="7952">
                  <c:v>387.53890745109811</c:v>
                </c:pt>
                <c:pt idx="7953">
                  <c:v>387.61241086098556</c:v>
                </c:pt>
                <c:pt idx="7954">
                  <c:v>387.68594044654606</c:v>
                </c:pt>
                <c:pt idx="7955">
                  <c:v>387.75951595156954</c:v>
                </c:pt>
                <c:pt idx="7956">
                  <c:v>387.83311563654149</c:v>
                </c:pt>
                <c:pt idx="7957">
                  <c:v>387.90674183289576</c:v>
                </c:pt>
                <c:pt idx="7958">
                  <c:v>387.98037485649689</c:v>
                </c:pt>
                <c:pt idx="7959">
                  <c:v>388.05403320113271</c:v>
                </c:pt>
                <c:pt idx="7960">
                  <c:v>388.12769937789994</c:v>
                </c:pt>
                <c:pt idx="7961">
                  <c:v>388.20138051614947</c:v>
                </c:pt>
                <c:pt idx="7962">
                  <c:v>388.27506174830808</c:v>
                </c:pt>
                <c:pt idx="7963">
                  <c:v>388.34874328574193</c:v>
                </c:pt>
                <c:pt idx="7964">
                  <c:v>388.42244147119749</c:v>
                </c:pt>
                <c:pt idx="7965">
                  <c:v>388.49616823631072</c:v>
                </c:pt>
                <c:pt idx="7966">
                  <c:v>388.56989851356849</c:v>
                </c:pt>
                <c:pt idx="7967">
                  <c:v>388.64362922896851</c:v>
                </c:pt>
                <c:pt idx="7968">
                  <c:v>388.71736225556208</c:v>
                </c:pt>
                <c:pt idx="7969">
                  <c:v>388.79110440836655</c:v>
                </c:pt>
                <c:pt idx="7970">
                  <c:v>388.864849778051</c:v>
                </c:pt>
                <c:pt idx="7971">
                  <c:v>388.93862128391817</c:v>
                </c:pt>
                <c:pt idx="7972">
                  <c:v>389.01241107510714</c:v>
                </c:pt>
                <c:pt idx="7973">
                  <c:v>389.08620662949085</c:v>
                </c:pt>
                <c:pt idx="7974">
                  <c:v>389.16002217162975</c:v>
                </c:pt>
                <c:pt idx="7975">
                  <c:v>389.23388701943645</c:v>
                </c:pt>
                <c:pt idx="7976">
                  <c:v>389.307764546378</c:v>
                </c:pt>
                <c:pt idx="7977">
                  <c:v>389.38165607007437</c:v>
                </c:pt>
                <c:pt idx="7978">
                  <c:v>389.45557218961801</c:v>
                </c:pt>
                <c:pt idx="7979">
                  <c:v>389.5295123044512</c:v>
                </c:pt>
                <c:pt idx="7980">
                  <c:v>389.6034879086414</c:v>
                </c:pt>
                <c:pt idx="7981">
                  <c:v>389.67747371182412</c:v>
                </c:pt>
                <c:pt idx="7982">
                  <c:v>389.7514636568186</c:v>
                </c:pt>
                <c:pt idx="7983">
                  <c:v>389.82546893987075</c:v>
                </c:pt>
                <c:pt idx="7984">
                  <c:v>389.89950187330635</c:v>
                </c:pt>
                <c:pt idx="7985">
                  <c:v>389.97354134103404</c:v>
                </c:pt>
                <c:pt idx="7986">
                  <c:v>390.04758414822339</c:v>
                </c:pt>
                <c:pt idx="7987">
                  <c:v>390.12162700378269</c:v>
                </c:pt>
                <c:pt idx="7988">
                  <c:v>390.19568346981441</c:v>
                </c:pt>
                <c:pt idx="7989">
                  <c:v>390.26974826094636</c:v>
                </c:pt>
                <c:pt idx="7990">
                  <c:v>390.34382970947291</c:v>
                </c:pt>
                <c:pt idx="7991">
                  <c:v>390.41791436547254</c:v>
                </c:pt>
                <c:pt idx="7992">
                  <c:v>390.49200660701189</c:v>
                </c:pt>
                <c:pt idx="7993">
                  <c:v>390.56613779119198</c:v>
                </c:pt>
                <c:pt idx="7994">
                  <c:v>390.64029257843595</c:v>
                </c:pt>
                <c:pt idx="7995">
                  <c:v>390.71444795179582</c:v>
                </c:pt>
                <c:pt idx="7996">
                  <c:v>390.78860960883833</c:v>
                </c:pt>
                <c:pt idx="7997">
                  <c:v>390.86278708627299</c:v>
                </c:pt>
                <c:pt idx="7998">
                  <c:v>390.93696539178637</c:v>
                </c:pt>
                <c:pt idx="7999">
                  <c:v>391.01115340508738</c:v>
                </c:pt>
                <c:pt idx="8000">
                  <c:v>391.08536485225034</c:v>
                </c:pt>
                <c:pt idx="8001">
                  <c:v>391.1595804740341</c:v>
                </c:pt>
                <c:pt idx="8002">
                  <c:v>391.23382125034794</c:v>
                </c:pt>
                <c:pt idx="8003">
                  <c:v>391.30806417273214</c:v>
                </c:pt>
                <c:pt idx="8004">
                  <c:v>391.38236121856727</c:v>
                </c:pt>
                <c:pt idx="8005">
                  <c:v>391.45666858404866</c:v>
                </c:pt>
                <c:pt idx="8006">
                  <c:v>391.53102231948782</c:v>
                </c:pt>
                <c:pt idx="8007">
                  <c:v>391.60538182331175</c:v>
                </c:pt>
                <c:pt idx="8008">
                  <c:v>391.6797602405299</c:v>
                </c:pt>
                <c:pt idx="8009">
                  <c:v>391.75416351347116</c:v>
                </c:pt>
                <c:pt idx="8010">
                  <c:v>391.82856859201667</c:v>
                </c:pt>
                <c:pt idx="8011">
                  <c:v>391.90297738046144</c:v>
                </c:pt>
                <c:pt idx="8012">
                  <c:v>391.97741009339342</c:v>
                </c:pt>
                <c:pt idx="8013">
                  <c:v>392.05184424341479</c:v>
                </c:pt>
                <c:pt idx="8014">
                  <c:v>392.12631969663727</c:v>
                </c:pt>
                <c:pt idx="8015">
                  <c:v>392.20079621033</c:v>
                </c:pt>
                <c:pt idx="8016">
                  <c:v>392.27528266504004</c:v>
                </c:pt>
                <c:pt idx="8017">
                  <c:v>392.34977968328008</c:v>
                </c:pt>
                <c:pt idx="8018">
                  <c:v>392.42428479578626</c:v>
                </c:pt>
                <c:pt idx="8019">
                  <c:v>392.49880631073313</c:v>
                </c:pt>
                <c:pt idx="8020">
                  <c:v>392.57334465912692</c:v>
                </c:pt>
                <c:pt idx="8021">
                  <c:v>392.64791281869651</c:v>
                </c:pt>
                <c:pt idx="8022">
                  <c:v>392.72251686279697</c:v>
                </c:pt>
                <c:pt idx="8023">
                  <c:v>392.79712710271139</c:v>
                </c:pt>
                <c:pt idx="8024">
                  <c:v>392.87174075444796</c:v>
                </c:pt>
                <c:pt idx="8025">
                  <c:v>392.94637740103053</c:v>
                </c:pt>
                <c:pt idx="8026">
                  <c:v>393.02102846579828</c:v>
                </c:pt>
                <c:pt idx="8027">
                  <c:v>393.09568672467691</c:v>
                </c:pt>
                <c:pt idx="8028">
                  <c:v>393.17037009112607</c:v>
                </c:pt>
                <c:pt idx="8029">
                  <c:v>393.2450820548421</c:v>
                </c:pt>
                <c:pt idx="8030">
                  <c:v>393.31981287415596</c:v>
                </c:pt>
                <c:pt idx="8031">
                  <c:v>393.39457854673077</c:v>
                </c:pt>
                <c:pt idx="8032">
                  <c:v>393.46935229491567</c:v>
                </c:pt>
                <c:pt idx="8033">
                  <c:v>393.54414873482375</c:v>
                </c:pt>
                <c:pt idx="8034">
                  <c:v>393.61895246999262</c:v>
                </c:pt>
                <c:pt idx="8035">
                  <c:v>393.6937721709819</c:v>
                </c:pt>
                <c:pt idx="8036">
                  <c:v>393.76861930320933</c:v>
                </c:pt>
                <c:pt idx="8037">
                  <c:v>393.84348001931943</c:v>
                </c:pt>
                <c:pt idx="8038">
                  <c:v>393.91835254204051</c:v>
                </c:pt>
                <c:pt idx="8039">
                  <c:v>393.99328272176888</c:v>
                </c:pt>
                <c:pt idx="8040">
                  <c:v>394.06821900670741</c:v>
                </c:pt>
                <c:pt idx="8041">
                  <c:v>394.14319249609065</c:v>
                </c:pt>
                <c:pt idx="8042">
                  <c:v>394.21817961708626</c:v>
                </c:pt>
                <c:pt idx="8043">
                  <c:v>394.2931825054593</c:v>
                </c:pt>
                <c:pt idx="8044">
                  <c:v>394.36818749989044</c:v>
                </c:pt>
                <c:pt idx="8045">
                  <c:v>394.44320889420891</c:v>
                </c:pt>
                <c:pt idx="8046">
                  <c:v>394.5182512867782</c:v>
                </c:pt>
                <c:pt idx="8047">
                  <c:v>394.59332066516953</c:v>
                </c:pt>
                <c:pt idx="8048">
                  <c:v>394.66839307226473</c:v>
                </c:pt>
                <c:pt idx="8049">
                  <c:v>394.74346953109387</c:v>
                </c:pt>
                <c:pt idx="8050">
                  <c:v>394.8185625310274</c:v>
                </c:pt>
                <c:pt idx="8051">
                  <c:v>394.89367190348213</c:v>
                </c:pt>
                <c:pt idx="8052">
                  <c:v>394.96879259750926</c:v>
                </c:pt>
                <c:pt idx="8053">
                  <c:v>395.04392280679411</c:v>
                </c:pt>
                <c:pt idx="8054">
                  <c:v>395.11906527494648</c:v>
                </c:pt>
                <c:pt idx="8055">
                  <c:v>395.19421953334017</c:v>
                </c:pt>
                <c:pt idx="8056">
                  <c:v>395.26938943799064</c:v>
                </c:pt>
                <c:pt idx="8057">
                  <c:v>395.34458696526337</c:v>
                </c:pt>
                <c:pt idx="8058">
                  <c:v>395.41978748527066</c:v>
                </c:pt>
                <c:pt idx="8059">
                  <c:v>395.49499614505845</c:v>
                </c:pt>
                <c:pt idx="8060">
                  <c:v>395.57022597426266</c:v>
                </c:pt>
                <c:pt idx="8061">
                  <c:v>395.64549073903316</c:v>
                </c:pt>
                <c:pt idx="8062">
                  <c:v>395.72079001846913</c:v>
                </c:pt>
                <c:pt idx="8063">
                  <c:v>395.79609528375431</c:v>
                </c:pt>
                <c:pt idx="8064">
                  <c:v>395.8714026782776</c:v>
                </c:pt>
                <c:pt idx="8065">
                  <c:v>395.946769978909</c:v>
                </c:pt>
                <c:pt idx="8066">
                  <c:v>396.02214284702541</c:v>
                </c:pt>
                <c:pt idx="8067">
                  <c:v>396.09753217489748</c:v>
                </c:pt>
                <c:pt idx="8068">
                  <c:v>396.17294145637555</c:v>
                </c:pt>
                <c:pt idx="8069">
                  <c:v>396.24835292110828</c:v>
                </c:pt>
                <c:pt idx="8070">
                  <c:v>396.32376621169999</c:v>
                </c:pt>
                <c:pt idx="8071">
                  <c:v>396.39918910202567</c:v>
                </c:pt>
                <c:pt idx="8072">
                  <c:v>396.47462898568403</c:v>
                </c:pt>
                <c:pt idx="8073">
                  <c:v>396.55009471755324</c:v>
                </c:pt>
                <c:pt idx="8074">
                  <c:v>396.62556356858096</c:v>
                </c:pt>
                <c:pt idx="8075">
                  <c:v>396.70104110530798</c:v>
                </c:pt>
                <c:pt idx="8076">
                  <c:v>396.77654679782853</c:v>
                </c:pt>
                <c:pt idx="8077">
                  <c:v>396.85205541187474</c:v>
                </c:pt>
                <c:pt idx="8078">
                  <c:v>396.9275640841056</c:v>
                </c:pt>
                <c:pt idx="8079">
                  <c:v>397.00307946886954</c:v>
                </c:pt>
                <c:pt idx="8080">
                  <c:v>397.07861467465881</c:v>
                </c:pt>
                <c:pt idx="8081">
                  <c:v>397.15416583753415</c:v>
                </c:pt>
                <c:pt idx="8082">
                  <c:v>397.22972280091977</c:v>
                </c:pt>
                <c:pt idx="8083">
                  <c:v>397.30528858371878</c:v>
                </c:pt>
                <c:pt idx="8084">
                  <c:v>397.38085545968909</c:v>
                </c:pt>
                <c:pt idx="8085">
                  <c:v>397.45642871052496</c:v>
                </c:pt>
                <c:pt idx="8086">
                  <c:v>397.53200767295533</c:v>
                </c:pt>
                <c:pt idx="8087">
                  <c:v>397.60760363667373</c:v>
                </c:pt>
                <c:pt idx="8088">
                  <c:v>397.68319978061311</c:v>
                </c:pt>
                <c:pt idx="8089">
                  <c:v>397.7588252113045</c:v>
                </c:pt>
                <c:pt idx="8090">
                  <c:v>397.83447819014521</c:v>
                </c:pt>
                <c:pt idx="8091">
                  <c:v>397.91016777479786</c:v>
                </c:pt>
                <c:pt idx="8092">
                  <c:v>397.98590324632301</c:v>
                </c:pt>
                <c:pt idx="8093">
                  <c:v>398.06165361661044</c:v>
                </c:pt>
                <c:pt idx="8094">
                  <c:v>398.1374103514604</c:v>
                </c:pt>
                <c:pt idx="8095">
                  <c:v>398.21317703381794</c:v>
                </c:pt>
                <c:pt idx="8096">
                  <c:v>398.28895954276322</c:v>
                </c:pt>
                <c:pt idx="8097">
                  <c:v>398.36474314545319</c:v>
                </c:pt>
                <c:pt idx="8098">
                  <c:v>398.44052723205681</c:v>
                </c:pt>
                <c:pt idx="8099">
                  <c:v>398.51631528504385</c:v>
                </c:pt>
                <c:pt idx="8100">
                  <c:v>398.59211192473225</c:v>
                </c:pt>
                <c:pt idx="8101">
                  <c:v>398.66792563369648</c:v>
                </c:pt>
                <c:pt idx="8102">
                  <c:v>398.74375782310142</c:v>
                </c:pt>
                <c:pt idx="8103">
                  <c:v>398.81959135664732</c:v>
                </c:pt>
                <c:pt idx="8104">
                  <c:v>398.89542954410314</c:v>
                </c:pt>
                <c:pt idx="8105">
                  <c:v>398.97127311610143</c:v>
                </c:pt>
                <c:pt idx="8106">
                  <c:v>399.04714687649977</c:v>
                </c:pt>
                <c:pt idx="8107">
                  <c:v>399.12304107518594</c:v>
                </c:pt>
                <c:pt idx="8108">
                  <c:v>399.19894947730165</c:v>
                </c:pt>
                <c:pt idx="8109">
                  <c:v>399.27488082480073</c:v>
                </c:pt>
                <c:pt idx="8110">
                  <c:v>399.35081310290326</c:v>
                </c:pt>
                <c:pt idx="8111">
                  <c:v>399.42676166349901</c:v>
                </c:pt>
                <c:pt idx="8112">
                  <c:v>399.50272368536008</c:v>
                </c:pt>
                <c:pt idx="8113">
                  <c:v>399.57870525467411</c:v>
                </c:pt>
                <c:pt idx="8114">
                  <c:v>399.65472105644761</c:v>
                </c:pt>
                <c:pt idx="8115">
                  <c:v>399.73076585144298</c:v>
                </c:pt>
                <c:pt idx="8116">
                  <c:v>399.80681186069461</c:v>
                </c:pt>
                <c:pt idx="8117">
                  <c:v>399.88288198503261</c:v>
                </c:pt>
                <c:pt idx="8118">
                  <c:v>399.95895688644032</c:v>
                </c:pt>
                <c:pt idx="8119">
                  <c:v>400.03503956328922</c:v>
                </c:pt>
                <c:pt idx="8120">
                  <c:v>400.11112620078143</c:v>
                </c:pt>
                <c:pt idx="8121">
                  <c:v>400.18722919369088</c:v>
                </c:pt>
                <c:pt idx="8122">
                  <c:v>400.26335263801548</c:v>
                </c:pt>
                <c:pt idx="8123">
                  <c:v>400.33947960070202</c:v>
                </c:pt>
                <c:pt idx="8124">
                  <c:v>400.41562303283462</c:v>
                </c:pt>
                <c:pt idx="8125">
                  <c:v>400.49178876697454</c:v>
                </c:pt>
                <c:pt idx="8126">
                  <c:v>400.56800785354005</c:v>
                </c:pt>
                <c:pt idx="8127">
                  <c:v>400.64426440106013</c:v>
                </c:pt>
                <c:pt idx="8128">
                  <c:v>400.72054346771125</c:v>
                </c:pt>
                <c:pt idx="8129">
                  <c:v>400.79683227704811</c:v>
                </c:pt>
                <c:pt idx="8130">
                  <c:v>400.87313334347931</c:v>
                </c:pt>
                <c:pt idx="8131">
                  <c:v>400.94946392800762</c:v>
                </c:pt>
                <c:pt idx="8132">
                  <c:v>401.02582668354927</c:v>
                </c:pt>
                <c:pt idx="8133">
                  <c:v>401.10223690216651</c:v>
                </c:pt>
                <c:pt idx="8134">
                  <c:v>401.17865077130881</c:v>
                </c:pt>
                <c:pt idx="8135">
                  <c:v>401.25507146080633</c:v>
                </c:pt>
                <c:pt idx="8136">
                  <c:v>401.33149449577343</c:v>
                </c:pt>
                <c:pt idx="8137">
                  <c:v>401.40795727172946</c:v>
                </c:pt>
                <c:pt idx="8138">
                  <c:v>401.48444455127924</c:v>
                </c:pt>
                <c:pt idx="8139">
                  <c:v>401.56094304729305</c:v>
                </c:pt>
                <c:pt idx="8140">
                  <c:v>401.63744623467818</c:v>
                </c:pt>
                <c:pt idx="8141">
                  <c:v>401.71404258435274</c:v>
                </c:pt>
                <c:pt idx="8142">
                  <c:v>401.7906510667712</c:v>
                </c:pt>
                <c:pt idx="8143">
                  <c:v>401.86727099439025</c:v>
                </c:pt>
                <c:pt idx="8144">
                  <c:v>401.94389884414016</c:v>
                </c:pt>
                <c:pt idx="8145">
                  <c:v>402.02056838016682</c:v>
                </c:pt>
                <c:pt idx="8146">
                  <c:v>402.09723970009554</c:v>
                </c:pt>
                <c:pt idx="8147">
                  <c:v>402.17391114116685</c:v>
                </c:pt>
                <c:pt idx="8148">
                  <c:v>402.25058420761877</c:v>
                </c:pt>
                <c:pt idx="8149">
                  <c:v>402.32727448300511</c:v>
                </c:pt>
                <c:pt idx="8150">
                  <c:v>402.40398806580538</c:v>
                </c:pt>
                <c:pt idx="8151">
                  <c:v>402.48070719560957</c:v>
                </c:pt>
                <c:pt idx="8152">
                  <c:v>402.55743232651389</c:v>
                </c:pt>
                <c:pt idx="8153">
                  <c:v>402.63417010481658</c:v>
                </c:pt>
                <c:pt idx="8154">
                  <c:v>402.71093909629838</c:v>
                </c:pt>
                <c:pt idx="8155">
                  <c:v>402.78771473600762</c:v>
                </c:pt>
                <c:pt idx="8156">
                  <c:v>402.86453368650513</c:v>
                </c:pt>
                <c:pt idx="8157">
                  <c:v>402.94135874135691</c:v>
                </c:pt>
                <c:pt idx="8158">
                  <c:v>403.01819104166356</c:v>
                </c:pt>
                <c:pt idx="8159">
                  <c:v>403.09504696002813</c:v>
                </c:pt>
                <c:pt idx="8160">
                  <c:v>403.17192381597465</c:v>
                </c:pt>
                <c:pt idx="8161">
                  <c:v>403.24881855914043</c:v>
                </c:pt>
                <c:pt idx="8162">
                  <c:v>403.3257226432433</c:v>
                </c:pt>
                <c:pt idx="8163">
                  <c:v>403.4026313333955</c:v>
                </c:pt>
                <c:pt idx="8164">
                  <c:v>403.47955073658761</c:v>
                </c:pt>
                <c:pt idx="8165">
                  <c:v>403.55648457197577</c:v>
                </c:pt>
                <c:pt idx="8166">
                  <c:v>403.63343214419604</c:v>
                </c:pt>
                <c:pt idx="8167">
                  <c:v>403.7103830107003</c:v>
                </c:pt>
                <c:pt idx="8168">
                  <c:v>403.78735066788192</c:v>
                </c:pt>
                <c:pt idx="8169">
                  <c:v>403.86434881266791</c:v>
                </c:pt>
                <c:pt idx="8170">
                  <c:v>403.94135065424507</c:v>
                </c:pt>
                <c:pt idx="8171">
                  <c:v>404.01840352071179</c:v>
                </c:pt>
                <c:pt idx="8172">
                  <c:v>404.09547289224986</c:v>
                </c:pt>
                <c:pt idx="8173">
                  <c:v>404.17259447631045</c:v>
                </c:pt>
                <c:pt idx="8174">
                  <c:v>404.24971778681436</c:v>
                </c:pt>
                <c:pt idx="8175">
                  <c:v>404.32684532304552</c:v>
                </c:pt>
                <c:pt idx="8176">
                  <c:v>404.40398325123829</c:v>
                </c:pt>
                <c:pt idx="8177">
                  <c:v>404.48115470250565</c:v>
                </c:pt>
                <c:pt idx="8178">
                  <c:v>404.55832990160366</c:v>
                </c:pt>
                <c:pt idx="8179">
                  <c:v>404.63550636432745</c:v>
                </c:pt>
                <c:pt idx="8180">
                  <c:v>404.71268340052325</c:v>
                </c:pt>
                <c:pt idx="8181">
                  <c:v>404.78986046263793</c:v>
                </c:pt>
                <c:pt idx="8182">
                  <c:v>404.8670398074517</c:v>
                </c:pt>
                <c:pt idx="8183">
                  <c:v>404.94424225096753</c:v>
                </c:pt>
                <c:pt idx="8184">
                  <c:v>405.02146745291464</c:v>
                </c:pt>
                <c:pt idx="8185">
                  <c:v>405.09872513214145</c:v>
                </c:pt>
                <c:pt idx="8186">
                  <c:v>405.17598387282368</c:v>
                </c:pt>
                <c:pt idx="8187">
                  <c:v>405.25324317230394</c:v>
                </c:pt>
                <c:pt idx="8188">
                  <c:v>405.33050718401608</c:v>
                </c:pt>
                <c:pt idx="8189">
                  <c:v>405.40777940907748</c:v>
                </c:pt>
                <c:pt idx="8190">
                  <c:v>405.48507253011041</c:v>
                </c:pt>
                <c:pt idx="8191">
                  <c:v>405.56237619687408</c:v>
                </c:pt>
                <c:pt idx="8192">
                  <c:v>405.6396867704932</c:v>
                </c:pt>
                <c:pt idx="8193">
                  <c:v>405.71701845877089</c:v>
                </c:pt>
                <c:pt idx="8194">
                  <c:v>405.79439103509685</c:v>
                </c:pt>
                <c:pt idx="8195">
                  <c:v>405.87177098302027</c:v>
                </c:pt>
                <c:pt idx="8196">
                  <c:v>405.94918841793526</c:v>
                </c:pt>
                <c:pt idx="8197">
                  <c:v>406.02663301716876</c:v>
                </c:pt>
                <c:pt idx="8198">
                  <c:v>406.10408164526342</c:v>
                </c:pt>
                <c:pt idx="8199">
                  <c:v>406.18153303290541</c:v>
                </c:pt>
                <c:pt idx="8200">
                  <c:v>406.25898848562366</c:v>
                </c:pt>
                <c:pt idx="8201">
                  <c:v>406.33644569754466</c:v>
                </c:pt>
                <c:pt idx="8202">
                  <c:v>406.41390955898009</c:v>
                </c:pt>
                <c:pt idx="8203">
                  <c:v>406.49139308314039</c:v>
                </c:pt>
                <c:pt idx="8204">
                  <c:v>406.5688925393647</c:v>
                </c:pt>
                <c:pt idx="8205">
                  <c:v>406.64640176884956</c:v>
                </c:pt>
                <c:pt idx="8206">
                  <c:v>406.72392556358824</c:v>
                </c:pt>
                <c:pt idx="8207">
                  <c:v>406.80145045873286</c:v>
                </c:pt>
                <c:pt idx="8208">
                  <c:v>406.87898939495267</c:v>
                </c:pt>
                <c:pt idx="8209">
                  <c:v>406.95653999239363</c:v>
                </c:pt>
                <c:pt idx="8210">
                  <c:v>407.0340999156939</c:v>
                </c:pt>
                <c:pt idx="8211">
                  <c:v>407.11166232716675</c:v>
                </c:pt>
                <c:pt idx="8212">
                  <c:v>407.18924129136047</c:v>
                </c:pt>
                <c:pt idx="8213">
                  <c:v>407.26683028433905</c:v>
                </c:pt>
                <c:pt idx="8214">
                  <c:v>407.34442411466478</c:v>
                </c:pt>
                <c:pt idx="8215">
                  <c:v>407.42201843595376</c:v>
                </c:pt>
                <c:pt idx="8216">
                  <c:v>407.49963766321298</c:v>
                </c:pt>
                <c:pt idx="8217">
                  <c:v>407.57726945542589</c:v>
                </c:pt>
                <c:pt idx="8218">
                  <c:v>407.65492395062404</c:v>
                </c:pt>
                <c:pt idx="8219">
                  <c:v>407.73258910811893</c:v>
                </c:pt>
                <c:pt idx="8220">
                  <c:v>407.81026140362781</c:v>
                </c:pt>
                <c:pt idx="8221">
                  <c:v>407.8879569764232</c:v>
                </c:pt>
                <c:pt idx="8222">
                  <c:v>407.96569078110014</c:v>
                </c:pt>
                <c:pt idx="8223">
                  <c:v>408.04344271507102</c:v>
                </c:pt>
                <c:pt idx="8224">
                  <c:v>408.12119846641582</c:v>
                </c:pt>
                <c:pt idx="8225">
                  <c:v>408.198994412334</c:v>
                </c:pt>
                <c:pt idx="8226">
                  <c:v>408.27679073218809</c:v>
                </c:pt>
                <c:pt idx="8227">
                  <c:v>408.35459609592698</c:v>
                </c:pt>
                <c:pt idx="8228">
                  <c:v>408.43240775267839</c:v>
                </c:pt>
                <c:pt idx="8229">
                  <c:v>408.51025420167048</c:v>
                </c:pt>
                <c:pt idx="8230">
                  <c:v>408.58810667300037</c:v>
                </c:pt>
                <c:pt idx="8231">
                  <c:v>408.66595979766396</c:v>
                </c:pt>
                <c:pt idx="8232">
                  <c:v>408.74381627270748</c:v>
                </c:pt>
                <c:pt idx="8233">
                  <c:v>408.82168368360846</c:v>
                </c:pt>
                <c:pt idx="8234">
                  <c:v>408.89961309468401</c:v>
                </c:pt>
                <c:pt idx="8235">
                  <c:v>408.97757161373585</c:v>
                </c:pt>
                <c:pt idx="8236">
                  <c:v>409.05556469527164</c:v>
                </c:pt>
                <c:pt idx="8237">
                  <c:v>409.1335606064319</c:v>
                </c:pt>
                <c:pt idx="8238">
                  <c:v>409.2115860949134</c:v>
                </c:pt>
                <c:pt idx="8239">
                  <c:v>409.28963249878598</c:v>
                </c:pt>
                <c:pt idx="8240">
                  <c:v>409.36767902164917</c:v>
                </c:pt>
                <c:pt idx="8241">
                  <c:v>409.4457273454957</c:v>
                </c:pt>
                <c:pt idx="8242">
                  <c:v>409.5237823192947</c:v>
                </c:pt>
                <c:pt idx="8243">
                  <c:v>409.60183952699521</c:v>
                </c:pt>
                <c:pt idx="8244">
                  <c:v>409.67990438323341</c:v>
                </c:pt>
                <c:pt idx="8245">
                  <c:v>409.75797221873188</c:v>
                </c:pt>
                <c:pt idx="8246">
                  <c:v>409.8360672013705</c:v>
                </c:pt>
                <c:pt idx="8247">
                  <c:v>409.91416797300695</c:v>
                </c:pt>
                <c:pt idx="8248">
                  <c:v>409.99228113430524</c:v>
                </c:pt>
                <c:pt idx="8249">
                  <c:v>410.07042905411288</c:v>
                </c:pt>
                <c:pt idx="8250">
                  <c:v>410.14859676342098</c:v>
                </c:pt>
                <c:pt idx="8251">
                  <c:v>410.2267728250672</c:v>
                </c:pt>
                <c:pt idx="8252">
                  <c:v>410.30494962688977</c:v>
                </c:pt>
                <c:pt idx="8253">
                  <c:v>410.38313050598953</c:v>
                </c:pt>
                <c:pt idx="8254">
                  <c:v>410.46132775203063</c:v>
                </c:pt>
                <c:pt idx="8255">
                  <c:v>410.53954104937912</c:v>
                </c:pt>
                <c:pt idx="8256">
                  <c:v>410.61776072455268</c:v>
                </c:pt>
                <c:pt idx="8257">
                  <c:v>410.69599337288935</c:v>
                </c:pt>
                <c:pt idx="8258">
                  <c:v>410.77424649107166</c:v>
                </c:pt>
                <c:pt idx="8259">
                  <c:v>410.85253336570389</c:v>
                </c:pt>
                <c:pt idx="8260">
                  <c:v>410.93083275373516</c:v>
                </c:pt>
                <c:pt idx="8261">
                  <c:v>411.00914958681471</c:v>
                </c:pt>
                <c:pt idx="8262">
                  <c:v>411.08747412920542</c:v>
                </c:pt>
                <c:pt idx="8263">
                  <c:v>411.16581430399975</c:v>
                </c:pt>
                <c:pt idx="8264">
                  <c:v>411.24418434514536</c:v>
                </c:pt>
                <c:pt idx="8265">
                  <c:v>411.32255562434932</c:v>
                </c:pt>
                <c:pt idx="8266">
                  <c:v>411.40094823487283</c:v>
                </c:pt>
                <c:pt idx="8267">
                  <c:v>411.47937844275413</c:v>
                </c:pt>
                <c:pt idx="8268">
                  <c:v>411.55782230743523</c:v>
                </c:pt>
                <c:pt idx="8269">
                  <c:v>411.63628501818903</c:v>
                </c:pt>
                <c:pt idx="8270">
                  <c:v>411.71475752463442</c:v>
                </c:pt>
                <c:pt idx="8271">
                  <c:v>411.79323246225465</c:v>
                </c:pt>
                <c:pt idx="8272">
                  <c:v>411.87170864764875</c:v>
                </c:pt>
                <c:pt idx="8273">
                  <c:v>411.95018554569054</c:v>
                </c:pt>
                <c:pt idx="8274">
                  <c:v>412.02867647548953</c:v>
                </c:pt>
                <c:pt idx="8275">
                  <c:v>412.10717659146695</c:v>
                </c:pt>
                <c:pt idx="8276">
                  <c:v>412.18569061255306</c:v>
                </c:pt>
                <c:pt idx="8277">
                  <c:v>412.26420818647546</c:v>
                </c:pt>
                <c:pt idx="8278">
                  <c:v>412.34275280761864</c:v>
                </c:pt>
                <c:pt idx="8279">
                  <c:v>412.42130234111329</c:v>
                </c:pt>
                <c:pt idx="8280">
                  <c:v>412.49986367891972</c:v>
                </c:pt>
                <c:pt idx="8281">
                  <c:v>412.57845626946141</c:v>
                </c:pt>
                <c:pt idx="8282">
                  <c:v>412.65708570360641</c:v>
                </c:pt>
                <c:pt idx="8283">
                  <c:v>412.7357718104011</c:v>
                </c:pt>
                <c:pt idx="8284">
                  <c:v>412.81446343866645</c:v>
                </c:pt>
                <c:pt idx="8285">
                  <c:v>412.89315985042606</c:v>
                </c:pt>
                <c:pt idx="8286">
                  <c:v>412.97186621843878</c:v>
                </c:pt>
                <c:pt idx="8287">
                  <c:v>413.05064371801063</c:v>
                </c:pt>
                <c:pt idx="8288">
                  <c:v>413.12946252350514</c:v>
                </c:pt>
                <c:pt idx="8289">
                  <c:v>413.20829092027157</c:v>
                </c:pt>
                <c:pt idx="8290">
                  <c:v>413.2871234507133</c:v>
                </c:pt>
                <c:pt idx="8291">
                  <c:v>413.36596414555277</c:v>
                </c:pt>
                <c:pt idx="8292">
                  <c:v>413.44481688530192</c:v>
                </c:pt>
                <c:pt idx="8293">
                  <c:v>413.52367522970252</c:v>
                </c:pt>
                <c:pt idx="8294">
                  <c:v>413.60256147724834</c:v>
                </c:pt>
                <c:pt idx="8295">
                  <c:v>413.68145045316709</c:v>
                </c:pt>
                <c:pt idx="8296">
                  <c:v>413.76034613054799</c:v>
                </c:pt>
                <c:pt idx="8297">
                  <c:v>413.83924366556823</c:v>
                </c:pt>
                <c:pt idx="8298">
                  <c:v>413.91819480952836</c:v>
                </c:pt>
                <c:pt idx="8299">
                  <c:v>413.99715346070781</c:v>
                </c:pt>
                <c:pt idx="8300">
                  <c:v>414.07615605784957</c:v>
                </c:pt>
                <c:pt idx="8301">
                  <c:v>414.15518238195779</c:v>
                </c:pt>
                <c:pt idx="8302">
                  <c:v>414.23421742548942</c:v>
                </c:pt>
                <c:pt idx="8303">
                  <c:v>414.31325977583373</c:v>
                </c:pt>
                <c:pt idx="8304">
                  <c:v>414.39233432170835</c:v>
                </c:pt>
                <c:pt idx="8305">
                  <c:v>414.47141416135236</c:v>
                </c:pt>
                <c:pt idx="8306">
                  <c:v>414.55050352725812</c:v>
                </c:pt>
                <c:pt idx="8307">
                  <c:v>414.62959772418901</c:v>
                </c:pt>
                <c:pt idx="8308">
                  <c:v>414.70871263548474</c:v>
                </c:pt>
                <c:pt idx="8309">
                  <c:v>414.78782804660239</c:v>
                </c:pt>
                <c:pt idx="8310">
                  <c:v>414.86694958975539</c:v>
                </c:pt>
                <c:pt idx="8311">
                  <c:v>414.94607521811855</c:v>
                </c:pt>
                <c:pt idx="8312">
                  <c:v>415.0252116834626</c:v>
                </c:pt>
                <c:pt idx="8313">
                  <c:v>415.10438501001539</c:v>
                </c:pt>
                <c:pt idx="8314">
                  <c:v>415.18356515962239</c:v>
                </c:pt>
                <c:pt idx="8315">
                  <c:v>415.2627679822736</c:v>
                </c:pt>
                <c:pt idx="8316">
                  <c:v>415.34198446097963</c:v>
                </c:pt>
                <c:pt idx="8317">
                  <c:v>415.42120174634584</c:v>
                </c:pt>
                <c:pt idx="8318">
                  <c:v>415.50041963550348</c:v>
                </c:pt>
                <c:pt idx="8319">
                  <c:v>415.57968055233795</c:v>
                </c:pt>
                <c:pt idx="8320">
                  <c:v>415.65896353675015</c:v>
                </c:pt>
                <c:pt idx="8321">
                  <c:v>415.73828597900655</c:v>
                </c:pt>
                <c:pt idx="8322">
                  <c:v>415.81762447321455</c:v>
                </c:pt>
                <c:pt idx="8323">
                  <c:v>415.89697991282645</c:v>
                </c:pt>
                <c:pt idx="8324">
                  <c:v>415.97634534678167</c:v>
                </c:pt>
                <c:pt idx="8325">
                  <c:v>416.05572023486786</c:v>
                </c:pt>
                <c:pt idx="8326">
                  <c:v>416.13509559530229</c:v>
                </c:pt>
                <c:pt idx="8327">
                  <c:v>416.21448664660636</c:v>
                </c:pt>
                <c:pt idx="8328">
                  <c:v>416.29388091661411</c:v>
                </c:pt>
                <c:pt idx="8329">
                  <c:v>416.37327617224139</c:v>
                </c:pt>
                <c:pt idx="8330">
                  <c:v>416.45268131740761</c:v>
                </c:pt>
                <c:pt idx="8331">
                  <c:v>416.53208902068383</c:v>
                </c:pt>
                <c:pt idx="8332">
                  <c:v>416.61152792625819</c:v>
                </c:pt>
                <c:pt idx="8333">
                  <c:v>416.6909844798077</c:v>
                </c:pt>
                <c:pt idx="8334">
                  <c:v>416.77044238544181</c:v>
                </c:pt>
                <c:pt idx="8335">
                  <c:v>416.84991776774172</c:v>
                </c:pt>
                <c:pt idx="8336">
                  <c:v>416.92939404486026</c:v>
                </c:pt>
                <c:pt idx="8337">
                  <c:v>417.00888746372709</c:v>
                </c:pt>
                <c:pt idx="8338">
                  <c:v>417.08841360232736</c:v>
                </c:pt>
                <c:pt idx="8339">
                  <c:v>417.16796769180843</c:v>
                </c:pt>
                <c:pt idx="8340">
                  <c:v>417.24752924070515</c:v>
                </c:pt>
                <c:pt idx="8341">
                  <c:v>417.32712044869322</c:v>
                </c:pt>
                <c:pt idx="8342">
                  <c:v>417.40672231588627</c:v>
                </c:pt>
                <c:pt idx="8343">
                  <c:v>417.48634578025775</c:v>
                </c:pt>
                <c:pt idx="8344">
                  <c:v>417.56597381505486</c:v>
                </c:pt>
                <c:pt idx="8345">
                  <c:v>417.6456114707517</c:v>
                </c:pt>
                <c:pt idx="8346">
                  <c:v>417.7252965573814</c:v>
                </c:pt>
                <c:pt idx="8347">
                  <c:v>417.8049822084152</c:v>
                </c:pt>
                <c:pt idx="8348">
                  <c:v>417.88468861324117</c:v>
                </c:pt>
                <c:pt idx="8349">
                  <c:v>417.96443528673387</c:v>
                </c:pt>
                <c:pt idx="8350">
                  <c:v>418.04419395219708</c:v>
                </c:pt>
                <c:pt idx="8351">
                  <c:v>418.12395553671757</c:v>
                </c:pt>
                <c:pt idx="8352">
                  <c:v>418.20377242899735</c:v>
                </c:pt>
                <c:pt idx="8353">
                  <c:v>418.28363593469146</c:v>
                </c:pt>
                <c:pt idx="8354">
                  <c:v>418.36350025411139</c:v>
                </c:pt>
                <c:pt idx="8355">
                  <c:v>418.44336525604461</c:v>
                </c:pt>
                <c:pt idx="8356">
                  <c:v>418.52331426034857</c:v>
                </c:pt>
                <c:pt idx="8357">
                  <c:v>418.60326745044068</c:v>
                </c:pt>
                <c:pt idx="8358">
                  <c:v>418.68322127245028</c:v>
                </c:pt>
                <c:pt idx="8359">
                  <c:v>418.76319060331207</c:v>
                </c:pt>
                <c:pt idx="8360">
                  <c:v>418.84316973894477</c:v>
                </c:pt>
                <c:pt idx="8361">
                  <c:v>418.92315107352329</c:v>
                </c:pt>
                <c:pt idx="8362">
                  <c:v>419.00314095093762</c:v>
                </c:pt>
                <c:pt idx="8363">
                  <c:v>419.08313722677366</c:v>
                </c:pt>
                <c:pt idx="8364">
                  <c:v>419.16314943748478</c:v>
                </c:pt>
                <c:pt idx="8365">
                  <c:v>419.2431634235262</c:v>
                </c:pt>
                <c:pt idx="8366">
                  <c:v>419.32326035649839</c:v>
                </c:pt>
                <c:pt idx="8367">
                  <c:v>419.40336206194479</c:v>
                </c:pt>
                <c:pt idx="8368">
                  <c:v>419.4835121869516</c:v>
                </c:pt>
                <c:pt idx="8369">
                  <c:v>419.56366548885347</c:v>
                </c:pt>
                <c:pt idx="8370">
                  <c:v>419.64382485059019</c:v>
                </c:pt>
                <c:pt idx="8371">
                  <c:v>419.72399536782984</c:v>
                </c:pt>
                <c:pt idx="8372">
                  <c:v>419.80421677639941</c:v>
                </c:pt>
                <c:pt idx="8373">
                  <c:v>419.88444915308162</c:v>
                </c:pt>
                <c:pt idx="8374">
                  <c:v>419.96468600849084</c:v>
                </c:pt>
                <c:pt idx="8375">
                  <c:v>420.04497799328726</c:v>
                </c:pt>
                <c:pt idx="8376">
                  <c:v>420.12529685341934</c:v>
                </c:pt>
                <c:pt idx="8377">
                  <c:v>420.20562513182324</c:v>
                </c:pt>
                <c:pt idx="8378">
                  <c:v>420.28600315340759</c:v>
                </c:pt>
                <c:pt idx="8379">
                  <c:v>420.36641665558932</c:v>
                </c:pt>
                <c:pt idx="8380">
                  <c:v>420.44683759003431</c:v>
                </c:pt>
                <c:pt idx="8381">
                  <c:v>420.52728610637831</c:v>
                </c:pt>
                <c:pt idx="8382">
                  <c:v>420.60773883648369</c:v>
                </c:pt>
                <c:pt idx="8383">
                  <c:v>420.68823148932222</c:v>
                </c:pt>
                <c:pt idx="8384">
                  <c:v>420.76878855106588</c:v>
                </c:pt>
                <c:pt idx="8385">
                  <c:v>420.84937803637195</c:v>
                </c:pt>
                <c:pt idx="8386">
                  <c:v>420.93002698199155</c:v>
                </c:pt>
                <c:pt idx="8387">
                  <c:v>421.01068415929495</c:v>
                </c:pt>
                <c:pt idx="8388">
                  <c:v>421.0913527341994</c:v>
                </c:pt>
                <c:pt idx="8389">
                  <c:v>421.17205181141378</c:v>
                </c:pt>
                <c:pt idx="8390">
                  <c:v>421.25275622599014</c:v>
                </c:pt>
                <c:pt idx="8391">
                  <c:v>421.33350435461625</c:v>
                </c:pt>
                <c:pt idx="8392">
                  <c:v>421.41426944169785</c:v>
                </c:pt>
                <c:pt idx="8393">
                  <c:v>421.49505092140197</c:v>
                </c:pt>
                <c:pt idx="8394">
                  <c:v>421.57584973847941</c:v>
                </c:pt>
                <c:pt idx="8395">
                  <c:v>421.65665377548692</c:v>
                </c:pt>
                <c:pt idx="8396">
                  <c:v>421.73745807533129</c:v>
                </c:pt>
                <c:pt idx="8397">
                  <c:v>421.81827169464202</c:v>
                </c:pt>
                <c:pt idx="8398">
                  <c:v>421.89913138977857</c:v>
                </c:pt>
                <c:pt idx="8399">
                  <c:v>421.98005954548535</c:v>
                </c:pt>
                <c:pt idx="8400">
                  <c:v>422.06101998050121</c:v>
                </c:pt>
                <c:pt idx="8401">
                  <c:v>422.14201299149613</c:v>
                </c:pt>
                <c:pt idx="8402">
                  <c:v>422.22303041239991</c:v>
                </c:pt>
                <c:pt idx="8403">
                  <c:v>422.30406537728373</c:v>
                </c:pt>
                <c:pt idx="8404">
                  <c:v>422.38510791293965</c:v>
                </c:pt>
                <c:pt idx="8405">
                  <c:v>422.46615242149761</c:v>
                </c:pt>
                <c:pt idx="8406">
                  <c:v>422.54720172574474</c:v>
                </c:pt>
                <c:pt idx="8407">
                  <c:v>422.6282587149924</c:v>
                </c:pt>
                <c:pt idx="8408">
                  <c:v>422.70931979335813</c:v>
                </c:pt>
                <c:pt idx="8409">
                  <c:v>422.79038454822091</c:v>
                </c:pt>
                <c:pt idx="8410">
                  <c:v>422.87147147205508</c:v>
                </c:pt>
                <c:pt idx="8411">
                  <c:v>422.95256333967126</c:v>
                </c:pt>
                <c:pt idx="8412">
                  <c:v>423.03365685344266</c:v>
                </c:pt>
                <c:pt idx="8413">
                  <c:v>423.11475833028146</c:v>
                </c:pt>
                <c:pt idx="8414">
                  <c:v>423.19586037845022</c:v>
                </c:pt>
                <c:pt idx="8415">
                  <c:v>423.27697623633162</c:v>
                </c:pt>
                <c:pt idx="8416">
                  <c:v>423.35812353086368</c:v>
                </c:pt>
                <c:pt idx="8417">
                  <c:v>423.43929293582329</c:v>
                </c:pt>
                <c:pt idx="8418">
                  <c:v>423.52048898784341</c:v>
                </c:pt>
                <c:pt idx="8419">
                  <c:v>423.60169826765349</c:v>
                </c:pt>
                <c:pt idx="8420">
                  <c:v>423.68291379911574</c:v>
                </c:pt>
                <c:pt idx="8421">
                  <c:v>423.76414289741325</c:v>
                </c:pt>
                <c:pt idx="8422">
                  <c:v>423.84539835052641</c:v>
                </c:pt>
                <c:pt idx="8423">
                  <c:v>423.92667203036746</c:v>
                </c:pt>
                <c:pt idx="8424">
                  <c:v>424.0079941233509</c:v>
                </c:pt>
                <c:pt idx="8425">
                  <c:v>424.08932058886626</c:v>
                </c:pt>
                <c:pt idx="8426">
                  <c:v>424.17064726436331</c:v>
                </c:pt>
                <c:pt idx="8427">
                  <c:v>424.25198265545919</c:v>
                </c:pt>
                <c:pt idx="8428">
                  <c:v>424.33332560636916</c:v>
                </c:pt>
                <c:pt idx="8429">
                  <c:v>424.41471231030886</c:v>
                </c:pt>
                <c:pt idx="8430">
                  <c:v>424.4961069188638</c:v>
                </c:pt>
                <c:pt idx="8431">
                  <c:v>424.57750804688027</c:v>
                </c:pt>
                <c:pt idx="8432">
                  <c:v>424.65891060660653</c:v>
                </c:pt>
                <c:pt idx="8433">
                  <c:v>424.74032979186751</c:v>
                </c:pt>
                <c:pt idx="8434">
                  <c:v>424.82178020062366</c:v>
                </c:pt>
                <c:pt idx="8435">
                  <c:v>424.90323502874696</c:v>
                </c:pt>
                <c:pt idx="8436">
                  <c:v>424.98469084970043</c:v>
                </c:pt>
                <c:pt idx="8437">
                  <c:v>425.06614793195416</c:v>
                </c:pt>
                <c:pt idx="8438">
                  <c:v>425.1476058443356</c:v>
                </c:pt>
                <c:pt idx="8439">
                  <c:v>425.22909164523287</c:v>
                </c:pt>
                <c:pt idx="8440">
                  <c:v>425.31059530938626</c:v>
                </c:pt>
                <c:pt idx="8441">
                  <c:v>425.3921219929951</c:v>
                </c:pt>
                <c:pt idx="8442">
                  <c:v>425.47370937574931</c:v>
                </c:pt>
                <c:pt idx="8443">
                  <c:v>425.55531561450721</c:v>
                </c:pt>
                <c:pt idx="8444">
                  <c:v>425.63692342272776</c:v>
                </c:pt>
                <c:pt idx="8445">
                  <c:v>425.71853746091841</c:v>
                </c:pt>
                <c:pt idx="8446">
                  <c:v>425.80016848000196</c:v>
                </c:pt>
                <c:pt idx="8447">
                  <c:v>425.88179992975807</c:v>
                </c:pt>
                <c:pt idx="8448">
                  <c:v>425.96343999959981</c:v>
                </c:pt>
                <c:pt idx="8449">
                  <c:v>426.04512269190906</c:v>
                </c:pt>
                <c:pt idx="8450">
                  <c:v>426.12681678229478</c:v>
                </c:pt>
                <c:pt idx="8451">
                  <c:v>426.20854743647044</c:v>
                </c:pt>
                <c:pt idx="8452">
                  <c:v>426.29033934490923</c:v>
                </c:pt>
                <c:pt idx="8453">
                  <c:v>426.3721366484196</c:v>
                </c:pt>
                <c:pt idx="8454">
                  <c:v>426.45397606607145</c:v>
                </c:pt>
                <c:pt idx="8455">
                  <c:v>426.53585039737851</c:v>
                </c:pt>
                <c:pt idx="8456">
                  <c:v>426.61773007699566</c:v>
                </c:pt>
                <c:pt idx="8457">
                  <c:v>426.69966294393271</c:v>
                </c:pt>
                <c:pt idx="8458">
                  <c:v>426.78160438873726</c:v>
                </c:pt>
                <c:pt idx="8459">
                  <c:v>426.86354647630588</c:v>
                </c:pt>
                <c:pt idx="8460">
                  <c:v>426.94550167640614</c:v>
                </c:pt>
                <c:pt idx="8461">
                  <c:v>427.02751007221246</c:v>
                </c:pt>
                <c:pt idx="8462">
                  <c:v>427.10953159537655</c:v>
                </c:pt>
                <c:pt idx="8463">
                  <c:v>427.19156687522684</c:v>
                </c:pt>
                <c:pt idx="8464">
                  <c:v>427.27360395385699</c:v>
                </c:pt>
                <c:pt idx="8465">
                  <c:v>427.35565015207641</c:v>
                </c:pt>
                <c:pt idx="8466">
                  <c:v>427.43770391354354</c:v>
                </c:pt>
                <c:pt idx="8467">
                  <c:v>427.5198315591976</c:v>
                </c:pt>
                <c:pt idx="8468">
                  <c:v>427.60197554436326</c:v>
                </c:pt>
                <c:pt idx="8469">
                  <c:v>427.68414038056596</c:v>
                </c:pt>
                <c:pt idx="8470">
                  <c:v>427.76634526330395</c:v>
                </c:pt>
                <c:pt idx="8471">
                  <c:v>427.84856594798981</c:v>
                </c:pt>
                <c:pt idx="8472">
                  <c:v>427.93083946633442</c:v>
                </c:pt>
                <c:pt idx="8473">
                  <c:v>428.01318045437512</c:v>
                </c:pt>
                <c:pt idx="8474">
                  <c:v>428.09558470883229</c:v>
                </c:pt>
                <c:pt idx="8475">
                  <c:v>428.17799377154506</c:v>
                </c:pt>
                <c:pt idx="8476">
                  <c:v>428.26046891268157</c:v>
                </c:pt>
                <c:pt idx="8477">
                  <c:v>428.3429455699561</c:v>
                </c:pt>
                <c:pt idx="8478">
                  <c:v>428.42543926660437</c:v>
                </c:pt>
                <c:pt idx="8479">
                  <c:v>428.50794138502607</c:v>
                </c:pt>
                <c:pt idx="8480">
                  <c:v>428.59045762530889</c:v>
                </c:pt>
                <c:pt idx="8481">
                  <c:v>428.67298261358536</c:v>
                </c:pt>
                <c:pt idx="8482">
                  <c:v>428.75557671106696</c:v>
                </c:pt>
                <c:pt idx="8483">
                  <c:v>428.83819162882457</c:v>
                </c:pt>
                <c:pt idx="8484">
                  <c:v>428.92081964041341</c:v>
                </c:pt>
                <c:pt idx="8485">
                  <c:v>429.00345247727461</c:v>
                </c:pt>
                <c:pt idx="8486">
                  <c:v>429.0860956309545</c:v>
                </c:pt>
                <c:pt idx="8487">
                  <c:v>429.16874944896989</c:v>
                </c:pt>
                <c:pt idx="8488">
                  <c:v>429.25142291533263</c:v>
                </c:pt>
                <c:pt idx="8489">
                  <c:v>429.33416793357628</c:v>
                </c:pt>
                <c:pt idx="8490">
                  <c:v>429.41694486910308</c:v>
                </c:pt>
                <c:pt idx="8491">
                  <c:v>429.49975785953416</c:v>
                </c:pt>
                <c:pt idx="8492">
                  <c:v>429.58263118729894</c:v>
                </c:pt>
                <c:pt idx="8493">
                  <c:v>429.66550800824206</c:v>
                </c:pt>
                <c:pt idx="8494">
                  <c:v>429.74839623397099</c:v>
                </c:pt>
                <c:pt idx="8495">
                  <c:v>429.83135341656896</c:v>
                </c:pt>
                <c:pt idx="8496">
                  <c:v>429.91431660620498</c:v>
                </c:pt>
                <c:pt idx="8497">
                  <c:v>429.99733186979211</c:v>
                </c:pt>
                <c:pt idx="8498">
                  <c:v>430.08037708254409</c:v>
                </c:pt>
                <c:pt idx="8499">
                  <c:v>430.16344014431132</c:v>
                </c:pt>
                <c:pt idx="8500">
                  <c:v>430.24651821666697</c:v>
                </c:pt>
                <c:pt idx="8501">
                  <c:v>430.32962788150223</c:v>
                </c:pt>
                <c:pt idx="8502">
                  <c:v>430.41276070582546</c:v>
                </c:pt>
                <c:pt idx="8503">
                  <c:v>430.49597390318905</c:v>
                </c:pt>
                <c:pt idx="8504">
                  <c:v>430.57919623899005</c:v>
                </c:pt>
                <c:pt idx="8505">
                  <c:v>430.66248229381574</c:v>
                </c:pt>
                <c:pt idx="8506">
                  <c:v>430.74577511365317</c:v>
                </c:pt>
                <c:pt idx="8507">
                  <c:v>430.82909093182167</c:v>
                </c:pt>
                <c:pt idx="8508">
                  <c:v>430.9124146124251</c:v>
                </c:pt>
                <c:pt idx="8509">
                  <c:v>430.99574215335781</c:v>
                </c:pt>
                <c:pt idx="8510">
                  <c:v>431.0791584169524</c:v>
                </c:pt>
                <c:pt idx="8511">
                  <c:v>431.16261778130917</c:v>
                </c:pt>
                <c:pt idx="8512">
                  <c:v>431.24608460529487</c:v>
                </c:pt>
                <c:pt idx="8513">
                  <c:v>431.32960164061416</c:v>
                </c:pt>
                <c:pt idx="8514">
                  <c:v>431.41312031003838</c:v>
                </c:pt>
                <c:pt idx="8515">
                  <c:v>431.49664831973905</c:v>
                </c:pt>
                <c:pt idx="8516">
                  <c:v>431.58018494589612</c:v>
                </c:pt>
                <c:pt idx="8517">
                  <c:v>431.66376504158745</c:v>
                </c:pt>
                <c:pt idx="8518">
                  <c:v>431.74735458092869</c:v>
                </c:pt>
                <c:pt idx="8519">
                  <c:v>431.83100453206379</c:v>
                </c:pt>
                <c:pt idx="8520">
                  <c:v>431.91469479555394</c:v>
                </c:pt>
                <c:pt idx="8521">
                  <c:v>431.99843645898204</c:v>
                </c:pt>
                <c:pt idx="8522">
                  <c:v>432.08217938093992</c:v>
                </c:pt>
                <c:pt idx="8523">
                  <c:v>432.16592736460586</c:v>
                </c:pt>
                <c:pt idx="8524">
                  <c:v>432.2496950712291</c:v>
                </c:pt>
                <c:pt idx="8525">
                  <c:v>432.33349566351762</c:v>
                </c:pt>
                <c:pt idx="8526">
                  <c:v>432.41731405191933</c:v>
                </c:pt>
                <c:pt idx="8527">
                  <c:v>432.50115040729764</c:v>
                </c:pt>
                <c:pt idx="8528">
                  <c:v>432.5849938294665</c:v>
                </c:pt>
                <c:pt idx="8529">
                  <c:v>432.66884681516365</c:v>
                </c:pt>
                <c:pt idx="8530">
                  <c:v>432.7526998340216</c:v>
                </c:pt>
                <c:pt idx="8531">
                  <c:v>432.83663278861115</c:v>
                </c:pt>
                <c:pt idx="8532">
                  <c:v>432.92057130082162</c:v>
                </c:pt>
                <c:pt idx="8533">
                  <c:v>433.00456323605925</c:v>
                </c:pt>
                <c:pt idx="8534">
                  <c:v>433.08860394669057</c:v>
                </c:pt>
                <c:pt idx="8535">
                  <c:v>433.17267466339678</c:v>
                </c:pt>
                <c:pt idx="8536">
                  <c:v>433.25676439617121</c:v>
                </c:pt>
                <c:pt idx="8537">
                  <c:v>433.3408870728087</c:v>
                </c:pt>
                <c:pt idx="8538">
                  <c:v>433.42500985046888</c:v>
                </c:pt>
                <c:pt idx="8539">
                  <c:v>433.50913667292986</c:v>
                </c:pt>
                <c:pt idx="8540">
                  <c:v>433.59326600076207</c:v>
                </c:pt>
                <c:pt idx="8541">
                  <c:v>433.67742876517997</c:v>
                </c:pt>
                <c:pt idx="8542">
                  <c:v>433.76164877777308</c:v>
                </c:pt>
                <c:pt idx="8543">
                  <c:v>433.84587123597197</c:v>
                </c:pt>
                <c:pt idx="8544">
                  <c:v>433.93009670932162</c:v>
                </c:pt>
                <c:pt idx="8545">
                  <c:v>434.01432672885767</c:v>
                </c:pt>
                <c:pt idx="8546">
                  <c:v>434.09858425429189</c:v>
                </c:pt>
                <c:pt idx="8547">
                  <c:v>434.18285304844926</c:v>
                </c:pt>
                <c:pt idx="8548">
                  <c:v>434.26713641330554</c:v>
                </c:pt>
                <c:pt idx="8549">
                  <c:v>434.35145139905853</c:v>
                </c:pt>
                <c:pt idx="8550">
                  <c:v>434.43576667271981</c:v>
                </c:pt>
                <c:pt idx="8551">
                  <c:v>434.5201276605992</c:v>
                </c:pt>
                <c:pt idx="8552">
                  <c:v>434.60449258636595</c:v>
                </c:pt>
                <c:pt idx="8553">
                  <c:v>434.68891880060869</c:v>
                </c:pt>
                <c:pt idx="8554">
                  <c:v>434.77335509002188</c:v>
                </c:pt>
                <c:pt idx="8555">
                  <c:v>434.85782965427575</c:v>
                </c:pt>
                <c:pt idx="8556">
                  <c:v>434.94232779885425</c:v>
                </c:pt>
                <c:pt idx="8557">
                  <c:v>435.02683130840558</c:v>
                </c:pt>
                <c:pt idx="8558">
                  <c:v>435.11135843624936</c:v>
                </c:pt>
                <c:pt idx="8559">
                  <c:v>435.19590353910598</c:v>
                </c:pt>
                <c:pt idx="8560">
                  <c:v>435.28046515731495</c:v>
                </c:pt>
                <c:pt idx="8561">
                  <c:v>435.36506291745638</c:v>
                </c:pt>
                <c:pt idx="8562">
                  <c:v>435.44966274287015</c:v>
                </c:pt>
                <c:pt idx="8563">
                  <c:v>435.53427225196651</c:v>
                </c:pt>
                <c:pt idx="8564">
                  <c:v>435.61889946676541</c:v>
                </c:pt>
                <c:pt idx="8565">
                  <c:v>435.70367514259738</c:v>
                </c:pt>
                <c:pt idx="8566">
                  <c:v>435.78847147290543</c:v>
                </c:pt>
                <c:pt idx="8567">
                  <c:v>435.87327969091433</c:v>
                </c:pt>
                <c:pt idx="8568">
                  <c:v>435.95811211165363</c:v>
                </c:pt>
                <c:pt idx="8569">
                  <c:v>436.04298030841494</c:v>
                </c:pt>
                <c:pt idx="8570">
                  <c:v>436.12786946192699</c:v>
                </c:pt>
                <c:pt idx="8571">
                  <c:v>436.21283561413588</c:v>
                </c:pt>
                <c:pt idx="8572">
                  <c:v>436.29786618728218</c:v>
                </c:pt>
                <c:pt idx="8573">
                  <c:v>436.38290019866088</c:v>
                </c:pt>
                <c:pt idx="8574">
                  <c:v>436.46794580031832</c:v>
                </c:pt>
                <c:pt idx="8575">
                  <c:v>436.55301062055696</c:v>
                </c:pt>
                <c:pt idx="8576">
                  <c:v>436.63810039703122</c:v>
                </c:pt>
                <c:pt idx="8577">
                  <c:v>436.72319902777707</c:v>
                </c:pt>
                <c:pt idx="8578">
                  <c:v>436.80831845544486</c:v>
                </c:pt>
                <c:pt idx="8579">
                  <c:v>436.89347028192122</c:v>
                </c:pt>
                <c:pt idx="8580">
                  <c:v>436.97867045923527</c:v>
                </c:pt>
                <c:pt idx="8581">
                  <c:v>437.06387736417065</c:v>
                </c:pt>
                <c:pt idx="8582">
                  <c:v>437.1490893190346</c:v>
                </c:pt>
                <c:pt idx="8583">
                  <c:v>437.23436859220681</c:v>
                </c:pt>
                <c:pt idx="8584">
                  <c:v>437.31967860344031</c:v>
                </c:pt>
                <c:pt idx="8585">
                  <c:v>437.40499336658678</c:v>
                </c:pt>
                <c:pt idx="8586">
                  <c:v>437.49035066442178</c:v>
                </c:pt>
                <c:pt idx="8587">
                  <c:v>437.57570846997999</c:v>
                </c:pt>
                <c:pt idx="8588">
                  <c:v>437.66109807477233</c:v>
                </c:pt>
                <c:pt idx="8589">
                  <c:v>437.74648953667179</c:v>
                </c:pt>
                <c:pt idx="8590">
                  <c:v>437.83188828494741</c:v>
                </c:pt>
                <c:pt idx="8591">
                  <c:v>437.91740891339765</c:v>
                </c:pt>
                <c:pt idx="8592">
                  <c:v>438.00293213332628</c:v>
                </c:pt>
                <c:pt idx="8593">
                  <c:v>438.08845956437307</c:v>
                </c:pt>
                <c:pt idx="8594">
                  <c:v>438.17408040525157</c:v>
                </c:pt>
                <c:pt idx="8595">
                  <c:v>438.25971208290872</c:v>
                </c:pt>
                <c:pt idx="8596">
                  <c:v>438.3454039584397</c:v>
                </c:pt>
                <c:pt idx="8597">
                  <c:v>438.4311095009503</c:v>
                </c:pt>
                <c:pt idx="8598">
                  <c:v>438.51681514810105</c:v>
                </c:pt>
                <c:pt idx="8599">
                  <c:v>438.60254171998031</c:v>
                </c:pt>
                <c:pt idx="8600">
                  <c:v>438.6882872231858</c:v>
                </c:pt>
                <c:pt idx="8601">
                  <c:v>438.774069364235</c:v>
                </c:pt>
                <c:pt idx="8602">
                  <c:v>438.85995031450597</c:v>
                </c:pt>
                <c:pt idx="8603">
                  <c:v>438.94584846223557</c:v>
                </c:pt>
                <c:pt idx="8604">
                  <c:v>439.03181707798637</c:v>
                </c:pt>
                <c:pt idx="8605">
                  <c:v>439.11782559637192</c:v>
                </c:pt>
                <c:pt idx="8606">
                  <c:v>439.20384671435596</c:v>
                </c:pt>
                <c:pt idx="8607">
                  <c:v>439.28988913413701</c:v>
                </c:pt>
                <c:pt idx="8608">
                  <c:v>439.37594446167469</c:v>
                </c:pt>
                <c:pt idx="8609">
                  <c:v>439.46200598740734</c:v>
                </c:pt>
                <c:pt idx="8610">
                  <c:v>439.54809597194429</c:v>
                </c:pt>
                <c:pt idx="8611">
                  <c:v>439.63419188990241</c:v>
                </c:pt>
                <c:pt idx="8612">
                  <c:v>439.72030024153355</c:v>
                </c:pt>
                <c:pt idx="8613">
                  <c:v>439.80641314656356</c:v>
                </c:pt>
                <c:pt idx="8614">
                  <c:v>439.89254045200721</c:v>
                </c:pt>
                <c:pt idx="8615">
                  <c:v>439.97868664187354</c:v>
                </c:pt>
                <c:pt idx="8616">
                  <c:v>440.06484427347613</c:v>
                </c:pt>
                <c:pt idx="8617">
                  <c:v>440.15103383822475</c:v>
                </c:pt>
                <c:pt idx="8618">
                  <c:v>440.23722658585831</c:v>
                </c:pt>
                <c:pt idx="8619">
                  <c:v>440.32349496864839</c:v>
                </c:pt>
                <c:pt idx="8620">
                  <c:v>440.4097694746967</c:v>
                </c:pt>
                <c:pt idx="8621">
                  <c:v>440.49607954641021</c:v>
                </c:pt>
                <c:pt idx="8622">
                  <c:v>440.58239076388691</c:v>
                </c:pt>
                <c:pt idx="8623">
                  <c:v>440.66870513546877</c:v>
                </c:pt>
                <c:pt idx="8624">
                  <c:v>440.75502173229364</c:v>
                </c:pt>
                <c:pt idx="8625">
                  <c:v>440.84135371984775</c:v>
                </c:pt>
                <c:pt idx="8626">
                  <c:v>440.92771612411207</c:v>
                </c:pt>
                <c:pt idx="8627">
                  <c:v>441.01408643751324</c:v>
                </c:pt>
                <c:pt idx="8628">
                  <c:v>441.10045846170163</c:v>
                </c:pt>
                <c:pt idx="8629">
                  <c:v>441.18687161387567</c:v>
                </c:pt>
                <c:pt idx="8630">
                  <c:v>441.27333513987116</c:v>
                </c:pt>
                <c:pt idx="8631">
                  <c:v>441.35989086333103</c:v>
                </c:pt>
                <c:pt idx="8632">
                  <c:v>441.44647246899893</c:v>
                </c:pt>
                <c:pt idx="8633">
                  <c:v>441.53308711262503</c:v>
                </c:pt>
                <c:pt idx="8634">
                  <c:v>441.61970424723444</c:v>
                </c:pt>
                <c:pt idx="8635">
                  <c:v>441.70634878839689</c:v>
                </c:pt>
                <c:pt idx="8636">
                  <c:v>441.79304883056017</c:v>
                </c:pt>
                <c:pt idx="8637">
                  <c:v>441.87976241209492</c:v>
                </c:pt>
                <c:pt idx="8638">
                  <c:v>441.96649020422723</c:v>
                </c:pt>
                <c:pt idx="8639">
                  <c:v>442.05323727771884</c:v>
                </c:pt>
                <c:pt idx="8640">
                  <c:v>442.13998998567672</c:v>
                </c:pt>
                <c:pt idx="8641">
                  <c:v>442.22675015103925</c:v>
                </c:pt>
                <c:pt idx="8642">
                  <c:v>442.31352590043917</c:v>
                </c:pt>
                <c:pt idx="8643">
                  <c:v>442.40030251771185</c:v>
                </c:pt>
                <c:pt idx="8644">
                  <c:v>442.48709948927041</c:v>
                </c:pt>
                <c:pt idx="8645">
                  <c:v>442.57392117260849</c:v>
                </c:pt>
                <c:pt idx="8646">
                  <c:v>442.66077171607492</c:v>
                </c:pt>
                <c:pt idx="8647">
                  <c:v>442.74763479958682</c:v>
                </c:pt>
                <c:pt idx="8648">
                  <c:v>442.83449794262458</c:v>
                </c:pt>
                <c:pt idx="8649">
                  <c:v>442.92138267043953</c:v>
                </c:pt>
                <c:pt idx="8650">
                  <c:v>443.00828269837456</c:v>
                </c:pt>
                <c:pt idx="8651">
                  <c:v>443.09518394870099</c:v>
                </c:pt>
                <c:pt idx="8652">
                  <c:v>443.18209707250708</c:v>
                </c:pt>
                <c:pt idx="8653">
                  <c:v>443.26903110425809</c:v>
                </c:pt>
                <c:pt idx="8654">
                  <c:v>443.3559684484178</c:v>
                </c:pt>
                <c:pt idx="8655">
                  <c:v>443.44292582069392</c:v>
                </c:pt>
                <c:pt idx="8656">
                  <c:v>443.52991381604534</c:v>
                </c:pt>
                <c:pt idx="8657">
                  <c:v>443.61691292329704</c:v>
                </c:pt>
                <c:pt idx="8658">
                  <c:v>443.70391681036125</c:v>
                </c:pt>
                <c:pt idx="8659">
                  <c:v>443.79093380239732</c:v>
                </c:pt>
                <c:pt idx="8660">
                  <c:v>443.87799156306147</c:v>
                </c:pt>
                <c:pt idx="8661">
                  <c:v>443.96507750980339</c:v>
                </c:pt>
                <c:pt idx="8662">
                  <c:v>444.05218216957365</c:v>
                </c:pt>
                <c:pt idx="8663">
                  <c:v>444.13931177309632</c:v>
                </c:pt>
                <c:pt idx="8664">
                  <c:v>444.22652504165688</c:v>
                </c:pt>
                <c:pt idx="8665">
                  <c:v>444.31373850382096</c:v>
                </c:pt>
                <c:pt idx="8666">
                  <c:v>444.40096918817795</c:v>
                </c:pt>
                <c:pt idx="8667">
                  <c:v>444.48827878018483</c:v>
                </c:pt>
                <c:pt idx="8668">
                  <c:v>444.57559600819229</c:v>
                </c:pt>
                <c:pt idx="8669">
                  <c:v>444.66299929629974</c:v>
                </c:pt>
                <c:pt idx="8670">
                  <c:v>444.75040315031163</c:v>
                </c:pt>
                <c:pt idx="8671">
                  <c:v>444.83783732810326</c:v>
                </c:pt>
                <c:pt idx="8672">
                  <c:v>444.92531464864976</c:v>
                </c:pt>
                <c:pt idx="8673">
                  <c:v>445.01279962083004</c:v>
                </c:pt>
                <c:pt idx="8674">
                  <c:v>445.10037497973008</c:v>
                </c:pt>
                <c:pt idx="8675">
                  <c:v>445.18795630168364</c:v>
                </c:pt>
                <c:pt idx="8676">
                  <c:v>445.27555404378489</c:v>
                </c:pt>
                <c:pt idx="8677">
                  <c:v>445.36318016139342</c:v>
                </c:pt>
                <c:pt idx="8678">
                  <c:v>445.45081602078847</c:v>
                </c:pt>
                <c:pt idx="8679">
                  <c:v>445.538488888269</c:v>
                </c:pt>
                <c:pt idx="8680">
                  <c:v>445.62618623613406</c:v>
                </c:pt>
                <c:pt idx="8681">
                  <c:v>445.71389352194586</c:v>
                </c:pt>
                <c:pt idx="8682">
                  <c:v>445.80162005175407</c:v>
                </c:pt>
                <c:pt idx="8683">
                  <c:v>445.88940320633554</c:v>
                </c:pt>
                <c:pt idx="8684">
                  <c:v>445.97723077478673</c:v>
                </c:pt>
                <c:pt idx="8685">
                  <c:v>446.06507161131481</c:v>
                </c:pt>
                <c:pt idx="8686">
                  <c:v>446.15293057499281</c:v>
                </c:pt>
                <c:pt idx="8687">
                  <c:v>446.24081623005173</c:v>
                </c:pt>
                <c:pt idx="8688">
                  <c:v>446.32880020714481</c:v>
                </c:pt>
                <c:pt idx="8689">
                  <c:v>446.41680352702031</c:v>
                </c:pt>
                <c:pt idx="8690">
                  <c:v>446.5048233280578</c:v>
                </c:pt>
                <c:pt idx="8691">
                  <c:v>446.59286059475983</c:v>
                </c:pt>
                <c:pt idx="8692">
                  <c:v>446.68089885071288</c:v>
                </c:pt>
                <c:pt idx="8693">
                  <c:v>446.7689936192221</c:v>
                </c:pt>
                <c:pt idx="8694">
                  <c:v>446.85722976387154</c:v>
                </c:pt>
                <c:pt idx="8695">
                  <c:v>446.94548726141107</c:v>
                </c:pt>
                <c:pt idx="8696">
                  <c:v>447.033769612453</c:v>
                </c:pt>
                <c:pt idx="8697">
                  <c:v>447.12213616189058</c:v>
                </c:pt>
                <c:pt idx="8698">
                  <c:v>447.21052053231654</c:v>
                </c:pt>
                <c:pt idx="8699">
                  <c:v>447.29890728163969</c:v>
                </c:pt>
                <c:pt idx="8700">
                  <c:v>447.38734139739176</c:v>
                </c:pt>
                <c:pt idx="8701">
                  <c:v>447.47584140750206</c:v>
                </c:pt>
                <c:pt idx="8702">
                  <c:v>447.56438637488969</c:v>
                </c:pt>
                <c:pt idx="8703">
                  <c:v>447.65294147439766</c:v>
                </c:pt>
                <c:pt idx="8704">
                  <c:v>447.74164526600913</c:v>
                </c:pt>
                <c:pt idx="8705">
                  <c:v>447.83035640075366</c:v>
                </c:pt>
                <c:pt idx="8706">
                  <c:v>447.91909520580003</c:v>
                </c:pt>
                <c:pt idx="8707">
                  <c:v>448.00784231938252</c:v>
                </c:pt>
                <c:pt idx="8708">
                  <c:v>448.09659597403424</c:v>
                </c:pt>
                <c:pt idx="8709">
                  <c:v>448.18536212381747</c:v>
                </c:pt>
                <c:pt idx="8710">
                  <c:v>448.27414033029146</c:v>
                </c:pt>
                <c:pt idx="8711">
                  <c:v>448.36294025209639</c:v>
                </c:pt>
                <c:pt idx="8712">
                  <c:v>448.45176319258172</c:v>
                </c:pt>
                <c:pt idx="8713">
                  <c:v>448.54063398400206</c:v>
                </c:pt>
                <c:pt idx="8714">
                  <c:v>448.62954094722767</c:v>
                </c:pt>
                <c:pt idx="8715">
                  <c:v>448.71849850448791</c:v>
                </c:pt>
                <c:pt idx="8716">
                  <c:v>448.80746027685842</c:v>
                </c:pt>
                <c:pt idx="8717">
                  <c:v>448.89643695511887</c:v>
                </c:pt>
                <c:pt idx="8718">
                  <c:v>448.98542165981809</c:v>
                </c:pt>
                <c:pt idx="8719">
                  <c:v>449.07440901094304</c:v>
                </c:pt>
                <c:pt idx="8720">
                  <c:v>449.16339749462128</c:v>
                </c:pt>
                <c:pt idx="8721">
                  <c:v>449.25243132418927</c:v>
                </c:pt>
                <c:pt idx="8722">
                  <c:v>449.34148045109606</c:v>
                </c:pt>
                <c:pt idx="8723">
                  <c:v>449.43056187289289</c:v>
                </c:pt>
                <c:pt idx="8724">
                  <c:v>449.51965451240306</c:v>
                </c:pt>
                <c:pt idx="8725">
                  <c:v>449.60875005578038</c:v>
                </c:pt>
                <c:pt idx="8726">
                  <c:v>449.69789889431848</c:v>
                </c:pt>
                <c:pt idx="8727">
                  <c:v>449.78705404186252</c:v>
                </c:pt>
                <c:pt idx="8728">
                  <c:v>449.87621198287707</c:v>
                </c:pt>
                <c:pt idx="8729">
                  <c:v>449.965412600288</c:v>
                </c:pt>
                <c:pt idx="8730">
                  <c:v>450.05462221190618</c:v>
                </c:pt>
                <c:pt idx="8731">
                  <c:v>450.14385347499456</c:v>
                </c:pt>
                <c:pt idx="8732">
                  <c:v>450.23312150941331</c:v>
                </c:pt>
                <c:pt idx="8733">
                  <c:v>450.3223975068359</c:v>
                </c:pt>
                <c:pt idx="8734">
                  <c:v>450.41168400533854</c:v>
                </c:pt>
                <c:pt idx="8735">
                  <c:v>450.50104249227172</c:v>
                </c:pt>
                <c:pt idx="8736">
                  <c:v>450.59040386313302</c:v>
                </c:pt>
                <c:pt idx="8737">
                  <c:v>450.6797938596103</c:v>
                </c:pt>
                <c:pt idx="8738">
                  <c:v>450.76920165033658</c:v>
                </c:pt>
                <c:pt idx="8739">
                  <c:v>450.85861784049825</c:v>
                </c:pt>
                <c:pt idx="8740">
                  <c:v>450.94804976897944</c:v>
                </c:pt>
                <c:pt idx="8741">
                  <c:v>451.03748773399991</c:v>
                </c:pt>
                <c:pt idx="8742">
                  <c:v>451.12695470088806</c:v>
                </c:pt>
                <c:pt idx="8743">
                  <c:v>451.21644612213652</c:v>
                </c:pt>
                <c:pt idx="8744">
                  <c:v>451.30593804479031</c:v>
                </c:pt>
                <c:pt idx="8745">
                  <c:v>451.39547163884811</c:v>
                </c:pt>
                <c:pt idx="8746">
                  <c:v>451.48508035301006</c:v>
                </c:pt>
                <c:pt idx="8747">
                  <c:v>451.57469691504559</c:v>
                </c:pt>
                <c:pt idx="8748">
                  <c:v>451.66435915387729</c:v>
                </c:pt>
                <c:pt idx="8749">
                  <c:v>451.75403891449668</c:v>
                </c:pt>
                <c:pt idx="8750">
                  <c:v>451.84378663169764</c:v>
                </c:pt>
                <c:pt idx="8751">
                  <c:v>451.93354226242309</c:v>
                </c:pt>
                <c:pt idx="8752">
                  <c:v>452.02330458913553</c:v>
                </c:pt>
                <c:pt idx="8753">
                  <c:v>452.11308187137888</c:v>
                </c:pt>
                <c:pt idx="8754">
                  <c:v>452.20285993250252</c:v>
                </c:pt>
                <c:pt idx="8755">
                  <c:v>452.29265110297644</c:v>
                </c:pt>
                <c:pt idx="8756">
                  <c:v>452.38249204657933</c:v>
                </c:pt>
                <c:pt idx="8757">
                  <c:v>452.47236089909865</c:v>
                </c:pt>
                <c:pt idx="8758">
                  <c:v>452.56244109560259</c:v>
                </c:pt>
                <c:pt idx="8759">
                  <c:v>452.65253373754808</c:v>
                </c:pt>
                <c:pt idx="8760">
                  <c:v>452.74263666467971</c:v>
                </c:pt>
                <c:pt idx="8761">
                  <c:v>452.83275563753028</c:v>
                </c:pt>
                <c:pt idx="8762">
                  <c:v>452.92291583229911</c:v>
                </c:pt>
                <c:pt idx="8763">
                  <c:v>453.01315424893323</c:v>
                </c:pt>
                <c:pt idx="8764">
                  <c:v>453.10339698230848</c:v>
                </c:pt>
                <c:pt idx="8765">
                  <c:v>453.19372720216285</c:v>
                </c:pt>
                <c:pt idx="8766">
                  <c:v>453.28409146068049</c:v>
                </c:pt>
                <c:pt idx="8767">
                  <c:v>453.37446075029322</c:v>
                </c:pt>
                <c:pt idx="8768">
                  <c:v>453.4648530695207</c:v>
                </c:pt>
                <c:pt idx="8769">
                  <c:v>453.55525496929607</c:v>
                </c:pt>
                <c:pt idx="8770">
                  <c:v>453.64567188362236</c:v>
                </c:pt>
                <c:pt idx="8771">
                  <c:v>453.73609083345349</c:v>
                </c:pt>
                <c:pt idx="8772">
                  <c:v>453.82655664488971</c:v>
                </c:pt>
                <c:pt idx="8773">
                  <c:v>453.91703703157179</c:v>
                </c:pt>
                <c:pt idx="8774">
                  <c:v>454.00757493898141</c:v>
                </c:pt>
                <c:pt idx="8775">
                  <c:v>454.09814858352257</c:v>
                </c:pt>
                <c:pt idx="8776">
                  <c:v>454.18877350787659</c:v>
                </c:pt>
                <c:pt idx="8777">
                  <c:v>454.27942547163985</c:v>
                </c:pt>
                <c:pt idx="8778">
                  <c:v>454.37008345805475</c:v>
                </c:pt>
                <c:pt idx="8779">
                  <c:v>454.46076969437684</c:v>
                </c:pt>
                <c:pt idx="8780">
                  <c:v>454.55147302449245</c:v>
                </c:pt>
                <c:pt idx="8781">
                  <c:v>454.64225785821935</c:v>
                </c:pt>
                <c:pt idx="8782">
                  <c:v>454.73305820235157</c:v>
                </c:pt>
                <c:pt idx="8783">
                  <c:v>454.82385954745348</c:v>
                </c:pt>
                <c:pt idx="8784">
                  <c:v>454.91466329940897</c:v>
                </c:pt>
                <c:pt idx="8785">
                  <c:v>455.00548269033362</c:v>
                </c:pt>
                <c:pt idx="8786">
                  <c:v>455.09633156593418</c:v>
                </c:pt>
                <c:pt idx="8787">
                  <c:v>455.18720734171114</c:v>
                </c:pt>
                <c:pt idx="8788">
                  <c:v>455.27811253377195</c:v>
                </c:pt>
                <c:pt idx="8789">
                  <c:v>455.3690407016465</c:v>
                </c:pt>
                <c:pt idx="8790">
                  <c:v>455.45998957762777</c:v>
                </c:pt>
                <c:pt idx="8791">
                  <c:v>455.55094247520265</c:v>
                </c:pt>
                <c:pt idx="8792">
                  <c:v>455.64190732708505</c:v>
                </c:pt>
                <c:pt idx="8793">
                  <c:v>455.73287597762635</c:v>
                </c:pt>
                <c:pt idx="8794">
                  <c:v>455.82389255537544</c:v>
                </c:pt>
                <c:pt idx="8795">
                  <c:v>455.91491726051345</c:v>
                </c:pt>
                <c:pt idx="8796">
                  <c:v>456.00596340235597</c:v>
                </c:pt>
                <c:pt idx="8797">
                  <c:v>456.09710234648793</c:v>
                </c:pt>
                <c:pt idx="8798">
                  <c:v>456.18825122327689</c:v>
                </c:pt>
                <c:pt idx="8799">
                  <c:v>456.27941161654144</c:v>
                </c:pt>
                <c:pt idx="8800">
                  <c:v>456.37059872003817</c:v>
                </c:pt>
                <c:pt idx="8801">
                  <c:v>456.46192961428693</c:v>
                </c:pt>
                <c:pt idx="8802">
                  <c:v>456.55333505508429</c:v>
                </c:pt>
                <c:pt idx="8803">
                  <c:v>456.64474773517253</c:v>
                </c:pt>
                <c:pt idx="8804">
                  <c:v>456.7361876305086</c:v>
                </c:pt>
                <c:pt idx="8805">
                  <c:v>456.82765459163426</c:v>
                </c:pt>
                <c:pt idx="8806">
                  <c:v>456.91917244505333</c:v>
                </c:pt>
                <c:pt idx="8807">
                  <c:v>457.01069152743031</c:v>
                </c:pt>
                <c:pt idx="8808">
                  <c:v>457.10221084529701</c:v>
                </c:pt>
                <c:pt idx="8809">
                  <c:v>457.19378465853424</c:v>
                </c:pt>
                <c:pt idx="8810">
                  <c:v>457.28538621748487</c:v>
                </c:pt>
                <c:pt idx="8811">
                  <c:v>457.37706718334215</c:v>
                </c:pt>
                <c:pt idx="8812">
                  <c:v>457.4687629560832</c:v>
                </c:pt>
                <c:pt idx="8813">
                  <c:v>457.5604920743113</c:v>
                </c:pt>
                <c:pt idx="8814">
                  <c:v>457.65223981066305</c:v>
                </c:pt>
                <c:pt idx="8815">
                  <c:v>457.74403157154677</c:v>
                </c:pt>
                <c:pt idx="8816">
                  <c:v>457.83584017257004</c:v>
                </c:pt>
                <c:pt idx="8817">
                  <c:v>457.92771289130042</c:v>
                </c:pt>
                <c:pt idx="8818">
                  <c:v>458.01963068020069</c:v>
                </c:pt>
                <c:pt idx="8819">
                  <c:v>458.11155333545582</c:v>
                </c:pt>
                <c:pt idx="8820">
                  <c:v>458.20356596155756</c:v>
                </c:pt>
                <c:pt idx="8821">
                  <c:v>458.29558978179011</c:v>
                </c:pt>
                <c:pt idx="8822">
                  <c:v>458.38767345450026</c:v>
                </c:pt>
                <c:pt idx="8823">
                  <c:v>458.47976894673388</c:v>
                </c:pt>
                <c:pt idx="8824">
                  <c:v>458.57192238405457</c:v>
                </c:pt>
                <c:pt idx="8825">
                  <c:v>458.66409585413163</c:v>
                </c:pt>
                <c:pt idx="8826">
                  <c:v>458.75635638636538</c:v>
                </c:pt>
                <c:pt idx="8827">
                  <c:v>458.84867169073635</c:v>
                </c:pt>
                <c:pt idx="8828">
                  <c:v>458.94102253495271</c:v>
                </c:pt>
                <c:pt idx="8829">
                  <c:v>459.03341628300819</c:v>
                </c:pt>
                <c:pt idx="8830">
                  <c:v>459.12590290577924</c:v>
                </c:pt>
                <c:pt idx="8831">
                  <c:v>459.21840678914464</c:v>
                </c:pt>
                <c:pt idx="8832">
                  <c:v>459.31100793991442</c:v>
                </c:pt>
                <c:pt idx="8833">
                  <c:v>459.40364860098265</c:v>
                </c:pt>
                <c:pt idx="8834">
                  <c:v>459.49629141776876</c:v>
                </c:pt>
                <c:pt idx="8835">
                  <c:v>459.58902482461343</c:v>
                </c:pt>
                <c:pt idx="8836">
                  <c:v>459.68177532325933</c:v>
                </c:pt>
                <c:pt idx="8837">
                  <c:v>459.77463177681898</c:v>
                </c:pt>
                <c:pt idx="8838">
                  <c:v>459.86751379156738</c:v>
                </c:pt>
                <c:pt idx="8839">
                  <c:v>459.96048470835234</c:v>
                </c:pt>
                <c:pt idx="8840">
                  <c:v>460.05345643349608</c:v>
                </c:pt>
                <c:pt idx="8841">
                  <c:v>460.14643266178314</c:v>
                </c:pt>
                <c:pt idx="8842">
                  <c:v>460.23942384380172</c:v>
                </c:pt>
                <c:pt idx="8843">
                  <c:v>460.33243245566115</c:v>
                </c:pt>
                <c:pt idx="8844">
                  <c:v>460.42545371371585</c:v>
                </c:pt>
                <c:pt idx="8845">
                  <c:v>460.51854501037019</c:v>
                </c:pt>
                <c:pt idx="8846">
                  <c:v>460.6116532196333</c:v>
                </c:pt>
                <c:pt idx="8847">
                  <c:v>460.70491924742112</c:v>
                </c:pt>
                <c:pt idx="8848">
                  <c:v>460.79819048172902</c:v>
                </c:pt>
                <c:pt idx="8849">
                  <c:v>460.89157220944043</c:v>
                </c:pt>
                <c:pt idx="8850">
                  <c:v>460.98497643582772</c:v>
                </c:pt>
                <c:pt idx="8851">
                  <c:v>461.07838733939093</c:v>
                </c:pt>
                <c:pt idx="8852">
                  <c:v>461.17185637484226</c:v>
                </c:pt>
                <c:pt idx="8853">
                  <c:v>461.26534291180121</c:v>
                </c:pt>
                <c:pt idx="8854">
                  <c:v>461.35883861205383</c:v>
                </c:pt>
                <c:pt idx="8855">
                  <c:v>461.45237398043372</c:v>
                </c:pt>
                <c:pt idx="8856">
                  <c:v>461.54595142702726</c:v>
                </c:pt>
                <c:pt idx="8857">
                  <c:v>461.63953075430504</c:v>
                </c:pt>
                <c:pt idx="8858">
                  <c:v>461.73314146957273</c:v>
                </c:pt>
                <c:pt idx="8859">
                  <c:v>461.82681235159231</c:v>
                </c:pt>
                <c:pt idx="8860">
                  <c:v>461.92059415207541</c:v>
                </c:pt>
                <c:pt idx="8861">
                  <c:v>462.01441456039413</c:v>
                </c:pt>
                <c:pt idx="8862">
                  <c:v>462.1084159952369</c:v>
                </c:pt>
                <c:pt idx="8863">
                  <c:v>462.2024507951096</c:v>
                </c:pt>
                <c:pt idx="8864">
                  <c:v>462.29652359981174</c:v>
                </c:pt>
                <c:pt idx="8865">
                  <c:v>462.39064847743077</c:v>
                </c:pt>
                <c:pt idx="8866">
                  <c:v>462.48477987947081</c:v>
                </c:pt>
                <c:pt idx="8867">
                  <c:v>462.57899924092538</c:v>
                </c:pt>
                <c:pt idx="8868">
                  <c:v>462.6732993087216</c:v>
                </c:pt>
                <c:pt idx="8869">
                  <c:v>462.76764694110352</c:v>
                </c:pt>
                <c:pt idx="8870">
                  <c:v>462.86200249317153</c:v>
                </c:pt>
                <c:pt idx="8871">
                  <c:v>462.95639077859175</c:v>
                </c:pt>
                <c:pt idx="8872">
                  <c:v>463.05085416721175</c:v>
                </c:pt>
                <c:pt idx="8873">
                  <c:v>463.14537860073102</c:v>
                </c:pt>
                <c:pt idx="8874">
                  <c:v>463.23993810963231</c:v>
                </c:pt>
                <c:pt idx="8875">
                  <c:v>463.33451215813568</c:v>
                </c:pt>
                <c:pt idx="8876">
                  <c:v>463.42912305048935</c:v>
                </c:pt>
                <c:pt idx="8877">
                  <c:v>463.5237468231291</c:v>
                </c:pt>
                <c:pt idx="8878">
                  <c:v>463.61838702003934</c:v>
                </c:pt>
                <c:pt idx="8879">
                  <c:v>463.71313537353188</c:v>
                </c:pt>
                <c:pt idx="8880">
                  <c:v>463.80788386557998</c:v>
                </c:pt>
                <c:pt idx="8881">
                  <c:v>463.90270084240842</c:v>
                </c:pt>
                <c:pt idx="8882">
                  <c:v>463.99754660130952</c:v>
                </c:pt>
                <c:pt idx="8883">
                  <c:v>464.09239239546878</c:v>
                </c:pt>
                <c:pt idx="8884">
                  <c:v>464.18725808344095</c:v>
                </c:pt>
                <c:pt idx="8885">
                  <c:v>464.28215765170489</c:v>
                </c:pt>
                <c:pt idx="8886">
                  <c:v>464.37707416842193</c:v>
                </c:pt>
                <c:pt idx="8887">
                  <c:v>464.47202717364593</c:v>
                </c:pt>
                <c:pt idx="8888">
                  <c:v>464.56703906862919</c:v>
                </c:pt>
                <c:pt idx="8889">
                  <c:v>464.66206421841525</c:v>
                </c:pt>
                <c:pt idx="8890">
                  <c:v>464.7570923915805</c:v>
                </c:pt>
                <c:pt idx="8891">
                  <c:v>464.85212099467054</c:v>
                </c:pt>
                <c:pt idx="8892">
                  <c:v>464.94719854648662</c:v>
                </c:pt>
                <c:pt idx="8893">
                  <c:v>465.04229455661221</c:v>
                </c:pt>
                <c:pt idx="8894">
                  <c:v>465.13742366777154</c:v>
                </c:pt>
                <c:pt idx="8895">
                  <c:v>465.23259743776009</c:v>
                </c:pt>
                <c:pt idx="8896">
                  <c:v>465.3278203213103</c:v>
                </c:pt>
                <c:pt idx="8897">
                  <c:v>465.42308184184975</c:v>
                </c:pt>
                <c:pt idx="8898">
                  <c:v>465.51836676775736</c:v>
                </c:pt>
                <c:pt idx="8899">
                  <c:v>465.61367570401177</c:v>
                </c:pt>
                <c:pt idx="8900">
                  <c:v>465.70901628553099</c:v>
                </c:pt>
                <c:pt idx="8901">
                  <c:v>465.80442776257752</c:v>
                </c:pt>
                <c:pt idx="8902">
                  <c:v>465.89986811000199</c:v>
                </c:pt>
                <c:pt idx="8903">
                  <c:v>465.99531272979124</c:v>
                </c:pt>
                <c:pt idx="8904">
                  <c:v>466.09077670433942</c:v>
                </c:pt>
                <c:pt idx="8905">
                  <c:v>466.18628463643029</c:v>
                </c:pt>
                <c:pt idx="8906">
                  <c:v>466.28180557086091</c:v>
                </c:pt>
                <c:pt idx="8907">
                  <c:v>466.37735178840524</c:v>
                </c:pt>
                <c:pt idx="8908">
                  <c:v>466.4729145845015</c:v>
                </c:pt>
                <c:pt idx="8909">
                  <c:v>466.56850560464352</c:v>
                </c:pt>
                <c:pt idx="8910">
                  <c:v>466.66414761944844</c:v>
                </c:pt>
                <c:pt idx="8911">
                  <c:v>466.75996870543236</c:v>
                </c:pt>
                <c:pt idx="8912">
                  <c:v>466.85590035383638</c:v>
                </c:pt>
                <c:pt idx="8913">
                  <c:v>466.95184650338217</c:v>
                </c:pt>
                <c:pt idx="8914">
                  <c:v>467.04787232133418</c:v>
                </c:pt>
                <c:pt idx="8915">
                  <c:v>467.14402901332693</c:v>
                </c:pt>
                <c:pt idx="8916">
                  <c:v>467.24020746562354</c:v>
                </c:pt>
                <c:pt idx="8917">
                  <c:v>467.33639008858216</c:v>
                </c:pt>
                <c:pt idx="8918">
                  <c:v>467.43266890593668</c:v>
                </c:pt>
                <c:pt idx="8919">
                  <c:v>467.52897810884718</c:v>
                </c:pt>
                <c:pt idx="8920">
                  <c:v>467.62529368151047</c:v>
                </c:pt>
                <c:pt idx="8921">
                  <c:v>467.72162534906226</c:v>
                </c:pt>
                <c:pt idx="8922">
                  <c:v>467.81803707434051</c:v>
                </c:pt>
                <c:pt idx="8923">
                  <c:v>467.9144581028537</c:v>
                </c:pt>
                <c:pt idx="8924">
                  <c:v>468.01094494966043</c:v>
                </c:pt>
                <c:pt idx="8925">
                  <c:v>468.10745571268257</c:v>
                </c:pt>
                <c:pt idx="8926">
                  <c:v>468.20398379558765</c:v>
                </c:pt>
                <c:pt idx="8927">
                  <c:v>468.30051883193448</c:v>
                </c:pt>
                <c:pt idx="8928">
                  <c:v>468.39706647152354</c:v>
                </c:pt>
                <c:pt idx="8929">
                  <c:v>468.49361980924687</c:v>
                </c:pt>
                <c:pt idx="8930">
                  <c:v>468.59017715037686</c:v>
                </c:pt>
                <c:pt idx="8931">
                  <c:v>468.68675292172293</c:v>
                </c:pt>
                <c:pt idx="8932">
                  <c:v>468.78338107770185</c:v>
                </c:pt>
                <c:pt idx="8933">
                  <c:v>468.88001451699068</c:v>
                </c:pt>
                <c:pt idx="8934">
                  <c:v>468.97677753521799</c:v>
                </c:pt>
                <c:pt idx="8935">
                  <c:v>469.07354586532188</c:v>
                </c:pt>
                <c:pt idx="8936">
                  <c:v>469.170442461081</c:v>
                </c:pt>
                <c:pt idx="8937">
                  <c:v>469.26749488631259</c:v>
                </c:pt>
                <c:pt idx="8938">
                  <c:v>469.36461492611181</c:v>
                </c:pt>
                <c:pt idx="8939">
                  <c:v>469.4617612362245</c:v>
                </c:pt>
                <c:pt idx="8940">
                  <c:v>469.55891905862586</c:v>
                </c:pt>
                <c:pt idx="8941">
                  <c:v>469.65608161551103</c:v>
                </c:pt>
                <c:pt idx="8942">
                  <c:v>469.75325109873205</c:v>
                </c:pt>
                <c:pt idx="8943">
                  <c:v>469.85042495575715</c:v>
                </c:pt>
                <c:pt idx="8944">
                  <c:v>469.94762081496162</c:v>
                </c:pt>
                <c:pt idx="8945">
                  <c:v>470.04483490331017</c:v>
                </c:pt>
                <c:pt idx="8946">
                  <c:v>470.14206330606532</c:v>
                </c:pt>
                <c:pt idx="8947">
                  <c:v>470.23930268531393</c:v>
                </c:pt>
                <c:pt idx="8948">
                  <c:v>470.33657547773947</c:v>
                </c:pt>
                <c:pt idx="8949">
                  <c:v>470.43391608629361</c:v>
                </c:pt>
                <c:pt idx="8950">
                  <c:v>470.53125914645636</c:v>
                </c:pt>
                <c:pt idx="8951">
                  <c:v>470.62864784136752</c:v>
                </c:pt>
                <c:pt idx="8952">
                  <c:v>470.7261289692533</c:v>
                </c:pt>
                <c:pt idx="8953">
                  <c:v>470.82366875548081</c:v>
                </c:pt>
                <c:pt idx="8954">
                  <c:v>470.92128583519781</c:v>
                </c:pt>
                <c:pt idx="8955">
                  <c:v>471.01894183178928</c:v>
                </c:pt>
                <c:pt idx="8956">
                  <c:v>471.11660563108677</c:v>
                </c:pt>
                <c:pt idx="8957">
                  <c:v>471.21427540313675</c:v>
                </c:pt>
                <c:pt idx="8958">
                  <c:v>471.31206550837817</c:v>
                </c:pt>
                <c:pt idx="8959">
                  <c:v>471.40987489044659</c:v>
                </c:pt>
                <c:pt idx="8960">
                  <c:v>471.50768750123791</c:v>
                </c:pt>
                <c:pt idx="8961">
                  <c:v>471.60556585362474</c:v>
                </c:pt>
                <c:pt idx="8962">
                  <c:v>471.70346701372478</c:v>
                </c:pt>
                <c:pt idx="8963">
                  <c:v>471.80139751763141</c:v>
                </c:pt>
                <c:pt idx="8964">
                  <c:v>471.89935226373518</c:v>
                </c:pt>
                <c:pt idx="8965">
                  <c:v>471.99730822728316</c:v>
                </c:pt>
                <c:pt idx="8966">
                  <c:v>472.09526525807956</c:v>
                </c:pt>
                <c:pt idx="8967">
                  <c:v>472.19323048097345</c:v>
                </c:pt>
                <c:pt idx="8968">
                  <c:v>472.29119758922502</c:v>
                </c:pt>
                <c:pt idx="8969">
                  <c:v>472.38923700089248</c:v>
                </c:pt>
                <c:pt idx="8970">
                  <c:v>472.48743118522583</c:v>
                </c:pt>
                <c:pt idx="8971">
                  <c:v>472.58563726815385</c:v>
                </c:pt>
                <c:pt idx="8972">
                  <c:v>472.68402343155299</c:v>
                </c:pt>
                <c:pt idx="8973">
                  <c:v>472.78247742007517</c:v>
                </c:pt>
                <c:pt idx="8974">
                  <c:v>472.88099443587373</c:v>
                </c:pt>
                <c:pt idx="8975">
                  <c:v>472.97955608457045</c:v>
                </c:pt>
                <c:pt idx="8976">
                  <c:v>473.07812572289305</c:v>
                </c:pt>
                <c:pt idx="8977">
                  <c:v>473.1767077623029</c:v>
                </c:pt>
                <c:pt idx="8978">
                  <c:v>473.27529034777024</c:v>
                </c:pt>
                <c:pt idx="8979">
                  <c:v>473.37389851975092</c:v>
                </c:pt>
                <c:pt idx="8980">
                  <c:v>473.47253152283753</c:v>
                </c:pt>
                <c:pt idx="8981">
                  <c:v>473.57131841045396</c:v>
                </c:pt>
                <c:pt idx="8982">
                  <c:v>473.6702006564679</c:v>
                </c:pt>
                <c:pt idx="8983">
                  <c:v>473.7690842005797</c:v>
                </c:pt>
                <c:pt idx="8984">
                  <c:v>473.86825001098202</c:v>
                </c:pt>
                <c:pt idx="8985">
                  <c:v>473.96742284388171</c:v>
                </c:pt>
                <c:pt idx="8986">
                  <c:v>474.06663465004698</c:v>
                </c:pt>
                <c:pt idx="8987">
                  <c:v>474.16586419805765</c:v>
                </c:pt>
                <c:pt idx="8988">
                  <c:v>474.2651495269705</c:v>
                </c:pt>
                <c:pt idx="8989">
                  <c:v>474.36453076355571</c:v>
                </c:pt>
                <c:pt idx="8990">
                  <c:v>474.46405064466904</c:v>
                </c:pt>
                <c:pt idx="8991">
                  <c:v>474.56362646280439</c:v>
                </c:pt>
                <c:pt idx="8992">
                  <c:v>474.66323223182081</c:v>
                </c:pt>
                <c:pt idx="8993">
                  <c:v>474.76294908859575</c:v>
                </c:pt>
                <c:pt idx="8994">
                  <c:v>474.86269600934702</c:v>
                </c:pt>
                <c:pt idx="8995">
                  <c:v>474.96251689664837</c:v>
                </c:pt>
                <c:pt idx="8996">
                  <c:v>475.06235974045313</c:v>
                </c:pt>
                <c:pt idx="8997">
                  <c:v>475.16225716445263</c:v>
                </c:pt>
                <c:pt idx="8998">
                  <c:v>475.2622899733945</c:v>
                </c:pt>
                <c:pt idx="8999">
                  <c:v>475.36233906464469</c:v>
                </c:pt>
                <c:pt idx="9000">
                  <c:v>475.46241218450126</c:v>
                </c:pt>
                <c:pt idx="9001">
                  <c:v>475.56264059944453</c:v>
                </c:pt>
                <c:pt idx="9002">
                  <c:v>475.66290753703595</c:v>
                </c:pt>
                <c:pt idx="9003">
                  <c:v>475.76318636295116</c:v>
                </c:pt>
                <c:pt idx="9004">
                  <c:v>475.86356117100132</c:v>
                </c:pt>
                <c:pt idx="9005">
                  <c:v>475.96395695239892</c:v>
                </c:pt>
                <c:pt idx="9006">
                  <c:v>476.06448687098487</c:v>
                </c:pt>
                <c:pt idx="9007">
                  <c:v>476.16502632217117</c:v>
                </c:pt>
                <c:pt idx="9008">
                  <c:v>476.26565070836199</c:v>
                </c:pt>
                <c:pt idx="9009">
                  <c:v>476.36628356989348</c:v>
                </c:pt>
                <c:pt idx="9010">
                  <c:v>476.46691994509263</c:v>
                </c:pt>
                <c:pt idx="9011">
                  <c:v>476.56773161454299</c:v>
                </c:pt>
                <c:pt idx="9012">
                  <c:v>476.66860258021825</c:v>
                </c:pt>
                <c:pt idx="9013">
                  <c:v>476.76947527829685</c:v>
                </c:pt>
                <c:pt idx="9014">
                  <c:v>476.87050394343686</c:v>
                </c:pt>
                <c:pt idx="9015">
                  <c:v>476.97158094454778</c:v>
                </c:pt>
                <c:pt idx="9016">
                  <c:v>477.07266439100511</c:v>
                </c:pt>
                <c:pt idx="9017">
                  <c:v>477.17374824883137</c:v>
                </c:pt>
                <c:pt idx="9018">
                  <c:v>477.27484645044001</c:v>
                </c:pt>
                <c:pt idx="9019">
                  <c:v>477.3759860565699</c:v>
                </c:pt>
                <c:pt idx="9020">
                  <c:v>477.47717022553371</c:v>
                </c:pt>
                <c:pt idx="9021">
                  <c:v>477.57843129592112</c:v>
                </c:pt>
                <c:pt idx="9022">
                  <c:v>477.67972739408424</c:v>
                </c:pt>
                <c:pt idx="9023">
                  <c:v>477.781026674396</c:v>
                </c:pt>
                <c:pt idx="9024">
                  <c:v>477.88240203735916</c:v>
                </c:pt>
                <c:pt idx="9025">
                  <c:v>477.98384942415561</c:v>
                </c:pt>
                <c:pt idx="9026">
                  <c:v>478.08531753987631</c:v>
                </c:pt>
                <c:pt idx="9027">
                  <c:v>478.18685609018706</c:v>
                </c:pt>
                <c:pt idx="9028">
                  <c:v>478.28842071343792</c:v>
                </c:pt>
                <c:pt idx="9029">
                  <c:v>478.39003014395666</c:v>
                </c:pt>
                <c:pt idx="9030">
                  <c:v>478.49168514892204</c:v>
                </c:pt>
                <c:pt idx="9031">
                  <c:v>478.59343695845479</c:v>
                </c:pt>
                <c:pt idx="9032">
                  <c:v>478.69521076802818</c:v>
                </c:pt>
                <c:pt idx="9033">
                  <c:v>478.79702880072728</c:v>
                </c:pt>
                <c:pt idx="9034">
                  <c:v>478.89885022399341</c:v>
                </c:pt>
                <c:pt idx="9035">
                  <c:v>479.0006754450875</c:v>
                </c:pt>
                <c:pt idx="9036">
                  <c:v>479.10258743749353</c:v>
                </c:pt>
                <c:pt idx="9037">
                  <c:v>479.20458930026604</c:v>
                </c:pt>
                <c:pt idx="9038">
                  <c:v>479.30665827458034</c:v>
                </c:pt>
                <c:pt idx="9039">
                  <c:v>479.40873791374042</c:v>
                </c:pt>
                <c:pt idx="9040">
                  <c:v>479.51085191286518</c:v>
                </c:pt>
                <c:pt idx="9041">
                  <c:v>479.61299077950468</c:v>
                </c:pt>
                <c:pt idx="9042">
                  <c:v>479.71516960348021</c:v>
                </c:pt>
                <c:pt idx="9043">
                  <c:v>479.81737309076499</c:v>
                </c:pt>
                <c:pt idx="9044">
                  <c:v>479.91961238465944</c:v>
                </c:pt>
                <c:pt idx="9045">
                  <c:v>480.02197363276912</c:v>
                </c:pt>
                <c:pt idx="9046">
                  <c:v>480.12447066985919</c:v>
                </c:pt>
                <c:pt idx="9047">
                  <c:v>480.22699239913874</c:v>
                </c:pt>
                <c:pt idx="9048">
                  <c:v>480.32952376775415</c:v>
                </c:pt>
                <c:pt idx="9049">
                  <c:v>480.43206882986544</c:v>
                </c:pt>
                <c:pt idx="9050">
                  <c:v>480.53470956652353</c:v>
                </c:pt>
                <c:pt idx="9051">
                  <c:v>480.63741323069559</c:v>
                </c:pt>
                <c:pt idx="9052">
                  <c:v>480.74014461504117</c:v>
                </c:pt>
                <c:pt idx="9053">
                  <c:v>480.84289669632693</c:v>
                </c:pt>
                <c:pt idx="9054">
                  <c:v>480.94565539764261</c:v>
                </c:pt>
                <c:pt idx="9055">
                  <c:v>481.04850555814295</c:v>
                </c:pt>
                <c:pt idx="9056">
                  <c:v>481.15135995774597</c:v>
                </c:pt>
                <c:pt idx="9057">
                  <c:v>481.25425946369347</c:v>
                </c:pt>
                <c:pt idx="9058">
                  <c:v>481.35722937715514</c:v>
                </c:pt>
                <c:pt idx="9059">
                  <c:v>481.46024176331991</c:v>
                </c:pt>
                <c:pt idx="9060">
                  <c:v>481.56331466439076</c:v>
                </c:pt>
                <c:pt idx="9061">
                  <c:v>481.66642186134237</c:v>
                </c:pt>
                <c:pt idx="9062">
                  <c:v>481.76966022786513</c:v>
                </c:pt>
                <c:pt idx="9063">
                  <c:v>481.87293049303554</c:v>
                </c:pt>
                <c:pt idx="9064">
                  <c:v>481.97622587041684</c:v>
                </c:pt>
                <c:pt idx="9065">
                  <c:v>482.07958739548468</c:v>
                </c:pt>
                <c:pt idx="9066">
                  <c:v>482.18296981025287</c:v>
                </c:pt>
                <c:pt idx="9067">
                  <c:v>482.28638258527076</c:v>
                </c:pt>
                <c:pt idx="9068">
                  <c:v>482.38980466562634</c:v>
                </c:pt>
                <c:pt idx="9069">
                  <c:v>482.49331789804376</c:v>
                </c:pt>
                <c:pt idx="9070">
                  <c:v>482.59691199631243</c:v>
                </c:pt>
                <c:pt idx="9071">
                  <c:v>482.70065576624529</c:v>
                </c:pt>
                <c:pt idx="9072">
                  <c:v>482.8044137632225</c:v>
                </c:pt>
                <c:pt idx="9073">
                  <c:v>482.90820876625213</c:v>
                </c:pt>
                <c:pt idx="9074">
                  <c:v>483.01206105372302</c:v>
                </c:pt>
                <c:pt idx="9075">
                  <c:v>483.1159591331064</c:v>
                </c:pt>
                <c:pt idx="9076">
                  <c:v>483.21985752397677</c:v>
                </c:pt>
                <c:pt idx="9077">
                  <c:v>483.32381780435134</c:v>
                </c:pt>
                <c:pt idx="9078">
                  <c:v>483.42798720516402</c:v>
                </c:pt>
                <c:pt idx="9079">
                  <c:v>483.53230051516408</c:v>
                </c:pt>
                <c:pt idx="9080">
                  <c:v>483.63664926697027</c:v>
                </c:pt>
                <c:pt idx="9081">
                  <c:v>483.74122885177724</c:v>
                </c:pt>
                <c:pt idx="9082">
                  <c:v>483.8458099751943</c:v>
                </c:pt>
                <c:pt idx="9083">
                  <c:v>483.95041210860489</c:v>
                </c:pt>
                <c:pt idx="9084">
                  <c:v>484.05505082038451</c:v>
                </c:pt>
                <c:pt idx="9085">
                  <c:v>484.15983443794784</c:v>
                </c:pt>
                <c:pt idx="9086">
                  <c:v>484.26473134540083</c:v>
                </c:pt>
                <c:pt idx="9087">
                  <c:v>484.36984244018146</c:v>
                </c:pt>
                <c:pt idx="9088">
                  <c:v>484.47495740312678</c:v>
                </c:pt>
                <c:pt idx="9089">
                  <c:v>484.58020341338556</c:v>
                </c:pt>
                <c:pt idx="9090">
                  <c:v>484.68548764127496</c:v>
                </c:pt>
                <c:pt idx="9091">
                  <c:v>484.79078038470578</c:v>
                </c:pt>
                <c:pt idx="9092">
                  <c:v>484.8960776789109</c:v>
                </c:pt>
                <c:pt idx="9093">
                  <c:v>485.00141371218251</c:v>
                </c:pt>
                <c:pt idx="9094">
                  <c:v>485.10676465137334</c:v>
                </c:pt>
                <c:pt idx="9095">
                  <c:v>485.21216135628958</c:v>
                </c:pt>
                <c:pt idx="9096">
                  <c:v>485.31759553665438</c:v>
                </c:pt>
                <c:pt idx="9097">
                  <c:v>485.42306863952979</c:v>
                </c:pt>
                <c:pt idx="9098">
                  <c:v>485.52862627163205</c:v>
                </c:pt>
                <c:pt idx="9099">
                  <c:v>485.63419530442582</c:v>
                </c:pt>
                <c:pt idx="9100">
                  <c:v>485.74014257779982</c:v>
                </c:pt>
                <c:pt idx="9101">
                  <c:v>485.84613566589809</c:v>
                </c:pt>
                <c:pt idx="9102">
                  <c:v>485.95230431509265</c:v>
                </c:pt>
                <c:pt idx="9103">
                  <c:v>486.0585952589181</c:v>
                </c:pt>
                <c:pt idx="9104">
                  <c:v>486.16493918463533</c:v>
                </c:pt>
                <c:pt idx="9105">
                  <c:v>486.27144320426441</c:v>
                </c:pt>
                <c:pt idx="9106">
                  <c:v>486.37803880348685</c:v>
                </c:pt>
                <c:pt idx="9107">
                  <c:v>486.48463452145972</c:v>
                </c:pt>
                <c:pt idx="9108">
                  <c:v>486.59127482794702</c:v>
                </c:pt>
                <c:pt idx="9109">
                  <c:v>486.69791987479897</c:v>
                </c:pt>
                <c:pt idx="9110">
                  <c:v>486.80463209147524</c:v>
                </c:pt>
                <c:pt idx="9111">
                  <c:v>486.91141214755288</c:v>
                </c:pt>
                <c:pt idx="9112">
                  <c:v>487.01820131269056</c:v>
                </c:pt>
                <c:pt idx="9113">
                  <c:v>487.12511808272143</c:v>
                </c:pt>
                <c:pt idx="9114">
                  <c:v>487.23212947719668</c:v>
                </c:pt>
                <c:pt idx="9115">
                  <c:v>487.33915125791492</c:v>
                </c:pt>
                <c:pt idx="9116">
                  <c:v>487.44621634093113</c:v>
                </c:pt>
                <c:pt idx="9117">
                  <c:v>487.55330705744888</c:v>
                </c:pt>
                <c:pt idx="9118">
                  <c:v>487.6606532607986</c:v>
                </c:pt>
                <c:pt idx="9119">
                  <c:v>487.76805133184291</c:v>
                </c:pt>
                <c:pt idx="9120">
                  <c:v>487.87555007857344</c:v>
                </c:pt>
                <c:pt idx="9121">
                  <c:v>487.98305141001669</c:v>
                </c:pt>
                <c:pt idx="9122">
                  <c:v>488.09058034284607</c:v>
                </c:pt>
                <c:pt idx="9123">
                  <c:v>488.19816677610095</c:v>
                </c:pt>
                <c:pt idx="9124">
                  <c:v>488.30575458776349</c:v>
                </c:pt>
                <c:pt idx="9125">
                  <c:v>488.4134795302852</c:v>
                </c:pt>
                <c:pt idx="9126">
                  <c:v>488.52121986867797</c:v>
                </c:pt>
                <c:pt idx="9127">
                  <c:v>488.62914369134296</c:v>
                </c:pt>
                <c:pt idx="9128">
                  <c:v>488.73720364494636</c:v>
                </c:pt>
                <c:pt idx="9129">
                  <c:v>488.84531946374568</c:v>
                </c:pt>
                <c:pt idx="9130">
                  <c:v>488.95345256572341</c:v>
                </c:pt>
                <c:pt idx="9131">
                  <c:v>489.06158802297153</c:v>
                </c:pt>
                <c:pt idx="9132">
                  <c:v>489.16974909931707</c:v>
                </c:pt>
                <c:pt idx="9133">
                  <c:v>489.27794710582344</c:v>
                </c:pt>
                <c:pt idx="9134">
                  <c:v>489.38617703903839</c:v>
                </c:pt>
                <c:pt idx="9135">
                  <c:v>489.49443559175177</c:v>
                </c:pt>
                <c:pt idx="9136">
                  <c:v>489.6027088584791</c:v>
                </c:pt>
                <c:pt idx="9137">
                  <c:v>489.71101025237056</c:v>
                </c:pt>
                <c:pt idx="9138">
                  <c:v>489.81941995596151</c:v>
                </c:pt>
                <c:pt idx="9139">
                  <c:v>489.92812611401786</c:v>
                </c:pt>
                <c:pt idx="9140">
                  <c:v>490.03688462634142</c:v>
                </c:pt>
                <c:pt idx="9141">
                  <c:v>490.14567843489351</c:v>
                </c:pt>
                <c:pt idx="9142">
                  <c:v>490.25454400166132</c:v>
                </c:pt>
                <c:pt idx="9143">
                  <c:v>490.36363559960404</c:v>
                </c:pt>
                <c:pt idx="9144">
                  <c:v>490.4727580120707</c:v>
                </c:pt>
                <c:pt idx="9145">
                  <c:v>490.58189378479028</c:v>
                </c:pt>
                <c:pt idx="9146">
                  <c:v>490.69129895869912</c:v>
                </c:pt>
                <c:pt idx="9147">
                  <c:v>490.80078848438148</c:v>
                </c:pt>
                <c:pt idx="9148">
                  <c:v>490.91033576357273</c:v>
                </c:pt>
                <c:pt idx="9149">
                  <c:v>491.01988772558474</c:v>
                </c:pt>
                <c:pt idx="9150">
                  <c:v>491.12944196088091</c:v>
                </c:pt>
                <c:pt idx="9151">
                  <c:v>491.23900143919013</c:v>
                </c:pt>
                <c:pt idx="9152">
                  <c:v>491.34859079622879</c:v>
                </c:pt>
                <c:pt idx="9153">
                  <c:v>491.45831128856878</c:v>
                </c:pt>
                <c:pt idx="9154">
                  <c:v>491.56822412521211</c:v>
                </c:pt>
                <c:pt idx="9155">
                  <c:v>491.67828864356528</c:v>
                </c:pt>
                <c:pt idx="9156">
                  <c:v>491.78840941464347</c:v>
                </c:pt>
                <c:pt idx="9157">
                  <c:v>491.89857282806969</c:v>
                </c:pt>
                <c:pt idx="9158">
                  <c:v>492.00890261171412</c:v>
                </c:pt>
                <c:pt idx="9159">
                  <c:v>492.11923821994912</c:v>
                </c:pt>
                <c:pt idx="9160">
                  <c:v>492.22957701683026</c:v>
                </c:pt>
                <c:pt idx="9161">
                  <c:v>492.33993121190042</c:v>
                </c:pt>
                <c:pt idx="9162">
                  <c:v>492.4504617449075</c:v>
                </c:pt>
                <c:pt idx="9163">
                  <c:v>492.56109283767245</c:v>
                </c:pt>
                <c:pt idx="9164">
                  <c:v>492.67182992986943</c:v>
                </c:pt>
                <c:pt idx="9165">
                  <c:v>492.78268510303587</c:v>
                </c:pt>
                <c:pt idx="9166">
                  <c:v>492.89359344646323</c:v>
                </c:pt>
                <c:pt idx="9167">
                  <c:v>493.00456477755415</c:v>
                </c:pt>
                <c:pt idx="9168">
                  <c:v>493.11558130792292</c:v>
                </c:pt>
                <c:pt idx="9169">
                  <c:v>493.22674322862298</c:v>
                </c:pt>
                <c:pt idx="9170">
                  <c:v>493.33808528462271</c:v>
                </c:pt>
                <c:pt idx="9171">
                  <c:v>493.44951933736365</c:v>
                </c:pt>
                <c:pt idx="9172">
                  <c:v>493.56097573777794</c:v>
                </c:pt>
                <c:pt idx="9173">
                  <c:v>493.67245288832578</c:v>
                </c:pt>
                <c:pt idx="9174">
                  <c:v>493.78411003870661</c:v>
                </c:pt>
                <c:pt idx="9175">
                  <c:v>493.89591929925575</c:v>
                </c:pt>
                <c:pt idx="9176">
                  <c:v>494.00782877341965</c:v>
                </c:pt>
                <c:pt idx="9177">
                  <c:v>494.11981663362621</c:v>
                </c:pt>
                <c:pt idx="9178">
                  <c:v>494.23185318546064</c:v>
                </c:pt>
                <c:pt idx="9179">
                  <c:v>494.34389546918715</c:v>
                </c:pt>
                <c:pt idx="9180">
                  <c:v>494.45604672767342</c:v>
                </c:pt>
                <c:pt idx="9181">
                  <c:v>494.56831564695108</c:v>
                </c:pt>
                <c:pt idx="9182">
                  <c:v>494.68076059016113</c:v>
                </c:pt>
                <c:pt idx="9183">
                  <c:v>494.79342252252286</c:v>
                </c:pt>
                <c:pt idx="9184">
                  <c:v>494.90617094878513</c:v>
                </c:pt>
                <c:pt idx="9185">
                  <c:v>495.01893641487266</c:v>
                </c:pt>
                <c:pt idx="9186">
                  <c:v>495.1318392637022</c:v>
                </c:pt>
                <c:pt idx="9187">
                  <c:v>495.24475676625019</c:v>
                </c:pt>
                <c:pt idx="9188">
                  <c:v>495.35799106268735</c:v>
                </c:pt>
                <c:pt idx="9189">
                  <c:v>495.47124269578131</c:v>
                </c:pt>
                <c:pt idx="9190">
                  <c:v>495.58450052016764</c:v>
                </c:pt>
                <c:pt idx="9191">
                  <c:v>495.69778030107506</c:v>
                </c:pt>
                <c:pt idx="9192">
                  <c:v>495.81122564123922</c:v>
                </c:pt>
                <c:pt idx="9193">
                  <c:v>495.92477750969005</c:v>
                </c:pt>
                <c:pt idx="9194">
                  <c:v>496.0383418367183</c:v>
                </c:pt>
                <c:pt idx="9195">
                  <c:v>496.1520846443708</c:v>
                </c:pt>
                <c:pt idx="9196">
                  <c:v>496.26596905779115</c:v>
                </c:pt>
                <c:pt idx="9197">
                  <c:v>496.37986944034867</c:v>
                </c:pt>
                <c:pt idx="9198">
                  <c:v>496.49381924782904</c:v>
                </c:pt>
                <c:pt idx="9199">
                  <c:v>496.60776936218991</c:v>
                </c:pt>
                <c:pt idx="9200">
                  <c:v>496.72199223932029</c:v>
                </c:pt>
                <c:pt idx="9201">
                  <c:v>496.83637892239653</c:v>
                </c:pt>
                <c:pt idx="9202">
                  <c:v>496.95080924383603</c:v>
                </c:pt>
                <c:pt idx="9203">
                  <c:v>497.06542762988113</c:v>
                </c:pt>
                <c:pt idx="9204">
                  <c:v>497.18007690444801</c:v>
                </c:pt>
                <c:pt idx="9205">
                  <c:v>497.29476694770671</c:v>
                </c:pt>
                <c:pt idx="9206">
                  <c:v>497.40954180655802</c:v>
                </c:pt>
                <c:pt idx="9207">
                  <c:v>497.52434133850164</c:v>
                </c:pt>
                <c:pt idx="9208">
                  <c:v>497.63921454309457</c:v>
                </c:pt>
                <c:pt idx="9209">
                  <c:v>497.75410062250069</c:v>
                </c:pt>
                <c:pt idx="9210">
                  <c:v>497.86899654942675</c:v>
                </c:pt>
                <c:pt idx="9211">
                  <c:v>497.98391386691526</c:v>
                </c:pt>
                <c:pt idx="9212">
                  <c:v>498.09901584523493</c:v>
                </c:pt>
                <c:pt idx="9213">
                  <c:v>498.21428920222604</c:v>
                </c:pt>
                <c:pt idx="9214">
                  <c:v>498.32981521598418</c:v>
                </c:pt>
                <c:pt idx="9215">
                  <c:v>498.44544390025783</c:v>
                </c:pt>
                <c:pt idx="9216">
                  <c:v>498.56121811827404</c:v>
                </c:pt>
                <c:pt idx="9217">
                  <c:v>498.67703234619535</c:v>
                </c:pt>
                <c:pt idx="9218">
                  <c:v>498.79291197489027</c:v>
                </c:pt>
                <c:pt idx="9219">
                  <c:v>498.90883892102897</c:v>
                </c:pt>
                <c:pt idx="9220">
                  <c:v>499.02494107793461</c:v>
                </c:pt>
                <c:pt idx="9221">
                  <c:v>499.14106681537146</c:v>
                </c:pt>
                <c:pt idx="9222">
                  <c:v>499.25725692528044</c:v>
                </c:pt>
                <c:pt idx="9223">
                  <c:v>499.37351352350902</c:v>
                </c:pt>
                <c:pt idx="9224">
                  <c:v>499.48979336389596</c:v>
                </c:pt>
                <c:pt idx="9225">
                  <c:v>499.60619681336971</c:v>
                </c:pt>
                <c:pt idx="9226">
                  <c:v>499.72285614764689</c:v>
                </c:pt>
                <c:pt idx="9227">
                  <c:v>499.83977394201122</c:v>
                </c:pt>
                <c:pt idx="9228">
                  <c:v>499.95676060780318</c:v>
                </c:pt>
                <c:pt idx="9229">
                  <c:v>500.07380335675958</c:v>
                </c:pt>
                <c:pt idx="9230">
                  <c:v>500.19098122047046</c:v>
                </c:pt>
                <c:pt idx="9231">
                  <c:v>500.30821112359837</c:v>
                </c:pt>
                <c:pt idx="9232">
                  <c:v>500.42556665704097</c:v>
                </c:pt>
                <c:pt idx="9233">
                  <c:v>500.54298531152762</c:v>
                </c:pt>
                <c:pt idx="9234">
                  <c:v>500.66048194618492</c:v>
                </c:pt>
                <c:pt idx="9235">
                  <c:v>500.77836734020264</c:v>
                </c:pt>
                <c:pt idx="9236">
                  <c:v>500.89631301368286</c:v>
                </c:pt>
                <c:pt idx="9237">
                  <c:v>501.01440382049287</c:v>
                </c:pt>
                <c:pt idx="9238">
                  <c:v>501.13250595034833</c:v>
                </c:pt>
                <c:pt idx="9239">
                  <c:v>501.25062163543788</c:v>
                </c:pt>
                <c:pt idx="9240">
                  <c:v>501.3689422084488</c:v>
                </c:pt>
                <c:pt idx="9241">
                  <c:v>501.48726779485941</c:v>
                </c:pt>
                <c:pt idx="9242">
                  <c:v>501.60563593090012</c:v>
                </c:pt>
                <c:pt idx="9243">
                  <c:v>501.72402381906477</c:v>
                </c:pt>
                <c:pt idx="9244">
                  <c:v>501.84245168398576</c:v>
                </c:pt>
                <c:pt idx="9245">
                  <c:v>501.96095675537595</c:v>
                </c:pt>
                <c:pt idx="9246">
                  <c:v>502.07960182802339</c:v>
                </c:pt>
                <c:pt idx="9247">
                  <c:v>502.19825588334112</c:v>
                </c:pt>
                <c:pt idx="9248">
                  <c:v>502.31706533886182</c:v>
                </c:pt>
                <c:pt idx="9249">
                  <c:v>502.4361028269862</c:v>
                </c:pt>
                <c:pt idx="9250">
                  <c:v>502.55534618680537</c:v>
                </c:pt>
                <c:pt idx="9251">
                  <c:v>502.6747090452991</c:v>
                </c:pt>
                <c:pt idx="9252">
                  <c:v>502.79425587211324</c:v>
                </c:pt>
                <c:pt idx="9253">
                  <c:v>502.91383315212482</c:v>
                </c:pt>
                <c:pt idx="9254">
                  <c:v>503.03346948338128</c:v>
                </c:pt>
                <c:pt idx="9255">
                  <c:v>503.15315805819586</c:v>
                </c:pt>
                <c:pt idx="9256">
                  <c:v>503.27297496368834</c:v>
                </c:pt>
                <c:pt idx="9257">
                  <c:v>503.39287798192936</c:v>
                </c:pt>
                <c:pt idx="9258">
                  <c:v>503.5128503448413</c:v>
                </c:pt>
                <c:pt idx="9259">
                  <c:v>503.63285432032848</c:v>
                </c:pt>
                <c:pt idx="9260">
                  <c:v>503.75286639499689</c:v>
                </c:pt>
                <c:pt idx="9261">
                  <c:v>503.87305835787311</c:v>
                </c:pt>
                <c:pt idx="9262">
                  <c:v>503.99345927127115</c:v>
                </c:pt>
                <c:pt idx="9263">
                  <c:v>504.11399706872385</c:v>
                </c:pt>
                <c:pt idx="9264">
                  <c:v>504.23455372357495</c:v>
                </c:pt>
                <c:pt idx="9265">
                  <c:v>504.35524911286831</c:v>
                </c:pt>
                <c:pt idx="9266">
                  <c:v>504.47612638793788</c:v>
                </c:pt>
                <c:pt idx="9267">
                  <c:v>504.59714774691935</c:v>
                </c:pt>
                <c:pt idx="9268">
                  <c:v>504.7182658793443</c:v>
                </c:pt>
                <c:pt idx="9269">
                  <c:v>504.83971820557997</c:v>
                </c:pt>
                <c:pt idx="9270">
                  <c:v>504.96151924112667</c:v>
                </c:pt>
                <c:pt idx="9271">
                  <c:v>505.0834197458355</c:v>
                </c:pt>
                <c:pt idx="9272">
                  <c:v>505.20549737318498</c:v>
                </c:pt>
                <c:pt idx="9273">
                  <c:v>505.32767751931505</c:v>
                </c:pt>
                <c:pt idx="9274">
                  <c:v>505.44990139587395</c:v>
                </c:pt>
                <c:pt idx="9275">
                  <c:v>505.57216154476396</c:v>
                </c:pt>
                <c:pt idx="9276">
                  <c:v>505.69449454752566</c:v>
                </c:pt>
                <c:pt idx="9277">
                  <c:v>505.8168537405582</c:v>
                </c:pt>
                <c:pt idx="9278">
                  <c:v>505.93926917142068</c:v>
                </c:pt>
                <c:pt idx="9279">
                  <c:v>506.0620454186087</c:v>
                </c:pt>
                <c:pt idx="9280">
                  <c:v>506.18485065775837</c:v>
                </c:pt>
                <c:pt idx="9281">
                  <c:v>506.30776150305292</c:v>
                </c:pt>
                <c:pt idx="9282">
                  <c:v>506.43083418045666</c:v>
                </c:pt>
                <c:pt idx="9283">
                  <c:v>506.55413862518509</c:v>
                </c:pt>
                <c:pt idx="9284">
                  <c:v>506.67774961341814</c:v>
                </c:pt>
                <c:pt idx="9285">
                  <c:v>506.80146975162091</c:v>
                </c:pt>
                <c:pt idx="9286">
                  <c:v>506.92530108619081</c:v>
                </c:pt>
                <c:pt idx="9287">
                  <c:v>507.04928560258901</c:v>
                </c:pt>
                <c:pt idx="9288">
                  <c:v>507.17332221221324</c:v>
                </c:pt>
                <c:pt idx="9289">
                  <c:v>507.29750201702421</c:v>
                </c:pt>
                <c:pt idx="9290">
                  <c:v>507.42184970898029</c:v>
                </c:pt>
                <c:pt idx="9291">
                  <c:v>507.5462171313755</c:v>
                </c:pt>
                <c:pt idx="9292">
                  <c:v>507.67094789625679</c:v>
                </c:pt>
                <c:pt idx="9293">
                  <c:v>507.79580427258037</c:v>
                </c:pt>
                <c:pt idx="9294">
                  <c:v>507.92081682716417</c:v>
                </c:pt>
                <c:pt idx="9295">
                  <c:v>508.04586547688223</c:v>
                </c:pt>
                <c:pt idx="9296">
                  <c:v>508.17092124121075</c:v>
                </c:pt>
                <c:pt idx="9297">
                  <c:v>508.29618941781496</c:v>
                </c:pt>
                <c:pt idx="9298">
                  <c:v>508.4215121228637</c:v>
                </c:pt>
                <c:pt idx="9299">
                  <c:v>508.54757198025754</c:v>
                </c:pt>
                <c:pt idx="9300">
                  <c:v>508.67369943750771</c:v>
                </c:pt>
                <c:pt idx="9301">
                  <c:v>508.79996450951148</c:v>
                </c:pt>
                <c:pt idx="9302">
                  <c:v>508.92627336273353</c:v>
                </c:pt>
                <c:pt idx="9303">
                  <c:v>509.05282869520136</c:v>
                </c:pt>
                <c:pt idx="9304">
                  <c:v>509.18004245644414</c:v>
                </c:pt>
                <c:pt idx="9305">
                  <c:v>509.30738905261154</c:v>
                </c:pt>
                <c:pt idx="9306">
                  <c:v>509.43486190927433</c:v>
                </c:pt>
                <c:pt idx="9307">
                  <c:v>509.5628646705066</c:v>
                </c:pt>
                <c:pt idx="9308">
                  <c:v>509.69098109218828</c:v>
                </c:pt>
                <c:pt idx="9309">
                  <c:v>509.81924007281657</c:v>
                </c:pt>
                <c:pt idx="9310">
                  <c:v>509.94768200505075</c:v>
                </c:pt>
                <c:pt idx="9311">
                  <c:v>510.07617952379957</c:v>
                </c:pt>
                <c:pt idx="9312">
                  <c:v>510.20474532137189</c:v>
                </c:pt>
                <c:pt idx="9313">
                  <c:v>510.33361888691769</c:v>
                </c:pt>
                <c:pt idx="9314">
                  <c:v>510.46305898982428</c:v>
                </c:pt>
                <c:pt idx="9315">
                  <c:v>510.59296199852878</c:v>
                </c:pt>
                <c:pt idx="9316">
                  <c:v>510.72289679940224</c:v>
                </c:pt>
                <c:pt idx="9317">
                  <c:v>510.85284826966381</c:v>
                </c:pt>
                <c:pt idx="9318">
                  <c:v>510.98294659359971</c:v>
                </c:pt>
                <c:pt idx="9319">
                  <c:v>511.11328601412731</c:v>
                </c:pt>
                <c:pt idx="9320">
                  <c:v>511.24363101649539</c:v>
                </c:pt>
                <c:pt idx="9321">
                  <c:v>511.37402727969862</c:v>
                </c:pt>
                <c:pt idx="9322">
                  <c:v>511.50457814901068</c:v>
                </c:pt>
                <c:pt idx="9323">
                  <c:v>511.63533364959613</c:v>
                </c:pt>
                <c:pt idx="9324">
                  <c:v>511.7664203301581</c:v>
                </c:pt>
                <c:pt idx="9325">
                  <c:v>511.89808219877301</c:v>
                </c:pt>
                <c:pt idx="9326">
                  <c:v>512.02984533239692</c:v>
                </c:pt>
                <c:pt idx="9327">
                  <c:v>512.1617367023872</c:v>
                </c:pt>
                <c:pt idx="9328">
                  <c:v>512.29379422901286</c:v>
                </c:pt>
                <c:pt idx="9329">
                  <c:v>512.42598002820603</c:v>
                </c:pt>
                <c:pt idx="9330">
                  <c:v>512.55826214677381</c:v>
                </c:pt>
                <c:pt idx="9331">
                  <c:v>512.69111742515167</c:v>
                </c:pt>
                <c:pt idx="9332">
                  <c:v>512.82468031689268</c:v>
                </c:pt>
                <c:pt idx="9333">
                  <c:v>512.95965136956238</c:v>
                </c:pt>
                <c:pt idx="9334">
                  <c:v>513.09504668102318</c:v>
                </c:pt>
                <c:pt idx="9335">
                  <c:v>513.23045683033388</c:v>
                </c:pt>
                <c:pt idx="9336">
                  <c:v>513.36621662969935</c:v>
                </c:pt>
                <c:pt idx="9337">
                  <c:v>513.50322169852018</c:v>
                </c:pt>
                <c:pt idx="9338">
                  <c:v>513.64038272933794</c:v>
                </c:pt>
                <c:pt idx="9339">
                  <c:v>513.77863415010472</c:v>
                </c:pt>
                <c:pt idx="9340">
                  <c:v>513.91831698879753</c:v>
                </c:pt>
                <c:pt idx="9341">
                  <c:v>514.05826982758458</c:v>
                </c:pt>
                <c:pt idx="9342">
                  <c:v>514.19922179276557</c:v>
                </c:pt>
                <c:pt idx="9343">
                  <c:v>514.34052854811728</c:v>
                </c:pt>
                <c:pt idx="9344">
                  <c:v>514.48192204920394</c:v>
                </c:pt>
                <c:pt idx="9345">
                  <c:v>514.62436280153429</c:v>
                </c:pt>
                <c:pt idx="9346">
                  <c:v>514.76747457818851</c:v>
                </c:pt>
                <c:pt idx="9347">
                  <c:v>514.91263912955947</c:v>
                </c:pt>
                <c:pt idx="9348">
                  <c:v>515.05790190357845</c:v>
                </c:pt>
                <c:pt idx="9349">
                  <c:v>515.20334962216964</c:v>
                </c:pt>
                <c:pt idx="9350">
                  <c:v>515.3493027278231</c:v>
                </c:pt>
                <c:pt idx="9351">
                  <c:v>515.4952628355577</c:v>
                </c:pt>
                <c:pt idx="9352">
                  <c:v>515.64147722800431</c:v>
                </c:pt>
                <c:pt idx="9353">
                  <c:v>515.78786746755827</c:v>
                </c:pt>
                <c:pt idx="9354">
                  <c:v>515.93486367514504</c:v>
                </c:pt>
                <c:pt idx="9355">
                  <c:v>516.08278090711713</c:v>
                </c:pt>
                <c:pt idx="9356">
                  <c:v>516.23108157285856</c:v>
                </c:pt>
                <c:pt idx="9357">
                  <c:v>516.37945787214323</c:v>
                </c:pt>
                <c:pt idx="9358">
                  <c:v>516.52844480976114</c:v>
                </c:pt>
                <c:pt idx="9359">
                  <c:v>516.67871151984605</c:v>
                </c:pt>
                <c:pt idx="9360">
                  <c:v>516.83074438626943</c:v>
                </c:pt>
                <c:pt idx="9361">
                  <c:v>516.98448672319978</c:v>
                </c:pt>
                <c:pt idx="9362">
                  <c:v>517.13824652667518</c:v>
                </c:pt>
                <c:pt idx="9363">
                  <c:v>517.29275616536745</c:v>
                </c:pt>
                <c:pt idx="9364">
                  <c:v>517.44902338044085</c:v>
                </c:pt>
                <c:pt idx="9365">
                  <c:v>517.60694271881312</c:v>
                </c:pt>
                <c:pt idx="9366">
                  <c:v>517.76541062609192</c:v>
                </c:pt>
                <c:pt idx="9367">
                  <c:v>517.92509701644394</c:v>
                </c:pt>
                <c:pt idx="9368">
                  <c:v>518.08503737687874</c:v>
                </c:pt>
                <c:pt idx="9369">
                  <c:v>518.24512639164789</c:v>
                </c:pt>
                <c:pt idx="9370">
                  <c:v>518.40647555914097</c:v>
                </c:pt>
                <c:pt idx="9371">
                  <c:v>518.56850286260214</c:v>
                </c:pt>
                <c:pt idx="9372">
                  <c:v>518.73297109002476</c:v>
                </c:pt>
                <c:pt idx="9373">
                  <c:v>518.90371979879342</c:v>
                </c:pt>
                <c:pt idx="9374">
                  <c:v>519.08294136752045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7-471B-8137-EE27A0EC4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532608"/>
        <c:axId val="2010538016"/>
      </c:lineChart>
      <c:catAx>
        <c:axId val="201053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8016"/>
        <c:crosses val="autoZero"/>
        <c:auto val="1"/>
        <c:lblAlgn val="ctr"/>
        <c:lblOffset val="100"/>
        <c:noMultiLvlLbl val="0"/>
      </c:catAx>
      <c:valAx>
        <c:axId val="20105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Полтавская (Красноармейский</a:t>
            </a:r>
            <a:r>
              <a:rPr lang="ru-RU" baseline="0"/>
              <a:t> МР</a:t>
            </a:r>
            <a:r>
              <a:rPr lang="ru-RU"/>
              <a:t>) - интегральная</a:t>
            </a:r>
            <a:r>
              <a:rPr lang="ru-RU" baseline="0"/>
              <a:t> диаграмма критерия похожести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Sheet1!$R$1</c:f>
              <c:strCache>
                <c:ptCount val="1"/>
                <c:pt idx="0">
                  <c:v>инт2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Sheet1!$R$2:$R$9376</c:f>
              <c:numCache>
                <c:formatCode>General</c:formatCode>
                <c:ptCount val="9375"/>
                <c:pt idx="0">
                  <c:v>0</c:v>
                </c:pt>
                <c:pt idx="1">
                  <c:v>2.3428072982867071E-3</c:v>
                </c:pt>
                <c:pt idx="2">
                  <c:v>5.0182372547389019E-3</c:v>
                </c:pt>
                <c:pt idx="3">
                  <c:v>9.0623686148337667E-3</c:v>
                </c:pt>
                <c:pt idx="4">
                  <c:v>1.3146713269584265E-2</c:v>
                </c:pt>
                <c:pt idx="5">
                  <c:v>1.7507368989454142E-2</c:v>
                </c:pt>
                <c:pt idx="6">
                  <c:v>2.1898857185183727E-2</c:v>
                </c:pt>
                <c:pt idx="7">
                  <c:v>2.6402964120371155E-2</c:v>
                </c:pt>
                <c:pt idx="8">
                  <c:v>3.0946212501505983E-2</c:v>
                </c:pt>
                <c:pt idx="9">
                  <c:v>3.5613152844772199E-2</c:v>
                </c:pt>
                <c:pt idx="10">
                  <c:v>4.0397121997120665E-2</c:v>
                </c:pt>
                <c:pt idx="11">
                  <c:v>4.5240695214221409E-2</c:v>
                </c:pt>
                <c:pt idx="12">
                  <c:v>5.0578262315219925E-2</c:v>
                </c:pt>
                <c:pt idx="13">
                  <c:v>5.6040793163304299E-2</c:v>
                </c:pt>
                <c:pt idx="14">
                  <c:v>6.1547772784744936E-2</c:v>
                </c:pt>
                <c:pt idx="15">
                  <c:v>6.7055763831619375E-2</c:v>
                </c:pt>
                <c:pt idx="16">
                  <c:v>7.2840325452511401E-2</c:v>
                </c:pt>
                <c:pt idx="17">
                  <c:v>7.8654608938336951E-2</c:v>
                </c:pt>
                <c:pt idx="18">
                  <c:v>8.4496726914486647E-2</c:v>
                </c:pt>
                <c:pt idx="19">
                  <c:v>9.0458948013907234E-2</c:v>
                </c:pt>
                <c:pt idx="20">
                  <c:v>9.6502574443456404E-2</c:v>
                </c:pt>
                <c:pt idx="21">
                  <c:v>0.10256625013186241</c:v>
                </c:pt>
                <c:pt idx="22">
                  <c:v>0.10867140158858762</c:v>
                </c:pt>
                <c:pt idx="23">
                  <c:v>0.11482767668003588</c:v>
                </c:pt>
                <c:pt idx="24">
                  <c:v>0.12105527111852156</c:v>
                </c:pt>
                <c:pt idx="25">
                  <c:v>0.12741426780897286</c:v>
                </c:pt>
                <c:pt idx="26">
                  <c:v>0.13378989501502445</c:v>
                </c:pt>
                <c:pt idx="27">
                  <c:v>0.14018331196968423</c:v>
                </c:pt>
                <c:pt idx="28">
                  <c:v>0.14662523690438206</c:v>
                </c:pt>
                <c:pt idx="29">
                  <c:v>0.1530827138107195</c:v>
                </c:pt>
                <c:pt idx="30">
                  <c:v>0.15954045141234582</c:v>
                </c:pt>
                <c:pt idx="31">
                  <c:v>0.16600220473350785</c:v>
                </c:pt>
                <c:pt idx="32">
                  <c:v>0.17246763397068549</c:v>
                </c:pt>
                <c:pt idx="33">
                  <c:v>0.17894136473969044</c:v>
                </c:pt>
                <c:pt idx="34">
                  <c:v>0.18542020519788086</c:v>
                </c:pt>
                <c:pt idx="35">
                  <c:v>0.19193907447034891</c:v>
                </c:pt>
                <c:pt idx="36">
                  <c:v>0.19859314134130496</c:v>
                </c:pt>
                <c:pt idx="37">
                  <c:v>0.20528121379725503</c:v>
                </c:pt>
                <c:pt idx="38">
                  <c:v>0.2119717021327954</c:v>
                </c:pt>
                <c:pt idx="39">
                  <c:v>0.21869578205523468</c:v>
                </c:pt>
                <c:pt idx="40">
                  <c:v>0.22542855031881887</c:v>
                </c:pt>
                <c:pt idx="41">
                  <c:v>0.23222861735176967</c:v>
                </c:pt>
                <c:pt idx="42">
                  <c:v>0.23907745391407764</c:v>
                </c:pt>
                <c:pt idx="43">
                  <c:v>0.24593951639916731</c:v>
                </c:pt>
                <c:pt idx="44">
                  <c:v>0.25281078001239393</c:v>
                </c:pt>
                <c:pt idx="45">
                  <c:v>0.25968241795937941</c:v>
                </c:pt>
                <c:pt idx="46">
                  <c:v>0.26658694577219899</c:v>
                </c:pt>
                <c:pt idx="47">
                  <c:v>0.27359897739106304</c:v>
                </c:pt>
                <c:pt idx="48">
                  <c:v>0.28069779508792481</c:v>
                </c:pt>
                <c:pt idx="49">
                  <c:v>0.28783757237941227</c:v>
                </c:pt>
                <c:pt idx="50">
                  <c:v>0.29498103198379894</c:v>
                </c:pt>
                <c:pt idx="51">
                  <c:v>0.3021549358178407</c:v>
                </c:pt>
                <c:pt idx="52">
                  <c:v>0.30932915349935747</c:v>
                </c:pt>
                <c:pt idx="53">
                  <c:v>0.31653744804223022</c:v>
                </c:pt>
                <c:pt idx="54">
                  <c:v>0.32375145388032822</c:v>
                </c:pt>
                <c:pt idx="55">
                  <c:v>0.33098728525652271</c:v>
                </c:pt>
                <c:pt idx="56">
                  <c:v>0.33826133172408573</c:v>
                </c:pt>
                <c:pt idx="57">
                  <c:v>0.34554703084696492</c:v>
                </c:pt>
                <c:pt idx="58">
                  <c:v>0.35284991984277264</c:v>
                </c:pt>
                <c:pt idx="59">
                  <c:v>0.36019225320180881</c:v>
                </c:pt>
                <c:pt idx="60">
                  <c:v>0.36760121066575768</c:v>
                </c:pt>
                <c:pt idx="61">
                  <c:v>0.37502166065631082</c:v>
                </c:pt>
                <c:pt idx="62">
                  <c:v>0.38244413357770929</c:v>
                </c:pt>
                <c:pt idx="63">
                  <c:v>0.38988855105060855</c:v>
                </c:pt>
                <c:pt idx="64">
                  <c:v>0.39744363505832114</c:v>
                </c:pt>
                <c:pt idx="65">
                  <c:v>0.40500772524530454</c:v>
                </c:pt>
                <c:pt idx="66">
                  <c:v>0.41257688220829747</c:v>
                </c:pt>
                <c:pt idx="67">
                  <c:v>0.42016388390173304</c:v>
                </c:pt>
                <c:pt idx="68">
                  <c:v>0.42782506681790133</c:v>
                </c:pt>
                <c:pt idx="69">
                  <c:v>0.43560834196680182</c:v>
                </c:pt>
                <c:pt idx="70">
                  <c:v>0.44346225971956466</c:v>
                </c:pt>
                <c:pt idx="71">
                  <c:v>0.4513557430196915</c:v>
                </c:pt>
                <c:pt idx="72">
                  <c:v>0.45926871599095465</c:v>
                </c:pt>
                <c:pt idx="73">
                  <c:v>0.46725452121229788</c:v>
                </c:pt>
                <c:pt idx="74">
                  <c:v>0.47525150316899417</c:v>
                </c:pt>
                <c:pt idx="75">
                  <c:v>0.48334733514254125</c:v>
                </c:pt>
                <c:pt idx="76">
                  <c:v>0.49144502611215196</c:v>
                </c:pt>
                <c:pt idx="77">
                  <c:v>0.49959204682039365</c:v>
                </c:pt>
                <c:pt idx="78">
                  <c:v>0.50774382000151674</c:v>
                </c:pt>
                <c:pt idx="79">
                  <c:v>0.51591181868893798</c:v>
                </c:pt>
                <c:pt idx="80">
                  <c:v>0.52409331799091552</c:v>
                </c:pt>
                <c:pt idx="81">
                  <c:v>0.5322831210048572</c:v>
                </c:pt>
                <c:pt idx="82">
                  <c:v>0.5404880511130673</c:v>
                </c:pt>
                <c:pt idx="83">
                  <c:v>0.5487415990739849</c:v>
                </c:pt>
                <c:pt idx="84">
                  <c:v>0.55699807277825197</c:v>
                </c:pt>
                <c:pt idx="85">
                  <c:v>0.56527544177481936</c:v>
                </c:pt>
                <c:pt idx="86">
                  <c:v>0.5735787290720249</c:v>
                </c:pt>
                <c:pt idx="87">
                  <c:v>0.58190812264232283</c:v>
                </c:pt>
                <c:pt idx="88">
                  <c:v>0.5902555059710155</c:v>
                </c:pt>
                <c:pt idx="89">
                  <c:v>0.59862492224802688</c:v>
                </c:pt>
                <c:pt idx="90">
                  <c:v>0.60703088104157443</c:v>
                </c:pt>
                <c:pt idx="91">
                  <c:v>0.61547643193387125</c:v>
                </c:pt>
                <c:pt idx="92">
                  <c:v>0.62395593691961215</c:v>
                </c:pt>
                <c:pt idx="93">
                  <c:v>0.63247977285907198</c:v>
                </c:pt>
                <c:pt idx="94">
                  <c:v>0.64105097164291436</c:v>
                </c:pt>
                <c:pt idx="95">
                  <c:v>0.64964125582476573</c:v>
                </c:pt>
                <c:pt idx="96">
                  <c:v>0.65824346296870839</c:v>
                </c:pt>
                <c:pt idx="97">
                  <c:v>0.66691910953527733</c:v>
                </c:pt>
                <c:pt idx="98">
                  <c:v>0.67563767887822546</c:v>
                </c:pt>
                <c:pt idx="99">
                  <c:v>0.68443306607967247</c:v>
                </c:pt>
                <c:pt idx="100">
                  <c:v>0.69326144516888344</c:v>
                </c:pt>
                <c:pt idx="101">
                  <c:v>0.70219793126359031</c:v>
                </c:pt>
                <c:pt idx="102">
                  <c:v>0.71114421807302253</c:v>
                </c:pt>
                <c:pt idx="103">
                  <c:v>0.7201232128480054</c:v>
                </c:pt>
                <c:pt idx="104">
                  <c:v>0.7291305209177783</c:v>
                </c:pt>
                <c:pt idx="105">
                  <c:v>0.73814665680268166</c:v>
                </c:pt>
                <c:pt idx="106">
                  <c:v>0.74716985328248764</c:v>
                </c:pt>
                <c:pt idx="107">
                  <c:v>0.7562209840089319</c:v>
                </c:pt>
                <c:pt idx="108">
                  <c:v>0.76528497238066695</c:v>
                </c:pt>
                <c:pt idx="109">
                  <c:v>0.77435599921537634</c:v>
                </c:pt>
                <c:pt idx="110">
                  <c:v>0.78342705953621428</c:v>
                </c:pt>
                <c:pt idx="111">
                  <c:v>0.79251014697051714</c:v>
                </c:pt>
                <c:pt idx="112">
                  <c:v>0.80164065065914225</c:v>
                </c:pt>
                <c:pt idx="113">
                  <c:v>0.81080651398055215</c:v>
                </c:pt>
                <c:pt idx="114">
                  <c:v>0.82000503443319039</c:v>
                </c:pt>
                <c:pt idx="115">
                  <c:v>0.82922288335015881</c:v>
                </c:pt>
                <c:pt idx="116">
                  <c:v>0.83846590581910097</c:v>
                </c:pt>
                <c:pt idx="117">
                  <c:v>0.84776162887752693</c:v>
                </c:pt>
                <c:pt idx="118">
                  <c:v>0.85710373736137824</c:v>
                </c:pt>
                <c:pt idx="119">
                  <c:v>0.86647555946882426</c:v>
                </c:pt>
                <c:pt idx="120">
                  <c:v>0.87588830066509415</c:v>
                </c:pt>
                <c:pt idx="121">
                  <c:v>0.88530945543413564</c:v>
                </c:pt>
                <c:pt idx="122">
                  <c:v>0.89474165331765443</c:v>
                </c:pt>
                <c:pt idx="123">
                  <c:v>0.90419574564112348</c:v>
                </c:pt>
                <c:pt idx="124">
                  <c:v>0.91365532567037244</c:v>
                </c:pt>
                <c:pt idx="125">
                  <c:v>0.92311867708508055</c:v>
                </c:pt>
                <c:pt idx="126">
                  <c:v>0.93262076405757754</c:v>
                </c:pt>
                <c:pt idx="127">
                  <c:v>0.94212909460465266</c:v>
                </c:pt>
                <c:pt idx="128">
                  <c:v>0.95165364494760152</c:v>
                </c:pt>
                <c:pt idx="129">
                  <c:v>0.96124411122729037</c:v>
                </c:pt>
                <c:pt idx="130">
                  <c:v>0.97088222519677914</c:v>
                </c:pt>
                <c:pt idx="131">
                  <c:v>0.98052752654123287</c:v>
                </c:pt>
                <c:pt idx="132">
                  <c:v>0.99022835989479863</c:v>
                </c:pt>
                <c:pt idx="133">
                  <c:v>0.99995634891534479</c:v>
                </c:pt>
                <c:pt idx="134">
                  <c:v>1.0096863181030302</c:v>
                </c:pt>
                <c:pt idx="135">
                  <c:v>1.0194297944635606</c:v>
                </c:pt>
                <c:pt idx="136">
                  <c:v>1.0292080167788966</c:v>
                </c:pt>
                <c:pt idx="137">
                  <c:v>1.0390004362353884</c:v>
                </c:pt>
                <c:pt idx="138">
                  <c:v>1.0488452487173503</c:v>
                </c:pt>
                <c:pt idx="139">
                  <c:v>1.058704691304827</c:v>
                </c:pt>
                <c:pt idx="140">
                  <c:v>1.0686040059601671</c:v>
                </c:pt>
                <c:pt idx="141">
                  <c:v>1.078504116063308</c:v>
                </c:pt>
                <c:pt idx="142">
                  <c:v>1.0884045511371006</c:v>
                </c:pt>
                <c:pt idx="143">
                  <c:v>1.0984637532291712</c:v>
                </c:pt>
                <c:pt idx="144">
                  <c:v>1.1085344855521297</c:v>
                </c:pt>
                <c:pt idx="145">
                  <c:v>1.118632807324766</c:v>
                </c:pt>
                <c:pt idx="146">
                  <c:v>1.128735960772254</c:v>
                </c:pt>
                <c:pt idx="147">
                  <c:v>1.1388572102160912</c:v>
                </c:pt>
                <c:pt idx="148">
                  <c:v>1.1489784717967628</c:v>
                </c:pt>
                <c:pt idx="149">
                  <c:v>1.1591462460580602</c:v>
                </c:pt>
                <c:pt idx="150">
                  <c:v>1.1693308340541559</c:v>
                </c:pt>
                <c:pt idx="151">
                  <c:v>1.179576058412404</c:v>
                </c:pt>
                <c:pt idx="152">
                  <c:v>1.1898288756655417</c:v>
                </c:pt>
                <c:pt idx="153">
                  <c:v>1.2000854013378972</c:v>
                </c:pt>
                <c:pt idx="154">
                  <c:v>1.210373556126588</c:v>
                </c:pt>
                <c:pt idx="155">
                  <c:v>1.2206697749735456</c:v>
                </c:pt>
                <c:pt idx="156">
                  <c:v>1.2309869747947781</c:v>
                </c:pt>
                <c:pt idx="157">
                  <c:v>1.2413207198930205</c:v>
                </c:pt>
                <c:pt idx="158">
                  <c:v>1.2516795727688701</c:v>
                </c:pt>
                <c:pt idx="159">
                  <c:v>1.2620403954323787</c:v>
                </c:pt>
                <c:pt idx="160">
                  <c:v>1.2724030652686422</c:v>
                </c:pt>
                <c:pt idx="161">
                  <c:v>1.2828136317252705</c:v>
                </c:pt>
                <c:pt idx="162">
                  <c:v>1.2932279188334797</c:v>
                </c:pt>
                <c:pt idx="163">
                  <c:v>1.3036736828154674</c:v>
                </c:pt>
                <c:pt idx="164">
                  <c:v>1.3141291748621959</c:v>
                </c:pt>
                <c:pt idx="165">
                  <c:v>1.3245848373515825</c:v>
                </c:pt>
                <c:pt idx="166">
                  <c:v>1.3350753087942104</c:v>
                </c:pt>
                <c:pt idx="167">
                  <c:v>1.3455756990727954</c:v>
                </c:pt>
                <c:pt idx="168">
                  <c:v>1.3560911993038334</c:v>
                </c:pt>
                <c:pt idx="169">
                  <c:v>1.3666510834898338</c:v>
                </c:pt>
                <c:pt idx="170">
                  <c:v>1.3772190543948</c:v>
                </c:pt>
                <c:pt idx="171">
                  <c:v>1.3878160442146092</c:v>
                </c:pt>
                <c:pt idx="172">
                  <c:v>1.3984782089545513</c:v>
                </c:pt>
                <c:pt idx="173">
                  <c:v>1.4091473264037584</c:v>
                </c:pt>
                <c:pt idx="174">
                  <c:v>1.4198460438857228</c:v>
                </c:pt>
                <c:pt idx="175">
                  <c:v>1.4306296573758368</c:v>
                </c:pt>
                <c:pt idx="176">
                  <c:v>1.4414259948941957</c:v>
                </c:pt>
                <c:pt idx="177">
                  <c:v>1.4522415592137468</c:v>
                </c:pt>
                <c:pt idx="178">
                  <c:v>1.4630681856054852</c:v>
                </c:pt>
                <c:pt idx="179">
                  <c:v>1.4740054954950563</c:v>
                </c:pt>
                <c:pt idx="180">
                  <c:v>1.4849733119639277</c:v>
                </c:pt>
                <c:pt idx="181">
                  <c:v>1.4960042244940661</c:v>
                </c:pt>
                <c:pt idx="182">
                  <c:v>1.507102643823832</c:v>
                </c:pt>
                <c:pt idx="183">
                  <c:v>1.5182724849068512</c:v>
                </c:pt>
                <c:pt idx="184">
                  <c:v>1.5294604926864768</c:v>
                </c:pt>
                <c:pt idx="185">
                  <c:v>1.5406756726501374</c:v>
                </c:pt>
                <c:pt idx="186">
                  <c:v>1.5519373945881927</c:v>
                </c:pt>
                <c:pt idx="187">
                  <c:v>1.5632155058794754</c:v>
                </c:pt>
                <c:pt idx="188">
                  <c:v>1.574505758144348</c:v>
                </c:pt>
                <c:pt idx="189">
                  <c:v>1.585796261926981</c:v>
                </c:pt>
                <c:pt idx="190">
                  <c:v>1.5971021614728598</c:v>
                </c:pt>
                <c:pt idx="191">
                  <c:v>1.608423839812271</c:v>
                </c:pt>
                <c:pt idx="192">
                  <c:v>1.6197790730967916</c:v>
                </c:pt>
                <c:pt idx="193">
                  <c:v>1.6311479285929309</c:v>
                </c:pt>
                <c:pt idx="194">
                  <c:v>1.64252303947262</c:v>
                </c:pt>
                <c:pt idx="195">
                  <c:v>1.6539457821920973</c:v>
                </c:pt>
                <c:pt idx="196">
                  <c:v>1.6653745287768495</c:v>
                </c:pt>
                <c:pt idx="197">
                  <c:v>1.6768163535725011</c:v>
                </c:pt>
                <c:pt idx="198">
                  <c:v>1.6882976267962693</c:v>
                </c:pt>
                <c:pt idx="199">
                  <c:v>1.6998417543998166</c:v>
                </c:pt>
                <c:pt idx="200">
                  <c:v>1.7114050133608345</c:v>
                </c:pt>
                <c:pt idx="201">
                  <c:v>1.7229725369116617</c:v>
                </c:pt>
                <c:pt idx="202">
                  <c:v>1.7345771961119156</c:v>
                </c:pt>
                <c:pt idx="203">
                  <c:v>1.7461873633329457</c:v>
                </c:pt>
                <c:pt idx="204">
                  <c:v>1.7578153108165282</c:v>
                </c:pt>
                <c:pt idx="205">
                  <c:v>1.7694524082298098</c:v>
                </c:pt>
                <c:pt idx="206">
                  <c:v>1.7811028514268525</c:v>
                </c:pt>
                <c:pt idx="207">
                  <c:v>1.7927558440773643</c:v>
                </c:pt>
                <c:pt idx="208">
                  <c:v>1.8044326844137408</c:v>
                </c:pt>
                <c:pt idx="209">
                  <c:v>1.8161622374291448</c:v>
                </c:pt>
                <c:pt idx="210">
                  <c:v>1.8278969988148104</c:v>
                </c:pt>
                <c:pt idx="211">
                  <c:v>1.8396384356589204</c:v>
                </c:pt>
                <c:pt idx="212">
                  <c:v>1.8513856798984831</c:v>
                </c:pt>
                <c:pt idx="213">
                  <c:v>1.8631436727074622</c:v>
                </c:pt>
                <c:pt idx="214">
                  <c:v>1.8749036585251853</c:v>
                </c:pt>
                <c:pt idx="215">
                  <c:v>1.8866713563233237</c:v>
                </c:pt>
                <c:pt idx="216">
                  <c:v>1.8985069767288685</c:v>
                </c:pt>
                <c:pt idx="217">
                  <c:v>1.9103539246222609</c:v>
                </c:pt>
                <c:pt idx="218">
                  <c:v>1.9222097539865219</c:v>
                </c:pt>
                <c:pt idx="219">
                  <c:v>1.9340889654385416</c:v>
                </c:pt>
                <c:pt idx="220">
                  <c:v>1.945996066744492</c:v>
                </c:pt>
                <c:pt idx="221">
                  <c:v>1.9579133291544315</c:v>
                </c:pt>
                <c:pt idx="222">
                  <c:v>1.969864012902786</c:v>
                </c:pt>
                <c:pt idx="223">
                  <c:v>1.9818157033484538</c:v>
                </c:pt>
                <c:pt idx="224">
                  <c:v>1.9937967290999943</c:v>
                </c:pt>
                <c:pt idx="225">
                  <c:v>2.0058440569437423</c:v>
                </c:pt>
                <c:pt idx="226">
                  <c:v>2.0178932721350691</c:v>
                </c:pt>
                <c:pt idx="227">
                  <c:v>2.029944328715569</c:v>
                </c:pt>
                <c:pt idx="228">
                  <c:v>2.0420143983534307</c:v>
                </c:pt>
                <c:pt idx="229">
                  <c:v>2.0540996278232151</c:v>
                </c:pt>
                <c:pt idx="230">
                  <c:v>2.066188688936653</c:v>
                </c:pt>
                <c:pt idx="231">
                  <c:v>2.0783008715078322</c:v>
                </c:pt>
                <c:pt idx="232">
                  <c:v>2.0904162356463907</c:v>
                </c:pt>
                <c:pt idx="233">
                  <c:v>2.1025660319654764</c:v>
                </c:pt>
                <c:pt idx="234">
                  <c:v>2.1147197141308269</c:v>
                </c:pt>
                <c:pt idx="235">
                  <c:v>2.1268764978154024</c:v>
                </c:pt>
                <c:pt idx="236">
                  <c:v>2.1390372204505823</c:v>
                </c:pt>
                <c:pt idx="237">
                  <c:v>2.1511994147687612</c:v>
                </c:pt>
                <c:pt idx="238">
                  <c:v>2.1633716667945038</c:v>
                </c:pt>
                <c:pt idx="239">
                  <c:v>2.1755849653058741</c:v>
                </c:pt>
                <c:pt idx="240">
                  <c:v>2.18780610923754</c:v>
                </c:pt>
                <c:pt idx="241">
                  <c:v>2.200044060905459</c:v>
                </c:pt>
                <c:pt idx="242">
                  <c:v>2.2122853093646135</c:v>
                </c:pt>
                <c:pt idx="243">
                  <c:v>2.2245722938746146</c:v>
                </c:pt>
                <c:pt idx="244">
                  <c:v>2.2368604451131429</c:v>
                </c:pt>
                <c:pt idx="245">
                  <c:v>2.249161591560259</c:v>
                </c:pt>
                <c:pt idx="246">
                  <c:v>2.2614687307772865</c:v>
                </c:pt>
                <c:pt idx="247">
                  <c:v>2.273786116320986</c:v>
                </c:pt>
                <c:pt idx="248">
                  <c:v>2.2861091917650564</c:v>
                </c:pt>
                <c:pt idx="249">
                  <c:v>2.2984485706610669</c:v>
                </c:pt>
                <c:pt idx="250">
                  <c:v>2.3107887055073015</c:v>
                </c:pt>
                <c:pt idx="251">
                  <c:v>2.323146162071235</c:v>
                </c:pt>
                <c:pt idx="252">
                  <c:v>2.3355067319106189</c:v>
                </c:pt>
                <c:pt idx="253">
                  <c:v>2.3478680968064576</c:v>
                </c:pt>
                <c:pt idx="254">
                  <c:v>2.3602520329113137</c:v>
                </c:pt>
                <c:pt idx="255">
                  <c:v>2.3726452836730894</c:v>
                </c:pt>
                <c:pt idx="256">
                  <c:v>2.3850401891626838</c:v>
                </c:pt>
                <c:pt idx="257">
                  <c:v>2.3974548532634965</c:v>
                </c:pt>
                <c:pt idx="258">
                  <c:v>2.409883015123961</c:v>
                </c:pt>
                <c:pt idx="259">
                  <c:v>2.4223148325580621</c:v>
                </c:pt>
                <c:pt idx="260">
                  <c:v>2.4347645547591257</c:v>
                </c:pt>
                <c:pt idx="261">
                  <c:v>2.4472501494707251</c:v>
                </c:pt>
                <c:pt idx="262">
                  <c:v>2.4597419561198537</c:v>
                </c:pt>
                <c:pt idx="263">
                  <c:v>2.4722345679364901</c:v>
                </c:pt>
                <c:pt idx="264">
                  <c:v>2.4847352481853329</c:v>
                </c:pt>
                <c:pt idx="265">
                  <c:v>2.4972389411426676</c:v>
                </c:pt>
                <c:pt idx="266">
                  <c:v>2.5097749561393772</c:v>
                </c:pt>
                <c:pt idx="267">
                  <c:v>2.5223326587264667</c:v>
                </c:pt>
                <c:pt idx="268">
                  <c:v>2.5349038981014105</c:v>
                </c:pt>
                <c:pt idx="269">
                  <c:v>2.5474866221575891</c:v>
                </c:pt>
                <c:pt idx="270">
                  <c:v>2.5600993088641624</c:v>
                </c:pt>
                <c:pt idx="271">
                  <c:v>2.5727225287514823</c:v>
                </c:pt>
                <c:pt idx="272">
                  <c:v>2.5853573989142071</c:v>
                </c:pt>
                <c:pt idx="273">
                  <c:v>2.5980073464577269</c:v>
                </c:pt>
                <c:pt idx="274">
                  <c:v>2.6106578952374653</c:v>
                </c:pt>
                <c:pt idx="275">
                  <c:v>2.623310530248347</c:v>
                </c:pt>
                <c:pt idx="276">
                  <c:v>2.6359739355030043</c:v>
                </c:pt>
                <c:pt idx="277">
                  <c:v>2.6486379791064532</c:v>
                </c:pt>
                <c:pt idx="278">
                  <c:v>2.6613086896425262</c:v>
                </c:pt>
                <c:pt idx="279">
                  <c:v>2.6739799177129941</c:v>
                </c:pt>
                <c:pt idx="280">
                  <c:v>2.6866682029577458</c:v>
                </c:pt>
                <c:pt idx="281">
                  <c:v>2.6993637180526222</c:v>
                </c:pt>
                <c:pt idx="282">
                  <c:v>2.7120799517950123</c:v>
                </c:pt>
                <c:pt idx="283">
                  <c:v>2.7248426218404522</c:v>
                </c:pt>
                <c:pt idx="284">
                  <c:v>2.7376333862145596</c:v>
                </c:pt>
                <c:pt idx="285">
                  <c:v>2.7504370726582246</c:v>
                </c:pt>
                <c:pt idx="286">
                  <c:v>2.7633002246703979</c:v>
                </c:pt>
                <c:pt idx="287">
                  <c:v>2.7761840582486914</c:v>
                </c:pt>
                <c:pt idx="288">
                  <c:v>2.7890819708399608</c:v>
                </c:pt>
                <c:pt idx="289">
                  <c:v>2.8020156924376285</c:v>
                </c:pt>
                <c:pt idx="290">
                  <c:v>2.8149504775286878</c:v>
                </c:pt>
                <c:pt idx="291">
                  <c:v>2.8278929528147163</c:v>
                </c:pt>
                <c:pt idx="292">
                  <c:v>2.8408486883248147</c:v>
                </c:pt>
                <c:pt idx="293">
                  <c:v>2.8538199549882628</c:v>
                </c:pt>
                <c:pt idx="294">
                  <c:v>2.86681269859608</c:v>
                </c:pt>
                <c:pt idx="295">
                  <c:v>2.8798062907152069</c:v>
                </c:pt>
                <c:pt idx="296">
                  <c:v>2.8928118290564941</c:v>
                </c:pt>
                <c:pt idx="297">
                  <c:v>2.9058874001295982</c:v>
                </c:pt>
                <c:pt idx="298">
                  <c:v>2.9189962511544034</c:v>
                </c:pt>
                <c:pt idx="299">
                  <c:v>2.9321155694901688</c:v>
                </c:pt>
                <c:pt idx="300">
                  <c:v>2.9452444671123588</c:v>
                </c:pt>
                <c:pt idx="301">
                  <c:v>2.9583922646679799</c:v>
                </c:pt>
                <c:pt idx="302">
                  <c:v>2.9715481430135102</c:v>
                </c:pt>
                <c:pt idx="303">
                  <c:v>2.984745050748967</c:v>
                </c:pt>
                <c:pt idx="304">
                  <c:v>2.9979461773657485</c:v>
                </c:pt>
                <c:pt idx="305">
                  <c:v>3.0111503838802784</c:v>
                </c:pt>
                <c:pt idx="306">
                  <c:v>3.0243555431150586</c:v>
                </c:pt>
                <c:pt idx="307">
                  <c:v>3.0375740298483231</c:v>
                </c:pt>
                <c:pt idx="308">
                  <c:v>3.0507990092646553</c:v>
                </c:pt>
                <c:pt idx="309">
                  <c:v>3.0640362544380055</c:v>
                </c:pt>
                <c:pt idx="310">
                  <c:v>3.0772753985598258</c:v>
                </c:pt>
                <c:pt idx="311">
                  <c:v>3.0905230365222649</c:v>
                </c:pt>
                <c:pt idx="312">
                  <c:v>3.1037714919226653</c:v>
                </c:pt>
                <c:pt idx="313">
                  <c:v>3.1170360885594275</c:v>
                </c:pt>
                <c:pt idx="314">
                  <c:v>3.1303038795177445</c:v>
                </c:pt>
                <c:pt idx="315">
                  <c:v>3.1436056486019992</c:v>
                </c:pt>
                <c:pt idx="316">
                  <c:v>3.1569238135417783</c:v>
                </c:pt>
                <c:pt idx="317">
                  <c:v>3.1702504161926117</c:v>
                </c:pt>
                <c:pt idx="318">
                  <c:v>3.1835855037712673</c:v>
                </c:pt>
                <c:pt idx="319">
                  <c:v>3.1969246876631026</c:v>
                </c:pt>
                <c:pt idx="320">
                  <c:v>3.210270447216804</c:v>
                </c:pt>
                <c:pt idx="321">
                  <c:v>3.2236219036654132</c:v>
                </c:pt>
                <c:pt idx="322">
                  <c:v>3.2369898778334547</c:v>
                </c:pt>
                <c:pt idx="323">
                  <c:v>3.2503753048687209</c:v>
                </c:pt>
                <c:pt idx="324">
                  <c:v>3.2637727160086465</c:v>
                </c:pt>
                <c:pt idx="325">
                  <c:v>3.2771792637169224</c:v>
                </c:pt>
                <c:pt idx="326">
                  <c:v>3.290593669649672</c:v>
                </c:pt>
                <c:pt idx="327">
                  <c:v>3.3040212593892195</c:v>
                </c:pt>
                <c:pt idx="328">
                  <c:v>3.3174721845922281</c:v>
                </c:pt>
                <c:pt idx="329">
                  <c:v>3.3309308891847462</c:v>
                </c:pt>
                <c:pt idx="330">
                  <c:v>3.3444024931639538</c:v>
                </c:pt>
                <c:pt idx="331">
                  <c:v>3.3578838609876067</c:v>
                </c:pt>
                <c:pt idx="332">
                  <c:v>3.3713729739232798</c:v>
                </c:pt>
                <c:pt idx="333">
                  <c:v>3.3848654765322617</c:v>
                </c:pt>
                <c:pt idx="334">
                  <c:v>3.3983809928984758</c:v>
                </c:pt>
                <c:pt idx="335">
                  <c:v>3.4119104675205469</c:v>
                </c:pt>
                <c:pt idx="336">
                  <c:v>3.4254432130929633</c:v>
                </c:pt>
                <c:pt idx="337">
                  <c:v>3.4389781341834924</c:v>
                </c:pt>
                <c:pt idx="338">
                  <c:v>3.4525234052343481</c:v>
                </c:pt>
                <c:pt idx="339">
                  <c:v>3.4660768057024245</c:v>
                </c:pt>
                <c:pt idx="340">
                  <c:v>3.4796359733550291</c:v>
                </c:pt>
                <c:pt idx="341">
                  <c:v>3.493208202400667</c:v>
                </c:pt>
                <c:pt idx="342">
                  <c:v>3.5067975791016157</c:v>
                </c:pt>
                <c:pt idx="343">
                  <c:v>3.5204136464709284</c:v>
                </c:pt>
                <c:pt idx="344">
                  <c:v>3.5340425446269097</c:v>
                </c:pt>
                <c:pt idx="345">
                  <c:v>3.5477086643512474</c:v>
                </c:pt>
                <c:pt idx="346">
                  <c:v>3.561376342577486</c:v>
                </c:pt>
                <c:pt idx="347">
                  <c:v>3.5750452678975941</c:v>
                </c:pt>
                <c:pt idx="348">
                  <c:v>3.5887380144822538</c:v>
                </c:pt>
                <c:pt idx="349">
                  <c:v>3.6024384350459862</c:v>
                </c:pt>
                <c:pt idx="350">
                  <c:v>3.6161641451285389</c:v>
                </c:pt>
                <c:pt idx="351">
                  <c:v>3.6298992143851656</c:v>
                </c:pt>
                <c:pt idx="352">
                  <c:v>3.643638251883607</c:v>
                </c:pt>
                <c:pt idx="353">
                  <c:v>3.6573782589989365</c:v>
                </c:pt>
                <c:pt idx="354">
                  <c:v>3.6711330367787722</c:v>
                </c:pt>
                <c:pt idx="355">
                  <c:v>3.6849027658117741</c:v>
                </c:pt>
                <c:pt idx="356">
                  <c:v>3.6986749603455213</c:v>
                </c:pt>
                <c:pt idx="357">
                  <c:v>3.7124539484429495</c:v>
                </c:pt>
                <c:pt idx="358">
                  <c:v>3.7262395729123594</c:v>
                </c:pt>
                <c:pt idx="359">
                  <c:v>3.7400275134190073</c:v>
                </c:pt>
                <c:pt idx="360">
                  <c:v>3.7538255571006016</c:v>
                </c:pt>
                <c:pt idx="361">
                  <c:v>3.7676242551084793</c:v>
                </c:pt>
                <c:pt idx="362">
                  <c:v>3.7814460258384046</c:v>
                </c:pt>
                <c:pt idx="363">
                  <c:v>3.7952684894713391</c:v>
                </c:pt>
                <c:pt idx="364">
                  <c:v>3.8090947206564336</c:v>
                </c:pt>
                <c:pt idx="365">
                  <c:v>3.8229329633261302</c:v>
                </c:pt>
                <c:pt idx="366">
                  <c:v>3.8367766198844229</c:v>
                </c:pt>
                <c:pt idx="367">
                  <c:v>3.8506217756657888</c:v>
                </c:pt>
                <c:pt idx="368">
                  <c:v>3.8644723189726733</c:v>
                </c:pt>
                <c:pt idx="369">
                  <c:v>3.8783280129197673</c:v>
                </c:pt>
                <c:pt idx="370">
                  <c:v>3.8921944283700465</c:v>
                </c:pt>
                <c:pt idx="371">
                  <c:v>3.9060888681051802</c:v>
                </c:pt>
                <c:pt idx="372">
                  <c:v>3.9200100399409292</c:v>
                </c:pt>
                <c:pt idx="373">
                  <c:v>3.9339456673949704</c:v>
                </c:pt>
                <c:pt idx="374">
                  <c:v>3.9478821464595901</c:v>
                </c:pt>
                <c:pt idx="375">
                  <c:v>3.9618231555391779</c:v>
                </c:pt>
                <c:pt idx="376">
                  <c:v>3.9757713623071007</c:v>
                </c:pt>
                <c:pt idx="377">
                  <c:v>3.9897299603310947</c:v>
                </c:pt>
                <c:pt idx="378">
                  <c:v>4.0037060668380029</c:v>
                </c:pt>
                <c:pt idx="379">
                  <c:v>4.0177232700267664</c:v>
                </c:pt>
                <c:pt idx="380">
                  <c:v>4.0317583829912529</c:v>
                </c:pt>
                <c:pt idx="381">
                  <c:v>4.0458028814406708</c:v>
                </c:pt>
                <c:pt idx="382">
                  <c:v>4.0598541379208557</c:v>
                </c:pt>
                <c:pt idx="383">
                  <c:v>4.0739071862701319</c:v>
                </c:pt>
                <c:pt idx="384">
                  <c:v>4.0879663547982021</c:v>
                </c:pt>
                <c:pt idx="385">
                  <c:v>4.1020562408760641</c:v>
                </c:pt>
                <c:pt idx="386">
                  <c:v>4.1161461765908012</c:v>
                </c:pt>
                <c:pt idx="387">
                  <c:v>4.1302549766420853</c:v>
                </c:pt>
                <c:pt idx="388">
                  <c:v>4.1443693224360842</c:v>
                </c:pt>
                <c:pt idx="389">
                  <c:v>4.1584975373804429</c:v>
                </c:pt>
                <c:pt idx="390">
                  <c:v>4.172626779324986</c:v>
                </c:pt>
                <c:pt idx="391">
                  <c:v>4.186759959555217</c:v>
                </c:pt>
                <c:pt idx="392">
                  <c:v>4.2008932386938103</c:v>
                </c:pt>
                <c:pt idx="393">
                  <c:v>4.2150390548322951</c:v>
                </c:pt>
                <c:pt idx="394">
                  <c:v>4.2291922967354925</c:v>
                </c:pt>
                <c:pt idx="395">
                  <c:v>4.2433519287955965</c:v>
                </c:pt>
                <c:pt idx="396">
                  <c:v>4.2575116837690157</c:v>
                </c:pt>
                <c:pt idx="397">
                  <c:v>4.27168969553043</c:v>
                </c:pt>
                <c:pt idx="398">
                  <c:v>4.2858727292010288</c:v>
                </c:pt>
                <c:pt idx="399">
                  <c:v>4.3000806963601468</c:v>
                </c:pt>
                <c:pt idx="400">
                  <c:v>4.3142926461325963</c:v>
                </c:pt>
                <c:pt idx="401">
                  <c:v>4.3285105545571509</c:v>
                </c:pt>
                <c:pt idx="402">
                  <c:v>4.3427416277253421</c:v>
                </c:pt>
                <c:pt idx="403">
                  <c:v>4.3569777152282834</c:v>
                </c:pt>
                <c:pt idx="404">
                  <c:v>4.3712265045748993</c:v>
                </c:pt>
                <c:pt idx="405">
                  <c:v>4.385488762454659</c:v>
                </c:pt>
                <c:pt idx="406">
                  <c:v>4.3997805269891312</c:v>
                </c:pt>
                <c:pt idx="407">
                  <c:v>4.4140746061448786</c:v>
                </c:pt>
                <c:pt idx="408">
                  <c:v>4.4283702601956918</c:v>
                </c:pt>
                <c:pt idx="409">
                  <c:v>4.4427058208770296</c:v>
                </c:pt>
                <c:pt idx="410">
                  <c:v>4.4570434047935334</c:v>
                </c:pt>
                <c:pt idx="411">
                  <c:v>4.4714127812781452</c:v>
                </c:pt>
                <c:pt idx="412">
                  <c:v>4.4857822711798763</c:v>
                </c:pt>
                <c:pt idx="413">
                  <c:v>4.500171384266813</c:v>
                </c:pt>
                <c:pt idx="414">
                  <c:v>4.5145608759140163</c:v>
                </c:pt>
                <c:pt idx="415">
                  <c:v>4.5289512613718417</c:v>
                </c:pt>
                <c:pt idx="416">
                  <c:v>4.5433445077693646</c:v>
                </c:pt>
                <c:pt idx="417">
                  <c:v>4.5577702503262305</c:v>
                </c:pt>
                <c:pt idx="418">
                  <c:v>4.5722018183680593</c:v>
                </c:pt>
                <c:pt idx="419">
                  <c:v>4.5866414241700797</c:v>
                </c:pt>
                <c:pt idx="420">
                  <c:v>4.6011235656215561</c:v>
                </c:pt>
                <c:pt idx="421">
                  <c:v>4.6156115394613817</c:v>
                </c:pt>
                <c:pt idx="422">
                  <c:v>4.6301037066141131</c:v>
                </c:pt>
                <c:pt idx="423">
                  <c:v>4.6445992385358927</c:v>
                </c:pt>
                <c:pt idx="424">
                  <c:v>4.6591026300572604</c:v>
                </c:pt>
                <c:pt idx="425">
                  <c:v>4.6736068349904452</c:v>
                </c:pt>
                <c:pt idx="426">
                  <c:v>4.6881136874000173</c:v>
                </c:pt>
                <c:pt idx="427">
                  <c:v>4.7026277051956873</c:v>
                </c:pt>
                <c:pt idx="428">
                  <c:v>4.717142149567751</c:v>
                </c:pt>
                <c:pt idx="429">
                  <c:v>4.7316855901294312</c:v>
                </c:pt>
                <c:pt idx="430">
                  <c:v>4.7462318449842824</c:v>
                </c:pt>
                <c:pt idx="431">
                  <c:v>4.7607797450623819</c:v>
                </c:pt>
                <c:pt idx="432">
                  <c:v>4.775338397514826</c:v>
                </c:pt>
                <c:pt idx="433">
                  <c:v>4.7899095830378213</c:v>
                </c:pt>
                <c:pt idx="434">
                  <c:v>4.8044958014311252</c:v>
                </c:pt>
                <c:pt idx="435">
                  <c:v>4.8190847424883083</c:v>
                </c:pt>
                <c:pt idx="436">
                  <c:v>4.8336809802781078</c:v>
                </c:pt>
                <c:pt idx="437">
                  <c:v>4.8482865277131149</c:v>
                </c:pt>
                <c:pt idx="438">
                  <c:v>4.8628931790266208</c:v>
                </c:pt>
                <c:pt idx="439">
                  <c:v>4.8775027610210042</c:v>
                </c:pt>
                <c:pt idx="440">
                  <c:v>4.892125398588326</c:v>
                </c:pt>
                <c:pt idx="441">
                  <c:v>4.9067514183531236</c:v>
                </c:pt>
                <c:pt idx="442">
                  <c:v>4.9213778117959137</c:v>
                </c:pt>
                <c:pt idx="443">
                  <c:v>4.9360083004028148</c:v>
                </c:pt>
                <c:pt idx="444">
                  <c:v>4.9506397522767438</c:v>
                </c:pt>
                <c:pt idx="445">
                  <c:v>4.9652716785101676</c:v>
                </c:pt>
                <c:pt idx="446">
                  <c:v>4.9799070426464533</c:v>
                </c:pt>
                <c:pt idx="447">
                  <c:v>4.9945618110450773</c:v>
                </c:pt>
                <c:pt idx="448">
                  <c:v>5.0092187604895511</c:v>
                </c:pt>
                <c:pt idx="449">
                  <c:v>5.0238829915279863</c:v>
                </c:pt>
                <c:pt idx="450">
                  <c:v>5.0385512235068086</c:v>
                </c:pt>
                <c:pt idx="451">
                  <c:v>5.0532427522279262</c:v>
                </c:pt>
                <c:pt idx="452">
                  <c:v>5.0679371031179219</c:v>
                </c:pt>
                <c:pt idx="453">
                  <c:v>5.0826362103639671</c:v>
                </c:pt>
                <c:pt idx="454">
                  <c:v>5.0973804689428155</c:v>
                </c:pt>
                <c:pt idx="455">
                  <c:v>5.1121356683077837</c:v>
                </c:pt>
                <c:pt idx="456">
                  <c:v>5.1268941524791449</c:v>
                </c:pt>
                <c:pt idx="457">
                  <c:v>5.1416540845019307</c:v>
                </c:pt>
                <c:pt idx="458">
                  <c:v>5.1564339608201717</c:v>
                </c:pt>
                <c:pt idx="459">
                  <c:v>5.1712404211767575</c:v>
                </c:pt>
                <c:pt idx="460">
                  <c:v>5.1860549186907807</c:v>
                </c:pt>
                <c:pt idx="461">
                  <c:v>5.2008715533862659</c:v>
                </c:pt>
                <c:pt idx="462">
                  <c:v>5.2157156272976595</c:v>
                </c:pt>
                <c:pt idx="463">
                  <c:v>5.2305699750166852</c:v>
                </c:pt>
                <c:pt idx="464">
                  <c:v>5.2454253274929528</c:v>
                </c:pt>
                <c:pt idx="465">
                  <c:v>5.2602823180908702</c:v>
                </c:pt>
                <c:pt idx="466">
                  <c:v>5.2751447605512487</c:v>
                </c:pt>
                <c:pt idx="467">
                  <c:v>5.2900188987971744</c:v>
                </c:pt>
                <c:pt idx="468">
                  <c:v>5.3048951291352573</c:v>
                </c:pt>
                <c:pt idx="469">
                  <c:v>5.3197934173872321</c:v>
                </c:pt>
                <c:pt idx="470">
                  <c:v>5.3347075514108377</c:v>
                </c:pt>
                <c:pt idx="471">
                  <c:v>5.3496237285510446</c:v>
                </c:pt>
                <c:pt idx="472">
                  <c:v>5.3645450470629568</c:v>
                </c:pt>
                <c:pt idx="473">
                  <c:v>5.3794762086848111</c:v>
                </c:pt>
                <c:pt idx="474">
                  <c:v>5.3944135331763805</c:v>
                </c:pt>
                <c:pt idx="475">
                  <c:v>5.4093621429244472</c:v>
                </c:pt>
                <c:pt idx="476">
                  <c:v>5.4243198614438013</c:v>
                </c:pt>
                <c:pt idx="477">
                  <c:v>5.4392843221816545</c:v>
                </c:pt>
                <c:pt idx="478">
                  <c:v>5.454254770756191</c:v>
                </c:pt>
                <c:pt idx="479">
                  <c:v>5.4692276639002708</c:v>
                </c:pt>
                <c:pt idx="480">
                  <c:v>5.4842009322143515</c:v>
                </c:pt>
                <c:pt idx="481">
                  <c:v>5.499203881522754</c:v>
                </c:pt>
                <c:pt idx="482">
                  <c:v>5.514211588484363</c:v>
                </c:pt>
                <c:pt idx="483">
                  <c:v>5.5292318838290582</c:v>
                </c:pt>
                <c:pt idx="484">
                  <c:v>5.5442700797430327</c:v>
                </c:pt>
                <c:pt idx="485">
                  <c:v>5.5593099993987316</c:v>
                </c:pt>
                <c:pt idx="486">
                  <c:v>5.574355903897823</c:v>
                </c:pt>
                <c:pt idx="487">
                  <c:v>5.5894035082084441</c:v>
                </c:pt>
                <c:pt idx="488">
                  <c:v>5.6044512586041089</c:v>
                </c:pt>
                <c:pt idx="489">
                  <c:v>5.6195012335517252</c:v>
                </c:pt>
                <c:pt idx="490">
                  <c:v>5.6345845251884645</c:v>
                </c:pt>
                <c:pt idx="491">
                  <c:v>5.6497049108625621</c:v>
                </c:pt>
                <c:pt idx="492">
                  <c:v>5.664829335560265</c:v>
                </c:pt>
                <c:pt idx="493">
                  <c:v>5.6799557054682754</c:v>
                </c:pt>
                <c:pt idx="494">
                  <c:v>5.6950830412213191</c:v>
                </c:pt>
                <c:pt idx="495">
                  <c:v>5.7102222471939426</c:v>
                </c:pt>
                <c:pt idx="496">
                  <c:v>5.7253616175561994</c:v>
                </c:pt>
                <c:pt idx="497">
                  <c:v>5.7405074109917757</c:v>
                </c:pt>
                <c:pt idx="498">
                  <c:v>5.755664541179299</c:v>
                </c:pt>
                <c:pt idx="499">
                  <c:v>5.7708269788216038</c:v>
                </c:pt>
                <c:pt idx="500">
                  <c:v>5.7859921500477114</c:v>
                </c:pt>
                <c:pt idx="501">
                  <c:v>5.8011673811169739</c:v>
                </c:pt>
                <c:pt idx="502">
                  <c:v>5.8163756285763588</c:v>
                </c:pt>
                <c:pt idx="503">
                  <c:v>5.831588698329834</c:v>
                </c:pt>
                <c:pt idx="504">
                  <c:v>5.8468108223220101</c:v>
                </c:pt>
                <c:pt idx="505">
                  <c:v>5.8620338508037317</c:v>
                </c:pt>
                <c:pt idx="506">
                  <c:v>5.8772671360108042</c:v>
                </c:pt>
                <c:pt idx="507">
                  <c:v>5.8925074541908353</c:v>
                </c:pt>
                <c:pt idx="508">
                  <c:v>5.907756794620366</c:v>
                </c:pt>
                <c:pt idx="509">
                  <c:v>5.923007935125888</c:v>
                </c:pt>
                <c:pt idx="510">
                  <c:v>5.9382804467142067</c:v>
                </c:pt>
                <c:pt idx="511">
                  <c:v>5.9535649183291772</c:v>
                </c:pt>
                <c:pt idx="512">
                  <c:v>5.9688496702461658</c:v>
                </c:pt>
                <c:pt idx="513">
                  <c:v>5.9841365101889377</c:v>
                </c:pt>
                <c:pt idx="514">
                  <c:v>5.9994323012383921</c:v>
                </c:pt>
                <c:pt idx="515">
                  <c:v>6.0147338783706932</c:v>
                </c:pt>
                <c:pt idx="516">
                  <c:v>6.0300432144627383</c:v>
                </c:pt>
                <c:pt idx="517">
                  <c:v>6.0453550321856602</c:v>
                </c:pt>
                <c:pt idx="518">
                  <c:v>6.0606718410603033</c:v>
                </c:pt>
                <c:pt idx="519">
                  <c:v>6.0759938220633201</c:v>
                </c:pt>
                <c:pt idx="520">
                  <c:v>6.0913192938275058</c:v>
                </c:pt>
                <c:pt idx="521">
                  <c:v>6.1066472495119362</c:v>
                </c:pt>
                <c:pt idx="522">
                  <c:v>6.1219781687658044</c:v>
                </c:pt>
                <c:pt idx="523">
                  <c:v>6.1373145860981788</c:v>
                </c:pt>
                <c:pt idx="524">
                  <c:v>6.1526520599759706</c:v>
                </c:pt>
                <c:pt idx="525">
                  <c:v>6.1679991574963129</c:v>
                </c:pt>
                <c:pt idx="526">
                  <c:v>6.1833585166537182</c:v>
                </c:pt>
                <c:pt idx="527">
                  <c:v>6.1987311147276749</c:v>
                </c:pt>
                <c:pt idx="528">
                  <c:v>6.2141218404768797</c:v>
                </c:pt>
                <c:pt idx="529">
                  <c:v>6.2295185283910905</c:v>
                </c:pt>
                <c:pt idx="530">
                  <c:v>6.2449190112223265</c:v>
                </c:pt>
                <c:pt idx="531">
                  <c:v>6.2603359443307154</c:v>
                </c:pt>
                <c:pt idx="532">
                  <c:v>6.2757572472163359</c:v>
                </c:pt>
                <c:pt idx="533">
                  <c:v>6.2911800186065818</c:v>
                </c:pt>
                <c:pt idx="534">
                  <c:v>6.3066126160139726</c:v>
                </c:pt>
                <c:pt idx="535">
                  <c:v>6.3220487225948725</c:v>
                </c:pt>
                <c:pt idx="536">
                  <c:v>6.3374880093226462</c:v>
                </c:pt>
                <c:pt idx="537">
                  <c:v>6.3529345741249985</c:v>
                </c:pt>
                <c:pt idx="538">
                  <c:v>6.3683950947487133</c:v>
                </c:pt>
                <c:pt idx="539">
                  <c:v>6.3838686684316679</c:v>
                </c:pt>
                <c:pt idx="540">
                  <c:v>6.3993464674653335</c:v>
                </c:pt>
                <c:pt idx="541">
                  <c:v>6.4148296499986657</c:v>
                </c:pt>
                <c:pt idx="542">
                  <c:v>6.4303309435849743</c:v>
                </c:pt>
                <c:pt idx="543">
                  <c:v>6.4458323029323372</c:v>
                </c:pt>
                <c:pt idx="544">
                  <c:v>6.4613344373994535</c:v>
                </c:pt>
                <c:pt idx="545">
                  <c:v>6.4768378136569655</c:v>
                </c:pt>
                <c:pt idx="546">
                  <c:v>6.4923502836755622</c:v>
                </c:pt>
                <c:pt idx="547">
                  <c:v>6.5078796031819115</c:v>
                </c:pt>
                <c:pt idx="548">
                  <c:v>6.5234136442721837</c:v>
                </c:pt>
                <c:pt idx="549">
                  <c:v>6.5389504322112035</c:v>
                </c:pt>
                <c:pt idx="550">
                  <c:v>6.5544888175702161</c:v>
                </c:pt>
                <c:pt idx="551">
                  <c:v>6.5700313260921241</c:v>
                </c:pt>
                <c:pt idx="552">
                  <c:v>6.5855868357885248</c:v>
                </c:pt>
                <c:pt idx="553">
                  <c:v>6.6011502628399503</c:v>
                </c:pt>
                <c:pt idx="554">
                  <c:v>6.616718356953605</c:v>
                </c:pt>
                <c:pt idx="555">
                  <c:v>6.6322895158724844</c:v>
                </c:pt>
                <c:pt idx="556">
                  <c:v>6.6478763996454004</c:v>
                </c:pt>
                <c:pt idx="557">
                  <c:v>6.6634684504332462</c:v>
                </c:pt>
                <c:pt idx="558">
                  <c:v>6.679061244411109</c:v>
                </c:pt>
                <c:pt idx="559">
                  <c:v>6.6946779021872409</c:v>
                </c:pt>
                <c:pt idx="560">
                  <c:v>6.7103089547678216</c:v>
                </c:pt>
                <c:pt idx="561">
                  <c:v>6.7259474755924034</c:v>
                </c:pt>
                <c:pt idx="562">
                  <c:v>6.7416039548863225</c:v>
                </c:pt>
                <c:pt idx="563">
                  <c:v>6.7572823813084186</c:v>
                </c:pt>
                <c:pt idx="564">
                  <c:v>6.7729727767945542</c:v>
                </c:pt>
                <c:pt idx="565">
                  <c:v>6.7886652317620557</c:v>
                </c:pt>
                <c:pt idx="566">
                  <c:v>6.8043583367788409</c:v>
                </c:pt>
                <c:pt idx="567">
                  <c:v>6.820056889607554</c:v>
                </c:pt>
                <c:pt idx="568">
                  <c:v>6.8357581765523463</c:v>
                </c:pt>
                <c:pt idx="569">
                  <c:v>6.8514981164575985</c:v>
                </c:pt>
                <c:pt idx="570">
                  <c:v>6.8672430593699634</c:v>
                </c:pt>
                <c:pt idx="571">
                  <c:v>6.8829910108751964</c:v>
                </c:pt>
                <c:pt idx="572">
                  <c:v>6.8987432081062208</c:v>
                </c:pt>
                <c:pt idx="573">
                  <c:v>6.9144986886450264</c:v>
                </c:pt>
                <c:pt idx="574">
                  <c:v>6.9302573254235549</c:v>
                </c:pt>
                <c:pt idx="575">
                  <c:v>6.9460173385609094</c:v>
                </c:pt>
                <c:pt idx="576">
                  <c:v>6.9617901962416218</c:v>
                </c:pt>
                <c:pt idx="577">
                  <c:v>6.9775649862739773</c:v>
                </c:pt>
                <c:pt idx="578">
                  <c:v>6.9933407304869917</c:v>
                </c:pt>
                <c:pt idx="579">
                  <c:v>7.0091224725164434</c:v>
                </c:pt>
                <c:pt idx="580">
                  <c:v>7.024905530388482</c:v>
                </c:pt>
                <c:pt idx="581">
                  <c:v>7.0406898999153666</c:v>
                </c:pt>
                <c:pt idx="582">
                  <c:v>7.056480768524743</c:v>
                </c:pt>
                <c:pt idx="583">
                  <c:v>7.0722753069794679</c:v>
                </c:pt>
                <c:pt idx="584">
                  <c:v>7.0880838210412165</c:v>
                </c:pt>
                <c:pt idx="585">
                  <c:v>7.1038971801849469</c:v>
                </c:pt>
                <c:pt idx="586">
                  <c:v>7.1197112322598013</c:v>
                </c:pt>
                <c:pt idx="587">
                  <c:v>7.135528559726743</c:v>
                </c:pt>
                <c:pt idx="588">
                  <c:v>7.1513518186871812</c:v>
                </c:pt>
                <c:pt idx="589">
                  <c:v>7.1671950961482915</c:v>
                </c:pt>
                <c:pt idx="590">
                  <c:v>7.1830390605185439</c:v>
                </c:pt>
                <c:pt idx="591">
                  <c:v>7.1988948117063334</c:v>
                </c:pt>
                <c:pt idx="592">
                  <c:v>7.2147635502934815</c:v>
                </c:pt>
                <c:pt idx="593">
                  <c:v>7.2306361646751203</c:v>
                </c:pt>
                <c:pt idx="594">
                  <c:v>7.2465173747978344</c:v>
                </c:pt>
                <c:pt idx="595">
                  <c:v>7.2624103678571927</c:v>
                </c:pt>
                <c:pt idx="596">
                  <c:v>7.2783088572568388</c:v>
                </c:pt>
                <c:pt idx="597">
                  <c:v>7.2942200575535532</c:v>
                </c:pt>
                <c:pt idx="598">
                  <c:v>7.3101415123857034</c:v>
                </c:pt>
                <c:pt idx="599">
                  <c:v>7.3260699852097169</c:v>
                </c:pt>
                <c:pt idx="600">
                  <c:v>7.3420029716321649</c:v>
                </c:pt>
                <c:pt idx="601">
                  <c:v>7.3579499214918664</c:v>
                </c:pt>
                <c:pt idx="602">
                  <c:v>7.3738979561300102</c:v>
                </c:pt>
                <c:pt idx="603">
                  <c:v>7.3898529247276308</c:v>
                </c:pt>
                <c:pt idx="604">
                  <c:v>7.4058095689573324</c:v>
                </c:pt>
                <c:pt idx="605">
                  <c:v>7.4217693613250884</c:v>
                </c:pt>
                <c:pt idx="606">
                  <c:v>7.4377296162274602</c:v>
                </c:pt>
                <c:pt idx="607">
                  <c:v>7.4536912474322063</c:v>
                </c:pt>
                <c:pt idx="608">
                  <c:v>7.4696548369151987</c:v>
                </c:pt>
                <c:pt idx="609">
                  <c:v>7.4856534265511891</c:v>
                </c:pt>
                <c:pt idx="610">
                  <c:v>7.5016632564784569</c:v>
                </c:pt>
                <c:pt idx="611">
                  <c:v>7.5176829927441959</c:v>
                </c:pt>
                <c:pt idx="612">
                  <c:v>7.5337217296830774</c:v>
                </c:pt>
                <c:pt idx="613">
                  <c:v>7.5497632217078792</c:v>
                </c:pt>
                <c:pt idx="614">
                  <c:v>7.5658061666899892</c:v>
                </c:pt>
                <c:pt idx="615">
                  <c:v>7.5818603392009436</c:v>
                </c:pt>
                <c:pt idx="616">
                  <c:v>7.5979222814464702</c:v>
                </c:pt>
                <c:pt idx="617">
                  <c:v>7.6139907833577931</c:v>
                </c:pt>
                <c:pt idx="618">
                  <c:v>7.6300776196019839</c:v>
                </c:pt>
                <c:pt idx="619">
                  <c:v>7.6461690282401689</c:v>
                </c:pt>
                <c:pt idx="620">
                  <c:v>7.6622625376669182</c:v>
                </c:pt>
                <c:pt idx="621">
                  <c:v>7.678375378645601</c:v>
                </c:pt>
                <c:pt idx="622">
                  <c:v>7.694488441853375</c:v>
                </c:pt>
                <c:pt idx="623">
                  <c:v>7.7106048430945</c:v>
                </c:pt>
                <c:pt idx="624">
                  <c:v>7.7267299301689381</c:v>
                </c:pt>
                <c:pt idx="625">
                  <c:v>7.7428567494233711</c:v>
                </c:pt>
                <c:pt idx="626">
                  <c:v>7.758984531971727</c:v>
                </c:pt>
                <c:pt idx="627">
                  <c:v>7.7751189044884148</c:v>
                </c:pt>
                <c:pt idx="628">
                  <c:v>7.79125675022983</c:v>
                </c:pt>
                <c:pt idx="629">
                  <c:v>7.8074036559150439</c:v>
                </c:pt>
                <c:pt idx="630">
                  <c:v>7.823551077226977</c:v>
                </c:pt>
                <c:pt idx="631">
                  <c:v>7.8396998081433065</c:v>
                </c:pt>
                <c:pt idx="632">
                  <c:v>7.8558605434938489</c:v>
                </c:pt>
                <c:pt idx="633">
                  <c:v>7.8720225429556647</c:v>
                </c:pt>
                <c:pt idx="634">
                  <c:v>7.8881863674183768</c:v>
                </c:pt>
                <c:pt idx="635">
                  <c:v>7.9043649381944139</c:v>
                </c:pt>
                <c:pt idx="636">
                  <c:v>7.9205442464954396</c:v>
                </c:pt>
                <c:pt idx="637">
                  <c:v>7.9367251226702464</c:v>
                </c:pt>
                <c:pt idx="638">
                  <c:v>7.9529074810417395</c:v>
                </c:pt>
                <c:pt idx="639">
                  <c:v>7.9690902368165721</c:v>
                </c:pt>
                <c:pt idx="640">
                  <c:v>7.9852760384921169</c:v>
                </c:pt>
                <c:pt idx="641">
                  <c:v>8.0014633461469185</c:v>
                </c:pt>
                <c:pt idx="642">
                  <c:v>8.0176522774565413</c:v>
                </c:pt>
                <c:pt idx="643">
                  <c:v>8.0338468869932118</c:v>
                </c:pt>
                <c:pt idx="644">
                  <c:v>8.0500591690141725</c:v>
                </c:pt>
                <c:pt idx="645">
                  <c:v>8.0662743128989867</c:v>
                </c:pt>
                <c:pt idx="646">
                  <c:v>8.0824972347807087</c:v>
                </c:pt>
                <c:pt idx="647">
                  <c:v>8.0987255771890254</c:v>
                </c:pt>
                <c:pt idx="648">
                  <c:v>8.114959083840338</c:v>
                </c:pt>
                <c:pt idx="649">
                  <c:v>8.1312081246520265</c:v>
                </c:pt>
                <c:pt idx="650">
                  <c:v>8.1474574178740244</c:v>
                </c:pt>
                <c:pt idx="651">
                  <c:v>8.1637079464487812</c:v>
                </c:pt>
                <c:pt idx="652">
                  <c:v>8.1799610593394121</c:v>
                </c:pt>
                <c:pt idx="653">
                  <c:v>8.1962148997228237</c:v>
                </c:pt>
                <c:pt idx="654">
                  <c:v>8.2124717471040167</c:v>
                </c:pt>
                <c:pt idx="655">
                  <c:v>8.2287286946779261</c:v>
                </c:pt>
                <c:pt idx="656">
                  <c:v>8.2449879301645996</c:v>
                </c:pt>
                <c:pt idx="657">
                  <c:v>8.2612575589659532</c:v>
                </c:pt>
                <c:pt idx="658">
                  <c:v>8.2775333858010711</c:v>
                </c:pt>
                <c:pt idx="659">
                  <c:v>8.2938265872625418</c:v>
                </c:pt>
                <c:pt idx="660">
                  <c:v>8.310123603814624</c:v>
                </c:pt>
                <c:pt idx="661">
                  <c:v>8.3264210217234034</c:v>
                </c:pt>
                <c:pt idx="662">
                  <c:v>8.3427294401106362</c:v>
                </c:pt>
                <c:pt idx="663">
                  <c:v>8.3590423374233573</c:v>
                </c:pt>
                <c:pt idx="664">
                  <c:v>8.3753570091286154</c:v>
                </c:pt>
                <c:pt idx="665">
                  <c:v>8.3916736731284018</c:v>
                </c:pt>
                <c:pt idx="666">
                  <c:v>8.4079925494283589</c:v>
                </c:pt>
                <c:pt idx="667">
                  <c:v>8.4243117422881344</c:v>
                </c:pt>
                <c:pt idx="668">
                  <c:v>8.4406325999188176</c:v>
                </c:pt>
                <c:pt idx="669">
                  <c:v>8.4569557229661481</c:v>
                </c:pt>
                <c:pt idx="670">
                  <c:v>8.4732808689367847</c:v>
                </c:pt>
                <c:pt idx="671">
                  <c:v>8.4896091434826495</c:v>
                </c:pt>
                <c:pt idx="672">
                  <c:v>8.505947327600401</c:v>
                </c:pt>
                <c:pt idx="673">
                  <c:v>8.5222995750806501</c:v>
                </c:pt>
                <c:pt idx="674">
                  <c:v>8.5386520079212129</c:v>
                </c:pt>
                <c:pt idx="675">
                  <c:v>8.5550093666676066</c:v>
                </c:pt>
                <c:pt idx="676">
                  <c:v>8.5713689449812414</c:v>
                </c:pt>
                <c:pt idx="677">
                  <c:v>8.5877306169304219</c:v>
                </c:pt>
                <c:pt idx="678">
                  <c:v>8.6040972041524988</c:v>
                </c:pt>
                <c:pt idx="679">
                  <c:v>8.6204827701988229</c:v>
                </c:pt>
                <c:pt idx="680">
                  <c:v>8.6368742765392046</c:v>
                </c:pt>
                <c:pt idx="681">
                  <c:v>8.6532660379650022</c:v>
                </c:pt>
                <c:pt idx="682">
                  <c:v>8.669659309241494</c:v>
                </c:pt>
                <c:pt idx="683">
                  <c:v>8.6860557537625667</c:v>
                </c:pt>
                <c:pt idx="684">
                  <c:v>8.7024585165185808</c:v>
                </c:pt>
                <c:pt idx="685">
                  <c:v>8.7188641241704214</c:v>
                </c:pt>
                <c:pt idx="686">
                  <c:v>8.7352703282442672</c:v>
                </c:pt>
                <c:pt idx="687">
                  <c:v>8.7516766336807219</c:v>
                </c:pt>
                <c:pt idx="688">
                  <c:v>8.7680832690928217</c:v>
                </c:pt>
                <c:pt idx="689">
                  <c:v>8.7845127376950227</c:v>
                </c:pt>
                <c:pt idx="690">
                  <c:v>8.8009553263616631</c:v>
                </c:pt>
                <c:pt idx="691">
                  <c:v>8.8173995403659156</c:v>
                </c:pt>
                <c:pt idx="692">
                  <c:v>8.8338469921478229</c:v>
                </c:pt>
                <c:pt idx="693">
                  <c:v>8.8502947143408974</c:v>
                </c:pt>
                <c:pt idx="694">
                  <c:v>8.866743344735422</c:v>
                </c:pt>
                <c:pt idx="695">
                  <c:v>8.8832069590929272</c:v>
                </c:pt>
                <c:pt idx="696">
                  <c:v>8.8996745744614323</c:v>
                </c:pt>
                <c:pt idx="697">
                  <c:v>8.9161425027747825</c:v>
                </c:pt>
                <c:pt idx="698">
                  <c:v>8.9326158771194208</c:v>
                </c:pt>
                <c:pt idx="699">
                  <c:v>8.9490924252863593</c:v>
                </c:pt>
                <c:pt idx="700">
                  <c:v>8.9655703528789576</c:v>
                </c:pt>
                <c:pt idx="701">
                  <c:v>8.9820496542388959</c:v>
                </c:pt>
                <c:pt idx="702">
                  <c:v>8.9985317132935343</c:v>
                </c:pt>
                <c:pt idx="703">
                  <c:v>9.0150186525356979</c:v>
                </c:pt>
                <c:pt idx="704">
                  <c:v>9.0315058474092265</c:v>
                </c:pt>
                <c:pt idx="705">
                  <c:v>9.0480011154462332</c:v>
                </c:pt>
                <c:pt idx="706">
                  <c:v>9.064522621962988</c:v>
                </c:pt>
                <c:pt idx="707">
                  <c:v>9.0810491103064983</c:v>
                </c:pt>
                <c:pt idx="708">
                  <c:v>9.0975771955405733</c:v>
                </c:pt>
                <c:pt idx="709">
                  <c:v>9.1141134995840645</c:v>
                </c:pt>
                <c:pt idx="710">
                  <c:v>9.1306600414969612</c:v>
                </c:pt>
                <c:pt idx="711">
                  <c:v>9.1472110381560352</c:v>
                </c:pt>
                <c:pt idx="712">
                  <c:v>9.1637697630602979</c:v>
                </c:pt>
                <c:pt idx="713">
                  <c:v>9.1803328982817369</c:v>
                </c:pt>
                <c:pt idx="714">
                  <c:v>9.1969156428377534</c:v>
                </c:pt>
                <c:pt idx="715">
                  <c:v>9.2135121594254823</c:v>
                </c:pt>
                <c:pt idx="716">
                  <c:v>9.2301133895220921</c:v>
                </c:pt>
                <c:pt idx="717">
                  <c:v>9.2467321747079403</c:v>
                </c:pt>
                <c:pt idx="718">
                  <c:v>9.2633649324289067</c:v>
                </c:pt>
                <c:pt idx="719">
                  <c:v>9.2800072846123189</c:v>
                </c:pt>
                <c:pt idx="720">
                  <c:v>9.2966509978314598</c:v>
                </c:pt>
                <c:pt idx="721">
                  <c:v>9.313296516114292</c:v>
                </c:pt>
                <c:pt idx="722">
                  <c:v>9.3299451128309094</c:v>
                </c:pt>
                <c:pt idx="723">
                  <c:v>9.346595391910796</c:v>
                </c:pt>
                <c:pt idx="724">
                  <c:v>9.3632477099643587</c:v>
                </c:pt>
                <c:pt idx="725">
                  <c:v>9.3799266540451658</c:v>
                </c:pt>
                <c:pt idx="726">
                  <c:v>9.3966122548760822</c:v>
                </c:pt>
                <c:pt idx="727">
                  <c:v>9.4132986179993878</c:v>
                </c:pt>
                <c:pt idx="728">
                  <c:v>9.4299888040365598</c:v>
                </c:pt>
                <c:pt idx="729">
                  <c:v>9.4466796607194095</c:v>
                </c:pt>
                <c:pt idx="730">
                  <c:v>9.4633749076600679</c:v>
                </c:pt>
                <c:pt idx="731">
                  <c:v>9.4800743963965637</c:v>
                </c:pt>
                <c:pt idx="732">
                  <c:v>9.4967752564308832</c:v>
                </c:pt>
                <c:pt idx="733">
                  <c:v>9.5134869909643918</c:v>
                </c:pt>
                <c:pt idx="734">
                  <c:v>9.5302089714246421</c:v>
                </c:pt>
                <c:pt idx="735">
                  <c:v>9.5469324280741095</c:v>
                </c:pt>
                <c:pt idx="736">
                  <c:v>9.5636567123658001</c:v>
                </c:pt>
                <c:pt idx="737">
                  <c:v>9.5803900137988514</c:v>
                </c:pt>
                <c:pt idx="738">
                  <c:v>9.5971284500276504</c:v>
                </c:pt>
                <c:pt idx="739">
                  <c:v>9.613873784468618</c:v>
                </c:pt>
                <c:pt idx="740">
                  <c:v>9.6306201203348341</c:v>
                </c:pt>
                <c:pt idx="741">
                  <c:v>9.64736675331255</c:v>
                </c:pt>
                <c:pt idx="742">
                  <c:v>9.6641245075067115</c:v>
                </c:pt>
                <c:pt idx="743">
                  <c:v>9.6808822862028023</c:v>
                </c:pt>
                <c:pt idx="744">
                  <c:v>9.6976473588105989</c:v>
                </c:pt>
                <c:pt idx="745">
                  <c:v>9.7144165762781665</c:v>
                </c:pt>
                <c:pt idx="746">
                  <c:v>9.7311859679673276</c:v>
                </c:pt>
                <c:pt idx="747">
                  <c:v>9.7479568423455447</c:v>
                </c:pt>
                <c:pt idx="748">
                  <c:v>9.76473481298423</c:v>
                </c:pt>
                <c:pt idx="749">
                  <c:v>9.7815139275331173</c:v>
                </c:pt>
                <c:pt idx="750">
                  <c:v>9.7983047982049918</c:v>
                </c:pt>
                <c:pt idx="751">
                  <c:v>9.8150980994305144</c:v>
                </c:pt>
                <c:pt idx="752">
                  <c:v>9.8319026754773109</c:v>
                </c:pt>
                <c:pt idx="753">
                  <c:v>9.8487106560412503</c:v>
                </c:pt>
                <c:pt idx="754">
                  <c:v>9.8655232220022899</c:v>
                </c:pt>
                <c:pt idx="755">
                  <c:v>9.8823374795951064</c:v>
                </c:pt>
                <c:pt idx="756">
                  <c:v>9.8991706489459261</c:v>
                </c:pt>
                <c:pt idx="757">
                  <c:v>9.9160107851585053</c:v>
                </c:pt>
                <c:pt idx="758">
                  <c:v>9.9328679792755157</c:v>
                </c:pt>
                <c:pt idx="759">
                  <c:v>9.9497365905981141</c:v>
                </c:pt>
                <c:pt idx="760">
                  <c:v>9.9666131082224805</c:v>
                </c:pt>
                <c:pt idx="761">
                  <c:v>9.9834981347183778</c:v>
                </c:pt>
                <c:pt idx="762">
                  <c:v>10.00039581493526</c:v>
                </c:pt>
                <c:pt idx="763">
                  <c:v>10.017300250815669</c:v>
                </c:pt>
                <c:pt idx="764">
                  <c:v>10.03420846187206</c:v>
                </c:pt>
                <c:pt idx="765">
                  <c:v>10.051121460882397</c:v>
                </c:pt>
                <c:pt idx="766">
                  <c:v>10.068041537645547</c:v>
                </c:pt>
                <c:pt idx="767">
                  <c:v>10.084962907959229</c:v>
                </c:pt>
                <c:pt idx="768">
                  <c:v>10.101885933753715</c:v>
                </c:pt>
                <c:pt idx="769">
                  <c:v>10.118812646089534</c:v>
                </c:pt>
                <c:pt idx="770">
                  <c:v>10.135740756780942</c:v>
                </c:pt>
                <c:pt idx="771">
                  <c:v>10.15266976249819</c:v>
                </c:pt>
                <c:pt idx="772">
                  <c:v>10.169602015760901</c:v>
                </c:pt>
                <c:pt idx="773">
                  <c:v>10.186535360302836</c:v>
                </c:pt>
                <c:pt idx="774">
                  <c:v>10.203473739677348</c:v>
                </c:pt>
                <c:pt idx="775">
                  <c:v>10.220417063746224</c:v>
                </c:pt>
                <c:pt idx="776">
                  <c:v>10.237363489461744</c:v>
                </c:pt>
                <c:pt idx="777">
                  <c:v>10.254317972966232</c:v>
                </c:pt>
                <c:pt idx="778">
                  <c:v>10.271278674871606</c:v>
                </c:pt>
                <c:pt idx="779">
                  <c:v>10.288239673379922</c:v>
                </c:pt>
                <c:pt idx="780">
                  <c:v>10.305201824675569</c:v>
                </c:pt>
                <c:pt idx="781">
                  <c:v>10.322165101360728</c:v>
                </c:pt>
                <c:pt idx="782">
                  <c:v>10.339128492158153</c:v>
                </c:pt>
                <c:pt idx="783">
                  <c:v>10.35609455372407</c:v>
                </c:pt>
                <c:pt idx="784">
                  <c:v>10.373067488755222</c:v>
                </c:pt>
                <c:pt idx="785">
                  <c:v>10.390042437134714</c:v>
                </c:pt>
                <c:pt idx="786">
                  <c:v>10.407017780386196</c:v>
                </c:pt>
                <c:pt idx="787">
                  <c:v>10.42400013216092</c:v>
                </c:pt>
                <c:pt idx="788">
                  <c:v>10.440984238435107</c:v>
                </c:pt>
                <c:pt idx="789">
                  <c:v>10.457979115083646</c:v>
                </c:pt>
                <c:pt idx="790">
                  <c:v>10.475005982742088</c:v>
                </c:pt>
                <c:pt idx="791">
                  <c:v>10.492036251613516</c:v>
                </c:pt>
                <c:pt idx="792">
                  <c:v>10.509073356084242</c:v>
                </c:pt>
                <c:pt idx="793">
                  <c:v>10.526110688330146</c:v>
                </c:pt>
                <c:pt idx="794">
                  <c:v>10.54314857426904</c:v>
                </c:pt>
                <c:pt idx="795">
                  <c:v>10.560205996778253</c:v>
                </c:pt>
                <c:pt idx="796">
                  <c:v>10.577264825594751</c:v>
                </c:pt>
                <c:pt idx="797">
                  <c:v>10.594325805073606</c:v>
                </c:pt>
                <c:pt idx="798">
                  <c:v>10.611390217982056</c:v>
                </c:pt>
                <c:pt idx="799">
                  <c:v>10.628456702006753</c:v>
                </c:pt>
                <c:pt idx="800">
                  <c:v>10.645532591187409</c:v>
                </c:pt>
                <c:pt idx="801">
                  <c:v>10.662608624705268</c:v>
                </c:pt>
                <c:pt idx="802">
                  <c:v>10.679692831637814</c:v>
                </c:pt>
                <c:pt idx="803">
                  <c:v>10.696781249631963</c:v>
                </c:pt>
                <c:pt idx="804">
                  <c:v>10.713880193005638</c:v>
                </c:pt>
                <c:pt idx="805">
                  <c:v>10.730980146365452</c:v>
                </c:pt>
                <c:pt idx="806">
                  <c:v>10.748082782696361</c:v>
                </c:pt>
                <c:pt idx="807">
                  <c:v>10.765191689003922</c:v>
                </c:pt>
                <c:pt idx="808">
                  <c:v>10.782312055764038</c:v>
                </c:pt>
                <c:pt idx="809">
                  <c:v>10.799433874238357</c:v>
                </c:pt>
                <c:pt idx="810">
                  <c:v>10.816564006191191</c:v>
                </c:pt>
                <c:pt idx="811">
                  <c:v>10.833708591199455</c:v>
                </c:pt>
                <c:pt idx="812">
                  <c:v>10.850859080921515</c:v>
                </c:pt>
                <c:pt idx="813">
                  <c:v>10.868011465427196</c:v>
                </c:pt>
                <c:pt idx="814">
                  <c:v>10.885165810648161</c:v>
                </c:pt>
                <c:pt idx="815">
                  <c:v>10.90232217372156</c:v>
                </c:pt>
                <c:pt idx="816">
                  <c:v>10.919484495751103</c:v>
                </c:pt>
                <c:pt idx="817">
                  <c:v>10.936658891629403</c:v>
                </c:pt>
                <c:pt idx="818">
                  <c:v>10.953840386977024</c:v>
                </c:pt>
                <c:pt idx="819">
                  <c:v>10.97102848679957</c:v>
                </c:pt>
                <c:pt idx="820">
                  <c:v>10.988219450491268</c:v>
                </c:pt>
                <c:pt idx="821">
                  <c:v>11.005412535872955</c:v>
                </c:pt>
                <c:pt idx="822">
                  <c:v>11.022608043855643</c:v>
                </c:pt>
                <c:pt idx="823">
                  <c:v>11.039809184710499</c:v>
                </c:pt>
                <c:pt idx="824">
                  <c:v>11.057025384013102</c:v>
                </c:pt>
                <c:pt idx="825">
                  <c:v>11.074243811641978</c:v>
                </c:pt>
                <c:pt idx="826">
                  <c:v>11.091484271289586</c:v>
                </c:pt>
                <c:pt idx="827">
                  <c:v>11.108725588425909</c:v>
                </c:pt>
                <c:pt idx="828">
                  <c:v>11.125969093245113</c:v>
                </c:pt>
                <c:pt idx="829">
                  <c:v>11.143223870079073</c:v>
                </c:pt>
                <c:pt idx="830">
                  <c:v>11.160485614141363</c:v>
                </c:pt>
                <c:pt idx="831">
                  <c:v>11.17775054958458</c:v>
                </c:pt>
                <c:pt idx="832">
                  <c:v>11.195018191111618</c:v>
                </c:pt>
                <c:pt idx="833">
                  <c:v>11.212294063010033</c:v>
                </c:pt>
                <c:pt idx="834">
                  <c:v>11.229570980213868</c:v>
                </c:pt>
                <c:pt idx="835">
                  <c:v>11.246850085070472</c:v>
                </c:pt>
                <c:pt idx="836">
                  <c:v>11.264135329196387</c:v>
                </c:pt>
                <c:pt idx="837">
                  <c:v>11.281422034370429</c:v>
                </c:pt>
                <c:pt idx="838">
                  <c:v>11.298711722381539</c:v>
                </c:pt>
                <c:pt idx="839">
                  <c:v>11.316002408013462</c:v>
                </c:pt>
                <c:pt idx="840">
                  <c:v>11.333294122476381</c:v>
                </c:pt>
                <c:pt idx="841">
                  <c:v>11.350588593606147</c:v>
                </c:pt>
                <c:pt idx="842">
                  <c:v>11.367890306543385</c:v>
                </c:pt>
                <c:pt idx="843">
                  <c:v>11.385203191874465</c:v>
                </c:pt>
                <c:pt idx="844">
                  <c:v>11.402518037465299</c:v>
                </c:pt>
                <c:pt idx="845">
                  <c:v>11.419842082726619</c:v>
                </c:pt>
                <c:pt idx="846">
                  <c:v>11.43716867797176</c:v>
                </c:pt>
                <c:pt idx="847">
                  <c:v>11.454497018240351</c:v>
                </c:pt>
                <c:pt idx="848">
                  <c:v>11.47182906239734</c:v>
                </c:pt>
                <c:pt idx="849">
                  <c:v>11.489161159652991</c:v>
                </c:pt>
                <c:pt idx="850">
                  <c:v>11.506493382613597</c:v>
                </c:pt>
                <c:pt idx="851">
                  <c:v>11.523825664069578</c:v>
                </c:pt>
                <c:pt idx="852">
                  <c:v>11.541159389413442</c:v>
                </c:pt>
                <c:pt idx="853">
                  <c:v>11.558507524371459</c:v>
                </c:pt>
                <c:pt idx="854">
                  <c:v>11.575860740665636</c:v>
                </c:pt>
                <c:pt idx="855">
                  <c:v>11.593214174322606</c:v>
                </c:pt>
                <c:pt idx="856">
                  <c:v>11.610577847478222</c:v>
                </c:pt>
                <c:pt idx="857">
                  <c:v>11.627951618076798</c:v>
                </c:pt>
                <c:pt idx="858">
                  <c:v>11.645328309167038</c:v>
                </c:pt>
                <c:pt idx="859">
                  <c:v>11.662705828978508</c:v>
                </c:pt>
                <c:pt idx="860">
                  <c:v>11.680097362821533</c:v>
                </c:pt>
                <c:pt idx="861">
                  <c:v>11.697490689799027</c:v>
                </c:pt>
                <c:pt idx="862">
                  <c:v>11.714885229392664</c:v>
                </c:pt>
                <c:pt idx="863">
                  <c:v>11.732286873010358</c:v>
                </c:pt>
                <c:pt idx="864">
                  <c:v>11.749697061590412</c:v>
                </c:pt>
                <c:pt idx="865">
                  <c:v>11.767107439279027</c:v>
                </c:pt>
                <c:pt idx="866">
                  <c:v>11.784521205903477</c:v>
                </c:pt>
                <c:pt idx="867">
                  <c:v>11.801939904822463</c:v>
                </c:pt>
                <c:pt idx="868">
                  <c:v>11.819359529619003</c:v>
                </c:pt>
                <c:pt idx="869">
                  <c:v>11.836793176165674</c:v>
                </c:pt>
                <c:pt idx="870">
                  <c:v>11.854232086347553</c:v>
                </c:pt>
                <c:pt idx="871">
                  <c:v>11.871679200557594</c:v>
                </c:pt>
                <c:pt idx="872">
                  <c:v>11.88912643581409</c:v>
                </c:pt>
                <c:pt idx="873">
                  <c:v>11.906577867207615</c:v>
                </c:pt>
                <c:pt idx="874">
                  <c:v>11.92403401390502</c:v>
                </c:pt>
                <c:pt idx="875">
                  <c:v>11.941491279771354</c:v>
                </c:pt>
                <c:pt idx="876">
                  <c:v>11.958952060531736</c:v>
                </c:pt>
                <c:pt idx="877">
                  <c:v>11.976421935939452</c:v>
                </c:pt>
                <c:pt idx="878">
                  <c:v>11.993895946221278</c:v>
                </c:pt>
                <c:pt idx="879">
                  <c:v>12.011377509101775</c:v>
                </c:pt>
                <c:pt idx="880">
                  <c:v>12.028863039216915</c:v>
                </c:pt>
                <c:pt idx="881">
                  <c:v>12.046353001557678</c:v>
                </c:pt>
                <c:pt idx="882">
                  <c:v>12.063852599388994</c:v>
                </c:pt>
                <c:pt idx="883">
                  <c:v>12.081358396504482</c:v>
                </c:pt>
                <c:pt idx="884">
                  <c:v>12.098864403639919</c:v>
                </c:pt>
                <c:pt idx="885">
                  <c:v>12.11637959942202</c:v>
                </c:pt>
                <c:pt idx="886">
                  <c:v>12.133913926336289</c:v>
                </c:pt>
                <c:pt idx="887">
                  <c:v>12.151451453865052</c:v>
                </c:pt>
                <c:pt idx="888">
                  <c:v>12.169002755520827</c:v>
                </c:pt>
                <c:pt idx="889">
                  <c:v>12.186560643558389</c:v>
                </c:pt>
                <c:pt idx="890">
                  <c:v>12.204119485493395</c:v>
                </c:pt>
                <c:pt idx="891">
                  <c:v>12.22167895510637</c:v>
                </c:pt>
                <c:pt idx="892">
                  <c:v>12.239242180903341</c:v>
                </c:pt>
                <c:pt idx="893">
                  <c:v>12.256808011214702</c:v>
                </c:pt>
                <c:pt idx="894">
                  <c:v>12.274376712371756</c:v>
                </c:pt>
                <c:pt idx="895">
                  <c:v>12.291948956907294</c:v>
                </c:pt>
                <c:pt idx="896">
                  <c:v>12.309522453195878</c:v>
                </c:pt>
                <c:pt idx="897">
                  <c:v>12.327096028012845</c:v>
                </c:pt>
                <c:pt idx="898">
                  <c:v>12.344671861740899</c:v>
                </c:pt>
                <c:pt idx="899">
                  <c:v>12.362260117205949</c:v>
                </c:pt>
                <c:pt idx="900">
                  <c:v>12.379849176344511</c:v>
                </c:pt>
                <c:pt idx="901">
                  <c:v>12.397450468019809</c:v>
                </c:pt>
                <c:pt idx="902">
                  <c:v>12.415052847073889</c:v>
                </c:pt>
                <c:pt idx="903">
                  <c:v>12.432656742913242</c:v>
                </c:pt>
                <c:pt idx="904">
                  <c:v>12.450263716341993</c:v>
                </c:pt>
                <c:pt idx="905">
                  <c:v>12.46787168904345</c:v>
                </c:pt>
                <c:pt idx="906">
                  <c:v>12.485500092693318</c:v>
                </c:pt>
                <c:pt idx="907">
                  <c:v>12.503131126586693</c:v>
                </c:pt>
                <c:pt idx="908">
                  <c:v>12.520772730928149</c:v>
                </c:pt>
                <c:pt idx="909">
                  <c:v>12.538418170446802</c:v>
                </c:pt>
                <c:pt idx="910">
                  <c:v>12.556063656513182</c:v>
                </c:pt>
                <c:pt idx="911">
                  <c:v>12.573710312115326</c:v>
                </c:pt>
                <c:pt idx="912">
                  <c:v>12.591369267573198</c:v>
                </c:pt>
                <c:pt idx="913">
                  <c:v>12.609033376696063</c:v>
                </c:pt>
                <c:pt idx="914">
                  <c:v>12.626705623106597</c:v>
                </c:pt>
                <c:pt idx="915">
                  <c:v>12.64438627616248</c:v>
                </c:pt>
                <c:pt idx="916">
                  <c:v>12.662066975147393</c:v>
                </c:pt>
                <c:pt idx="917">
                  <c:v>12.679748856859165</c:v>
                </c:pt>
                <c:pt idx="918">
                  <c:v>12.697431255788246</c:v>
                </c:pt>
                <c:pt idx="919">
                  <c:v>12.715119054096448</c:v>
                </c:pt>
                <c:pt idx="920">
                  <c:v>12.732807799614607</c:v>
                </c:pt>
                <c:pt idx="921">
                  <c:v>12.750498730859489</c:v>
                </c:pt>
                <c:pt idx="922">
                  <c:v>12.768190642300382</c:v>
                </c:pt>
                <c:pt idx="923">
                  <c:v>12.785886292752531</c:v>
                </c:pt>
                <c:pt idx="924">
                  <c:v>12.803585087797156</c:v>
                </c:pt>
                <c:pt idx="925">
                  <c:v>12.821284129470667</c:v>
                </c:pt>
                <c:pt idx="926">
                  <c:v>12.838987700033343</c:v>
                </c:pt>
                <c:pt idx="927">
                  <c:v>12.856693361437989</c:v>
                </c:pt>
                <c:pt idx="928">
                  <c:v>12.874405705338368</c:v>
                </c:pt>
                <c:pt idx="929">
                  <c:v>12.892118114487676</c:v>
                </c:pt>
                <c:pt idx="930">
                  <c:v>12.909830574496805</c:v>
                </c:pt>
                <c:pt idx="931">
                  <c:v>12.927544011819199</c:v>
                </c:pt>
                <c:pt idx="932">
                  <c:v>12.945267440102393</c:v>
                </c:pt>
                <c:pt idx="933">
                  <c:v>12.96300343871866</c:v>
                </c:pt>
                <c:pt idx="934">
                  <c:v>12.980769006207977</c:v>
                </c:pt>
                <c:pt idx="935">
                  <c:v>12.998541479283418</c:v>
                </c:pt>
                <c:pt idx="936">
                  <c:v>13.016316646974934</c:v>
                </c:pt>
                <c:pt idx="937">
                  <c:v>13.034091857492987</c:v>
                </c:pt>
                <c:pt idx="938">
                  <c:v>13.05187117479641</c:v>
                </c:pt>
                <c:pt idx="939">
                  <c:v>13.069660897923766</c:v>
                </c:pt>
                <c:pt idx="940">
                  <c:v>13.087452332747674</c:v>
                </c:pt>
                <c:pt idx="941">
                  <c:v>13.105245450979558</c:v>
                </c:pt>
                <c:pt idx="942">
                  <c:v>13.123041370904673</c:v>
                </c:pt>
                <c:pt idx="943">
                  <c:v>13.140838647855093</c:v>
                </c:pt>
                <c:pt idx="944">
                  <c:v>13.158655835094626</c:v>
                </c:pt>
                <c:pt idx="945">
                  <c:v>13.176474004311521</c:v>
                </c:pt>
                <c:pt idx="946">
                  <c:v>13.194294816285163</c:v>
                </c:pt>
                <c:pt idx="947">
                  <c:v>13.212116048814757</c:v>
                </c:pt>
                <c:pt idx="948">
                  <c:v>13.229940084886541</c:v>
                </c:pt>
                <c:pt idx="949">
                  <c:v>13.24777589246216</c:v>
                </c:pt>
                <c:pt idx="950">
                  <c:v>13.265613623679268</c:v>
                </c:pt>
                <c:pt idx="951">
                  <c:v>13.283453510567103</c:v>
                </c:pt>
                <c:pt idx="952">
                  <c:v>13.301301380784793</c:v>
                </c:pt>
                <c:pt idx="953">
                  <c:v>13.319150984668285</c:v>
                </c:pt>
                <c:pt idx="954">
                  <c:v>13.337005235065106</c:v>
                </c:pt>
                <c:pt idx="955">
                  <c:v>13.354859502966255</c:v>
                </c:pt>
                <c:pt idx="956">
                  <c:v>13.372716700052985</c:v>
                </c:pt>
                <c:pt idx="957">
                  <c:v>13.390574567405494</c:v>
                </c:pt>
                <c:pt idx="958">
                  <c:v>13.408437679249245</c:v>
                </c:pt>
                <c:pt idx="959">
                  <c:v>13.426310884089656</c:v>
                </c:pt>
                <c:pt idx="960">
                  <c:v>13.444185831164523</c:v>
                </c:pt>
                <c:pt idx="961">
                  <c:v>13.462066951787898</c:v>
                </c:pt>
                <c:pt idx="962">
                  <c:v>13.47995349613063</c:v>
                </c:pt>
                <c:pt idx="963">
                  <c:v>13.497841240899383</c:v>
                </c:pt>
                <c:pt idx="964">
                  <c:v>13.515743977823854</c:v>
                </c:pt>
                <c:pt idx="965">
                  <c:v>13.533647758087501</c:v>
                </c:pt>
                <c:pt idx="966">
                  <c:v>13.551552587934653</c:v>
                </c:pt>
                <c:pt idx="967">
                  <c:v>13.569461982414245</c:v>
                </c:pt>
                <c:pt idx="968">
                  <c:v>13.587372166446338</c:v>
                </c:pt>
                <c:pt idx="969">
                  <c:v>13.605282692906938</c:v>
                </c:pt>
                <c:pt idx="970">
                  <c:v>13.623194106961044</c:v>
                </c:pt>
                <c:pt idx="971">
                  <c:v>13.64111064876418</c:v>
                </c:pt>
                <c:pt idx="972">
                  <c:v>13.659036284959702</c:v>
                </c:pt>
                <c:pt idx="973">
                  <c:v>13.676963335587777</c:v>
                </c:pt>
                <c:pt idx="974">
                  <c:v>13.694892719104688</c:v>
                </c:pt>
                <c:pt idx="975">
                  <c:v>13.712823100731908</c:v>
                </c:pt>
                <c:pt idx="976">
                  <c:v>13.73075364759249</c:v>
                </c:pt>
                <c:pt idx="977">
                  <c:v>13.748689597585381</c:v>
                </c:pt>
                <c:pt idx="978">
                  <c:v>13.766630329741224</c:v>
                </c:pt>
                <c:pt idx="979">
                  <c:v>13.784574812763314</c:v>
                </c:pt>
                <c:pt idx="980">
                  <c:v>13.802522232820341</c:v>
                </c:pt>
                <c:pt idx="981">
                  <c:v>13.820479003864202</c:v>
                </c:pt>
                <c:pt idx="982">
                  <c:v>13.838438387999579</c:v>
                </c:pt>
                <c:pt idx="983">
                  <c:v>13.856402167039944</c:v>
                </c:pt>
                <c:pt idx="984">
                  <c:v>13.874381163598903</c:v>
                </c:pt>
                <c:pt idx="985">
                  <c:v>13.892368304523703</c:v>
                </c:pt>
                <c:pt idx="986">
                  <c:v>13.910362976949337</c:v>
                </c:pt>
                <c:pt idx="987">
                  <c:v>13.92835947205764</c:v>
                </c:pt>
                <c:pt idx="988">
                  <c:v>13.946356342636415</c:v>
                </c:pt>
                <c:pt idx="989">
                  <c:v>13.964355864078286</c:v>
                </c:pt>
                <c:pt idx="990">
                  <c:v>13.982361517884927</c:v>
                </c:pt>
                <c:pt idx="991">
                  <c:v>14.00037389225823</c:v>
                </c:pt>
                <c:pt idx="992">
                  <c:v>14.018393560507871</c:v>
                </c:pt>
                <c:pt idx="993">
                  <c:v>14.036415109148326</c:v>
                </c:pt>
                <c:pt idx="994">
                  <c:v>14.054463101776181</c:v>
                </c:pt>
                <c:pt idx="995">
                  <c:v>14.072520133028348</c:v>
                </c:pt>
                <c:pt idx="996">
                  <c:v>14.090584790001403</c:v>
                </c:pt>
                <c:pt idx="997">
                  <c:v>14.108662969669332</c:v>
                </c:pt>
                <c:pt idx="998">
                  <c:v>14.126745451709402</c:v>
                </c:pt>
                <c:pt idx="999">
                  <c:v>14.144829662123875</c:v>
                </c:pt>
                <c:pt idx="1000">
                  <c:v>14.162915933321395</c:v>
                </c:pt>
                <c:pt idx="1001">
                  <c:v>14.18101014077142</c:v>
                </c:pt>
                <c:pt idx="1002">
                  <c:v>14.199106673970748</c:v>
                </c:pt>
                <c:pt idx="1003">
                  <c:v>14.217203257220605</c:v>
                </c:pt>
                <c:pt idx="1004">
                  <c:v>14.235302057927353</c:v>
                </c:pt>
                <c:pt idx="1005">
                  <c:v>14.253406329721653</c:v>
                </c:pt>
                <c:pt idx="1006">
                  <c:v>14.271513667753155</c:v>
                </c:pt>
                <c:pt idx="1007">
                  <c:v>14.289621411336251</c:v>
                </c:pt>
                <c:pt idx="1008">
                  <c:v>14.307739859536179</c:v>
                </c:pt>
                <c:pt idx="1009">
                  <c:v>14.325867538478073</c:v>
                </c:pt>
                <c:pt idx="1010">
                  <c:v>14.343995485648481</c:v>
                </c:pt>
                <c:pt idx="1011">
                  <c:v>14.36213444728706</c:v>
                </c:pt>
                <c:pt idx="1012">
                  <c:v>14.380278091134244</c:v>
                </c:pt>
                <c:pt idx="1013">
                  <c:v>14.398422408572047</c:v>
                </c:pt>
                <c:pt idx="1014">
                  <c:v>14.41656735469167</c:v>
                </c:pt>
                <c:pt idx="1015">
                  <c:v>14.434725339271239</c:v>
                </c:pt>
                <c:pt idx="1016">
                  <c:v>14.452889075453561</c:v>
                </c:pt>
                <c:pt idx="1017">
                  <c:v>14.471054458564085</c:v>
                </c:pt>
                <c:pt idx="1018">
                  <c:v>14.489221957003521</c:v>
                </c:pt>
                <c:pt idx="1019">
                  <c:v>14.507394902880481</c:v>
                </c:pt>
                <c:pt idx="1020">
                  <c:v>14.525569656320995</c:v>
                </c:pt>
                <c:pt idx="1021">
                  <c:v>14.543755412235839</c:v>
                </c:pt>
                <c:pt idx="1022">
                  <c:v>14.561944714607165</c:v>
                </c:pt>
                <c:pt idx="1023">
                  <c:v>14.580140032779616</c:v>
                </c:pt>
                <c:pt idx="1024">
                  <c:v>14.598347882474272</c:v>
                </c:pt>
                <c:pt idx="1025">
                  <c:v>14.616569460086401</c:v>
                </c:pt>
                <c:pt idx="1026">
                  <c:v>14.634796128947739</c:v>
                </c:pt>
                <c:pt idx="1027">
                  <c:v>14.653027697187765</c:v>
                </c:pt>
                <c:pt idx="1028">
                  <c:v>14.671259923140934</c:v>
                </c:pt>
                <c:pt idx="1029">
                  <c:v>14.689501438614849</c:v>
                </c:pt>
                <c:pt idx="1030">
                  <c:v>14.707751384798284</c:v>
                </c:pt>
                <c:pt idx="1031">
                  <c:v>14.726005458745297</c:v>
                </c:pt>
                <c:pt idx="1032">
                  <c:v>14.744259896577717</c:v>
                </c:pt>
                <c:pt idx="1033">
                  <c:v>14.762518154822075</c:v>
                </c:pt>
                <c:pt idx="1034">
                  <c:v>14.780777184457975</c:v>
                </c:pt>
                <c:pt idx="1035">
                  <c:v>14.799044180726758</c:v>
                </c:pt>
                <c:pt idx="1036">
                  <c:v>14.817318968431135</c:v>
                </c:pt>
                <c:pt idx="1037">
                  <c:v>14.835596864009762</c:v>
                </c:pt>
                <c:pt idx="1038">
                  <c:v>14.85387569641308</c:v>
                </c:pt>
                <c:pt idx="1039">
                  <c:v>14.872155448411252</c:v>
                </c:pt>
                <c:pt idx="1040">
                  <c:v>14.890443676019409</c:v>
                </c:pt>
                <c:pt idx="1041">
                  <c:v>14.908733184746824</c:v>
                </c:pt>
                <c:pt idx="1042">
                  <c:v>14.927026314600592</c:v>
                </c:pt>
                <c:pt idx="1043">
                  <c:v>14.945320667864628</c:v>
                </c:pt>
                <c:pt idx="1044">
                  <c:v>14.963615228566406</c:v>
                </c:pt>
                <c:pt idx="1045">
                  <c:v>14.981920389640058</c:v>
                </c:pt>
                <c:pt idx="1046">
                  <c:v>15.000227929338429</c:v>
                </c:pt>
                <c:pt idx="1047">
                  <c:v>15.018538317539152</c:v>
                </c:pt>
                <c:pt idx="1048">
                  <c:v>15.036851303064282</c:v>
                </c:pt>
                <c:pt idx="1049">
                  <c:v>15.055164384999996</c:v>
                </c:pt>
                <c:pt idx="1050">
                  <c:v>15.073477477379869</c:v>
                </c:pt>
                <c:pt idx="1051">
                  <c:v>15.091801496160819</c:v>
                </c:pt>
                <c:pt idx="1052">
                  <c:v>15.110130288828248</c:v>
                </c:pt>
                <c:pt idx="1053">
                  <c:v>15.128474337621471</c:v>
                </c:pt>
                <c:pt idx="1054">
                  <c:v>15.146824140072599</c:v>
                </c:pt>
                <c:pt idx="1055">
                  <c:v>15.165180612942182</c:v>
                </c:pt>
                <c:pt idx="1056">
                  <c:v>15.183547820120996</c:v>
                </c:pt>
                <c:pt idx="1057">
                  <c:v>15.201921673276445</c:v>
                </c:pt>
                <c:pt idx="1058">
                  <c:v>15.220296816038193</c:v>
                </c:pt>
                <c:pt idx="1059">
                  <c:v>15.238677039167353</c:v>
                </c:pt>
                <c:pt idx="1060">
                  <c:v>15.257057582992546</c:v>
                </c:pt>
                <c:pt idx="1061">
                  <c:v>15.275439388486346</c:v>
                </c:pt>
                <c:pt idx="1062">
                  <c:v>15.293822636465462</c:v>
                </c:pt>
                <c:pt idx="1063">
                  <c:v>15.312211135777867</c:v>
                </c:pt>
                <c:pt idx="1064">
                  <c:v>15.330612574569239</c:v>
                </c:pt>
                <c:pt idx="1065">
                  <c:v>15.349015331544795</c:v>
                </c:pt>
                <c:pt idx="1066">
                  <c:v>15.367419035098138</c:v>
                </c:pt>
                <c:pt idx="1067">
                  <c:v>15.385828769827331</c:v>
                </c:pt>
                <c:pt idx="1068">
                  <c:v>15.404240069609207</c:v>
                </c:pt>
                <c:pt idx="1069">
                  <c:v>15.422653009193649</c:v>
                </c:pt>
                <c:pt idx="1070">
                  <c:v>15.441066499968835</c:v>
                </c:pt>
                <c:pt idx="1071">
                  <c:v>15.459480591213005</c:v>
                </c:pt>
                <c:pt idx="1072">
                  <c:v>15.477895800401077</c:v>
                </c:pt>
                <c:pt idx="1073">
                  <c:v>15.496317613342168</c:v>
                </c:pt>
                <c:pt idx="1074">
                  <c:v>15.514739460692095</c:v>
                </c:pt>
                <c:pt idx="1075">
                  <c:v>15.533164395568646</c:v>
                </c:pt>
                <c:pt idx="1076">
                  <c:v>15.551602350033097</c:v>
                </c:pt>
                <c:pt idx="1077">
                  <c:v>15.570043537609408</c:v>
                </c:pt>
                <c:pt idx="1078">
                  <c:v>15.588488416492735</c:v>
                </c:pt>
                <c:pt idx="1079">
                  <c:v>15.606933755284018</c:v>
                </c:pt>
                <c:pt idx="1080">
                  <c:v>15.625382182095116</c:v>
                </c:pt>
                <c:pt idx="1081">
                  <c:v>15.643838634006642</c:v>
                </c:pt>
                <c:pt idx="1082">
                  <c:v>15.662299498559769</c:v>
                </c:pt>
                <c:pt idx="1083">
                  <c:v>15.680774036983271</c:v>
                </c:pt>
                <c:pt idx="1084">
                  <c:v>15.69924996348402</c:v>
                </c:pt>
                <c:pt idx="1085">
                  <c:v>15.717726643363886</c:v>
                </c:pt>
                <c:pt idx="1086">
                  <c:v>15.736205066527635</c:v>
                </c:pt>
                <c:pt idx="1087">
                  <c:v>15.75468805954622</c:v>
                </c:pt>
                <c:pt idx="1088">
                  <c:v>15.773198195868126</c:v>
                </c:pt>
                <c:pt idx="1089">
                  <c:v>15.791708941575372</c:v>
                </c:pt>
                <c:pt idx="1090">
                  <c:v>15.810227773227728</c:v>
                </c:pt>
                <c:pt idx="1091">
                  <c:v>15.828746768593447</c:v>
                </c:pt>
                <c:pt idx="1092">
                  <c:v>15.847266541316401</c:v>
                </c:pt>
                <c:pt idx="1093">
                  <c:v>15.865787725330268</c:v>
                </c:pt>
                <c:pt idx="1094">
                  <c:v>15.884310612878966</c:v>
                </c:pt>
                <c:pt idx="1095">
                  <c:v>15.902843488383528</c:v>
                </c:pt>
                <c:pt idx="1096">
                  <c:v>15.921383602270911</c:v>
                </c:pt>
                <c:pt idx="1097">
                  <c:v>15.93993014170101</c:v>
                </c:pt>
                <c:pt idx="1098">
                  <c:v>15.958477388883887</c:v>
                </c:pt>
                <c:pt idx="1099">
                  <c:v>15.977029830785742</c:v>
                </c:pt>
                <c:pt idx="1100">
                  <c:v>15.995586534920266</c:v>
                </c:pt>
                <c:pt idx="1101">
                  <c:v>16.014146744770411</c:v>
                </c:pt>
                <c:pt idx="1102">
                  <c:v>16.032710803147427</c:v>
                </c:pt>
                <c:pt idx="1103">
                  <c:v>16.051275855491578</c:v>
                </c:pt>
                <c:pt idx="1104">
                  <c:v>16.069841756186598</c:v>
                </c:pt>
                <c:pt idx="1105">
                  <c:v>16.088411913420448</c:v>
                </c:pt>
                <c:pt idx="1106">
                  <c:v>16.106991829434548</c:v>
                </c:pt>
                <c:pt idx="1107">
                  <c:v>16.12557178212856</c:v>
                </c:pt>
                <c:pt idx="1108">
                  <c:v>16.144153252884038</c:v>
                </c:pt>
                <c:pt idx="1109">
                  <c:v>16.162735857946846</c:v>
                </c:pt>
                <c:pt idx="1110">
                  <c:v>16.181321914048439</c:v>
                </c:pt>
                <c:pt idx="1111">
                  <c:v>16.199910680881498</c:v>
                </c:pt>
                <c:pt idx="1112">
                  <c:v>16.218509998807491</c:v>
                </c:pt>
                <c:pt idx="1113">
                  <c:v>16.237112777045887</c:v>
                </c:pt>
                <c:pt idx="1114">
                  <c:v>16.255716743031911</c:v>
                </c:pt>
                <c:pt idx="1115">
                  <c:v>16.274320769485477</c:v>
                </c:pt>
                <c:pt idx="1116">
                  <c:v>16.29292769394031</c:v>
                </c:pt>
                <c:pt idx="1117">
                  <c:v>16.311536421543607</c:v>
                </c:pt>
                <c:pt idx="1118">
                  <c:v>16.330159253551287</c:v>
                </c:pt>
                <c:pt idx="1119">
                  <c:v>16.348782092683372</c:v>
                </c:pt>
                <c:pt idx="1120">
                  <c:v>16.36741016663013</c:v>
                </c:pt>
                <c:pt idx="1121">
                  <c:v>16.38603908871718</c:v>
                </c:pt>
                <c:pt idx="1122">
                  <c:v>16.40466899599334</c:v>
                </c:pt>
                <c:pt idx="1123">
                  <c:v>16.423305310143256</c:v>
                </c:pt>
                <c:pt idx="1124">
                  <c:v>16.441963376251302</c:v>
                </c:pt>
                <c:pt idx="1125">
                  <c:v>16.46062807207619</c:v>
                </c:pt>
                <c:pt idx="1126">
                  <c:v>16.479294730698705</c:v>
                </c:pt>
                <c:pt idx="1127">
                  <c:v>16.497966372637553</c:v>
                </c:pt>
                <c:pt idx="1128">
                  <c:v>16.516638665833725</c:v>
                </c:pt>
                <c:pt idx="1129">
                  <c:v>16.535312802711033</c:v>
                </c:pt>
                <c:pt idx="1130">
                  <c:v>16.553992202948759</c:v>
                </c:pt>
                <c:pt idx="1131">
                  <c:v>16.572675283203846</c:v>
                </c:pt>
                <c:pt idx="1132">
                  <c:v>16.591368810688333</c:v>
                </c:pt>
                <c:pt idx="1133">
                  <c:v>16.610075053614075</c:v>
                </c:pt>
                <c:pt idx="1134">
                  <c:v>16.62878395524692</c:v>
                </c:pt>
                <c:pt idx="1135">
                  <c:v>16.647495786949854</c:v>
                </c:pt>
                <c:pt idx="1136">
                  <c:v>16.666212833825664</c:v>
                </c:pt>
                <c:pt idx="1137">
                  <c:v>16.684931084576952</c:v>
                </c:pt>
                <c:pt idx="1138">
                  <c:v>16.703652587282548</c:v>
                </c:pt>
                <c:pt idx="1139">
                  <c:v>16.722375288230953</c:v>
                </c:pt>
                <c:pt idx="1140">
                  <c:v>16.741101468167031</c:v>
                </c:pt>
                <c:pt idx="1141">
                  <c:v>16.759830238630471</c:v>
                </c:pt>
                <c:pt idx="1142">
                  <c:v>16.778565027240678</c:v>
                </c:pt>
                <c:pt idx="1143">
                  <c:v>16.797309922567877</c:v>
                </c:pt>
                <c:pt idx="1144">
                  <c:v>16.816061898223435</c:v>
                </c:pt>
                <c:pt idx="1145">
                  <c:v>16.834815746793065</c:v>
                </c:pt>
                <c:pt idx="1146">
                  <c:v>16.853572459245022</c:v>
                </c:pt>
                <c:pt idx="1147">
                  <c:v>16.87233001300687</c:v>
                </c:pt>
                <c:pt idx="1148">
                  <c:v>16.891090481930423</c:v>
                </c:pt>
                <c:pt idx="1149">
                  <c:v>16.90985137133287</c:v>
                </c:pt>
                <c:pt idx="1150">
                  <c:v>16.928615866786743</c:v>
                </c:pt>
                <c:pt idx="1151">
                  <c:v>16.947384874474821</c:v>
                </c:pt>
                <c:pt idx="1152">
                  <c:v>16.96616355264463</c:v>
                </c:pt>
                <c:pt idx="1153">
                  <c:v>16.984946128002459</c:v>
                </c:pt>
                <c:pt idx="1154">
                  <c:v>17.003729457074417</c:v>
                </c:pt>
                <c:pt idx="1155">
                  <c:v>17.022519957846306</c:v>
                </c:pt>
                <c:pt idx="1156">
                  <c:v>17.041317175096822</c:v>
                </c:pt>
                <c:pt idx="1157">
                  <c:v>17.060115296873771</c:v>
                </c:pt>
                <c:pt idx="1158">
                  <c:v>17.078914260345901</c:v>
                </c:pt>
                <c:pt idx="1159">
                  <c:v>17.097722021409886</c:v>
                </c:pt>
                <c:pt idx="1160">
                  <c:v>17.116530130403998</c:v>
                </c:pt>
                <c:pt idx="1161">
                  <c:v>17.135344090108603</c:v>
                </c:pt>
                <c:pt idx="1162">
                  <c:v>17.154165889789837</c:v>
                </c:pt>
                <c:pt idx="1163">
                  <c:v>17.172995671383745</c:v>
                </c:pt>
                <c:pt idx="1164">
                  <c:v>17.19183302483556</c:v>
                </c:pt>
                <c:pt idx="1165">
                  <c:v>17.210681942100269</c:v>
                </c:pt>
                <c:pt idx="1166">
                  <c:v>17.229531402882099</c:v>
                </c:pt>
                <c:pt idx="1167">
                  <c:v>17.248386492510186</c:v>
                </c:pt>
                <c:pt idx="1168">
                  <c:v>17.26724251703196</c:v>
                </c:pt>
                <c:pt idx="1169">
                  <c:v>17.286101383194495</c:v>
                </c:pt>
                <c:pt idx="1170">
                  <c:v>17.304965494984305</c:v>
                </c:pt>
                <c:pt idx="1171">
                  <c:v>17.323835485533102</c:v>
                </c:pt>
                <c:pt idx="1172">
                  <c:v>17.342709759060664</c:v>
                </c:pt>
                <c:pt idx="1173">
                  <c:v>17.361586465287008</c:v>
                </c:pt>
                <c:pt idx="1174">
                  <c:v>17.380463579483944</c:v>
                </c:pt>
                <c:pt idx="1175">
                  <c:v>17.399342720709789</c:v>
                </c:pt>
                <c:pt idx="1176">
                  <c:v>17.418228666305041</c:v>
                </c:pt>
                <c:pt idx="1177">
                  <c:v>17.437116725216057</c:v>
                </c:pt>
                <c:pt idx="1178">
                  <c:v>17.456011716649218</c:v>
                </c:pt>
                <c:pt idx="1179">
                  <c:v>17.474907472413104</c:v>
                </c:pt>
                <c:pt idx="1180">
                  <c:v>17.493804971624954</c:v>
                </c:pt>
                <c:pt idx="1181">
                  <c:v>17.512703696416416</c:v>
                </c:pt>
                <c:pt idx="1182">
                  <c:v>17.531603010575438</c:v>
                </c:pt>
                <c:pt idx="1183">
                  <c:v>17.550502950266932</c:v>
                </c:pt>
                <c:pt idx="1184">
                  <c:v>17.569405509271725</c:v>
                </c:pt>
                <c:pt idx="1185">
                  <c:v>17.588308371764754</c:v>
                </c:pt>
                <c:pt idx="1186">
                  <c:v>17.607217733518031</c:v>
                </c:pt>
                <c:pt idx="1187">
                  <c:v>17.626128584007095</c:v>
                </c:pt>
                <c:pt idx="1188">
                  <c:v>17.645040587525003</c:v>
                </c:pt>
                <c:pt idx="1189">
                  <c:v>17.663952918768871</c:v>
                </c:pt>
                <c:pt idx="1190">
                  <c:v>17.682865343033104</c:v>
                </c:pt>
                <c:pt idx="1191">
                  <c:v>17.7017802870743</c:v>
                </c:pt>
                <c:pt idx="1192">
                  <c:v>17.720695708289007</c:v>
                </c:pt>
                <c:pt idx="1193">
                  <c:v>17.739614299253734</c:v>
                </c:pt>
                <c:pt idx="1194">
                  <c:v>17.758560500278875</c:v>
                </c:pt>
                <c:pt idx="1195">
                  <c:v>17.777507435451568</c:v>
                </c:pt>
                <c:pt idx="1196">
                  <c:v>17.7964544190685</c:v>
                </c:pt>
                <c:pt idx="1197">
                  <c:v>17.815402669012492</c:v>
                </c:pt>
                <c:pt idx="1198">
                  <c:v>17.834354994528592</c:v>
                </c:pt>
                <c:pt idx="1199">
                  <c:v>17.853310760081676</c:v>
                </c:pt>
                <c:pt idx="1200">
                  <c:v>17.872268056652423</c:v>
                </c:pt>
                <c:pt idx="1201">
                  <c:v>17.891227128001585</c:v>
                </c:pt>
                <c:pt idx="1202">
                  <c:v>17.910192684048511</c:v>
                </c:pt>
                <c:pt idx="1203">
                  <c:v>17.929159454255764</c:v>
                </c:pt>
                <c:pt idx="1204">
                  <c:v>17.948128166276334</c:v>
                </c:pt>
                <c:pt idx="1205">
                  <c:v>17.967099495429416</c:v>
                </c:pt>
                <c:pt idx="1206">
                  <c:v>17.986071250276293</c:v>
                </c:pt>
                <c:pt idx="1207">
                  <c:v>18.005047656752495</c:v>
                </c:pt>
                <c:pt idx="1208">
                  <c:v>18.02402742183726</c:v>
                </c:pt>
                <c:pt idx="1209">
                  <c:v>18.043009413441588</c:v>
                </c:pt>
                <c:pt idx="1210">
                  <c:v>18.061991439633999</c:v>
                </c:pt>
                <c:pt idx="1211">
                  <c:v>18.080982377218877</c:v>
                </c:pt>
                <c:pt idx="1212">
                  <c:v>18.099973386924752</c:v>
                </c:pt>
                <c:pt idx="1213">
                  <c:v>18.118966786173299</c:v>
                </c:pt>
                <c:pt idx="1214">
                  <c:v>18.137964117715782</c:v>
                </c:pt>
                <c:pt idx="1215">
                  <c:v>18.156972202136664</c:v>
                </c:pt>
                <c:pt idx="1216">
                  <c:v>18.17598144636484</c:v>
                </c:pt>
                <c:pt idx="1217">
                  <c:v>18.195000934361921</c:v>
                </c:pt>
                <c:pt idx="1218">
                  <c:v>18.214027470844126</c:v>
                </c:pt>
                <c:pt idx="1219">
                  <c:v>18.233057165349045</c:v>
                </c:pt>
                <c:pt idx="1220">
                  <c:v>18.25209099117691</c:v>
                </c:pt>
                <c:pt idx="1221">
                  <c:v>18.271144675389468</c:v>
                </c:pt>
                <c:pt idx="1222">
                  <c:v>18.290202591430297</c:v>
                </c:pt>
                <c:pt idx="1223">
                  <c:v>18.309262006942898</c:v>
                </c:pt>
                <c:pt idx="1224">
                  <c:v>18.328329622547603</c:v>
                </c:pt>
                <c:pt idx="1225">
                  <c:v>18.347408559803696</c:v>
                </c:pt>
                <c:pt idx="1226">
                  <c:v>18.36649017075332</c:v>
                </c:pt>
                <c:pt idx="1227">
                  <c:v>18.385571839027847</c:v>
                </c:pt>
                <c:pt idx="1228">
                  <c:v>18.404655478010767</c:v>
                </c:pt>
                <c:pt idx="1229">
                  <c:v>18.423743873835768</c:v>
                </c:pt>
                <c:pt idx="1230">
                  <c:v>18.442832579427311</c:v>
                </c:pt>
                <c:pt idx="1231">
                  <c:v>18.461924664423567</c:v>
                </c:pt>
                <c:pt idx="1232">
                  <c:v>18.481023846664396</c:v>
                </c:pt>
                <c:pt idx="1233">
                  <c:v>18.500124738291266</c:v>
                </c:pt>
                <c:pt idx="1234">
                  <c:v>18.519234326390755</c:v>
                </c:pt>
                <c:pt idx="1235">
                  <c:v>18.538344379424217</c:v>
                </c:pt>
                <c:pt idx="1236">
                  <c:v>18.557454495196392</c:v>
                </c:pt>
                <c:pt idx="1237">
                  <c:v>18.576567875271255</c:v>
                </c:pt>
                <c:pt idx="1238">
                  <c:v>18.595688889931573</c:v>
                </c:pt>
                <c:pt idx="1239">
                  <c:v>18.61482351210929</c:v>
                </c:pt>
                <c:pt idx="1240">
                  <c:v>18.633958251274763</c:v>
                </c:pt>
                <c:pt idx="1241">
                  <c:v>18.65309524378689</c:v>
                </c:pt>
                <c:pt idx="1242">
                  <c:v>18.672238957654198</c:v>
                </c:pt>
                <c:pt idx="1243">
                  <c:v>18.691396785943958</c:v>
                </c:pt>
                <c:pt idx="1244">
                  <c:v>18.710558256063035</c:v>
                </c:pt>
                <c:pt idx="1245">
                  <c:v>18.729722066429822</c:v>
                </c:pt>
                <c:pt idx="1246">
                  <c:v>18.748893022693228</c:v>
                </c:pt>
                <c:pt idx="1247">
                  <c:v>18.768069168705892</c:v>
                </c:pt>
                <c:pt idx="1248">
                  <c:v>18.787248927333305</c:v>
                </c:pt>
                <c:pt idx="1249">
                  <c:v>18.806428863759972</c:v>
                </c:pt>
                <c:pt idx="1250">
                  <c:v>18.825614868451606</c:v>
                </c:pt>
                <c:pt idx="1251">
                  <c:v>18.844803499439891</c:v>
                </c:pt>
                <c:pt idx="1252">
                  <c:v>18.863992222766925</c:v>
                </c:pt>
                <c:pt idx="1253">
                  <c:v>18.883182849906422</c:v>
                </c:pt>
                <c:pt idx="1254">
                  <c:v>18.902376445113617</c:v>
                </c:pt>
                <c:pt idx="1255">
                  <c:v>18.921579183340132</c:v>
                </c:pt>
                <c:pt idx="1256">
                  <c:v>18.94078521787155</c:v>
                </c:pt>
                <c:pt idx="1257">
                  <c:v>18.959993529083601</c:v>
                </c:pt>
                <c:pt idx="1258">
                  <c:v>18.979216192359527</c:v>
                </c:pt>
                <c:pt idx="1259">
                  <c:v>18.99843932676367</c:v>
                </c:pt>
                <c:pt idx="1260">
                  <c:v>19.017665385673148</c:v>
                </c:pt>
                <c:pt idx="1261">
                  <c:v>19.036893460447516</c:v>
                </c:pt>
                <c:pt idx="1262">
                  <c:v>19.056132121704362</c:v>
                </c:pt>
                <c:pt idx="1263">
                  <c:v>19.075373210896757</c:v>
                </c:pt>
                <c:pt idx="1264">
                  <c:v>19.094617117376036</c:v>
                </c:pt>
                <c:pt idx="1265">
                  <c:v>19.113862199964103</c:v>
                </c:pt>
                <c:pt idx="1266">
                  <c:v>19.133112579045982</c:v>
                </c:pt>
                <c:pt idx="1267">
                  <c:v>19.152368756354043</c:v>
                </c:pt>
                <c:pt idx="1268">
                  <c:v>19.171627538328043</c:v>
                </c:pt>
                <c:pt idx="1269">
                  <c:v>19.1908916132498</c:v>
                </c:pt>
                <c:pt idx="1270">
                  <c:v>19.210162943973973</c:v>
                </c:pt>
                <c:pt idx="1271">
                  <c:v>19.229447074147206</c:v>
                </c:pt>
                <c:pt idx="1272">
                  <c:v>19.248739409799445</c:v>
                </c:pt>
                <c:pt idx="1273">
                  <c:v>19.268038911303929</c:v>
                </c:pt>
                <c:pt idx="1274">
                  <c:v>19.287343334935542</c:v>
                </c:pt>
                <c:pt idx="1275">
                  <c:v>19.306656743082574</c:v>
                </c:pt>
                <c:pt idx="1276">
                  <c:v>19.325972707697908</c:v>
                </c:pt>
                <c:pt idx="1277">
                  <c:v>19.345290711343377</c:v>
                </c:pt>
                <c:pt idx="1278">
                  <c:v>19.364611196660928</c:v>
                </c:pt>
                <c:pt idx="1279">
                  <c:v>19.383931741637923</c:v>
                </c:pt>
                <c:pt idx="1280">
                  <c:v>19.403255943051771</c:v>
                </c:pt>
                <c:pt idx="1281">
                  <c:v>19.422583887979954</c:v>
                </c:pt>
                <c:pt idx="1282">
                  <c:v>19.441921897344379</c:v>
                </c:pt>
                <c:pt idx="1283">
                  <c:v>19.46126709670914</c:v>
                </c:pt>
                <c:pt idx="1284">
                  <c:v>19.480619380576481</c:v>
                </c:pt>
                <c:pt idx="1285">
                  <c:v>19.499979770587352</c:v>
                </c:pt>
                <c:pt idx="1286">
                  <c:v>19.519344311932159</c:v>
                </c:pt>
                <c:pt idx="1287">
                  <c:v>19.538726834678599</c:v>
                </c:pt>
                <c:pt idx="1288">
                  <c:v>19.55811036167032</c:v>
                </c:pt>
                <c:pt idx="1289">
                  <c:v>19.577496192948335</c:v>
                </c:pt>
                <c:pt idx="1290">
                  <c:v>19.596894006169531</c:v>
                </c:pt>
                <c:pt idx="1291">
                  <c:v>19.61629219108368</c:v>
                </c:pt>
                <c:pt idx="1292">
                  <c:v>19.635693134708319</c:v>
                </c:pt>
                <c:pt idx="1293">
                  <c:v>19.655097909516389</c:v>
                </c:pt>
                <c:pt idx="1294">
                  <c:v>19.674503545026628</c:v>
                </c:pt>
                <c:pt idx="1295">
                  <c:v>19.693911806718379</c:v>
                </c:pt>
                <c:pt idx="1296">
                  <c:v>19.713321299673165</c:v>
                </c:pt>
                <c:pt idx="1297">
                  <c:v>19.732742254340859</c:v>
                </c:pt>
                <c:pt idx="1298">
                  <c:v>19.752166020162775</c:v>
                </c:pt>
                <c:pt idx="1299">
                  <c:v>19.771590420353707</c:v>
                </c:pt>
                <c:pt idx="1300">
                  <c:v>19.791022061820193</c:v>
                </c:pt>
                <c:pt idx="1301">
                  <c:v>19.810456397709967</c:v>
                </c:pt>
                <c:pt idx="1302">
                  <c:v>19.829891023599405</c:v>
                </c:pt>
                <c:pt idx="1303">
                  <c:v>19.849331589415911</c:v>
                </c:pt>
                <c:pt idx="1304">
                  <c:v>19.868776819194032</c:v>
                </c:pt>
                <c:pt idx="1305">
                  <c:v>19.888224342084396</c:v>
                </c:pt>
                <c:pt idx="1306">
                  <c:v>19.907677540083832</c:v>
                </c:pt>
                <c:pt idx="1307">
                  <c:v>19.927136015980523</c:v>
                </c:pt>
                <c:pt idx="1308">
                  <c:v>19.946598494422688</c:v>
                </c:pt>
                <c:pt idx="1309">
                  <c:v>19.966062593356618</c:v>
                </c:pt>
                <c:pt idx="1310">
                  <c:v>19.985536204520468</c:v>
                </c:pt>
                <c:pt idx="1311">
                  <c:v>20.005012003478452</c:v>
                </c:pt>
                <c:pt idx="1312">
                  <c:v>20.024494361341524</c:v>
                </c:pt>
                <c:pt idx="1313">
                  <c:v>20.043977009934064</c:v>
                </c:pt>
                <c:pt idx="1314">
                  <c:v>20.06347512108222</c:v>
                </c:pt>
                <c:pt idx="1315">
                  <c:v>20.082983163629109</c:v>
                </c:pt>
                <c:pt idx="1316">
                  <c:v>20.102492925194685</c:v>
                </c:pt>
                <c:pt idx="1317">
                  <c:v>20.12200381017405</c:v>
                </c:pt>
                <c:pt idx="1318">
                  <c:v>20.141516300421031</c:v>
                </c:pt>
                <c:pt idx="1319">
                  <c:v>20.161031629168015</c:v>
                </c:pt>
                <c:pt idx="1320">
                  <c:v>20.180550998487625</c:v>
                </c:pt>
                <c:pt idx="1321">
                  <c:v>20.200071875180633</c:v>
                </c:pt>
                <c:pt idx="1322">
                  <c:v>20.219598606682599</c:v>
                </c:pt>
                <c:pt idx="1323">
                  <c:v>20.239129561384814</c:v>
                </c:pt>
                <c:pt idx="1324">
                  <c:v>20.258662239076443</c:v>
                </c:pt>
                <c:pt idx="1325">
                  <c:v>20.278201740508365</c:v>
                </c:pt>
                <c:pt idx="1326">
                  <c:v>20.297749623279604</c:v>
                </c:pt>
                <c:pt idx="1327">
                  <c:v>20.317303133039438</c:v>
                </c:pt>
                <c:pt idx="1328">
                  <c:v>20.336862212320245</c:v>
                </c:pt>
                <c:pt idx="1329">
                  <c:v>20.356422034901524</c:v>
                </c:pt>
                <c:pt idx="1330">
                  <c:v>20.37598202102901</c:v>
                </c:pt>
                <c:pt idx="1331">
                  <c:v>20.395557429575934</c:v>
                </c:pt>
                <c:pt idx="1332">
                  <c:v>20.415133151618988</c:v>
                </c:pt>
                <c:pt idx="1333">
                  <c:v>20.434719401565431</c:v>
                </c:pt>
                <c:pt idx="1334">
                  <c:v>20.454311503268631</c:v>
                </c:pt>
                <c:pt idx="1335">
                  <c:v>20.473906723859226</c:v>
                </c:pt>
                <c:pt idx="1336">
                  <c:v>20.493502818425267</c:v>
                </c:pt>
                <c:pt idx="1337">
                  <c:v>20.513102485990736</c:v>
                </c:pt>
                <c:pt idx="1338">
                  <c:v>20.532705270120552</c:v>
                </c:pt>
                <c:pt idx="1339">
                  <c:v>20.552309002905197</c:v>
                </c:pt>
                <c:pt idx="1340">
                  <c:v>20.571935079125119</c:v>
                </c:pt>
                <c:pt idx="1341">
                  <c:v>20.591562617043277</c:v>
                </c:pt>
                <c:pt idx="1342">
                  <c:v>20.611192183223078</c:v>
                </c:pt>
                <c:pt idx="1343">
                  <c:v>20.630825283429207</c:v>
                </c:pt>
                <c:pt idx="1344">
                  <c:v>20.650461686460467</c:v>
                </c:pt>
                <c:pt idx="1345">
                  <c:v>20.670098301256349</c:v>
                </c:pt>
                <c:pt idx="1346">
                  <c:v>20.689744387080545</c:v>
                </c:pt>
                <c:pt idx="1347">
                  <c:v>20.709393786270731</c:v>
                </c:pt>
                <c:pt idx="1348">
                  <c:v>20.729043725823548</c:v>
                </c:pt>
                <c:pt idx="1349">
                  <c:v>20.748694357773079</c:v>
                </c:pt>
                <c:pt idx="1350">
                  <c:v>20.768352029942555</c:v>
                </c:pt>
                <c:pt idx="1351">
                  <c:v>20.788024389978478</c:v>
                </c:pt>
                <c:pt idx="1352">
                  <c:v>20.807701585813049</c:v>
                </c:pt>
                <c:pt idx="1353">
                  <c:v>20.827380300799547</c:v>
                </c:pt>
                <c:pt idx="1354">
                  <c:v>20.847060115324624</c:v>
                </c:pt>
                <c:pt idx="1355">
                  <c:v>20.866743037188261</c:v>
                </c:pt>
                <c:pt idx="1356">
                  <c:v>20.886426788187009</c:v>
                </c:pt>
                <c:pt idx="1357">
                  <c:v>20.906113391400641</c:v>
                </c:pt>
                <c:pt idx="1358">
                  <c:v>20.92580338670512</c:v>
                </c:pt>
                <c:pt idx="1359">
                  <c:v>20.945498442878399</c:v>
                </c:pt>
                <c:pt idx="1360">
                  <c:v>20.965199674257658</c:v>
                </c:pt>
                <c:pt idx="1361">
                  <c:v>20.984901565518424</c:v>
                </c:pt>
                <c:pt idx="1362">
                  <c:v>21.004608176624611</c:v>
                </c:pt>
                <c:pt idx="1363">
                  <c:v>21.024320778765343</c:v>
                </c:pt>
                <c:pt idx="1364">
                  <c:v>21.04403848691566</c:v>
                </c:pt>
                <c:pt idx="1365">
                  <c:v>21.06375978159857</c:v>
                </c:pt>
                <c:pt idx="1366">
                  <c:v>21.083487668496286</c:v>
                </c:pt>
                <c:pt idx="1367">
                  <c:v>21.103219503410482</c:v>
                </c:pt>
                <c:pt idx="1368">
                  <c:v>21.122954006675673</c:v>
                </c:pt>
                <c:pt idx="1369">
                  <c:v>21.142708528413671</c:v>
                </c:pt>
                <c:pt idx="1370">
                  <c:v>21.162464124328199</c:v>
                </c:pt>
                <c:pt idx="1371">
                  <c:v>21.182220983513268</c:v>
                </c:pt>
                <c:pt idx="1372">
                  <c:v>21.201980663500862</c:v>
                </c:pt>
                <c:pt idx="1373">
                  <c:v>21.221741772179698</c:v>
                </c:pt>
                <c:pt idx="1374">
                  <c:v>21.241508302172267</c:v>
                </c:pt>
                <c:pt idx="1375">
                  <c:v>21.261276721480094</c:v>
                </c:pt>
                <c:pt idx="1376">
                  <c:v>21.281051996229927</c:v>
                </c:pt>
                <c:pt idx="1377">
                  <c:v>21.30082824740353</c:v>
                </c:pt>
                <c:pt idx="1378">
                  <c:v>21.320607599211382</c:v>
                </c:pt>
                <c:pt idx="1379">
                  <c:v>21.340393455084243</c:v>
                </c:pt>
                <c:pt idx="1380">
                  <c:v>21.360181736214297</c:v>
                </c:pt>
                <c:pt idx="1381">
                  <c:v>21.379973892438027</c:v>
                </c:pt>
                <c:pt idx="1382">
                  <c:v>21.399773684205993</c:v>
                </c:pt>
                <c:pt idx="1383">
                  <c:v>21.41957743436226</c:v>
                </c:pt>
                <c:pt idx="1384">
                  <c:v>21.439388916050103</c:v>
                </c:pt>
                <c:pt idx="1385">
                  <c:v>21.459209883314276</c:v>
                </c:pt>
                <c:pt idx="1386">
                  <c:v>21.47903401843412</c:v>
                </c:pt>
                <c:pt idx="1387">
                  <c:v>21.49886020246322</c:v>
                </c:pt>
                <c:pt idx="1388">
                  <c:v>21.518689473603231</c:v>
                </c:pt>
                <c:pt idx="1389">
                  <c:v>21.538518773844483</c:v>
                </c:pt>
                <c:pt idx="1390">
                  <c:v>21.558348219743227</c:v>
                </c:pt>
                <c:pt idx="1391">
                  <c:v>21.578179938568457</c:v>
                </c:pt>
                <c:pt idx="1392">
                  <c:v>21.598016022877783</c:v>
                </c:pt>
                <c:pt idx="1393">
                  <c:v>21.61785545560668</c:v>
                </c:pt>
                <c:pt idx="1394">
                  <c:v>21.637697071626551</c:v>
                </c:pt>
                <c:pt idx="1395">
                  <c:v>21.657545275889802</c:v>
                </c:pt>
                <c:pt idx="1396">
                  <c:v>21.677398908068771</c:v>
                </c:pt>
                <c:pt idx="1397">
                  <c:v>21.697254067832841</c:v>
                </c:pt>
                <c:pt idx="1398">
                  <c:v>21.717110833417347</c:v>
                </c:pt>
                <c:pt idx="1399">
                  <c:v>21.736972480138451</c:v>
                </c:pt>
                <c:pt idx="1400">
                  <c:v>21.756837125433307</c:v>
                </c:pt>
                <c:pt idx="1401">
                  <c:v>21.776704383775623</c:v>
                </c:pt>
                <c:pt idx="1402">
                  <c:v>21.796591159412895</c:v>
                </c:pt>
                <c:pt idx="1403">
                  <c:v>21.816483771326823</c:v>
                </c:pt>
                <c:pt idx="1404">
                  <c:v>21.836381602130935</c:v>
                </c:pt>
                <c:pt idx="1405">
                  <c:v>21.856283825760894</c:v>
                </c:pt>
                <c:pt idx="1406">
                  <c:v>21.876187200102013</c:v>
                </c:pt>
                <c:pt idx="1407">
                  <c:v>21.896090588296499</c:v>
                </c:pt>
                <c:pt idx="1408">
                  <c:v>21.915999816669508</c:v>
                </c:pt>
                <c:pt idx="1409">
                  <c:v>21.935925595658698</c:v>
                </c:pt>
                <c:pt idx="1410">
                  <c:v>21.955857297671709</c:v>
                </c:pt>
                <c:pt idx="1411">
                  <c:v>21.975789788562363</c:v>
                </c:pt>
                <c:pt idx="1412">
                  <c:v>21.995724161488241</c:v>
                </c:pt>
                <c:pt idx="1413">
                  <c:v>22.015660478869144</c:v>
                </c:pt>
                <c:pt idx="1414">
                  <c:v>22.035606343857165</c:v>
                </c:pt>
                <c:pt idx="1415">
                  <c:v>22.055554039931248</c:v>
                </c:pt>
                <c:pt idx="1416">
                  <c:v>22.07550174289068</c:v>
                </c:pt>
                <c:pt idx="1417">
                  <c:v>22.095451662151909</c:v>
                </c:pt>
                <c:pt idx="1418">
                  <c:v>22.115402029999611</c:v>
                </c:pt>
                <c:pt idx="1419">
                  <c:v>22.135358567731576</c:v>
                </c:pt>
                <c:pt idx="1420">
                  <c:v>22.15531555713245</c:v>
                </c:pt>
                <c:pt idx="1421">
                  <c:v>22.175274262798624</c:v>
                </c:pt>
                <c:pt idx="1422">
                  <c:v>22.195242334541671</c:v>
                </c:pt>
                <c:pt idx="1423">
                  <c:v>22.215213009299088</c:v>
                </c:pt>
                <c:pt idx="1424">
                  <c:v>22.235186964118313</c:v>
                </c:pt>
                <c:pt idx="1425">
                  <c:v>22.255162054151707</c:v>
                </c:pt>
                <c:pt idx="1426">
                  <c:v>22.275138887028444</c:v>
                </c:pt>
                <c:pt idx="1427">
                  <c:v>22.295116301622834</c:v>
                </c:pt>
                <c:pt idx="1428">
                  <c:v>22.315095334518379</c:v>
                </c:pt>
                <c:pt idx="1429">
                  <c:v>22.335076569650294</c:v>
                </c:pt>
                <c:pt idx="1430">
                  <c:v>22.355058120176533</c:v>
                </c:pt>
                <c:pt idx="1431">
                  <c:v>22.375039957119036</c:v>
                </c:pt>
                <c:pt idx="1432">
                  <c:v>22.395031176660527</c:v>
                </c:pt>
                <c:pt idx="1433">
                  <c:v>22.415024977696831</c:v>
                </c:pt>
                <c:pt idx="1434">
                  <c:v>22.435019124305388</c:v>
                </c:pt>
                <c:pt idx="1435">
                  <c:v>22.455013695209239</c:v>
                </c:pt>
                <c:pt idx="1436">
                  <c:v>22.475025671301466</c:v>
                </c:pt>
                <c:pt idx="1437">
                  <c:v>22.495038042816322</c:v>
                </c:pt>
                <c:pt idx="1438">
                  <c:v>22.515051588749213</c:v>
                </c:pt>
                <c:pt idx="1439">
                  <c:v>22.535071270031079</c:v>
                </c:pt>
                <c:pt idx="1440">
                  <c:v>22.555092459019008</c:v>
                </c:pt>
                <c:pt idx="1441">
                  <c:v>22.575115390317336</c:v>
                </c:pt>
                <c:pt idx="1442">
                  <c:v>22.595153722494572</c:v>
                </c:pt>
                <c:pt idx="1443">
                  <c:v>22.615193812514367</c:v>
                </c:pt>
                <c:pt idx="1444">
                  <c:v>22.635233991233886</c:v>
                </c:pt>
                <c:pt idx="1445">
                  <c:v>22.655282605573991</c:v>
                </c:pt>
                <c:pt idx="1446">
                  <c:v>22.675333273751995</c:v>
                </c:pt>
                <c:pt idx="1447">
                  <c:v>22.695384637862297</c:v>
                </c:pt>
                <c:pt idx="1448">
                  <c:v>22.715437637190451</c:v>
                </c:pt>
                <c:pt idx="1449">
                  <c:v>22.735495093832455</c:v>
                </c:pt>
                <c:pt idx="1450">
                  <c:v>22.75555608217978</c:v>
                </c:pt>
                <c:pt idx="1451">
                  <c:v>22.775627859195357</c:v>
                </c:pt>
                <c:pt idx="1452">
                  <c:v>22.795715258509691</c:v>
                </c:pt>
                <c:pt idx="1453">
                  <c:v>22.815807766030421</c:v>
                </c:pt>
                <c:pt idx="1454">
                  <c:v>22.835901158599516</c:v>
                </c:pt>
                <c:pt idx="1455">
                  <c:v>22.855999008136301</c:v>
                </c:pt>
                <c:pt idx="1456">
                  <c:v>22.876100517788526</c:v>
                </c:pt>
                <c:pt idx="1457">
                  <c:v>22.89620474098858</c:v>
                </c:pt>
                <c:pt idx="1458">
                  <c:v>22.916312638357983</c:v>
                </c:pt>
                <c:pt idx="1459">
                  <c:v>22.936421830897658</c:v>
                </c:pt>
                <c:pt idx="1460">
                  <c:v>22.956534878154095</c:v>
                </c:pt>
                <c:pt idx="1461">
                  <c:v>22.976647969781226</c:v>
                </c:pt>
                <c:pt idx="1462">
                  <c:v>22.996761076242411</c:v>
                </c:pt>
                <c:pt idx="1463">
                  <c:v>23.016876280059495</c:v>
                </c:pt>
                <c:pt idx="1464">
                  <c:v>23.036992732775001</c:v>
                </c:pt>
                <c:pt idx="1465">
                  <c:v>23.057117532495557</c:v>
                </c:pt>
                <c:pt idx="1466">
                  <c:v>23.07724399481382</c:v>
                </c:pt>
                <c:pt idx="1467">
                  <c:v>23.097374557061489</c:v>
                </c:pt>
                <c:pt idx="1468">
                  <c:v>23.117512177201906</c:v>
                </c:pt>
                <c:pt idx="1469">
                  <c:v>23.137655874994504</c:v>
                </c:pt>
                <c:pt idx="1470">
                  <c:v>23.157800638195052</c:v>
                </c:pt>
                <c:pt idx="1471">
                  <c:v>23.177947369057112</c:v>
                </c:pt>
                <c:pt idx="1472">
                  <c:v>23.198094685675429</c:v>
                </c:pt>
                <c:pt idx="1473">
                  <c:v>23.218242665812081</c:v>
                </c:pt>
                <c:pt idx="1474">
                  <c:v>23.238396918066744</c:v>
                </c:pt>
                <c:pt idx="1475">
                  <c:v>23.258551726014446</c:v>
                </c:pt>
                <c:pt idx="1476">
                  <c:v>23.278707608705449</c:v>
                </c:pt>
                <c:pt idx="1477">
                  <c:v>23.298866207243972</c:v>
                </c:pt>
                <c:pt idx="1478">
                  <c:v>23.31902629556939</c:v>
                </c:pt>
                <c:pt idx="1479">
                  <c:v>23.339188130959105</c:v>
                </c:pt>
                <c:pt idx="1480">
                  <c:v>23.359356683043746</c:v>
                </c:pt>
                <c:pt idx="1481">
                  <c:v>23.379526451087315</c:v>
                </c:pt>
                <c:pt idx="1482">
                  <c:v>23.399697016650801</c:v>
                </c:pt>
                <c:pt idx="1483">
                  <c:v>23.419880773440042</c:v>
                </c:pt>
                <c:pt idx="1484">
                  <c:v>23.440074300992578</c:v>
                </c:pt>
                <c:pt idx="1485">
                  <c:v>23.460270354080983</c:v>
                </c:pt>
                <c:pt idx="1486">
                  <c:v>23.480469423224999</c:v>
                </c:pt>
                <c:pt idx="1487">
                  <c:v>23.500668924756184</c:v>
                </c:pt>
                <c:pt idx="1488">
                  <c:v>23.520876670466894</c:v>
                </c:pt>
                <c:pt idx="1489">
                  <c:v>23.54108691308425</c:v>
                </c:pt>
                <c:pt idx="1490">
                  <c:v>23.561300244831269</c:v>
                </c:pt>
                <c:pt idx="1491">
                  <c:v>23.581515532899981</c:v>
                </c:pt>
                <c:pt idx="1492">
                  <c:v>23.601733168784161</c:v>
                </c:pt>
                <c:pt idx="1493">
                  <c:v>23.62195084611448</c:v>
                </c:pt>
                <c:pt idx="1494">
                  <c:v>23.642172594062341</c:v>
                </c:pt>
                <c:pt idx="1495">
                  <c:v>23.662397734764472</c:v>
                </c:pt>
                <c:pt idx="1496">
                  <c:v>23.682627996752132</c:v>
                </c:pt>
                <c:pt idx="1497">
                  <c:v>23.702858391936598</c:v>
                </c:pt>
                <c:pt idx="1498">
                  <c:v>23.723091906034032</c:v>
                </c:pt>
                <c:pt idx="1499">
                  <c:v>23.743327270306757</c:v>
                </c:pt>
                <c:pt idx="1500">
                  <c:v>23.763566308907826</c:v>
                </c:pt>
                <c:pt idx="1501">
                  <c:v>23.783806041227542</c:v>
                </c:pt>
                <c:pt idx="1502">
                  <c:v>23.804046730493994</c:v>
                </c:pt>
                <c:pt idx="1503">
                  <c:v>23.824290972809706</c:v>
                </c:pt>
                <c:pt idx="1504">
                  <c:v>23.844539002044463</c:v>
                </c:pt>
                <c:pt idx="1505">
                  <c:v>23.864789546472444</c:v>
                </c:pt>
                <c:pt idx="1506">
                  <c:v>23.885043692517726</c:v>
                </c:pt>
                <c:pt idx="1507">
                  <c:v>23.905305392125314</c:v>
                </c:pt>
                <c:pt idx="1508">
                  <c:v>23.925568072469723</c:v>
                </c:pt>
                <c:pt idx="1509">
                  <c:v>23.945833688693753</c:v>
                </c:pt>
                <c:pt idx="1510">
                  <c:v>23.966101100289499</c:v>
                </c:pt>
                <c:pt idx="1511">
                  <c:v>23.986368817156638</c:v>
                </c:pt>
                <c:pt idx="1512">
                  <c:v>24.006638195433023</c:v>
                </c:pt>
                <c:pt idx="1513">
                  <c:v>24.026909680405186</c:v>
                </c:pt>
                <c:pt idx="1514">
                  <c:v>24.047182488517553</c:v>
                </c:pt>
                <c:pt idx="1515">
                  <c:v>24.06745573125399</c:v>
                </c:pt>
                <c:pt idx="1516">
                  <c:v>24.087729678091002</c:v>
                </c:pt>
                <c:pt idx="1517">
                  <c:v>24.108006728056388</c:v>
                </c:pt>
                <c:pt idx="1518">
                  <c:v>24.128285143883126</c:v>
                </c:pt>
                <c:pt idx="1519">
                  <c:v>24.148563819165709</c:v>
                </c:pt>
                <c:pt idx="1520">
                  <c:v>24.168843724491975</c:v>
                </c:pt>
                <c:pt idx="1521">
                  <c:v>24.189125737271144</c:v>
                </c:pt>
                <c:pt idx="1522">
                  <c:v>24.209410864412686</c:v>
                </c:pt>
                <c:pt idx="1523">
                  <c:v>24.22969764134066</c:v>
                </c:pt>
                <c:pt idx="1524">
                  <c:v>24.249986700848503</c:v>
                </c:pt>
                <c:pt idx="1525">
                  <c:v>24.270276140175177</c:v>
                </c:pt>
                <c:pt idx="1526">
                  <c:v>24.290568590135756</c:v>
                </c:pt>
                <c:pt idx="1527">
                  <c:v>24.310865498158545</c:v>
                </c:pt>
                <c:pt idx="1528">
                  <c:v>24.331172592000023</c:v>
                </c:pt>
                <c:pt idx="1529">
                  <c:v>24.35148551374138</c:v>
                </c:pt>
                <c:pt idx="1530">
                  <c:v>24.371801142298544</c:v>
                </c:pt>
                <c:pt idx="1531">
                  <c:v>24.392118359683035</c:v>
                </c:pt>
                <c:pt idx="1532">
                  <c:v>24.412437072972761</c:v>
                </c:pt>
                <c:pt idx="1533">
                  <c:v>24.432760601134525</c:v>
                </c:pt>
                <c:pt idx="1534">
                  <c:v>24.453086222626716</c:v>
                </c:pt>
                <c:pt idx="1535">
                  <c:v>24.473414378109567</c:v>
                </c:pt>
                <c:pt idx="1536">
                  <c:v>24.493751688184805</c:v>
                </c:pt>
                <c:pt idx="1537">
                  <c:v>24.514093099787789</c:v>
                </c:pt>
                <c:pt idx="1538">
                  <c:v>24.534446919665729</c:v>
                </c:pt>
                <c:pt idx="1539">
                  <c:v>24.554801376601109</c:v>
                </c:pt>
                <c:pt idx="1540">
                  <c:v>24.575155994067373</c:v>
                </c:pt>
                <c:pt idx="1541">
                  <c:v>24.595513505606821</c:v>
                </c:pt>
                <c:pt idx="1542">
                  <c:v>24.615872588930539</c:v>
                </c:pt>
                <c:pt idx="1543">
                  <c:v>24.636232949293998</c:v>
                </c:pt>
                <c:pt idx="1544">
                  <c:v>24.656593314106313</c:v>
                </c:pt>
                <c:pt idx="1545">
                  <c:v>24.676955913730151</c:v>
                </c:pt>
                <c:pt idx="1546">
                  <c:v>24.697320704165307</c:v>
                </c:pt>
                <c:pt idx="1547">
                  <c:v>24.71769225801447</c:v>
                </c:pt>
                <c:pt idx="1548">
                  <c:v>24.738066496630122</c:v>
                </c:pt>
                <c:pt idx="1549">
                  <c:v>24.758441075424638</c:v>
                </c:pt>
                <c:pt idx="1550">
                  <c:v>24.778817784492791</c:v>
                </c:pt>
                <c:pt idx="1551">
                  <c:v>24.799197342258399</c:v>
                </c:pt>
                <c:pt idx="1552">
                  <c:v>24.819579551652691</c:v>
                </c:pt>
                <c:pt idx="1553">
                  <c:v>24.839984100844269</c:v>
                </c:pt>
                <c:pt idx="1554">
                  <c:v>24.860392429074405</c:v>
                </c:pt>
                <c:pt idx="1555">
                  <c:v>24.880803076377578</c:v>
                </c:pt>
                <c:pt idx="1556">
                  <c:v>24.901226344070501</c:v>
                </c:pt>
                <c:pt idx="1557">
                  <c:v>24.921650970466917</c:v>
                </c:pt>
                <c:pt idx="1558">
                  <c:v>24.94208104451376</c:v>
                </c:pt>
                <c:pt idx="1559">
                  <c:v>24.962511426707795</c:v>
                </c:pt>
                <c:pt idx="1560">
                  <c:v>24.982947208048245</c:v>
                </c:pt>
                <c:pt idx="1561">
                  <c:v>25.003396079813488</c:v>
                </c:pt>
                <c:pt idx="1562">
                  <c:v>25.023848898147953</c:v>
                </c:pt>
                <c:pt idx="1563">
                  <c:v>25.044303659245358</c:v>
                </c:pt>
                <c:pt idx="1564">
                  <c:v>25.064760088498495</c:v>
                </c:pt>
                <c:pt idx="1565">
                  <c:v>25.08522368713626</c:v>
                </c:pt>
                <c:pt idx="1566">
                  <c:v>25.10568873964916</c:v>
                </c:pt>
                <c:pt idx="1567">
                  <c:v>25.126169320808035</c:v>
                </c:pt>
                <c:pt idx="1568">
                  <c:v>25.146651346526443</c:v>
                </c:pt>
                <c:pt idx="1569">
                  <c:v>25.167140082256715</c:v>
                </c:pt>
                <c:pt idx="1570">
                  <c:v>25.187635597500424</c:v>
                </c:pt>
                <c:pt idx="1571">
                  <c:v>25.208132736758529</c:v>
                </c:pt>
                <c:pt idx="1572">
                  <c:v>25.228633320860705</c:v>
                </c:pt>
                <c:pt idx="1573">
                  <c:v>25.249136779189648</c:v>
                </c:pt>
                <c:pt idx="1574">
                  <c:v>25.269645164352234</c:v>
                </c:pt>
                <c:pt idx="1575">
                  <c:v>25.290153838312364</c:v>
                </c:pt>
                <c:pt idx="1576">
                  <c:v>25.310667169760478</c:v>
                </c:pt>
                <c:pt idx="1577">
                  <c:v>25.331182869579013</c:v>
                </c:pt>
                <c:pt idx="1578">
                  <c:v>25.351701783333453</c:v>
                </c:pt>
                <c:pt idx="1579">
                  <c:v>25.372223689053211</c:v>
                </c:pt>
                <c:pt idx="1580">
                  <c:v>25.392746855034776</c:v>
                </c:pt>
                <c:pt idx="1581">
                  <c:v>25.413272335705685</c:v>
                </c:pt>
                <c:pt idx="1582">
                  <c:v>25.433800672854431</c:v>
                </c:pt>
                <c:pt idx="1583">
                  <c:v>25.454329357117015</c:v>
                </c:pt>
                <c:pt idx="1584">
                  <c:v>25.474860748396562</c:v>
                </c:pt>
                <c:pt idx="1585">
                  <c:v>25.495394837245136</c:v>
                </c:pt>
                <c:pt idx="1586">
                  <c:v>25.515938756586667</c:v>
                </c:pt>
                <c:pt idx="1587">
                  <c:v>25.536496332304242</c:v>
                </c:pt>
                <c:pt idx="1588">
                  <c:v>25.557054028229231</c:v>
                </c:pt>
                <c:pt idx="1589">
                  <c:v>25.577624445302646</c:v>
                </c:pt>
                <c:pt idx="1590">
                  <c:v>25.598196635005188</c:v>
                </c:pt>
                <c:pt idx="1591">
                  <c:v>25.618776532183357</c:v>
                </c:pt>
                <c:pt idx="1592">
                  <c:v>25.639357602473776</c:v>
                </c:pt>
                <c:pt idx="1593">
                  <c:v>25.659941915367806</c:v>
                </c:pt>
                <c:pt idx="1594">
                  <c:v>25.680536719064769</c:v>
                </c:pt>
                <c:pt idx="1595">
                  <c:v>25.701143355904751</c:v>
                </c:pt>
                <c:pt idx="1596">
                  <c:v>25.72175439931339</c:v>
                </c:pt>
                <c:pt idx="1597">
                  <c:v>25.74236705457805</c:v>
                </c:pt>
                <c:pt idx="1598">
                  <c:v>25.762983050696814</c:v>
                </c:pt>
                <c:pt idx="1599">
                  <c:v>25.783604141962822</c:v>
                </c:pt>
                <c:pt idx="1600">
                  <c:v>25.80422525797594</c:v>
                </c:pt>
                <c:pt idx="1601">
                  <c:v>25.824853605709553</c:v>
                </c:pt>
                <c:pt idx="1602">
                  <c:v>25.845492449115305</c:v>
                </c:pt>
                <c:pt idx="1603">
                  <c:v>25.866138400008186</c:v>
                </c:pt>
                <c:pt idx="1604">
                  <c:v>25.886790088214948</c:v>
                </c:pt>
                <c:pt idx="1605">
                  <c:v>25.907446903165791</c:v>
                </c:pt>
                <c:pt idx="1606">
                  <c:v>25.928106690696861</c:v>
                </c:pt>
                <c:pt idx="1607">
                  <c:v>25.948779372434448</c:v>
                </c:pt>
                <c:pt idx="1608">
                  <c:v>25.969458844658387</c:v>
                </c:pt>
                <c:pt idx="1609">
                  <c:v>25.990138781891023</c:v>
                </c:pt>
                <c:pt idx="1610">
                  <c:v>26.010827968606112</c:v>
                </c:pt>
                <c:pt idx="1611">
                  <c:v>26.031532927912256</c:v>
                </c:pt>
                <c:pt idx="1612">
                  <c:v>26.052242729675466</c:v>
                </c:pt>
                <c:pt idx="1613">
                  <c:v>26.072953173587461</c:v>
                </c:pt>
                <c:pt idx="1614">
                  <c:v>26.093664360316787</c:v>
                </c:pt>
                <c:pt idx="1615">
                  <c:v>26.114378946792502</c:v>
                </c:pt>
                <c:pt idx="1616">
                  <c:v>26.135100166549648</c:v>
                </c:pt>
                <c:pt idx="1617">
                  <c:v>26.155821720126038</c:v>
                </c:pt>
                <c:pt idx="1618">
                  <c:v>26.176543564029156</c:v>
                </c:pt>
                <c:pt idx="1619">
                  <c:v>26.197266297515835</c:v>
                </c:pt>
                <c:pt idx="1620">
                  <c:v>26.217991248840654</c:v>
                </c:pt>
                <c:pt idx="1621">
                  <c:v>26.238716320381801</c:v>
                </c:pt>
                <c:pt idx="1622">
                  <c:v>26.259443543033552</c:v>
                </c:pt>
                <c:pt idx="1623">
                  <c:v>26.280173305582096</c:v>
                </c:pt>
                <c:pt idx="1624">
                  <c:v>26.300905000168143</c:v>
                </c:pt>
                <c:pt idx="1625">
                  <c:v>26.321638606134947</c:v>
                </c:pt>
                <c:pt idx="1626">
                  <c:v>26.342377141494769</c:v>
                </c:pt>
                <c:pt idx="1627">
                  <c:v>26.363115926290277</c:v>
                </c:pt>
                <c:pt idx="1628">
                  <c:v>26.383858351484111</c:v>
                </c:pt>
                <c:pt idx="1629">
                  <c:v>26.404605328002503</c:v>
                </c:pt>
                <c:pt idx="1630">
                  <c:v>26.42535488243308</c:v>
                </c:pt>
                <c:pt idx="1631">
                  <c:v>26.446115944492266</c:v>
                </c:pt>
                <c:pt idx="1632">
                  <c:v>26.466881998353877</c:v>
                </c:pt>
                <c:pt idx="1633">
                  <c:v>26.487649808696478</c:v>
                </c:pt>
                <c:pt idx="1634">
                  <c:v>26.508421172526781</c:v>
                </c:pt>
                <c:pt idx="1635">
                  <c:v>26.529201069157288</c:v>
                </c:pt>
                <c:pt idx="1636">
                  <c:v>26.549984126880823</c:v>
                </c:pt>
                <c:pt idx="1637">
                  <c:v>26.570767636384545</c:v>
                </c:pt>
                <c:pt idx="1638">
                  <c:v>26.591552192688759</c:v>
                </c:pt>
                <c:pt idx="1639">
                  <c:v>26.612339803516942</c:v>
                </c:pt>
                <c:pt idx="1640">
                  <c:v>26.633132173565091</c:v>
                </c:pt>
                <c:pt idx="1641">
                  <c:v>26.65392911287967</c:v>
                </c:pt>
                <c:pt idx="1642">
                  <c:v>26.67472638476745</c:v>
                </c:pt>
                <c:pt idx="1643">
                  <c:v>26.695530946663723</c:v>
                </c:pt>
                <c:pt idx="1644">
                  <c:v>26.716344969276516</c:v>
                </c:pt>
                <c:pt idx="1645">
                  <c:v>26.737160841900938</c:v>
                </c:pt>
                <c:pt idx="1646">
                  <c:v>26.757980169387064</c:v>
                </c:pt>
                <c:pt idx="1647">
                  <c:v>26.778803757040777</c:v>
                </c:pt>
                <c:pt idx="1648">
                  <c:v>26.799631833893123</c:v>
                </c:pt>
                <c:pt idx="1649">
                  <c:v>26.820461736959064</c:v>
                </c:pt>
                <c:pt idx="1650">
                  <c:v>26.841299691234056</c:v>
                </c:pt>
                <c:pt idx="1651">
                  <c:v>26.862146003884742</c:v>
                </c:pt>
                <c:pt idx="1652">
                  <c:v>26.883004451528993</c:v>
                </c:pt>
                <c:pt idx="1653">
                  <c:v>26.903866626037427</c:v>
                </c:pt>
                <c:pt idx="1654">
                  <c:v>26.924729679604397</c:v>
                </c:pt>
                <c:pt idx="1655">
                  <c:v>26.945596332987886</c:v>
                </c:pt>
                <c:pt idx="1656">
                  <c:v>26.966466720128082</c:v>
                </c:pt>
                <c:pt idx="1657">
                  <c:v>26.98733764745867</c:v>
                </c:pt>
                <c:pt idx="1658">
                  <c:v>27.008226684939501</c:v>
                </c:pt>
                <c:pt idx="1659">
                  <c:v>27.029118124088203</c:v>
                </c:pt>
                <c:pt idx="1660">
                  <c:v>27.050011808368758</c:v>
                </c:pt>
                <c:pt idx="1661">
                  <c:v>27.070909118057052</c:v>
                </c:pt>
                <c:pt idx="1662">
                  <c:v>27.091807208849517</c:v>
                </c:pt>
                <c:pt idx="1663">
                  <c:v>27.112706515380175</c:v>
                </c:pt>
                <c:pt idx="1664">
                  <c:v>27.133607586464752</c:v>
                </c:pt>
                <c:pt idx="1665">
                  <c:v>27.154512966305134</c:v>
                </c:pt>
                <c:pt idx="1666">
                  <c:v>27.175418483945911</c:v>
                </c:pt>
                <c:pt idx="1667">
                  <c:v>27.19633605105172</c:v>
                </c:pt>
                <c:pt idx="1668">
                  <c:v>27.217253738059444</c:v>
                </c:pt>
                <c:pt idx="1669">
                  <c:v>27.238173797135559</c:v>
                </c:pt>
                <c:pt idx="1670">
                  <c:v>27.259102582475411</c:v>
                </c:pt>
                <c:pt idx="1671">
                  <c:v>27.280037331254146</c:v>
                </c:pt>
                <c:pt idx="1672">
                  <c:v>27.300976212901286</c:v>
                </c:pt>
                <c:pt idx="1673">
                  <c:v>27.321915454456612</c:v>
                </c:pt>
                <c:pt idx="1674">
                  <c:v>27.342862726357655</c:v>
                </c:pt>
                <c:pt idx="1675">
                  <c:v>27.36381008368749</c:v>
                </c:pt>
                <c:pt idx="1676">
                  <c:v>27.384758340743403</c:v>
                </c:pt>
                <c:pt idx="1677">
                  <c:v>27.405711225263037</c:v>
                </c:pt>
                <c:pt idx="1678">
                  <c:v>27.426665970328973</c:v>
                </c:pt>
                <c:pt idx="1679">
                  <c:v>27.447620716783788</c:v>
                </c:pt>
                <c:pt idx="1680">
                  <c:v>27.468580422139244</c:v>
                </c:pt>
                <c:pt idx="1681">
                  <c:v>27.48954133881421</c:v>
                </c:pt>
                <c:pt idx="1682">
                  <c:v>27.510505989335012</c:v>
                </c:pt>
                <c:pt idx="1683">
                  <c:v>27.531472206600409</c:v>
                </c:pt>
                <c:pt idx="1684">
                  <c:v>27.552445151987481</c:v>
                </c:pt>
                <c:pt idx="1685">
                  <c:v>27.573421776869122</c:v>
                </c:pt>
                <c:pt idx="1686">
                  <c:v>27.594398575706602</c:v>
                </c:pt>
                <c:pt idx="1687">
                  <c:v>27.615377661437019</c:v>
                </c:pt>
                <c:pt idx="1688">
                  <c:v>27.636357219866365</c:v>
                </c:pt>
                <c:pt idx="1689">
                  <c:v>27.657337451450065</c:v>
                </c:pt>
                <c:pt idx="1690">
                  <c:v>27.678317840876321</c:v>
                </c:pt>
                <c:pt idx="1691">
                  <c:v>27.699308477172337</c:v>
                </c:pt>
                <c:pt idx="1692">
                  <c:v>27.720302279135751</c:v>
                </c:pt>
                <c:pt idx="1693">
                  <c:v>27.741297015255483</c:v>
                </c:pt>
                <c:pt idx="1694">
                  <c:v>27.762292762787077</c:v>
                </c:pt>
                <c:pt idx="1695">
                  <c:v>27.783293275817812</c:v>
                </c:pt>
                <c:pt idx="1696">
                  <c:v>27.804307443680102</c:v>
                </c:pt>
                <c:pt idx="1697">
                  <c:v>27.825322120551117</c:v>
                </c:pt>
                <c:pt idx="1698">
                  <c:v>27.846338329104398</c:v>
                </c:pt>
                <c:pt idx="1699">
                  <c:v>27.867355221330698</c:v>
                </c:pt>
                <c:pt idx="1700">
                  <c:v>27.888376522502238</c:v>
                </c:pt>
                <c:pt idx="1701">
                  <c:v>27.909398756553603</c:v>
                </c:pt>
                <c:pt idx="1702">
                  <c:v>27.93042420584322</c:v>
                </c:pt>
                <c:pt idx="1703">
                  <c:v>27.951474098799025</c:v>
                </c:pt>
                <c:pt idx="1704">
                  <c:v>27.972525973497053</c:v>
                </c:pt>
                <c:pt idx="1705">
                  <c:v>27.993578168187401</c:v>
                </c:pt>
                <c:pt idx="1706">
                  <c:v>28.014636275012808</c:v>
                </c:pt>
                <c:pt idx="1707">
                  <c:v>28.035697456878399</c:v>
                </c:pt>
                <c:pt idx="1708">
                  <c:v>28.056769569784624</c:v>
                </c:pt>
                <c:pt idx="1709">
                  <c:v>28.077844581401752</c:v>
                </c:pt>
                <c:pt idx="1710">
                  <c:v>28.098919638402617</c:v>
                </c:pt>
                <c:pt idx="1711">
                  <c:v>28.119998645131211</c:v>
                </c:pt>
                <c:pt idx="1712">
                  <c:v>28.141082885917562</c:v>
                </c:pt>
                <c:pt idx="1713">
                  <c:v>28.162169496890925</c:v>
                </c:pt>
                <c:pt idx="1714">
                  <c:v>28.183259397413607</c:v>
                </c:pt>
                <c:pt idx="1715">
                  <c:v>28.204354828793804</c:v>
                </c:pt>
                <c:pt idx="1716">
                  <c:v>28.225457763522694</c:v>
                </c:pt>
                <c:pt idx="1717">
                  <c:v>28.246561369895343</c:v>
                </c:pt>
                <c:pt idx="1718">
                  <c:v>28.26766503873834</c:v>
                </c:pt>
                <c:pt idx="1719">
                  <c:v>28.28877628113294</c:v>
                </c:pt>
                <c:pt idx="1720">
                  <c:v>28.309889368126981</c:v>
                </c:pt>
                <c:pt idx="1721">
                  <c:v>28.331004160040589</c:v>
                </c:pt>
                <c:pt idx="1722">
                  <c:v>28.352128591935159</c:v>
                </c:pt>
                <c:pt idx="1723">
                  <c:v>28.373255008785627</c:v>
                </c:pt>
                <c:pt idx="1724">
                  <c:v>28.394396826172517</c:v>
                </c:pt>
                <c:pt idx="1725">
                  <c:v>28.415538950417218</c:v>
                </c:pt>
                <c:pt idx="1726">
                  <c:v>28.436687409964264</c:v>
                </c:pt>
                <c:pt idx="1727">
                  <c:v>28.457840912891289</c:v>
                </c:pt>
                <c:pt idx="1728">
                  <c:v>28.478994539810607</c:v>
                </c:pt>
                <c:pt idx="1729">
                  <c:v>28.500154501318363</c:v>
                </c:pt>
                <c:pt idx="1730">
                  <c:v>28.521315103366184</c:v>
                </c:pt>
                <c:pt idx="1731">
                  <c:v>28.542476775311673</c:v>
                </c:pt>
                <c:pt idx="1732">
                  <c:v>28.563638899711119</c:v>
                </c:pt>
                <c:pt idx="1733">
                  <c:v>28.584820457364305</c:v>
                </c:pt>
                <c:pt idx="1734">
                  <c:v>28.606004093486863</c:v>
                </c:pt>
                <c:pt idx="1735">
                  <c:v>28.627192359491751</c:v>
                </c:pt>
                <c:pt idx="1736">
                  <c:v>28.648385571873444</c:v>
                </c:pt>
                <c:pt idx="1737">
                  <c:v>28.669579986171868</c:v>
                </c:pt>
                <c:pt idx="1738">
                  <c:v>28.690783130655269</c:v>
                </c:pt>
                <c:pt idx="1739">
                  <c:v>28.711988747654054</c:v>
                </c:pt>
                <c:pt idx="1740">
                  <c:v>28.733196497943172</c:v>
                </c:pt>
                <c:pt idx="1741">
                  <c:v>28.75440533567447</c:v>
                </c:pt>
                <c:pt idx="1742">
                  <c:v>28.77561948532297</c:v>
                </c:pt>
                <c:pt idx="1743">
                  <c:v>28.796834621975442</c:v>
                </c:pt>
                <c:pt idx="1744">
                  <c:v>28.818056676936997</c:v>
                </c:pt>
                <c:pt idx="1745">
                  <c:v>28.839283287730932</c:v>
                </c:pt>
                <c:pt idx="1746">
                  <c:v>28.86051223573245</c:v>
                </c:pt>
                <c:pt idx="1747">
                  <c:v>28.881745610276187</c:v>
                </c:pt>
                <c:pt idx="1748">
                  <c:v>28.902985757954465</c:v>
                </c:pt>
                <c:pt idx="1749">
                  <c:v>28.924229785686297</c:v>
                </c:pt>
                <c:pt idx="1750">
                  <c:v>28.94547494108458</c:v>
                </c:pt>
                <c:pt idx="1751">
                  <c:v>28.966723136672211</c:v>
                </c:pt>
                <c:pt idx="1752">
                  <c:v>28.987973938264762</c:v>
                </c:pt>
                <c:pt idx="1753">
                  <c:v>29.009236840975468</c:v>
                </c:pt>
                <c:pt idx="1754">
                  <c:v>29.030499886420877</c:v>
                </c:pt>
                <c:pt idx="1755">
                  <c:v>29.051776908371252</c:v>
                </c:pt>
                <c:pt idx="1756">
                  <c:v>29.073057251566922</c:v>
                </c:pt>
                <c:pt idx="1757">
                  <c:v>29.094342325606046</c:v>
                </c:pt>
                <c:pt idx="1758">
                  <c:v>29.115642182438002</c:v>
                </c:pt>
                <c:pt idx="1759">
                  <c:v>29.136942198212534</c:v>
                </c:pt>
                <c:pt idx="1760">
                  <c:v>29.158242900868743</c:v>
                </c:pt>
                <c:pt idx="1761">
                  <c:v>29.179543700911704</c:v>
                </c:pt>
                <c:pt idx="1762">
                  <c:v>29.200846416858091</c:v>
                </c:pt>
                <c:pt idx="1763">
                  <c:v>29.222150543367551</c:v>
                </c:pt>
                <c:pt idx="1764">
                  <c:v>29.243455400079586</c:v>
                </c:pt>
                <c:pt idx="1765">
                  <c:v>29.264760393534626</c:v>
                </c:pt>
                <c:pt idx="1766">
                  <c:v>29.286067000878873</c:v>
                </c:pt>
                <c:pt idx="1767">
                  <c:v>29.307376072237414</c:v>
                </c:pt>
                <c:pt idx="1768">
                  <c:v>29.328686146437015</c:v>
                </c:pt>
                <c:pt idx="1769">
                  <c:v>29.349998201491154</c:v>
                </c:pt>
                <c:pt idx="1770">
                  <c:v>29.371314283540144</c:v>
                </c:pt>
                <c:pt idx="1771">
                  <c:v>29.392631903033074</c:v>
                </c:pt>
                <c:pt idx="1772">
                  <c:v>29.413956499902167</c:v>
                </c:pt>
                <c:pt idx="1773">
                  <c:v>29.435287084614639</c:v>
                </c:pt>
                <c:pt idx="1774">
                  <c:v>29.456620712062094</c:v>
                </c:pt>
                <c:pt idx="1775">
                  <c:v>29.477958714170402</c:v>
                </c:pt>
                <c:pt idx="1776">
                  <c:v>29.499301184208051</c:v>
                </c:pt>
                <c:pt idx="1777">
                  <c:v>29.520647862857555</c:v>
                </c:pt>
                <c:pt idx="1778">
                  <c:v>29.541994956127247</c:v>
                </c:pt>
                <c:pt idx="1779">
                  <c:v>29.563344899501327</c:v>
                </c:pt>
                <c:pt idx="1780">
                  <c:v>29.584702869349275</c:v>
                </c:pt>
                <c:pt idx="1781">
                  <c:v>29.606061844813745</c:v>
                </c:pt>
                <c:pt idx="1782">
                  <c:v>29.627421561704832</c:v>
                </c:pt>
                <c:pt idx="1783">
                  <c:v>29.648787385363814</c:v>
                </c:pt>
                <c:pt idx="1784">
                  <c:v>29.670154669045139</c:v>
                </c:pt>
                <c:pt idx="1785">
                  <c:v>29.691532790154454</c:v>
                </c:pt>
                <c:pt idx="1786">
                  <c:v>29.712911725248521</c:v>
                </c:pt>
                <c:pt idx="1787">
                  <c:v>29.734291449282956</c:v>
                </c:pt>
                <c:pt idx="1788">
                  <c:v>29.755671369271059</c:v>
                </c:pt>
                <c:pt idx="1789">
                  <c:v>29.777051839241516</c:v>
                </c:pt>
                <c:pt idx="1790">
                  <c:v>29.798435430976216</c:v>
                </c:pt>
                <c:pt idx="1791">
                  <c:v>29.819821534064349</c:v>
                </c:pt>
                <c:pt idx="1792">
                  <c:v>29.841209321529544</c:v>
                </c:pt>
                <c:pt idx="1793">
                  <c:v>29.862600502194937</c:v>
                </c:pt>
                <c:pt idx="1794">
                  <c:v>29.883994419428529</c:v>
                </c:pt>
                <c:pt idx="1795">
                  <c:v>29.905391868122511</c:v>
                </c:pt>
                <c:pt idx="1796">
                  <c:v>29.926791565395519</c:v>
                </c:pt>
                <c:pt idx="1797">
                  <c:v>29.948191811589986</c:v>
                </c:pt>
                <c:pt idx="1798">
                  <c:v>29.969608209274259</c:v>
                </c:pt>
                <c:pt idx="1799">
                  <c:v>29.991025161887055</c:v>
                </c:pt>
                <c:pt idx="1800">
                  <c:v>30.012447298935715</c:v>
                </c:pt>
                <c:pt idx="1801">
                  <c:v>30.033872346198027</c:v>
                </c:pt>
                <c:pt idx="1802">
                  <c:v>30.055298889344819</c:v>
                </c:pt>
                <c:pt idx="1803">
                  <c:v>30.076726221445895</c:v>
                </c:pt>
                <c:pt idx="1804">
                  <c:v>30.098156227651867</c:v>
                </c:pt>
                <c:pt idx="1805">
                  <c:v>30.11959224792249</c:v>
                </c:pt>
                <c:pt idx="1806">
                  <c:v>30.141034632670213</c:v>
                </c:pt>
                <c:pt idx="1807">
                  <c:v>30.16248120104699</c:v>
                </c:pt>
                <c:pt idx="1808">
                  <c:v>30.183928927348521</c:v>
                </c:pt>
                <c:pt idx="1809">
                  <c:v>30.205377217765033</c:v>
                </c:pt>
                <c:pt idx="1810">
                  <c:v>30.226826622382486</c:v>
                </c:pt>
                <c:pt idx="1811">
                  <c:v>30.248278700854126</c:v>
                </c:pt>
                <c:pt idx="1812">
                  <c:v>30.269734905722416</c:v>
                </c:pt>
                <c:pt idx="1813">
                  <c:v>30.291191692504036</c:v>
                </c:pt>
                <c:pt idx="1814">
                  <c:v>30.312651123111056</c:v>
                </c:pt>
                <c:pt idx="1815">
                  <c:v>30.334117292305244</c:v>
                </c:pt>
                <c:pt idx="1816">
                  <c:v>30.355593065643099</c:v>
                </c:pt>
                <c:pt idx="1817">
                  <c:v>30.377078582696353</c:v>
                </c:pt>
                <c:pt idx="1818">
                  <c:v>30.398568106313355</c:v>
                </c:pt>
                <c:pt idx="1819">
                  <c:v>30.420064182323106</c:v>
                </c:pt>
                <c:pt idx="1820">
                  <c:v>30.441560710369259</c:v>
                </c:pt>
                <c:pt idx="1821">
                  <c:v>30.463061052282175</c:v>
                </c:pt>
                <c:pt idx="1822">
                  <c:v>30.484563658267646</c:v>
                </c:pt>
                <c:pt idx="1823">
                  <c:v>30.506071126559181</c:v>
                </c:pt>
                <c:pt idx="1824">
                  <c:v>30.527584179786363</c:v>
                </c:pt>
                <c:pt idx="1825">
                  <c:v>30.549102831670211</c:v>
                </c:pt>
                <c:pt idx="1826">
                  <c:v>30.57062195578612</c:v>
                </c:pt>
                <c:pt idx="1827">
                  <c:v>30.592141492652555</c:v>
                </c:pt>
                <c:pt idx="1828">
                  <c:v>30.613674625750964</c:v>
                </c:pt>
                <c:pt idx="1829">
                  <c:v>30.635224489411982</c:v>
                </c:pt>
                <c:pt idx="1830">
                  <c:v>30.656774459682165</c:v>
                </c:pt>
                <c:pt idx="1831">
                  <c:v>30.678325295554053</c:v>
                </c:pt>
                <c:pt idx="1832">
                  <c:v>30.699880909459246</c:v>
                </c:pt>
                <c:pt idx="1833">
                  <c:v>30.72143864009325</c:v>
                </c:pt>
                <c:pt idx="1834">
                  <c:v>30.742998431835076</c:v>
                </c:pt>
                <c:pt idx="1835">
                  <c:v>30.764562772404147</c:v>
                </c:pt>
                <c:pt idx="1836">
                  <c:v>30.786130993233055</c:v>
                </c:pt>
                <c:pt idx="1837">
                  <c:v>30.807703959479237</c:v>
                </c:pt>
                <c:pt idx="1838">
                  <c:v>30.829280008740515</c:v>
                </c:pt>
                <c:pt idx="1839">
                  <c:v>30.850856216036533</c:v>
                </c:pt>
                <c:pt idx="1840">
                  <c:v>30.872432787028764</c:v>
                </c:pt>
                <c:pt idx="1841">
                  <c:v>30.894011088783639</c:v>
                </c:pt>
                <c:pt idx="1842">
                  <c:v>30.915593877952414</c:v>
                </c:pt>
                <c:pt idx="1843">
                  <c:v>30.937176741438833</c:v>
                </c:pt>
                <c:pt idx="1844">
                  <c:v>30.958759743745123</c:v>
                </c:pt>
                <c:pt idx="1845">
                  <c:v>30.980343081588718</c:v>
                </c:pt>
                <c:pt idx="1846">
                  <c:v>31.001927612281669</c:v>
                </c:pt>
                <c:pt idx="1847">
                  <c:v>31.023518982952375</c:v>
                </c:pt>
                <c:pt idx="1848">
                  <c:v>31.045114657360308</c:v>
                </c:pt>
                <c:pt idx="1849">
                  <c:v>31.066713573163888</c:v>
                </c:pt>
                <c:pt idx="1850">
                  <c:v>31.08831290481919</c:v>
                </c:pt>
                <c:pt idx="1851">
                  <c:v>31.109915489960152</c:v>
                </c:pt>
                <c:pt idx="1852">
                  <c:v>31.131518632107539</c:v>
                </c:pt>
                <c:pt idx="1853">
                  <c:v>31.153125765947191</c:v>
                </c:pt>
                <c:pt idx="1854">
                  <c:v>31.174734548372154</c:v>
                </c:pt>
                <c:pt idx="1855">
                  <c:v>31.196344190503979</c:v>
                </c:pt>
                <c:pt idx="1856">
                  <c:v>31.217954514027493</c:v>
                </c:pt>
                <c:pt idx="1857">
                  <c:v>31.239570091123433</c:v>
                </c:pt>
                <c:pt idx="1858">
                  <c:v>31.261187322879511</c:v>
                </c:pt>
                <c:pt idx="1859">
                  <c:v>31.282813013175307</c:v>
                </c:pt>
                <c:pt idx="1860">
                  <c:v>31.304439193097458</c:v>
                </c:pt>
                <c:pt idx="1861">
                  <c:v>31.326066632292239</c:v>
                </c:pt>
                <c:pt idx="1862">
                  <c:v>31.347698633994078</c:v>
                </c:pt>
                <c:pt idx="1863">
                  <c:v>31.369345639313565</c:v>
                </c:pt>
                <c:pt idx="1864">
                  <c:v>31.390993488731578</c:v>
                </c:pt>
                <c:pt idx="1865">
                  <c:v>31.412644528902629</c:v>
                </c:pt>
                <c:pt idx="1866">
                  <c:v>31.434296726637854</c:v>
                </c:pt>
                <c:pt idx="1867">
                  <c:v>31.455949561273126</c:v>
                </c:pt>
                <c:pt idx="1868">
                  <c:v>31.477609912686781</c:v>
                </c:pt>
                <c:pt idx="1869">
                  <c:v>31.499273649144186</c:v>
                </c:pt>
                <c:pt idx="1870">
                  <c:v>31.52093952413632</c:v>
                </c:pt>
                <c:pt idx="1871">
                  <c:v>31.542605864111458</c:v>
                </c:pt>
                <c:pt idx="1872">
                  <c:v>31.564272440202014</c:v>
                </c:pt>
                <c:pt idx="1873">
                  <c:v>31.585941225179777</c:v>
                </c:pt>
                <c:pt idx="1874">
                  <c:v>31.607610670079648</c:v>
                </c:pt>
                <c:pt idx="1875">
                  <c:v>31.629284115600512</c:v>
                </c:pt>
                <c:pt idx="1876">
                  <c:v>31.650963690266909</c:v>
                </c:pt>
                <c:pt idx="1877">
                  <c:v>31.672646463221128</c:v>
                </c:pt>
                <c:pt idx="1878">
                  <c:v>31.694329410922869</c:v>
                </c:pt>
                <c:pt idx="1879">
                  <c:v>31.716013712441121</c:v>
                </c:pt>
                <c:pt idx="1880">
                  <c:v>31.737713460360979</c:v>
                </c:pt>
                <c:pt idx="1881">
                  <c:v>31.759418551150468</c:v>
                </c:pt>
                <c:pt idx="1882">
                  <c:v>31.781133942541334</c:v>
                </c:pt>
                <c:pt idx="1883">
                  <c:v>31.802851011061346</c:v>
                </c:pt>
                <c:pt idx="1884">
                  <c:v>31.824568803346089</c:v>
                </c:pt>
                <c:pt idx="1885">
                  <c:v>31.846291643328467</c:v>
                </c:pt>
                <c:pt idx="1886">
                  <c:v>31.868014946232336</c:v>
                </c:pt>
                <c:pt idx="1887">
                  <c:v>31.889740442760562</c:v>
                </c:pt>
                <c:pt idx="1888">
                  <c:v>31.911466241437047</c:v>
                </c:pt>
                <c:pt idx="1889">
                  <c:v>31.933203671891651</c:v>
                </c:pt>
                <c:pt idx="1890">
                  <c:v>31.954941252484108</c:v>
                </c:pt>
                <c:pt idx="1891">
                  <c:v>31.976682439273752</c:v>
                </c:pt>
                <c:pt idx="1892">
                  <c:v>31.998424380037818</c:v>
                </c:pt>
                <c:pt idx="1893">
                  <c:v>32.020166556777809</c:v>
                </c:pt>
                <c:pt idx="1894">
                  <c:v>32.0419126158342</c:v>
                </c:pt>
                <c:pt idx="1895">
                  <c:v>32.063659413729262</c:v>
                </c:pt>
                <c:pt idx="1896">
                  <c:v>32.085408287094559</c:v>
                </c:pt>
                <c:pt idx="1897">
                  <c:v>32.107160726779995</c:v>
                </c:pt>
                <c:pt idx="1898">
                  <c:v>32.128915271876764</c:v>
                </c:pt>
                <c:pt idx="1899">
                  <c:v>32.150670519308441</c:v>
                </c:pt>
                <c:pt idx="1900">
                  <c:v>32.172428122591931</c:v>
                </c:pt>
                <c:pt idx="1901">
                  <c:v>32.194188823353514</c:v>
                </c:pt>
                <c:pt idx="1902">
                  <c:v>32.215952122247707</c:v>
                </c:pt>
                <c:pt idx="1903">
                  <c:v>32.237719757401408</c:v>
                </c:pt>
                <c:pt idx="1904">
                  <c:v>32.259498556612733</c:v>
                </c:pt>
                <c:pt idx="1905">
                  <c:v>32.281287107408367</c:v>
                </c:pt>
                <c:pt idx="1906">
                  <c:v>32.303076309133957</c:v>
                </c:pt>
                <c:pt idx="1907">
                  <c:v>32.324865793513446</c:v>
                </c:pt>
                <c:pt idx="1908">
                  <c:v>32.346658316306943</c:v>
                </c:pt>
                <c:pt idx="1909">
                  <c:v>32.368455738282201</c:v>
                </c:pt>
                <c:pt idx="1910">
                  <c:v>32.390255318114697</c:v>
                </c:pt>
                <c:pt idx="1911">
                  <c:v>32.412056895965002</c:v>
                </c:pt>
                <c:pt idx="1912">
                  <c:v>32.433858625263078</c:v>
                </c:pt>
                <c:pt idx="1913">
                  <c:v>32.45566262533918</c:v>
                </c:pt>
                <c:pt idx="1914">
                  <c:v>32.477466632637302</c:v>
                </c:pt>
                <c:pt idx="1915">
                  <c:v>32.499271686570651</c:v>
                </c:pt>
                <c:pt idx="1916">
                  <c:v>32.521076856518434</c:v>
                </c:pt>
                <c:pt idx="1917">
                  <c:v>32.542882325244037</c:v>
                </c:pt>
                <c:pt idx="1918">
                  <c:v>32.564696380461839</c:v>
                </c:pt>
                <c:pt idx="1919">
                  <c:v>32.586513722620033</c:v>
                </c:pt>
                <c:pt idx="1920">
                  <c:v>32.608332060193781</c:v>
                </c:pt>
                <c:pt idx="1921">
                  <c:v>32.630151461880359</c:v>
                </c:pt>
                <c:pt idx="1922">
                  <c:v>32.651973687902696</c:v>
                </c:pt>
                <c:pt idx="1923">
                  <c:v>32.673799470597658</c:v>
                </c:pt>
                <c:pt idx="1924">
                  <c:v>32.695647382006406</c:v>
                </c:pt>
                <c:pt idx="1925">
                  <c:v>32.7174982913604</c:v>
                </c:pt>
                <c:pt idx="1926">
                  <c:v>32.739353829495158</c:v>
                </c:pt>
                <c:pt idx="1927">
                  <c:v>32.761210035164005</c:v>
                </c:pt>
                <c:pt idx="1928">
                  <c:v>32.783067201025354</c:v>
                </c:pt>
                <c:pt idx="1929">
                  <c:v>32.804924521952216</c:v>
                </c:pt>
                <c:pt idx="1930">
                  <c:v>32.826783093800387</c:v>
                </c:pt>
                <c:pt idx="1931">
                  <c:v>32.848642615881047</c:v>
                </c:pt>
                <c:pt idx="1932">
                  <c:v>32.870503035010991</c:v>
                </c:pt>
                <c:pt idx="1933">
                  <c:v>32.892369262655123</c:v>
                </c:pt>
                <c:pt idx="1934">
                  <c:v>32.914235886995286</c:v>
                </c:pt>
                <c:pt idx="1935">
                  <c:v>32.93610295840827</c:v>
                </c:pt>
                <c:pt idx="1936">
                  <c:v>32.957972850377637</c:v>
                </c:pt>
                <c:pt idx="1937">
                  <c:v>32.979844033297255</c:v>
                </c:pt>
                <c:pt idx="1938">
                  <c:v>33.001715656329687</c:v>
                </c:pt>
                <c:pt idx="1939">
                  <c:v>33.023588321305489</c:v>
                </c:pt>
                <c:pt idx="1940">
                  <c:v>33.045470217777599</c:v>
                </c:pt>
                <c:pt idx="1941">
                  <c:v>33.067361216974383</c:v>
                </c:pt>
                <c:pt idx="1942">
                  <c:v>33.089256670071521</c:v>
                </c:pt>
                <c:pt idx="1943">
                  <c:v>33.11115329303906</c:v>
                </c:pt>
                <c:pt idx="1944">
                  <c:v>33.133054152574644</c:v>
                </c:pt>
                <c:pt idx="1945">
                  <c:v>33.154961864289128</c:v>
                </c:pt>
                <c:pt idx="1946">
                  <c:v>33.176870633375579</c:v>
                </c:pt>
                <c:pt idx="1947">
                  <c:v>33.198779565550552</c:v>
                </c:pt>
                <c:pt idx="1948">
                  <c:v>33.220690437945869</c:v>
                </c:pt>
                <c:pt idx="1949">
                  <c:v>33.242601956731086</c:v>
                </c:pt>
                <c:pt idx="1950">
                  <c:v>33.2645204073578</c:v>
                </c:pt>
                <c:pt idx="1951">
                  <c:v>33.28643963010984</c:v>
                </c:pt>
                <c:pt idx="1952">
                  <c:v>33.30837204999262</c:v>
                </c:pt>
                <c:pt idx="1953">
                  <c:v>33.330309423185881</c:v>
                </c:pt>
                <c:pt idx="1954">
                  <c:v>33.352248134823036</c:v>
                </c:pt>
                <c:pt idx="1955">
                  <c:v>33.374189716982357</c:v>
                </c:pt>
                <c:pt idx="1956">
                  <c:v>33.396133983659446</c:v>
                </c:pt>
                <c:pt idx="1957">
                  <c:v>33.418082400499813</c:v>
                </c:pt>
                <c:pt idx="1958">
                  <c:v>33.440031649992072</c:v>
                </c:pt>
                <c:pt idx="1959">
                  <c:v>33.461981977135721</c:v>
                </c:pt>
                <c:pt idx="1960">
                  <c:v>33.483935528402753</c:v>
                </c:pt>
                <c:pt idx="1961">
                  <c:v>33.505889521143857</c:v>
                </c:pt>
                <c:pt idx="1962">
                  <c:v>33.527852051652019</c:v>
                </c:pt>
                <c:pt idx="1963">
                  <c:v>33.549817921580534</c:v>
                </c:pt>
                <c:pt idx="1964">
                  <c:v>33.571786577317383</c:v>
                </c:pt>
                <c:pt idx="1965">
                  <c:v>33.59375750933264</c:v>
                </c:pt>
                <c:pt idx="1966">
                  <c:v>33.615731195090113</c:v>
                </c:pt>
                <c:pt idx="1967">
                  <c:v>33.63770497240062</c:v>
                </c:pt>
                <c:pt idx="1968">
                  <c:v>33.659684295435362</c:v>
                </c:pt>
                <c:pt idx="1969">
                  <c:v>33.68166403034671</c:v>
                </c:pt>
                <c:pt idx="1970">
                  <c:v>33.703653925490386</c:v>
                </c:pt>
                <c:pt idx="1971">
                  <c:v>33.725645765416679</c:v>
                </c:pt>
                <c:pt idx="1972">
                  <c:v>33.747639135009713</c:v>
                </c:pt>
                <c:pt idx="1973">
                  <c:v>33.769632851710469</c:v>
                </c:pt>
                <c:pt idx="1974">
                  <c:v>33.791627824515317</c:v>
                </c:pt>
                <c:pt idx="1975">
                  <c:v>33.813626075549699</c:v>
                </c:pt>
                <c:pt idx="1976">
                  <c:v>33.835626002048691</c:v>
                </c:pt>
                <c:pt idx="1977">
                  <c:v>33.857626545518727</c:v>
                </c:pt>
                <c:pt idx="1978">
                  <c:v>33.879628131065118</c:v>
                </c:pt>
                <c:pt idx="1979">
                  <c:v>33.90163276384289</c:v>
                </c:pt>
                <c:pt idx="1980">
                  <c:v>33.923638657072743</c:v>
                </c:pt>
                <c:pt idx="1981">
                  <c:v>33.945645650959619</c:v>
                </c:pt>
                <c:pt idx="1982">
                  <c:v>33.967653173038755</c:v>
                </c:pt>
                <c:pt idx="1983">
                  <c:v>33.989662101203081</c:v>
                </c:pt>
                <c:pt idx="1984">
                  <c:v>34.011678282281395</c:v>
                </c:pt>
                <c:pt idx="1985">
                  <c:v>34.033695479120382</c:v>
                </c:pt>
                <c:pt idx="1986">
                  <c:v>34.055714287307154</c:v>
                </c:pt>
                <c:pt idx="1987">
                  <c:v>34.077733144364721</c:v>
                </c:pt>
                <c:pt idx="1988">
                  <c:v>34.099757436458574</c:v>
                </c:pt>
                <c:pt idx="1989">
                  <c:v>34.121784631469154</c:v>
                </c:pt>
                <c:pt idx="1990">
                  <c:v>34.143812078754401</c:v>
                </c:pt>
                <c:pt idx="1991">
                  <c:v>34.165842921045893</c:v>
                </c:pt>
                <c:pt idx="1992">
                  <c:v>34.187881308114136</c:v>
                </c:pt>
                <c:pt idx="1993">
                  <c:v>34.209919927717465</c:v>
                </c:pt>
                <c:pt idx="1994">
                  <c:v>34.231961534368814</c:v>
                </c:pt>
                <c:pt idx="1995">
                  <c:v>34.25400772076992</c:v>
                </c:pt>
                <c:pt idx="1996">
                  <c:v>34.276059106415147</c:v>
                </c:pt>
                <c:pt idx="1997">
                  <c:v>34.298111575802636</c:v>
                </c:pt>
                <c:pt idx="1998">
                  <c:v>34.320167984802744</c:v>
                </c:pt>
                <c:pt idx="1999">
                  <c:v>34.342225848938895</c:v>
                </c:pt>
                <c:pt idx="2000">
                  <c:v>34.364285353647212</c:v>
                </c:pt>
                <c:pt idx="2001">
                  <c:v>34.386350299857412</c:v>
                </c:pt>
                <c:pt idx="2002">
                  <c:v>34.408424389420055</c:v>
                </c:pt>
                <c:pt idx="2003">
                  <c:v>34.430499751373162</c:v>
                </c:pt>
                <c:pt idx="2004">
                  <c:v>34.452576918115852</c:v>
                </c:pt>
                <c:pt idx="2005">
                  <c:v>34.474656215557211</c:v>
                </c:pt>
                <c:pt idx="2006">
                  <c:v>34.496737412519963</c:v>
                </c:pt>
                <c:pt idx="2007">
                  <c:v>34.518822106989788</c:v>
                </c:pt>
                <c:pt idx="2008">
                  <c:v>34.540906905817657</c:v>
                </c:pt>
                <c:pt idx="2009">
                  <c:v>34.562993453027509</c:v>
                </c:pt>
                <c:pt idx="2010">
                  <c:v>34.585080618961868</c:v>
                </c:pt>
                <c:pt idx="2011">
                  <c:v>34.607175372440338</c:v>
                </c:pt>
                <c:pt idx="2012">
                  <c:v>34.629271847807161</c:v>
                </c:pt>
                <c:pt idx="2013">
                  <c:v>34.651370006178801</c:v>
                </c:pt>
                <c:pt idx="2014">
                  <c:v>34.673475559900204</c:v>
                </c:pt>
                <c:pt idx="2015">
                  <c:v>34.695582219546289</c:v>
                </c:pt>
                <c:pt idx="2016">
                  <c:v>34.717689626385344</c:v>
                </c:pt>
                <c:pt idx="2017">
                  <c:v>34.739797613745104</c:v>
                </c:pt>
                <c:pt idx="2018">
                  <c:v>34.761906818122604</c:v>
                </c:pt>
                <c:pt idx="2019">
                  <c:v>34.784018732693767</c:v>
                </c:pt>
                <c:pt idx="2020">
                  <c:v>34.806131796039033</c:v>
                </c:pt>
                <c:pt idx="2021">
                  <c:v>34.828252693947043</c:v>
                </c:pt>
                <c:pt idx="2022">
                  <c:v>34.850375756655858</c:v>
                </c:pt>
                <c:pt idx="2023">
                  <c:v>34.872499191322788</c:v>
                </c:pt>
                <c:pt idx="2024">
                  <c:v>34.894627056028334</c:v>
                </c:pt>
                <c:pt idx="2025">
                  <c:v>34.916756751798744</c:v>
                </c:pt>
                <c:pt idx="2026">
                  <c:v>34.938887218168858</c:v>
                </c:pt>
                <c:pt idx="2027">
                  <c:v>34.961024538322476</c:v>
                </c:pt>
                <c:pt idx="2028">
                  <c:v>34.983164274565887</c:v>
                </c:pt>
                <c:pt idx="2029">
                  <c:v>35.005306400958403</c:v>
                </c:pt>
                <c:pt idx="2030">
                  <c:v>35.027458373786153</c:v>
                </c:pt>
                <c:pt idx="2031">
                  <c:v>35.049611243572144</c:v>
                </c:pt>
                <c:pt idx="2032">
                  <c:v>35.071765987045879</c:v>
                </c:pt>
                <c:pt idx="2033">
                  <c:v>35.093921565666932</c:v>
                </c:pt>
                <c:pt idx="2034">
                  <c:v>35.116080004212463</c:v>
                </c:pt>
                <c:pt idx="2035">
                  <c:v>35.138240717431806</c:v>
                </c:pt>
                <c:pt idx="2036">
                  <c:v>35.160402506221004</c:v>
                </c:pt>
                <c:pt idx="2037">
                  <c:v>35.182564329527381</c:v>
                </c:pt>
                <c:pt idx="2038">
                  <c:v>35.204733376601716</c:v>
                </c:pt>
                <c:pt idx="2039">
                  <c:v>35.226903107911298</c:v>
                </c:pt>
                <c:pt idx="2040">
                  <c:v>35.249077749294941</c:v>
                </c:pt>
                <c:pt idx="2041">
                  <c:v>35.271252451276553</c:v>
                </c:pt>
                <c:pt idx="2042">
                  <c:v>35.293432483978911</c:v>
                </c:pt>
                <c:pt idx="2043">
                  <c:v>35.315620066466167</c:v>
                </c:pt>
                <c:pt idx="2044">
                  <c:v>35.337810485422629</c:v>
                </c:pt>
                <c:pt idx="2045">
                  <c:v>35.360003293915668</c:v>
                </c:pt>
                <c:pt idx="2046">
                  <c:v>35.38219660195</c:v>
                </c:pt>
                <c:pt idx="2047">
                  <c:v>35.404391764619938</c:v>
                </c:pt>
                <c:pt idx="2048">
                  <c:v>35.426589152748491</c:v>
                </c:pt>
                <c:pt idx="2049">
                  <c:v>35.448787552704133</c:v>
                </c:pt>
                <c:pt idx="2050">
                  <c:v>35.470988836033619</c:v>
                </c:pt>
                <c:pt idx="2051">
                  <c:v>35.493191919030544</c:v>
                </c:pt>
                <c:pt idx="2052">
                  <c:v>35.515395022852566</c:v>
                </c:pt>
                <c:pt idx="2053">
                  <c:v>35.537601025240896</c:v>
                </c:pt>
                <c:pt idx="2054">
                  <c:v>35.559810447844271</c:v>
                </c:pt>
                <c:pt idx="2055">
                  <c:v>35.582021411459202</c:v>
                </c:pt>
                <c:pt idx="2056">
                  <c:v>35.604248201931604</c:v>
                </c:pt>
                <c:pt idx="2057">
                  <c:v>35.626478729872964</c:v>
                </c:pt>
                <c:pt idx="2058">
                  <c:v>35.648709373593306</c:v>
                </c:pt>
                <c:pt idx="2059">
                  <c:v>35.670944152167529</c:v>
                </c:pt>
                <c:pt idx="2060">
                  <c:v>35.693181614896687</c:v>
                </c:pt>
                <c:pt idx="2061">
                  <c:v>35.715420309406539</c:v>
                </c:pt>
                <c:pt idx="2062">
                  <c:v>35.737659523704494</c:v>
                </c:pt>
                <c:pt idx="2063">
                  <c:v>35.759899614800467</c:v>
                </c:pt>
                <c:pt idx="2064">
                  <c:v>35.782142122597676</c:v>
                </c:pt>
                <c:pt idx="2065">
                  <c:v>35.804385421552659</c:v>
                </c:pt>
                <c:pt idx="2066">
                  <c:v>35.826629057976213</c:v>
                </c:pt>
                <c:pt idx="2067">
                  <c:v>35.848873919133894</c:v>
                </c:pt>
                <c:pt idx="2068">
                  <c:v>35.871120774480175</c:v>
                </c:pt>
                <c:pt idx="2069">
                  <c:v>35.893371506640833</c:v>
                </c:pt>
                <c:pt idx="2070">
                  <c:v>35.915624599736589</c:v>
                </c:pt>
                <c:pt idx="2071">
                  <c:v>35.937880400698262</c:v>
                </c:pt>
                <c:pt idx="2072">
                  <c:v>35.960137215844</c:v>
                </c:pt>
                <c:pt idx="2073">
                  <c:v>35.982394848889555</c:v>
                </c:pt>
                <c:pt idx="2074">
                  <c:v>36.004654895786153</c:v>
                </c:pt>
                <c:pt idx="2075">
                  <c:v>36.026925369334549</c:v>
                </c:pt>
                <c:pt idx="2076">
                  <c:v>36.049205857842416</c:v>
                </c:pt>
                <c:pt idx="2077">
                  <c:v>36.071499163209147</c:v>
                </c:pt>
                <c:pt idx="2078">
                  <c:v>36.093795355905911</c:v>
                </c:pt>
                <c:pt idx="2079">
                  <c:v>36.116096240312295</c:v>
                </c:pt>
                <c:pt idx="2080">
                  <c:v>36.138403375198578</c:v>
                </c:pt>
                <c:pt idx="2081">
                  <c:v>36.160714968081614</c:v>
                </c:pt>
                <c:pt idx="2082">
                  <c:v>36.183038317617417</c:v>
                </c:pt>
                <c:pt idx="2083">
                  <c:v>36.205367737129187</c:v>
                </c:pt>
                <c:pt idx="2084">
                  <c:v>36.227700858456473</c:v>
                </c:pt>
                <c:pt idx="2085">
                  <c:v>36.250035887135951</c:v>
                </c:pt>
                <c:pt idx="2086">
                  <c:v>36.272377635455975</c:v>
                </c:pt>
                <c:pt idx="2087">
                  <c:v>36.294726440693886</c:v>
                </c:pt>
                <c:pt idx="2088">
                  <c:v>36.317080422592547</c:v>
                </c:pt>
                <c:pt idx="2089">
                  <c:v>36.339440570440715</c:v>
                </c:pt>
                <c:pt idx="2090">
                  <c:v>36.361805887155413</c:v>
                </c:pt>
                <c:pt idx="2091">
                  <c:v>36.384173420330448</c:v>
                </c:pt>
                <c:pt idx="2092">
                  <c:v>36.406542505296862</c:v>
                </c:pt>
                <c:pt idx="2093">
                  <c:v>36.428915465076976</c:v>
                </c:pt>
                <c:pt idx="2094">
                  <c:v>36.451292128792176</c:v>
                </c:pt>
                <c:pt idx="2095">
                  <c:v>36.473670134766174</c:v>
                </c:pt>
                <c:pt idx="2096">
                  <c:v>36.496049259754784</c:v>
                </c:pt>
                <c:pt idx="2097">
                  <c:v>36.518428589860406</c:v>
                </c:pt>
                <c:pt idx="2098">
                  <c:v>36.540811194541327</c:v>
                </c:pt>
                <c:pt idx="2099">
                  <c:v>36.563200119292382</c:v>
                </c:pt>
                <c:pt idx="2100">
                  <c:v>36.585591219316484</c:v>
                </c:pt>
                <c:pt idx="2101">
                  <c:v>36.607983669446924</c:v>
                </c:pt>
                <c:pt idx="2102">
                  <c:v>36.630385981036859</c:v>
                </c:pt>
                <c:pt idx="2103">
                  <c:v>36.652793998576698</c:v>
                </c:pt>
                <c:pt idx="2104">
                  <c:v>36.675202703792166</c:v>
                </c:pt>
                <c:pt idx="2105">
                  <c:v>36.697613070790474</c:v>
                </c:pt>
                <c:pt idx="2106">
                  <c:v>36.72002950916454</c:v>
                </c:pt>
                <c:pt idx="2107">
                  <c:v>36.74245560696</c:v>
                </c:pt>
                <c:pt idx="2108">
                  <c:v>36.764884245706135</c:v>
                </c:pt>
                <c:pt idx="2109">
                  <c:v>36.787313006272477</c:v>
                </c:pt>
                <c:pt idx="2110">
                  <c:v>36.809741970917521</c:v>
                </c:pt>
                <c:pt idx="2111">
                  <c:v>36.832178319444239</c:v>
                </c:pt>
                <c:pt idx="2112">
                  <c:v>36.854614886486033</c:v>
                </c:pt>
                <c:pt idx="2113">
                  <c:v>36.877059883777186</c:v>
                </c:pt>
                <c:pt idx="2114">
                  <c:v>36.899507424149625</c:v>
                </c:pt>
                <c:pt idx="2115">
                  <c:v>36.921955167983498</c:v>
                </c:pt>
                <c:pt idx="2116">
                  <c:v>36.944405228494666</c:v>
                </c:pt>
                <c:pt idx="2117">
                  <c:v>36.966855386646216</c:v>
                </c:pt>
                <c:pt idx="2118">
                  <c:v>36.989305803876405</c:v>
                </c:pt>
                <c:pt idx="2119">
                  <c:v>37.011756244546604</c:v>
                </c:pt>
                <c:pt idx="2120">
                  <c:v>37.034210325649873</c:v>
                </c:pt>
                <c:pt idx="2121">
                  <c:v>37.056665067826998</c:v>
                </c:pt>
                <c:pt idx="2122">
                  <c:v>37.079123834780731</c:v>
                </c:pt>
                <c:pt idx="2123">
                  <c:v>37.101584143714256</c:v>
                </c:pt>
                <c:pt idx="2124">
                  <c:v>37.124045690638049</c:v>
                </c:pt>
                <c:pt idx="2125">
                  <c:v>37.146509586657189</c:v>
                </c:pt>
                <c:pt idx="2126">
                  <c:v>37.168976965755171</c:v>
                </c:pt>
                <c:pt idx="2127">
                  <c:v>37.191446247107727</c:v>
                </c:pt>
                <c:pt idx="2128">
                  <c:v>37.213915904969717</c:v>
                </c:pt>
                <c:pt idx="2129">
                  <c:v>37.236386343549363</c:v>
                </c:pt>
                <c:pt idx="2130">
                  <c:v>37.258861065757998</c:v>
                </c:pt>
                <c:pt idx="2131">
                  <c:v>37.281338027730712</c:v>
                </c:pt>
                <c:pt idx="2132">
                  <c:v>37.303817125688589</c:v>
                </c:pt>
                <c:pt idx="2133">
                  <c:v>37.326298138599682</c:v>
                </c:pt>
                <c:pt idx="2134">
                  <c:v>37.348792969732195</c:v>
                </c:pt>
                <c:pt idx="2135">
                  <c:v>37.37128976590067</c:v>
                </c:pt>
                <c:pt idx="2136">
                  <c:v>37.39379042225719</c:v>
                </c:pt>
                <c:pt idx="2137">
                  <c:v>37.416295543804715</c:v>
                </c:pt>
                <c:pt idx="2138">
                  <c:v>37.438801392301272</c:v>
                </c:pt>
                <c:pt idx="2139">
                  <c:v>37.461323529506288</c:v>
                </c:pt>
                <c:pt idx="2140">
                  <c:v>37.483848066837567</c:v>
                </c:pt>
                <c:pt idx="2141">
                  <c:v>37.506387069198247</c:v>
                </c:pt>
                <c:pt idx="2142">
                  <c:v>37.528929461389254</c:v>
                </c:pt>
                <c:pt idx="2143">
                  <c:v>37.551471894220548</c:v>
                </c:pt>
                <c:pt idx="2144">
                  <c:v>37.574016096834114</c:v>
                </c:pt>
                <c:pt idx="2145">
                  <c:v>37.596560662977126</c:v>
                </c:pt>
                <c:pt idx="2146">
                  <c:v>37.619107843472413</c:v>
                </c:pt>
                <c:pt idx="2147">
                  <c:v>37.641656541844419</c:v>
                </c:pt>
                <c:pt idx="2148">
                  <c:v>37.664205773958152</c:v>
                </c:pt>
                <c:pt idx="2149">
                  <c:v>37.686755244241752</c:v>
                </c:pt>
                <c:pt idx="2150">
                  <c:v>37.709306064571109</c:v>
                </c:pt>
                <c:pt idx="2151">
                  <c:v>37.731857665661146</c:v>
                </c:pt>
                <c:pt idx="2152">
                  <c:v>37.754409299106541</c:v>
                </c:pt>
                <c:pt idx="2153">
                  <c:v>37.776961274051253</c:v>
                </c:pt>
                <c:pt idx="2154">
                  <c:v>37.799514260934941</c:v>
                </c:pt>
                <c:pt idx="2155">
                  <c:v>37.822067646671279</c:v>
                </c:pt>
                <c:pt idx="2156">
                  <c:v>37.844621163399111</c:v>
                </c:pt>
                <c:pt idx="2157">
                  <c:v>37.867176510114945</c:v>
                </c:pt>
                <c:pt idx="2158">
                  <c:v>37.889732801488826</c:v>
                </c:pt>
                <c:pt idx="2159">
                  <c:v>37.912289163742116</c:v>
                </c:pt>
                <c:pt idx="2160">
                  <c:v>37.934848857275789</c:v>
                </c:pt>
                <c:pt idx="2161">
                  <c:v>37.957412780589806</c:v>
                </c:pt>
                <c:pt idx="2162">
                  <c:v>37.979978671474591</c:v>
                </c:pt>
                <c:pt idx="2163">
                  <c:v>38.002550419726845</c:v>
                </c:pt>
                <c:pt idx="2164">
                  <c:v>38.025125183640355</c:v>
                </c:pt>
                <c:pt idx="2165">
                  <c:v>38.047704040777546</c:v>
                </c:pt>
                <c:pt idx="2166">
                  <c:v>38.070284035713648</c:v>
                </c:pt>
                <c:pt idx="2167">
                  <c:v>38.092866664218718</c:v>
                </c:pt>
                <c:pt idx="2168">
                  <c:v>38.115456198527646</c:v>
                </c:pt>
                <c:pt idx="2169">
                  <c:v>38.138046628771697</c:v>
                </c:pt>
                <c:pt idx="2170">
                  <c:v>38.160640429125245</c:v>
                </c:pt>
                <c:pt idx="2171">
                  <c:v>38.183235731872387</c:v>
                </c:pt>
                <c:pt idx="2172">
                  <c:v>38.205834357944539</c:v>
                </c:pt>
                <c:pt idx="2173">
                  <c:v>38.228435284934548</c:v>
                </c:pt>
                <c:pt idx="2174">
                  <c:v>38.251037233932728</c:v>
                </c:pt>
                <c:pt idx="2175">
                  <c:v>38.273640058882293</c:v>
                </c:pt>
                <c:pt idx="2176">
                  <c:v>38.296243292032891</c:v>
                </c:pt>
                <c:pt idx="2177">
                  <c:v>38.318847341473017</c:v>
                </c:pt>
                <c:pt idx="2178">
                  <c:v>38.341453767831517</c:v>
                </c:pt>
                <c:pt idx="2179">
                  <c:v>38.36406432656004</c:v>
                </c:pt>
                <c:pt idx="2180">
                  <c:v>38.386679047396932</c:v>
                </c:pt>
                <c:pt idx="2181">
                  <c:v>38.409295888731144</c:v>
                </c:pt>
                <c:pt idx="2182">
                  <c:v>38.431922992296379</c:v>
                </c:pt>
                <c:pt idx="2183">
                  <c:v>38.454550641542887</c:v>
                </c:pt>
                <c:pt idx="2184">
                  <c:v>38.477180454186744</c:v>
                </c:pt>
                <c:pt idx="2185">
                  <c:v>38.499811149005602</c:v>
                </c:pt>
                <c:pt idx="2186">
                  <c:v>38.522444279886102</c:v>
                </c:pt>
                <c:pt idx="2187">
                  <c:v>38.545081893313117</c:v>
                </c:pt>
                <c:pt idx="2188">
                  <c:v>38.567725751771256</c:v>
                </c:pt>
                <c:pt idx="2189">
                  <c:v>38.590379206324336</c:v>
                </c:pt>
                <c:pt idx="2190">
                  <c:v>38.613034537667623</c:v>
                </c:pt>
                <c:pt idx="2191">
                  <c:v>38.635692471455791</c:v>
                </c:pt>
                <c:pt idx="2192">
                  <c:v>38.658352466989648</c:v>
                </c:pt>
                <c:pt idx="2193">
                  <c:v>38.681013718133876</c:v>
                </c:pt>
                <c:pt idx="2194">
                  <c:v>38.703675182917891</c:v>
                </c:pt>
                <c:pt idx="2195">
                  <c:v>38.726337426845987</c:v>
                </c:pt>
                <c:pt idx="2196">
                  <c:v>38.748999677591797</c:v>
                </c:pt>
                <c:pt idx="2197">
                  <c:v>38.771665174451726</c:v>
                </c:pt>
                <c:pt idx="2198">
                  <c:v>38.79433580081124</c:v>
                </c:pt>
                <c:pt idx="2199">
                  <c:v>38.817007058748004</c:v>
                </c:pt>
                <c:pt idx="2200">
                  <c:v>38.839681253282748</c:v>
                </c:pt>
                <c:pt idx="2201">
                  <c:v>38.862356409598107</c:v>
                </c:pt>
                <c:pt idx="2202">
                  <c:v>38.885035755334385</c:v>
                </c:pt>
                <c:pt idx="2203">
                  <c:v>38.907715537095598</c:v>
                </c:pt>
                <c:pt idx="2204">
                  <c:v>38.930399335291</c:v>
                </c:pt>
                <c:pt idx="2205">
                  <c:v>38.953086616357091</c:v>
                </c:pt>
                <c:pt idx="2206">
                  <c:v>38.975776587786783</c:v>
                </c:pt>
                <c:pt idx="2207">
                  <c:v>38.998468599758965</c:v>
                </c:pt>
                <c:pt idx="2208">
                  <c:v>39.021162789806205</c:v>
                </c:pt>
                <c:pt idx="2209">
                  <c:v>39.043858597431615</c:v>
                </c:pt>
                <c:pt idx="2210">
                  <c:v>39.066555223985695</c:v>
                </c:pt>
                <c:pt idx="2211">
                  <c:v>39.089263385810249</c:v>
                </c:pt>
                <c:pt idx="2212">
                  <c:v>39.111977638113608</c:v>
                </c:pt>
                <c:pt idx="2213">
                  <c:v>39.134693371672164</c:v>
                </c:pt>
                <c:pt idx="2214">
                  <c:v>39.15741620219746</c:v>
                </c:pt>
                <c:pt idx="2215">
                  <c:v>39.180143388023673</c:v>
                </c:pt>
                <c:pt idx="2216">
                  <c:v>39.202877149021205</c:v>
                </c:pt>
                <c:pt idx="2217">
                  <c:v>39.225615716698243</c:v>
                </c:pt>
                <c:pt idx="2218">
                  <c:v>39.248354840406932</c:v>
                </c:pt>
                <c:pt idx="2219">
                  <c:v>39.271099319387488</c:v>
                </c:pt>
                <c:pt idx="2220">
                  <c:v>39.293850786979782</c:v>
                </c:pt>
                <c:pt idx="2221">
                  <c:v>39.316607202389065</c:v>
                </c:pt>
                <c:pt idx="2222">
                  <c:v>39.33936403108784</c:v>
                </c:pt>
                <c:pt idx="2223">
                  <c:v>39.362129761153987</c:v>
                </c:pt>
                <c:pt idx="2224">
                  <c:v>39.38489576247386</c:v>
                </c:pt>
                <c:pt idx="2225">
                  <c:v>39.40766429398866</c:v>
                </c:pt>
                <c:pt idx="2226">
                  <c:v>39.430435817141678</c:v>
                </c:pt>
                <c:pt idx="2227">
                  <c:v>39.453207487582262</c:v>
                </c:pt>
                <c:pt idx="2228">
                  <c:v>39.475980467061746</c:v>
                </c:pt>
                <c:pt idx="2229">
                  <c:v>39.498753670641307</c:v>
                </c:pt>
                <c:pt idx="2230">
                  <c:v>39.521533112324839</c:v>
                </c:pt>
                <c:pt idx="2231">
                  <c:v>39.544312885230063</c:v>
                </c:pt>
                <c:pt idx="2232">
                  <c:v>39.56709468905165</c:v>
                </c:pt>
                <c:pt idx="2233">
                  <c:v>39.589876747518986</c:v>
                </c:pt>
                <c:pt idx="2234">
                  <c:v>39.612662460257567</c:v>
                </c:pt>
                <c:pt idx="2235">
                  <c:v>39.635448999038154</c:v>
                </c:pt>
                <c:pt idx="2236">
                  <c:v>39.65823879879791</c:v>
                </c:pt>
                <c:pt idx="2237">
                  <c:v>39.681028748026144</c:v>
                </c:pt>
                <c:pt idx="2238">
                  <c:v>39.70382024178091</c:v>
                </c:pt>
                <c:pt idx="2239">
                  <c:v>39.726615258975841</c:v>
                </c:pt>
                <c:pt idx="2240">
                  <c:v>39.749411216635792</c:v>
                </c:pt>
                <c:pt idx="2241">
                  <c:v>39.772214032923017</c:v>
                </c:pt>
                <c:pt idx="2242">
                  <c:v>39.795017126441117</c:v>
                </c:pt>
                <c:pt idx="2243">
                  <c:v>39.817820355303681</c:v>
                </c:pt>
                <c:pt idx="2244">
                  <c:v>39.840625129328039</c:v>
                </c:pt>
                <c:pt idx="2245">
                  <c:v>39.863433520517525</c:v>
                </c:pt>
                <c:pt idx="2246">
                  <c:v>39.886245841509194</c:v>
                </c:pt>
                <c:pt idx="2247">
                  <c:v>39.909071793188396</c:v>
                </c:pt>
                <c:pt idx="2248">
                  <c:v>39.931905039174239</c:v>
                </c:pt>
                <c:pt idx="2249">
                  <c:v>39.954739951574602</c:v>
                </c:pt>
                <c:pt idx="2250">
                  <c:v>39.977575127403391</c:v>
                </c:pt>
                <c:pt idx="2251">
                  <c:v>40.000411430674646</c:v>
                </c:pt>
                <c:pt idx="2252">
                  <c:v>40.023248475614494</c:v>
                </c:pt>
                <c:pt idx="2253">
                  <c:v>40.046086382670126</c:v>
                </c:pt>
                <c:pt idx="2254">
                  <c:v>40.068932188877781</c:v>
                </c:pt>
                <c:pt idx="2255">
                  <c:v>40.091783508770696</c:v>
                </c:pt>
                <c:pt idx="2256">
                  <c:v>40.114646048414187</c:v>
                </c:pt>
                <c:pt idx="2257">
                  <c:v>40.137510298729282</c:v>
                </c:pt>
                <c:pt idx="2258">
                  <c:v>40.160375562401299</c:v>
                </c:pt>
                <c:pt idx="2259">
                  <c:v>40.183244880850317</c:v>
                </c:pt>
                <c:pt idx="2260">
                  <c:v>40.206118635981063</c:v>
                </c:pt>
                <c:pt idx="2261">
                  <c:v>40.228996840479589</c:v>
                </c:pt>
                <c:pt idx="2262">
                  <c:v>40.251878232869721</c:v>
                </c:pt>
                <c:pt idx="2263">
                  <c:v>40.274763215764771</c:v>
                </c:pt>
                <c:pt idx="2264">
                  <c:v>40.297660174204623</c:v>
                </c:pt>
                <c:pt idx="2265">
                  <c:v>40.320562240787844</c:v>
                </c:pt>
                <c:pt idx="2266">
                  <c:v>40.343468999742186</c:v>
                </c:pt>
                <c:pt idx="2267">
                  <c:v>40.366376137430208</c:v>
                </c:pt>
                <c:pt idx="2268">
                  <c:v>40.389283398466922</c:v>
                </c:pt>
                <c:pt idx="2269">
                  <c:v>40.412206618475246</c:v>
                </c:pt>
                <c:pt idx="2270">
                  <c:v>40.435130363573123</c:v>
                </c:pt>
                <c:pt idx="2271">
                  <c:v>40.458054661686212</c:v>
                </c:pt>
                <c:pt idx="2272">
                  <c:v>40.480979735438503</c:v>
                </c:pt>
                <c:pt idx="2273">
                  <c:v>40.503905912985694</c:v>
                </c:pt>
                <c:pt idx="2274">
                  <c:v>40.526834113227181</c:v>
                </c:pt>
                <c:pt idx="2275">
                  <c:v>40.549765360798474</c:v>
                </c:pt>
                <c:pt idx="2276">
                  <c:v>40.572697443952578</c:v>
                </c:pt>
                <c:pt idx="2277">
                  <c:v>40.595631383870419</c:v>
                </c:pt>
                <c:pt idx="2278">
                  <c:v>40.618565957099619</c:v>
                </c:pt>
                <c:pt idx="2279">
                  <c:v>40.64150066955488</c:v>
                </c:pt>
                <c:pt idx="2280">
                  <c:v>40.664439988842652</c:v>
                </c:pt>
                <c:pt idx="2281">
                  <c:v>40.687381063872472</c:v>
                </c:pt>
                <c:pt idx="2282">
                  <c:v>40.710325188614924</c:v>
                </c:pt>
                <c:pt idx="2283">
                  <c:v>40.733276632473761</c:v>
                </c:pt>
                <c:pt idx="2284">
                  <c:v>40.756236665361179</c:v>
                </c:pt>
                <c:pt idx="2285">
                  <c:v>40.779204414817031</c:v>
                </c:pt>
                <c:pt idx="2286">
                  <c:v>40.802173557345725</c:v>
                </c:pt>
                <c:pt idx="2287">
                  <c:v>40.825143296670518</c:v>
                </c:pt>
                <c:pt idx="2288">
                  <c:v>40.848121708630813</c:v>
                </c:pt>
                <c:pt idx="2289">
                  <c:v>40.871103847427925</c:v>
                </c:pt>
                <c:pt idx="2290">
                  <c:v>40.894093260060956</c:v>
                </c:pt>
                <c:pt idx="2291">
                  <c:v>40.917089134382692</c:v>
                </c:pt>
                <c:pt idx="2292">
                  <c:v>40.940086036419608</c:v>
                </c:pt>
                <c:pt idx="2293">
                  <c:v>40.963089631761989</c:v>
                </c:pt>
                <c:pt idx="2294">
                  <c:v>40.986093973695247</c:v>
                </c:pt>
                <c:pt idx="2295">
                  <c:v>41.00909981116979</c:v>
                </c:pt>
                <c:pt idx="2296">
                  <c:v>41.032106515190037</c:v>
                </c:pt>
                <c:pt idx="2297">
                  <c:v>41.055117098775462</c:v>
                </c:pt>
                <c:pt idx="2298">
                  <c:v>41.078132767035569</c:v>
                </c:pt>
                <c:pt idx="2299">
                  <c:v>41.101150198284934</c:v>
                </c:pt>
                <c:pt idx="2300">
                  <c:v>41.124174424957339</c:v>
                </c:pt>
                <c:pt idx="2301">
                  <c:v>41.147207195518568</c:v>
                </c:pt>
                <c:pt idx="2302">
                  <c:v>41.170242892882683</c:v>
                </c:pt>
                <c:pt idx="2303">
                  <c:v>41.193280533229036</c:v>
                </c:pt>
                <c:pt idx="2304">
                  <c:v>41.216318993796072</c:v>
                </c:pt>
                <c:pt idx="2305">
                  <c:v>41.239360077321066</c:v>
                </c:pt>
                <c:pt idx="2306">
                  <c:v>41.262401573664732</c:v>
                </c:pt>
                <c:pt idx="2307">
                  <c:v>41.285443143818327</c:v>
                </c:pt>
                <c:pt idx="2308">
                  <c:v>41.308489682593446</c:v>
                </c:pt>
                <c:pt idx="2309">
                  <c:v>41.33154758277756</c:v>
                </c:pt>
                <c:pt idx="2310">
                  <c:v>41.354606226333573</c:v>
                </c:pt>
                <c:pt idx="2311">
                  <c:v>41.377671538057044</c:v>
                </c:pt>
                <c:pt idx="2312">
                  <c:v>41.400737463346154</c:v>
                </c:pt>
                <c:pt idx="2313">
                  <c:v>41.423820612261935</c:v>
                </c:pt>
                <c:pt idx="2314">
                  <c:v>41.446908428217895</c:v>
                </c:pt>
                <c:pt idx="2315">
                  <c:v>41.470002126904497</c:v>
                </c:pt>
                <c:pt idx="2316">
                  <c:v>41.493097370659193</c:v>
                </c:pt>
                <c:pt idx="2317">
                  <c:v>41.516194824552748</c:v>
                </c:pt>
                <c:pt idx="2318">
                  <c:v>41.539295761284279</c:v>
                </c:pt>
                <c:pt idx="2319">
                  <c:v>41.56240259977568</c:v>
                </c:pt>
                <c:pt idx="2320">
                  <c:v>41.585510790875404</c:v>
                </c:pt>
                <c:pt idx="2321">
                  <c:v>41.608619490253844</c:v>
                </c:pt>
                <c:pt idx="2322">
                  <c:v>41.631728285107627</c:v>
                </c:pt>
                <c:pt idx="2323">
                  <c:v>41.654843096367571</c:v>
                </c:pt>
                <c:pt idx="2324">
                  <c:v>41.677965692287707</c:v>
                </c:pt>
                <c:pt idx="2325">
                  <c:v>41.701091711926686</c:v>
                </c:pt>
                <c:pt idx="2326">
                  <c:v>41.724234119321821</c:v>
                </c:pt>
                <c:pt idx="2327">
                  <c:v>41.747376621849426</c:v>
                </c:pt>
                <c:pt idx="2328">
                  <c:v>41.770521887532148</c:v>
                </c:pt>
                <c:pt idx="2329">
                  <c:v>41.793667638524219</c:v>
                </c:pt>
                <c:pt idx="2330">
                  <c:v>41.816820291127023</c:v>
                </c:pt>
                <c:pt idx="2331">
                  <c:v>41.839977458646388</c:v>
                </c:pt>
                <c:pt idx="2332">
                  <c:v>41.863135104666114</c:v>
                </c:pt>
                <c:pt idx="2333">
                  <c:v>41.886294099453607</c:v>
                </c:pt>
                <c:pt idx="2334">
                  <c:v>41.909453362830163</c:v>
                </c:pt>
                <c:pt idx="2335">
                  <c:v>41.932612667762832</c:v>
                </c:pt>
                <c:pt idx="2336">
                  <c:v>41.955772862088267</c:v>
                </c:pt>
                <c:pt idx="2337">
                  <c:v>41.978933901738046</c:v>
                </c:pt>
                <c:pt idx="2338">
                  <c:v>42.002095031634227</c:v>
                </c:pt>
                <c:pt idx="2339">
                  <c:v>42.025257154395142</c:v>
                </c:pt>
                <c:pt idx="2340">
                  <c:v>42.048420726897682</c:v>
                </c:pt>
                <c:pt idx="2341">
                  <c:v>42.071587858983257</c:v>
                </c:pt>
                <c:pt idx="2342">
                  <c:v>42.094761397860921</c:v>
                </c:pt>
                <c:pt idx="2343">
                  <c:v>42.117935349678689</c:v>
                </c:pt>
                <c:pt idx="2344">
                  <c:v>42.141123408846369</c:v>
                </c:pt>
                <c:pt idx="2345">
                  <c:v>42.164316903586872</c:v>
                </c:pt>
                <c:pt idx="2346">
                  <c:v>42.187511159170761</c:v>
                </c:pt>
                <c:pt idx="2347">
                  <c:v>42.210707541789759</c:v>
                </c:pt>
                <c:pt idx="2348">
                  <c:v>42.23390594252912</c:v>
                </c:pt>
                <c:pt idx="2349">
                  <c:v>42.257121252867549</c:v>
                </c:pt>
                <c:pt idx="2350">
                  <c:v>42.280343964231918</c:v>
                </c:pt>
                <c:pt idx="2351">
                  <c:v>42.303570763980389</c:v>
                </c:pt>
                <c:pt idx="2352">
                  <c:v>42.32680027880145</c:v>
                </c:pt>
                <c:pt idx="2353">
                  <c:v>42.350030699819207</c:v>
                </c:pt>
                <c:pt idx="2354">
                  <c:v>42.37326419073468</c:v>
                </c:pt>
                <c:pt idx="2355">
                  <c:v>42.396498237248146</c:v>
                </c:pt>
                <c:pt idx="2356">
                  <c:v>42.419732513027363</c:v>
                </c:pt>
                <c:pt idx="2357">
                  <c:v>42.4429684258685</c:v>
                </c:pt>
                <c:pt idx="2358">
                  <c:v>42.466204602889761</c:v>
                </c:pt>
                <c:pt idx="2359">
                  <c:v>42.489441693001076</c:v>
                </c:pt>
                <c:pt idx="2360">
                  <c:v>42.512694099793045</c:v>
                </c:pt>
                <c:pt idx="2361">
                  <c:v>42.535946939921217</c:v>
                </c:pt>
                <c:pt idx="2362">
                  <c:v>42.559206270861559</c:v>
                </c:pt>
                <c:pt idx="2363">
                  <c:v>42.582467764087795</c:v>
                </c:pt>
                <c:pt idx="2364">
                  <c:v>42.605734811485327</c:v>
                </c:pt>
                <c:pt idx="2365">
                  <c:v>42.629002799302086</c:v>
                </c:pt>
                <c:pt idx="2366">
                  <c:v>42.652271434985749</c:v>
                </c:pt>
                <c:pt idx="2367">
                  <c:v>42.675541022551542</c:v>
                </c:pt>
                <c:pt idx="2368">
                  <c:v>42.698812142331597</c:v>
                </c:pt>
                <c:pt idx="2369">
                  <c:v>42.72208365836601</c:v>
                </c:pt>
                <c:pt idx="2370">
                  <c:v>42.745358779802238</c:v>
                </c:pt>
                <c:pt idx="2371">
                  <c:v>42.768635112014657</c:v>
                </c:pt>
                <c:pt idx="2372">
                  <c:v>42.791919510671164</c:v>
                </c:pt>
                <c:pt idx="2373">
                  <c:v>42.815213006702024</c:v>
                </c:pt>
                <c:pt idx="2374">
                  <c:v>42.838515222045103</c:v>
                </c:pt>
                <c:pt idx="2375">
                  <c:v>42.861818398849628</c:v>
                </c:pt>
                <c:pt idx="2376">
                  <c:v>42.885137996711734</c:v>
                </c:pt>
                <c:pt idx="2377">
                  <c:v>42.908458496700732</c:v>
                </c:pt>
                <c:pt idx="2378">
                  <c:v>42.931788189620555</c:v>
                </c:pt>
                <c:pt idx="2379">
                  <c:v>42.955121186277154</c:v>
                </c:pt>
                <c:pt idx="2380">
                  <c:v>42.978454528953058</c:v>
                </c:pt>
                <c:pt idx="2381">
                  <c:v>43.001806459405053</c:v>
                </c:pt>
                <c:pt idx="2382">
                  <c:v>43.025161148944484</c:v>
                </c:pt>
                <c:pt idx="2383">
                  <c:v>43.048517166113406</c:v>
                </c:pt>
                <c:pt idx="2384">
                  <c:v>43.071881432503218</c:v>
                </c:pt>
                <c:pt idx="2385">
                  <c:v>43.095247733689561</c:v>
                </c:pt>
                <c:pt idx="2386">
                  <c:v>43.118615504705588</c:v>
                </c:pt>
                <c:pt idx="2387">
                  <c:v>43.1419860565506</c:v>
                </c:pt>
                <c:pt idx="2388">
                  <c:v>43.165358714748471</c:v>
                </c:pt>
                <c:pt idx="2389">
                  <c:v>43.188742573501628</c:v>
                </c:pt>
                <c:pt idx="2390">
                  <c:v>43.212128949977881</c:v>
                </c:pt>
                <c:pt idx="2391">
                  <c:v>43.235520222677444</c:v>
                </c:pt>
                <c:pt idx="2392">
                  <c:v>43.258912678401423</c:v>
                </c:pt>
                <c:pt idx="2393">
                  <c:v>43.282309826862765</c:v>
                </c:pt>
                <c:pt idx="2394">
                  <c:v>43.305708721222608</c:v>
                </c:pt>
                <c:pt idx="2395">
                  <c:v>43.329111956422011</c:v>
                </c:pt>
                <c:pt idx="2396">
                  <c:v>43.352520560615943</c:v>
                </c:pt>
                <c:pt idx="2397">
                  <c:v>43.375932583290009</c:v>
                </c:pt>
                <c:pt idx="2398">
                  <c:v>43.399351376439142</c:v>
                </c:pt>
                <c:pt idx="2399">
                  <c:v>43.42277175489712</c:v>
                </c:pt>
                <c:pt idx="2400">
                  <c:v>43.446193070633925</c:v>
                </c:pt>
                <c:pt idx="2401">
                  <c:v>43.469617460160812</c:v>
                </c:pt>
                <c:pt idx="2402">
                  <c:v>43.493045246203877</c:v>
                </c:pt>
                <c:pt idx="2403">
                  <c:v>43.516476409471245</c:v>
                </c:pt>
                <c:pt idx="2404">
                  <c:v>43.539909435063251</c:v>
                </c:pt>
                <c:pt idx="2405">
                  <c:v>43.563343466934938</c:v>
                </c:pt>
                <c:pt idx="2406">
                  <c:v>43.586781874651024</c:v>
                </c:pt>
                <c:pt idx="2407">
                  <c:v>43.610221777165947</c:v>
                </c:pt>
                <c:pt idx="2408">
                  <c:v>43.633662752486117</c:v>
                </c:pt>
                <c:pt idx="2409">
                  <c:v>43.657106283608087</c:v>
                </c:pt>
                <c:pt idx="2410">
                  <c:v>43.680551770562182</c:v>
                </c:pt>
                <c:pt idx="2411">
                  <c:v>43.704005098935689</c:v>
                </c:pt>
                <c:pt idx="2412">
                  <c:v>43.727459439988237</c:v>
                </c:pt>
                <c:pt idx="2413">
                  <c:v>43.750915093851397</c:v>
                </c:pt>
                <c:pt idx="2414">
                  <c:v>43.774373532958712</c:v>
                </c:pt>
                <c:pt idx="2415">
                  <c:v>43.797835091827764</c:v>
                </c:pt>
                <c:pt idx="2416">
                  <c:v>43.821298494379462</c:v>
                </c:pt>
                <c:pt idx="2417">
                  <c:v>43.844762252611325</c:v>
                </c:pt>
                <c:pt idx="2418">
                  <c:v>43.868226062230505</c:v>
                </c:pt>
                <c:pt idx="2419">
                  <c:v>43.891692822734313</c:v>
                </c:pt>
                <c:pt idx="2420">
                  <c:v>43.915167930651052</c:v>
                </c:pt>
                <c:pt idx="2421">
                  <c:v>43.938643477648377</c:v>
                </c:pt>
                <c:pt idx="2422">
                  <c:v>43.962129418998991</c:v>
                </c:pt>
                <c:pt idx="2423">
                  <c:v>43.985618260110222</c:v>
                </c:pt>
                <c:pt idx="2424">
                  <c:v>44.009109604332892</c:v>
                </c:pt>
                <c:pt idx="2425">
                  <c:v>44.03260850617653</c:v>
                </c:pt>
                <c:pt idx="2426">
                  <c:v>44.056115096613148</c:v>
                </c:pt>
                <c:pt idx="2427">
                  <c:v>44.07962419476366</c:v>
                </c:pt>
                <c:pt idx="2428">
                  <c:v>44.103141776547766</c:v>
                </c:pt>
                <c:pt idx="2429">
                  <c:v>44.126659421786457</c:v>
                </c:pt>
                <c:pt idx="2430">
                  <c:v>44.150181895468556</c:v>
                </c:pt>
                <c:pt idx="2431">
                  <c:v>44.173704651670953</c:v>
                </c:pt>
                <c:pt idx="2432">
                  <c:v>44.197234110723628</c:v>
                </c:pt>
                <c:pt idx="2433">
                  <c:v>44.220774973950085</c:v>
                </c:pt>
                <c:pt idx="2434">
                  <c:v>44.244316908708605</c:v>
                </c:pt>
                <c:pt idx="2435">
                  <c:v>44.267860391999122</c:v>
                </c:pt>
                <c:pt idx="2436">
                  <c:v>44.291404592312695</c:v>
                </c:pt>
                <c:pt idx="2437">
                  <c:v>44.31495916103718</c:v>
                </c:pt>
                <c:pt idx="2438">
                  <c:v>44.338516297301361</c:v>
                </c:pt>
                <c:pt idx="2439">
                  <c:v>44.362080262446639</c:v>
                </c:pt>
                <c:pt idx="2440">
                  <c:v>44.385646747311156</c:v>
                </c:pt>
                <c:pt idx="2441">
                  <c:v>44.409217335004861</c:v>
                </c:pt>
                <c:pt idx="2442">
                  <c:v>44.432790229868708</c:v>
                </c:pt>
                <c:pt idx="2443">
                  <c:v>44.456367051271506</c:v>
                </c:pt>
                <c:pt idx="2444">
                  <c:v>44.479946025207418</c:v>
                </c:pt>
                <c:pt idx="2445">
                  <c:v>44.503525905644118</c:v>
                </c:pt>
                <c:pt idx="2446">
                  <c:v>44.527109511078365</c:v>
                </c:pt>
                <c:pt idx="2447">
                  <c:v>44.550697931429113</c:v>
                </c:pt>
                <c:pt idx="2448">
                  <c:v>44.574289118276106</c:v>
                </c:pt>
                <c:pt idx="2449">
                  <c:v>44.597888240631896</c:v>
                </c:pt>
                <c:pt idx="2450">
                  <c:v>44.621494276225839</c:v>
                </c:pt>
                <c:pt idx="2451">
                  <c:v>44.645101132179477</c:v>
                </c:pt>
                <c:pt idx="2452">
                  <c:v>44.668715190593275</c:v>
                </c:pt>
                <c:pt idx="2453">
                  <c:v>44.69234089598244</c:v>
                </c:pt>
                <c:pt idx="2454">
                  <c:v>44.715969783987184</c:v>
                </c:pt>
                <c:pt idx="2455">
                  <c:v>44.739598735349894</c:v>
                </c:pt>
                <c:pt idx="2456">
                  <c:v>44.763232912388943</c:v>
                </c:pt>
                <c:pt idx="2457">
                  <c:v>44.786870265716708</c:v>
                </c:pt>
                <c:pt idx="2458">
                  <c:v>44.810510218433144</c:v>
                </c:pt>
                <c:pt idx="2459">
                  <c:v>44.834161244926975</c:v>
                </c:pt>
                <c:pt idx="2460">
                  <c:v>44.857813549364089</c:v>
                </c:pt>
                <c:pt idx="2461">
                  <c:v>44.881476475685758</c:v>
                </c:pt>
                <c:pt idx="2462">
                  <c:v>44.905148633977042</c:v>
                </c:pt>
                <c:pt idx="2463">
                  <c:v>44.928822704004745</c:v>
                </c:pt>
                <c:pt idx="2464">
                  <c:v>44.952500723004277</c:v>
                </c:pt>
                <c:pt idx="2465">
                  <c:v>44.976181076665696</c:v>
                </c:pt>
                <c:pt idx="2466">
                  <c:v>44.999863528161619</c:v>
                </c:pt>
                <c:pt idx="2467">
                  <c:v>45.023556463558982</c:v>
                </c:pt>
                <c:pt idx="2468">
                  <c:v>45.047250770809633</c:v>
                </c:pt>
                <c:pt idx="2469">
                  <c:v>45.070948779976405</c:v>
                </c:pt>
                <c:pt idx="2470">
                  <c:v>45.094648835121056</c:v>
                </c:pt>
                <c:pt idx="2471">
                  <c:v>45.118349364589847</c:v>
                </c:pt>
                <c:pt idx="2472">
                  <c:v>45.142052829431272</c:v>
                </c:pt>
                <c:pt idx="2473">
                  <c:v>45.16575674912356</c:v>
                </c:pt>
                <c:pt idx="2474">
                  <c:v>45.189465005911174</c:v>
                </c:pt>
                <c:pt idx="2475">
                  <c:v>45.213174563543298</c:v>
                </c:pt>
                <c:pt idx="2476">
                  <c:v>45.236886545673684</c:v>
                </c:pt>
                <c:pt idx="2477">
                  <c:v>45.260611430324438</c:v>
                </c:pt>
                <c:pt idx="2478">
                  <c:v>45.284338096265088</c:v>
                </c:pt>
                <c:pt idx="2479">
                  <c:v>45.308065732825774</c:v>
                </c:pt>
                <c:pt idx="2480">
                  <c:v>45.331794292912349</c:v>
                </c:pt>
                <c:pt idx="2481">
                  <c:v>45.355530820307592</c:v>
                </c:pt>
                <c:pt idx="2482">
                  <c:v>45.379268204779123</c:v>
                </c:pt>
                <c:pt idx="2483">
                  <c:v>45.403009689840516</c:v>
                </c:pt>
                <c:pt idx="2484">
                  <c:v>45.426753288290968</c:v>
                </c:pt>
                <c:pt idx="2485">
                  <c:v>45.450498174009603</c:v>
                </c:pt>
                <c:pt idx="2486">
                  <c:v>45.474243576627643</c:v>
                </c:pt>
                <c:pt idx="2487">
                  <c:v>45.497990423606176</c:v>
                </c:pt>
                <c:pt idx="2488">
                  <c:v>45.521764253985943</c:v>
                </c:pt>
                <c:pt idx="2489">
                  <c:v>45.545538856954053</c:v>
                </c:pt>
                <c:pt idx="2490">
                  <c:v>45.569316605934759</c:v>
                </c:pt>
                <c:pt idx="2491">
                  <c:v>45.593096370450745</c:v>
                </c:pt>
                <c:pt idx="2492">
                  <c:v>45.616878535417584</c:v>
                </c:pt>
                <c:pt idx="2493">
                  <c:v>45.640668002283348</c:v>
                </c:pt>
                <c:pt idx="2494">
                  <c:v>45.664460321300197</c:v>
                </c:pt>
                <c:pt idx="2495">
                  <c:v>45.688252650580743</c:v>
                </c:pt>
                <c:pt idx="2496">
                  <c:v>45.712063736272128</c:v>
                </c:pt>
                <c:pt idx="2497">
                  <c:v>45.735880453050704</c:v>
                </c:pt>
                <c:pt idx="2498">
                  <c:v>45.759697516295709</c:v>
                </c:pt>
                <c:pt idx="2499">
                  <c:v>45.783521517181114</c:v>
                </c:pt>
                <c:pt idx="2500">
                  <c:v>45.807347139828828</c:v>
                </c:pt>
                <c:pt idx="2501">
                  <c:v>45.831173454307489</c:v>
                </c:pt>
                <c:pt idx="2502">
                  <c:v>45.855004112329233</c:v>
                </c:pt>
                <c:pt idx="2503">
                  <c:v>45.878836328896455</c:v>
                </c:pt>
                <c:pt idx="2504">
                  <c:v>45.902672038504001</c:v>
                </c:pt>
                <c:pt idx="2505">
                  <c:v>45.926511632557606</c:v>
                </c:pt>
                <c:pt idx="2506">
                  <c:v>45.950356426316816</c:v>
                </c:pt>
                <c:pt idx="2507">
                  <c:v>45.974203350556181</c:v>
                </c:pt>
                <c:pt idx="2508">
                  <c:v>45.99805194460604</c:v>
                </c:pt>
                <c:pt idx="2509">
                  <c:v>46.021900873569628</c:v>
                </c:pt>
                <c:pt idx="2510">
                  <c:v>46.04575043987645</c:v>
                </c:pt>
                <c:pt idx="2511">
                  <c:v>46.069601698318088</c:v>
                </c:pt>
                <c:pt idx="2512">
                  <c:v>46.093453917773566</c:v>
                </c:pt>
                <c:pt idx="2513">
                  <c:v>46.117307311136251</c:v>
                </c:pt>
                <c:pt idx="2514">
                  <c:v>46.141161350301687</c:v>
                </c:pt>
                <c:pt idx="2515">
                  <c:v>46.165018800484816</c:v>
                </c:pt>
                <c:pt idx="2516">
                  <c:v>46.188880182097506</c:v>
                </c:pt>
                <c:pt idx="2517">
                  <c:v>46.212743952284654</c:v>
                </c:pt>
                <c:pt idx="2518">
                  <c:v>46.236608456163289</c:v>
                </c:pt>
                <c:pt idx="2519">
                  <c:v>46.260474569755203</c:v>
                </c:pt>
                <c:pt idx="2520">
                  <c:v>46.284340934075942</c:v>
                </c:pt>
                <c:pt idx="2521">
                  <c:v>46.308208901964932</c:v>
                </c:pt>
                <c:pt idx="2522">
                  <c:v>46.332090892954774</c:v>
                </c:pt>
                <c:pt idx="2523">
                  <c:v>46.355975040418365</c:v>
                </c:pt>
                <c:pt idx="2524">
                  <c:v>46.379860906622021</c:v>
                </c:pt>
                <c:pt idx="2525">
                  <c:v>46.403746943443714</c:v>
                </c:pt>
                <c:pt idx="2526">
                  <c:v>46.427633404798129</c:v>
                </c:pt>
                <c:pt idx="2527">
                  <c:v>46.451522680016936</c:v>
                </c:pt>
                <c:pt idx="2528">
                  <c:v>46.475417247030286</c:v>
                </c:pt>
                <c:pt idx="2529">
                  <c:v>46.499312813948691</c:v>
                </c:pt>
                <c:pt idx="2530">
                  <c:v>46.523214783355087</c:v>
                </c:pt>
                <c:pt idx="2531">
                  <c:v>46.547120514284941</c:v>
                </c:pt>
                <c:pt idx="2532">
                  <c:v>46.571026996234451</c:v>
                </c:pt>
                <c:pt idx="2533">
                  <c:v>46.594934986268939</c:v>
                </c:pt>
                <c:pt idx="2534">
                  <c:v>46.618845502758518</c:v>
                </c:pt>
                <c:pt idx="2535">
                  <c:v>46.642756153405394</c:v>
                </c:pt>
                <c:pt idx="2536">
                  <c:v>46.666667702496568</c:v>
                </c:pt>
                <c:pt idx="2537">
                  <c:v>46.690579393263974</c:v>
                </c:pt>
                <c:pt idx="2538">
                  <c:v>46.71449318858194</c:v>
                </c:pt>
                <c:pt idx="2539">
                  <c:v>46.738408054770687</c:v>
                </c:pt>
                <c:pt idx="2540">
                  <c:v>46.762323073361053</c:v>
                </c:pt>
                <c:pt idx="2541">
                  <c:v>46.786242051073422</c:v>
                </c:pt>
                <c:pt idx="2542">
                  <c:v>46.810163487305815</c:v>
                </c:pt>
                <c:pt idx="2543">
                  <c:v>46.834092344627159</c:v>
                </c:pt>
                <c:pt idx="2544">
                  <c:v>46.858032750044835</c:v>
                </c:pt>
                <c:pt idx="2545">
                  <c:v>46.881981211171187</c:v>
                </c:pt>
                <c:pt idx="2546">
                  <c:v>46.905931833598764</c:v>
                </c:pt>
                <c:pt idx="2547">
                  <c:v>46.929882919933817</c:v>
                </c:pt>
                <c:pt idx="2548">
                  <c:v>46.953839534916945</c:v>
                </c:pt>
                <c:pt idx="2549">
                  <c:v>46.977797702709609</c:v>
                </c:pt>
                <c:pt idx="2550">
                  <c:v>47.001762141331831</c:v>
                </c:pt>
                <c:pt idx="2551">
                  <c:v>47.025727856521797</c:v>
                </c:pt>
                <c:pt idx="2552">
                  <c:v>47.049694304970501</c:v>
                </c:pt>
                <c:pt idx="2553">
                  <c:v>47.073662437705671</c:v>
                </c:pt>
                <c:pt idx="2554">
                  <c:v>47.097642058737989</c:v>
                </c:pt>
                <c:pt idx="2555">
                  <c:v>47.121624969765314</c:v>
                </c:pt>
                <c:pt idx="2556">
                  <c:v>47.145607900491051</c:v>
                </c:pt>
                <c:pt idx="2557">
                  <c:v>47.169591577683811</c:v>
                </c:pt>
                <c:pt idx="2558">
                  <c:v>47.193575532290453</c:v>
                </c:pt>
                <c:pt idx="2559">
                  <c:v>47.217559541559972</c:v>
                </c:pt>
                <c:pt idx="2560">
                  <c:v>47.241544559887927</c:v>
                </c:pt>
                <c:pt idx="2561">
                  <c:v>47.265529946113546</c:v>
                </c:pt>
                <c:pt idx="2562">
                  <c:v>47.289517074220605</c:v>
                </c:pt>
                <c:pt idx="2563">
                  <c:v>47.313506206840451</c:v>
                </c:pt>
                <c:pt idx="2564">
                  <c:v>47.33749844482552</c:v>
                </c:pt>
                <c:pt idx="2565">
                  <c:v>47.361493776538019</c:v>
                </c:pt>
                <c:pt idx="2566">
                  <c:v>47.385491663774033</c:v>
                </c:pt>
                <c:pt idx="2567">
                  <c:v>47.409495520012939</c:v>
                </c:pt>
                <c:pt idx="2568">
                  <c:v>47.433499894735746</c:v>
                </c:pt>
                <c:pt idx="2569">
                  <c:v>47.457508312908345</c:v>
                </c:pt>
                <c:pt idx="2570">
                  <c:v>47.481525627545217</c:v>
                </c:pt>
                <c:pt idx="2571">
                  <c:v>47.50554523346532</c:v>
                </c:pt>
                <c:pt idx="2572">
                  <c:v>47.529566067519688</c:v>
                </c:pt>
                <c:pt idx="2573">
                  <c:v>47.553591928829512</c:v>
                </c:pt>
                <c:pt idx="2574">
                  <c:v>47.577618068297582</c:v>
                </c:pt>
                <c:pt idx="2575">
                  <c:v>47.601647709483814</c:v>
                </c:pt>
                <c:pt idx="2576">
                  <c:v>47.625680005342943</c:v>
                </c:pt>
                <c:pt idx="2577">
                  <c:v>47.649714933519498</c:v>
                </c:pt>
                <c:pt idx="2578">
                  <c:v>47.673753078751758</c:v>
                </c:pt>
                <c:pt idx="2579">
                  <c:v>47.697792575005415</c:v>
                </c:pt>
                <c:pt idx="2580">
                  <c:v>47.721834049216056</c:v>
                </c:pt>
                <c:pt idx="2581">
                  <c:v>47.745875976235176</c:v>
                </c:pt>
                <c:pt idx="2582">
                  <c:v>47.76992362139309</c:v>
                </c:pt>
                <c:pt idx="2583">
                  <c:v>47.793972213221409</c:v>
                </c:pt>
                <c:pt idx="2584">
                  <c:v>47.818021973058499</c:v>
                </c:pt>
                <c:pt idx="2585">
                  <c:v>47.842073088670055</c:v>
                </c:pt>
                <c:pt idx="2586">
                  <c:v>47.866126965191462</c:v>
                </c:pt>
                <c:pt idx="2587">
                  <c:v>47.890184077452133</c:v>
                </c:pt>
                <c:pt idx="2588">
                  <c:v>47.914246829044622</c:v>
                </c:pt>
                <c:pt idx="2589">
                  <c:v>47.938312554656029</c:v>
                </c:pt>
                <c:pt idx="2590">
                  <c:v>47.962380271123465</c:v>
                </c:pt>
                <c:pt idx="2591">
                  <c:v>47.98644860779725</c:v>
                </c:pt>
                <c:pt idx="2592">
                  <c:v>48.010519769532415</c:v>
                </c:pt>
                <c:pt idx="2593">
                  <c:v>48.034594182417216</c:v>
                </c:pt>
                <c:pt idx="2594">
                  <c:v>48.058670362204872</c:v>
                </c:pt>
                <c:pt idx="2595">
                  <c:v>48.082755081640187</c:v>
                </c:pt>
                <c:pt idx="2596">
                  <c:v>48.106846070600149</c:v>
                </c:pt>
                <c:pt idx="2597">
                  <c:v>48.130939493436507</c:v>
                </c:pt>
                <c:pt idx="2598">
                  <c:v>48.155036472821955</c:v>
                </c:pt>
                <c:pt idx="2599">
                  <c:v>48.179135108822301</c:v>
                </c:pt>
                <c:pt idx="2600">
                  <c:v>48.203233793659223</c:v>
                </c:pt>
                <c:pt idx="2601">
                  <c:v>48.227334681483654</c:v>
                </c:pt>
                <c:pt idx="2602">
                  <c:v>48.251441732492907</c:v>
                </c:pt>
                <c:pt idx="2603">
                  <c:v>48.275549743569606</c:v>
                </c:pt>
                <c:pt idx="2604">
                  <c:v>48.299659149085066</c:v>
                </c:pt>
                <c:pt idx="2605">
                  <c:v>48.323770550101045</c:v>
                </c:pt>
                <c:pt idx="2606">
                  <c:v>48.347882825820093</c:v>
                </c:pt>
                <c:pt idx="2607">
                  <c:v>48.371996456147684</c:v>
                </c:pt>
                <c:pt idx="2608">
                  <c:v>48.396111556107527</c:v>
                </c:pt>
                <c:pt idx="2609">
                  <c:v>48.420226706354264</c:v>
                </c:pt>
                <c:pt idx="2610">
                  <c:v>48.444347386259906</c:v>
                </c:pt>
                <c:pt idx="2611">
                  <c:v>48.468470529498603</c:v>
                </c:pt>
                <c:pt idx="2612">
                  <c:v>48.492595317095272</c:v>
                </c:pt>
                <c:pt idx="2613">
                  <c:v>48.516725204575764</c:v>
                </c:pt>
                <c:pt idx="2614">
                  <c:v>48.540855768169081</c:v>
                </c:pt>
                <c:pt idx="2615">
                  <c:v>48.564987545619204</c:v>
                </c:pt>
                <c:pt idx="2616">
                  <c:v>48.589120624133223</c:v>
                </c:pt>
                <c:pt idx="2617">
                  <c:v>48.61325419006328</c:v>
                </c:pt>
                <c:pt idx="2618">
                  <c:v>48.637391158847038</c:v>
                </c:pt>
                <c:pt idx="2619">
                  <c:v>48.661540044608856</c:v>
                </c:pt>
                <c:pt idx="2620">
                  <c:v>48.685690294410648</c:v>
                </c:pt>
                <c:pt idx="2621">
                  <c:v>48.709840796621087</c:v>
                </c:pt>
                <c:pt idx="2622">
                  <c:v>48.733994336383809</c:v>
                </c:pt>
                <c:pt idx="2623">
                  <c:v>48.758151562113319</c:v>
                </c:pt>
                <c:pt idx="2624">
                  <c:v>48.782309595435095</c:v>
                </c:pt>
                <c:pt idx="2625">
                  <c:v>48.806467911019183</c:v>
                </c:pt>
                <c:pt idx="2626">
                  <c:v>48.830626571545118</c:v>
                </c:pt>
                <c:pt idx="2627">
                  <c:v>48.854785286867923</c:v>
                </c:pt>
                <c:pt idx="2628">
                  <c:v>48.878959251282645</c:v>
                </c:pt>
                <c:pt idx="2629">
                  <c:v>48.903137144865504</c:v>
                </c:pt>
                <c:pt idx="2630">
                  <c:v>48.927315233990605</c:v>
                </c:pt>
                <c:pt idx="2631">
                  <c:v>48.951493959633872</c:v>
                </c:pt>
                <c:pt idx="2632">
                  <c:v>48.975684656112819</c:v>
                </c:pt>
                <c:pt idx="2633">
                  <c:v>48.999885029911177</c:v>
                </c:pt>
                <c:pt idx="2634">
                  <c:v>49.02409298599374</c:v>
                </c:pt>
                <c:pt idx="2635">
                  <c:v>49.048302941997719</c:v>
                </c:pt>
                <c:pt idx="2636">
                  <c:v>49.07251344154384</c:v>
                </c:pt>
                <c:pt idx="2637">
                  <c:v>49.096728135922724</c:v>
                </c:pt>
                <c:pt idx="2638">
                  <c:v>49.120955027050634</c:v>
                </c:pt>
                <c:pt idx="2639">
                  <c:v>49.145182335186007</c:v>
                </c:pt>
                <c:pt idx="2640">
                  <c:v>49.169411227217481</c:v>
                </c:pt>
                <c:pt idx="2641">
                  <c:v>49.193641333913796</c:v>
                </c:pt>
                <c:pt idx="2642">
                  <c:v>49.217872915287998</c:v>
                </c:pt>
                <c:pt idx="2643">
                  <c:v>49.242105610403215</c:v>
                </c:pt>
                <c:pt idx="2644">
                  <c:v>49.266339456664873</c:v>
                </c:pt>
                <c:pt idx="2645">
                  <c:v>49.290579809522768</c:v>
                </c:pt>
                <c:pt idx="2646">
                  <c:v>49.314822396071996</c:v>
                </c:pt>
                <c:pt idx="2647">
                  <c:v>49.339066161297751</c:v>
                </c:pt>
                <c:pt idx="2648">
                  <c:v>49.363313797063483</c:v>
                </c:pt>
                <c:pt idx="2649">
                  <c:v>49.387563827893629</c:v>
                </c:pt>
                <c:pt idx="2650">
                  <c:v>49.411815458037488</c:v>
                </c:pt>
                <c:pt idx="2651">
                  <c:v>49.436068671273425</c:v>
                </c:pt>
                <c:pt idx="2652">
                  <c:v>49.460323434744524</c:v>
                </c:pt>
                <c:pt idx="2653">
                  <c:v>49.48458183353064</c:v>
                </c:pt>
                <c:pt idx="2654">
                  <c:v>49.508842598282968</c:v>
                </c:pt>
                <c:pt idx="2655">
                  <c:v>49.533104810802946</c:v>
                </c:pt>
                <c:pt idx="2656">
                  <c:v>49.557368449315682</c:v>
                </c:pt>
                <c:pt idx="2657">
                  <c:v>49.581632242223101</c:v>
                </c:pt>
                <c:pt idx="2658">
                  <c:v>49.605896689133843</c:v>
                </c:pt>
                <c:pt idx="2659">
                  <c:v>49.63017101429687</c:v>
                </c:pt>
                <c:pt idx="2660">
                  <c:v>49.654449485057341</c:v>
                </c:pt>
                <c:pt idx="2661">
                  <c:v>49.678730643309287</c:v>
                </c:pt>
                <c:pt idx="2662">
                  <c:v>49.703013244349457</c:v>
                </c:pt>
                <c:pt idx="2663">
                  <c:v>49.727297280219567</c:v>
                </c:pt>
                <c:pt idx="2664">
                  <c:v>49.751583574680538</c:v>
                </c:pt>
                <c:pt idx="2665">
                  <c:v>49.775881227012164</c:v>
                </c:pt>
                <c:pt idx="2666">
                  <c:v>49.800179212802426</c:v>
                </c:pt>
                <c:pt idx="2667">
                  <c:v>49.824478476837001</c:v>
                </c:pt>
                <c:pt idx="2668">
                  <c:v>49.848780045562528</c:v>
                </c:pt>
                <c:pt idx="2669">
                  <c:v>49.873083888764569</c:v>
                </c:pt>
                <c:pt idx="2670">
                  <c:v>49.89738858880493</c:v>
                </c:pt>
                <c:pt idx="2671">
                  <c:v>49.921695240414884</c:v>
                </c:pt>
                <c:pt idx="2672">
                  <c:v>49.946001914587278</c:v>
                </c:pt>
                <c:pt idx="2673">
                  <c:v>49.970308743090818</c:v>
                </c:pt>
                <c:pt idx="2674">
                  <c:v>49.99462015027332</c:v>
                </c:pt>
                <c:pt idx="2675">
                  <c:v>50.018931935199987</c:v>
                </c:pt>
                <c:pt idx="2676">
                  <c:v>50.043243860988206</c:v>
                </c:pt>
                <c:pt idx="2677">
                  <c:v>50.067556884512598</c:v>
                </c:pt>
                <c:pt idx="2678">
                  <c:v>50.091879547243551</c:v>
                </c:pt>
                <c:pt idx="2679">
                  <c:v>50.116203684607811</c:v>
                </c:pt>
                <c:pt idx="2680">
                  <c:v>50.140530352796503</c:v>
                </c:pt>
                <c:pt idx="2681">
                  <c:v>50.164858126698604</c:v>
                </c:pt>
                <c:pt idx="2682">
                  <c:v>50.189189964637173</c:v>
                </c:pt>
                <c:pt idx="2683">
                  <c:v>50.21352449633838</c:v>
                </c:pt>
                <c:pt idx="2684">
                  <c:v>50.23785949143317</c:v>
                </c:pt>
                <c:pt idx="2685">
                  <c:v>50.262196670632598</c:v>
                </c:pt>
                <c:pt idx="2686">
                  <c:v>50.286534041068066</c:v>
                </c:pt>
                <c:pt idx="2687">
                  <c:v>50.310878107087348</c:v>
                </c:pt>
                <c:pt idx="2688">
                  <c:v>50.335224524234718</c:v>
                </c:pt>
                <c:pt idx="2689">
                  <c:v>50.359575534839585</c:v>
                </c:pt>
                <c:pt idx="2690">
                  <c:v>50.383937589850973</c:v>
                </c:pt>
                <c:pt idx="2691">
                  <c:v>50.408302764856636</c:v>
                </c:pt>
                <c:pt idx="2692">
                  <c:v>50.432668218196575</c:v>
                </c:pt>
                <c:pt idx="2693">
                  <c:v>50.457033762316442</c:v>
                </c:pt>
                <c:pt idx="2694">
                  <c:v>50.481409121782441</c:v>
                </c:pt>
                <c:pt idx="2695">
                  <c:v>50.505784775981397</c:v>
                </c:pt>
                <c:pt idx="2696">
                  <c:v>50.530163159344596</c:v>
                </c:pt>
                <c:pt idx="2697">
                  <c:v>50.554546316365112</c:v>
                </c:pt>
                <c:pt idx="2698">
                  <c:v>50.578933302195558</c:v>
                </c:pt>
                <c:pt idx="2699">
                  <c:v>50.603326521215017</c:v>
                </c:pt>
                <c:pt idx="2700">
                  <c:v>50.627722963327756</c:v>
                </c:pt>
                <c:pt idx="2701">
                  <c:v>50.652119990440738</c:v>
                </c:pt>
                <c:pt idx="2702">
                  <c:v>50.676519194613583</c:v>
                </c:pt>
                <c:pt idx="2703">
                  <c:v>50.700920610777914</c:v>
                </c:pt>
                <c:pt idx="2704">
                  <c:v>50.725324465861647</c:v>
                </c:pt>
                <c:pt idx="2705">
                  <c:v>50.74972879174242</c:v>
                </c:pt>
                <c:pt idx="2706">
                  <c:v>50.774133541045209</c:v>
                </c:pt>
                <c:pt idx="2707">
                  <c:v>50.798541733469925</c:v>
                </c:pt>
                <c:pt idx="2708">
                  <c:v>50.822954570052183</c:v>
                </c:pt>
                <c:pt idx="2709">
                  <c:v>50.847368139273527</c:v>
                </c:pt>
                <c:pt idx="2710">
                  <c:v>50.871782784114316</c:v>
                </c:pt>
                <c:pt idx="2711">
                  <c:v>50.89619748200677</c:v>
                </c:pt>
                <c:pt idx="2712">
                  <c:v>50.92061535874106</c:v>
                </c:pt>
                <c:pt idx="2713">
                  <c:v>50.94503347034221</c:v>
                </c:pt>
                <c:pt idx="2714">
                  <c:v>50.969454744706262</c:v>
                </c:pt>
                <c:pt idx="2715">
                  <c:v>50.99387788006073</c:v>
                </c:pt>
                <c:pt idx="2716">
                  <c:v>51.01830345480483</c:v>
                </c:pt>
                <c:pt idx="2717">
                  <c:v>51.042730744959869</c:v>
                </c:pt>
                <c:pt idx="2718">
                  <c:v>51.067158932776003</c:v>
                </c:pt>
                <c:pt idx="2719">
                  <c:v>51.091602272061792</c:v>
                </c:pt>
                <c:pt idx="2720">
                  <c:v>51.116048232598494</c:v>
                </c:pt>
                <c:pt idx="2721">
                  <c:v>51.140494213816396</c:v>
                </c:pt>
                <c:pt idx="2722">
                  <c:v>51.164944035068608</c:v>
                </c:pt>
                <c:pt idx="2723">
                  <c:v>51.189396186327293</c:v>
                </c:pt>
                <c:pt idx="2724">
                  <c:v>51.213848564648444</c:v>
                </c:pt>
                <c:pt idx="2725">
                  <c:v>51.238306666288153</c:v>
                </c:pt>
                <c:pt idx="2726">
                  <c:v>51.262765150544325</c:v>
                </c:pt>
                <c:pt idx="2727">
                  <c:v>51.287225416297225</c:v>
                </c:pt>
                <c:pt idx="2728">
                  <c:v>51.311686051643264</c:v>
                </c:pt>
                <c:pt idx="2729">
                  <c:v>51.336148324662496</c:v>
                </c:pt>
                <c:pt idx="2730">
                  <c:v>51.360610744071273</c:v>
                </c:pt>
                <c:pt idx="2731">
                  <c:v>51.385073771908445</c:v>
                </c:pt>
                <c:pt idx="2732">
                  <c:v>51.40954331983437</c:v>
                </c:pt>
                <c:pt idx="2733">
                  <c:v>51.434021487604682</c:v>
                </c:pt>
                <c:pt idx="2734">
                  <c:v>51.458501221322621</c:v>
                </c:pt>
                <c:pt idx="2735">
                  <c:v>51.482982379850483</c:v>
                </c:pt>
                <c:pt idx="2736">
                  <c:v>51.507465221802455</c:v>
                </c:pt>
                <c:pt idx="2737">
                  <c:v>51.531948336897933</c:v>
                </c:pt>
                <c:pt idx="2738">
                  <c:v>51.556436537368413</c:v>
                </c:pt>
                <c:pt idx="2739">
                  <c:v>51.580928441687227</c:v>
                </c:pt>
                <c:pt idx="2740">
                  <c:v>51.60542114964808</c:v>
                </c:pt>
                <c:pt idx="2741">
                  <c:v>51.629918589497365</c:v>
                </c:pt>
                <c:pt idx="2742">
                  <c:v>51.654416322610579</c:v>
                </c:pt>
                <c:pt idx="2743">
                  <c:v>51.678914118387262</c:v>
                </c:pt>
                <c:pt idx="2744">
                  <c:v>51.703412839130394</c:v>
                </c:pt>
                <c:pt idx="2745">
                  <c:v>51.727917169780468</c:v>
                </c:pt>
                <c:pt idx="2746">
                  <c:v>51.752426466001594</c:v>
                </c:pt>
                <c:pt idx="2747">
                  <c:v>51.776937876314264</c:v>
                </c:pt>
                <c:pt idx="2748">
                  <c:v>51.801450368302632</c:v>
                </c:pt>
                <c:pt idx="2749">
                  <c:v>51.825964678416518</c:v>
                </c:pt>
                <c:pt idx="2750">
                  <c:v>51.850489200713753</c:v>
                </c:pt>
                <c:pt idx="2751">
                  <c:v>51.875014534720172</c:v>
                </c:pt>
                <c:pt idx="2752">
                  <c:v>51.899542508520142</c:v>
                </c:pt>
                <c:pt idx="2753">
                  <c:v>51.924071842028638</c:v>
                </c:pt>
                <c:pt idx="2754">
                  <c:v>51.948609047518325</c:v>
                </c:pt>
                <c:pt idx="2755">
                  <c:v>51.973146921549237</c:v>
                </c:pt>
                <c:pt idx="2756">
                  <c:v>51.997697860978121</c:v>
                </c:pt>
                <c:pt idx="2757">
                  <c:v>52.022250674750062</c:v>
                </c:pt>
                <c:pt idx="2758">
                  <c:v>52.046804281940041</c:v>
                </c:pt>
                <c:pt idx="2759">
                  <c:v>52.071359327836781</c:v>
                </c:pt>
                <c:pt idx="2760">
                  <c:v>52.095920451458262</c:v>
                </c:pt>
                <c:pt idx="2761">
                  <c:v>52.120491699754673</c:v>
                </c:pt>
                <c:pt idx="2762">
                  <c:v>52.145068430328955</c:v>
                </c:pt>
                <c:pt idx="2763">
                  <c:v>52.169656717132973</c:v>
                </c:pt>
                <c:pt idx="2764">
                  <c:v>52.194245329505108</c:v>
                </c:pt>
                <c:pt idx="2765">
                  <c:v>52.218836626975573</c:v>
                </c:pt>
                <c:pt idx="2766">
                  <c:v>52.243428287535238</c:v>
                </c:pt>
                <c:pt idx="2767">
                  <c:v>52.268022990137112</c:v>
                </c:pt>
                <c:pt idx="2768">
                  <c:v>52.292621637184403</c:v>
                </c:pt>
                <c:pt idx="2769">
                  <c:v>52.31722132515965</c:v>
                </c:pt>
                <c:pt idx="2770">
                  <c:v>52.341823203551797</c:v>
                </c:pt>
                <c:pt idx="2771">
                  <c:v>52.366428888638445</c:v>
                </c:pt>
                <c:pt idx="2772">
                  <c:v>52.391038415387506</c:v>
                </c:pt>
                <c:pt idx="2773">
                  <c:v>52.415653684501294</c:v>
                </c:pt>
                <c:pt idx="2774">
                  <c:v>52.440283951828704</c:v>
                </c:pt>
                <c:pt idx="2775">
                  <c:v>52.464915586721119</c:v>
                </c:pt>
                <c:pt idx="2776">
                  <c:v>52.489547698572636</c:v>
                </c:pt>
                <c:pt idx="2777">
                  <c:v>52.514184617339659</c:v>
                </c:pt>
                <c:pt idx="2778">
                  <c:v>52.538823835679224</c:v>
                </c:pt>
                <c:pt idx="2779">
                  <c:v>52.563467724450305</c:v>
                </c:pt>
                <c:pt idx="2780">
                  <c:v>52.588115256051069</c:v>
                </c:pt>
                <c:pt idx="2781">
                  <c:v>52.612771142058904</c:v>
                </c:pt>
                <c:pt idx="2782">
                  <c:v>52.637429828161999</c:v>
                </c:pt>
                <c:pt idx="2783">
                  <c:v>52.662096078241589</c:v>
                </c:pt>
                <c:pt idx="2784">
                  <c:v>52.68676303556159</c:v>
                </c:pt>
                <c:pt idx="2785">
                  <c:v>52.711430981937781</c:v>
                </c:pt>
                <c:pt idx="2786">
                  <c:v>52.73610216419091</c:v>
                </c:pt>
                <c:pt idx="2787">
                  <c:v>52.760773485432246</c:v>
                </c:pt>
                <c:pt idx="2788">
                  <c:v>52.785452692268706</c:v>
                </c:pt>
                <c:pt idx="2789">
                  <c:v>52.81013360501246</c:v>
                </c:pt>
                <c:pt idx="2790">
                  <c:v>52.83482124735982</c:v>
                </c:pt>
                <c:pt idx="2791">
                  <c:v>52.859514606234896</c:v>
                </c:pt>
                <c:pt idx="2792">
                  <c:v>52.884211594003212</c:v>
                </c:pt>
                <c:pt idx="2793">
                  <c:v>52.908913216960514</c:v>
                </c:pt>
                <c:pt idx="2794">
                  <c:v>52.933621224941874</c:v>
                </c:pt>
                <c:pt idx="2795">
                  <c:v>52.958330883012088</c:v>
                </c:pt>
                <c:pt idx="2796">
                  <c:v>52.983043954505824</c:v>
                </c:pt>
                <c:pt idx="2797">
                  <c:v>53.007757818297847</c:v>
                </c:pt>
                <c:pt idx="2798">
                  <c:v>53.032480169512716</c:v>
                </c:pt>
                <c:pt idx="2799">
                  <c:v>53.057210341576805</c:v>
                </c:pt>
                <c:pt idx="2800">
                  <c:v>53.081941448583486</c:v>
                </c:pt>
                <c:pt idx="2801">
                  <c:v>53.106674598857936</c:v>
                </c:pt>
                <c:pt idx="2802">
                  <c:v>53.13140816029594</c:v>
                </c:pt>
                <c:pt idx="2803">
                  <c:v>53.156144677650026</c:v>
                </c:pt>
                <c:pt idx="2804">
                  <c:v>53.180887801364236</c:v>
                </c:pt>
                <c:pt idx="2805">
                  <c:v>53.205633678343403</c:v>
                </c:pt>
                <c:pt idx="2806">
                  <c:v>53.230380885550318</c:v>
                </c:pt>
                <c:pt idx="2807">
                  <c:v>53.255130835946467</c:v>
                </c:pt>
                <c:pt idx="2808">
                  <c:v>53.279884005469086</c:v>
                </c:pt>
                <c:pt idx="2809">
                  <c:v>53.304641397092723</c:v>
                </c:pt>
                <c:pt idx="2810">
                  <c:v>53.329398940666088</c:v>
                </c:pt>
                <c:pt idx="2811">
                  <c:v>53.354158287912036</c:v>
                </c:pt>
                <c:pt idx="2812">
                  <c:v>53.37892726755657</c:v>
                </c:pt>
                <c:pt idx="2813">
                  <c:v>53.403700308587311</c:v>
                </c:pt>
                <c:pt idx="2814">
                  <c:v>53.428480906489924</c:v>
                </c:pt>
                <c:pt idx="2815">
                  <c:v>53.453261962180946</c:v>
                </c:pt>
                <c:pt idx="2816">
                  <c:v>53.478044343319752</c:v>
                </c:pt>
                <c:pt idx="2817">
                  <c:v>53.50282744913563</c:v>
                </c:pt>
                <c:pt idx="2818">
                  <c:v>53.527611785996839</c:v>
                </c:pt>
                <c:pt idx="2819">
                  <c:v>53.552396279686668</c:v>
                </c:pt>
                <c:pt idx="2820">
                  <c:v>53.577181653001396</c:v>
                </c:pt>
                <c:pt idx="2821">
                  <c:v>53.601970556781552</c:v>
                </c:pt>
                <c:pt idx="2822">
                  <c:v>53.626762257193043</c:v>
                </c:pt>
                <c:pt idx="2823">
                  <c:v>53.651555655488799</c:v>
                </c:pt>
                <c:pt idx="2824">
                  <c:v>53.676349686332394</c:v>
                </c:pt>
                <c:pt idx="2825">
                  <c:v>53.701144285779236</c:v>
                </c:pt>
                <c:pt idx="2826">
                  <c:v>53.725941176838575</c:v>
                </c:pt>
                <c:pt idx="2827">
                  <c:v>53.750741504589939</c:v>
                </c:pt>
                <c:pt idx="2828">
                  <c:v>53.775544137833407</c:v>
                </c:pt>
                <c:pt idx="2829">
                  <c:v>53.800347434331087</c:v>
                </c:pt>
                <c:pt idx="2830">
                  <c:v>53.825153676472624</c:v>
                </c:pt>
                <c:pt idx="2831">
                  <c:v>53.849964934271803</c:v>
                </c:pt>
                <c:pt idx="2832">
                  <c:v>53.874776673379486</c:v>
                </c:pt>
                <c:pt idx="2833">
                  <c:v>53.899591551815405</c:v>
                </c:pt>
                <c:pt idx="2834">
                  <c:v>53.92440796020491</c:v>
                </c:pt>
                <c:pt idx="2835">
                  <c:v>53.949225439306581</c:v>
                </c:pt>
                <c:pt idx="2836">
                  <c:v>53.974044270735767</c:v>
                </c:pt>
                <c:pt idx="2837">
                  <c:v>53.998872145896406</c:v>
                </c:pt>
                <c:pt idx="2838">
                  <c:v>54.023705017607014</c:v>
                </c:pt>
                <c:pt idx="2839">
                  <c:v>54.048539051853702</c:v>
                </c:pt>
                <c:pt idx="2840">
                  <c:v>54.073378806993972</c:v>
                </c:pt>
                <c:pt idx="2841">
                  <c:v>54.09822188882255</c:v>
                </c:pt>
                <c:pt idx="2842">
                  <c:v>54.12307094033401</c:v>
                </c:pt>
                <c:pt idx="2843">
                  <c:v>54.147926736368085</c:v>
                </c:pt>
                <c:pt idx="2844">
                  <c:v>54.17278267688809</c:v>
                </c:pt>
                <c:pt idx="2845">
                  <c:v>54.197640395119876</c:v>
                </c:pt>
                <c:pt idx="2846">
                  <c:v>54.222498285808321</c:v>
                </c:pt>
                <c:pt idx="2847">
                  <c:v>54.247358347744928</c:v>
                </c:pt>
                <c:pt idx="2848">
                  <c:v>54.272221047114662</c:v>
                </c:pt>
                <c:pt idx="2849">
                  <c:v>54.297092012491305</c:v>
                </c:pt>
                <c:pt idx="2850">
                  <c:v>54.321965498399358</c:v>
                </c:pt>
                <c:pt idx="2851">
                  <c:v>54.346839279498006</c:v>
                </c:pt>
                <c:pt idx="2852">
                  <c:v>54.37171378975615</c:v>
                </c:pt>
                <c:pt idx="2853">
                  <c:v>54.396590244005509</c:v>
                </c:pt>
                <c:pt idx="2854">
                  <c:v>54.42147071228861</c:v>
                </c:pt>
                <c:pt idx="2855">
                  <c:v>54.446352697929001</c:v>
                </c:pt>
                <c:pt idx="2856">
                  <c:v>54.471255261279993</c:v>
                </c:pt>
                <c:pt idx="2857">
                  <c:v>54.496163958189413</c:v>
                </c:pt>
                <c:pt idx="2858">
                  <c:v>54.521073222030395</c:v>
                </c:pt>
                <c:pt idx="2859">
                  <c:v>54.545983997776162</c:v>
                </c:pt>
                <c:pt idx="2860">
                  <c:v>54.570896717515559</c:v>
                </c:pt>
                <c:pt idx="2861">
                  <c:v>54.595814575200613</c:v>
                </c:pt>
                <c:pt idx="2862">
                  <c:v>54.620734789948706</c:v>
                </c:pt>
                <c:pt idx="2863">
                  <c:v>54.645670556992371</c:v>
                </c:pt>
                <c:pt idx="2864">
                  <c:v>54.670610029903564</c:v>
                </c:pt>
                <c:pt idx="2865">
                  <c:v>54.69555013793984</c:v>
                </c:pt>
                <c:pt idx="2866">
                  <c:v>54.720492264434817</c:v>
                </c:pt>
                <c:pt idx="2867">
                  <c:v>54.745441631435824</c:v>
                </c:pt>
                <c:pt idx="2868">
                  <c:v>54.770395775565973</c:v>
                </c:pt>
                <c:pt idx="2869">
                  <c:v>54.795351903245631</c:v>
                </c:pt>
                <c:pt idx="2870">
                  <c:v>54.820313802202662</c:v>
                </c:pt>
                <c:pt idx="2871">
                  <c:v>54.845278751422768</c:v>
                </c:pt>
                <c:pt idx="2872">
                  <c:v>54.87024826995826</c:v>
                </c:pt>
                <c:pt idx="2873">
                  <c:v>54.895221369219087</c:v>
                </c:pt>
                <c:pt idx="2874">
                  <c:v>54.920200817439735</c:v>
                </c:pt>
                <c:pt idx="2875">
                  <c:v>54.945181604226278</c:v>
                </c:pt>
                <c:pt idx="2876">
                  <c:v>54.970163615287539</c:v>
                </c:pt>
                <c:pt idx="2877">
                  <c:v>54.995147209560095</c:v>
                </c:pt>
                <c:pt idx="2878">
                  <c:v>55.02013235642584</c:v>
                </c:pt>
                <c:pt idx="2879">
                  <c:v>55.045119990255735</c:v>
                </c:pt>
                <c:pt idx="2880">
                  <c:v>55.070108034461988</c:v>
                </c:pt>
                <c:pt idx="2881">
                  <c:v>55.095097709552462</c:v>
                </c:pt>
                <c:pt idx="2882">
                  <c:v>55.120092071374948</c:v>
                </c:pt>
                <c:pt idx="2883">
                  <c:v>55.145092706812846</c:v>
                </c:pt>
                <c:pt idx="2884">
                  <c:v>55.170100887823558</c:v>
                </c:pt>
                <c:pt idx="2885">
                  <c:v>55.195115801844317</c:v>
                </c:pt>
                <c:pt idx="2886">
                  <c:v>55.220131561883036</c:v>
                </c:pt>
                <c:pt idx="2887">
                  <c:v>55.245148359985883</c:v>
                </c:pt>
                <c:pt idx="2888">
                  <c:v>55.270165827254992</c:v>
                </c:pt>
                <c:pt idx="2889">
                  <c:v>55.295187423467858</c:v>
                </c:pt>
                <c:pt idx="2890">
                  <c:v>55.320212445338299</c:v>
                </c:pt>
                <c:pt idx="2891">
                  <c:v>55.345242486160238</c:v>
                </c:pt>
                <c:pt idx="2892">
                  <c:v>55.37027354102478</c:v>
                </c:pt>
                <c:pt idx="2893">
                  <c:v>55.395305072476532</c:v>
                </c:pt>
                <c:pt idx="2894">
                  <c:v>55.420345644032864</c:v>
                </c:pt>
                <c:pt idx="2895">
                  <c:v>55.445387382287208</c:v>
                </c:pt>
                <c:pt idx="2896">
                  <c:v>55.470430116877786</c:v>
                </c:pt>
                <c:pt idx="2897">
                  <c:v>55.495473390077414</c:v>
                </c:pt>
                <c:pt idx="2898">
                  <c:v>55.520518850695467</c:v>
                </c:pt>
                <c:pt idx="2899">
                  <c:v>55.545567576837954</c:v>
                </c:pt>
                <c:pt idx="2900">
                  <c:v>55.570617900136348</c:v>
                </c:pt>
                <c:pt idx="2901">
                  <c:v>55.595669875502139</c:v>
                </c:pt>
                <c:pt idx="2902">
                  <c:v>55.620722784566098</c:v>
                </c:pt>
                <c:pt idx="2903">
                  <c:v>55.645777205981943</c:v>
                </c:pt>
                <c:pt idx="2904">
                  <c:v>55.670831888875185</c:v>
                </c:pt>
                <c:pt idx="2905">
                  <c:v>55.695891706736226</c:v>
                </c:pt>
                <c:pt idx="2906">
                  <c:v>55.72095498025125</c:v>
                </c:pt>
                <c:pt idx="2907">
                  <c:v>55.74602203853199</c:v>
                </c:pt>
                <c:pt idx="2908">
                  <c:v>55.771090931847716</c:v>
                </c:pt>
                <c:pt idx="2909">
                  <c:v>55.796167932932285</c:v>
                </c:pt>
                <c:pt idx="2910">
                  <c:v>55.821254050811916</c:v>
                </c:pt>
                <c:pt idx="2911">
                  <c:v>55.846340238473502</c:v>
                </c:pt>
                <c:pt idx="2912">
                  <c:v>55.871427917845899</c:v>
                </c:pt>
                <c:pt idx="2913">
                  <c:v>55.896516480065173</c:v>
                </c:pt>
                <c:pt idx="2914">
                  <c:v>55.92160606487267</c:v>
                </c:pt>
                <c:pt idx="2915">
                  <c:v>55.946696803440524</c:v>
                </c:pt>
                <c:pt idx="2916">
                  <c:v>55.971787767033909</c:v>
                </c:pt>
                <c:pt idx="2917">
                  <c:v>55.99687873089978</c:v>
                </c:pt>
                <c:pt idx="2918">
                  <c:v>56.021971600049085</c:v>
                </c:pt>
                <c:pt idx="2919">
                  <c:v>56.047067114750249</c:v>
                </c:pt>
                <c:pt idx="2920">
                  <c:v>56.072167634177738</c:v>
                </c:pt>
                <c:pt idx="2921">
                  <c:v>56.097268385703501</c:v>
                </c:pt>
                <c:pt idx="2922">
                  <c:v>56.122370657134944</c:v>
                </c:pt>
                <c:pt idx="2923">
                  <c:v>56.147475009682623</c:v>
                </c:pt>
                <c:pt idx="2924">
                  <c:v>56.172580496710893</c:v>
                </c:pt>
                <c:pt idx="2925">
                  <c:v>56.197686527927658</c:v>
                </c:pt>
                <c:pt idx="2926">
                  <c:v>56.222795597205462</c:v>
                </c:pt>
                <c:pt idx="2927">
                  <c:v>56.247908494762868</c:v>
                </c:pt>
                <c:pt idx="2928">
                  <c:v>56.273027818602351</c:v>
                </c:pt>
                <c:pt idx="2929">
                  <c:v>56.2981533737345</c:v>
                </c:pt>
                <c:pt idx="2930">
                  <c:v>56.323279087446757</c:v>
                </c:pt>
                <c:pt idx="2931">
                  <c:v>56.348405231992892</c:v>
                </c:pt>
                <c:pt idx="2932">
                  <c:v>56.373536551913929</c:v>
                </c:pt>
                <c:pt idx="2933">
                  <c:v>56.398669376972471</c:v>
                </c:pt>
                <c:pt idx="2934">
                  <c:v>56.42380325937588</c:v>
                </c:pt>
                <c:pt idx="2935">
                  <c:v>56.448938321432081</c:v>
                </c:pt>
                <c:pt idx="2936">
                  <c:v>56.474076560295039</c:v>
                </c:pt>
                <c:pt idx="2937">
                  <c:v>56.499216063280777</c:v>
                </c:pt>
                <c:pt idx="2938">
                  <c:v>56.524356057512023</c:v>
                </c:pt>
                <c:pt idx="2939">
                  <c:v>56.549496707930267</c:v>
                </c:pt>
                <c:pt idx="2940">
                  <c:v>56.574640478279562</c:v>
                </c:pt>
                <c:pt idx="2941">
                  <c:v>56.599785293100055</c:v>
                </c:pt>
                <c:pt idx="2942">
                  <c:v>56.624933282634451</c:v>
                </c:pt>
                <c:pt idx="2943">
                  <c:v>56.650081399752594</c:v>
                </c:pt>
                <c:pt idx="2944">
                  <c:v>56.675238779698994</c:v>
                </c:pt>
                <c:pt idx="2945">
                  <c:v>56.700401160108711</c:v>
                </c:pt>
                <c:pt idx="2946">
                  <c:v>56.725563808314547</c:v>
                </c:pt>
                <c:pt idx="2947">
                  <c:v>56.750727324661085</c:v>
                </c:pt>
                <c:pt idx="2948">
                  <c:v>56.775895065995748</c:v>
                </c:pt>
                <c:pt idx="2949">
                  <c:v>56.801065401233259</c:v>
                </c:pt>
                <c:pt idx="2950">
                  <c:v>56.826236155112305</c:v>
                </c:pt>
                <c:pt idx="2951">
                  <c:v>56.851408285136714</c:v>
                </c:pt>
                <c:pt idx="2952">
                  <c:v>56.876582032692703</c:v>
                </c:pt>
                <c:pt idx="2953">
                  <c:v>56.901758287909367</c:v>
                </c:pt>
                <c:pt idx="2954">
                  <c:v>56.926934766592566</c:v>
                </c:pt>
                <c:pt idx="2955">
                  <c:v>56.952113512805035</c:v>
                </c:pt>
                <c:pt idx="2956">
                  <c:v>56.977296439709356</c:v>
                </c:pt>
                <c:pt idx="2957">
                  <c:v>57.002479877749714</c:v>
                </c:pt>
                <c:pt idx="2958">
                  <c:v>57.027663649802683</c:v>
                </c:pt>
                <c:pt idx="2959">
                  <c:v>57.052853301704694</c:v>
                </c:pt>
                <c:pt idx="2960">
                  <c:v>57.078050951422632</c:v>
                </c:pt>
                <c:pt idx="2961">
                  <c:v>57.103251571212553</c:v>
                </c:pt>
                <c:pt idx="2962">
                  <c:v>57.128462381476389</c:v>
                </c:pt>
                <c:pt idx="2963">
                  <c:v>57.153676920538956</c:v>
                </c:pt>
                <c:pt idx="2964">
                  <c:v>57.178893365896663</c:v>
                </c:pt>
                <c:pt idx="2965">
                  <c:v>57.204111256452258</c:v>
                </c:pt>
                <c:pt idx="2966">
                  <c:v>57.229330176182614</c:v>
                </c:pt>
                <c:pt idx="2967">
                  <c:v>57.254550493161901</c:v>
                </c:pt>
                <c:pt idx="2968">
                  <c:v>57.279773917019682</c:v>
                </c:pt>
                <c:pt idx="2969">
                  <c:v>57.304997709865702</c:v>
                </c:pt>
                <c:pt idx="2970">
                  <c:v>57.330226260741725</c:v>
                </c:pt>
                <c:pt idx="2971">
                  <c:v>57.355457461443862</c:v>
                </c:pt>
                <c:pt idx="2972">
                  <c:v>57.38069656375793</c:v>
                </c:pt>
                <c:pt idx="2973">
                  <c:v>57.405935791273414</c:v>
                </c:pt>
                <c:pt idx="2974">
                  <c:v>57.43117954347013</c:v>
                </c:pt>
                <c:pt idx="2975">
                  <c:v>57.456429999832046</c:v>
                </c:pt>
                <c:pt idx="2976">
                  <c:v>57.481680793078937</c:v>
                </c:pt>
                <c:pt idx="2977">
                  <c:v>57.506931775608464</c:v>
                </c:pt>
                <c:pt idx="2978">
                  <c:v>57.532183751802776</c:v>
                </c:pt>
                <c:pt idx="2979">
                  <c:v>57.557441338112206</c:v>
                </c:pt>
                <c:pt idx="2980">
                  <c:v>57.582700743812715</c:v>
                </c:pt>
                <c:pt idx="2981">
                  <c:v>57.607962931288462</c:v>
                </c:pt>
                <c:pt idx="2982">
                  <c:v>57.633227609274755</c:v>
                </c:pt>
                <c:pt idx="2983">
                  <c:v>57.658495407606729</c:v>
                </c:pt>
                <c:pt idx="2984">
                  <c:v>57.683769224349369</c:v>
                </c:pt>
                <c:pt idx="2985">
                  <c:v>57.709044193318398</c:v>
                </c:pt>
                <c:pt idx="2986">
                  <c:v>57.734320888409968</c:v>
                </c:pt>
                <c:pt idx="2987">
                  <c:v>57.75961258305918</c:v>
                </c:pt>
                <c:pt idx="2988">
                  <c:v>57.784906846044109</c:v>
                </c:pt>
                <c:pt idx="2989">
                  <c:v>57.810206904937779</c:v>
                </c:pt>
                <c:pt idx="2990">
                  <c:v>57.835511729454524</c:v>
                </c:pt>
                <c:pt idx="2991">
                  <c:v>57.860825042703091</c:v>
                </c:pt>
                <c:pt idx="2992">
                  <c:v>57.886140653186516</c:v>
                </c:pt>
                <c:pt idx="2993">
                  <c:v>57.911457833111136</c:v>
                </c:pt>
                <c:pt idx="2994">
                  <c:v>57.936785368258846</c:v>
                </c:pt>
                <c:pt idx="2995">
                  <c:v>57.962113438237772</c:v>
                </c:pt>
                <c:pt idx="2996">
                  <c:v>57.987449155311779</c:v>
                </c:pt>
                <c:pt idx="2997">
                  <c:v>58.012785131259427</c:v>
                </c:pt>
                <c:pt idx="2998">
                  <c:v>58.038123200212574</c:v>
                </c:pt>
                <c:pt idx="2999">
                  <c:v>58.063462336655441</c:v>
                </c:pt>
                <c:pt idx="3000">
                  <c:v>58.088815479375782</c:v>
                </c:pt>
                <c:pt idx="3001">
                  <c:v>58.114172383455667</c:v>
                </c:pt>
                <c:pt idx="3002">
                  <c:v>58.139540016680392</c:v>
                </c:pt>
                <c:pt idx="3003">
                  <c:v>58.164912785381802</c:v>
                </c:pt>
                <c:pt idx="3004">
                  <c:v>58.19028669313284</c:v>
                </c:pt>
                <c:pt idx="3005">
                  <c:v>58.215661882975787</c:v>
                </c:pt>
                <c:pt idx="3006">
                  <c:v>58.241039640911382</c:v>
                </c:pt>
                <c:pt idx="3007">
                  <c:v>58.266431375913108</c:v>
                </c:pt>
                <c:pt idx="3008">
                  <c:v>58.291828610857365</c:v>
                </c:pt>
                <c:pt idx="3009">
                  <c:v>58.317228408383627</c:v>
                </c:pt>
                <c:pt idx="3010">
                  <c:v>58.342630664186842</c:v>
                </c:pt>
                <c:pt idx="3011">
                  <c:v>58.368036642311601</c:v>
                </c:pt>
                <c:pt idx="3012">
                  <c:v>58.393444508788683</c:v>
                </c:pt>
                <c:pt idx="3013">
                  <c:v>58.418854994232014</c:v>
                </c:pt>
                <c:pt idx="3014">
                  <c:v>58.444277444610471</c:v>
                </c:pt>
                <c:pt idx="3015">
                  <c:v>58.469700643569375</c:v>
                </c:pt>
                <c:pt idx="3016">
                  <c:v>58.495125449799801</c:v>
                </c:pt>
                <c:pt idx="3017">
                  <c:v>58.520550470399371</c:v>
                </c:pt>
                <c:pt idx="3018">
                  <c:v>58.545976358183353</c:v>
                </c:pt>
                <c:pt idx="3019">
                  <c:v>58.571407726515147</c:v>
                </c:pt>
                <c:pt idx="3020">
                  <c:v>58.596847633797672</c:v>
                </c:pt>
                <c:pt idx="3021">
                  <c:v>58.622303343794485</c:v>
                </c:pt>
                <c:pt idx="3022">
                  <c:v>58.647759241078781</c:v>
                </c:pt>
                <c:pt idx="3023">
                  <c:v>58.673217405204177</c:v>
                </c:pt>
                <c:pt idx="3024">
                  <c:v>58.698676175477459</c:v>
                </c:pt>
                <c:pt idx="3025">
                  <c:v>58.724136707581138</c:v>
                </c:pt>
                <c:pt idx="3026">
                  <c:v>58.749597425817434</c:v>
                </c:pt>
                <c:pt idx="3027">
                  <c:v>58.775058593453785</c:v>
                </c:pt>
                <c:pt idx="3028">
                  <c:v>58.800520315050257</c:v>
                </c:pt>
                <c:pt idx="3029">
                  <c:v>58.8259822920866</c:v>
                </c:pt>
                <c:pt idx="3030">
                  <c:v>58.851444909885402</c:v>
                </c:pt>
                <c:pt idx="3031">
                  <c:v>58.876910009578992</c:v>
                </c:pt>
                <c:pt idx="3032">
                  <c:v>58.902376828984174</c:v>
                </c:pt>
                <c:pt idx="3033">
                  <c:v>58.927845620183547</c:v>
                </c:pt>
                <c:pt idx="3034">
                  <c:v>58.953316129571824</c:v>
                </c:pt>
                <c:pt idx="3035">
                  <c:v>58.978795707131873</c:v>
                </c:pt>
                <c:pt idx="3036">
                  <c:v>59.004281921960697</c:v>
                </c:pt>
                <c:pt idx="3037">
                  <c:v>59.02976976914298</c:v>
                </c:pt>
                <c:pt idx="3038">
                  <c:v>59.055262971632835</c:v>
                </c:pt>
                <c:pt idx="3039">
                  <c:v>59.080759390026408</c:v>
                </c:pt>
                <c:pt idx="3040">
                  <c:v>59.106257981036279</c:v>
                </c:pt>
                <c:pt idx="3041">
                  <c:v>59.131764884713292</c:v>
                </c:pt>
                <c:pt idx="3042">
                  <c:v>59.157272938254543</c:v>
                </c:pt>
                <c:pt idx="3043">
                  <c:v>59.182782189158857</c:v>
                </c:pt>
                <c:pt idx="3044">
                  <c:v>59.208293383331537</c:v>
                </c:pt>
                <c:pt idx="3045">
                  <c:v>59.233809140747852</c:v>
                </c:pt>
                <c:pt idx="3046">
                  <c:v>59.259330087765541</c:v>
                </c:pt>
                <c:pt idx="3047">
                  <c:v>59.28485493035592</c:v>
                </c:pt>
                <c:pt idx="3048">
                  <c:v>59.310379789801502</c:v>
                </c:pt>
                <c:pt idx="3049">
                  <c:v>59.335906523105784</c:v>
                </c:pt>
                <c:pt idx="3050">
                  <c:v>59.361437723269454</c:v>
                </c:pt>
                <c:pt idx="3051">
                  <c:v>59.386969228587752</c:v>
                </c:pt>
                <c:pt idx="3052">
                  <c:v>59.412501632508466</c:v>
                </c:pt>
                <c:pt idx="3053">
                  <c:v>59.438035215078436</c:v>
                </c:pt>
                <c:pt idx="3054">
                  <c:v>59.463568977182788</c:v>
                </c:pt>
                <c:pt idx="3055">
                  <c:v>59.48910480195407</c:v>
                </c:pt>
                <c:pt idx="3056">
                  <c:v>59.514641544472106</c:v>
                </c:pt>
                <c:pt idx="3057">
                  <c:v>59.540179187408675</c:v>
                </c:pt>
                <c:pt idx="3058">
                  <c:v>59.565718102494792</c:v>
                </c:pt>
                <c:pt idx="3059">
                  <c:v>59.591264556241541</c:v>
                </c:pt>
                <c:pt idx="3060">
                  <c:v>59.616812516149963</c:v>
                </c:pt>
                <c:pt idx="3061">
                  <c:v>59.642366797623232</c:v>
                </c:pt>
                <c:pt idx="3062">
                  <c:v>59.667922977647223</c:v>
                </c:pt>
                <c:pt idx="3063">
                  <c:v>59.693479804820072</c:v>
                </c:pt>
                <c:pt idx="3064">
                  <c:v>59.719043257927964</c:v>
                </c:pt>
                <c:pt idx="3065">
                  <c:v>59.744609677256875</c:v>
                </c:pt>
                <c:pt idx="3066">
                  <c:v>59.770178997574348</c:v>
                </c:pt>
                <c:pt idx="3067">
                  <c:v>59.795748641783369</c:v>
                </c:pt>
                <c:pt idx="3068">
                  <c:v>59.821318957619596</c:v>
                </c:pt>
                <c:pt idx="3069">
                  <c:v>59.846889471889632</c:v>
                </c:pt>
                <c:pt idx="3070">
                  <c:v>59.872461283824137</c:v>
                </c:pt>
                <c:pt idx="3071">
                  <c:v>59.898035489013836</c:v>
                </c:pt>
                <c:pt idx="3072">
                  <c:v>59.923610306491305</c:v>
                </c:pt>
                <c:pt idx="3073">
                  <c:v>59.949199199724582</c:v>
                </c:pt>
                <c:pt idx="3074">
                  <c:v>59.974789345325433</c:v>
                </c:pt>
                <c:pt idx="3075">
                  <c:v>60.00038124138559</c:v>
                </c:pt>
                <c:pt idx="3076">
                  <c:v>60.025976336817727</c:v>
                </c:pt>
                <c:pt idx="3077">
                  <c:v>60.05157317424915</c:v>
                </c:pt>
                <c:pt idx="3078">
                  <c:v>60.077179722400608</c:v>
                </c:pt>
                <c:pt idx="3079">
                  <c:v>60.102793652400287</c:v>
                </c:pt>
                <c:pt idx="3080">
                  <c:v>60.128409175785208</c:v>
                </c:pt>
                <c:pt idx="3081">
                  <c:v>60.154027927888635</c:v>
                </c:pt>
                <c:pt idx="3082">
                  <c:v>60.179653189786315</c:v>
                </c:pt>
                <c:pt idx="3083">
                  <c:v>60.205284335171328</c:v>
                </c:pt>
                <c:pt idx="3084">
                  <c:v>60.230919872947382</c:v>
                </c:pt>
                <c:pt idx="3085">
                  <c:v>60.256560856750831</c:v>
                </c:pt>
                <c:pt idx="3086">
                  <c:v>60.282205510573419</c:v>
                </c:pt>
                <c:pt idx="3087">
                  <c:v>60.30785324800781</c:v>
                </c:pt>
                <c:pt idx="3088">
                  <c:v>60.333502744358249</c:v>
                </c:pt>
                <c:pt idx="3089">
                  <c:v>60.359152248631105</c:v>
                </c:pt>
                <c:pt idx="3090">
                  <c:v>60.384806355477764</c:v>
                </c:pt>
                <c:pt idx="3091">
                  <c:v>60.410464220324421</c:v>
                </c:pt>
                <c:pt idx="3092">
                  <c:v>60.43612292975746</c:v>
                </c:pt>
                <c:pt idx="3093">
                  <c:v>60.461782072141474</c:v>
                </c:pt>
                <c:pt idx="3094">
                  <c:v>60.487441642359798</c:v>
                </c:pt>
                <c:pt idx="3095">
                  <c:v>60.513101871999908</c:v>
                </c:pt>
                <c:pt idx="3096">
                  <c:v>60.538773927593397</c:v>
                </c:pt>
                <c:pt idx="3097">
                  <c:v>60.564447961047108</c:v>
                </c:pt>
                <c:pt idx="3098">
                  <c:v>60.59012620263367</c:v>
                </c:pt>
                <c:pt idx="3099">
                  <c:v>60.615804712221738</c:v>
                </c:pt>
                <c:pt idx="3100">
                  <c:v>60.641483492321719</c:v>
                </c:pt>
                <c:pt idx="3101">
                  <c:v>60.667165763125098</c:v>
                </c:pt>
                <c:pt idx="3102">
                  <c:v>60.692866031021254</c:v>
                </c:pt>
                <c:pt idx="3103">
                  <c:v>60.718568396939148</c:v>
                </c:pt>
                <c:pt idx="3104">
                  <c:v>60.744271620425742</c:v>
                </c:pt>
                <c:pt idx="3105">
                  <c:v>60.769979236571366</c:v>
                </c:pt>
                <c:pt idx="3106">
                  <c:v>60.795687110115537</c:v>
                </c:pt>
                <c:pt idx="3107">
                  <c:v>60.821405865574626</c:v>
                </c:pt>
                <c:pt idx="3108">
                  <c:v>60.84712848672558</c:v>
                </c:pt>
                <c:pt idx="3109">
                  <c:v>60.872851628699379</c:v>
                </c:pt>
                <c:pt idx="3110">
                  <c:v>60.898578432265069</c:v>
                </c:pt>
                <c:pt idx="3111">
                  <c:v>60.924306453905501</c:v>
                </c:pt>
                <c:pt idx="3112">
                  <c:v>60.950042045680881</c:v>
                </c:pt>
                <c:pt idx="3113">
                  <c:v>60.97578070692019</c:v>
                </c:pt>
                <c:pt idx="3114">
                  <c:v>61.001525477113539</c:v>
                </c:pt>
                <c:pt idx="3115">
                  <c:v>61.02727031157999</c:v>
                </c:pt>
                <c:pt idx="3116">
                  <c:v>61.053016466278052</c:v>
                </c:pt>
                <c:pt idx="3117">
                  <c:v>61.078762662132746</c:v>
                </c:pt>
                <c:pt idx="3118">
                  <c:v>61.104510643520271</c:v>
                </c:pt>
                <c:pt idx="3119">
                  <c:v>61.130262110037457</c:v>
                </c:pt>
                <c:pt idx="3120">
                  <c:v>61.156016819826142</c:v>
                </c:pt>
                <c:pt idx="3121">
                  <c:v>61.181776406770624</c:v>
                </c:pt>
                <c:pt idx="3122">
                  <c:v>61.207536108482479</c:v>
                </c:pt>
                <c:pt idx="3123">
                  <c:v>61.233295991680379</c:v>
                </c:pt>
                <c:pt idx="3124">
                  <c:v>61.259055981436049</c:v>
                </c:pt>
                <c:pt idx="3125">
                  <c:v>61.284820236152441</c:v>
                </c:pt>
                <c:pt idx="3126">
                  <c:v>61.310586378062226</c:v>
                </c:pt>
                <c:pt idx="3127">
                  <c:v>61.336363906540612</c:v>
                </c:pt>
                <c:pt idx="3128">
                  <c:v>61.362147660574713</c:v>
                </c:pt>
                <c:pt idx="3129">
                  <c:v>61.387935874589061</c:v>
                </c:pt>
                <c:pt idx="3130">
                  <c:v>61.413724598061521</c:v>
                </c:pt>
                <c:pt idx="3131">
                  <c:v>61.43951385217899</c:v>
                </c:pt>
                <c:pt idx="3132">
                  <c:v>61.465309777260813</c:v>
                </c:pt>
                <c:pt idx="3133">
                  <c:v>61.49110953140525</c:v>
                </c:pt>
                <c:pt idx="3134">
                  <c:v>61.516911006641649</c:v>
                </c:pt>
                <c:pt idx="3135">
                  <c:v>61.542714273916985</c:v>
                </c:pt>
                <c:pt idx="3136">
                  <c:v>61.568520182253756</c:v>
                </c:pt>
                <c:pt idx="3137">
                  <c:v>61.594329028160764</c:v>
                </c:pt>
                <c:pt idx="3138">
                  <c:v>61.620138124628312</c:v>
                </c:pt>
                <c:pt idx="3139">
                  <c:v>61.645948968587838</c:v>
                </c:pt>
                <c:pt idx="3140">
                  <c:v>61.671763318199737</c:v>
                </c:pt>
                <c:pt idx="3141">
                  <c:v>61.697580968798164</c:v>
                </c:pt>
                <c:pt idx="3142">
                  <c:v>61.723401074350321</c:v>
                </c:pt>
                <c:pt idx="3143">
                  <c:v>61.749229936068446</c:v>
                </c:pt>
                <c:pt idx="3144">
                  <c:v>61.775059582633929</c:v>
                </c:pt>
                <c:pt idx="3145">
                  <c:v>61.800891333541486</c:v>
                </c:pt>
                <c:pt idx="3146">
                  <c:v>61.826723845063995</c:v>
                </c:pt>
                <c:pt idx="3147">
                  <c:v>61.852556542922684</c:v>
                </c:pt>
                <c:pt idx="3148">
                  <c:v>61.878394873422053</c:v>
                </c:pt>
                <c:pt idx="3149">
                  <c:v>61.904237889742092</c:v>
                </c:pt>
                <c:pt idx="3150">
                  <c:v>61.930081732311727</c:v>
                </c:pt>
                <c:pt idx="3151">
                  <c:v>61.955929919311934</c:v>
                </c:pt>
                <c:pt idx="3152">
                  <c:v>61.981786773291716</c:v>
                </c:pt>
                <c:pt idx="3153">
                  <c:v>62.007646801267491</c:v>
                </c:pt>
                <c:pt idx="3154">
                  <c:v>62.033513145513268</c:v>
                </c:pt>
                <c:pt idx="3155">
                  <c:v>62.059381879946464</c:v>
                </c:pt>
                <c:pt idx="3156">
                  <c:v>62.085250712049884</c:v>
                </c:pt>
                <c:pt idx="3157">
                  <c:v>62.111121474160804</c:v>
                </c:pt>
                <c:pt idx="3158">
                  <c:v>62.136994369116756</c:v>
                </c:pt>
                <c:pt idx="3159">
                  <c:v>62.162867509285213</c:v>
                </c:pt>
                <c:pt idx="3160">
                  <c:v>62.188741278517583</c:v>
                </c:pt>
                <c:pt idx="3161">
                  <c:v>62.214617461085851</c:v>
                </c:pt>
                <c:pt idx="3162">
                  <c:v>62.240503114842021</c:v>
                </c:pt>
                <c:pt idx="3163">
                  <c:v>62.266395568471722</c:v>
                </c:pt>
                <c:pt idx="3164">
                  <c:v>62.292290896189769</c:v>
                </c:pt>
                <c:pt idx="3165">
                  <c:v>62.318190188951689</c:v>
                </c:pt>
                <c:pt idx="3166">
                  <c:v>62.344093255783974</c:v>
                </c:pt>
                <c:pt idx="3167">
                  <c:v>62.370000243914383</c:v>
                </c:pt>
                <c:pt idx="3168">
                  <c:v>62.395907464833577</c:v>
                </c:pt>
                <c:pt idx="3169">
                  <c:v>62.421818836578176</c:v>
                </c:pt>
                <c:pt idx="3170">
                  <c:v>62.447734936153402</c:v>
                </c:pt>
                <c:pt idx="3171">
                  <c:v>62.473653157179818</c:v>
                </c:pt>
                <c:pt idx="3172">
                  <c:v>62.499575093989613</c:v>
                </c:pt>
                <c:pt idx="3173">
                  <c:v>62.525505280580937</c:v>
                </c:pt>
                <c:pt idx="3174">
                  <c:v>62.551443629580078</c:v>
                </c:pt>
                <c:pt idx="3175">
                  <c:v>62.57738400997372</c:v>
                </c:pt>
                <c:pt idx="3176">
                  <c:v>62.603327035603769</c:v>
                </c:pt>
                <c:pt idx="3177">
                  <c:v>62.6292727963204</c:v>
                </c:pt>
                <c:pt idx="3178">
                  <c:v>62.655221676107544</c:v>
                </c:pt>
                <c:pt idx="3179">
                  <c:v>62.681178943310613</c:v>
                </c:pt>
                <c:pt idx="3180">
                  <c:v>62.707137031202599</c:v>
                </c:pt>
                <c:pt idx="3181">
                  <c:v>62.733097253864756</c:v>
                </c:pt>
                <c:pt idx="3182">
                  <c:v>62.759059725467573</c:v>
                </c:pt>
                <c:pt idx="3183">
                  <c:v>62.785022532304673</c:v>
                </c:pt>
                <c:pt idx="3184">
                  <c:v>62.810997084565372</c:v>
                </c:pt>
                <c:pt idx="3185">
                  <c:v>62.83697234505815</c:v>
                </c:pt>
                <c:pt idx="3186">
                  <c:v>62.862953752209108</c:v>
                </c:pt>
                <c:pt idx="3187">
                  <c:v>62.88895158732921</c:v>
                </c:pt>
                <c:pt idx="3188">
                  <c:v>62.914950162739636</c:v>
                </c:pt>
                <c:pt idx="3189">
                  <c:v>62.940958266740751</c:v>
                </c:pt>
                <c:pt idx="3190">
                  <c:v>62.966968493987032</c:v>
                </c:pt>
                <c:pt idx="3191">
                  <c:v>62.992982145465291</c:v>
                </c:pt>
                <c:pt idx="3192">
                  <c:v>63.018997314299348</c:v>
                </c:pt>
                <c:pt idx="3193">
                  <c:v>63.04501332407127</c:v>
                </c:pt>
                <c:pt idx="3194">
                  <c:v>63.071029957129177</c:v>
                </c:pt>
                <c:pt idx="3195">
                  <c:v>63.097046973810009</c:v>
                </c:pt>
                <c:pt idx="3196">
                  <c:v>63.12306541361697</c:v>
                </c:pt>
                <c:pt idx="3197">
                  <c:v>63.149085806476066</c:v>
                </c:pt>
                <c:pt idx="3198">
                  <c:v>63.175114130995254</c:v>
                </c:pt>
                <c:pt idx="3199">
                  <c:v>63.201146766020749</c:v>
                </c:pt>
                <c:pt idx="3200">
                  <c:v>63.227186597893265</c:v>
                </c:pt>
                <c:pt idx="3201">
                  <c:v>63.25322799549285</c:v>
                </c:pt>
                <c:pt idx="3202">
                  <c:v>63.279271550432682</c:v>
                </c:pt>
                <c:pt idx="3203">
                  <c:v>63.30531770548609</c:v>
                </c:pt>
                <c:pt idx="3204">
                  <c:v>63.331364778910618</c:v>
                </c:pt>
                <c:pt idx="3205">
                  <c:v>63.357423373609763</c:v>
                </c:pt>
                <c:pt idx="3206">
                  <c:v>63.38348442508947</c:v>
                </c:pt>
                <c:pt idx="3207">
                  <c:v>63.409550828382471</c:v>
                </c:pt>
                <c:pt idx="3208">
                  <c:v>63.435618606760599</c:v>
                </c:pt>
                <c:pt idx="3209">
                  <c:v>63.46168663111655</c:v>
                </c:pt>
                <c:pt idx="3210">
                  <c:v>63.487754832705626</c:v>
                </c:pt>
                <c:pt idx="3211">
                  <c:v>63.513824469225789</c:v>
                </c:pt>
                <c:pt idx="3212">
                  <c:v>63.539896543247885</c:v>
                </c:pt>
                <c:pt idx="3213">
                  <c:v>63.56597747644215</c:v>
                </c:pt>
                <c:pt idx="3214">
                  <c:v>63.59205854341679</c:v>
                </c:pt>
                <c:pt idx="3215">
                  <c:v>63.618140947170275</c:v>
                </c:pt>
                <c:pt idx="3216">
                  <c:v>63.644223875007931</c:v>
                </c:pt>
                <c:pt idx="3217">
                  <c:v>63.670307495927808</c:v>
                </c:pt>
                <c:pt idx="3218">
                  <c:v>63.696394198416485</c:v>
                </c:pt>
                <c:pt idx="3219">
                  <c:v>63.722481933382255</c:v>
                </c:pt>
                <c:pt idx="3220">
                  <c:v>63.748574289911218</c:v>
                </c:pt>
                <c:pt idx="3221">
                  <c:v>63.774676265993492</c:v>
                </c:pt>
                <c:pt idx="3222">
                  <c:v>63.800786458514622</c:v>
                </c:pt>
                <c:pt idx="3223">
                  <c:v>63.826896790484071</c:v>
                </c:pt>
                <c:pt idx="3224">
                  <c:v>63.853008209242802</c:v>
                </c:pt>
                <c:pt idx="3225">
                  <c:v>63.879120706817773</c:v>
                </c:pt>
                <c:pt idx="3226">
                  <c:v>63.90523740005807</c:v>
                </c:pt>
                <c:pt idx="3227">
                  <c:v>63.931360177804564</c:v>
                </c:pt>
                <c:pt idx="3228">
                  <c:v>63.957483566586916</c:v>
                </c:pt>
                <c:pt idx="3229">
                  <c:v>63.983612578267227</c:v>
                </c:pt>
                <c:pt idx="3230">
                  <c:v>64.009749632804059</c:v>
                </c:pt>
                <c:pt idx="3231">
                  <c:v>64.035887082334796</c:v>
                </c:pt>
                <c:pt idx="3232">
                  <c:v>64.062026428313516</c:v>
                </c:pt>
                <c:pt idx="3233">
                  <c:v>64.088173350949077</c:v>
                </c:pt>
                <c:pt idx="3234">
                  <c:v>64.11432672478189</c:v>
                </c:pt>
                <c:pt idx="3235">
                  <c:v>64.140482615910756</c:v>
                </c:pt>
                <c:pt idx="3236">
                  <c:v>64.166638719639337</c:v>
                </c:pt>
                <c:pt idx="3237">
                  <c:v>64.19279804932998</c:v>
                </c:pt>
                <c:pt idx="3238">
                  <c:v>64.218964973458895</c:v>
                </c:pt>
                <c:pt idx="3239">
                  <c:v>64.245132707302744</c:v>
                </c:pt>
                <c:pt idx="3240">
                  <c:v>64.271305378612126</c:v>
                </c:pt>
                <c:pt idx="3241">
                  <c:v>64.29747830188272</c:v>
                </c:pt>
                <c:pt idx="3242">
                  <c:v>64.323654900933377</c:v>
                </c:pt>
                <c:pt idx="3243">
                  <c:v>64.349832977347546</c:v>
                </c:pt>
                <c:pt idx="3244">
                  <c:v>64.376016104178689</c:v>
                </c:pt>
                <c:pt idx="3245">
                  <c:v>64.402202905858644</c:v>
                </c:pt>
                <c:pt idx="3246">
                  <c:v>64.428390860525525</c:v>
                </c:pt>
                <c:pt idx="3247">
                  <c:v>64.45458158410618</c:v>
                </c:pt>
                <c:pt idx="3248">
                  <c:v>64.480772695944978</c:v>
                </c:pt>
                <c:pt idx="3249">
                  <c:v>64.506964516601997</c:v>
                </c:pt>
                <c:pt idx="3250">
                  <c:v>64.533172538649978</c:v>
                </c:pt>
                <c:pt idx="3251">
                  <c:v>64.559383666876556</c:v>
                </c:pt>
                <c:pt idx="3252">
                  <c:v>64.585594935940179</c:v>
                </c:pt>
                <c:pt idx="3253">
                  <c:v>64.61180871831462</c:v>
                </c:pt>
                <c:pt idx="3254">
                  <c:v>64.638030455396347</c:v>
                </c:pt>
                <c:pt idx="3255">
                  <c:v>64.664254737221711</c:v>
                </c:pt>
                <c:pt idx="3256">
                  <c:v>64.690482782505768</c:v>
                </c:pt>
                <c:pt idx="3257">
                  <c:v>64.716712006277973</c:v>
                </c:pt>
                <c:pt idx="3258">
                  <c:v>64.742944464085639</c:v>
                </c:pt>
                <c:pt idx="3259">
                  <c:v>64.76917788885001</c:v>
                </c:pt>
                <c:pt idx="3260">
                  <c:v>64.7954118667611</c:v>
                </c:pt>
                <c:pt idx="3261">
                  <c:v>64.821647644201761</c:v>
                </c:pt>
                <c:pt idx="3262">
                  <c:v>64.847890271011195</c:v>
                </c:pt>
                <c:pt idx="3263">
                  <c:v>64.874135078346256</c:v>
                </c:pt>
                <c:pt idx="3264">
                  <c:v>64.900383551834949</c:v>
                </c:pt>
                <c:pt idx="3265">
                  <c:v>64.926632168527746</c:v>
                </c:pt>
                <c:pt idx="3266">
                  <c:v>64.952882275407759</c:v>
                </c:pt>
                <c:pt idx="3267">
                  <c:v>64.979134039253594</c:v>
                </c:pt>
                <c:pt idx="3268">
                  <c:v>65.005387755185836</c:v>
                </c:pt>
                <c:pt idx="3269">
                  <c:v>65.031650267784514</c:v>
                </c:pt>
                <c:pt idx="3270">
                  <c:v>65.057934683833153</c:v>
                </c:pt>
                <c:pt idx="3271">
                  <c:v>65.084225500349547</c:v>
                </c:pt>
                <c:pt idx="3272">
                  <c:v>65.110517077188632</c:v>
                </c:pt>
                <c:pt idx="3273">
                  <c:v>65.136812271370545</c:v>
                </c:pt>
                <c:pt idx="3274">
                  <c:v>65.163110210322259</c:v>
                </c:pt>
                <c:pt idx="3275">
                  <c:v>65.189410040360116</c:v>
                </c:pt>
                <c:pt idx="3276">
                  <c:v>65.215713878634247</c:v>
                </c:pt>
                <c:pt idx="3277">
                  <c:v>65.242019858662886</c:v>
                </c:pt>
                <c:pt idx="3278">
                  <c:v>65.268329739332415</c:v>
                </c:pt>
                <c:pt idx="3279">
                  <c:v>65.294650316595607</c:v>
                </c:pt>
                <c:pt idx="3280">
                  <c:v>65.320973229290573</c:v>
                </c:pt>
                <c:pt idx="3281">
                  <c:v>65.347300879146573</c:v>
                </c:pt>
                <c:pt idx="3282">
                  <c:v>65.373638530100536</c:v>
                </c:pt>
                <c:pt idx="3283">
                  <c:v>65.399977186896038</c:v>
                </c:pt>
                <c:pt idx="3284">
                  <c:v>65.426319266495241</c:v>
                </c:pt>
                <c:pt idx="3285">
                  <c:v>65.452661365935342</c:v>
                </c:pt>
                <c:pt idx="3286">
                  <c:v>65.479004160771112</c:v>
                </c:pt>
                <c:pt idx="3287">
                  <c:v>65.505347932161484</c:v>
                </c:pt>
                <c:pt idx="3288">
                  <c:v>65.531693827323807</c:v>
                </c:pt>
                <c:pt idx="3289">
                  <c:v>65.558040660601321</c:v>
                </c:pt>
                <c:pt idx="3290">
                  <c:v>65.584388929565634</c:v>
                </c:pt>
                <c:pt idx="3291">
                  <c:v>65.610737391814013</c:v>
                </c:pt>
                <c:pt idx="3292">
                  <c:v>65.637091446838838</c:v>
                </c:pt>
                <c:pt idx="3293">
                  <c:v>65.663447743079047</c:v>
                </c:pt>
                <c:pt idx="3294">
                  <c:v>65.689805826312593</c:v>
                </c:pt>
                <c:pt idx="3295">
                  <c:v>65.71617045788426</c:v>
                </c:pt>
                <c:pt idx="3296">
                  <c:v>65.742536679829371</c:v>
                </c:pt>
                <c:pt idx="3297">
                  <c:v>65.768907405278753</c:v>
                </c:pt>
                <c:pt idx="3298">
                  <c:v>65.795278266585029</c:v>
                </c:pt>
                <c:pt idx="3299">
                  <c:v>65.821655304610914</c:v>
                </c:pt>
                <c:pt idx="3300">
                  <c:v>65.848035462739034</c:v>
                </c:pt>
                <c:pt idx="3301">
                  <c:v>65.874425111547055</c:v>
                </c:pt>
                <c:pt idx="3302">
                  <c:v>65.900815623210491</c:v>
                </c:pt>
                <c:pt idx="3303">
                  <c:v>65.92721152351946</c:v>
                </c:pt>
                <c:pt idx="3304">
                  <c:v>65.953617574450575</c:v>
                </c:pt>
                <c:pt idx="3305">
                  <c:v>65.980025062459035</c:v>
                </c:pt>
                <c:pt idx="3306">
                  <c:v>66.006435550682426</c:v>
                </c:pt>
                <c:pt idx="3307">
                  <c:v>66.032849775294821</c:v>
                </c:pt>
                <c:pt idx="3308">
                  <c:v>66.059264495899072</c:v>
                </c:pt>
                <c:pt idx="3309">
                  <c:v>66.08568486512128</c:v>
                </c:pt>
                <c:pt idx="3310">
                  <c:v>66.112106009346576</c:v>
                </c:pt>
                <c:pt idx="3311">
                  <c:v>66.138528794402745</c:v>
                </c:pt>
                <c:pt idx="3312">
                  <c:v>66.164952355306866</c:v>
                </c:pt>
                <c:pt idx="3313">
                  <c:v>66.191376754037719</c:v>
                </c:pt>
                <c:pt idx="3314">
                  <c:v>66.217804669044355</c:v>
                </c:pt>
                <c:pt idx="3315">
                  <c:v>66.244239361413534</c:v>
                </c:pt>
                <c:pt idx="3316">
                  <c:v>66.270675773907953</c:v>
                </c:pt>
                <c:pt idx="3317">
                  <c:v>66.297115271371737</c:v>
                </c:pt>
                <c:pt idx="3318">
                  <c:v>66.323555664333938</c:v>
                </c:pt>
                <c:pt idx="3319">
                  <c:v>66.349999178692897</c:v>
                </c:pt>
                <c:pt idx="3320">
                  <c:v>66.376444559496676</c:v>
                </c:pt>
                <c:pt idx="3321">
                  <c:v>66.402897097650367</c:v>
                </c:pt>
                <c:pt idx="3322">
                  <c:v>66.429353093342385</c:v>
                </c:pt>
                <c:pt idx="3323">
                  <c:v>66.455819200409167</c:v>
                </c:pt>
                <c:pt idx="3324">
                  <c:v>66.482287022977005</c:v>
                </c:pt>
                <c:pt idx="3325">
                  <c:v>66.508756035099537</c:v>
                </c:pt>
                <c:pt idx="3326">
                  <c:v>66.535226897249359</c:v>
                </c:pt>
                <c:pt idx="3327">
                  <c:v>66.561699624971325</c:v>
                </c:pt>
                <c:pt idx="3328">
                  <c:v>66.588173267247683</c:v>
                </c:pt>
                <c:pt idx="3329">
                  <c:v>66.614647321475005</c:v>
                </c:pt>
                <c:pt idx="3330">
                  <c:v>66.641121564667216</c:v>
                </c:pt>
                <c:pt idx="3331">
                  <c:v>66.667597016550957</c:v>
                </c:pt>
                <c:pt idx="3332">
                  <c:v>66.694072726805601</c:v>
                </c:pt>
                <c:pt idx="3333">
                  <c:v>66.72054987574144</c:v>
                </c:pt>
                <c:pt idx="3334">
                  <c:v>66.747030177308588</c:v>
                </c:pt>
                <c:pt idx="3335">
                  <c:v>66.77351134956659</c:v>
                </c:pt>
                <c:pt idx="3336">
                  <c:v>66.799994363915701</c:v>
                </c:pt>
                <c:pt idx="3337">
                  <c:v>66.826481440668687</c:v>
                </c:pt>
                <c:pt idx="3338">
                  <c:v>66.852978224985421</c:v>
                </c:pt>
                <c:pt idx="3339">
                  <c:v>66.879475571972108</c:v>
                </c:pt>
                <c:pt idx="3340">
                  <c:v>66.905975875212405</c:v>
                </c:pt>
                <c:pt idx="3341">
                  <c:v>66.932477155359933</c:v>
                </c:pt>
                <c:pt idx="3342">
                  <c:v>66.958978807789336</c:v>
                </c:pt>
                <c:pt idx="3343">
                  <c:v>66.985480743955677</c:v>
                </c:pt>
                <c:pt idx="3344">
                  <c:v>67.011988765155664</c:v>
                </c:pt>
                <c:pt idx="3345">
                  <c:v>67.038500064264284</c:v>
                </c:pt>
                <c:pt idx="3346">
                  <c:v>67.065014786862179</c:v>
                </c:pt>
                <c:pt idx="3347">
                  <c:v>67.091529738553405</c:v>
                </c:pt>
                <c:pt idx="3348">
                  <c:v>67.118046565413422</c:v>
                </c:pt>
                <c:pt idx="3349">
                  <c:v>67.14456474985974</c:v>
                </c:pt>
                <c:pt idx="3350">
                  <c:v>67.171083089169159</c:v>
                </c:pt>
                <c:pt idx="3351">
                  <c:v>67.197601678843128</c:v>
                </c:pt>
                <c:pt idx="3352">
                  <c:v>67.224121396201511</c:v>
                </c:pt>
                <c:pt idx="3353">
                  <c:v>67.250642546490141</c:v>
                </c:pt>
                <c:pt idx="3354">
                  <c:v>67.277164283862462</c:v>
                </c:pt>
                <c:pt idx="3355">
                  <c:v>67.303686791988397</c:v>
                </c:pt>
                <c:pt idx="3356">
                  <c:v>67.330211139626456</c:v>
                </c:pt>
                <c:pt idx="3357">
                  <c:v>67.356740796803123</c:v>
                </c:pt>
                <c:pt idx="3358">
                  <c:v>67.38327135970377</c:v>
                </c:pt>
                <c:pt idx="3359">
                  <c:v>67.409807152248064</c:v>
                </c:pt>
                <c:pt idx="3360">
                  <c:v>67.436349270774841</c:v>
                </c:pt>
                <c:pt idx="3361">
                  <c:v>67.462891561892633</c:v>
                </c:pt>
                <c:pt idx="3362">
                  <c:v>67.489435268843252</c:v>
                </c:pt>
                <c:pt idx="3363">
                  <c:v>67.515986761437077</c:v>
                </c:pt>
                <c:pt idx="3364">
                  <c:v>67.5425385543179</c:v>
                </c:pt>
                <c:pt idx="3365">
                  <c:v>67.569094549497748</c:v>
                </c:pt>
                <c:pt idx="3366">
                  <c:v>67.595650958047017</c:v>
                </c:pt>
                <c:pt idx="3367">
                  <c:v>67.622207564741288</c:v>
                </c:pt>
                <c:pt idx="3368">
                  <c:v>67.648765225037678</c:v>
                </c:pt>
                <c:pt idx="3369">
                  <c:v>67.675325883748769</c:v>
                </c:pt>
                <c:pt idx="3370">
                  <c:v>67.70188789170237</c:v>
                </c:pt>
                <c:pt idx="3371">
                  <c:v>67.728450725352744</c:v>
                </c:pt>
                <c:pt idx="3372">
                  <c:v>67.755017785433807</c:v>
                </c:pt>
                <c:pt idx="3373">
                  <c:v>67.781590890399144</c:v>
                </c:pt>
                <c:pt idx="3374">
                  <c:v>67.808164745569925</c:v>
                </c:pt>
                <c:pt idx="3375">
                  <c:v>67.834744385878395</c:v>
                </c:pt>
                <c:pt idx="3376">
                  <c:v>67.861324591002926</c:v>
                </c:pt>
                <c:pt idx="3377">
                  <c:v>67.887911865880838</c:v>
                </c:pt>
                <c:pt idx="3378">
                  <c:v>67.914499489965877</c:v>
                </c:pt>
                <c:pt idx="3379">
                  <c:v>67.941093569418371</c:v>
                </c:pt>
                <c:pt idx="3380">
                  <c:v>67.96768768937055</c:v>
                </c:pt>
                <c:pt idx="3381">
                  <c:v>67.994282829333912</c:v>
                </c:pt>
                <c:pt idx="3382">
                  <c:v>68.020881287174518</c:v>
                </c:pt>
                <c:pt idx="3383">
                  <c:v>68.047486270575305</c:v>
                </c:pt>
                <c:pt idx="3384">
                  <c:v>68.074094114092233</c:v>
                </c:pt>
                <c:pt idx="3385">
                  <c:v>68.100702425346199</c:v>
                </c:pt>
                <c:pt idx="3386">
                  <c:v>68.127311600412639</c:v>
                </c:pt>
                <c:pt idx="3387">
                  <c:v>68.153922156199613</c:v>
                </c:pt>
                <c:pt idx="3388">
                  <c:v>68.180537803320306</c:v>
                </c:pt>
                <c:pt idx="3389">
                  <c:v>68.207155864625804</c:v>
                </c:pt>
                <c:pt idx="3390">
                  <c:v>68.23377621706193</c:v>
                </c:pt>
                <c:pt idx="3391">
                  <c:v>68.260408551585414</c:v>
                </c:pt>
                <c:pt idx="3392">
                  <c:v>68.287041674299601</c:v>
                </c:pt>
                <c:pt idx="3393">
                  <c:v>68.313676920835448</c:v>
                </c:pt>
                <c:pt idx="3394">
                  <c:v>68.340312628963517</c:v>
                </c:pt>
                <c:pt idx="3395">
                  <c:v>68.366955772848868</c:v>
                </c:pt>
                <c:pt idx="3396">
                  <c:v>68.393600673592331</c:v>
                </c:pt>
                <c:pt idx="3397">
                  <c:v>68.420250760580657</c:v>
                </c:pt>
                <c:pt idx="3398">
                  <c:v>68.446906690594702</c:v>
                </c:pt>
                <c:pt idx="3399">
                  <c:v>68.473563365524157</c:v>
                </c:pt>
                <c:pt idx="3400">
                  <c:v>68.500220253263819</c:v>
                </c:pt>
                <c:pt idx="3401">
                  <c:v>68.526877857216789</c:v>
                </c:pt>
                <c:pt idx="3402">
                  <c:v>68.553538957396128</c:v>
                </c:pt>
                <c:pt idx="3403">
                  <c:v>68.580212012639961</c:v>
                </c:pt>
                <c:pt idx="3404">
                  <c:v>68.606887213196828</c:v>
                </c:pt>
                <c:pt idx="3405">
                  <c:v>68.633563673112519</c:v>
                </c:pt>
                <c:pt idx="3406">
                  <c:v>68.660240565893048</c:v>
                </c:pt>
                <c:pt idx="3407">
                  <c:v>68.686917583923218</c:v>
                </c:pt>
                <c:pt idx="3408">
                  <c:v>68.713596655296982</c:v>
                </c:pt>
                <c:pt idx="3409">
                  <c:v>68.740277350905984</c:v>
                </c:pt>
                <c:pt idx="3410">
                  <c:v>68.76696011789825</c:v>
                </c:pt>
                <c:pt idx="3411">
                  <c:v>68.793645165043216</c:v>
                </c:pt>
                <c:pt idx="3412">
                  <c:v>68.820331770466083</c:v>
                </c:pt>
                <c:pt idx="3413">
                  <c:v>68.847023388375447</c:v>
                </c:pt>
                <c:pt idx="3414">
                  <c:v>68.873715162131859</c:v>
                </c:pt>
                <c:pt idx="3415">
                  <c:v>68.900411743781376</c:v>
                </c:pt>
                <c:pt idx="3416">
                  <c:v>68.927113465979218</c:v>
                </c:pt>
                <c:pt idx="3417">
                  <c:v>68.953820398331132</c:v>
                </c:pt>
                <c:pt idx="3418">
                  <c:v>68.980528746794548</c:v>
                </c:pt>
                <c:pt idx="3419">
                  <c:v>69.007237917936052</c:v>
                </c:pt>
                <c:pt idx="3420">
                  <c:v>69.033947184402948</c:v>
                </c:pt>
                <c:pt idx="3421">
                  <c:v>69.060661621641941</c:v>
                </c:pt>
                <c:pt idx="3422">
                  <c:v>69.087379537413483</c:v>
                </c:pt>
                <c:pt idx="3423">
                  <c:v>69.114100986638562</c:v>
                </c:pt>
                <c:pt idx="3424">
                  <c:v>69.140822654291327</c:v>
                </c:pt>
                <c:pt idx="3425">
                  <c:v>69.16754451256611</c:v>
                </c:pt>
                <c:pt idx="3426">
                  <c:v>69.194267477694126</c:v>
                </c:pt>
                <c:pt idx="3427">
                  <c:v>69.220994269160613</c:v>
                </c:pt>
                <c:pt idx="3428">
                  <c:v>69.247723878313124</c:v>
                </c:pt>
                <c:pt idx="3429">
                  <c:v>69.274457285268682</c:v>
                </c:pt>
                <c:pt idx="3430">
                  <c:v>69.301191388791736</c:v>
                </c:pt>
                <c:pt idx="3431">
                  <c:v>69.327928505426442</c:v>
                </c:pt>
                <c:pt idx="3432">
                  <c:v>69.354665915869774</c:v>
                </c:pt>
                <c:pt idx="3433">
                  <c:v>69.381405259644211</c:v>
                </c:pt>
                <c:pt idx="3434">
                  <c:v>69.408146744768572</c:v>
                </c:pt>
                <c:pt idx="3435">
                  <c:v>69.434888685662685</c:v>
                </c:pt>
                <c:pt idx="3436">
                  <c:v>69.461630776801201</c:v>
                </c:pt>
                <c:pt idx="3437">
                  <c:v>69.488378970394564</c:v>
                </c:pt>
                <c:pt idx="3438">
                  <c:v>69.515133115417257</c:v>
                </c:pt>
                <c:pt idx="3439">
                  <c:v>69.541893003083203</c:v>
                </c:pt>
                <c:pt idx="3440">
                  <c:v>69.568653685440893</c:v>
                </c:pt>
                <c:pt idx="3441">
                  <c:v>69.595416404086308</c:v>
                </c:pt>
                <c:pt idx="3442">
                  <c:v>69.622185266317899</c:v>
                </c:pt>
                <c:pt idx="3443">
                  <c:v>69.64895939594679</c:v>
                </c:pt>
                <c:pt idx="3444">
                  <c:v>69.675734538034405</c:v>
                </c:pt>
                <c:pt idx="3445">
                  <c:v>69.702517997185808</c:v>
                </c:pt>
                <c:pt idx="3446">
                  <c:v>69.729306817694194</c:v>
                </c:pt>
                <c:pt idx="3447">
                  <c:v>69.756095911220513</c:v>
                </c:pt>
                <c:pt idx="3448">
                  <c:v>69.782885461606469</c:v>
                </c:pt>
                <c:pt idx="3449">
                  <c:v>69.809677529460359</c:v>
                </c:pt>
                <c:pt idx="3450">
                  <c:v>69.836470437178662</c:v>
                </c:pt>
                <c:pt idx="3451">
                  <c:v>69.863267729066791</c:v>
                </c:pt>
                <c:pt idx="3452">
                  <c:v>69.890066874417613</c:v>
                </c:pt>
                <c:pt idx="3453">
                  <c:v>69.916866942935229</c:v>
                </c:pt>
                <c:pt idx="3454">
                  <c:v>69.943674361338296</c:v>
                </c:pt>
                <c:pt idx="3455">
                  <c:v>69.970497293845568</c:v>
                </c:pt>
                <c:pt idx="3456">
                  <c:v>69.997326966614409</c:v>
                </c:pt>
                <c:pt idx="3457">
                  <c:v>70.024158220188397</c:v>
                </c:pt>
                <c:pt idx="3458">
                  <c:v>70.050990145858307</c:v>
                </c:pt>
                <c:pt idx="3459">
                  <c:v>70.07782685292959</c:v>
                </c:pt>
                <c:pt idx="3460">
                  <c:v>70.104664831662873</c:v>
                </c:pt>
                <c:pt idx="3461">
                  <c:v>70.131506717994014</c:v>
                </c:pt>
                <c:pt idx="3462">
                  <c:v>70.158349104652842</c:v>
                </c:pt>
                <c:pt idx="3463">
                  <c:v>70.185196083200921</c:v>
                </c:pt>
                <c:pt idx="3464">
                  <c:v>70.212047273507068</c:v>
                </c:pt>
                <c:pt idx="3465">
                  <c:v>70.238901560193796</c:v>
                </c:pt>
                <c:pt idx="3466">
                  <c:v>70.26575630490396</c:v>
                </c:pt>
                <c:pt idx="3467">
                  <c:v>70.292619285295203</c:v>
                </c:pt>
                <c:pt idx="3468">
                  <c:v>70.319488615553496</c:v>
                </c:pt>
                <c:pt idx="3469">
                  <c:v>70.346359258175184</c:v>
                </c:pt>
                <c:pt idx="3470">
                  <c:v>70.373233830310625</c:v>
                </c:pt>
                <c:pt idx="3471">
                  <c:v>70.400108691263355</c:v>
                </c:pt>
                <c:pt idx="3472">
                  <c:v>70.426987610648879</c:v>
                </c:pt>
                <c:pt idx="3473">
                  <c:v>70.453866614771613</c:v>
                </c:pt>
                <c:pt idx="3474">
                  <c:v>70.480753309771885</c:v>
                </c:pt>
                <c:pt idx="3475">
                  <c:v>70.507640187105196</c:v>
                </c:pt>
                <c:pt idx="3476">
                  <c:v>70.534531773144877</c:v>
                </c:pt>
                <c:pt idx="3477">
                  <c:v>70.561428189670494</c:v>
                </c:pt>
                <c:pt idx="3478">
                  <c:v>70.588328093765796</c:v>
                </c:pt>
                <c:pt idx="3479">
                  <c:v>70.615230636927208</c:v>
                </c:pt>
                <c:pt idx="3480">
                  <c:v>70.642136274829824</c:v>
                </c:pt>
                <c:pt idx="3481">
                  <c:v>70.669042160689841</c:v>
                </c:pt>
                <c:pt idx="3482">
                  <c:v>70.695948920855344</c:v>
                </c:pt>
                <c:pt idx="3483">
                  <c:v>70.722857480449917</c:v>
                </c:pt>
                <c:pt idx="3484">
                  <c:v>70.749772772359819</c:v>
                </c:pt>
                <c:pt idx="3485">
                  <c:v>70.776691161821802</c:v>
                </c:pt>
                <c:pt idx="3486">
                  <c:v>70.803612588662475</c:v>
                </c:pt>
                <c:pt idx="3487">
                  <c:v>70.830534120725829</c:v>
                </c:pt>
                <c:pt idx="3488">
                  <c:v>70.857460615790046</c:v>
                </c:pt>
                <c:pt idx="3489">
                  <c:v>70.884390735815259</c:v>
                </c:pt>
                <c:pt idx="3490">
                  <c:v>70.911323929376977</c:v>
                </c:pt>
                <c:pt idx="3491">
                  <c:v>70.938259483662904</c:v>
                </c:pt>
                <c:pt idx="3492">
                  <c:v>70.965202447441385</c:v>
                </c:pt>
                <c:pt idx="3493">
                  <c:v>70.992155246284895</c:v>
                </c:pt>
                <c:pt idx="3494">
                  <c:v>71.019108766101255</c:v>
                </c:pt>
                <c:pt idx="3495">
                  <c:v>71.046064770735185</c:v>
                </c:pt>
                <c:pt idx="3496">
                  <c:v>71.073022113476469</c:v>
                </c:pt>
                <c:pt idx="3497">
                  <c:v>71.099982370362241</c:v>
                </c:pt>
                <c:pt idx="3498">
                  <c:v>71.126946580220093</c:v>
                </c:pt>
                <c:pt idx="3499">
                  <c:v>71.153914717875821</c:v>
                </c:pt>
                <c:pt idx="3500">
                  <c:v>71.180884913663888</c:v>
                </c:pt>
                <c:pt idx="3501">
                  <c:v>71.20785830318178</c:v>
                </c:pt>
                <c:pt idx="3502">
                  <c:v>71.234836800619505</c:v>
                </c:pt>
                <c:pt idx="3503">
                  <c:v>71.261817680985246</c:v>
                </c:pt>
                <c:pt idx="3504">
                  <c:v>71.288799181224789</c:v>
                </c:pt>
                <c:pt idx="3505">
                  <c:v>71.315785460278292</c:v>
                </c:pt>
                <c:pt idx="3506">
                  <c:v>71.342775729105753</c:v>
                </c:pt>
                <c:pt idx="3507">
                  <c:v>71.369767642356877</c:v>
                </c:pt>
                <c:pt idx="3508">
                  <c:v>71.396762012422485</c:v>
                </c:pt>
                <c:pt idx="3509">
                  <c:v>71.423763164404647</c:v>
                </c:pt>
                <c:pt idx="3510">
                  <c:v>71.450766206040697</c:v>
                </c:pt>
                <c:pt idx="3511">
                  <c:v>71.47777570896173</c:v>
                </c:pt>
                <c:pt idx="3512">
                  <c:v>71.504789288645966</c:v>
                </c:pt>
                <c:pt idx="3513">
                  <c:v>71.531817317795898</c:v>
                </c:pt>
                <c:pt idx="3514">
                  <c:v>71.558850052026571</c:v>
                </c:pt>
                <c:pt idx="3515">
                  <c:v>71.585886560360663</c:v>
                </c:pt>
                <c:pt idx="3516">
                  <c:v>71.612931651714419</c:v>
                </c:pt>
                <c:pt idx="3517">
                  <c:v>71.639976748428538</c:v>
                </c:pt>
                <c:pt idx="3518">
                  <c:v>71.667022141424582</c:v>
                </c:pt>
                <c:pt idx="3519">
                  <c:v>71.694072695725595</c:v>
                </c:pt>
                <c:pt idx="3520">
                  <c:v>71.721125611908093</c:v>
                </c:pt>
                <c:pt idx="3521">
                  <c:v>71.748179341790248</c:v>
                </c:pt>
                <c:pt idx="3522">
                  <c:v>71.775236860720526</c:v>
                </c:pt>
                <c:pt idx="3523">
                  <c:v>71.80230384472469</c:v>
                </c:pt>
                <c:pt idx="3524">
                  <c:v>71.829373460730523</c:v>
                </c:pt>
                <c:pt idx="3525">
                  <c:v>71.856447523698208</c:v>
                </c:pt>
                <c:pt idx="3526">
                  <c:v>71.883522299923612</c:v>
                </c:pt>
                <c:pt idx="3527">
                  <c:v>71.910597386680323</c:v>
                </c:pt>
                <c:pt idx="3528">
                  <c:v>71.937681306695694</c:v>
                </c:pt>
                <c:pt idx="3529">
                  <c:v>71.964768909561229</c:v>
                </c:pt>
                <c:pt idx="3530">
                  <c:v>71.991856874486501</c:v>
                </c:pt>
                <c:pt idx="3531">
                  <c:v>72.018947930115544</c:v>
                </c:pt>
                <c:pt idx="3532">
                  <c:v>72.046040677881109</c:v>
                </c:pt>
                <c:pt idx="3533">
                  <c:v>72.073133507295637</c:v>
                </c:pt>
                <c:pt idx="3534">
                  <c:v>72.100230428120838</c:v>
                </c:pt>
                <c:pt idx="3535">
                  <c:v>72.127337400253055</c:v>
                </c:pt>
                <c:pt idx="3536">
                  <c:v>72.154445741360561</c:v>
                </c:pt>
                <c:pt idx="3537">
                  <c:v>72.181554192489557</c:v>
                </c:pt>
                <c:pt idx="3538">
                  <c:v>72.208665913620095</c:v>
                </c:pt>
                <c:pt idx="3539">
                  <c:v>72.235779067467689</c:v>
                </c:pt>
                <c:pt idx="3540">
                  <c:v>72.262894179702883</c:v>
                </c:pt>
                <c:pt idx="3541">
                  <c:v>72.290011550305763</c:v>
                </c:pt>
                <c:pt idx="3542">
                  <c:v>72.317131028522866</c:v>
                </c:pt>
                <c:pt idx="3543">
                  <c:v>72.344251104060817</c:v>
                </c:pt>
                <c:pt idx="3544">
                  <c:v>72.371371501237221</c:v>
                </c:pt>
                <c:pt idx="3545">
                  <c:v>72.398492088651281</c:v>
                </c:pt>
                <c:pt idx="3546">
                  <c:v>72.425613562350705</c:v>
                </c:pt>
                <c:pt idx="3547">
                  <c:v>72.452739184271636</c:v>
                </c:pt>
                <c:pt idx="3548">
                  <c:v>72.47986579407916</c:v>
                </c:pt>
                <c:pt idx="3549">
                  <c:v>72.506993706238987</c:v>
                </c:pt>
                <c:pt idx="3550">
                  <c:v>72.534124902668779</c:v>
                </c:pt>
                <c:pt idx="3551">
                  <c:v>72.561262340046255</c:v>
                </c:pt>
                <c:pt idx="3552">
                  <c:v>72.588399844435273</c:v>
                </c:pt>
                <c:pt idx="3553">
                  <c:v>72.615542155768438</c:v>
                </c:pt>
                <c:pt idx="3554">
                  <c:v>72.642684831722761</c:v>
                </c:pt>
                <c:pt idx="3555">
                  <c:v>72.669827674654456</c:v>
                </c:pt>
                <c:pt idx="3556">
                  <c:v>72.6969705758885</c:v>
                </c:pt>
                <c:pt idx="3557">
                  <c:v>72.724115313275362</c:v>
                </c:pt>
                <c:pt idx="3558">
                  <c:v>72.7512620511975</c:v>
                </c:pt>
                <c:pt idx="3559">
                  <c:v>72.778411758724488</c:v>
                </c:pt>
                <c:pt idx="3560">
                  <c:v>72.805564463420666</c:v>
                </c:pt>
                <c:pt idx="3561">
                  <c:v>72.832720900492745</c:v>
                </c:pt>
                <c:pt idx="3562">
                  <c:v>72.859881980766133</c:v>
                </c:pt>
                <c:pt idx="3563">
                  <c:v>72.887044206492774</c:v>
                </c:pt>
                <c:pt idx="3564">
                  <c:v>72.914209176573394</c:v>
                </c:pt>
                <c:pt idx="3565">
                  <c:v>72.94138283421232</c:v>
                </c:pt>
                <c:pt idx="3566">
                  <c:v>72.968558369879716</c:v>
                </c:pt>
                <c:pt idx="3567">
                  <c:v>72.995737475114055</c:v>
                </c:pt>
                <c:pt idx="3568">
                  <c:v>73.022917249799619</c:v>
                </c:pt>
                <c:pt idx="3569">
                  <c:v>73.050097775540479</c:v>
                </c:pt>
                <c:pt idx="3570">
                  <c:v>73.077283418501665</c:v>
                </c:pt>
                <c:pt idx="3571">
                  <c:v>73.104474088777991</c:v>
                </c:pt>
                <c:pt idx="3572">
                  <c:v>73.1316741034437</c:v>
                </c:pt>
                <c:pt idx="3573">
                  <c:v>73.158876929706921</c:v>
                </c:pt>
                <c:pt idx="3574">
                  <c:v>73.18608280696975</c:v>
                </c:pt>
                <c:pt idx="3575">
                  <c:v>73.213292208734615</c:v>
                </c:pt>
                <c:pt idx="3576">
                  <c:v>73.240503007953606</c:v>
                </c:pt>
                <c:pt idx="3577">
                  <c:v>73.267717658971023</c:v>
                </c:pt>
                <c:pt idx="3578">
                  <c:v>73.294932550173954</c:v>
                </c:pt>
                <c:pt idx="3579">
                  <c:v>73.322153078639786</c:v>
                </c:pt>
                <c:pt idx="3580">
                  <c:v>73.349380336979493</c:v>
                </c:pt>
                <c:pt idx="3581">
                  <c:v>73.376608205410903</c:v>
                </c:pt>
                <c:pt idx="3582">
                  <c:v>73.403836583699061</c:v>
                </c:pt>
                <c:pt idx="3583">
                  <c:v>73.43106633967254</c:v>
                </c:pt>
                <c:pt idx="3584">
                  <c:v>73.458298016763635</c:v>
                </c:pt>
                <c:pt idx="3585">
                  <c:v>73.48553807357753</c:v>
                </c:pt>
                <c:pt idx="3586">
                  <c:v>73.512781205096758</c:v>
                </c:pt>
                <c:pt idx="3587">
                  <c:v>73.540026033997734</c:v>
                </c:pt>
                <c:pt idx="3588">
                  <c:v>73.56727666469807</c:v>
                </c:pt>
                <c:pt idx="3589">
                  <c:v>73.594529530276688</c:v>
                </c:pt>
                <c:pt idx="3590">
                  <c:v>73.621784255899087</c:v>
                </c:pt>
                <c:pt idx="3591">
                  <c:v>73.649050114870491</c:v>
                </c:pt>
                <c:pt idx="3592">
                  <c:v>73.676318517333854</c:v>
                </c:pt>
                <c:pt idx="3593">
                  <c:v>73.703590995323353</c:v>
                </c:pt>
                <c:pt idx="3594">
                  <c:v>73.7308659828917</c:v>
                </c:pt>
                <c:pt idx="3595">
                  <c:v>73.758143466401577</c:v>
                </c:pt>
                <c:pt idx="3596">
                  <c:v>73.785423429114374</c:v>
                </c:pt>
                <c:pt idx="3597">
                  <c:v>73.812714127393264</c:v>
                </c:pt>
                <c:pt idx="3598">
                  <c:v>73.840006154830832</c:v>
                </c:pt>
                <c:pt idx="3599">
                  <c:v>73.867298290805678</c:v>
                </c:pt>
                <c:pt idx="3600">
                  <c:v>73.894590714406959</c:v>
                </c:pt>
                <c:pt idx="3601">
                  <c:v>73.921883477809075</c:v>
                </c:pt>
                <c:pt idx="3602">
                  <c:v>73.94918039256136</c:v>
                </c:pt>
                <c:pt idx="3603">
                  <c:v>73.97648138650905</c:v>
                </c:pt>
                <c:pt idx="3604">
                  <c:v>74.00378299849686</c:v>
                </c:pt>
                <c:pt idx="3605">
                  <c:v>74.031088197222545</c:v>
                </c:pt>
                <c:pt idx="3606">
                  <c:v>74.058396996530306</c:v>
                </c:pt>
                <c:pt idx="3607">
                  <c:v>74.085707753384867</c:v>
                </c:pt>
                <c:pt idx="3608">
                  <c:v>74.113020273647678</c:v>
                </c:pt>
                <c:pt idx="3609">
                  <c:v>74.140339029553843</c:v>
                </c:pt>
                <c:pt idx="3610">
                  <c:v>74.167661899034371</c:v>
                </c:pt>
                <c:pt idx="3611">
                  <c:v>74.194985886007103</c:v>
                </c:pt>
                <c:pt idx="3612">
                  <c:v>74.222317934064563</c:v>
                </c:pt>
                <c:pt idx="3613">
                  <c:v>74.249657638785663</c:v>
                </c:pt>
                <c:pt idx="3614">
                  <c:v>74.276998602257905</c:v>
                </c:pt>
                <c:pt idx="3615">
                  <c:v>74.304340241587454</c:v>
                </c:pt>
                <c:pt idx="3616">
                  <c:v>74.331687548033798</c:v>
                </c:pt>
                <c:pt idx="3617">
                  <c:v>74.359036820384361</c:v>
                </c:pt>
                <c:pt idx="3618">
                  <c:v>74.386386217358449</c:v>
                </c:pt>
                <c:pt idx="3619">
                  <c:v>74.413737466962189</c:v>
                </c:pt>
                <c:pt idx="3620">
                  <c:v>74.44109470586136</c:v>
                </c:pt>
                <c:pt idx="3621">
                  <c:v>74.468453684139121</c:v>
                </c:pt>
                <c:pt idx="3622">
                  <c:v>74.495820975547517</c:v>
                </c:pt>
                <c:pt idx="3623">
                  <c:v>74.523191843835363</c:v>
                </c:pt>
                <c:pt idx="3624">
                  <c:v>74.550563264886165</c:v>
                </c:pt>
                <c:pt idx="3625">
                  <c:v>74.577938748977402</c:v>
                </c:pt>
                <c:pt idx="3626">
                  <c:v>74.605314645427583</c:v>
                </c:pt>
                <c:pt idx="3627">
                  <c:v>74.632693499612003</c:v>
                </c:pt>
                <c:pt idx="3628">
                  <c:v>74.660073298001919</c:v>
                </c:pt>
                <c:pt idx="3629">
                  <c:v>74.687455513466347</c:v>
                </c:pt>
                <c:pt idx="3630">
                  <c:v>74.714839417623978</c:v>
                </c:pt>
                <c:pt idx="3631">
                  <c:v>74.742237866541856</c:v>
                </c:pt>
                <c:pt idx="3632">
                  <c:v>74.769640480319055</c:v>
                </c:pt>
                <c:pt idx="3633">
                  <c:v>74.797043143827722</c:v>
                </c:pt>
                <c:pt idx="3634">
                  <c:v>74.824447240721781</c:v>
                </c:pt>
                <c:pt idx="3635">
                  <c:v>74.851855690857988</c:v>
                </c:pt>
                <c:pt idx="3636">
                  <c:v>74.879265030919711</c:v>
                </c:pt>
                <c:pt idx="3637">
                  <c:v>74.906676707616285</c:v>
                </c:pt>
                <c:pt idx="3638">
                  <c:v>74.934092750416625</c:v>
                </c:pt>
                <c:pt idx="3639">
                  <c:v>74.961510889539568</c:v>
                </c:pt>
                <c:pt idx="3640">
                  <c:v>74.98893021825684</c:v>
                </c:pt>
                <c:pt idx="3641">
                  <c:v>75.016349880425423</c:v>
                </c:pt>
                <c:pt idx="3642">
                  <c:v>75.043773850378557</c:v>
                </c:pt>
                <c:pt idx="3643">
                  <c:v>75.07120052809438</c:v>
                </c:pt>
                <c:pt idx="3644">
                  <c:v>75.098628691460675</c:v>
                </c:pt>
                <c:pt idx="3645">
                  <c:v>75.126058083923184</c:v>
                </c:pt>
                <c:pt idx="3646">
                  <c:v>75.153487781579329</c:v>
                </c:pt>
                <c:pt idx="3647">
                  <c:v>75.180917579359104</c:v>
                </c:pt>
                <c:pt idx="3648">
                  <c:v>75.208349123862718</c:v>
                </c:pt>
                <c:pt idx="3649">
                  <c:v>75.235780793612562</c:v>
                </c:pt>
                <c:pt idx="3650">
                  <c:v>75.263214382119244</c:v>
                </c:pt>
                <c:pt idx="3651">
                  <c:v>75.290649377504621</c:v>
                </c:pt>
                <c:pt idx="3652">
                  <c:v>75.318086266344721</c:v>
                </c:pt>
                <c:pt idx="3653">
                  <c:v>75.345524303271674</c:v>
                </c:pt>
                <c:pt idx="3654">
                  <c:v>75.372970242954324</c:v>
                </c:pt>
                <c:pt idx="3655">
                  <c:v>75.400419457235941</c:v>
                </c:pt>
                <c:pt idx="3656">
                  <c:v>75.427874424220803</c:v>
                </c:pt>
                <c:pt idx="3657">
                  <c:v>75.455330679693134</c:v>
                </c:pt>
                <c:pt idx="3658">
                  <c:v>75.482787301557124</c:v>
                </c:pt>
                <c:pt idx="3659">
                  <c:v>75.510247460588857</c:v>
                </c:pt>
                <c:pt idx="3660">
                  <c:v>75.537713253434063</c:v>
                </c:pt>
                <c:pt idx="3661">
                  <c:v>75.565191065558494</c:v>
                </c:pt>
                <c:pt idx="3662">
                  <c:v>75.592669309512701</c:v>
                </c:pt>
                <c:pt idx="3663">
                  <c:v>75.620159643718239</c:v>
                </c:pt>
                <c:pt idx="3664">
                  <c:v>75.647656767903072</c:v>
                </c:pt>
                <c:pt idx="3665">
                  <c:v>75.675154479558884</c:v>
                </c:pt>
                <c:pt idx="3666">
                  <c:v>75.70265264935054</c:v>
                </c:pt>
                <c:pt idx="3667">
                  <c:v>75.730152231257691</c:v>
                </c:pt>
                <c:pt idx="3668">
                  <c:v>75.757652002677943</c:v>
                </c:pt>
                <c:pt idx="3669">
                  <c:v>75.785152988845795</c:v>
                </c:pt>
                <c:pt idx="3670">
                  <c:v>75.812656168505157</c:v>
                </c:pt>
                <c:pt idx="3671">
                  <c:v>75.840160865517348</c:v>
                </c:pt>
                <c:pt idx="3672">
                  <c:v>75.867665935689388</c:v>
                </c:pt>
                <c:pt idx="3673">
                  <c:v>75.895176698103342</c:v>
                </c:pt>
                <c:pt idx="3674">
                  <c:v>75.922688097067066</c:v>
                </c:pt>
                <c:pt idx="3675">
                  <c:v>75.95020880509729</c:v>
                </c:pt>
                <c:pt idx="3676">
                  <c:v>75.97773503253481</c:v>
                </c:pt>
                <c:pt idx="3677">
                  <c:v>76.005265579337248</c:v>
                </c:pt>
                <c:pt idx="3678">
                  <c:v>76.032801050286039</c:v>
                </c:pt>
                <c:pt idx="3679">
                  <c:v>76.060339668892254</c:v>
                </c:pt>
                <c:pt idx="3680">
                  <c:v>76.087881199089438</c:v>
                </c:pt>
                <c:pt idx="3681">
                  <c:v>76.115424059390449</c:v>
                </c:pt>
                <c:pt idx="3682">
                  <c:v>76.142970055643545</c:v>
                </c:pt>
                <c:pt idx="3683">
                  <c:v>76.170517292369539</c:v>
                </c:pt>
                <c:pt idx="3684">
                  <c:v>76.198068452184813</c:v>
                </c:pt>
                <c:pt idx="3685">
                  <c:v>76.225627183360871</c:v>
                </c:pt>
                <c:pt idx="3686">
                  <c:v>76.253188476999867</c:v>
                </c:pt>
                <c:pt idx="3687">
                  <c:v>76.280752528561592</c:v>
                </c:pt>
                <c:pt idx="3688">
                  <c:v>76.308320732095055</c:v>
                </c:pt>
                <c:pt idx="3689">
                  <c:v>76.335889669182009</c:v>
                </c:pt>
                <c:pt idx="3690">
                  <c:v>76.363460810766597</c:v>
                </c:pt>
                <c:pt idx="3691">
                  <c:v>76.391032308679399</c:v>
                </c:pt>
                <c:pt idx="3692">
                  <c:v>76.418609567240935</c:v>
                </c:pt>
                <c:pt idx="3693">
                  <c:v>76.446187964142823</c:v>
                </c:pt>
                <c:pt idx="3694">
                  <c:v>76.473766898091782</c:v>
                </c:pt>
                <c:pt idx="3695">
                  <c:v>76.501346450601105</c:v>
                </c:pt>
                <c:pt idx="3696">
                  <c:v>76.528935656725025</c:v>
                </c:pt>
                <c:pt idx="3697">
                  <c:v>76.556526071434121</c:v>
                </c:pt>
                <c:pt idx="3698">
                  <c:v>76.584117597919203</c:v>
                </c:pt>
                <c:pt idx="3699">
                  <c:v>76.611709692787301</c:v>
                </c:pt>
                <c:pt idx="3700">
                  <c:v>76.639314018550024</c:v>
                </c:pt>
                <c:pt idx="3701">
                  <c:v>76.666919949444448</c:v>
                </c:pt>
                <c:pt idx="3702">
                  <c:v>76.694534061823617</c:v>
                </c:pt>
                <c:pt idx="3703">
                  <c:v>76.722150291800048</c:v>
                </c:pt>
                <c:pt idx="3704">
                  <c:v>76.749774405438316</c:v>
                </c:pt>
                <c:pt idx="3705">
                  <c:v>76.777400771366018</c:v>
                </c:pt>
                <c:pt idx="3706">
                  <c:v>76.805028457773275</c:v>
                </c:pt>
                <c:pt idx="3707">
                  <c:v>76.832671153743931</c:v>
                </c:pt>
                <c:pt idx="3708">
                  <c:v>76.860318706209512</c:v>
                </c:pt>
                <c:pt idx="3709">
                  <c:v>76.887968887903526</c:v>
                </c:pt>
                <c:pt idx="3710">
                  <c:v>76.915626798209914</c:v>
                </c:pt>
                <c:pt idx="3711">
                  <c:v>76.943301451241936</c:v>
                </c:pt>
                <c:pt idx="3712">
                  <c:v>76.970978554171467</c:v>
                </c:pt>
                <c:pt idx="3713">
                  <c:v>76.998656366338636</c:v>
                </c:pt>
                <c:pt idx="3714">
                  <c:v>77.026334821117075</c:v>
                </c:pt>
                <c:pt idx="3715">
                  <c:v>77.054017985752054</c:v>
                </c:pt>
                <c:pt idx="3716">
                  <c:v>77.081704684185127</c:v>
                </c:pt>
                <c:pt idx="3717">
                  <c:v>77.109391915805531</c:v>
                </c:pt>
                <c:pt idx="3718">
                  <c:v>77.137084158876362</c:v>
                </c:pt>
                <c:pt idx="3719">
                  <c:v>77.164777740470242</c:v>
                </c:pt>
                <c:pt idx="3720">
                  <c:v>77.192476909719218</c:v>
                </c:pt>
                <c:pt idx="3721">
                  <c:v>77.220177213449205</c:v>
                </c:pt>
                <c:pt idx="3722">
                  <c:v>77.247878340226322</c:v>
                </c:pt>
                <c:pt idx="3723">
                  <c:v>77.275579507373095</c:v>
                </c:pt>
                <c:pt idx="3724">
                  <c:v>77.303285682297883</c:v>
                </c:pt>
                <c:pt idx="3725">
                  <c:v>77.330996261314041</c:v>
                </c:pt>
                <c:pt idx="3726">
                  <c:v>77.358714516676002</c:v>
                </c:pt>
                <c:pt idx="3727">
                  <c:v>77.386434624486313</c:v>
                </c:pt>
                <c:pt idx="3728">
                  <c:v>77.414168177393236</c:v>
                </c:pt>
                <c:pt idx="3729">
                  <c:v>77.441904401153678</c:v>
                </c:pt>
                <c:pt idx="3730">
                  <c:v>77.469643326257184</c:v>
                </c:pt>
                <c:pt idx="3731">
                  <c:v>77.497384264772975</c:v>
                </c:pt>
                <c:pt idx="3732">
                  <c:v>77.525128525763989</c:v>
                </c:pt>
                <c:pt idx="3733">
                  <c:v>77.552875584428193</c:v>
                </c:pt>
                <c:pt idx="3734">
                  <c:v>77.580634086208306</c:v>
                </c:pt>
                <c:pt idx="3735">
                  <c:v>77.608393944596912</c:v>
                </c:pt>
                <c:pt idx="3736">
                  <c:v>77.636154912204915</c:v>
                </c:pt>
                <c:pt idx="3737">
                  <c:v>77.663916473618642</c:v>
                </c:pt>
                <c:pt idx="3738">
                  <c:v>77.691680170052834</c:v>
                </c:pt>
                <c:pt idx="3739">
                  <c:v>77.71944831148862</c:v>
                </c:pt>
                <c:pt idx="3740">
                  <c:v>77.747218629163953</c:v>
                </c:pt>
                <c:pt idx="3741">
                  <c:v>77.774989220542736</c:v>
                </c:pt>
                <c:pt idx="3742">
                  <c:v>77.802761223567089</c:v>
                </c:pt>
                <c:pt idx="3743">
                  <c:v>77.830557942863337</c:v>
                </c:pt>
                <c:pt idx="3744">
                  <c:v>77.858358600405282</c:v>
                </c:pt>
                <c:pt idx="3745">
                  <c:v>77.886162399004931</c:v>
                </c:pt>
                <c:pt idx="3746">
                  <c:v>77.913968322566205</c:v>
                </c:pt>
                <c:pt idx="3747">
                  <c:v>77.941776430653292</c:v>
                </c:pt>
                <c:pt idx="3748">
                  <c:v>77.969591301513219</c:v>
                </c:pt>
                <c:pt idx="3749">
                  <c:v>77.997408424271626</c:v>
                </c:pt>
                <c:pt idx="3750">
                  <c:v>78.025235395801133</c:v>
                </c:pt>
                <c:pt idx="3751">
                  <c:v>78.053067688779919</c:v>
                </c:pt>
                <c:pt idx="3752">
                  <c:v>78.080901593508287</c:v>
                </c:pt>
                <c:pt idx="3753">
                  <c:v>78.108740021998898</c:v>
                </c:pt>
                <c:pt idx="3754">
                  <c:v>78.136582263773064</c:v>
                </c:pt>
                <c:pt idx="3755">
                  <c:v>78.164427870633205</c:v>
                </c:pt>
                <c:pt idx="3756">
                  <c:v>78.192276152364073</c:v>
                </c:pt>
                <c:pt idx="3757">
                  <c:v>78.220125594904601</c:v>
                </c:pt>
                <c:pt idx="3758">
                  <c:v>78.247975069397782</c:v>
                </c:pt>
                <c:pt idx="3759">
                  <c:v>78.275831010477646</c:v>
                </c:pt>
                <c:pt idx="3760">
                  <c:v>78.303687634930654</c:v>
                </c:pt>
                <c:pt idx="3761">
                  <c:v>78.331548326676199</c:v>
                </c:pt>
                <c:pt idx="3762">
                  <c:v>78.359419509108378</c:v>
                </c:pt>
                <c:pt idx="3763">
                  <c:v>78.387295707296929</c:v>
                </c:pt>
                <c:pt idx="3764">
                  <c:v>78.415173506909341</c:v>
                </c:pt>
                <c:pt idx="3765">
                  <c:v>78.443057264320132</c:v>
                </c:pt>
                <c:pt idx="3766">
                  <c:v>78.470942507334911</c:v>
                </c:pt>
                <c:pt idx="3767">
                  <c:v>78.498829659950673</c:v>
                </c:pt>
                <c:pt idx="3768">
                  <c:v>78.526721773470115</c:v>
                </c:pt>
                <c:pt idx="3769">
                  <c:v>78.554617174357688</c:v>
                </c:pt>
                <c:pt idx="3770">
                  <c:v>78.582514523989332</c:v>
                </c:pt>
                <c:pt idx="3771">
                  <c:v>78.610412905398121</c:v>
                </c:pt>
                <c:pt idx="3772">
                  <c:v>78.638314458436469</c:v>
                </c:pt>
                <c:pt idx="3773">
                  <c:v>78.66621709068734</c:v>
                </c:pt>
                <c:pt idx="3774">
                  <c:v>78.694125274831933</c:v>
                </c:pt>
                <c:pt idx="3775">
                  <c:v>78.722034152851322</c:v>
                </c:pt>
                <c:pt idx="3776">
                  <c:v>78.749945762198379</c:v>
                </c:pt>
                <c:pt idx="3777">
                  <c:v>78.777857671096285</c:v>
                </c:pt>
                <c:pt idx="3778">
                  <c:v>78.805777277875805</c:v>
                </c:pt>
                <c:pt idx="3779">
                  <c:v>78.833700159480358</c:v>
                </c:pt>
                <c:pt idx="3780">
                  <c:v>78.86162704193741</c:v>
                </c:pt>
                <c:pt idx="3781">
                  <c:v>78.889556924820809</c:v>
                </c:pt>
                <c:pt idx="3782">
                  <c:v>78.917501068039471</c:v>
                </c:pt>
                <c:pt idx="3783">
                  <c:v>78.94544885408061</c:v>
                </c:pt>
                <c:pt idx="3784">
                  <c:v>78.973397333433695</c:v>
                </c:pt>
                <c:pt idx="3785">
                  <c:v>79.001351062239564</c:v>
                </c:pt>
                <c:pt idx="3786">
                  <c:v>79.029308278711113</c:v>
                </c:pt>
                <c:pt idx="3787">
                  <c:v>79.057267145356874</c:v>
                </c:pt>
                <c:pt idx="3788">
                  <c:v>79.085226038565139</c:v>
                </c:pt>
                <c:pt idx="3789">
                  <c:v>79.113186587987158</c:v>
                </c:pt>
                <c:pt idx="3790">
                  <c:v>79.141148884437357</c:v>
                </c:pt>
                <c:pt idx="3791">
                  <c:v>79.169112041663823</c:v>
                </c:pt>
                <c:pt idx="3792">
                  <c:v>79.197076454823048</c:v>
                </c:pt>
                <c:pt idx="3793">
                  <c:v>79.22504149679888</c:v>
                </c:pt>
                <c:pt idx="3794">
                  <c:v>79.253007785454898</c:v>
                </c:pt>
                <c:pt idx="3795">
                  <c:v>79.280974178586533</c:v>
                </c:pt>
                <c:pt idx="3796">
                  <c:v>79.308943393532047</c:v>
                </c:pt>
                <c:pt idx="3797">
                  <c:v>79.336913257536196</c:v>
                </c:pt>
                <c:pt idx="3798">
                  <c:v>79.364883986154766</c:v>
                </c:pt>
                <c:pt idx="3799">
                  <c:v>79.392854727336427</c:v>
                </c:pt>
                <c:pt idx="3800">
                  <c:v>79.420829602229134</c:v>
                </c:pt>
                <c:pt idx="3801">
                  <c:v>79.448809056308079</c:v>
                </c:pt>
                <c:pt idx="3802">
                  <c:v>79.476789543195437</c:v>
                </c:pt>
                <c:pt idx="3803">
                  <c:v>79.504777616722166</c:v>
                </c:pt>
                <c:pt idx="3804">
                  <c:v>79.53276675710093</c:v>
                </c:pt>
                <c:pt idx="3805">
                  <c:v>79.560756326287617</c:v>
                </c:pt>
                <c:pt idx="3806">
                  <c:v>79.588748139641638</c:v>
                </c:pt>
                <c:pt idx="3807">
                  <c:v>79.616746831082921</c:v>
                </c:pt>
                <c:pt idx="3808">
                  <c:v>79.64474700108255</c:v>
                </c:pt>
                <c:pt idx="3809">
                  <c:v>79.672750345790206</c:v>
                </c:pt>
                <c:pt idx="3810">
                  <c:v>79.700757863304389</c:v>
                </c:pt>
                <c:pt idx="3811">
                  <c:v>79.72877161140886</c:v>
                </c:pt>
                <c:pt idx="3812">
                  <c:v>79.756787766656714</c:v>
                </c:pt>
                <c:pt idx="3813">
                  <c:v>79.784804587637339</c:v>
                </c:pt>
                <c:pt idx="3814">
                  <c:v>79.812830110559986</c:v>
                </c:pt>
                <c:pt idx="3815">
                  <c:v>79.840859790599367</c:v>
                </c:pt>
                <c:pt idx="3816">
                  <c:v>79.868889768165332</c:v>
                </c:pt>
                <c:pt idx="3817">
                  <c:v>79.896927710970374</c:v>
                </c:pt>
                <c:pt idx="3818">
                  <c:v>79.924967973686734</c:v>
                </c:pt>
                <c:pt idx="3819">
                  <c:v>79.953008627997406</c:v>
                </c:pt>
                <c:pt idx="3820">
                  <c:v>79.981049398174278</c:v>
                </c:pt>
                <c:pt idx="3821">
                  <c:v>80.009092894261684</c:v>
                </c:pt>
                <c:pt idx="3822">
                  <c:v>80.037136443160989</c:v>
                </c:pt>
                <c:pt idx="3823">
                  <c:v>80.065182839354179</c:v>
                </c:pt>
                <c:pt idx="3824">
                  <c:v>80.093231378524067</c:v>
                </c:pt>
                <c:pt idx="3825">
                  <c:v>80.121286665568974</c:v>
                </c:pt>
                <c:pt idx="3826">
                  <c:v>80.149343331760804</c:v>
                </c:pt>
                <c:pt idx="3827">
                  <c:v>80.177403267789785</c:v>
                </c:pt>
                <c:pt idx="3828">
                  <c:v>80.205470568441569</c:v>
                </c:pt>
                <c:pt idx="3829">
                  <c:v>80.233539188570774</c:v>
                </c:pt>
                <c:pt idx="3830">
                  <c:v>80.261609778193247</c:v>
                </c:pt>
                <c:pt idx="3831">
                  <c:v>80.28968224084187</c:v>
                </c:pt>
                <c:pt idx="3832">
                  <c:v>80.317758872900441</c:v>
                </c:pt>
                <c:pt idx="3833">
                  <c:v>80.345837027933669</c:v>
                </c:pt>
                <c:pt idx="3834">
                  <c:v>80.373921435695294</c:v>
                </c:pt>
                <c:pt idx="3835">
                  <c:v>80.40201514411099</c:v>
                </c:pt>
                <c:pt idx="3836">
                  <c:v>80.430115030785856</c:v>
                </c:pt>
                <c:pt idx="3837">
                  <c:v>80.458217592325624</c:v>
                </c:pt>
                <c:pt idx="3838">
                  <c:v>80.486320891704977</c:v>
                </c:pt>
                <c:pt idx="3839">
                  <c:v>80.514424965618659</c:v>
                </c:pt>
                <c:pt idx="3840">
                  <c:v>80.542531278619975</c:v>
                </c:pt>
                <c:pt idx="3841">
                  <c:v>80.570641792489113</c:v>
                </c:pt>
                <c:pt idx="3842">
                  <c:v>80.598756738339219</c:v>
                </c:pt>
                <c:pt idx="3843">
                  <c:v>80.626881883939532</c:v>
                </c:pt>
                <c:pt idx="3844">
                  <c:v>80.655008628523362</c:v>
                </c:pt>
                <c:pt idx="3845">
                  <c:v>80.683136632577018</c:v>
                </c:pt>
                <c:pt idx="3846">
                  <c:v>80.711265884482202</c:v>
                </c:pt>
                <c:pt idx="3847">
                  <c:v>80.739395620443958</c:v>
                </c:pt>
                <c:pt idx="3848">
                  <c:v>80.76752551271683</c:v>
                </c:pt>
                <c:pt idx="3849">
                  <c:v>80.795656541502538</c:v>
                </c:pt>
                <c:pt idx="3850">
                  <c:v>80.823788491763992</c:v>
                </c:pt>
                <c:pt idx="3851">
                  <c:v>80.851924280713689</c:v>
                </c:pt>
                <c:pt idx="3852">
                  <c:v>80.880061382266547</c:v>
                </c:pt>
                <c:pt idx="3853">
                  <c:v>80.908200732660575</c:v>
                </c:pt>
                <c:pt idx="3854">
                  <c:v>80.936348394442135</c:v>
                </c:pt>
                <c:pt idx="3855">
                  <c:v>80.96450162858055</c:v>
                </c:pt>
                <c:pt idx="3856">
                  <c:v>80.992655389055003</c:v>
                </c:pt>
                <c:pt idx="3857">
                  <c:v>81.020809468269476</c:v>
                </c:pt>
                <c:pt idx="3858">
                  <c:v>81.04896485728294</c:v>
                </c:pt>
                <c:pt idx="3859">
                  <c:v>81.077123333656402</c:v>
                </c:pt>
                <c:pt idx="3860">
                  <c:v>81.105284257465101</c:v>
                </c:pt>
                <c:pt idx="3861">
                  <c:v>81.133451624474006</c:v>
                </c:pt>
                <c:pt idx="3862">
                  <c:v>81.161631851039019</c:v>
                </c:pt>
                <c:pt idx="3863">
                  <c:v>81.189816387971305</c:v>
                </c:pt>
                <c:pt idx="3864">
                  <c:v>81.218002115428291</c:v>
                </c:pt>
                <c:pt idx="3865">
                  <c:v>81.246194627657317</c:v>
                </c:pt>
                <c:pt idx="3866">
                  <c:v>81.274391238142883</c:v>
                </c:pt>
                <c:pt idx="3867">
                  <c:v>81.30259895106191</c:v>
                </c:pt>
                <c:pt idx="3868">
                  <c:v>81.330807217307978</c:v>
                </c:pt>
                <c:pt idx="3869">
                  <c:v>81.359017768219246</c:v>
                </c:pt>
                <c:pt idx="3870">
                  <c:v>81.387228792761618</c:v>
                </c:pt>
                <c:pt idx="3871">
                  <c:v>81.415441042089995</c:v>
                </c:pt>
                <c:pt idx="3872">
                  <c:v>81.443654058249635</c:v>
                </c:pt>
                <c:pt idx="3873">
                  <c:v>81.471869102404042</c:v>
                </c:pt>
                <c:pt idx="3874">
                  <c:v>81.500087595390625</c:v>
                </c:pt>
                <c:pt idx="3875">
                  <c:v>81.528308281906305</c:v>
                </c:pt>
                <c:pt idx="3876">
                  <c:v>81.556532752232911</c:v>
                </c:pt>
                <c:pt idx="3877">
                  <c:v>81.584766978377587</c:v>
                </c:pt>
                <c:pt idx="3878">
                  <c:v>81.613012356369708</c:v>
                </c:pt>
                <c:pt idx="3879">
                  <c:v>81.641257911742343</c:v>
                </c:pt>
                <c:pt idx="3880">
                  <c:v>81.669503736126003</c:v>
                </c:pt>
                <c:pt idx="3881">
                  <c:v>81.697752524096316</c:v>
                </c:pt>
                <c:pt idx="3882">
                  <c:v>81.726008912437422</c:v>
                </c:pt>
                <c:pt idx="3883">
                  <c:v>81.754268593323857</c:v>
                </c:pt>
                <c:pt idx="3884">
                  <c:v>81.782531120429866</c:v>
                </c:pt>
                <c:pt idx="3885">
                  <c:v>81.810794557897722</c:v>
                </c:pt>
                <c:pt idx="3886">
                  <c:v>81.839063097275655</c:v>
                </c:pt>
                <c:pt idx="3887">
                  <c:v>81.867332884509509</c:v>
                </c:pt>
                <c:pt idx="3888">
                  <c:v>81.895603501163805</c:v>
                </c:pt>
                <c:pt idx="3889">
                  <c:v>81.923875203358961</c:v>
                </c:pt>
                <c:pt idx="3890">
                  <c:v>81.952146949190876</c:v>
                </c:pt>
                <c:pt idx="3891">
                  <c:v>81.980418975362241</c:v>
                </c:pt>
                <c:pt idx="3892">
                  <c:v>82.008692055659012</c:v>
                </c:pt>
                <c:pt idx="3893">
                  <c:v>82.036975803322576</c:v>
                </c:pt>
                <c:pt idx="3894">
                  <c:v>82.065262729068465</c:v>
                </c:pt>
                <c:pt idx="3895">
                  <c:v>82.093552548846077</c:v>
                </c:pt>
                <c:pt idx="3896">
                  <c:v>82.121845100253353</c:v>
                </c:pt>
                <c:pt idx="3897">
                  <c:v>82.15014030243016</c:v>
                </c:pt>
                <c:pt idx="3898">
                  <c:v>82.178440073247586</c:v>
                </c:pt>
                <c:pt idx="3899">
                  <c:v>82.2067402264327</c:v>
                </c:pt>
                <c:pt idx="3900">
                  <c:v>82.235051314584567</c:v>
                </c:pt>
                <c:pt idx="3901">
                  <c:v>82.263363029162335</c:v>
                </c:pt>
                <c:pt idx="3902">
                  <c:v>82.291679179123904</c:v>
                </c:pt>
                <c:pt idx="3903">
                  <c:v>82.319996635838166</c:v>
                </c:pt>
                <c:pt idx="3904">
                  <c:v>82.348325068100351</c:v>
                </c:pt>
                <c:pt idx="3905">
                  <c:v>82.376654988838865</c:v>
                </c:pt>
                <c:pt idx="3906">
                  <c:v>82.404986122634938</c:v>
                </c:pt>
                <c:pt idx="3907">
                  <c:v>82.43331968944301</c:v>
                </c:pt>
                <c:pt idx="3908">
                  <c:v>82.461656090350147</c:v>
                </c:pt>
                <c:pt idx="3909">
                  <c:v>82.489998680842007</c:v>
                </c:pt>
                <c:pt idx="3910">
                  <c:v>82.518352869398896</c:v>
                </c:pt>
                <c:pt idx="3911">
                  <c:v>82.546712682430169</c:v>
                </c:pt>
                <c:pt idx="3912">
                  <c:v>82.575073385905895</c:v>
                </c:pt>
                <c:pt idx="3913">
                  <c:v>82.603437691631399</c:v>
                </c:pt>
                <c:pt idx="3914">
                  <c:v>82.631803561496355</c:v>
                </c:pt>
                <c:pt idx="3915">
                  <c:v>82.660169662462224</c:v>
                </c:pt>
                <c:pt idx="3916">
                  <c:v>82.688544948909438</c:v>
                </c:pt>
                <c:pt idx="3917">
                  <c:v>82.716921524731873</c:v>
                </c:pt>
                <c:pt idx="3918">
                  <c:v>82.745298507370109</c:v>
                </c:pt>
                <c:pt idx="3919">
                  <c:v>82.773686974968456</c:v>
                </c:pt>
                <c:pt idx="3920">
                  <c:v>82.802075965304866</c:v>
                </c:pt>
                <c:pt idx="3921">
                  <c:v>82.830471219882824</c:v>
                </c:pt>
                <c:pt idx="3922">
                  <c:v>82.85886931821311</c:v>
                </c:pt>
                <c:pt idx="3923">
                  <c:v>82.887269352082399</c:v>
                </c:pt>
                <c:pt idx="3924">
                  <c:v>82.915680726376522</c:v>
                </c:pt>
                <c:pt idx="3925">
                  <c:v>82.944095319773382</c:v>
                </c:pt>
                <c:pt idx="3926">
                  <c:v>82.972512210881746</c:v>
                </c:pt>
                <c:pt idx="3927">
                  <c:v>83.000929831029524</c:v>
                </c:pt>
                <c:pt idx="3928">
                  <c:v>83.029348407702457</c:v>
                </c:pt>
                <c:pt idx="3929">
                  <c:v>83.057775161245516</c:v>
                </c:pt>
                <c:pt idx="3930">
                  <c:v>83.086204478760095</c:v>
                </c:pt>
                <c:pt idx="3931">
                  <c:v>83.114634248892017</c:v>
                </c:pt>
                <c:pt idx="3932">
                  <c:v>83.143066806589161</c:v>
                </c:pt>
                <c:pt idx="3933">
                  <c:v>83.171501774232524</c:v>
                </c:pt>
                <c:pt idx="3934">
                  <c:v>83.199942674769844</c:v>
                </c:pt>
                <c:pt idx="3935">
                  <c:v>83.228384445312784</c:v>
                </c:pt>
                <c:pt idx="3936">
                  <c:v>83.256834520583467</c:v>
                </c:pt>
                <c:pt idx="3937">
                  <c:v>83.285284946500198</c:v>
                </c:pt>
                <c:pt idx="3938">
                  <c:v>83.313746219582924</c:v>
                </c:pt>
                <c:pt idx="3939">
                  <c:v>83.342211779994926</c:v>
                </c:pt>
                <c:pt idx="3940">
                  <c:v>83.370682952142118</c:v>
                </c:pt>
                <c:pt idx="3941">
                  <c:v>83.399168958230717</c:v>
                </c:pt>
                <c:pt idx="3942">
                  <c:v>83.427660028287477</c:v>
                </c:pt>
                <c:pt idx="3943">
                  <c:v>83.456152987083897</c:v>
                </c:pt>
                <c:pt idx="3944">
                  <c:v>83.484649735292791</c:v>
                </c:pt>
                <c:pt idx="3945">
                  <c:v>83.513147449273546</c:v>
                </c:pt>
                <c:pt idx="3946">
                  <c:v>83.541652033604564</c:v>
                </c:pt>
                <c:pt idx="3947">
                  <c:v>83.570157253026849</c:v>
                </c:pt>
                <c:pt idx="3948">
                  <c:v>83.598662501408697</c:v>
                </c:pt>
                <c:pt idx="3949">
                  <c:v>83.627168875330895</c:v>
                </c:pt>
                <c:pt idx="3950">
                  <c:v>83.655684671130331</c:v>
                </c:pt>
                <c:pt idx="3951">
                  <c:v>83.684214857016926</c:v>
                </c:pt>
                <c:pt idx="3952">
                  <c:v>83.71274889898001</c:v>
                </c:pt>
                <c:pt idx="3953">
                  <c:v>83.741285009392811</c:v>
                </c:pt>
                <c:pt idx="3954">
                  <c:v>83.769821941767134</c:v>
                </c:pt>
                <c:pt idx="3955">
                  <c:v>83.798359373940173</c:v>
                </c:pt>
                <c:pt idx="3956">
                  <c:v>83.826897570142407</c:v>
                </c:pt>
                <c:pt idx="3957">
                  <c:v>83.855435946684551</c:v>
                </c:pt>
                <c:pt idx="3958">
                  <c:v>83.88397766029864</c:v>
                </c:pt>
                <c:pt idx="3959">
                  <c:v>83.912523208478987</c:v>
                </c:pt>
                <c:pt idx="3960">
                  <c:v>83.941068974155499</c:v>
                </c:pt>
                <c:pt idx="3961">
                  <c:v>83.969618113728544</c:v>
                </c:pt>
                <c:pt idx="3962">
                  <c:v>83.998167914795872</c:v>
                </c:pt>
                <c:pt idx="3963">
                  <c:v>84.026718780904986</c:v>
                </c:pt>
                <c:pt idx="3964">
                  <c:v>84.055273067453626</c:v>
                </c:pt>
                <c:pt idx="3965">
                  <c:v>84.08383393545347</c:v>
                </c:pt>
                <c:pt idx="3966">
                  <c:v>84.112401959312805</c:v>
                </c:pt>
                <c:pt idx="3967">
                  <c:v>84.140970380859926</c:v>
                </c:pt>
                <c:pt idx="3968">
                  <c:v>84.169540139614156</c:v>
                </c:pt>
                <c:pt idx="3969">
                  <c:v>84.198113274180784</c:v>
                </c:pt>
                <c:pt idx="3970">
                  <c:v>84.226694570718493</c:v>
                </c:pt>
                <c:pt idx="3971">
                  <c:v>84.255279022067057</c:v>
                </c:pt>
                <c:pt idx="3972">
                  <c:v>84.283865557713582</c:v>
                </c:pt>
                <c:pt idx="3973">
                  <c:v>84.312453693458181</c:v>
                </c:pt>
                <c:pt idx="3974">
                  <c:v>84.341041851430688</c:v>
                </c:pt>
                <c:pt idx="3975">
                  <c:v>84.369630753525385</c:v>
                </c:pt>
                <c:pt idx="3976">
                  <c:v>84.39822030271921</c:v>
                </c:pt>
                <c:pt idx="3977">
                  <c:v>84.426810752861428</c:v>
                </c:pt>
                <c:pt idx="3978">
                  <c:v>84.455407748899006</c:v>
                </c:pt>
                <c:pt idx="3979">
                  <c:v>84.484008097517034</c:v>
                </c:pt>
                <c:pt idx="3980">
                  <c:v>84.51260944037891</c:v>
                </c:pt>
                <c:pt idx="3981">
                  <c:v>84.54121156295929</c:v>
                </c:pt>
                <c:pt idx="3982">
                  <c:v>84.569814172935722</c:v>
                </c:pt>
                <c:pt idx="3983">
                  <c:v>84.598419897734217</c:v>
                </c:pt>
                <c:pt idx="3984">
                  <c:v>84.627027688222327</c:v>
                </c:pt>
                <c:pt idx="3985">
                  <c:v>84.655637321570708</c:v>
                </c:pt>
                <c:pt idx="3986">
                  <c:v>84.684247754666984</c:v>
                </c:pt>
                <c:pt idx="3987">
                  <c:v>84.712864854304698</c:v>
                </c:pt>
                <c:pt idx="3988">
                  <c:v>84.74148384310638</c:v>
                </c:pt>
                <c:pt idx="3989">
                  <c:v>84.770113730661492</c:v>
                </c:pt>
                <c:pt idx="3990">
                  <c:v>84.798744587714097</c:v>
                </c:pt>
                <c:pt idx="3991">
                  <c:v>84.827379319957856</c:v>
                </c:pt>
                <c:pt idx="3992">
                  <c:v>84.856014054418495</c:v>
                </c:pt>
                <c:pt idx="3993">
                  <c:v>84.884651980099108</c:v>
                </c:pt>
                <c:pt idx="3994">
                  <c:v>84.913291265738636</c:v>
                </c:pt>
                <c:pt idx="3995">
                  <c:v>84.941936071570808</c:v>
                </c:pt>
                <c:pt idx="3996">
                  <c:v>84.970588029830409</c:v>
                </c:pt>
                <c:pt idx="3997">
                  <c:v>84.999240066866662</c:v>
                </c:pt>
                <c:pt idx="3998">
                  <c:v>85.027898995021786</c:v>
                </c:pt>
                <c:pt idx="3999">
                  <c:v>85.056563250983288</c:v>
                </c:pt>
                <c:pt idx="4000">
                  <c:v>85.085230096052058</c:v>
                </c:pt>
                <c:pt idx="4001">
                  <c:v>85.113898672312317</c:v>
                </c:pt>
                <c:pt idx="4002">
                  <c:v>85.142570944343674</c:v>
                </c:pt>
                <c:pt idx="4003">
                  <c:v>85.171252378793085</c:v>
                </c:pt>
                <c:pt idx="4004">
                  <c:v>85.199934045926369</c:v>
                </c:pt>
                <c:pt idx="4005">
                  <c:v>85.228641459291183</c:v>
                </c:pt>
                <c:pt idx="4006">
                  <c:v>85.257349627192283</c:v>
                </c:pt>
                <c:pt idx="4007">
                  <c:v>85.286058288535799</c:v>
                </c:pt>
                <c:pt idx="4008">
                  <c:v>85.314768350709457</c:v>
                </c:pt>
                <c:pt idx="4009">
                  <c:v>85.343480063299978</c:v>
                </c:pt>
                <c:pt idx="4010">
                  <c:v>85.372194688161272</c:v>
                </c:pt>
                <c:pt idx="4011">
                  <c:v>85.400912219292451</c:v>
                </c:pt>
                <c:pt idx="4012">
                  <c:v>85.429633786857394</c:v>
                </c:pt>
                <c:pt idx="4013">
                  <c:v>85.458362178401543</c:v>
                </c:pt>
                <c:pt idx="4014">
                  <c:v>85.487092490033262</c:v>
                </c:pt>
                <c:pt idx="4015">
                  <c:v>85.515824963778314</c:v>
                </c:pt>
                <c:pt idx="4016">
                  <c:v>85.54455844903714</c:v>
                </c:pt>
                <c:pt idx="4017">
                  <c:v>85.57329366378481</c:v>
                </c:pt>
                <c:pt idx="4018">
                  <c:v>85.602030078581677</c:v>
                </c:pt>
                <c:pt idx="4019">
                  <c:v>85.630767442552454</c:v>
                </c:pt>
                <c:pt idx="4020">
                  <c:v>85.659511272285158</c:v>
                </c:pt>
                <c:pt idx="4021">
                  <c:v>85.688261803073061</c:v>
                </c:pt>
                <c:pt idx="4022">
                  <c:v>85.717014185082789</c:v>
                </c:pt>
                <c:pt idx="4023">
                  <c:v>85.745767602437468</c:v>
                </c:pt>
                <c:pt idx="4024">
                  <c:v>85.774525105846351</c:v>
                </c:pt>
                <c:pt idx="4025">
                  <c:v>85.803289023715053</c:v>
                </c:pt>
                <c:pt idx="4026">
                  <c:v>85.832063252519504</c:v>
                </c:pt>
                <c:pt idx="4027">
                  <c:v>85.86083956729702</c:v>
                </c:pt>
                <c:pt idx="4028">
                  <c:v>85.889620671502627</c:v>
                </c:pt>
                <c:pt idx="4029">
                  <c:v>85.918403627959535</c:v>
                </c:pt>
                <c:pt idx="4030">
                  <c:v>85.947188795996468</c:v>
                </c:pt>
                <c:pt idx="4031">
                  <c:v>85.975974020915729</c:v>
                </c:pt>
                <c:pt idx="4032">
                  <c:v>86.004766451845015</c:v>
                </c:pt>
                <c:pt idx="4033">
                  <c:v>86.03356012626088</c:v>
                </c:pt>
                <c:pt idx="4034">
                  <c:v>86.062364496536304</c:v>
                </c:pt>
                <c:pt idx="4035">
                  <c:v>86.091173738573573</c:v>
                </c:pt>
                <c:pt idx="4036">
                  <c:v>86.119986947445696</c:v>
                </c:pt>
                <c:pt idx="4037">
                  <c:v>86.148802500324024</c:v>
                </c:pt>
                <c:pt idx="4038">
                  <c:v>86.177618423844933</c:v>
                </c:pt>
                <c:pt idx="4039">
                  <c:v>86.206435311781803</c:v>
                </c:pt>
                <c:pt idx="4040">
                  <c:v>86.235252707900798</c:v>
                </c:pt>
                <c:pt idx="4041">
                  <c:v>86.264082522241992</c:v>
                </c:pt>
                <c:pt idx="4042">
                  <c:v>86.292912533486643</c:v>
                </c:pt>
                <c:pt idx="4043">
                  <c:v>86.321756417733326</c:v>
                </c:pt>
                <c:pt idx="4044">
                  <c:v>86.350603951520441</c:v>
                </c:pt>
                <c:pt idx="4045">
                  <c:v>86.379458987983639</c:v>
                </c:pt>
                <c:pt idx="4046">
                  <c:v>86.408320378140772</c:v>
                </c:pt>
                <c:pt idx="4047">
                  <c:v>86.437195608852804</c:v>
                </c:pt>
                <c:pt idx="4048">
                  <c:v>86.466071109766304</c:v>
                </c:pt>
                <c:pt idx="4049">
                  <c:v>86.494951257464976</c:v>
                </c:pt>
                <c:pt idx="4050">
                  <c:v>86.523833349522803</c:v>
                </c:pt>
                <c:pt idx="4051">
                  <c:v>86.552722332667742</c:v>
                </c:pt>
                <c:pt idx="4052">
                  <c:v>86.581615016476917</c:v>
                </c:pt>
                <c:pt idx="4053">
                  <c:v>86.610508314091462</c:v>
                </c:pt>
                <c:pt idx="4054">
                  <c:v>86.639403697301887</c:v>
                </c:pt>
                <c:pt idx="4055">
                  <c:v>86.668310765108757</c:v>
                </c:pt>
                <c:pt idx="4056">
                  <c:v>86.697219512723976</c:v>
                </c:pt>
                <c:pt idx="4057">
                  <c:v>86.726134166083185</c:v>
                </c:pt>
                <c:pt idx="4058">
                  <c:v>86.755049060065303</c:v>
                </c:pt>
                <c:pt idx="4059">
                  <c:v>86.783965857645271</c:v>
                </c:pt>
                <c:pt idx="4060">
                  <c:v>86.812885986051214</c:v>
                </c:pt>
                <c:pt idx="4061">
                  <c:v>86.841808440423421</c:v>
                </c:pt>
                <c:pt idx="4062">
                  <c:v>86.870733748454654</c:v>
                </c:pt>
                <c:pt idx="4063">
                  <c:v>86.899670457802145</c:v>
                </c:pt>
                <c:pt idx="4064">
                  <c:v>86.928609661053869</c:v>
                </c:pt>
                <c:pt idx="4065">
                  <c:v>86.957549052071784</c:v>
                </c:pt>
                <c:pt idx="4066">
                  <c:v>86.986495596440761</c:v>
                </c:pt>
                <c:pt idx="4067">
                  <c:v>87.01544646697711</c:v>
                </c:pt>
                <c:pt idx="4068">
                  <c:v>87.044401887403239</c:v>
                </c:pt>
                <c:pt idx="4069">
                  <c:v>87.073362067379705</c:v>
                </c:pt>
                <c:pt idx="4070">
                  <c:v>87.102322667867213</c:v>
                </c:pt>
                <c:pt idx="4071">
                  <c:v>87.131283786097654</c:v>
                </c:pt>
                <c:pt idx="4072">
                  <c:v>87.160246163438273</c:v>
                </c:pt>
                <c:pt idx="4073">
                  <c:v>87.18921030132428</c:v>
                </c:pt>
                <c:pt idx="4074">
                  <c:v>87.218175145660837</c:v>
                </c:pt>
                <c:pt idx="4075">
                  <c:v>87.247143214748107</c:v>
                </c:pt>
                <c:pt idx="4076">
                  <c:v>87.276117301075246</c:v>
                </c:pt>
                <c:pt idx="4077">
                  <c:v>87.305091853983456</c:v>
                </c:pt>
                <c:pt idx="4078">
                  <c:v>87.334070864068394</c:v>
                </c:pt>
                <c:pt idx="4079">
                  <c:v>87.363050206502436</c:v>
                </c:pt>
                <c:pt idx="4080">
                  <c:v>87.392030563792275</c:v>
                </c:pt>
                <c:pt idx="4081">
                  <c:v>87.42101116566262</c:v>
                </c:pt>
                <c:pt idx="4082">
                  <c:v>87.449994848042948</c:v>
                </c:pt>
                <c:pt idx="4083">
                  <c:v>87.478979405534773</c:v>
                </c:pt>
                <c:pt idx="4084">
                  <c:v>87.50796644338314</c:v>
                </c:pt>
                <c:pt idx="4085">
                  <c:v>87.536962620714149</c:v>
                </c:pt>
                <c:pt idx="4086">
                  <c:v>87.565962096898872</c:v>
                </c:pt>
                <c:pt idx="4087">
                  <c:v>87.594966893050596</c:v>
                </c:pt>
                <c:pt idx="4088">
                  <c:v>87.623972404183164</c:v>
                </c:pt>
                <c:pt idx="4089">
                  <c:v>87.652985047955198</c:v>
                </c:pt>
                <c:pt idx="4090">
                  <c:v>87.682006631112017</c:v>
                </c:pt>
                <c:pt idx="4091">
                  <c:v>87.711031032916779</c:v>
                </c:pt>
                <c:pt idx="4092">
                  <c:v>87.740056016941665</c:v>
                </c:pt>
                <c:pt idx="4093">
                  <c:v>87.769082955924304</c:v>
                </c:pt>
                <c:pt idx="4094">
                  <c:v>87.798115017935345</c:v>
                </c:pt>
                <c:pt idx="4095">
                  <c:v>87.827147731573803</c:v>
                </c:pt>
                <c:pt idx="4096">
                  <c:v>87.856180699036997</c:v>
                </c:pt>
                <c:pt idx="4097">
                  <c:v>87.885220886056985</c:v>
                </c:pt>
                <c:pt idx="4098">
                  <c:v>87.914264087721889</c:v>
                </c:pt>
                <c:pt idx="4099">
                  <c:v>87.943309791250172</c:v>
                </c:pt>
                <c:pt idx="4100">
                  <c:v>87.972358545455393</c:v>
                </c:pt>
                <c:pt idx="4101">
                  <c:v>88.001409079326962</c:v>
                </c:pt>
                <c:pt idx="4102">
                  <c:v>88.030465858189274</c:v>
                </c:pt>
                <c:pt idx="4103">
                  <c:v>88.059522888233943</c:v>
                </c:pt>
                <c:pt idx="4104">
                  <c:v>88.088579941579127</c:v>
                </c:pt>
                <c:pt idx="4105">
                  <c:v>88.11763798007874</c:v>
                </c:pt>
                <c:pt idx="4106">
                  <c:v>88.146701858113957</c:v>
                </c:pt>
                <c:pt idx="4107">
                  <c:v>88.175766585773786</c:v>
                </c:pt>
                <c:pt idx="4108">
                  <c:v>88.204833260378919</c:v>
                </c:pt>
                <c:pt idx="4109">
                  <c:v>88.233910377996111</c:v>
                </c:pt>
                <c:pt idx="4110">
                  <c:v>88.262987858811343</c:v>
                </c:pt>
                <c:pt idx="4111">
                  <c:v>88.292072566446492</c:v>
                </c:pt>
                <c:pt idx="4112">
                  <c:v>88.321160009674458</c:v>
                </c:pt>
                <c:pt idx="4113">
                  <c:v>88.350247765676272</c:v>
                </c:pt>
                <c:pt idx="4114">
                  <c:v>88.379340036256494</c:v>
                </c:pt>
                <c:pt idx="4115">
                  <c:v>88.408435037608399</c:v>
                </c:pt>
                <c:pt idx="4116">
                  <c:v>88.437531416466342</c:v>
                </c:pt>
                <c:pt idx="4117">
                  <c:v>88.466628504054313</c:v>
                </c:pt>
                <c:pt idx="4118">
                  <c:v>88.495727798022273</c:v>
                </c:pt>
                <c:pt idx="4119">
                  <c:v>88.524828413257111</c:v>
                </c:pt>
                <c:pt idx="4120">
                  <c:v>88.553929359253317</c:v>
                </c:pt>
                <c:pt idx="4121">
                  <c:v>88.583041490743454</c:v>
                </c:pt>
                <c:pt idx="4122">
                  <c:v>88.612156134009126</c:v>
                </c:pt>
                <c:pt idx="4123">
                  <c:v>88.641274200728759</c:v>
                </c:pt>
                <c:pt idx="4124">
                  <c:v>88.670392789033201</c:v>
                </c:pt>
                <c:pt idx="4125">
                  <c:v>88.699511729600303</c:v>
                </c:pt>
                <c:pt idx="4126">
                  <c:v>88.72863144781364</c:v>
                </c:pt>
                <c:pt idx="4127">
                  <c:v>88.757751804238652</c:v>
                </c:pt>
                <c:pt idx="4128">
                  <c:v>88.786874649543734</c:v>
                </c:pt>
                <c:pt idx="4129">
                  <c:v>88.815998580520784</c:v>
                </c:pt>
                <c:pt idx="4130">
                  <c:v>88.84512636091047</c:v>
                </c:pt>
                <c:pt idx="4131">
                  <c:v>88.874254489366933</c:v>
                </c:pt>
                <c:pt idx="4132">
                  <c:v>88.903386761819149</c:v>
                </c:pt>
                <c:pt idx="4133">
                  <c:v>88.932520264550078</c:v>
                </c:pt>
                <c:pt idx="4134">
                  <c:v>88.96165436917336</c:v>
                </c:pt>
                <c:pt idx="4135">
                  <c:v>88.990790282842013</c:v>
                </c:pt>
                <c:pt idx="4136">
                  <c:v>89.019927262218189</c:v>
                </c:pt>
                <c:pt idx="4137">
                  <c:v>89.049068223126213</c:v>
                </c:pt>
                <c:pt idx="4138">
                  <c:v>89.078210987703315</c:v>
                </c:pt>
                <c:pt idx="4139">
                  <c:v>89.107357131047706</c:v>
                </c:pt>
                <c:pt idx="4140">
                  <c:v>89.136503561512342</c:v>
                </c:pt>
                <c:pt idx="4141">
                  <c:v>89.165655034407749</c:v>
                </c:pt>
                <c:pt idx="4142">
                  <c:v>89.194813767833381</c:v>
                </c:pt>
                <c:pt idx="4143">
                  <c:v>89.223977901885519</c:v>
                </c:pt>
                <c:pt idx="4144">
                  <c:v>89.253143927064727</c:v>
                </c:pt>
                <c:pt idx="4145">
                  <c:v>89.282313479987437</c:v>
                </c:pt>
                <c:pt idx="4146">
                  <c:v>89.311489328774002</c:v>
                </c:pt>
                <c:pt idx="4147">
                  <c:v>89.340668574227934</c:v>
                </c:pt>
                <c:pt idx="4148">
                  <c:v>89.369850397552611</c:v>
                </c:pt>
                <c:pt idx="4149">
                  <c:v>89.399032457922743</c:v>
                </c:pt>
                <c:pt idx="4150">
                  <c:v>89.428216681280148</c:v>
                </c:pt>
                <c:pt idx="4151">
                  <c:v>89.457401363310836</c:v>
                </c:pt>
                <c:pt idx="4152">
                  <c:v>89.486596509304945</c:v>
                </c:pt>
                <c:pt idx="4153">
                  <c:v>89.515791726371546</c:v>
                </c:pt>
                <c:pt idx="4154">
                  <c:v>89.544987389231679</c:v>
                </c:pt>
                <c:pt idx="4155">
                  <c:v>89.574184217974761</c:v>
                </c:pt>
                <c:pt idx="4156">
                  <c:v>89.603383886506819</c:v>
                </c:pt>
                <c:pt idx="4157">
                  <c:v>89.632584260041398</c:v>
                </c:pt>
                <c:pt idx="4158">
                  <c:v>89.661794394842403</c:v>
                </c:pt>
                <c:pt idx="4159">
                  <c:v>89.691004992268887</c:v>
                </c:pt>
                <c:pt idx="4160">
                  <c:v>89.720216320552737</c:v>
                </c:pt>
                <c:pt idx="4161">
                  <c:v>89.749438171730645</c:v>
                </c:pt>
                <c:pt idx="4162">
                  <c:v>89.778661803484468</c:v>
                </c:pt>
                <c:pt idx="4163">
                  <c:v>89.807889104426025</c:v>
                </c:pt>
                <c:pt idx="4164">
                  <c:v>89.837116837311072</c:v>
                </c:pt>
                <c:pt idx="4165">
                  <c:v>89.866354440480393</c:v>
                </c:pt>
                <c:pt idx="4166">
                  <c:v>89.895602047620969</c:v>
                </c:pt>
                <c:pt idx="4167">
                  <c:v>89.924850744873098</c:v>
                </c:pt>
                <c:pt idx="4168">
                  <c:v>89.954108563622583</c:v>
                </c:pt>
                <c:pt idx="4169">
                  <c:v>89.983367521898685</c:v>
                </c:pt>
                <c:pt idx="4170">
                  <c:v>90.012636847942503</c:v>
                </c:pt>
                <c:pt idx="4171">
                  <c:v>90.041914336346991</c:v>
                </c:pt>
                <c:pt idx="4172">
                  <c:v>90.071192195239121</c:v>
                </c:pt>
                <c:pt idx="4173">
                  <c:v>90.100474487250423</c:v>
                </c:pt>
                <c:pt idx="4174">
                  <c:v>90.129764445292295</c:v>
                </c:pt>
                <c:pt idx="4175">
                  <c:v>90.159060241940409</c:v>
                </c:pt>
                <c:pt idx="4176">
                  <c:v>90.188356279843362</c:v>
                </c:pt>
                <c:pt idx="4177">
                  <c:v>90.217654979622239</c:v>
                </c:pt>
                <c:pt idx="4178">
                  <c:v>90.246958281581101</c:v>
                </c:pt>
                <c:pt idx="4179">
                  <c:v>90.276265801088286</c:v>
                </c:pt>
                <c:pt idx="4180">
                  <c:v>90.305573415636459</c:v>
                </c:pt>
                <c:pt idx="4181">
                  <c:v>90.33488343982863</c:v>
                </c:pt>
                <c:pt idx="4182">
                  <c:v>90.364198334836729</c:v>
                </c:pt>
                <c:pt idx="4183">
                  <c:v>90.393514723084053</c:v>
                </c:pt>
                <c:pt idx="4184">
                  <c:v>90.422834885929191</c:v>
                </c:pt>
                <c:pt idx="4185">
                  <c:v>90.452155565780402</c:v>
                </c:pt>
                <c:pt idx="4186">
                  <c:v>90.481476763810917</c:v>
                </c:pt>
                <c:pt idx="4187">
                  <c:v>90.510798096543354</c:v>
                </c:pt>
                <c:pt idx="4188">
                  <c:v>90.540121866197993</c:v>
                </c:pt>
                <c:pt idx="4189">
                  <c:v>90.569445772243043</c:v>
                </c:pt>
                <c:pt idx="4190">
                  <c:v>90.598776189279931</c:v>
                </c:pt>
                <c:pt idx="4191">
                  <c:v>90.628113504781084</c:v>
                </c:pt>
                <c:pt idx="4192">
                  <c:v>90.657451601104071</c:v>
                </c:pt>
                <c:pt idx="4193">
                  <c:v>90.686791385190091</c:v>
                </c:pt>
                <c:pt idx="4194">
                  <c:v>90.716137757469326</c:v>
                </c:pt>
                <c:pt idx="4195">
                  <c:v>90.745491065828716</c:v>
                </c:pt>
                <c:pt idx="4196">
                  <c:v>90.774846324886497</c:v>
                </c:pt>
                <c:pt idx="4197">
                  <c:v>90.804205704239081</c:v>
                </c:pt>
                <c:pt idx="4198">
                  <c:v>90.833566281996696</c:v>
                </c:pt>
                <c:pt idx="4199">
                  <c:v>90.862929809873563</c:v>
                </c:pt>
                <c:pt idx="4200">
                  <c:v>90.892296332180834</c:v>
                </c:pt>
                <c:pt idx="4201">
                  <c:v>90.921665289244061</c:v>
                </c:pt>
                <c:pt idx="4202">
                  <c:v>90.95104421086117</c:v>
                </c:pt>
                <c:pt idx="4203">
                  <c:v>90.98042418670282</c:v>
                </c:pt>
                <c:pt idx="4204">
                  <c:v>91.009804574237862</c:v>
                </c:pt>
                <c:pt idx="4205">
                  <c:v>91.039189445178593</c:v>
                </c:pt>
                <c:pt idx="4206">
                  <c:v>91.068578156019655</c:v>
                </c:pt>
                <c:pt idx="4207">
                  <c:v>91.097968963802799</c:v>
                </c:pt>
                <c:pt idx="4208">
                  <c:v>91.127362212811093</c:v>
                </c:pt>
                <c:pt idx="4209">
                  <c:v>91.156758596706041</c:v>
                </c:pt>
                <c:pt idx="4210">
                  <c:v>91.186157829624875</c:v>
                </c:pt>
                <c:pt idx="4211">
                  <c:v>91.215568254021406</c:v>
                </c:pt>
                <c:pt idx="4212">
                  <c:v>91.244984888203916</c:v>
                </c:pt>
                <c:pt idx="4213">
                  <c:v>91.274410347945377</c:v>
                </c:pt>
                <c:pt idx="4214">
                  <c:v>91.303839422548791</c:v>
                </c:pt>
                <c:pt idx="4215">
                  <c:v>91.33326863761792</c:v>
                </c:pt>
                <c:pt idx="4216">
                  <c:v>91.362699878266554</c:v>
                </c:pt>
                <c:pt idx="4217">
                  <c:v>91.392137795306752</c:v>
                </c:pt>
                <c:pt idx="4218">
                  <c:v>91.421580121981378</c:v>
                </c:pt>
                <c:pt idx="4219">
                  <c:v>91.451028071150688</c:v>
                </c:pt>
                <c:pt idx="4220">
                  <c:v>91.480479129233984</c:v>
                </c:pt>
                <c:pt idx="4221">
                  <c:v>91.509954015434261</c:v>
                </c:pt>
                <c:pt idx="4222">
                  <c:v>91.53942970121058</c:v>
                </c:pt>
                <c:pt idx="4223">
                  <c:v>91.568906447048988</c:v>
                </c:pt>
                <c:pt idx="4224">
                  <c:v>91.598384394178183</c:v>
                </c:pt>
                <c:pt idx="4225">
                  <c:v>91.627863613639903</c:v>
                </c:pt>
                <c:pt idx="4226">
                  <c:v>91.657352283378771</c:v>
                </c:pt>
                <c:pt idx="4227">
                  <c:v>91.686841047199252</c:v>
                </c:pt>
                <c:pt idx="4228">
                  <c:v>91.716332636541338</c:v>
                </c:pt>
                <c:pt idx="4229">
                  <c:v>91.745826274526422</c:v>
                </c:pt>
                <c:pt idx="4230">
                  <c:v>91.77533113045213</c:v>
                </c:pt>
                <c:pt idx="4231">
                  <c:v>91.804837680341691</c:v>
                </c:pt>
                <c:pt idx="4232">
                  <c:v>91.834344625292758</c:v>
                </c:pt>
                <c:pt idx="4233">
                  <c:v>91.863851958511418</c:v>
                </c:pt>
                <c:pt idx="4234">
                  <c:v>91.893364408049706</c:v>
                </c:pt>
                <c:pt idx="4235">
                  <c:v>91.922878723706248</c:v>
                </c:pt>
                <c:pt idx="4236">
                  <c:v>91.95240030472641</c:v>
                </c:pt>
                <c:pt idx="4237">
                  <c:v>91.981924075208397</c:v>
                </c:pt>
                <c:pt idx="4238">
                  <c:v>92.011449226220051</c:v>
                </c:pt>
                <c:pt idx="4239">
                  <c:v>92.040977614613723</c:v>
                </c:pt>
                <c:pt idx="4240">
                  <c:v>92.070514412895818</c:v>
                </c:pt>
                <c:pt idx="4241">
                  <c:v>92.100053171072162</c:v>
                </c:pt>
                <c:pt idx="4242">
                  <c:v>92.129594097634566</c:v>
                </c:pt>
                <c:pt idx="4243">
                  <c:v>92.159136769424663</c:v>
                </c:pt>
                <c:pt idx="4244">
                  <c:v>92.188683360765808</c:v>
                </c:pt>
                <c:pt idx="4245">
                  <c:v>92.218230253950765</c:v>
                </c:pt>
                <c:pt idx="4246">
                  <c:v>92.247779569165743</c:v>
                </c:pt>
                <c:pt idx="4247">
                  <c:v>92.277332053131715</c:v>
                </c:pt>
                <c:pt idx="4248">
                  <c:v>92.306886878281134</c:v>
                </c:pt>
                <c:pt idx="4249">
                  <c:v>92.336444973687392</c:v>
                </c:pt>
                <c:pt idx="4250">
                  <c:v>92.366006640068733</c:v>
                </c:pt>
                <c:pt idx="4251">
                  <c:v>92.395570036268964</c:v>
                </c:pt>
                <c:pt idx="4252">
                  <c:v>92.425135741359625</c:v>
                </c:pt>
                <c:pt idx="4253">
                  <c:v>92.454701716813403</c:v>
                </c:pt>
                <c:pt idx="4254">
                  <c:v>92.484274168059116</c:v>
                </c:pt>
                <c:pt idx="4255">
                  <c:v>92.513849628103884</c:v>
                </c:pt>
                <c:pt idx="4256">
                  <c:v>92.543428804724442</c:v>
                </c:pt>
                <c:pt idx="4257">
                  <c:v>92.573011011285473</c:v>
                </c:pt>
                <c:pt idx="4258">
                  <c:v>92.602593489800526</c:v>
                </c:pt>
                <c:pt idx="4259">
                  <c:v>92.632186060850245</c:v>
                </c:pt>
                <c:pt idx="4260">
                  <c:v>92.661779554500441</c:v>
                </c:pt>
                <c:pt idx="4261">
                  <c:v>92.691379850455874</c:v>
                </c:pt>
                <c:pt idx="4262">
                  <c:v>92.720982352336293</c:v>
                </c:pt>
                <c:pt idx="4263">
                  <c:v>92.750593343560311</c:v>
                </c:pt>
                <c:pt idx="4264">
                  <c:v>92.780217666711053</c:v>
                </c:pt>
                <c:pt idx="4265">
                  <c:v>92.809845345823106</c:v>
                </c:pt>
                <c:pt idx="4266">
                  <c:v>92.83948212443596</c:v>
                </c:pt>
                <c:pt idx="4267">
                  <c:v>92.869119409416015</c:v>
                </c:pt>
                <c:pt idx="4268">
                  <c:v>92.898759832763858</c:v>
                </c:pt>
                <c:pt idx="4269">
                  <c:v>92.928403017654986</c:v>
                </c:pt>
                <c:pt idx="4270">
                  <c:v>92.958047322830737</c:v>
                </c:pt>
                <c:pt idx="4271">
                  <c:v>92.987692992916564</c:v>
                </c:pt>
                <c:pt idx="4272">
                  <c:v>93.017343852303497</c:v>
                </c:pt>
                <c:pt idx="4273">
                  <c:v>93.046997750725353</c:v>
                </c:pt>
                <c:pt idx="4274">
                  <c:v>93.07665863275318</c:v>
                </c:pt>
                <c:pt idx="4275">
                  <c:v>93.106320044313307</c:v>
                </c:pt>
                <c:pt idx="4276">
                  <c:v>93.13598455992566</c:v>
                </c:pt>
                <c:pt idx="4277">
                  <c:v>93.165659256130965</c:v>
                </c:pt>
                <c:pt idx="4278">
                  <c:v>93.195337759968709</c:v>
                </c:pt>
                <c:pt idx="4279">
                  <c:v>93.225017893505992</c:v>
                </c:pt>
                <c:pt idx="4280">
                  <c:v>93.254700728976132</c:v>
                </c:pt>
                <c:pt idx="4281">
                  <c:v>93.284387402393634</c:v>
                </c:pt>
                <c:pt idx="4282">
                  <c:v>93.314075916353687</c:v>
                </c:pt>
                <c:pt idx="4283">
                  <c:v>93.343770912264318</c:v>
                </c:pt>
                <c:pt idx="4284">
                  <c:v>93.373467121915496</c:v>
                </c:pt>
                <c:pt idx="4285">
                  <c:v>93.403167130142549</c:v>
                </c:pt>
                <c:pt idx="4286">
                  <c:v>93.432869350731963</c:v>
                </c:pt>
                <c:pt idx="4287">
                  <c:v>93.462571801094796</c:v>
                </c:pt>
                <c:pt idx="4288">
                  <c:v>93.492278709938148</c:v>
                </c:pt>
                <c:pt idx="4289">
                  <c:v>93.52198874330243</c:v>
                </c:pt>
                <c:pt idx="4290">
                  <c:v>93.551702940809108</c:v>
                </c:pt>
                <c:pt idx="4291">
                  <c:v>93.581417148316035</c:v>
                </c:pt>
                <c:pt idx="4292">
                  <c:v>93.611137631140011</c:v>
                </c:pt>
                <c:pt idx="4293">
                  <c:v>93.640858308020086</c:v>
                </c:pt>
                <c:pt idx="4294">
                  <c:v>93.670580943997081</c:v>
                </c:pt>
                <c:pt idx="4295">
                  <c:v>93.70030746731598</c:v>
                </c:pt>
                <c:pt idx="4296">
                  <c:v>93.73003486528583</c:v>
                </c:pt>
                <c:pt idx="4297">
                  <c:v>93.7597650766551</c:v>
                </c:pt>
                <c:pt idx="4298">
                  <c:v>93.789497433849192</c:v>
                </c:pt>
                <c:pt idx="4299">
                  <c:v>93.819231758731092</c:v>
                </c:pt>
                <c:pt idx="4300">
                  <c:v>93.848968369123256</c:v>
                </c:pt>
                <c:pt idx="4301">
                  <c:v>93.878706716070965</c:v>
                </c:pt>
                <c:pt idx="4302">
                  <c:v>93.908445399801323</c:v>
                </c:pt>
                <c:pt idx="4303">
                  <c:v>93.938187701822486</c:v>
                </c:pt>
                <c:pt idx="4304">
                  <c:v>93.967930069188895</c:v>
                </c:pt>
                <c:pt idx="4305">
                  <c:v>93.997673191924221</c:v>
                </c:pt>
                <c:pt idx="4306">
                  <c:v>94.027417472685897</c:v>
                </c:pt>
                <c:pt idx="4307">
                  <c:v>94.057165032807816</c:v>
                </c:pt>
                <c:pt idx="4308">
                  <c:v>94.0869130866283</c:v>
                </c:pt>
                <c:pt idx="4309">
                  <c:v>94.116663954287304</c:v>
                </c:pt>
                <c:pt idx="4310">
                  <c:v>94.146422420407873</c:v>
                </c:pt>
                <c:pt idx="4311">
                  <c:v>94.176191718566358</c:v>
                </c:pt>
                <c:pt idx="4312">
                  <c:v>94.205962191331366</c:v>
                </c:pt>
                <c:pt idx="4313">
                  <c:v>94.235741436853573</c:v>
                </c:pt>
                <c:pt idx="4314">
                  <c:v>94.265521191884332</c:v>
                </c:pt>
                <c:pt idx="4315">
                  <c:v>94.295305257227184</c:v>
                </c:pt>
                <c:pt idx="4316">
                  <c:v>94.325092306633323</c:v>
                </c:pt>
                <c:pt idx="4317">
                  <c:v>94.354881619153431</c:v>
                </c:pt>
                <c:pt idx="4318">
                  <c:v>94.38467731684996</c:v>
                </c:pt>
                <c:pt idx="4319">
                  <c:v>94.414481913118962</c:v>
                </c:pt>
                <c:pt idx="4320">
                  <c:v>94.444286786353373</c:v>
                </c:pt>
                <c:pt idx="4321">
                  <c:v>94.474094443914055</c:v>
                </c:pt>
                <c:pt idx="4322">
                  <c:v>94.503902873133654</c:v>
                </c:pt>
                <c:pt idx="4323">
                  <c:v>94.533712348697691</c:v>
                </c:pt>
                <c:pt idx="4324">
                  <c:v>94.563531060481012</c:v>
                </c:pt>
                <c:pt idx="4325">
                  <c:v>94.593351686623279</c:v>
                </c:pt>
                <c:pt idx="4326">
                  <c:v>94.623172460286682</c:v>
                </c:pt>
                <c:pt idx="4327">
                  <c:v>94.652996069315591</c:v>
                </c:pt>
                <c:pt idx="4328">
                  <c:v>94.682826244287341</c:v>
                </c:pt>
                <c:pt idx="4329">
                  <c:v>94.712663959117592</c:v>
                </c:pt>
                <c:pt idx="4330">
                  <c:v>94.742502550741136</c:v>
                </c:pt>
                <c:pt idx="4331">
                  <c:v>94.772341242541998</c:v>
                </c:pt>
                <c:pt idx="4332">
                  <c:v>94.802180580872204</c:v>
                </c:pt>
                <c:pt idx="4333">
                  <c:v>94.832044051797965</c:v>
                </c:pt>
                <c:pt idx="4334">
                  <c:v>94.861915829362061</c:v>
                </c:pt>
                <c:pt idx="4335">
                  <c:v>94.891789897967001</c:v>
                </c:pt>
                <c:pt idx="4336">
                  <c:v>94.921668675151423</c:v>
                </c:pt>
                <c:pt idx="4337">
                  <c:v>94.951548757921927</c:v>
                </c:pt>
                <c:pt idx="4338">
                  <c:v>94.981431360920439</c:v>
                </c:pt>
                <c:pt idx="4339">
                  <c:v>95.011316703886962</c:v>
                </c:pt>
                <c:pt idx="4340">
                  <c:v>95.041206102156266</c:v>
                </c:pt>
                <c:pt idx="4341">
                  <c:v>95.071095673637828</c:v>
                </c:pt>
                <c:pt idx="4342">
                  <c:v>95.100985556277621</c:v>
                </c:pt>
                <c:pt idx="4343">
                  <c:v>95.130881005467586</c:v>
                </c:pt>
                <c:pt idx="4344">
                  <c:v>95.160777044578325</c:v>
                </c:pt>
                <c:pt idx="4345">
                  <c:v>95.190673419066357</c:v>
                </c:pt>
                <c:pt idx="4346">
                  <c:v>95.220573110537472</c:v>
                </c:pt>
                <c:pt idx="4347">
                  <c:v>95.25047397226561</c:v>
                </c:pt>
                <c:pt idx="4348">
                  <c:v>95.280383117855067</c:v>
                </c:pt>
                <c:pt idx="4349">
                  <c:v>95.310293793279726</c:v>
                </c:pt>
                <c:pt idx="4350">
                  <c:v>95.340204926340135</c:v>
                </c:pt>
                <c:pt idx="4351">
                  <c:v>95.370117326287769</c:v>
                </c:pt>
                <c:pt idx="4352">
                  <c:v>95.400029906472014</c:v>
                </c:pt>
                <c:pt idx="4353">
                  <c:v>95.429943982796274</c:v>
                </c:pt>
                <c:pt idx="4354">
                  <c:v>95.459864402136148</c:v>
                </c:pt>
                <c:pt idx="4355">
                  <c:v>95.489786576289902</c:v>
                </c:pt>
                <c:pt idx="4356">
                  <c:v>95.519715722085209</c:v>
                </c:pt>
                <c:pt idx="4357">
                  <c:v>95.549648928474383</c:v>
                </c:pt>
                <c:pt idx="4358">
                  <c:v>95.579582149068898</c:v>
                </c:pt>
                <c:pt idx="4359">
                  <c:v>95.609518498442227</c:v>
                </c:pt>
                <c:pt idx="4360">
                  <c:v>95.639457037678554</c:v>
                </c:pt>
                <c:pt idx="4361">
                  <c:v>95.669397862563713</c:v>
                </c:pt>
                <c:pt idx="4362">
                  <c:v>95.699344586082503</c:v>
                </c:pt>
                <c:pt idx="4363">
                  <c:v>95.729296402863341</c:v>
                </c:pt>
                <c:pt idx="4364">
                  <c:v>95.759252277686414</c:v>
                </c:pt>
                <c:pt idx="4365">
                  <c:v>95.789211167205323</c:v>
                </c:pt>
                <c:pt idx="4366">
                  <c:v>95.819173418203974</c:v>
                </c:pt>
                <c:pt idx="4367">
                  <c:v>95.849137949538303</c:v>
                </c:pt>
                <c:pt idx="4368">
                  <c:v>95.879106425802945</c:v>
                </c:pt>
                <c:pt idx="4369">
                  <c:v>95.909084562911332</c:v>
                </c:pt>
                <c:pt idx="4370">
                  <c:v>95.939066233006301</c:v>
                </c:pt>
                <c:pt idx="4371">
                  <c:v>95.969052755723993</c:v>
                </c:pt>
                <c:pt idx="4372">
                  <c:v>95.999040798854011</c:v>
                </c:pt>
                <c:pt idx="4373">
                  <c:v>96.029029258382181</c:v>
                </c:pt>
                <c:pt idx="4374">
                  <c:v>96.059017721882284</c:v>
                </c:pt>
                <c:pt idx="4375">
                  <c:v>96.089012853587093</c:v>
                </c:pt>
                <c:pt idx="4376">
                  <c:v>96.119013737552905</c:v>
                </c:pt>
                <c:pt idx="4377">
                  <c:v>96.14902055683298</c:v>
                </c:pt>
                <c:pt idx="4378">
                  <c:v>96.179038397950507</c:v>
                </c:pt>
                <c:pt idx="4379">
                  <c:v>96.209056446983894</c:v>
                </c:pt>
                <c:pt idx="4380">
                  <c:v>96.239081432371407</c:v>
                </c:pt>
                <c:pt idx="4381">
                  <c:v>96.269110258800225</c:v>
                </c:pt>
                <c:pt idx="4382">
                  <c:v>96.299139295635896</c:v>
                </c:pt>
                <c:pt idx="4383">
                  <c:v>96.329172098159745</c:v>
                </c:pt>
                <c:pt idx="4384">
                  <c:v>96.35921050791346</c:v>
                </c:pt>
                <c:pt idx="4385">
                  <c:v>96.389249456227546</c:v>
                </c:pt>
                <c:pt idx="4386">
                  <c:v>96.419288690726077</c:v>
                </c:pt>
                <c:pt idx="4387">
                  <c:v>96.449332198112614</c:v>
                </c:pt>
                <c:pt idx="4388">
                  <c:v>96.479378568733054</c:v>
                </c:pt>
                <c:pt idx="4389">
                  <c:v>96.509429680868379</c:v>
                </c:pt>
                <c:pt idx="4390">
                  <c:v>96.539481226223501</c:v>
                </c:pt>
                <c:pt idx="4391">
                  <c:v>96.569536220714113</c:v>
                </c:pt>
                <c:pt idx="4392">
                  <c:v>96.599601591405033</c:v>
                </c:pt>
                <c:pt idx="4393">
                  <c:v>96.629669411378217</c:v>
                </c:pt>
                <c:pt idx="4394">
                  <c:v>96.65974126462045</c:v>
                </c:pt>
                <c:pt idx="4395">
                  <c:v>96.689817572212391</c:v>
                </c:pt>
                <c:pt idx="4396">
                  <c:v>96.719895695273934</c:v>
                </c:pt>
                <c:pt idx="4397">
                  <c:v>96.749976825142866</c:v>
                </c:pt>
                <c:pt idx="4398">
                  <c:v>96.7800583830806</c:v>
                </c:pt>
                <c:pt idx="4399">
                  <c:v>96.810144847493177</c:v>
                </c:pt>
                <c:pt idx="4400">
                  <c:v>96.840238738190038</c:v>
                </c:pt>
                <c:pt idx="4401">
                  <c:v>96.870334019504796</c:v>
                </c:pt>
                <c:pt idx="4402">
                  <c:v>96.900430687127184</c:v>
                </c:pt>
                <c:pt idx="4403">
                  <c:v>96.930528211723257</c:v>
                </c:pt>
                <c:pt idx="4404">
                  <c:v>96.960626935712668</c:v>
                </c:pt>
                <c:pt idx="4405">
                  <c:v>96.990737481249539</c:v>
                </c:pt>
                <c:pt idx="4406">
                  <c:v>97.020854642968672</c:v>
                </c:pt>
                <c:pt idx="4407">
                  <c:v>97.050980723529776</c:v>
                </c:pt>
                <c:pt idx="4408">
                  <c:v>97.081114020908728</c:v>
                </c:pt>
                <c:pt idx="4409">
                  <c:v>97.111252457230947</c:v>
                </c:pt>
                <c:pt idx="4410">
                  <c:v>97.141392063585613</c:v>
                </c:pt>
                <c:pt idx="4411">
                  <c:v>97.17153226487369</c:v>
                </c:pt>
                <c:pt idx="4412">
                  <c:v>97.201675915849478</c:v>
                </c:pt>
                <c:pt idx="4413">
                  <c:v>97.231819632262003</c:v>
                </c:pt>
                <c:pt idx="4414">
                  <c:v>97.261964753658305</c:v>
                </c:pt>
                <c:pt idx="4415">
                  <c:v>97.292115103640654</c:v>
                </c:pt>
                <c:pt idx="4416">
                  <c:v>97.322266664420539</c:v>
                </c:pt>
                <c:pt idx="4417">
                  <c:v>97.352419273957281</c:v>
                </c:pt>
                <c:pt idx="4418">
                  <c:v>97.38257324767649</c:v>
                </c:pt>
                <c:pt idx="4419">
                  <c:v>97.412727689976563</c:v>
                </c:pt>
                <c:pt idx="4420">
                  <c:v>97.442882166770744</c:v>
                </c:pt>
                <c:pt idx="4421">
                  <c:v>97.473039110377826</c:v>
                </c:pt>
                <c:pt idx="4422">
                  <c:v>97.503203731070386</c:v>
                </c:pt>
                <c:pt idx="4423">
                  <c:v>97.533374304215755</c:v>
                </c:pt>
                <c:pt idx="4424">
                  <c:v>97.563546253926674</c:v>
                </c:pt>
                <c:pt idx="4425">
                  <c:v>97.593720301596463</c:v>
                </c:pt>
                <c:pt idx="4426">
                  <c:v>97.62389472601653</c:v>
                </c:pt>
                <c:pt idx="4427">
                  <c:v>97.654071921983771</c:v>
                </c:pt>
                <c:pt idx="4428">
                  <c:v>97.684251753080673</c:v>
                </c:pt>
                <c:pt idx="4429">
                  <c:v>97.714431772718854</c:v>
                </c:pt>
                <c:pt idx="4430">
                  <c:v>97.744615127166654</c:v>
                </c:pt>
                <c:pt idx="4431">
                  <c:v>97.774802413913889</c:v>
                </c:pt>
                <c:pt idx="4432">
                  <c:v>97.804995532264272</c:v>
                </c:pt>
                <c:pt idx="4433">
                  <c:v>97.83518990909306</c:v>
                </c:pt>
                <c:pt idx="4434">
                  <c:v>97.865388419358951</c:v>
                </c:pt>
                <c:pt idx="4435">
                  <c:v>97.895587370144582</c:v>
                </c:pt>
                <c:pt idx="4436">
                  <c:v>97.925786911479321</c:v>
                </c:pt>
                <c:pt idx="4437">
                  <c:v>97.95598748841131</c:v>
                </c:pt>
                <c:pt idx="4438">
                  <c:v>97.986189930809317</c:v>
                </c:pt>
                <c:pt idx="4439">
                  <c:v>98.016394644549834</c:v>
                </c:pt>
                <c:pt idx="4440">
                  <c:v>98.046601462348676</c:v>
                </c:pt>
                <c:pt idx="4441">
                  <c:v>98.076818685947117</c:v>
                </c:pt>
                <c:pt idx="4442">
                  <c:v>98.107041012139007</c:v>
                </c:pt>
                <c:pt idx="4443">
                  <c:v>98.137263905236964</c:v>
                </c:pt>
                <c:pt idx="4444">
                  <c:v>98.167488674930425</c:v>
                </c:pt>
                <c:pt idx="4445">
                  <c:v>98.197718713527905</c:v>
                </c:pt>
                <c:pt idx="4446">
                  <c:v>98.227953475110951</c:v>
                </c:pt>
                <c:pt idx="4447">
                  <c:v>98.258198054392111</c:v>
                </c:pt>
                <c:pt idx="4448">
                  <c:v>98.288448172079868</c:v>
                </c:pt>
                <c:pt idx="4449">
                  <c:v>98.318708017697148</c:v>
                </c:pt>
                <c:pt idx="4450">
                  <c:v>98.348970947065339</c:v>
                </c:pt>
                <c:pt idx="4451">
                  <c:v>98.3792345719595</c:v>
                </c:pt>
                <c:pt idx="4452">
                  <c:v>98.409502406005473</c:v>
                </c:pt>
                <c:pt idx="4453">
                  <c:v>98.439772685537108</c:v>
                </c:pt>
                <c:pt idx="4454">
                  <c:v>98.470043027936285</c:v>
                </c:pt>
                <c:pt idx="4455">
                  <c:v>98.5003143323232</c:v>
                </c:pt>
                <c:pt idx="4456">
                  <c:v>98.530593279316491</c:v>
                </c:pt>
                <c:pt idx="4457">
                  <c:v>98.560872361554303</c:v>
                </c:pt>
                <c:pt idx="4458">
                  <c:v>98.591157033931836</c:v>
                </c:pt>
                <c:pt idx="4459">
                  <c:v>98.621442381612596</c:v>
                </c:pt>
                <c:pt idx="4460">
                  <c:v>98.651733594208551</c:v>
                </c:pt>
                <c:pt idx="4461">
                  <c:v>98.682028717760033</c:v>
                </c:pt>
                <c:pt idx="4462">
                  <c:v>98.712324210304132</c:v>
                </c:pt>
                <c:pt idx="4463">
                  <c:v>98.742620140549889</c:v>
                </c:pt>
                <c:pt idx="4464">
                  <c:v>98.772917495400833</c:v>
                </c:pt>
                <c:pt idx="4465">
                  <c:v>98.803218420983129</c:v>
                </c:pt>
                <c:pt idx="4466">
                  <c:v>98.83352902003918</c:v>
                </c:pt>
                <c:pt idx="4467">
                  <c:v>98.863843793862443</c:v>
                </c:pt>
                <c:pt idx="4468">
                  <c:v>98.894159422150054</c:v>
                </c:pt>
                <c:pt idx="4469">
                  <c:v>98.924476152731728</c:v>
                </c:pt>
                <c:pt idx="4470">
                  <c:v>98.954795968231494</c:v>
                </c:pt>
                <c:pt idx="4471">
                  <c:v>98.985119220271557</c:v>
                </c:pt>
                <c:pt idx="4472">
                  <c:v>99.015442571348814</c:v>
                </c:pt>
                <c:pt idx="4473">
                  <c:v>99.045767334068472</c:v>
                </c:pt>
                <c:pt idx="4474">
                  <c:v>99.076099871709033</c:v>
                </c:pt>
                <c:pt idx="4475">
                  <c:v>99.106440865055802</c:v>
                </c:pt>
                <c:pt idx="4476">
                  <c:v>99.136787095563733</c:v>
                </c:pt>
                <c:pt idx="4477">
                  <c:v>99.16714084111905</c:v>
                </c:pt>
                <c:pt idx="4478">
                  <c:v>99.197502916961142</c:v>
                </c:pt>
                <c:pt idx="4479">
                  <c:v>99.227867716829081</c:v>
                </c:pt>
                <c:pt idx="4480">
                  <c:v>99.258237120205877</c:v>
                </c:pt>
                <c:pt idx="4481">
                  <c:v>99.288609866620774</c:v>
                </c:pt>
                <c:pt idx="4482">
                  <c:v>99.31898487896288</c:v>
                </c:pt>
                <c:pt idx="4483">
                  <c:v>99.34936209454591</c:v>
                </c:pt>
                <c:pt idx="4484">
                  <c:v>99.379740833937547</c:v>
                </c:pt>
                <c:pt idx="4485">
                  <c:v>99.410120164716446</c:v>
                </c:pt>
                <c:pt idx="4486">
                  <c:v>99.440500874877998</c:v>
                </c:pt>
                <c:pt idx="4487">
                  <c:v>99.470884310478766</c:v>
                </c:pt>
                <c:pt idx="4488">
                  <c:v>99.501275267673421</c:v>
                </c:pt>
                <c:pt idx="4489">
                  <c:v>99.531667553009967</c:v>
                </c:pt>
                <c:pt idx="4490">
                  <c:v>99.562065431023825</c:v>
                </c:pt>
                <c:pt idx="4491">
                  <c:v>99.592466248948909</c:v>
                </c:pt>
                <c:pt idx="4492">
                  <c:v>99.622872398357273</c:v>
                </c:pt>
                <c:pt idx="4493">
                  <c:v>99.65327873332906</c:v>
                </c:pt>
                <c:pt idx="4494">
                  <c:v>99.683685475753563</c:v>
                </c:pt>
                <c:pt idx="4495">
                  <c:v>99.714093068552089</c:v>
                </c:pt>
                <c:pt idx="4496">
                  <c:v>99.744502005036892</c:v>
                </c:pt>
                <c:pt idx="4497">
                  <c:v>99.774911260930736</c:v>
                </c:pt>
                <c:pt idx="4498">
                  <c:v>99.805332165659308</c:v>
                </c:pt>
                <c:pt idx="4499">
                  <c:v>99.835753992796185</c:v>
                </c:pt>
                <c:pt idx="4500">
                  <c:v>99.866189729517814</c:v>
                </c:pt>
                <c:pt idx="4501">
                  <c:v>99.896627187666539</c:v>
                </c:pt>
                <c:pt idx="4502">
                  <c:v>99.927064960108524</c:v>
                </c:pt>
                <c:pt idx="4503">
                  <c:v>99.957504064259822</c:v>
                </c:pt>
                <c:pt idx="4504">
                  <c:v>99.987943407888864</c:v>
                </c:pt>
                <c:pt idx="4505">
                  <c:v>100.01839028113474</c:v>
                </c:pt>
                <c:pt idx="4506">
                  <c:v>100.04883854182975</c:v>
                </c:pt>
                <c:pt idx="4507">
                  <c:v>100.07928720367039</c:v>
                </c:pt>
                <c:pt idx="4508">
                  <c:v>100.10973889236314</c:v>
                </c:pt>
                <c:pt idx="4509">
                  <c:v>100.14019284642741</c:v>
                </c:pt>
                <c:pt idx="4510">
                  <c:v>100.17065000846053</c:v>
                </c:pt>
                <c:pt idx="4511">
                  <c:v>100.20111664373174</c:v>
                </c:pt>
                <c:pt idx="4512">
                  <c:v>100.23158539999743</c:v>
                </c:pt>
                <c:pt idx="4513">
                  <c:v>100.26205987129485</c:v>
                </c:pt>
                <c:pt idx="4514">
                  <c:v>100.29253606000806</c:v>
                </c:pt>
                <c:pt idx="4515">
                  <c:v>100.32301273296633</c:v>
                </c:pt>
                <c:pt idx="4516">
                  <c:v>100.35349622068973</c:v>
                </c:pt>
                <c:pt idx="4517">
                  <c:v>100.38398105155676</c:v>
                </c:pt>
                <c:pt idx="4518">
                  <c:v>100.41448360023057</c:v>
                </c:pt>
                <c:pt idx="4519">
                  <c:v>100.44498880309247</c:v>
                </c:pt>
                <c:pt idx="4520">
                  <c:v>100.47549928632793</c:v>
                </c:pt>
                <c:pt idx="4521">
                  <c:v>100.50601517700879</c:v>
                </c:pt>
                <c:pt idx="4522">
                  <c:v>100.53653110306719</c:v>
                </c:pt>
                <c:pt idx="4523">
                  <c:v>100.56704949210427</c:v>
                </c:pt>
                <c:pt idx="4524">
                  <c:v>100.59756795820475</c:v>
                </c:pt>
                <c:pt idx="4525">
                  <c:v>100.6280877033814</c:v>
                </c:pt>
                <c:pt idx="4526">
                  <c:v>100.65861126048098</c:v>
                </c:pt>
                <c:pt idx="4527">
                  <c:v>100.68913506184045</c:v>
                </c:pt>
                <c:pt idx="4528">
                  <c:v>100.71966136157833</c:v>
                </c:pt>
                <c:pt idx="4529">
                  <c:v>100.75019075564879</c:v>
                </c:pt>
                <c:pt idx="4530">
                  <c:v>100.780723610255</c:v>
                </c:pt>
                <c:pt idx="4531">
                  <c:v>100.81125975950775</c:v>
                </c:pt>
                <c:pt idx="4532">
                  <c:v>100.84179634645139</c:v>
                </c:pt>
                <c:pt idx="4533">
                  <c:v>100.87233303252954</c:v>
                </c:pt>
                <c:pt idx="4534">
                  <c:v>100.90287636309856</c:v>
                </c:pt>
                <c:pt idx="4535">
                  <c:v>100.93342239054368</c:v>
                </c:pt>
                <c:pt idx="4536">
                  <c:v>100.96397285047593</c:v>
                </c:pt>
                <c:pt idx="4537">
                  <c:v>100.99452382981896</c:v>
                </c:pt>
                <c:pt idx="4538">
                  <c:v>101.02507789847414</c:v>
                </c:pt>
                <c:pt idx="4539">
                  <c:v>101.05563242360613</c:v>
                </c:pt>
                <c:pt idx="4540">
                  <c:v>101.08618727745645</c:v>
                </c:pt>
                <c:pt idx="4541">
                  <c:v>101.11674483054823</c:v>
                </c:pt>
                <c:pt idx="4542">
                  <c:v>101.14730798572167</c:v>
                </c:pt>
                <c:pt idx="4543">
                  <c:v>101.17787170403415</c:v>
                </c:pt>
                <c:pt idx="4544">
                  <c:v>101.20843653986512</c:v>
                </c:pt>
                <c:pt idx="4545">
                  <c:v>101.23900634654139</c:v>
                </c:pt>
                <c:pt idx="4546">
                  <c:v>101.26957681070773</c:v>
                </c:pt>
                <c:pt idx="4547">
                  <c:v>101.30014783343229</c:v>
                </c:pt>
                <c:pt idx="4548">
                  <c:v>101.33071921413323</c:v>
                </c:pt>
                <c:pt idx="4549">
                  <c:v>101.36129316687294</c:v>
                </c:pt>
                <c:pt idx="4550">
                  <c:v>101.39186971103864</c:v>
                </c:pt>
                <c:pt idx="4551">
                  <c:v>101.42244640288912</c:v>
                </c:pt>
                <c:pt idx="4552">
                  <c:v>101.45302666787451</c:v>
                </c:pt>
                <c:pt idx="4553">
                  <c:v>101.48361017550774</c:v>
                </c:pt>
                <c:pt idx="4554">
                  <c:v>101.51419727764726</c:v>
                </c:pt>
                <c:pt idx="4555">
                  <c:v>101.54478506645601</c:v>
                </c:pt>
                <c:pt idx="4556">
                  <c:v>101.5753740190996</c:v>
                </c:pt>
                <c:pt idx="4557">
                  <c:v>101.6059711138827</c:v>
                </c:pt>
                <c:pt idx="4558">
                  <c:v>101.63657203257789</c:v>
                </c:pt>
                <c:pt idx="4559">
                  <c:v>101.66717727094817</c:v>
                </c:pt>
                <c:pt idx="4560">
                  <c:v>101.6977907843622</c:v>
                </c:pt>
                <c:pt idx="4561">
                  <c:v>101.72840896793791</c:v>
                </c:pt>
                <c:pt idx="4562">
                  <c:v>101.75902819397366</c:v>
                </c:pt>
                <c:pt idx="4563">
                  <c:v>101.78964867258222</c:v>
                </c:pt>
                <c:pt idx="4564">
                  <c:v>101.82027471376989</c:v>
                </c:pt>
                <c:pt idx="4565">
                  <c:v>101.85090347547158</c:v>
                </c:pt>
                <c:pt idx="4566">
                  <c:v>101.8815324016162</c:v>
                </c:pt>
                <c:pt idx="4567">
                  <c:v>101.91216507996383</c:v>
                </c:pt>
                <c:pt idx="4568">
                  <c:v>101.94279866491446</c:v>
                </c:pt>
                <c:pt idx="4569">
                  <c:v>101.9734404905915</c:v>
                </c:pt>
                <c:pt idx="4570">
                  <c:v>102.00408449343577</c:v>
                </c:pt>
                <c:pt idx="4571">
                  <c:v>102.03473375311974</c:v>
                </c:pt>
                <c:pt idx="4572">
                  <c:v>102.06538624029201</c:v>
                </c:pt>
                <c:pt idx="4573">
                  <c:v>102.09604476242043</c:v>
                </c:pt>
                <c:pt idx="4574">
                  <c:v>102.12670906695725</c:v>
                </c:pt>
                <c:pt idx="4575">
                  <c:v>102.15737342563396</c:v>
                </c:pt>
                <c:pt idx="4576">
                  <c:v>102.18803842146423</c:v>
                </c:pt>
                <c:pt idx="4577">
                  <c:v>102.21870394593338</c:v>
                </c:pt>
                <c:pt idx="4578">
                  <c:v>102.24937087441242</c:v>
                </c:pt>
                <c:pt idx="4579">
                  <c:v>102.28003952095121</c:v>
                </c:pt>
                <c:pt idx="4580">
                  <c:v>102.31070899493012</c:v>
                </c:pt>
                <c:pt idx="4581">
                  <c:v>102.34137874560932</c:v>
                </c:pt>
                <c:pt idx="4582">
                  <c:v>102.37204862970029</c:v>
                </c:pt>
                <c:pt idx="4583">
                  <c:v>102.40273084176994</c:v>
                </c:pt>
                <c:pt idx="4584">
                  <c:v>102.43341587266191</c:v>
                </c:pt>
                <c:pt idx="4585">
                  <c:v>102.46410153454686</c:v>
                </c:pt>
                <c:pt idx="4586">
                  <c:v>102.49478796421347</c:v>
                </c:pt>
                <c:pt idx="4587">
                  <c:v>102.52547465877765</c:v>
                </c:pt>
                <c:pt idx="4588">
                  <c:v>102.55616473826436</c:v>
                </c:pt>
                <c:pt idx="4589">
                  <c:v>102.58686446320809</c:v>
                </c:pt>
                <c:pt idx="4590">
                  <c:v>102.61756608882067</c:v>
                </c:pt>
                <c:pt idx="4591">
                  <c:v>102.64827597462096</c:v>
                </c:pt>
                <c:pt idx="4592">
                  <c:v>102.67898660531847</c:v>
                </c:pt>
                <c:pt idx="4593">
                  <c:v>102.70970138434588</c:v>
                </c:pt>
                <c:pt idx="4594">
                  <c:v>102.74042091550913</c:v>
                </c:pt>
                <c:pt idx="4595">
                  <c:v>102.77114082227844</c:v>
                </c:pt>
                <c:pt idx="4596">
                  <c:v>102.80186462863006</c:v>
                </c:pt>
                <c:pt idx="4597">
                  <c:v>102.83259108360075</c:v>
                </c:pt>
                <c:pt idx="4598">
                  <c:v>102.86331809055774</c:v>
                </c:pt>
                <c:pt idx="4599">
                  <c:v>102.89404861324674</c:v>
                </c:pt>
                <c:pt idx="4600">
                  <c:v>102.92478248368398</c:v>
                </c:pt>
                <c:pt idx="4601">
                  <c:v>102.95551694943482</c:v>
                </c:pt>
                <c:pt idx="4602">
                  <c:v>102.98625215327017</c:v>
                </c:pt>
                <c:pt idx="4603">
                  <c:v>103.01698743806527</c:v>
                </c:pt>
                <c:pt idx="4604">
                  <c:v>103.04772286822953</c:v>
                </c:pt>
                <c:pt idx="4605">
                  <c:v>103.07846202874666</c:v>
                </c:pt>
                <c:pt idx="4606">
                  <c:v>103.10922081366829</c:v>
                </c:pt>
                <c:pt idx="4607">
                  <c:v>103.13998094784075</c:v>
                </c:pt>
                <c:pt idx="4608">
                  <c:v>103.17076312596704</c:v>
                </c:pt>
                <c:pt idx="4609">
                  <c:v>103.20155180083795</c:v>
                </c:pt>
                <c:pt idx="4610">
                  <c:v>103.23234194879876</c:v>
                </c:pt>
                <c:pt idx="4611">
                  <c:v>103.26313974794871</c:v>
                </c:pt>
                <c:pt idx="4612">
                  <c:v>103.29394097631022</c:v>
                </c:pt>
                <c:pt idx="4613">
                  <c:v>103.32474300142042</c:v>
                </c:pt>
                <c:pt idx="4614">
                  <c:v>103.35554528573287</c:v>
                </c:pt>
                <c:pt idx="4615">
                  <c:v>103.38635139839083</c:v>
                </c:pt>
                <c:pt idx="4616">
                  <c:v>103.41715810559536</c:v>
                </c:pt>
                <c:pt idx="4617">
                  <c:v>103.44796846538277</c:v>
                </c:pt>
                <c:pt idx="4618">
                  <c:v>103.47878248549483</c:v>
                </c:pt>
                <c:pt idx="4619">
                  <c:v>103.50959792676173</c:v>
                </c:pt>
                <c:pt idx="4620">
                  <c:v>103.5404154329467</c:v>
                </c:pt>
                <c:pt idx="4621">
                  <c:v>103.57123612474837</c:v>
                </c:pt>
                <c:pt idx="4622">
                  <c:v>103.6020568953241</c:v>
                </c:pt>
                <c:pt idx="4623">
                  <c:v>103.63288054773399</c:v>
                </c:pt>
                <c:pt idx="4624">
                  <c:v>103.66370999447487</c:v>
                </c:pt>
                <c:pt idx="4625">
                  <c:v>103.69454330912905</c:v>
                </c:pt>
                <c:pt idx="4626">
                  <c:v>103.72537811969828</c:v>
                </c:pt>
                <c:pt idx="4627">
                  <c:v>103.75621555202324</c:v>
                </c:pt>
                <c:pt idx="4628">
                  <c:v>103.78705870015598</c:v>
                </c:pt>
                <c:pt idx="4629">
                  <c:v>103.81790804936229</c:v>
                </c:pt>
                <c:pt idx="4630">
                  <c:v>103.84875780634195</c:v>
                </c:pt>
                <c:pt idx="4631">
                  <c:v>103.8796080242082</c:v>
                </c:pt>
                <c:pt idx="4632">
                  <c:v>103.91045939882467</c:v>
                </c:pt>
                <c:pt idx="4633">
                  <c:v>103.94131224384047</c:v>
                </c:pt>
                <c:pt idx="4634">
                  <c:v>103.97216944907136</c:v>
                </c:pt>
                <c:pt idx="4635">
                  <c:v>104.0030284078758</c:v>
                </c:pt>
                <c:pt idx="4636">
                  <c:v>104.03388763559271</c:v>
                </c:pt>
                <c:pt idx="4637">
                  <c:v>104.064751379827</c:v>
                </c:pt>
                <c:pt idx="4638">
                  <c:v>104.09561678872147</c:v>
                </c:pt>
                <c:pt idx="4639">
                  <c:v>104.12648274002663</c:v>
                </c:pt>
                <c:pt idx="4640">
                  <c:v>104.15735527999222</c:v>
                </c:pt>
                <c:pt idx="4641">
                  <c:v>104.18822972418424</c:v>
                </c:pt>
                <c:pt idx="4642">
                  <c:v>104.21910680688227</c:v>
                </c:pt>
                <c:pt idx="4643">
                  <c:v>104.24998720272004</c:v>
                </c:pt>
                <c:pt idx="4644">
                  <c:v>104.28087028443078</c:v>
                </c:pt>
                <c:pt idx="4645">
                  <c:v>104.31175584017566</c:v>
                </c:pt>
                <c:pt idx="4646">
                  <c:v>104.34264214977422</c:v>
                </c:pt>
                <c:pt idx="4647">
                  <c:v>104.37352969546052</c:v>
                </c:pt>
                <c:pt idx="4648">
                  <c:v>104.40441827717362</c:v>
                </c:pt>
                <c:pt idx="4649">
                  <c:v>104.43531113053058</c:v>
                </c:pt>
                <c:pt idx="4650">
                  <c:v>104.46620601103261</c:v>
                </c:pt>
                <c:pt idx="4651">
                  <c:v>104.49710967865478</c:v>
                </c:pt>
                <c:pt idx="4652">
                  <c:v>104.52801423206971</c:v>
                </c:pt>
                <c:pt idx="4653">
                  <c:v>104.55892438300917</c:v>
                </c:pt>
                <c:pt idx="4654">
                  <c:v>104.58984102663204</c:v>
                </c:pt>
                <c:pt idx="4655">
                  <c:v>104.6207581490177</c:v>
                </c:pt>
                <c:pt idx="4656">
                  <c:v>104.65168056545497</c:v>
                </c:pt>
                <c:pt idx="4657">
                  <c:v>104.68260359627635</c:v>
                </c:pt>
                <c:pt idx="4658">
                  <c:v>104.71352871059615</c:v>
                </c:pt>
                <c:pt idx="4659">
                  <c:v>104.74446162345285</c:v>
                </c:pt>
                <c:pt idx="4660">
                  <c:v>104.775397902614</c:v>
                </c:pt>
                <c:pt idx="4661">
                  <c:v>104.80634447375186</c:v>
                </c:pt>
                <c:pt idx="4662">
                  <c:v>104.83730341590447</c:v>
                </c:pt>
                <c:pt idx="4663">
                  <c:v>104.86826326062153</c:v>
                </c:pt>
                <c:pt idx="4664">
                  <c:v>104.89922358428237</c:v>
                </c:pt>
                <c:pt idx="4665">
                  <c:v>104.93018508298357</c:v>
                </c:pt>
                <c:pt idx="4666">
                  <c:v>104.96114907844198</c:v>
                </c:pt>
                <c:pt idx="4667">
                  <c:v>104.99211424446257</c:v>
                </c:pt>
                <c:pt idx="4668">
                  <c:v>105.02308075600844</c:v>
                </c:pt>
                <c:pt idx="4669">
                  <c:v>105.05404814468186</c:v>
                </c:pt>
                <c:pt idx="4670">
                  <c:v>105.08501569532507</c:v>
                </c:pt>
                <c:pt idx="4671">
                  <c:v>105.11598367551309</c:v>
                </c:pt>
                <c:pt idx="4672">
                  <c:v>105.1469517942712</c:v>
                </c:pt>
                <c:pt idx="4673">
                  <c:v>105.17792115057581</c:v>
                </c:pt>
                <c:pt idx="4674">
                  <c:v>105.20889174834734</c:v>
                </c:pt>
                <c:pt idx="4675">
                  <c:v>105.23986639231113</c:v>
                </c:pt>
                <c:pt idx="4676">
                  <c:v>105.27084547230098</c:v>
                </c:pt>
                <c:pt idx="4677">
                  <c:v>105.30182597195866</c:v>
                </c:pt>
                <c:pt idx="4678">
                  <c:v>105.3328084109386</c:v>
                </c:pt>
                <c:pt idx="4679">
                  <c:v>105.3637936664198</c:v>
                </c:pt>
                <c:pt idx="4680">
                  <c:v>105.39478205948457</c:v>
                </c:pt>
                <c:pt idx="4681">
                  <c:v>105.42577478900517</c:v>
                </c:pt>
                <c:pt idx="4682">
                  <c:v>105.45677104215783</c:v>
                </c:pt>
                <c:pt idx="4683">
                  <c:v>105.48776920416027</c:v>
                </c:pt>
                <c:pt idx="4684">
                  <c:v>105.5187683633882</c:v>
                </c:pt>
                <c:pt idx="4685">
                  <c:v>105.54976887173076</c:v>
                </c:pt>
                <c:pt idx="4686">
                  <c:v>105.5807699610894</c:v>
                </c:pt>
                <c:pt idx="4687">
                  <c:v>105.61177249621034</c:v>
                </c:pt>
                <c:pt idx="4688">
                  <c:v>105.64277919732073</c:v>
                </c:pt>
                <c:pt idx="4689">
                  <c:v>105.67378671309991</c:v>
                </c:pt>
                <c:pt idx="4690">
                  <c:v>105.70480226055898</c:v>
                </c:pt>
                <c:pt idx="4691">
                  <c:v>105.73582429003706</c:v>
                </c:pt>
                <c:pt idx="4692">
                  <c:v>105.76684639872583</c:v>
                </c:pt>
                <c:pt idx="4693">
                  <c:v>105.79786890103779</c:v>
                </c:pt>
                <c:pt idx="4694">
                  <c:v>105.82889543423266</c:v>
                </c:pt>
                <c:pt idx="4695">
                  <c:v>105.85992743599095</c:v>
                </c:pt>
                <c:pt idx="4696">
                  <c:v>105.89096656568509</c:v>
                </c:pt>
                <c:pt idx="4697">
                  <c:v>105.92200923182547</c:v>
                </c:pt>
                <c:pt idx="4698">
                  <c:v>105.95305862435715</c:v>
                </c:pt>
                <c:pt idx="4699">
                  <c:v>105.98410910149127</c:v>
                </c:pt>
                <c:pt idx="4700">
                  <c:v>106.01516697046279</c:v>
                </c:pt>
                <c:pt idx="4701">
                  <c:v>106.04622582488098</c:v>
                </c:pt>
                <c:pt idx="4702">
                  <c:v>106.07729572560039</c:v>
                </c:pt>
                <c:pt idx="4703">
                  <c:v>106.10837672833306</c:v>
                </c:pt>
                <c:pt idx="4704">
                  <c:v>106.13945992809573</c:v>
                </c:pt>
                <c:pt idx="4705">
                  <c:v>106.17054806777155</c:v>
                </c:pt>
                <c:pt idx="4706">
                  <c:v>106.20164910955395</c:v>
                </c:pt>
                <c:pt idx="4707">
                  <c:v>106.23275275112192</c:v>
                </c:pt>
                <c:pt idx="4708">
                  <c:v>106.26386016321391</c:v>
                </c:pt>
                <c:pt idx="4709">
                  <c:v>106.29496790236158</c:v>
                </c:pt>
                <c:pt idx="4710">
                  <c:v>106.32608261961956</c:v>
                </c:pt>
                <c:pt idx="4711">
                  <c:v>106.35720432465024</c:v>
                </c:pt>
                <c:pt idx="4712">
                  <c:v>106.38834275790552</c:v>
                </c:pt>
                <c:pt idx="4713">
                  <c:v>106.41948204267217</c:v>
                </c:pt>
                <c:pt idx="4714">
                  <c:v>106.45063037119178</c:v>
                </c:pt>
                <c:pt idx="4715">
                  <c:v>106.48178304949586</c:v>
                </c:pt>
                <c:pt idx="4716">
                  <c:v>106.51293628025878</c:v>
                </c:pt>
                <c:pt idx="4717">
                  <c:v>106.54408981290196</c:v>
                </c:pt>
                <c:pt idx="4718">
                  <c:v>106.57524729361302</c:v>
                </c:pt>
                <c:pt idx="4719">
                  <c:v>106.60640553054625</c:v>
                </c:pt>
                <c:pt idx="4720">
                  <c:v>106.63756501325005</c:v>
                </c:pt>
                <c:pt idx="4721">
                  <c:v>106.66872639583256</c:v>
                </c:pt>
                <c:pt idx="4722">
                  <c:v>106.69988900181538</c:v>
                </c:pt>
                <c:pt idx="4723">
                  <c:v>106.73105227579698</c:v>
                </c:pt>
                <c:pt idx="4724">
                  <c:v>106.7622252567525</c:v>
                </c:pt>
                <c:pt idx="4725">
                  <c:v>106.79340049579457</c:v>
                </c:pt>
                <c:pt idx="4726">
                  <c:v>106.82458159457644</c:v>
                </c:pt>
                <c:pt idx="4727">
                  <c:v>106.85576456330749</c:v>
                </c:pt>
                <c:pt idx="4728">
                  <c:v>106.88694771685738</c:v>
                </c:pt>
                <c:pt idx="4729">
                  <c:v>106.91813329448409</c:v>
                </c:pt>
                <c:pt idx="4730">
                  <c:v>106.94932012993829</c:v>
                </c:pt>
                <c:pt idx="4731">
                  <c:v>106.98051849164199</c:v>
                </c:pt>
                <c:pt idx="4732">
                  <c:v>107.01171897333435</c:v>
                </c:pt>
                <c:pt idx="4733">
                  <c:v>107.04291993420929</c:v>
                </c:pt>
                <c:pt idx="4734">
                  <c:v>107.07412499700246</c:v>
                </c:pt>
                <c:pt idx="4735">
                  <c:v>107.10533125105725</c:v>
                </c:pt>
                <c:pt idx="4736">
                  <c:v>107.13654299022883</c:v>
                </c:pt>
                <c:pt idx="4737">
                  <c:v>107.16775621066407</c:v>
                </c:pt>
                <c:pt idx="4738">
                  <c:v>107.19897191088695</c:v>
                </c:pt>
                <c:pt idx="4739">
                  <c:v>107.23018985272512</c:v>
                </c:pt>
                <c:pt idx="4740">
                  <c:v>107.26141368326051</c:v>
                </c:pt>
                <c:pt idx="4741">
                  <c:v>107.29264047889576</c:v>
                </c:pt>
                <c:pt idx="4742">
                  <c:v>107.32386887407421</c:v>
                </c:pt>
                <c:pt idx="4743">
                  <c:v>107.35509742852848</c:v>
                </c:pt>
                <c:pt idx="4744">
                  <c:v>107.38633716416726</c:v>
                </c:pt>
                <c:pt idx="4745">
                  <c:v>107.41757707063719</c:v>
                </c:pt>
                <c:pt idx="4746">
                  <c:v>107.44881857272556</c:v>
                </c:pt>
                <c:pt idx="4747">
                  <c:v>107.48006531677569</c:v>
                </c:pt>
                <c:pt idx="4748">
                  <c:v>107.51131251857261</c:v>
                </c:pt>
                <c:pt idx="4749">
                  <c:v>107.54255983760754</c:v>
                </c:pt>
                <c:pt idx="4750">
                  <c:v>107.57381126552974</c:v>
                </c:pt>
                <c:pt idx="4751">
                  <c:v>107.60507475779535</c:v>
                </c:pt>
                <c:pt idx="4752">
                  <c:v>107.63634022644962</c:v>
                </c:pt>
                <c:pt idx="4753">
                  <c:v>107.66760605750265</c:v>
                </c:pt>
                <c:pt idx="4754">
                  <c:v>107.69888044013058</c:v>
                </c:pt>
                <c:pt idx="4755">
                  <c:v>107.73015680318707</c:v>
                </c:pt>
                <c:pt idx="4756">
                  <c:v>107.7614353476966</c:v>
                </c:pt>
                <c:pt idx="4757">
                  <c:v>107.79271418023789</c:v>
                </c:pt>
                <c:pt idx="4758">
                  <c:v>107.82401316778532</c:v>
                </c:pt>
                <c:pt idx="4759">
                  <c:v>107.85531274915976</c:v>
                </c:pt>
                <c:pt idx="4760">
                  <c:v>107.88661509442578</c:v>
                </c:pt>
                <c:pt idx="4761">
                  <c:v>107.91793196810804</c:v>
                </c:pt>
                <c:pt idx="4762">
                  <c:v>107.9492498640642</c:v>
                </c:pt>
                <c:pt idx="4763">
                  <c:v>107.9805741954093</c:v>
                </c:pt>
                <c:pt idx="4764">
                  <c:v>108.01189904005676</c:v>
                </c:pt>
                <c:pt idx="4765">
                  <c:v>108.04322756595114</c:v>
                </c:pt>
                <c:pt idx="4766">
                  <c:v>108.07455964524482</c:v>
                </c:pt>
                <c:pt idx="4767">
                  <c:v>108.10589501396711</c:v>
                </c:pt>
                <c:pt idx="4768">
                  <c:v>108.13723685259227</c:v>
                </c:pt>
                <c:pt idx="4769">
                  <c:v>108.16858140511461</c:v>
                </c:pt>
                <c:pt idx="4770">
                  <c:v>108.19992853477606</c:v>
                </c:pt>
                <c:pt idx="4771">
                  <c:v>108.23127886299092</c:v>
                </c:pt>
                <c:pt idx="4772">
                  <c:v>108.26263580697174</c:v>
                </c:pt>
                <c:pt idx="4773">
                  <c:v>108.29399870598569</c:v>
                </c:pt>
                <c:pt idx="4774">
                  <c:v>108.32536171573791</c:v>
                </c:pt>
                <c:pt idx="4775">
                  <c:v>108.35672495371361</c:v>
                </c:pt>
                <c:pt idx="4776">
                  <c:v>108.38808919108307</c:v>
                </c:pt>
                <c:pt idx="4777">
                  <c:v>108.41945752115818</c:v>
                </c:pt>
                <c:pt idx="4778">
                  <c:v>108.45082965540939</c:v>
                </c:pt>
                <c:pt idx="4779">
                  <c:v>108.48220189223389</c:v>
                </c:pt>
                <c:pt idx="4780">
                  <c:v>108.51357808655355</c:v>
                </c:pt>
                <c:pt idx="4781">
                  <c:v>108.54495460352103</c:v>
                </c:pt>
                <c:pt idx="4782">
                  <c:v>108.57633447697187</c:v>
                </c:pt>
                <c:pt idx="4783">
                  <c:v>108.60771914220446</c:v>
                </c:pt>
                <c:pt idx="4784">
                  <c:v>108.63910382681776</c:v>
                </c:pt>
                <c:pt idx="4785">
                  <c:v>108.67049115103306</c:v>
                </c:pt>
                <c:pt idx="4786">
                  <c:v>108.70188047813613</c:v>
                </c:pt>
                <c:pt idx="4787">
                  <c:v>108.73327120434014</c:v>
                </c:pt>
                <c:pt idx="4788">
                  <c:v>108.76466333874488</c:v>
                </c:pt>
                <c:pt idx="4789">
                  <c:v>108.79605633888561</c:v>
                </c:pt>
                <c:pt idx="4790">
                  <c:v>108.82745157775599</c:v>
                </c:pt>
                <c:pt idx="4791">
                  <c:v>108.85884869044123</c:v>
                </c:pt>
                <c:pt idx="4792">
                  <c:v>108.89024671330952</c:v>
                </c:pt>
                <c:pt idx="4793">
                  <c:v>108.92165463573451</c:v>
                </c:pt>
                <c:pt idx="4794">
                  <c:v>108.95306329946835</c:v>
                </c:pt>
                <c:pt idx="4795">
                  <c:v>108.98447386922825</c:v>
                </c:pt>
                <c:pt idx="4796">
                  <c:v>109.01588537578783</c:v>
                </c:pt>
                <c:pt idx="4797">
                  <c:v>109.04730687967665</c:v>
                </c:pt>
                <c:pt idx="4798">
                  <c:v>109.07872946276117</c:v>
                </c:pt>
                <c:pt idx="4799">
                  <c:v>109.11015422878084</c:v>
                </c:pt>
                <c:pt idx="4800">
                  <c:v>109.14158067249122</c:v>
                </c:pt>
                <c:pt idx="4801">
                  <c:v>109.17300957544688</c:v>
                </c:pt>
                <c:pt idx="4802">
                  <c:v>109.20444150308751</c:v>
                </c:pt>
                <c:pt idx="4803">
                  <c:v>109.23587659010123</c:v>
                </c:pt>
                <c:pt idx="4804">
                  <c:v>109.26732274151931</c:v>
                </c:pt>
                <c:pt idx="4805">
                  <c:v>109.29877405987176</c:v>
                </c:pt>
                <c:pt idx="4806">
                  <c:v>109.33023176517695</c:v>
                </c:pt>
                <c:pt idx="4807">
                  <c:v>109.36169201643779</c:v>
                </c:pt>
                <c:pt idx="4808">
                  <c:v>109.39315331494984</c:v>
                </c:pt>
                <c:pt idx="4809">
                  <c:v>109.42461733647303</c:v>
                </c:pt>
                <c:pt idx="4810">
                  <c:v>109.45608203536386</c:v>
                </c:pt>
                <c:pt idx="4811">
                  <c:v>109.48754749497301</c:v>
                </c:pt>
                <c:pt idx="4812">
                  <c:v>109.51901501241304</c:v>
                </c:pt>
                <c:pt idx="4813">
                  <c:v>109.55050457570866</c:v>
                </c:pt>
                <c:pt idx="4814">
                  <c:v>109.5820008183552</c:v>
                </c:pt>
                <c:pt idx="4815">
                  <c:v>109.61351435518351</c:v>
                </c:pt>
                <c:pt idx="4816">
                  <c:v>109.64502848976406</c:v>
                </c:pt>
                <c:pt idx="4817">
                  <c:v>109.6765433081309</c:v>
                </c:pt>
                <c:pt idx="4818">
                  <c:v>109.70807774095661</c:v>
                </c:pt>
                <c:pt idx="4819">
                  <c:v>109.73961656114741</c:v>
                </c:pt>
                <c:pt idx="4820">
                  <c:v>109.77115737663335</c:v>
                </c:pt>
                <c:pt idx="4821">
                  <c:v>109.80270341177386</c:v>
                </c:pt>
                <c:pt idx="4822">
                  <c:v>109.83425247098748</c:v>
                </c:pt>
                <c:pt idx="4823">
                  <c:v>109.86580299908275</c:v>
                </c:pt>
                <c:pt idx="4824">
                  <c:v>109.8973589147645</c:v>
                </c:pt>
                <c:pt idx="4825">
                  <c:v>109.92893279252286</c:v>
                </c:pt>
                <c:pt idx="4826">
                  <c:v>109.96051002363667</c:v>
                </c:pt>
                <c:pt idx="4827">
                  <c:v>109.99209090451258</c:v>
                </c:pt>
                <c:pt idx="4828">
                  <c:v>110.02368502568146</c:v>
                </c:pt>
                <c:pt idx="4829">
                  <c:v>110.05529083644534</c:v>
                </c:pt>
                <c:pt idx="4830">
                  <c:v>110.08689691414008</c:v>
                </c:pt>
                <c:pt idx="4831">
                  <c:v>110.11850729348154</c:v>
                </c:pt>
                <c:pt idx="4832">
                  <c:v>110.1501256150873</c:v>
                </c:pt>
                <c:pt idx="4833">
                  <c:v>110.18174723483922</c:v>
                </c:pt>
                <c:pt idx="4834">
                  <c:v>110.21336983474799</c:v>
                </c:pt>
                <c:pt idx="4835">
                  <c:v>110.24499596188132</c:v>
                </c:pt>
                <c:pt idx="4836">
                  <c:v>110.27663581323587</c:v>
                </c:pt>
                <c:pt idx="4837">
                  <c:v>110.30827731574342</c:v>
                </c:pt>
                <c:pt idx="4838">
                  <c:v>110.33992064495385</c:v>
                </c:pt>
                <c:pt idx="4839">
                  <c:v>110.37156647556584</c:v>
                </c:pt>
                <c:pt idx="4840">
                  <c:v>110.40321615059543</c:v>
                </c:pt>
                <c:pt idx="4841">
                  <c:v>110.43487867076114</c:v>
                </c:pt>
                <c:pt idx="4842">
                  <c:v>110.46654579406361</c:v>
                </c:pt>
                <c:pt idx="4843">
                  <c:v>110.49822500631798</c:v>
                </c:pt>
                <c:pt idx="4844">
                  <c:v>110.52990445774134</c:v>
                </c:pt>
                <c:pt idx="4845">
                  <c:v>110.56159167619695</c:v>
                </c:pt>
                <c:pt idx="4846">
                  <c:v>110.59327921627016</c:v>
                </c:pt>
                <c:pt idx="4847">
                  <c:v>110.62497310178544</c:v>
                </c:pt>
                <c:pt idx="4848">
                  <c:v>110.65667748726285</c:v>
                </c:pt>
                <c:pt idx="4849">
                  <c:v>110.68838463305171</c:v>
                </c:pt>
                <c:pt idx="4850">
                  <c:v>110.72009188146249</c:v>
                </c:pt>
                <c:pt idx="4851">
                  <c:v>110.75180142265455</c:v>
                </c:pt>
                <c:pt idx="4852">
                  <c:v>110.78351615026381</c:v>
                </c:pt>
                <c:pt idx="4853">
                  <c:v>110.81523594061822</c:v>
                </c:pt>
                <c:pt idx="4854">
                  <c:v>110.84695658632899</c:v>
                </c:pt>
                <c:pt idx="4855">
                  <c:v>110.87868460313408</c:v>
                </c:pt>
                <c:pt idx="4856">
                  <c:v>110.91042085062881</c:v>
                </c:pt>
                <c:pt idx="4857">
                  <c:v>110.94216481813595</c:v>
                </c:pt>
                <c:pt idx="4858">
                  <c:v>110.9739098369061</c:v>
                </c:pt>
                <c:pt idx="4859">
                  <c:v>111.00565581456276</c:v>
                </c:pt>
                <c:pt idx="4860">
                  <c:v>111.03740266760792</c:v>
                </c:pt>
                <c:pt idx="4861">
                  <c:v>111.06915545907032</c:v>
                </c:pt>
                <c:pt idx="4862">
                  <c:v>111.1009093055675</c:v>
                </c:pt>
                <c:pt idx="4863">
                  <c:v>111.1326674701825</c:v>
                </c:pt>
                <c:pt idx="4864">
                  <c:v>111.16442641609954</c:v>
                </c:pt>
                <c:pt idx="4865">
                  <c:v>111.19618644023605</c:v>
                </c:pt>
                <c:pt idx="4866">
                  <c:v>111.22794703399417</c:v>
                </c:pt>
                <c:pt idx="4867">
                  <c:v>111.25971487229829</c:v>
                </c:pt>
                <c:pt idx="4868">
                  <c:v>111.29148492298707</c:v>
                </c:pt>
                <c:pt idx="4869">
                  <c:v>111.32325565591276</c:v>
                </c:pt>
                <c:pt idx="4870">
                  <c:v>111.35502686767298</c:v>
                </c:pt>
                <c:pt idx="4871">
                  <c:v>111.38679973984863</c:v>
                </c:pt>
                <c:pt idx="4872">
                  <c:v>111.4185764458726</c:v>
                </c:pt>
                <c:pt idx="4873">
                  <c:v>111.45036664492825</c:v>
                </c:pt>
                <c:pt idx="4874">
                  <c:v>111.48216596369384</c:v>
                </c:pt>
                <c:pt idx="4875">
                  <c:v>111.51396572314944</c:v>
                </c:pt>
                <c:pt idx="4876">
                  <c:v>111.5457671989106</c:v>
                </c:pt>
                <c:pt idx="4877">
                  <c:v>111.57757113059441</c:v>
                </c:pt>
                <c:pt idx="4878">
                  <c:v>111.60938313099091</c:v>
                </c:pt>
                <c:pt idx="4879">
                  <c:v>111.64119852973187</c:v>
                </c:pt>
                <c:pt idx="4880">
                  <c:v>111.67301687157236</c:v>
                </c:pt>
                <c:pt idx="4881">
                  <c:v>111.70484116121322</c:v>
                </c:pt>
                <c:pt idx="4882">
                  <c:v>111.73667086584554</c:v>
                </c:pt>
                <c:pt idx="4883">
                  <c:v>111.76850191462498</c:v>
                </c:pt>
                <c:pt idx="4884">
                  <c:v>111.80033691762632</c:v>
                </c:pt>
                <c:pt idx="4885">
                  <c:v>111.83217896123227</c:v>
                </c:pt>
                <c:pt idx="4886">
                  <c:v>111.8640218563347</c:v>
                </c:pt>
                <c:pt idx="4887">
                  <c:v>111.89586823305059</c:v>
                </c:pt>
                <c:pt idx="4888">
                  <c:v>111.92772176185591</c:v>
                </c:pt>
                <c:pt idx="4889">
                  <c:v>111.95958115541278</c:v>
                </c:pt>
                <c:pt idx="4890">
                  <c:v>111.99144466043163</c:v>
                </c:pt>
                <c:pt idx="4891">
                  <c:v>112.0233096266433</c:v>
                </c:pt>
                <c:pt idx="4892">
                  <c:v>112.05518129328509</c:v>
                </c:pt>
                <c:pt idx="4893">
                  <c:v>112.08705373548695</c:v>
                </c:pt>
                <c:pt idx="4894">
                  <c:v>112.11892734832755</c:v>
                </c:pt>
                <c:pt idx="4895">
                  <c:v>112.15080160818427</c:v>
                </c:pt>
                <c:pt idx="4896">
                  <c:v>112.18267878958214</c:v>
                </c:pt>
                <c:pt idx="4897">
                  <c:v>112.21455734395721</c:v>
                </c:pt>
                <c:pt idx="4898">
                  <c:v>112.24643589903607</c:v>
                </c:pt>
                <c:pt idx="4899">
                  <c:v>112.27832871138669</c:v>
                </c:pt>
                <c:pt idx="4900">
                  <c:v>112.31023338898838</c:v>
                </c:pt>
                <c:pt idx="4901">
                  <c:v>112.34214830480624</c:v>
                </c:pt>
                <c:pt idx="4902">
                  <c:v>112.3740675028541</c:v>
                </c:pt>
                <c:pt idx="4903">
                  <c:v>112.4059876418102</c:v>
                </c:pt>
                <c:pt idx="4904">
                  <c:v>112.43790781638069</c:v>
                </c:pt>
                <c:pt idx="4905">
                  <c:v>112.469829438644</c:v>
                </c:pt>
                <c:pt idx="4906">
                  <c:v>112.5017548626554</c:v>
                </c:pt>
                <c:pt idx="4907">
                  <c:v>112.53369228380453</c:v>
                </c:pt>
                <c:pt idx="4908">
                  <c:v>112.565632806911</c:v>
                </c:pt>
                <c:pt idx="4909">
                  <c:v>112.59757370303059</c:v>
                </c:pt>
                <c:pt idx="4910">
                  <c:v>112.62952326823948</c:v>
                </c:pt>
                <c:pt idx="4911">
                  <c:v>112.66147706997532</c:v>
                </c:pt>
                <c:pt idx="4912">
                  <c:v>112.69344102208164</c:v>
                </c:pt>
                <c:pt idx="4913">
                  <c:v>112.72541457108359</c:v>
                </c:pt>
                <c:pt idx="4914">
                  <c:v>112.75738850809574</c:v>
                </c:pt>
                <c:pt idx="4915">
                  <c:v>112.78936980387189</c:v>
                </c:pt>
                <c:pt idx="4916">
                  <c:v>112.82135216586327</c:v>
                </c:pt>
                <c:pt idx="4917">
                  <c:v>112.85333453988854</c:v>
                </c:pt>
                <c:pt idx="4918">
                  <c:v>112.88532310635662</c:v>
                </c:pt>
                <c:pt idx="4919">
                  <c:v>112.91731410618348</c:v>
                </c:pt>
                <c:pt idx="4920">
                  <c:v>112.94930639063098</c:v>
                </c:pt>
                <c:pt idx="4921">
                  <c:v>112.98130208164541</c:v>
                </c:pt>
                <c:pt idx="4922">
                  <c:v>113.01329884297026</c:v>
                </c:pt>
                <c:pt idx="4923">
                  <c:v>113.04530055558369</c:v>
                </c:pt>
                <c:pt idx="4924">
                  <c:v>113.0773160696634</c:v>
                </c:pt>
                <c:pt idx="4925">
                  <c:v>113.10933196848819</c:v>
                </c:pt>
                <c:pt idx="4926">
                  <c:v>113.14135117424155</c:v>
                </c:pt>
                <c:pt idx="4927">
                  <c:v>113.17337101322046</c:v>
                </c:pt>
                <c:pt idx="4928">
                  <c:v>113.20540670523552</c:v>
                </c:pt>
                <c:pt idx="4929">
                  <c:v>113.23744834552507</c:v>
                </c:pt>
                <c:pt idx="4930">
                  <c:v>113.26949202955817</c:v>
                </c:pt>
                <c:pt idx="4931">
                  <c:v>113.30153861606941</c:v>
                </c:pt>
                <c:pt idx="4932">
                  <c:v>113.33359445592839</c:v>
                </c:pt>
                <c:pt idx="4933">
                  <c:v>113.36565561944597</c:v>
                </c:pt>
                <c:pt idx="4934">
                  <c:v>113.39773534105819</c:v>
                </c:pt>
                <c:pt idx="4935">
                  <c:v>113.42981566992069</c:v>
                </c:pt>
                <c:pt idx="4936">
                  <c:v>113.46189880394353</c:v>
                </c:pt>
                <c:pt idx="4937">
                  <c:v>113.49398214924763</c:v>
                </c:pt>
                <c:pt idx="4938">
                  <c:v>113.52606574014385</c:v>
                </c:pt>
                <c:pt idx="4939">
                  <c:v>113.55815306470281</c:v>
                </c:pt>
                <c:pt idx="4940">
                  <c:v>113.5902420388565</c:v>
                </c:pt>
                <c:pt idx="4941">
                  <c:v>113.62233462151538</c:v>
                </c:pt>
                <c:pt idx="4942">
                  <c:v>113.65443992608049</c:v>
                </c:pt>
                <c:pt idx="4943">
                  <c:v>113.68654655307029</c:v>
                </c:pt>
                <c:pt idx="4944">
                  <c:v>113.71865542937715</c:v>
                </c:pt>
                <c:pt idx="4945">
                  <c:v>113.75076604228303</c:v>
                </c:pt>
                <c:pt idx="4946">
                  <c:v>113.78287775527748</c:v>
                </c:pt>
                <c:pt idx="4947">
                  <c:v>113.81499309522532</c:v>
                </c:pt>
                <c:pt idx="4948">
                  <c:v>113.84711159612036</c:v>
                </c:pt>
                <c:pt idx="4949">
                  <c:v>113.87923142675076</c:v>
                </c:pt>
                <c:pt idx="4950">
                  <c:v>113.91135254000744</c:v>
                </c:pt>
                <c:pt idx="4951">
                  <c:v>113.94347470963079</c:v>
                </c:pt>
                <c:pt idx="4952">
                  <c:v>113.975597145568</c:v>
                </c:pt>
                <c:pt idx="4953">
                  <c:v>114.00771969086929</c:v>
                </c:pt>
                <c:pt idx="4954">
                  <c:v>114.03984438857294</c:v>
                </c:pt>
                <c:pt idx="4955">
                  <c:v>114.07197515780979</c:v>
                </c:pt>
                <c:pt idx="4956">
                  <c:v>114.10411225269083</c:v>
                </c:pt>
                <c:pt idx="4957">
                  <c:v>114.13625018769989</c:v>
                </c:pt>
                <c:pt idx="4958">
                  <c:v>114.16838855015028</c:v>
                </c:pt>
                <c:pt idx="4959">
                  <c:v>114.20053185592673</c:v>
                </c:pt>
                <c:pt idx="4960">
                  <c:v>114.23268274707935</c:v>
                </c:pt>
                <c:pt idx="4961">
                  <c:v>114.26483853839309</c:v>
                </c:pt>
                <c:pt idx="4962">
                  <c:v>114.29699837779538</c:v>
                </c:pt>
                <c:pt idx="4963">
                  <c:v>114.32916199999825</c:v>
                </c:pt>
                <c:pt idx="4964">
                  <c:v>114.36132778625176</c:v>
                </c:pt>
                <c:pt idx="4965">
                  <c:v>114.39349459201232</c:v>
                </c:pt>
                <c:pt idx="4966">
                  <c:v>114.42566342741904</c:v>
                </c:pt>
                <c:pt idx="4967">
                  <c:v>114.45783795990731</c:v>
                </c:pt>
                <c:pt idx="4968">
                  <c:v>114.49001321841024</c:v>
                </c:pt>
                <c:pt idx="4969">
                  <c:v>114.52219717898677</c:v>
                </c:pt>
                <c:pt idx="4970">
                  <c:v>114.55438543137986</c:v>
                </c:pt>
                <c:pt idx="4971">
                  <c:v>114.58657871045492</c:v>
                </c:pt>
                <c:pt idx="4972">
                  <c:v>114.61877768419016</c:v>
                </c:pt>
                <c:pt idx="4973">
                  <c:v>114.65097760115572</c:v>
                </c:pt>
                <c:pt idx="4974">
                  <c:v>114.68317984427412</c:v>
                </c:pt>
                <c:pt idx="4975">
                  <c:v>114.71538285353247</c:v>
                </c:pt>
                <c:pt idx="4976">
                  <c:v>114.74760076141071</c:v>
                </c:pt>
                <c:pt idx="4977">
                  <c:v>114.77981919644141</c:v>
                </c:pt>
                <c:pt idx="4978">
                  <c:v>114.81204020887878</c:v>
                </c:pt>
                <c:pt idx="4979">
                  <c:v>114.84426267297833</c:v>
                </c:pt>
                <c:pt idx="4980">
                  <c:v>114.87649158037161</c:v>
                </c:pt>
                <c:pt idx="4981">
                  <c:v>114.90873192987432</c:v>
                </c:pt>
                <c:pt idx="4982">
                  <c:v>114.94097230062704</c:v>
                </c:pt>
                <c:pt idx="4983">
                  <c:v>114.97321329674421</c:v>
                </c:pt>
                <c:pt idx="4984">
                  <c:v>115.00546205380338</c:v>
                </c:pt>
                <c:pt idx="4985">
                  <c:v>115.03771493642967</c:v>
                </c:pt>
                <c:pt idx="4986">
                  <c:v>115.06997195659974</c:v>
                </c:pt>
                <c:pt idx="4987">
                  <c:v>115.1022295291902</c:v>
                </c:pt>
                <c:pt idx="4988">
                  <c:v>115.13448749787916</c:v>
                </c:pt>
                <c:pt idx="4989">
                  <c:v>115.16674732291099</c:v>
                </c:pt>
                <c:pt idx="4990">
                  <c:v>115.19900786978314</c:v>
                </c:pt>
                <c:pt idx="4991">
                  <c:v>115.23126862107841</c:v>
                </c:pt>
                <c:pt idx="4992">
                  <c:v>115.26354025708883</c:v>
                </c:pt>
                <c:pt idx="4993">
                  <c:v>115.29581206591254</c:v>
                </c:pt>
                <c:pt idx="4994">
                  <c:v>115.32808406948422</c:v>
                </c:pt>
                <c:pt idx="4995">
                  <c:v>115.36036075133072</c:v>
                </c:pt>
                <c:pt idx="4996">
                  <c:v>115.39263854058311</c:v>
                </c:pt>
                <c:pt idx="4997">
                  <c:v>115.42492627080171</c:v>
                </c:pt>
                <c:pt idx="4998">
                  <c:v>115.45721676751559</c:v>
                </c:pt>
                <c:pt idx="4999">
                  <c:v>115.48950883203885</c:v>
                </c:pt>
                <c:pt idx="5000">
                  <c:v>115.52180177739129</c:v>
                </c:pt>
                <c:pt idx="5001">
                  <c:v>115.55409547916717</c:v>
                </c:pt>
                <c:pt idx="5002">
                  <c:v>115.5863966733196</c:v>
                </c:pt>
                <c:pt idx="5003">
                  <c:v>115.61869914289618</c:v>
                </c:pt>
                <c:pt idx="5004">
                  <c:v>115.65100242955315</c:v>
                </c:pt>
                <c:pt idx="5005">
                  <c:v>115.68330897336506</c:v>
                </c:pt>
                <c:pt idx="5006">
                  <c:v>115.71561803102533</c:v>
                </c:pt>
                <c:pt idx="5007">
                  <c:v>115.7479278861083</c:v>
                </c:pt>
                <c:pt idx="5008">
                  <c:v>115.78024246264216</c:v>
                </c:pt>
                <c:pt idx="5009">
                  <c:v>115.81255729813412</c:v>
                </c:pt>
                <c:pt idx="5010">
                  <c:v>115.84487330451364</c:v>
                </c:pt>
                <c:pt idx="5011">
                  <c:v>115.87718999109863</c:v>
                </c:pt>
                <c:pt idx="5012">
                  <c:v>115.90951307897632</c:v>
                </c:pt>
                <c:pt idx="5013">
                  <c:v>115.94183710222507</c:v>
                </c:pt>
                <c:pt idx="5014">
                  <c:v>115.97416216175931</c:v>
                </c:pt>
                <c:pt idx="5015">
                  <c:v>116.00648820895313</c:v>
                </c:pt>
                <c:pt idx="5016">
                  <c:v>116.03881845310281</c:v>
                </c:pt>
                <c:pt idx="5017">
                  <c:v>116.07115050049394</c:v>
                </c:pt>
                <c:pt idx="5018">
                  <c:v>116.10348378629486</c:v>
                </c:pt>
                <c:pt idx="5019">
                  <c:v>116.13581813520021</c:v>
                </c:pt>
                <c:pt idx="5020">
                  <c:v>116.16815579546495</c:v>
                </c:pt>
                <c:pt idx="5021">
                  <c:v>116.20049787747911</c:v>
                </c:pt>
                <c:pt idx="5022">
                  <c:v>116.23284444773024</c:v>
                </c:pt>
                <c:pt idx="5023">
                  <c:v>116.2651942902358</c:v>
                </c:pt>
                <c:pt idx="5024">
                  <c:v>116.29755280249564</c:v>
                </c:pt>
                <c:pt idx="5025">
                  <c:v>116.32991519900169</c:v>
                </c:pt>
                <c:pt idx="5026">
                  <c:v>116.36227794270299</c:v>
                </c:pt>
                <c:pt idx="5027">
                  <c:v>116.39464905424721</c:v>
                </c:pt>
                <c:pt idx="5028">
                  <c:v>116.42702031501848</c:v>
                </c:pt>
                <c:pt idx="5029">
                  <c:v>116.45939262290925</c:v>
                </c:pt>
                <c:pt idx="5030">
                  <c:v>116.49178448725094</c:v>
                </c:pt>
                <c:pt idx="5031">
                  <c:v>116.52417938620709</c:v>
                </c:pt>
                <c:pt idx="5032">
                  <c:v>116.55657795846177</c:v>
                </c:pt>
                <c:pt idx="5033">
                  <c:v>116.58898178370642</c:v>
                </c:pt>
                <c:pt idx="5034">
                  <c:v>116.62138663203534</c:v>
                </c:pt>
                <c:pt idx="5035">
                  <c:v>116.65379662513375</c:v>
                </c:pt>
                <c:pt idx="5036">
                  <c:v>116.68621010593579</c:v>
                </c:pt>
                <c:pt idx="5037">
                  <c:v>116.71862579218242</c:v>
                </c:pt>
                <c:pt idx="5038">
                  <c:v>116.75104271727361</c:v>
                </c:pt>
                <c:pt idx="5039">
                  <c:v>116.78346499586515</c:v>
                </c:pt>
                <c:pt idx="5040">
                  <c:v>116.81589683100445</c:v>
                </c:pt>
                <c:pt idx="5041">
                  <c:v>116.84833452787967</c:v>
                </c:pt>
                <c:pt idx="5042">
                  <c:v>116.88077258457969</c:v>
                </c:pt>
                <c:pt idx="5043">
                  <c:v>116.91321092187464</c:v>
                </c:pt>
                <c:pt idx="5044">
                  <c:v>116.94565306901589</c:v>
                </c:pt>
                <c:pt idx="5045">
                  <c:v>116.97809772053097</c:v>
                </c:pt>
                <c:pt idx="5046">
                  <c:v>117.01054274506045</c:v>
                </c:pt>
                <c:pt idx="5047">
                  <c:v>117.04298922316454</c:v>
                </c:pt>
                <c:pt idx="5048">
                  <c:v>117.07543867659287</c:v>
                </c:pt>
                <c:pt idx="5049">
                  <c:v>117.10789726177784</c:v>
                </c:pt>
                <c:pt idx="5050">
                  <c:v>117.14035691096043</c:v>
                </c:pt>
                <c:pt idx="5051">
                  <c:v>117.17281995962144</c:v>
                </c:pt>
                <c:pt idx="5052">
                  <c:v>117.20529455226774</c:v>
                </c:pt>
                <c:pt idx="5053">
                  <c:v>117.23777751455167</c:v>
                </c:pt>
                <c:pt idx="5054">
                  <c:v>117.27026305766681</c:v>
                </c:pt>
                <c:pt idx="5055">
                  <c:v>117.30275620351789</c:v>
                </c:pt>
                <c:pt idx="5056">
                  <c:v>117.33525013412279</c:v>
                </c:pt>
                <c:pt idx="5057">
                  <c:v>117.36774676735676</c:v>
                </c:pt>
                <c:pt idx="5058">
                  <c:v>117.4002496135988</c:v>
                </c:pt>
                <c:pt idx="5059">
                  <c:v>117.43275560852719</c:v>
                </c:pt>
                <c:pt idx="5060">
                  <c:v>117.46526529966907</c:v>
                </c:pt>
                <c:pt idx="5061">
                  <c:v>117.49777666970591</c:v>
                </c:pt>
                <c:pt idx="5062">
                  <c:v>117.53028903072821</c:v>
                </c:pt>
                <c:pt idx="5063">
                  <c:v>117.56280611882599</c:v>
                </c:pt>
                <c:pt idx="5064">
                  <c:v>117.59533283481684</c:v>
                </c:pt>
                <c:pt idx="5065">
                  <c:v>117.62786149719156</c:v>
                </c:pt>
                <c:pt idx="5066">
                  <c:v>117.66040416930261</c:v>
                </c:pt>
                <c:pt idx="5067">
                  <c:v>117.6929540216094</c:v>
                </c:pt>
                <c:pt idx="5068">
                  <c:v>117.72550817565309</c:v>
                </c:pt>
                <c:pt idx="5069">
                  <c:v>117.75806276845867</c:v>
                </c:pt>
                <c:pt idx="5070">
                  <c:v>117.79062222591233</c:v>
                </c:pt>
                <c:pt idx="5071">
                  <c:v>117.82318395894912</c:v>
                </c:pt>
                <c:pt idx="5072">
                  <c:v>117.85575831131126</c:v>
                </c:pt>
                <c:pt idx="5073">
                  <c:v>117.88833591465249</c:v>
                </c:pt>
                <c:pt idx="5074">
                  <c:v>117.92092211338961</c:v>
                </c:pt>
                <c:pt idx="5075">
                  <c:v>117.95351264975039</c:v>
                </c:pt>
                <c:pt idx="5076">
                  <c:v>117.98610325667023</c:v>
                </c:pt>
                <c:pt idx="5077">
                  <c:v>118.01870603309241</c:v>
                </c:pt>
                <c:pt idx="5078">
                  <c:v>118.05131643716453</c:v>
                </c:pt>
                <c:pt idx="5079">
                  <c:v>118.08393242644765</c:v>
                </c:pt>
                <c:pt idx="5080">
                  <c:v>118.11655394370651</c:v>
                </c:pt>
                <c:pt idx="5081">
                  <c:v>118.14918934390539</c:v>
                </c:pt>
                <c:pt idx="5082">
                  <c:v>118.1818251446395</c:v>
                </c:pt>
                <c:pt idx="5083">
                  <c:v>118.21446683699794</c:v>
                </c:pt>
                <c:pt idx="5084">
                  <c:v>118.24711570052537</c:v>
                </c:pt>
                <c:pt idx="5085">
                  <c:v>118.2797645998464</c:v>
                </c:pt>
                <c:pt idx="5086">
                  <c:v>118.312415494829</c:v>
                </c:pt>
                <c:pt idx="5087">
                  <c:v>118.3450666154459</c:v>
                </c:pt>
                <c:pt idx="5088">
                  <c:v>118.37773204675128</c:v>
                </c:pt>
                <c:pt idx="5089">
                  <c:v>118.4103979578135</c:v>
                </c:pt>
                <c:pt idx="5090">
                  <c:v>118.44308156607566</c:v>
                </c:pt>
                <c:pt idx="5091">
                  <c:v>118.47576565223814</c:v>
                </c:pt>
                <c:pt idx="5092">
                  <c:v>118.50845234835903</c:v>
                </c:pt>
                <c:pt idx="5093">
                  <c:v>118.54113915848923</c:v>
                </c:pt>
                <c:pt idx="5094">
                  <c:v>118.57382932977654</c:v>
                </c:pt>
                <c:pt idx="5095">
                  <c:v>118.60652514506849</c:v>
                </c:pt>
                <c:pt idx="5096">
                  <c:v>118.6392253727614</c:v>
                </c:pt>
                <c:pt idx="5097">
                  <c:v>118.67193241059789</c:v>
                </c:pt>
                <c:pt idx="5098">
                  <c:v>118.70465509687078</c:v>
                </c:pt>
                <c:pt idx="5099">
                  <c:v>118.73738137086427</c:v>
                </c:pt>
                <c:pt idx="5100">
                  <c:v>118.77011057352561</c:v>
                </c:pt>
                <c:pt idx="5101">
                  <c:v>118.80284047544832</c:v>
                </c:pt>
                <c:pt idx="5102">
                  <c:v>118.83558474183279</c:v>
                </c:pt>
                <c:pt idx="5103">
                  <c:v>118.86832909959892</c:v>
                </c:pt>
                <c:pt idx="5104">
                  <c:v>118.90107419573525</c:v>
                </c:pt>
                <c:pt idx="5105">
                  <c:v>118.93382300901368</c:v>
                </c:pt>
                <c:pt idx="5106">
                  <c:v>118.96657730109442</c:v>
                </c:pt>
                <c:pt idx="5107">
                  <c:v>118.99933382631149</c:v>
                </c:pt>
                <c:pt idx="5108">
                  <c:v>119.03209410662265</c:v>
                </c:pt>
                <c:pt idx="5109">
                  <c:v>119.06485724952606</c:v>
                </c:pt>
                <c:pt idx="5110">
                  <c:v>119.09762202300234</c:v>
                </c:pt>
                <c:pt idx="5111">
                  <c:v>119.13039073490752</c:v>
                </c:pt>
                <c:pt idx="5112">
                  <c:v>119.16316226081767</c:v>
                </c:pt>
                <c:pt idx="5113">
                  <c:v>119.19593689732426</c:v>
                </c:pt>
                <c:pt idx="5114">
                  <c:v>119.22871294711868</c:v>
                </c:pt>
                <c:pt idx="5115">
                  <c:v>119.26149623536948</c:v>
                </c:pt>
                <c:pt idx="5116">
                  <c:v>119.29428017544367</c:v>
                </c:pt>
                <c:pt idx="5117">
                  <c:v>119.32707572159848</c:v>
                </c:pt>
                <c:pt idx="5118">
                  <c:v>119.35988402899878</c:v>
                </c:pt>
                <c:pt idx="5119">
                  <c:v>119.39269519858227</c:v>
                </c:pt>
                <c:pt idx="5120">
                  <c:v>119.42551781019657</c:v>
                </c:pt>
                <c:pt idx="5121">
                  <c:v>119.45834065593057</c:v>
                </c:pt>
                <c:pt idx="5122">
                  <c:v>119.49116358811357</c:v>
                </c:pt>
                <c:pt idx="5123">
                  <c:v>119.52399563738321</c:v>
                </c:pt>
                <c:pt idx="5124">
                  <c:v>119.55682811024261</c:v>
                </c:pt>
                <c:pt idx="5125">
                  <c:v>119.58966160502978</c:v>
                </c:pt>
                <c:pt idx="5126">
                  <c:v>119.62250622573984</c:v>
                </c:pt>
                <c:pt idx="5127">
                  <c:v>119.65535202190735</c:v>
                </c:pt>
                <c:pt idx="5128">
                  <c:v>119.68819976832776</c:v>
                </c:pt>
                <c:pt idx="5129">
                  <c:v>119.72105154877653</c:v>
                </c:pt>
                <c:pt idx="5130">
                  <c:v>119.75390635399545</c:v>
                </c:pt>
                <c:pt idx="5131">
                  <c:v>119.78676276087576</c:v>
                </c:pt>
                <c:pt idx="5132">
                  <c:v>119.81963239701119</c:v>
                </c:pt>
                <c:pt idx="5133">
                  <c:v>119.8525146417726</c:v>
                </c:pt>
                <c:pt idx="5134">
                  <c:v>119.88539833812615</c:v>
                </c:pt>
                <c:pt idx="5135">
                  <c:v>119.91828402799706</c:v>
                </c:pt>
                <c:pt idx="5136">
                  <c:v>119.9511728814319</c:v>
                </c:pt>
                <c:pt idx="5137">
                  <c:v>119.98406317683084</c:v>
                </c:pt>
                <c:pt idx="5138">
                  <c:v>120.01695396700497</c:v>
                </c:pt>
                <c:pt idx="5139">
                  <c:v>120.04984579157386</c:v>
                </c:pt>
                <c:pt idx="5140">
                  <c:v>120.08273814372257</c:v>
                </c:pt>
                <c:pt idx="5141">
                  <c:v>120.11563050211907</c:v>
                </c:pt>
                <c:pt idx="5142">
                  <c:v>120.14852305242576</c:v>
                </c:pt>
                <c:pt idx="5143">
                  <c:v>120.18142417135401</c:v>
                </c:pt>
                <c:pt idx="5144">
                  <c:v>120.21432660504843</c:v>
                </c:pt>
                <c:pt idx="5145">
                  <c:v>120.24724152464327</c:v>
                </c:pt>
                <c:pt idx="5146">
                  <c:v>120.28015784450457</c:v>
                </c:pt>
                <c:pt idx="5147">
                  <c:v>120.31307924044076</c:v>
                </c:pt>
                <c:pt idx="5148">
                  <c:v>120.34601476560115</c:v>
                </c:pt>
                <c:pt idx="5149">
                  <c:v>120.37895115697718</c:v>
                </c:pt>
                <c:pt idx="5150">
                  <c:v>120.41189679614044</c:v>
                </c:pt>
                <c:pt idx="5151">
                  <c:v>120.44484297497209</c:v>
                </c:pt>
                <c:pt idx="5152">
                  <c:v>120.47779374665103</c:v>
                </c:pt>
                <c:pt idx="5153">
                  <c:v>120.51075318723377</c:v>
                </c:pt>
                <c:pt idx="5154">
                  <c:v>120.54371471567221</c:v>
                </c:pt>
                <c:pt idx="5155">
                  <c:v>120.57667936737296</c:v>
                </c:pt>
                <c:pt idx="5156">
                  <c:v>120.60964430340168</c:v>
                </c:pt>
                <c:pt idx="5157">
                  <c:v>120.64261015908299</c:v>
                </c:pt>
                <c:pt idx="5158">
                  <c:v>120.67557789465583</c:v>
                </c:pt>
                <c:pt idx="5159">
                  <c:v>120.70854747753722</c:v>
                </c:pt>
                <c:pt idx="5160">
                  <c:v>120.74151734259931</c:v>
                </c:pt>
                <c:pt idx="5161">
                  <c:v>120.77450145810177</c:v>
                </c:pt>
                <c:pt idx="5162">
                  <c:v>120.80748722987263</c:v>
                </c:pt>
                <c:pt idx="5163">
                  <c:v>120.8404779234434</c:v>
                </c:pt>
                <c:pt idx="5164">
                  <c:v>120.87348400246582</c:v>
                </c:pt>
                <c:pt idx="5165">
                  <c:v>120.9064902382146</c:v>
                </c:pt>
                <c:pt idx="5166">
                  <c:v>120.93950044760368</c:v>
                </c:pt>
                <c:pt idx="5167">
                  <c:v>120.97253473176376</c:v>
                </c:pt>
                <c:pt idx="5168">
                  <c:v>121.00557924345331</c:v>
                </c:pt>
                <c:pt idx="5169">
                  <c:v>121.03863179518409</c:v>
                </c:pt>
                <c:pt idx="5170">
                  <c:v>121.07168494927221</c:v>
                </c:pt>
                <c:pt idx="5171">
                  <c:v>121.10474298219279</c:v>
                </c:pt>
                <c:pt idx="5172">
                  <c:v>121.13781667383681</c:v>
                </c:pt>
                <c:pt idx="5173">
                  <c:v>121.17089147732794</c:v>
                </c:pt>
                <c:pt idx="5174">
                  <c:v>121.20396909168329</c:v>
                </c:pt>
                <c:pt idx="5175">
                  <c:v>121.23704913857955</c:v>
                </c:pt>
                <c:pt idx="5176">
                  <c:v>121.27013742510186</c:v>
                </c:pt>
                <c:pt idx="5177">
                  <c:v>121.30322845529756</c:v>
                </c:pt>
                <c:pt idx="5178">
                  <c:v>121.3363203858615</c:v>
                </c:pt>
                <c:pt idx="5179">
                  <c:v>121.36941466942309</c:v>
                </c:pt>
                <c:pt idx="5180">
                  <c:v>121.40251151750371</c:v>
                </c:pt>
                <c:pt idx="5181">
                  <c:v>121.43561004586402</c:v>
                </c:pt>
                <c:pt idx="5182">
                  <c:v>121.46871046162383</c:v>
                </c:pt>
                <c:pt idx="5183">
                  <c:v>121.50181155803014</c:v>
                </c:pt>
                <c:pt idx="5184">
                  <c:v>121.53492650804445</c:v>
                </c:pt>
                <c:pt idx="5185">
                  <c:v>121.56806798371125</c:v>
                </c:pt>
                <c:pt idx="5186">
                  <c:v>121.60121113249481</c:v>
                </c:pt>
                <c:pt idx="5187">
                  <c:v>121.63435514644715</c:v>
                </c:pt>
                <c:pt idx="5188">
                  <c:v>121.66749918598768</c:v>
                </c:pt>
                <c:pt idx="5189">
                  <c:v>121.70065033840875</c:v>
                </c:pt>
                <c:pt idx="5190">
                  <c:v>121.73380868534063</c:v>
                </c:pt>
                <c:pt idx="5191">
                  <c:v>121.76696759756462</c:v>
                </c:pt>
                <c:pt idx="5192">
                  <c:v>121.80013354008886</c:v>
                </c:pt>
                <c:pt idx="5193">
                  <c:v>121.83330075265454</c:v>
                </c:pt>
                <c:pt idx="5194">
                  <c:v>121.86646894378325</c:v>
                </c:pt>
                <c:pt idx="5195">
                  <c:v>121.89964144582596</c:v>
                </c:pt>
                <c:pt idx="5196">
                  <c:v>121.93282048037179</c:v>
                </c:pt>
                <c:pt idx="5197">
                  <c:v>121.96600434815662</c:v>
                </c:pt>
                <c:pt idx="5198">
                  <c:v>121.99918836158051</c:v>
                </c:pt>
                <c:pt idx="5199">
                  <c:v>122.03237383132168</c:v>
                </c:pt>
                <c:pt idx="5200">
                  <c:v>122.06556028425312</c:v>
                </c:pt>
                <c:pt idx="5201">
                  <c:v>122.09876006971433</c:v>
                </c:pt>
                <c:pt idx="5202">
                  <c:v>122.13196969287834</c:v>
                </c:pt>
                <c:pt idx="5203">
                  <c:v>122.16518221341721</c:v>
                </c:pt>
                <c:pt idx="5204">
                  <c:v>122.19839529206504</c:v>
                </c:pt>
                <c:pt idx="5205">
                  <c:v>122.23161212738813</c:v>
                </c:pt>
                <c:pt idx="5206">
                  <c:v>122.26484672801107</c:v>
                </c:pt>
                <c:pt idx="5207">
                  <c:v>122.29809566450385</c:v>
                </c:pt>
                <c:pt idx="5208">
                  <c:v>122.33134682801771</c:v>
                </c:pt>
                <c:pt idx="5209">
                  <c:v>122.36460260649334</c:v>
                </c:pt>
                <c:pt idx="5210">
                  <c:v>122.39786098236696</c:v>
                </c:pt>
                <c:pt idx="5211">
                  <c:v>122.43112422271601</c:v>
                </c:pt>
                <c:pt idx="5212">
                  <c:v>122.46438769199237</c:v>
                </c:pt>
                <c:pt idx="5213">
                  <c:v>122.49765497545731</c:v>
                </c:pt>
                <c:pt idx="5214">
                  <c:v>122.53092602072073</c:v>
                </c:pt>
                <c:pt idx="5215">
                  <c:v>122.56420033210209</c:v>
                </c:pt>
                <c:pt idx="5216">
                  <c:v>122.5974757657998</c:v>
                </c:pt>
                <c:pt idx="5217">
                  <c:v>122.63075341749301</c:v>
                </c:pt>
                <c:pt idx="5218">
                  <c:v>122.66403684382489</c:v>
                </c:pt>
                <c:pt idx="5219">
                  <c:v>122.6973307638322</c:v>
                </c:pt>
                <c:pt idx="5220">
                  <c:v>122.730627060405</c:v>
                </c:pt>
                <c:pt idx="5221">
                  <c:v>122.76392782594996</c:v>
                </c:pt>
                <c:pt idx="5222">
                  <c:v>122.79722992736832</c:v>
                </c:pt>
                <c:pt idx="5223">
                  <c:v>122.83053268708952</c:v>
                </c:pt>
                <c:pt idx="5224">
                  <c:v>122.86384381075491</c:v>
                </c:pt>
                <c:pt idx="5225">
                  <c:v>122.89715789164181</c:v>
                </c:pt>
                <c:pt idx="5226">
                  <c:v>122.93047221482892</c:v>
                </c:pt>
                <c:pt idx="5227">
                  <c:v>122.9637935338681</c:v>
                </c:pt>
                <c:pt idx="5228">
                  <c:v>122.99711492452292</c:v>
                </c:pt>
                <c:pt idx="5229">
                  <c:v>123.03043742466791</c:v>
                </c:pt>
                <c:pt idx="5230">
                  <c:v>123.06376167465913</c:v>
                </c:pt>
                <c:pt idx="5231">
                  <c:v>123.09709774767795</c:v>
                </c:pt>
                <c:pt idx="5232">
                  <c:v>123.13043574170668</c:v>
                </c:pt>
                <c:pt idx="5233">
                  <c:v>123.16377445323664</c:v>
                </c:pt>
                <c:pt idx="5234">
                  <c:v>123.1971262811854</c:v>
                </c:pt>
                <c:pt idx="5235">
                  <c:v>123.23048379063519</c:v>
                </c:pt>
                <c:pt idx="5236">
                  <c:v>123.26385230837245</c:v>
                </c:pt>
                <c:pt idx="5237">
                  <c:v>123.29722116079277</c:v>
                </c:pt>
                <c:pt idx="5238">
                  <c:v>123.33059006256453</c:v>
                </c:pt>
                <c:pt idx="5239">
                  <c:v>123.36396085810509</c:v>
                </c:pt>
                <c:pt idx="5240">
                  <c:v>123.39733166799482</c:v>
                </c:pt>
                <c:pt idx="5241">
                  <c:v>123.43071418679388</c:v>
                </c:pt>
                <c:pt idx="5242">
                  <c:v>123.46409707648903</c:v>
                </c:pt>
                <c:pt idx="5243">
                  <c:v>123.4974799784523</c:v>
                </c:pt>
                <c:pt idx="5244">
                  <c:v>123.53086306051046</c:v>
                </c:pt>
                <c:pt idx="5245">
                  <c:v>123.56424672046761</c:v>
                </c:pt>
                <c:pt idx="5246">
                  <c:v>123.59763623953469</c:v>
                </c:pt>
                <c:pt idx="5247">
                  <c:v>123.63102791938127</c:v>
                </c:pt>
                <c:pt idx="5248">
                  <c:v>123.66442696476909</c:v>
                </c:pt>
                <c:pt idx="5249">
                  <c:v>123.69783122282935</c:v>
                </c:pt>
                <c:pt idx="5250">
                  <c:v>123.73124355134807</c:v>
                </c:pt>
                <c:pt idx="5251">
                  <c:v>123.76465759739752</c:v>
                </c:pt>
                <c:pt idx="5252">
                  <c:v>123.79807629143956</c:v>
                </c:pt>
                <c:pt idx="5253">
                  <c:v>123.83150538260765</c:v>
                </c:pt>
                <c:pt idx="5254">
                  <c:v>123.86494982823911</c:v>
                </c:pt>
                <c:pt idx="5255">
                  <c:v>123.89839688808881</c:v>
                </c:pt>
                <c:pt idx="5256">
                  <c:v>123.9318512393304</c:v>
                </c:pt>
                <c:pt idx="5257">
                  <c:v>123.96530699923382</c:v>
                </c:pt>
                <c:pt idx="5258">
                  <c:v>123.99876796263668</c:v>
                </c:pt>
                <c:pt idx="5259">
                  <c:v>124.03224078093287</c:v>
                </c:pt>
                <c:pt idx="5260">
                  <c:v>124.06573214084217</c:v>
                </c:pt>
                <c:pt idx="5261">
                  <c:v>124.09923006865755</c:v>
                </c:pt>
                <c:pt idx="5262">
                  <c:v>124.13273539281025</c:v>
                </c:pt>
                <c:pt idx="5263">
                  <c:v>124.1662429534608</c:v>
                </c:pt>
                <c:pt idx="5264">
                  <c:v>124.19975170975594</c:v>
                </c:pt>
                <c:pt idx="5265">
                  <c:v>124.2332756212367</c:v>
                </c:pt>
                <c:pt idx="5266">
                  <c:v>124.2668046560057</c:v>
                </c:pt>
                <c:pt idx="5267">
                  <c:v>124.30033377873745</c:v>
                </c:pt>
                <c:pt idx="5268">
                  <c:v>124.33386473106225</c:v>
                </c:pt>
                <c:pt idx="5269">
                  <c:v>124.36740137638995</c:v>
                </c:pt>
                <c:pt idx="5270">
                  <c:v>124.4009416642989</c:v>
                </c:pt>
                <c:pt idx="5271">
                  <c:v>124.43449244566752</c:v>
                </c:pt>
                <c:pt idx="5272">
                  <c:v>124.46804527535024</c:v>
                </c:pt>
                <c:pt idx="5273">
                  <c:v>124.50162013554369</c:v>
                </c:pt>
                <c:pt idx="5274">
                  <c:v>124.53519504216283</c:v>
                </c:pt>
                <c:pt idx="5275">
                  <c:v>124.56877072700333</c:v>
                </c:pt>
                <c:pt idx="5276">
                  <c:v>124.60234664001607</c:v>
                </c:pt>
                <c:pt idx="5277">
                  <c:v>124.63592354031513</c:v>
                </c:pt>
                <c:pt idx="5278">
                  <c:v>124.6695015625362</c:v>
                </c:pt>
                <c:pt idx="5279">
                  <c:v>124.70308242942598</c:v>
                </c:pt>
                <c:pt idx="5280">
                  <c:v>124.73666845666193</c:v>
                </c:pt>
                <c:pt idx="5281">
                  <c:v>124.7702583868786</c:v>
                </c:pt>
                <c:pt idx="5282">
                  <c:v>124.80384882391633</c:v>
                </c:pt>
                <c:pt idx="5283">
                  <c:v>124.83744981754951</c:v>
                </c:pt>
                <c:pt idx="5284">
                  <c:v>124.87105731514038</c:v>
                </c:pt>
                <c:pt idx="5285">
                  <c:v>124.90467956516315</c:v>
                </c:pt>
                <c:pt idx="5286">
                  <c:v>124.93830425123394</c:v>
                </c:pt>
                <c:pt idx="5287">
                  <c:v>124.97193018284108</c:v>
                </c:pt>
                <c:pt idx="5288">
                  <c:v>125.0055569642126</c:v>
                </c:pt>
                <c:pt idx="5289">
                  <c:v>125.0391878963911</c:v>
                </c:pt>
                <c:pt idx="5290">
                  <c:v>125.0728253928219</c:v>
                </c:pt>
                <c:pt idx="5291">
                  <c:v>125.10646416649767</c:v>
                </c:pt>
                <c:pt idx="5292">
                  <c:v>125.1401062502225</c:v>
                </c:pt>
                <c:pt idx="5293">
                  <c:v>125.17375619625815</c:v>
                </c:pt>
                <c:pt idx="5294">
                  <c:v>125.20740961878316</c:v>
                </c:pt>
                <c:pt idx="5295">
                  <c:v>125.24106905968056</c:v>
                </c:pt>
                <c:pt idx="5296">
                  <c:v>125.27473066138651</c:v>
                </c:pt>
                <c:pt idx="5297">
                  <c:v>125.30839437626294</c:v>
                </c:pt>
                <c:pt idx="5298">
                  <c:v>125.34206899556824</c:v>
                </c:pt>
                <c:pt idx="5299">
                  <c:v>125.37574797947947</c:v>
                </c:pt>
                <c:pt idx="5300">
                  <c:v>125.40942902876256</c:v>
                </c:pt>
                <c:pt idx="5301">
                  <c:v>125.44311146109033</c:v>
                </c:pt>
                <c:pt idx="5302">
                  <c:v>125.47679677283247</c:v>
                </c:pt>
                <c:pt idx="5303">
                  <c:v>125.51048487849083</c:v>
                </c:pt>
                <c:pt idx="5304">
                  <c:v>125.5441782851378</c:v>
                </c:pt>
                <c:pt idx="5305">
                  <c:v>125.57788593579674</c:v>
                </c:pt>
                <c:pt idx="5306">
                  <c:v>125.61159860504883</c:v>
                </c:pt>
                <c:pt idx="5307">
                  <c:v>125.64533993949802</c:v>
                </c:pt>
                <c:pt idx="5308">
                  <c:v>125.67908782591128</c:v>
                </c:pt>
                <c:pt idx="5309">
                  <c:v>125.71283645159994</c:v>
                </c:pt>
                <c:pt idx="5310">
                  <c:v>125.74660256925785</c:v>
                </c:pt>
                <c:pt idx="5311">
                  <c:v>125.78037081152334</c:v>
                </c:pt>
                <c:pt idx="5312">
                  <c:v>125.81414643360195</c:v>
                </c:pt>
                <c:pt idx="5313">
                  <c:v>125.84792514780941</c:v>
                </c:pt>
                <c:pt idx="5314">
                  <c:v>125.88170879294547</c:v>
                </c:pt>
                <c:pt idx="5315">
                  <c:v>125.91549344355359</c:v>
                </c:pt>
                <c:pt idx="5316">
                  <c:v>125.94928077111778</c:v>
                </c:pt>
                <c:pt idx="5317">
                  <c:v>125.98307188857079</c:v>
                </c:pt>
                <c:pt idx="5318">
                  <c:v>126.01686822709577</c:v>
                </c:pt>
                <c:pt idx="5319">
                  <c:v>126.05066760633488</c:v>
                </c:pt>
                <c:pt idx="5320">
                  <c:v>126.08446859204645</c:v>
                </c:pt>
                <c:pt idx="5321">
                  <c:v>126.11827004673837</c:v>
                </c:pt>
                <c:pt idx="5322">
                  <c:v>126.15208147131511</c:v>
                </c:pt>
                <c:pt idx="5323">
                  <c:v>126.18589361984077</c:v>
                </c:pt>
                <c:pt idx="5324">
                  <c:v>126.2197061356846</c:v>
                </c:pt>
                <c:pt idx="5325">
                  <c:v>126.25353532489459</c:v>
                </c:pt>
                <c:pt idx="5326">
                  <c:v>126.28736923504917</c:v>
                </c:pt>
                <c:pt idx="5327">
                  <c:v>126.32120840924387</c:v>
                </c:pt>
                <c:pt idx="5328">
                  <c:v>126.35504964982367</c:v>
                </c:pt>
                <c:pt idx="5329">
                  <c:v>126.38889283047789</c:v>
                </c:pt>
                <c:pt idx="5330">
                  <c:v>126.42273690506745</c:v>
                </c:pt>
                <c:pt idx="5331">
                  <c:v>126.45658356704607</c:v>
                </c:pt>
                <c:pt idx="5332">
                  <c:v>126.49043960646269</c:v>
                </c:pt>
                <c:pt idx="5333">
                  <c:v>126.52431081953858</c:v>
                </c:pt>
                <c:pt idx="5334">
                  <c:v>126.55819211078423</c:v>
                </c:pt>
                <c:pt idx="5335">
                  <c:v>126.59208061008161</c:v>
                </c:pt>
                <c:pt idx="5336">
                  <c:v>126.62597292996367</c:v>
                </c:pt>
                <c:pt idx="5337">
                  <c:v>126.65986526271664</c:v>
                </c:pt>
                <c:pt idx="5338">
                  <c:v>126.69376261026844</c:v>
                </c:pt>
                <c:pt idx="5339">
                  <c:v>126.72766306092423</c:v>
                </c:pt>
                <c:pt idx="5340">
                  <c:v>126.76156515928849</c:v>
                </c:pt>
                <c:pt idx="5341">
                  <c:v>126.79547215847739</c:v>
                </c:pt>
                <c:pt idx="5342">
                  <c:v>126.82938418308855</c:v>
                </c:pt>
                <c:pt idx="5343">
                  <c:v>126.86329777060408</c:v>
                </c:pt>
                <c:pt idx="5344">
                  <c:v>126.89721624796815</c:v>
                </c:pt>
                <c:pt idx="5345">
                  <c:v>126.93113594104686</c:v>
                </c:pt>
                <c:pt idx="5346">
                  <c:v>126.965059571079</c:v>
                </c:pt>
                <c:pt idx="5347">
                  <c:v>126.99898413351715</c:v>
                </c:pt>
                <c:pt idx="5348">
                  <c:v>127.03290967340973</c:v>
                </c:pt>
                <c:pt idx="5349">
                  <c:v>127.06683589664873</c:v>
                </c:pt>
                <c:pt idx="5350">
                  <c:v>127.10076525798645</c:v>
                </c:pt>
                <c:pt idx="5351">
                  <c:v>127.13470011402569</c:v>
                </c:pt>
                <c:pt idx="5352">
                  <c:v>127.16864676827305</c:v>
                </c:pt>
                <c:pt idx="5353">
                  <c:v>127.20260456353735</c:v>
                </c:pt>
                <c:pt idx="5354">
                  <c:v>127.23656427940628</c:v>
                </c:pt>
                <c:pt idx="5355">
                  <c:v>127.27052437800445</c:v>
                </c:pt>
                <c:pt idx="5356">
                  <c:v>127.30448580689415</c:v>
                </c:pt>
                <c:pt idx="5357">
                  <c:v>127.3384478014427</c:v>
                </c:pt>
                <c:pt idx="5358">
                  <c:v>127.37241021661374</c:v>
                </c:pt>
                <c:pt idx="5359">
                  <c:v>127.40638312851264</c:v>
                </c:pt>
                <c:pt idx="5360">
                  <c:v>127.44036523406668</c:v>
                </c:pt>
                <c:pt idx="5361">
                  <c:v>127.47434784230052</c:v>
                </c:pt>
                <c:pt idx="5362">
                  <c:v>127.50833616424234</c:v>
                </c:pt>
                <c:pt idx="5363">
                  <c:v>127.54233003668686</c:v>
                </c:pt>
                <c:pt idx="5364">
                  <c:v>127.5763389013038</c:v>
                </c:pt>
                <c:pt idx="5365">
                  <c:v>127.61035200420591</c:v>
                </c:pt>
                <c:pt idx="5366">
                  <c:v>127.64436827437436</c:v>
                </c:pt>
                <c:pt idx="5367">
                  <c:v>127.67839584899228</c:v>
                </c:pt>
                <c:pt idx="5368">
                  <c:v>127.71242826415615</c:v>
                </c:pt>
                <c:pt idx="5369">
                  <c:v>127.74646243191771</c:v>
                </c:pt>
                <c:pt idx="5370">
                  <c:v>127.78050923065423</c:v>
                </c:pt>
                <c:pt idx="5371">
                  <c:v>127.81455980304416</c:v>
                </c:pt>
                <c:pt idx="5372">
                  <c:v>127.84861290260592</c:v>
                </c:pt>
                <c:pt idx="5373">
                  <c:v>127.88266919501653</c:v>
                </c:pt>
                <c:pt idx="5374">
                  <c:v>127.91674521408356</c:v>
                </c:pt>
                <c:pt idx="5375">
                  <c:v>127.95082745921113</c:v>
                </c:pt>
                <c:pt idx="5376">
                  <c:v>127.98491339184822</c:v>
                </c:pt>
                <c:pt idx="5377">
                  <c:v>128.01900495746364</c:v>
                </c:pt>
                <c:pt idx="5378">
                  <c:v>128.05310294259206</c:v>
                </c:pt>
                <c:pt idx="5379">
                  <c:v>128.08720928791041</c:v>
                </c:pt>
                <c:pt idx="5380">
                  <c:v>128.12132102145952</c:v>
                </c:pt>
                <c:pt idx="5381">
                  <c:v>128.15543580245509</c:v>
                </c:pt>
                <c:pt idx="5382">
                  <c:v>128.18955604393457</c:v>
                </c:pt>
                <c:pt idx="5383">
                  <c:v>128.22367861977847</c:v>
                </c:pt>
                <c:pt idx="5384">
                  <c:v>128.25781125843477</c:v>
                </c:pt>
                <c:pt idx="5385">
                  <c:v>128.29194594129524</c:v>
                </c:pt>
                <c:pt idx="5386">
                  <c:v>128.32608076787625</c:v>
                </c:pt>
                <c:pt idx="5387">
                  <c:v>128.36022558469148</c:v>
                </c:pt>
                <c:pt idx="5388">
                  <c:v>128.39437295919453</c:v>
                </c:pt>
                <c:pt idx="5389">
                  <c:v>128.42852085721029</c:v>
                </c:pt>
                <c:pt idx="5390">
                  <c:v>128.46266957707925</c:v>
                </c:pt>
                <c:pt idx="5391">
                  <c:v>128.49681968528478</c:v>
                </c:pt>
                <c:pt idx="5392">
                  <c:v>128.53098244299605</c:v>
                </c:pt>
                <c:pt idx="5393">
                  <c:v>128.56514698656335</c:v>
                </c:pt>
                <c:pt idx="5394">
                  <c:v>128.59931442621709</c:v>
                </c:pt>
                <c:pt idx="5395">
                  <c:v>128.63348722715702</c:v>
                </c:pt>
                <c:pt idx="5396">
                  <c:v>128.6676602043951</c:v>
                </c:pt>
                <c:pt idx="5397">
                  <c:v>128.70183522880052</c:v>
                </c:pt>
                <c:pt idx="5398">
                  <c:v>128.73601420684042</c:v>
                </c:pt>
                <c:pt idx="5399">
                  <c:v>128.77019799028722</c:v>
                </c:pt>
                <c:pt idx="5400">
                  <c:v>128.80438243330474</c:v>
                </c:pt>
                <c:pt idx="5401">
                  <c:v>128.83857892597393</c:v>
                </c:pt>
                <c:pt idx="5402">
                  <c:v>128.87280068499896</c:v>
                </c:pt>
                <c:pt idx="5403">
                  <c:v>128.90702796721183</c:v>
                </c:pt>
                <c:pt idx="5404">
                  <c:v>128.94125542296251</c:v>
                </c:pt>
                <c:pt idx="5405">
                  <c:v>128.97548715603051</c:v>
                </c:pt>
                <c:pt idx="5406">
                  <c:v>129.00972291070576</c:v>
                </c:pt>
                <c:pt idx="5407">
                  <c:v>129.04397360014386</c:v>
                </c:pt>
                <c:pt idx="5408">
                  <c:v>129.07824435137007</c:v>
                </c:pt>
                <c:pt idx="5409">
                  <c:v>129.11251774743207</c:v>
                </c:pt>
                <c:pt idx="5410">
                  <c:v>129.14679782547765</c:v>
                </c:pt>
                <c:pt idx="5411">
                  <c:v>129.18108561799497</c:v>
                </c:pt>
                <c:pt idx="5412">
                  <c:v>129.21537367201316</c:v>
                </c:pt>
                <c:pt idx="5413">
                  <c:v>129.24966540638297</c:v>
                </c:pt>
                <c:pt idx="5414">
                  <c:v>129.28395764951443</c:v>
                </c:pt>
                <c:pt idx="5415">
                  <c:v>129.3182519557871</c:v>
                </c:pt>
                <c:pt idx="5416">
                  <c:v>129.35255744714334</c:v>
                </c:pt>
                <c:pt idx="5417">
                  <c:v>129.38686584542498</c:v>
                </c:pt>
                <c:pt idx="5418">
                  <c:v>129.42118459066046</c:v>
                </c:pt>
                <c:pt idx="5419">
                  <c:v>129.45550537306741</c:v>
                </c:pt>
                <c:pt idx="5420">
                  <c:v>129.48982916845196</c:v>
                </c:pt>
                <c:pt idx="5421">
                  <c:v>129.52415558258161</c:v>
                </c:pt>
                <c:pt idx="5422">
                  <c:v>129.55850207471934</c:v>
                </c:pt>
                <c:pt idx="5423">
                  <c:v>129.59285059648482</c:v>
                </c:pt>
                <c:pt idx="5424">
                  <c:v>129.62720207167951</c:v>
                </c:pt>
                <c:pt idx="5425">
                  <c:v>129.66155404898456</c:v>
                </c:pt>
                <c:pt idx="5426">
                  <c:v>129.69590700923101</c:v>
                </c:pt>
                <c:pt idx="5427">
                  <c:v>129.73026294937284</c:v>
                </c:pt>
                <c:pt idx="5428">
                  <c:v>129.76462599085738</c:v>
                </c:pt>
                <c:pt idx="5429">
                  <c:v>129.79900029265863</c:v>
                </c:pt>
                <c:pt idx="5430">
                  <c:v>129.83337913128543</c:v>
                </c:pt>
                <c:pt idx="5431">
                  <c:v>129.86776011980157</c:v>
                </c:pt>
                <c:pt idx="5432">
                  <c:v>129.90214664884351</c:v>
                </c:pt>
                <c:pt idx="5433">
                  <c:v>129.93653500934701</c:v>
                </c:pt>
                <c:pt idx="5434">
                  <c:v>129.97093124184894</c:v>
                </c:pt>
                <c:pt idx="5435">
                  <c:v>130.00533051358485</c:v>
                </c:pt>
                <c:pt idx="5436">
                  <c:v>130.03973044773605</c:v>
                </c:pt>
                <c:pt idx="5437">
                  <c:v>130.07414486050013</c:v>
                </c:pt>
                <c:pt idx="5438">
                  <c:v>130.10855994370704</c:v>
                </c:pt>
                <c:pt idx="5439">
                  <c:v>130.14297580633519</c:v>
                </c:pt>
                <c:pt idx="5440">
                  <c:v>130.17739379260712</c:v>
                </c:pt>
                <c:pt idx="5441">
                  <c:v>130.21181343385024</c:v>
                </c:pt>
                <c:pt idx="5442">
                  <c:v>130.24624363072544</c:v>
                </c:pt>
                <c:pt idx="5443">
                  <c:v>130.28067521156547</c:v>
                </c:pt>
                <c:pt idx="5444">
                  <c:v>130.31510726807193</c:v>
                </c:pt>
                <c:pt idx="5445">
                  <c:v>130.34954570719646</c:v>
                </c:pt>
                <c:pt idx="5446">
                  <c:v>130.38398509014633</c:v>
                </c:pt>
                <c:pt idx="5447">
                  <c:v>130.41842529372664</c:v>
                </c:pt>
                <c:pt idx="5448">
                  <c:v>130.45286687310517</c:v>
                </c:pt>
                <c:pt idx="5449">
                  <c:v>130.48731052093049</c:v>
                </c:pt>
                <c:pt idx="5450">
                  <c:v>130.5217572160266</c:v>
                </c:pt>
                <c:pt idx="5451">
                  <c:v>130.55620511848321</c:v>
                </c:pt>
                <c:pt idx="5452">
                  <c:v>130.59065319988653</c:v>
                </c:pt>
                <c:pt idx="5453">
                  <c:v>130.62510140313489</c:v>
                </c:pt>
                <c:pt idx="5454">
                  <c:v>130.65955294054189</c:v>
                </c:pt>
                <c:pt idx="5455">
                  <c:v>130.6940061477616</c:v>
                </c:pt>
                <c:pt idx="5456">
                  <c:v>130.72846296226066</c:v>
                </c:pt>
                <c:pt idx="5457">
                  <c:v>130.76292479182251</c:v>
                </c:pt>
                <c:pt idx="5458">
                  <c:v>130.79738942675493</c:v>
                </c:pt>
                <c:pt idx="5459">
                  <c:v>130.83186103446849</c:v>
                </c:pt>
                <c:pt idx="5460">
                  <c:v>130.86633914070055</c:v>
                </c:pt>
                <c:pt idx="5461">
                  <c:v>130.90082361825608</c:v>
                </c:pt>
                <c:pt idx="5462">
                  <c:v>130.93530928571988</c:v>
                </c:pt>
                <c:pt idx="5463">
                  <c:v>130.96980472850834</c:v>
                </c:pt>
                <c:pt idx="5464">
                  <c:v>131.00431091478811</c:v>
                </c:pt>
                <c:pt idx="5465">
                  <c:v>131.03882114904007</c:v>
                </c:pt>
                <c:pt idx="5466">
                  <c:v>131.07333353108444</c:v>
                </c:pt>
                <c:pt idx="5467">
                  <c:v>131.10785741026416</c:v>
                </c:pt>
                <c:pt idx="5468">
                  <c:v>131.14238596342784</c:v>
                </c:pt>
                <c:pt idx="5469">
                  <c:v>131.17691730203009</c:v>
                </c:pt>
                <c:pt idx="5470">
                  <c:v>131.21144874286088</c:v>
                </c:pt>
                <c:pt idx="5471">
                  <c:v>131.24600413053915</c:v>
                </c:pt>
                <c:pt idx="5472">
                  <c:v>131.28056831754813</c:v>
                </c:pt>
                <c:pt idx="5473">
                  <c:v>131.31513774159757</c:v>
                </c:pt>
                <c:pt idx="5474">
                  <c:v>131.34970872489112</c:v>
                </c:pt>
                <c:pt idx="5475">
                  <c:v>131.38428270437072</c:v>
                </c:pt>
                <c:pt idx="5476">
                  <c:v>131.41886165775523</c:v>
                </c:pt>
                <c:pt idx="5477">
                  <c:v>131.45344654060756</c:v>
                </c:pt>
                <c:pt idx="5478">
                  <c:v>131.48803651350761</c:v>
                </c:pt>
                <c:pt idx="5479">
                  <c:v>131.52262875955117</c:v>
                </c:pt>
                <c:pt idx="5480">
                  <c:v>131.55722566473128</c:v>
                </c:pt>
                <c:pt idx="5481">
                  <c:v>131.5918332988621</c:v>
                </c:pt>
                <c:pt idx="5482">
                  <c:v>131.62644182243449</c:v>
                </c:pt>
                <c:pt idx="5483">
                  <c:v>131.66105063546649</c:v>
                </c:pt>
                <c:pt idx="5484">
                  <c:v>131.69565986542233</c:v>
                </c:pt>
                <c:pt idx="5485">
                  <c:v>131.73026946409291</c:v>
                </c:pt>
                <c:pt idx="5486">
                  <c:v>131.76488374685582</c:v>
                </c:pt>
                <c:pt idx="5487">
                  <c:v>131.79950127810335</c:v>
                </c:pt>
                <c:pt idx="5488">
                  <c:v>131.83412085135402</c:v>
                </c:pt>
                <c:pt idx="5489">
                  <c:v>131.86874369857898</c:v>
                </c:pt>
                <c:pt idx="5490">
                  <c:v>131.90336923790144</c:v>
                </c:pt>
                <c:pt idx="5491">
                  <c:v>131.93799590501618</c:v>
                </c:pt>
                <c:pt idx="5492">
                  <c:v>131.97262927611433</c:v>
                </c:pt>
                <c:pt idx="5493">
                  <c:v>132.00727715026449</c:v>
                </c:pt>
                <c:pt idx="5494">
                  <c:v>132.04193394878121</c:v>
                </c:pt>
                <c:pt idx="5495">
                  <c:v>132.07659332108892</c:v>
                </c:pt>
                <c:pt idx="5496">
                  <c:v>132.11125731486206</c:v>
                </c:pt>
                <c:pt idx="5497">
                  <c:v>132.14592207751025</c:v>
                </c:pt>
                <c:pt idx="5498">
                  <c:v>132.18059285418474</c:v>
                </c:pt>
                <c:pt idx="5499">
                  <c:v>132.21526845832108</c:v>
                </c:pt>
                <c:pt idx="5500">
                  <c:v>132.24994719791493</c:v>
                </c:pt>
                <c:pt idx="5501">
                  <c:v>132.28464282123022</c:v>
                </c:pt>
                <c:pt idx="5502">
                  <c:v>132.31933958623284</c:v>
                </c:pt>
                <c:pt idx="5503">
                  <c:v>132.3540410708446</c:v>
                </c:pt>
                <c:pt idx="5504">
                  <c:v>132.38874304357492</c:v>
                </c:pt>
                <c:pt idx="5505">
                  <c:v>132.42344568809213</c:v>
                </c:pt>
                <c:pt idx="5506">
                  <c:v>132.45815122086648</c:v>
                </c:pt>
                <c:pt idx="5507">
                  <c:v>132.49285943600404</c:v>
                </c:pt>
                <c:pt idx="5508">
                  <c:v>132.52756846289719</c:v>
                </c:pt>
                <c:pt idx="5509">
                  <c:v>132.56228670777818</c:v>
                </c:pt>
                <c:pt idx="5510">
                  <c:v>132.59700976215751</c:v>
                </c:pt>
                <c:pt idx="5511">
                  <c:v>132.63174522342712</c:v>
                </c:pt>
                <c:pt idx="5512">
                  <c:v>132.66648372608458</c:v>
                </c:pt>
                <c:pt idx="5513">
                  <c:v>132.70122471837644</c:v>
                </c:pt>
                <c:pt idx="5514">
                  <c:v>132.73596832257434</c:v>
                </c:pt>
                <c:pt idx="5515">
                  <c:v>132.77071333139997</c:v>
                </c:pt>
                <c:pt idx="5516">
                  <c:v>132.80546189204014</c:v>
                </c:pt>
                <c:pt idx="5517">
                  <c:v>132.84021284967281</c:v>
                </c:pt>
                <c:pt idx="5518">
                  <c:v>132.87497033338943</c:v>
                </c:pt>
                <c:pt idx="5519">
                  <c:v>132.9097289204276</c:v>
                </c:pt>
                <c:pt idx="5520">
                  <c:v>132.94448815755325</c:v>
                </c:pt>
                <c:pt idx="5521">
                  <c:v>132.97924890687725</c:v>
                </c:pt>
                <c:pt idx="5522">
                  <c:v>133.01401885122272</c:v>
                </c:pt>
                <c:pt idx="5523">
                  <c:v>133.04878949620689</c:v>
                </c:pt>
                <c:pt idx="5524">
                  <c:v>133.08356031442418</c:v>
                </c:pt>
                <c:pt idx="5525">
                  <c:v>133.11833234846782</c:v>
                </c:pt>
                <c:pt idx="5526">
                  <c:v>133.15311168641318</c:v>
                </c:pt>
                <c:pt idx="5527">
                  <c:v>133.18789397057557</c:v>
                </c:pt>
                <c:pt idx="5528">
                  <c:v>133.22267810000781</c:v>
                </c:pt>
                <c:pt idx="5529">
                  <c:v>133.25747749283065</c:v>
                </c:pt>
                <c:pt idx="5530">
                  <c:v>133.29228324498686</c:v>
                </c:pt>
                <c:pt idx="5531">
                  <c:v>133.32709515295252</c:v>
                </c:pt>
                <c:pt idx="5532">
                  <c:v>133.36191148074727</c:v>
                </c:pt>
                <c:pt idx="5533">
                  <c:v>133.39672871482696</c:v>
                </c:pt>
                <c:pt idx="5534">
                  <c:v>133.43154954263682</c:v>
                </c:pt>
                <c:pt idx="5535">
                  <c:v>133.46637239766812</c:v>
                </c:pt>
                <c:pt idx="5536">
                  <c:v>133.50119531543345</c:v>
                </c:pt>
                <c:pt idx="5537">
                  <c:v>133.53602238709499</c:v>
                </c:pt>
                <c:pt idx="5538">
                  <c:v>133.57085430630818</c:v>
                </c:pt>
                <c:pt idx="5539">
                  <c:v>133.60568751434099</c:v>
                </c:pt>
                <c:pt idx="5540">
                  <c:v>133.64052473876629</c:v>
                </c:pt>
                <c:pt idx="5541">
                  <c:v>133.67536420887288</c:v>
                </c:pt>
                <c:pt idx="5542">
                  <c:v>133.7102055648983</c:v>
                </c:pt>
                <c:pt idx="5543">
                  <c:v>133.74505372066511</c:v>
                </c:pt>
                <c:pt idx="5544">
                  <c:v>133.77990576259552</c:v>
                </c:pt>
                <c:pt idx="5545">
                  <c:v>133.8147695406883</c:v>
                </c:pt>
                <c:pt idx="5546">
                  <c:v>133.84964248276503</c:v>
                </c:pt>
                <c:pt idx="5547">
                  <c:v>133.88452669934895</c:v>
                </c:pt>
                <c:pt idx="5548">
                  <c:v>133.91941812659462</c:v>
                </c:pt>
                <c:pt idx="5549">
                  <c:v>133.9543139518596</c:v>
                </c:pt>
                <c:pt idx="5550">
                  <c:v>133.98921552280441</c:v>
                </c:pt>
                <c:pt idx="5551">
                  <c:v>134.02411776177667</c:v>
                </c:pt>
                <c:pt idx="5552">
                  <c:v>134.05902063976208</c:v>
                </c:pt>
                <c:pt idx="5553">
                  <c:v>134.09392768132091</c:v>
                </c:pt>
                <c:pt idx="5554">
                  <c:v>134.12883941108277</c:v>
                </c:pt>
                <c:pt idx="5555">
                  <c:v>134.16375328708145</c:v>
                </c:pt>
                <c:pt idx="5556">
                  <c:v>134.19866917040241</c:v>
                </c:pt>
                <c:pt idx="5557">
                  <c:v>134.23358770619768</c:v>
                </c:pt>
                <c:pt idx="5558">
                  <c:v>134.26850639355382</c:v>
                </c:pt>
                <c:pt idx="5559">
                  <c:v>134.30342831601175</c:v>
                </c:pt>
                <c:pt idx="5560">
                  <c:v>134.33835700987302</c:v>
                </c:pt>
                <c:pt idx="5561">
                  <c:v>134.37329073113668</c:v>
                </c:pt>
                <c:pt idx="5562">
                  <c:v>134.40824172723367</c:v>
                </c:pt>
                <c:pt idx="5563">
                  <c:v>134.44319344626922</c:v>
                </c:pt>
                <c:pt idx="5564">
                  <c:v>134.47814647870996</c:v>
                </c:pt>
                <c:pt idx="5565">
                  <c:v>134.51310733066947</c:v>
                </c:pt>
                <c:pt idx="5566">
                  <c:v>134.54807075851372</c:v>
                </c:pt>
                <c:pt idx="5567">
                  <c:v>134.58304497266715</c:v>
                </c:pt>
                <c:pt idx="5568">
                  <c:v>134.61802174619191</c:v>
                </c:pt>
                <c:pt idx="5569">
                  <c:v>134.65300092554267</c:v>
                </c:pt>
                <c:pt idx="5570">
                  <c:v>134.68798177152087</c:v>
                </c:pt>
                <c:pt idx="5571">
                  <c:v>134.72297384140592</c:v>
                </c:pt>
                <c:pt idx="5572">
                  <c:v>134.75796819939336</c:v>
                </c:pt>
                <c:pt idx="5573">
                  <c:v>134.79296821247431</c:v>
                </c:pt>
                <c:pt idx="5574">
                  <c:v>134.82797356299227</c:v>
                </c:pt>
                <c:pt idx="5575">
                  <c:v>134.86298160067193</c:v>
                </c:pt>
                <c:pt idx="5576">
                  <c:v>134.89799592946875</c:v>
                </c:pt>
                <c:pt idx="5577">
                  <c:v>134.93301639736862</c:v>
                </c:pt>
                <c:pt idx="5578">
                  <c:v>134.96803892606022</c:v>
                </c:pt>
                <c:pt idx="5579">
                  <c:v>135.00306320459876</c:v>
                </c:pt>
                <c:pt idx="5580">
                  <c:v>135.03809763627171</c:v>
                </c:pt>
                <c:pt idx="5581">
                  <c:v>135.0731346106453</c:v>
                </c:pt>
                <c:pt idx="5582">
                  <c:v>135.10817366783334</c:v>
                </c:pt>
                <c:pt idx="5583">
                  <c:v>135.14321860244542</c:v>
                </c:pt>
                <c:pt idx="5584">
                  <c:v>135.17827261386796</c:v>
                </c:pt>
                <c:pt idx="5585">
                  <c:v>135.21333224801251</c:v>
                </c:pt>
                <c:pt idx="5586">
                  <c:v>135.24839370140927</c:v>
                </c:pt>
                <c:pt idx="5587">
                  <c:v>135.28346455606558</c:v>
                </c:pt>
                <c:pt idx="5588">
                  <c:v>135.31853738244567</c:v>
                </c:pt>
                <c:pt idx="5589">
                  <c:v>135.3536131475978</c:v>
                </c:pt>
                <c:pt idx="5590">
                  <c:v>135.38869504325774</c:v>
                </c:pt>
                <c:pt idx="5591">
                  <c:v>135.42377815407662</c:v>
                </c:pt>
                <c:pt idx="5592">
                  <c:v>135.45886526040533</c:v>
                </c:pt>
                <c:pt idx="5593">
                  <c:v>135.49395402221569</c:v>
                </c:pt>
                <c:pt idx="5594">
                  <c:v>135.52904691959125</c:v>
                </c:pt>
                <c:pt idx="5595">
                  <c:v>135.56413990784299</c:v>
                </c:pt>
                <c:pt idx="5596">
                  <c:v>135.59923636742076</c:v>
                </c:pt>
                <c:pt idx="5597">
                  <c:v>135.6343567247917</c:v>
                </c:pt>
                <c:pt idx="5598">
                  <c:v>135.66948648127348</c:v>
                </c:pt>
                <c:pt idx="5599">
                  <c:v>135.70462932182198</c:v>
                </c:pt>
                <c:pt idx="5600">
                  <c:v>135.73977369385776</c:v>
                </c:pt>
                <c:pt idx="5601">
                  <c:v>135.77492063618365</c:v>
                </c:pt>
                <c:pt idx="5602">
                  <c:v>135.81007061703011</c:v>
                </c:pt>
                <c:pt idx="5603">
                  <c:v>135.84524559843928</c:v>
                </c:pt>
                <c:pt idx="5604">
                  <c:v>135.8804214234118</c:v>
                </c:pt>
                <c:pt idx="5605">
                  <c:v>135.91560269431577</c:v>
                </c:pt>
                <c:pt idx="5606">
                  <c:v>135.95078464498013</c:v>
                </c:pt>
                <c:pt idx="5607">
                  <c:v>135.9859673736498</c:v>
                </c:pt>
                <c:pt idx="5608">
                  <c:v>136.02115542296553</c:v>
                </c:pt>
                <c:pt idx="5609">
                  <c:v>136.05634828034701</c:v>
                </c:pt>
                <c:pt idx="5610">
                  <c:v>136.09154234653704</c:v>
                </c:pt>
                <c:pt idx="5611">
                  <c:v>136.12673718788835</c:v>
                </c:pt>
                <c:pt idx="5612">
                  <c:v>136.161932839022</c:v>
                </c:pt>
                <c:pt idx="5613">
                  <c:v>136.19713039821204</c:v>
                </c:pt>
                <c:pt idx="5614">
                  <c:v>136.23233145534465</c:v>
                </c:pt>
                <c:pt idx="5615">
                  <c:v>136.26753485921449</c:v>
                </c:pt>
                <c:pt idx="5616">
                  <c:v>136.30273962101333</c:v>
                </c:pt>
                <c:pt idx="5617">
                  <c:v>136.33794815200301</c:v>
                </c:pt>
                <c:pt idx="5618">
                  <c:v>136.37315678248061</c:v>
                </c:pt>
                <c:pt idx="5619">
                  <c:v>136.40837862090765</c:v>
                </c:pt>
                <c:pt idx="5620">
                  <c:v>136.44360058440205</c:v>
                </c:pt>
                <c:pt idx="5621">
                  <c:v>136.47882719288987</c:v>
                </c:pt>
                <c:pt idx="5622">
                  <c:v>136.51405464811987</c:v>
                </c:pt>
                <c:pt idx="5623">
                  <c:v>136.54928331462648</c:v>
                </c:pt>
                <c:pt idx="5624">
                  <c:v>136.58451851284136</c:v>
                </c:pt>
                <c:pt idx="5625">
                  <c:v>136.61975631306981</c:v>
                </c:pt>
                <c:pt idx="5626">
                  <c:v>136.65500599310133</c:v>
                </c:pt>
                <c:pt idx="5627">
                  <c:v>136.69027097247903</c:v>
                </c:pt>
                <c:pt idx="5628">
                  <c:v>136.72554457289712</c:v>
                </c:pt>
                <c:pt idx="5629">
                  <c:v>136.76083203099481</c:v>
                </c:pt>
                <c:pt idx="5630">
                  <c:v>136.79612097788595</c:v>
                </c:pt>
                <c:pt idx="5631">
                  <c:v>136.83141634910174</c:v>
                </c:pt>
                <c:pt idx="5632">
                  <c:v>136.86671661157135</c:v>
                </c:pt>
                <c:pt idx="5633">
                  <c:v>136.90202392164846</c:v>
                </c:pt>
                <c:pt idx="5634">
                  <c:v>136.93734381794366</c:v>
                </c:pt>
                <c:pt idx="5635">
                  <c:v>136.97266717799494</c:v>
                </c:pt>
                <c:pt idx="5636">
                  <c:v>137.00799322991685</c:v>
                </c:pt>
                <c:pt idx="5637">
                  <c:v>137.04331973114043</c:v>
                </c:pt>
                <c:pt idx="5638">
                  <c:v>137.07865256234919</c:v>
                </c:pt>
                <c:pt idx="5639">
                  <c:v>137.11398612067822</c:v>
                </c:pt>
                <c:pt idx="5640">
                  <c:v>137.14932220255631</c:v>
                </c:pt>
                <c:pt idx="5641">
                  <c:v>137.18466722020318</c:v>
                </c:pt>
                <c:pt idx="5642">
                  <c:v>137.22001842353191</c:v>
                </c:pt>
                <c:pt idx="5643">
                  <c:v>137.25538486557971</c:v>
                </c:pt>
                <c:pt idx="5644">
                  <c:v>137.29075710444278</c:v>
                </c:pt>
                <c:pt idx="5645">
                  <c:v>137.32612972584354</c:v>
                </c:pt>
                <c:pt idx="5646">
                  <c:v>137.36150267477657</c:v>
                </c:pt>
                <c:pt idx="5647">
                  <c:v>137.39687567109812</c:v>
                </c:pt>
                <c:pt idx="5648">
                  <c:v>137.43225169594191</c:v>
                </c:pt>
                <c:pt idx="5649">
                  <c:v>137.46763169684883</c:v>
                </c:pt>
                <c:pt idx="5650">
                  <c:v>137.50301305013306</c:v>
                </c:pt>
                <c:pt idx="5651">
                  <c:v>137.53839765454458</c:v>
                </c:pt>
                <c:pt idx="5652">
                  <c:v>137.57378411823663</c:v>
                </c:pt>
                <c:pt idx="5653">
                  <c:v>137.6091712780503</c:v>
                </c:pt>
                <c:pt idx="5654">
                  <c:v>137.644562736859</c:v>
                </c:pt>
                <c:pt idx="5655">
                  <c:v>137.67996473838616</c:v>
                </c:pt>
                <c:pt idx="5656">
                  <c:v>137.71536785308581</c:v>
                </c:pt>
                <c:pt idx="5657">
                  <c:v>137.75079272558952</c:v>
                </c:pt>
                <c:pt idx="5658">
                  <c:v>137.78622159804058</c:v>
                </c:pt>
                <c:pt idx="5659">
                  <c:v>137.82165506304835</c:v>
                </c:pt>
                <c:pt idx="5660">
                  <c:v>137.85708990957917</c:v>
                </c:pt>
                <c:pt idx="5661">
                  <c:v>137.89252844904519</c:v>
                </c:pt>
                <c:pt idx="5662">
                  <c:v>137.92796746630864</c:v>
                </c:pt>
                <c:pt idx="5663">
                  <c:v>137.96341590440372</c:v>
                </c:pt>
                <c:pt idx="5664">
                  <c:v>137.99887334430491</c:v>
                </c:pt>
                <c:pt idx="5665">
                  <c:v>138.03434866470036</c:v>
                </c:pt>
                <c:pt idx="5666">
                  <c:v>138.06983012104774</c:v>
                </c:pt>
                <c:pt idx="5667">
                  <c:v>138.10531875856512</c:v>
                </c:pt>
                <c:pt idx="5668">
                  <c:v>138.14080990202498</c:v>
                </c:pt>
                <c:pt idx="5669">
                  <c:v>138.17632176607191</c:v>
                </c:pt>
                <c:pt idx="5670">
                  <c:v>138.2118360730764</c:v>
                </c:pt>
                <c:pt idx="5671">
                  <c:v>138.24735204049693</c:v>
                </c:pt>
                <c:pt idx="5672">
                  <c:v>138.28287126452702</c:v>
                </c:pt>
                <c:pt idx="5673">
                  <c:v>138.31839088358907</c:v>
                </c:pt>
                <c:pt idx="5674">
                  <c:v>138.35391202424555</c:v>
                </c:pt>
                <c:pt idx="5675">
                  <c:v>138.38944175130163</c:v>
                </c:pt>
                <c:pt idx="5676">
                  <c:v>138.4249717889997</c:v>
                </c:pt>
                <c:pt idx="5677">
                  <c:v>138.46050902717303</c:v>
                </c:pt>
                <c:pt idx="5678">
                  <c:v>138.49606681607196</c:v>
                </c:pt>
                <c:pt idx="5679">
                  <c:v>138.53163201359126</c:v>
                </c:pt>
                <c:pt idx="5680">
                  <c:v>138.56720784647308</c:v>
                </c:pt>
                <c:pt idx="5681">
                  <c:v>138.60278467845504</c:v>
                </c:pt>
                <c:pt idx="5682">
                  <c:v>138.63836849263478</c:v>
                </c:pt>
                <c:pt idx="5683">
                  <c:v>138.67395818898621</c:v>
                </c:pt>
                <c:pt idx="5684">
                  <c:v>138.70955460174386</c:v>
                </c:pt>
                <c:pt idx="5685">
                  <c:v>138.74516657609865</c:v>
                </c:pt>
                <c:pt idx="5686">
                  <c:v>138.78078212555576</c:v>
                </c:pt>
                <c:pt idx="5687">
                  <c:v>138.81640053653115</c:v>
                </c:pt>
                <c:pt idx="5688">
                  <c:v>138.85201904071548</c:v>
                </c:pt>
                <c:pt idx="5689">
                  <c:v>138.88764331470938</c:v>
                </c:pt>
                <c:pt idx="5690">
                  <c:v>138.92329072877314</c:v>
                </c:pt>
                <c:pt idx="5691">
                  <c:v>138.95894079791731</c:v>
                </c:pt>
                <c:pt idx="5692">
                  <c:v>138.99459376024075</c:v>
                </c:pt>
                <c:pt idx="5693">
                  <c:v>139.03025767626963</c:v>
                </c:pt>
                <c:pt idx="5694">
                  <c:v>139.06592190677469</c:v>
                </c:pt>
                <c:pt idx="5695">
                  <c:v>139.10159717658331</c:v>
                </c:pt>
                <c:pt idx="5696">
                  <c:v>139.13727633667628</c:v>
                </c:pt>
                <c:pt idx="5697">
                  <c:v>139.17296005657528</c:v>
                </c:pt>
                <c:pt idx="5698">
                  <c:v>139.20865563513021</c:v>
                </c:pt>
                <c:pt idx="5699">
                  <c:v>139.24435211568004</c:v>
                </c:pt>
                <c:pt idx="5700">
                  <c:v>139.28005375726917</c:v>
                </c:pt>
                <c:pt idx="5701">
                  <c:v>139.31575761062382</c:v>
                </c:pt>
                <c:pt idx="5702">
                  <c:v>139.35146534229932</c:v>
                </c:pt>
                <c:pt idx="5703">
                  <c:v>139.38717941458245</c:v>
                </c:pt>
                <c:pt idx="5704">
                  <c:v>139.42289400546656</c:v>
                </c:pt>
                <c:pt idx="5705">
                  <c:v>139.45861282996546</c:v>
                </c:pt>
                <c:pt idx="5706">
                  <c:v>139.49433988588859</c:v>
                </c:pt>
                <c:pt idx="5707">
                  <c:v>139.53006874922727</c:v>
                </c:pt>
                <c:pt idx="5708">
                  <c:v>139.56579891599321</c:v>
                </c:pt>
                <c:pt idx="5709">
                  <c:v>139.60153001580201</c:v>
                </c:pt>
                <c:pt idx="5710">
                  <c:v>139.63726139285185</c:v>
                </c:pt>
                <c:pt idx="5711">
                  <c:v>139.67300156856558</c:v>
                </c:pt>
                <c:pt idx="5712">
                  <c:v>139.70874980798723</c:v>
                </c:pt>
                <c:pt idx="5713">
                  <c:v>139.74449809580744</c:v>
                </c:pt>
                <c:pt idx="5714">
                  <c:v>139.78025040479744</c:v>
                </c:pt>
                <c:pt idx="5715">
                  <c:v>139.8160027790299</c:v>
                </c:pt>
                <c:pt idx="5716">
                  <c:v>139.85176302760004</c:v>
                </c:pt>
                <c:pt idx="5717">
                  <c:v>139.88752980128916</c:v>
                </c:pt>
                <c:pt idx="5718">
                  <c:v>139.92330688168499</c:v>
                </c:pt>
                <c:pt idx="5719">
                  <c:v>139.95908459016593</c:v>
                </c:pt>
                <c:pt idx="5720">
                  <c:v>139.99487025134675</c:v>
                </c:pt>
                <c:pt idx="5721">
                  <c:v>140.0306590816725</c:v>
                </c:pt>
                <c:pt idx="5722">
                  <c:v>140.06645499732477</c:v>
                </c:pt>
                <c:pt idx="5723">
                  <c:v>140.10225494640363</c:v>
                </c:pt>
                <c:pt idx="5724">
                  <c:v>140.13806385222458</c:v>
                </c:pt>
                <c:pt idx="5725">
                  <c:v>140.17387796982035</c:v>
                </c:pt>
                <c:pt idx="5726">
                  <c:v>140.20969827549578</c:v>
                </c:pt>
                <c:pt idx="5727">
                  <c:v>140.24553415878026</c:v>
                </c:pt>
                <c:pt idx="5728">
                  <c:v>140.28137240786197</c:v>
                </c:pt>
                <c:pt idx="5729">
                  <c:v>140.31721192689994</c:v>
                </c:pt>
                <c:pt idx="5730">
                  <c:v>140.35305276639772</c:v>
                </c:pt>
                <c:pt idx="5731">
                  <c:v>140.38890364242769</c:v>
                </c:pt>
                <c:pt idx="5732">
                  <c:v>140.42475468878177</c:v>
                </c:pt>
                <c:pt idx="5733">
                  <c:v>140.46060873388544</c:v>
                </c:pt>
                <c:pt idx="5734">
                  <c:v>140.49646473459967</c:v>
                </c:pt>
                <c:pt idx="5735">
                  <c:v>140.53232996540996</c:v>
                </c:pt>
                <c:pt idx="5736">
                  <c:v>140.56819627178393</c:v>
                </c:pt>
                <c:pt idx="5737">
                  <c:v>140.60406279828982</c:v>
                </c:pt>
                <c:pt idx="5738">
                  <c:v>140.6399304647862</c:v>
                </c:pt>
                <c:pt idx="5739">
                  <c:v>140.67580103651608</c:v>
                </c:pt>
                <c:pt idx="5740">
                  <c:v>140.71167973246241</c:v>
                </c:pt>
                <c:pt idx="5741">
                  <c:v>140.74755933684995</c:v>
                </c:pt>
                <c:pt idx="5742">
                  <c:v>140.78344822266374</c:v>
                </c:pt>
                <c:pt idx="5743">
                  <c:v>140.81933804476768</c:v>
                </c:pt>
                <c:pt idx="5744">
                  <c:v>140.8552374056141</c:v>
                </c:pt>
                <c:pt idx="5745">
                  <c:v>140.89114741441082</c:v>
                </c:pt>
                <c:pt idx="5746">
                  <c:v>140.92705758613323</c:v>
                </c:pt>
                <c:pt idx="5747">
                  <c:v>140.96297367075957</c:v>
                </c:pt>
                <c:pt idx="5748">
                  <c:v>140.99890557889711</c:v>
                </c:pt>
                <c:pt idx="5749">
                  <c:v>141.03483897051072</c:v>
                </c:pt>
                <c:pt idx="5750">
                  <c:v>141.07077287250618</c:v>
                </c:pt>
                <c:pt idx="5751">
                  <c:v>141.1067096899057</c:v>
                </c:pt>
                <c:pt idx="5752">
                  <c:v>141.14264998905341</c:v>
                </c:pt>
                <c:pt idx="5753">
                  <c:v>141.17859475892016</c:v>
                </c:pt>
                <c:pt idx="5754">
                  <c:v>141.2145400381726</c:v>
                </c:pt>
                <c:pt idx="5755">
                  <c:v>141.25049057172896</c:v>
                </c:pt>
                <c:pt idx="5756">
                  <c:v>141.28644582167033</c:v>
                </c:pt>
                <c:pt idx="5757">
                  <c:v>141.32240413835072</c:v>
                </c:pt>
                <c:pt idx="5758">
                  <c:v>141.35836469561391</c:v>
                </c:pt>
                <c:pt idx="5759">
                  <c:v>141.39432647694252</c:v>
                </c:pt>
                <c:pt idx="5760">
                  <c:v>141.43029554032714</c:v>
                </c:pt>
                <c:pt idx="5761">
                  <c:v>141.46627740494964</c:v>
                </c:pt>
                <c:pt idx="5762">
                  <c:v>141.50226560738781</c:v>
                </c:pt>
                <c:pt idx="5763">
                  <c:v>141.53826846375964</c:v>
                </c:pt>
                <c:pt idx="5764">
                  <c:v>141.57428326880338</c:v>
                </c:pt>
                <c:pt idx="5765">
                  <c:v>141.61030545097259</c:v>
                </c:pt>
                <c:pt idx="5766">
                  <c:v>141.64632880684755</c:v>
                </c:pt>
                <c:pt idx="5767">
                  <c:v>141.68235402778481</c:v>
                </c:pt>
                <c:pt idx="5768">
                  <c:v>141.71838940053743</c:v>
                </c:pt>
                <c:pt idx="5769">
                  <c:v>141.75442501248779</c:v>
                </c:pt>
                <c:pt idx="5770">
                  <c:v>141.79046235040107</c:v>
                </c:pt>
                <c:pt idx="5771">
                  <c:v>141.82650221607634</c:v>
                </c:pt>
                <c:pt idx="5772">
                  <c:v>141.86254263979251</c:v>
                </c:pt>
                <c:pt idx="5773">
                  <c:v>141.89859530744533</c:v>
                </c:pt>
                <c:pt idx="5774">
                  <c:v>141.93465299903886</c:v>
                </c:pt>
                <c:pt idx="5775">
                  <c:v>141.97071149941638</c:v>
                </c:pt>
                <c:pt idx="5776">
                  <c:v>142.00677688470691</c:v>
                </c:pt>
                <c:pt idx="5777">
                  <c:v>142.0428448316691</c:v>
                </c:pt>
                <c:pt idx="5778">
                  <c:v>142.07891834942927</c:v>
                </c:pt>
                <c:pt idx="5779">
                  <c:v>142.11499678772131</c:v>
                </c:pt>
                <c:pt idx="5780">
                  <c:v>142.15108085538685</c:v>
                </c:pt>
                <c:pt idx="5781">
                  <c:v>142.18716888085137</c:v>
                </c:pt>
                <c:pt idx="5782">
                  <c:v>142.22326285195669</c:v>
                </c:pt>
                <c:pt idx="5783">
                  <c:v>142.25936005367839</c:v>
                </c:pt>
                <c:pt idx="5784">
                  <c:v>142.29546241418385</c:v>
                </c:pt>
                <c:pt idx="5785">
                  <c:v>142.3315672448368</c:v>
                </c:pt>
                <c:pt idx="5786">
                  <c:v>142.36767350934156</c:v>
                </c:pt>
                <c:pt idx="5787">
                  <c:v>142.40378515970943</c:v>
                </c:pt>
                <c:pt idx="5788">
                  <c:v>142.43990322125271</c:v>
                </c:pt>
                <c:pt idx="5789">
                  <c:v>142.47602315513845</c:v>
                </c:pt>
                <c:pt idx="5790">
                  <c:v>142.5121587369176</c:v>
                </c:pt>
                <c:pt idx="5791">
                  <c:v>142.54831270433294</c:v>
                </c:pt>
                <c:pt idx="5792">
                  <c:v>142.58447390332029</c:v>
                </c:pt>
                <c:pt idx="5793">
                  <c:v>142.62063592129599</c:v>
                </c:pt>
                <c:pt idx="5794">
                  <c:v>142.65680474996199</c:v>
                </c:pt>
                <c:pt idx="5795">
                  <c:v>142.69298159714185</c:v>
                </c:pt>
                <c:pt idx="5796">
                  <c:v>142.72916211156561</c:v>
                </c:pt>
                <c:pt idx="5797">
                  <c:v>142.76534973386092</c:v>
                </c:pt>
                <c:pt idx="5798">
                  <c:v>142.80153835641033</c:v>
                </c:pt>
                <c:pt idx="5799">
                  <c:v>142.83772988740773</c:v>
                </c:pt>
                <c:pt idx="5800">
                  <c:v>142.8739238982825</c:v>
                </c:pt>
                <c:pt idx="5801">
                  <c:v>142.91012137652751</c:v>
                </c:pt>
                <c:pt idx="5802">
                  <c:v>142.94632604245788</c:v>
                </c:pt>
                <c:pt idx="5803">
                  <c:v>142.98253192891366</c:v>
                </c:pt>
                <c:pt idx="5804">
                  <c:v>143.0187490622798</c:v>
                </c:pt>
                <c:pt idx="5805">
                  <c:v>143.05496813245108</c:v>
                </c:pt>
                <c:pt idx="5806">
                  <c:v>143.09119247567958</c:v>
                </c:pt>
                <c:pt idx="5807">
                  <c:v>143.12741725801416</c:v>
                </c:pt>
                <c:pt idx="5808">
                  <c:v>143.1636480068193</c:v>
                </c:pt>
                <c:pt idx="5809">
                  <c:v>143.19988588538698</c:v>
                </c:pt>
                <c:pt idx="5810">
                  <c:v>143.23612526427189</c:v>
                </c:pt>
                <c:pt idx="5811">
                  <c:v>143.27237285604824</c:v>
                </c:pt>
                <c:pt idx="5812">
                  <c:v>143.30862704580596</c:v>
                </c:pt>
                <c:pt idx="5813">
                  <c:v>143.34488929158763</c:v>
                </c:pt>
                <c:pt idx="5814">
                  <c:v>143.38115229108197</c:v>
                </c:pt>
                <c:pt idx="5815">
                  <c:v>143.41741715326447</c:v>
                </c:pt>
                <c:pt idx="5816">
                  <c:v>143.45368322640371</c:v>
                </c:pt>
                <c:pt idx="5817">
                  <c:v>143.48995016473691</c:v>
                </c:pt>
                <c:pt idx="5818">
                  <c:v>143.52624472831445</c:v>
                </c:pt>
                <c:pt idx="5819">
                  <c:v>143.56254053213897</c:v>
                </c:pt>
                <c:pt idx="5820">
                  <c:v>143.59883721396537</c:v>
                </c:pt>
                <c:pt idx="5821">
                  <c:v>143.6351384376209</c:v>
                </c:pt>
                <c:pt idx="5822">
                  <c:v>143.67144643858461</c:v>
                </c:pt>
                <c:pt idx="5823">
                  <c:v>143.70775994351226</c:v>
                </c:pt>
                <c:pt idx="5824">
                  <c:v>143.74407474843338</c:v>
                </c:pt>
                <c:pt idx="5825">
                  <c:v>143.78040212978647</c:v>
                </c:pt>
                <c:pt idx="5826">
                  <c:v>143.81673231380137</c:v>
                </c:pt>
                <c:pt idx="5827">
                  <c:v>143.8530629912988</c:v>
                </c:pt>
                <c:pt idx="5828">
                  <c:v>143.88941054515681</c:v>
                </c:pt>
                <c:pt idx="5829">
                  <c:v>143.92576640806297</c:v>
                </c:pt>
                <c:pt idx="5830">
                  <c:v>143.96212325835089</c:v>
                </c:pt>
                <c:pt idx="5831">
                  <c:v>143.99848423422154</c:v>
                </c:pt>
                <c:pt idx="5832">
                  <c:v>144.03484902743466</c:v>
                </c:pt>
                <c:pt idx="5833">
                  <c:v>144.07121768551622</c:v>
                </c:pt>
                <c:pt idx="5834">
                  <c:v>144.10758682615494</c:v>
                </c:pt>
                <c:pt idx="5835">
                  <c:v>144.1439567280872</c:v>
                </c:pt>
                <c:pt idx="5836">
                  <c:v>144.18032914657653</c:v>
                </c:pt>
                <c:pt idx="5837">
                  <c:v>144.21670219356511</c:v>
                </c:pt>
                <c:pt idx="5838">
                  <c:v>144.25307794149427</c:v>
                </c:pt>
                <c:pt idx="5839">
                  <c:v>144.28946382249953</c:v>
                </c:pt>
                <c:pt idx="5840">
                  <c:v>144.32585318967676</c:v>
                </c:pt>
                <c:pt idx="5841">
                  <c:v>144.36224348940326</c:v>
                </c:pt>
                <c:pt idx="5842">
                  <c:v>144.3986350304302</c:v>
                </c:pt>
                <c:pt idx="5843">
                  <c:v>144.43503592090954</c:v>
                </c:pt>
                <c:pt idx="5844">
                  <c:v>144.47144653804011</c:v>
                </c:pt>
                <c:pt idx="5845">
                  <c:v>144.50786170756925</c:v>
                </c:pt>
                <c:pt idx="5846">
                  <c:v>144.54428883986344</c:v>
                </c:pt>
                <c:pt idx="5847">
                  <c:v>144.58072824733796</c:v>
                </c:pt>
                <c:pt idx="5848">
                  <c:v>144.61717413840753</c:v>
                </c:pt>
                <c:pt idx="5849">
                  <c:v>144.65362327080555</c:v>
                </c:pt>
                <c:pt idx="5850">
                  <c:v>144.69007259396926</c:v>
                </c:pt>
                <c:pt idx="5851">
                  <c:v>144.72653857996926</c:v>
                </c:pt>
                <c:pt idx="5852">
                  <c:v>144.76300984777066</c:v>
                </c:pt>
                <c:pt idx="5853">
                  <c:v>144.79948460530977</c:v>
                </c:pt>
                <c:pt idx="5854">
                  <c:v>144.83596320659666</c:v>
                </c:pt>
                <c:pt idx="5855">
                  <c:v>144.87244214106735</c:v>
                </c:pt>
                <c:pt idx="5856">
                  <c:v>144.90892372345084</c:v>
                </c:pt>
                <c:pt idx="5857">
                  <c:v>144.94540780653205</c:v>
                </c:pt>
                <c:pt idx="5858">
                  <c:v>144.98189514163857</c:v>
                </c:pt>
                <c:pt idx="5859">
                  <c:v>145.01838262652021</c:v>
                </c:pt>
                <c:pt idx="5860">
                  <c:v>145.05488225124995</c:v>
                </c:pt>
                <c:pt idx="5861">
                  <c:v>145.09138307017989</c:v>
                </c:pt>
                <c:pt idx="5862">
                  <c:v>145.1278896455718</c:v>
                </c:pt>
                <c:pt idx="5863">
                  <c:v>145.16439816052016</c:v>
                </c:pt>
                <c:pt idx="5864">
                  <c:v>145.20090912630678</c:v>
                </c:pt>
                <c:pt idx="5865">
                  <c:v>145.2374263887321</c:v>
                </c:pt>
                <c:pt idx="5866">
                  <c:v>145.27394626233414</c:v>
                </c:pt>
                <c:pt idx="5867">
                  <c:v>145.31047483858924</c:v>
                </c:pt>
                <c:pt idx="5868">
                  <c:v>145.34700620213715</c:v>
                </c:pt>
                <c:pt idx="5869">
                  <c:v>145.38353980244648</c:v>
                </c:pt>
                <c:pt idx="5870">
                  <c:v>145.42008054187525</c:v>
                </c:pt>
                <c:pt idx="5871">
                  <c:v>145.4566239633761</c:v>
                </c:pt>
                <c:pt idx="5872">
                  <c:v>145.49316784049768</c:v>
                </c:pt>
                <c:pt idx="5873">
                  <c:v>145.52971423185335</c:v>
                </c:pt>
                <c:pt idx="5874">
                  <c:v>145.56627999388357</c:v>
                </c:pt>
                <c:pt idx="5875">
                  <c:v>145.60284662991097</c:v>
                </c:pt>
                <c:pt idx="5876">
                  <c:v>145.63941529193363</c:v>
                </c:pt>
                <c:pt idx="5877">
                  <c:v>145.67598703867046</c:v>
                </c:pt>
                <c:pt idx="5878">
                  <c:v>145.71256266695332</c:v>
                </c:pt>
                <c:pt idx="5879">
                  <c:v>145.74915134216408</c:v>
                </c:pt>
                <c:pt idx="5880">
                  <c:v>145.78574575956225</c:v>
                </c:pt>
                <c:pt idx="5881">
                  <c:v>145.82235195996802</c:v>
                </c:pt>
                <c:pt idx="5882">
                  <c:v>145.85896627598194</c:v>
                </c:pt>
                <c:pt idx="5883">
                  <c:v>145.89558213227954</c:v>
                </c:pt>
                <c:pt idx="5884">
                  <c:v>145.93220948855159</c:v>
                </c:pt>
                <c:pt idx="5885">
                  <c:v>145.96883822630147</c:v>
                </c:pt>
                <c:pt idx="5886">
                  <c:v>146.0054680454395</c:v>
                </c:pt>
                <c:pt idx="5887">
                  <c:v>146.04210499287217</c:v>
                </c:pt>
                <c:pt idx="5888">
                  <c:v>146.07874276055401</c:v>
                </c:pt>
                <c:pt idx="5889">
                  <c:v>146.11538254050157</c:v>
                </c:pt>
                <c:pt idx="5890">
                  <c:v>146.15203504878741</c:v>
                </c:pt>
                <c:pt idx="5891">
                  <c:v>146.18869652767742</c:v>
                </c:pt>
                <c:pt idx="5892">
                  <c:v>146.22536332100529</c:v>
                </c:pt>
                <c:pt idx="5893">
                  <c:v>146.26203147758284</c:v>
                </c:pt>
                <c:pt idx="5894">
                  <c:v>146.29869995417465</c:v>
                </c:pt>
                <c:pt idx="5895">
                  <c:v>146.33537261663685</c:v>
                </c:pt>
                <c:pt idx="5896">
                  <c:v>146.37204535870151</c:v>
                </c:pt>
                <c:pt idx="5897">
                  <c:v>146.40871822969532</c:v>
                </c:pt>
                <c:pt idx="5898">
                  <c:v>146.44540861948636</c:v>
                </c:pt>
                <c:pt idx="5899">
                  <c:v>146.48210124698304</c:v>
                </c:pt>
                <c:pt idx="5900">
                  <c:v>146.51880669518476</c:v>
                </c:pt>
                <c:pt idx="5901">
                  <c:v>146.55552348870708</c:v>
                </c:pt>
                <c:pt idx="5902">
                  <c:v>146.59224477367849</c:v>
                </c:pt>
                <c:pt idx="5903">
                  <c:v>146.62897055084002</c:v>
                </c:pt>
                <c:pt idx="5904">
                  <c:v>146.66571445707285</c:v>
                </c:pt>
                <c:pt idx="5905">
                  <c:v>146.70246139343149</c:v>
                </c:pt>
                <c:pt idx="5906">
                  <c:v>146.73921366144572</c:v>
                </c:pt>
                <c:pt idx="5907">
                  <c:v>146.77596763000528</c:v>
                </c:pt>
                <c:pt idx="5908">
                  <c:v>146.81273722656977</c:v>
                </c:pt>
                <c:pt idx="5909">
                  <c:v>146.84951211271124</c:v>
                </c:pt>
                <c:pt idx="5910">
                  <c:v>146.8862889196875</c:v>
                </c:pt>
                <c:pt idx="5911">
                  <c:v>146.92306677560532</c:v>
                </c:pt>
                <c:pt idx="5912">
                  <c:v>146.95984540543708</c:v>
                </c:pt>
                <c:pt idx="5913">
                  <c:v>146.99662542960451</c:v>
                </c:pt>
                <c:pt idx="5914">
                  <c:v>147.03340944542629</c:v>
                </c:pt>
                <c:pt idx="5915">
                  <c:v>147.07019697692513</c:v>
                </c:pt>
                <c:pt idx="5916">
                  <c:v>147.10698555202754</c:v>
                </c:pt>
                <c:pt idx="5917">
                  <c:v>147.14377474310965</c:v>
                </c:pt>
                <c:pt idx="5918">
                  <c:v>147.18056736195138</c:v>
                </c:pt>
                <c:pt idx="5919">
                  <c:v>147.21736504841488</c:v>
                </c:pt>
                <c:pt idx="5920">
                  <c:v>147.25417036409721</c:v>
                </c:pt>
                <c:pt idx="5921">
                  <c:v>147.29098172300823</c:v>
                </c:pt>
                <c:pt idx="5922">
                  <c:v>147.32779546087403</c:v>
                </c:pt>
                <c:pt idx="5923">
                  <c:v>147.36461491341817</c:v>
                </c:pt>
                <c:pt idx="5924">
                  <c:v>147.40145025198345</c:v>
                </c:pt>
                <c:pt idx="5925">
                  <c:v>147.43828612426421</c:v>
                </c:pt>
                <c:pt idx="5926">
                  <c:v>147.47513441777573</c:v>
                </c:pt>
                <c:pt idx="5927">
                  <c:v>147.51199523733624</c:v>
                </c:pt>
                <c:pt idx="5928">
                  <c:v>147.54885867237999</c:v>
                </c:pt>
                <c:pt idx="5929">
                  <c:v>147.58574923023181</c:v>
                </c:pt>
                <c:pt idx="5930">
                  <c:v>147.62264498079475</c:v>
                </c:pt>
                <c:pt idx="5931">
                  <c:v>147.65954760033134</c:v>
                </c:pt>
                <c:pt idx="5932">
                  <c:v>147.69645748104841</c:v>
                </c:pt>
                <c:pt idx="5933">
                  <c:v>147.73337055043436</c:v>
                </c:pt>
                <c:pt idx="5934">
                  <c:v>147.770283755001</c:v>
                </c:pt>
                <c:pt idx="5935">
                  <c:v>147.80719697885047</c:v>
                </c:pt>
                <c:pt idx="5936">
                  <c:v>147.84411279356539</c:v>
                </c:pt>
                <c:pt idx="5937">
                  <c:v>147.8810408745847</c:v>
                </c:pt>
                <c:pt idx="5938">
                  <c:v>147.91797123626412</c:v>
                </c:pt>
                <c:pt idx="5939">
                  <c:v>147.95490673533837</c:v>
                </c:pt>
                <c:pt idx="5940">
                  <c:v>147.99185402681638</c:v>
                </c:pt>
                <c:pt idx="5941">
                  <c:v>148.02880921237787</c:v>
                </c:pt>
                <c:pt idx="5942">
                  <c:v>148.06576506975856</c:v>
                </c:pt>
                <c:pt idx="5943">
                  <c:v>148.10273265052143</c:v>
                </c:pt>
                <c:pt idx="5944">
                  <c:v>148.13970404180327</c:v>
                </c:pt>
                <c:pt idx="5945">
                  <c:v>148.17667896600844</c:v>
                </c:pt>
                <c:pt idx="5946">
                  <c:v>148.21365674676994</c:v>
                </c:pt>
                <c:pt idx="5947">
                  <c:v>148.25063748692241</c:v>
                </c:pt>
                <c:pt idx="5948">
                  <c:v>148.28763018746167</c:v>
                </c:pt>
                <c:pt idx="5949">
                  <c:v>148.3246283865156</c:v>
                </c:pt>
                <c:pt idx="5950">
                  <c:v>148.36163183611362</c:v>
                </c:pt>
                <c:pt idx="5951">
                  <c:v>148.39863990305633</c:v>
                </c:pt>
                <c:pt idx="5952">
                  <c:v>148.43564862881533</c:v>
                </c:pt>
                <c:pt idx="5953">
                  <c:v>148.47266208574516</c:v>
                </c:pt>
                <c:pt idx="5954">
                  <c:v>148.50968078589852</c:v>
                </c:pt>
                <c:pt idx="5955">
                  <c:v>148.54669965843971</c:v>
                </c:pt>
                <c:pt idx="5956">
                  <c:v>148.58371891172851</c:v>
                </c:pt>
                <c:pt idx="5957">
                  <c:v>148.62073988027319</c:v>
                </c:pt>
                <c:pt idx="5958">
                  <c:v>148.65777596722381</c:v>
                </c:pt>
                <c:pt idx="5959">
                  <c:v>148.69481350074059</c:v>
                </c:pt>
                <c:pt idx="5960">
                  <c:v>148.73185153757728</c:v>
                </c:pt>
                <c:pt idx="5961">
                  <c:v>148.76889473579729</c:v>
                </c:pt>
                <c:pt idx="5962">
                  <c:v>148.80593915301037</c:v>
                </c:pt>
                <c:pt idx="5963">
                  <c:v>148.84298382127454</c:v>
                </c:pt>
                <c:pt idx="5964">
                  <c:v>148.88003033798086</c:v>
                </c:pt>
                <c:pt idx="5965">
                  <c:v>148.91708054146983</c:v>
                </c:pt>
                <c:pt idx="5966">
                  <c:v>148.95413088160177</c:v>
                </c:pt>
                <c:pt idx="5967">
                  <c:v>148.99118544282391</c:v>
                </c:pt>
                <c:pt idx="5968">
                  <c:v>149.02824850243792</c:v>
                </c:pt>
                <c:pt idx="5969">
                  <c:v>149.06531194246799</c:v>
                </c:pt>
                <c:pt idx="5970">
                  <c:v>149.10237878118988</c:v>
                </c:pt>
                <c:pt idx="5971">
                  <c:v>149.13944733656868</c:v>
                </c:pt>
                <c:pt idx="5972">
                  <c:v>149.17651943438364</c:v>
                </c:pt>
                <c:pt idx="5973">
                  <c:v>149.21359912474236</c:v>
                </c:pt>
                <c:pt idx="5974">
                  <c:v>149.25068237569408</c:v>
                </c:pt>
                <c:pt idx="5975">
                  <c:v>149.28777430078833</c:v>
                </c:pt>
                <c:pt idx="5976">
                  <c:v>149.32486634594866</c:v>
                </c:pt>
                <c:pt idx="5977">
                  <c:v>149.36195882715054</c:v>
                </c:pt>
                <c:pt idx="5978">
                  <c:v>149.39905339000381</c:v>
                </c:pt>
                <c:pt idx="5979">
                  <c:v>149.43615844863248</c:v>
                </c:pt>
                <c:pt idx="5980">
                  <c:v>149.47326365448518</c:v>
                </c:pt>
                <c:pt idx="5981">
                  <c:v>149.51036980614873</c:v>
                </c:pt>
                <c:pt idx="5982">
                  <c:v>149.54748392717502</c:v>
                </c:pt>
                <c:pt idx="5983">
                  <c:v>149.58460123756683</c:v>
                </c:pt>
                <c:pt idx="5984">
                  <c:v>149.62175111569206</c:v>
                </c:pt>
                <c:pt idx="5985">
                  <c:v>149.65890590606784</c:v>
                </c:pt>
                <c:pt idx="5986">
                  <c:v>149.6960611825495</c:v>
                </c:pt>
                <c:pt idx="5987">
                  <c:v>149.7332214835788</c:v>
                </c:pt>
                <c:pt idx="5988">
                  <c:v>149.77038940002421</c:v>
                </c:pt>
                <c:pt idx="5989">
                  <c:v>149.80755750759823</c:v>
                </c:pt>
                <c:pt idx="5990">
                  <c:v>149.84472923120791</c:v>
                </c:pt>
                <c:pt idx="5991">
                  <c:v>149.88190624045538</c:v>
                </c:pt>
                <c:pt idx="5992">
                  <c:v>149.91908590769094</c:v>
                </c:pt>
                <c:pt idx="5993">
                  <c:v>149.95627734200772</c:v>
                </c:pt>
                <c:pt idx="5994">
                  <c:v>149.99348342692775</c:v>
                </c:pt>
                <c:pt idx="5995">
                  <c:v>150.03071057293872</c:v>
                </c:pt>
                <c:pt idx="5996">
                  <c:v>150.06794224846061</c:v>
                </c:pt>
                <c:pt idx="5997">
                  <c:v>150.10517628199716</c:v>
                </c:pt>
                <c:pt idx="5998">
                  <c:v>150.142437990339</c:v>
                </c:pt>
                <c:pt idx="5999">
                  <c:v>150.17970610162487</c:v>
                </c:pt>
                <c:pt idx="6000">
                  <c:v>150.21698014165199</c:v>
                </c:pt>
                <c:pt idx="6001">
                  <c:v>150.25425437811779</c:v>
                </c:pt>
                <c:pt idx="6002">
                  <c:v>150.29152892976759</c:v>
                </c:pt>
                <c:pt idx="6003">
                  <c:v>150.32880410078113</c:v>
                </c:pt>
                <c:pt idx="6004">
                  <c:v>150.36608056687552</c:v>
                </c:pt>
                <c:pt idx="6005">
                  <c:v>150.40336018994779</c:v>
                </c:pt>
                <c:pt idx="6006">
                  <c:v>150.440640330495</c:v>
                </c:pt>
                <c:pt idx="6007">
                  <c:v>150.47792966084762</c:v>
                </c:pt>
                <c:pt idx="6008">
                  <c:v>150.51523455938653</c:v>
                </c:pt>
                <c:pt idx="6009">
                  <c:v>150.5525401527357</c:v>
                </c:pt>
                <c:pt idx="6010">
                  <c:v>150.58984798343141</c:v>
                </c:pt>
                <c:pt idx="6011">
                  <c:v>150.62715681844898</c:v>
                </c:pt>
                <c:pt idx="6012">
                  <c:v>150.66446725123859</c:v>
                </c:pt>
                <c:pt idx="6013">
                  <c:v>150.70178241367657</c:v>
                </c:pt>
                <c:pt idx="6014">
                  <c:v>150.73909775032783</c:v>
                </c:pt>
                <c:pt idx="6015">
                  <c:v>150.77641438335675</c:v>
                </c:pt>
                <c:pt idx="6016">
                  <c:v>150.81373664726434</c:v>
                </c:pt>
                <c:pt idx="6017">
                  <c:v>150.8510594454691</c:v>
                </c:pt>
                <c:pt idx="6018">
                  <c:v>150.88838560735408</c:v>
                </c:pt>
                <c:pt idx="6019">
                  <c:v>150.92571459336992</c:v>
                </c:pt>
                <c:pt idx="6020">
                  <c:v>150.96304411230651</c:v>
                </c:pt>
                <c:pt idx="6021">
                  <c:v>151.00037399024188</c:v>
                </c:pt>
                <c:pt idx="6022">
                  <c:v>151.03771237878249</c:v>
                </c:pt>
                <c:pt idx="6023">
                  <c:v>151.07505299234811</c:v>
                </c:pt>
                <c:pt idx="6024">
                  <c:v>151.11239646216356</c:v>
                </c:pt>
                <c:pt idx="6025">
                  <c:v>151.14975419875481</c:v>
                </c:pt>
                <c:pt idx="6026">
                  <c:v>151.18712903598447</c:v>
                </c:pt>
                <c:pt idx="6027">
                  <c:v>151.22450785869131</c:v>
                </c:pt>
                <c:pt idx="6028">
                  <c:v>151.26188893064403</c:v>
                </c:pt>
                <c:pt idx="6029">
                  <c:v>151.29927057189892</c:v>
                </c:pt>
                <c:pt idx="6030">
                  <c:v>151.33666033915176</c:v>
                </c:pt>
                <c:pt idx="6031">
                  <c:v>151.37405425171798</c:v>
                </c:pt>
                <c:pt idx="6032">
                  <c:v>151.4114538503633</c:v>
                </c:pt>
                <c:pt idx="6033">
                  <c:v>151.44885486932435</c:v>
                </c:pt>
                <c:pt idx="6034">
                  <c:v>151.48626048835527</c:v>
                </c:pt>
                <c:pt idx="6035">
                  <c:v>151.52366626857594</c:v>
                </c:pt>
                <c:pt idx="6036">
                  <c:v>151.56107303003702</c:v>
                </c:pt>
                <c:pt idx="6037">
                  <c:v>151.59849452317087</c:v>
                </c:pt>
                <c:pt idx="6038">
                  <c:v>151.63592317919452</c:v>
                </c:pt>
                <c:pt idx="6039">
                  <c:v>151.67335369539114</c:v>
                </c:pt>
                <c:pt idx="6040">
                  <c:v>151.71078894892554</c:v>
                </c:pt>
                <c:pt idx="6041">
                  <c:v>151.74822486099225</c:v>
                </c:pt>
                <c:pt idx="6042">
                  <c:v>151.78566484127421</c:v>
                </c:pt>
                <c:pt idx="6043">
                  <c:v>151.82311122743272</c:v>
                </c:pt>
                <c:pt idx="6044">
                  <c:v>151.86055843493526</c:v>
                </c:pt>
                <c:pt idx="6045">
                  <c:v>151.89801329836058</c:v>
                </c:pt>
                <c:pt idx="6046">
                  <c:v>151.9354710657702</c:v>
                </c:pt>
                <c:pt idx="6047">
                  <c:v>151.97293038761276</c:v>
                </c:pt>
                <c:pt idx="6048">
                  <c:v>152.01040552584683</c:v>
                </c:pt>
                <c:pt idx="6049">
                  <c:v>152.04789438860581</c:v>
                </c:pt>
                <c:pt idx="6050">
                  <c:v>152.08538574014736</c:v>
                </c:pt>
                <c:pt idx="6051">
                  <c:v>152.12288609655937</c:v>
                </c:pt>
                <c:pt idx="6052">
                  <c:v>152.16039144516284</c:v>
                </c:pt>
                <c:pt idx="6053">
                  <c:v>152.19791464788051</c:v>
                </c:pt>
                <c:pt idx="6054">
                  <c:v>152.23546055382263</c:v>
                </c:pt>
                <c:pt idx="6055">
                  <c:v>152.27300768613486</c:v>
                </c:pt>
                <c:pt idx="6056">
                  <c:v>152.31056069982057</c:v>
                </c:pt>
                <c:pt idx="6057">
                  <c:v>152.34813700875554</c:v>
                </c:pt>
                <c:pt idx="6058">
                  <c:v>152.38571861192281</c:v>
                </c:pt>
                <c:pt idx="6059">
                  <c:v>152.4233063308165</c:v>
                </c:pt>
                <c:pt idx="6060">
                  <c:v>152.46091051441917</c:v>
                </c:pt>
                <c:pt idx="6061">
                  <c:v>152.49852336620935</c:v>
                </c:pt>
                <c:pt idx="6062">
                  <c:v>152.53614952301533</c:v>
                </c:pt>
                <c:pt idx="6063">
                  <c:v>152.57377839219791</c:v>
                </c:pt>
                <c:pt idx="6064">
                  <c:v>152.61141371151368</c:v>
                </c:pt>
                <c:pt idx="6065">
                  <c:v>152.64905427650265</c:v>
                </c:pt>
                <c:pt idx="6066">
                  <c:v>152.68669526278154</c:v>
                </c:pt>
                <c:pt idx="6067">
                  <c:v>152.72433635310227</c:v>
                </c:pt>
                <c:pt idx="6068">
                  <c:v>152.76199611304409</c:v>
                </c:pt>
                <c:pt idx="6069">
                  <c:v>152.79965594814325</c:v>
                </c:pt>
                <c:pt idx="6070">
                  <c:v>152.83731653615752</c:v>
                </c:pt>
                <c:pt idx="6071">
                  <c:v>152.87498644736786</c:v>
                </c:pt>
                <c:pt idx="6072">
                  <c:v>152.9126598734604</c:v>
                </c:pt>
                <c:pt idx="6073">
                  <c:v>152.95035461534627</c:v>
                </c:pt>
                <c:pt idx="6074">
                  <c:v>152.9880582954203</c:v>
                </c:pt>
                <c:pt idx="6075">
                  <c:v>153.0257875923767</c:v>
                </c:pt>
                <c:pt idx="6076">
                  <c:v>153.0635224593085</c:v>
                </c:pt>
                <c:pt idx="6077">
                  <c:v>153.10126044098087</c:v>
                </c:pt>
                <c:pt idx="6078">
                  <c:v>153.13899972874248</c:v>
                </c:pt>
                <c:pt idx="6079">
                  <c:v>153.17674326942961</c:v>
                </c:pt>
                <c:pt idx="6080">
                  <c:v>153.21449133252759</c:v>
                </c:pt>
                <c:pt idx="6081">
                  <c:v>153.25224700929755</c:v>
                </c:pt>
                <c:pt idx="6082">
                  <c:v>153.29001105291513</c:v>
                </c:pt>
                <c:pt idx="6083">
                  <c:v>153.32777917396186</c:v>
                </c:pt>
                <c:pt idx="6084">
                  <c:v>153.36554852317548</c:v>
                </c:pt>
                <c:pt idx="6085">
                  <c:v>153.40332502863924</c:v>
                </c:pt>
                <c:pt idx="6086">
                  <c:v>153.44110978390248</c:v>
                </c:pt>
                <c:pt idx="6087">
                  <c:v>153.47889619243711</c:v>
                </c:pt>
                <c:pt idx="6088">
                  <c:v>153.51668362319819</c:v>
                </c:pt>
                <c:pt idx="6089">
                  <c:v>153.55447413479297</c:v>
                </c:pt>
                <c:pt idx="6090">
                  <c:v>153.59226496730037</c:v>
                </c:pt>
                <c:pt idx="6091">
                  <c:v>153.63006267566095</c:v>
                </c:pt>
                <c:pt idx="6092">
                  <c:v>153.66786200169008</c:v>
                </c:pt>
                <c:pt idx="6093">
                  <c:v>153.70567658436369</c:v>
                </c:pt>
                <c:pt idx="6094">
                  <c:v>153.74350104992322</c:v>
                </c:pt>
                <c:pt idx="6095">
                  <c:v>153.78132706775969</c:v>
                </c:pt>
                <c:pt idx="6096">
                  <c:v>153.8191628412703</c:v>
                </c:pt>
                <c:pt idx="6097">
                  <c:v>153.85700015906818</c:v>
                </c:pt>
                <c:pt idx="6098">
                  <c:v>153.89484030960071</c:v>
                </c:pt>
                <c:pt idx="6099">
                  <c:v>153.93268055523424</c:v>
                </c:pt>
                <c:pt idx="6100">
                  <c:v>153.97052114517427</c:v>
                </c:pt>
                <c:pt idx="6101">
                  <c:v>154.00837212940542</c:v>
                </c:pt>
                <c:pt idx="6102">
                  <c:v>154.04623815676646</c:v>
                </c:pt>
                <c:pt idx="6103">
                  <c:v>154.08410510233318</c:v>
                </c:pt>
                <c:pt idx="6104">
                  <c:v>154.12197547426194</c:v>
                </c:pt>
                <c:pt idx="6105">
                  <c:v>154.15984923796614</c:v>
                </c:pt>
                <c:pt idx="6106">
                  <c:v>154.19774134383616</c:v>
                </c:pt>
                <c:pt idx="6107">
                  <c:v>154.23563702653522</c:v>
                </c:pt>
                <c:pt idx="6108">
                  <c:v>154.27353430670215</c:v>
                </c:pt>
                <c:pt idx="6109">
                  <c:v>154.31145019967826</c:v>
                </c:pt>
                <c:pt idx="6110">
                  <c:v>154.34936642456066</c:v>
                </c:pt>
                <c:pt idx="6111">
                  <c:v>154.38728570622735</c:v>
                </c:pt>
                <c:pt idx="6112">
                  <c:v>154.42522020314905</c:v>
                </c:pt>
                <c:pt idx="6113">
                  <c:v>154.46316957150069</c:v>
                </c:pt>
                <c:pt idx="6114">
                  <c:v>154.5011282783519</c:v>
                </c:pt>
                <c:pt idx="6115">
                  <c:v>154.53908928175048</c:v>
                </c:pt>
                <c:pt idx="6116">
                  <c:v>154.57705074964514</c:v>
                </c:pt>
                <c:pt idx="6117">
                  <c:v>154.61501294629113</c:v>
                </c:pt>
                <c:pt idx="6118">
                  <c:v>154.65298259007719</c:v>
                </c:pt>
                <c:pt idx="6119">
                  <c:v>154.6909689406846</c:v>
                </c:pt>
                <c:pt idx="6120">
                  <c:v>154.72897569738981</c:v>
                </c:pt>
                <c:pt idx="6121">
                  <c:v>154.76698863340945</c:v>
                </c:pt>
                <c:pt idx="6122">
                  <c:v>154.8050027742913</c:v>
                </c:pt>
                <c:pt idx="6123">
                  <c:v>154.84302824379074</c:v>
                </c:pt>
                <c:pt idx="6124">
                  <c:v>154.88105464928026</c:v>
                </c:pt>
                <c:pt idx="6125">
                  <c:v>154.91909440607796</c:v>
                </c:pt>
                <c:pt idx="6126">
                  <c:v>154.95713992878308</c:v>
                </c:pt>
                <c:pt idx="6127">
                  <c:v>154.99518748032463</c:v>
                </c:pt>
                <c:pt idx="6128">
                  <c:v>155.03323548670176</c:v>
                </c:pt>
                <c:pt idx="6129">
                  <c:v>155.07128645987751</c:v>
                </c:pt>
                <c:pt idx="6130">
                  <c:v>155.10934224576053</c:v>
                </c:pt>
                <c:pt idx="6131">
                  <c:v>155.14740348012873</c:v>
                </c:pt>
                <c:pt idx="6132">
                  <c:v>155.18547575055112</c:v>
                </c:pt>
                <c:pt idx="6133">
                  <c:v>155.2235498333568</c:v>
                </c:pt>
                <c:pt idx="6134">
                  <c:v>155.26162532314163</c:v>
                </c:pt>
                <c:pt idx="6135">
                  <c:v>155.29970180688582</c:v>
                </c:pt>
                <c:pt idx="6136">
                  <c:v>155.33779752315675</c:v>
                </c:pt>
                <c:pt idx="6137">
                  <c:v>155.37589908161394</c:v>
                </c:pt>
                <c:pt idx="6138">
                  <c:v>155.41401901856656</c:v>
                </c:pt>
                <c:pt idx="6139">
                  <c:v>155.45214888359465</c:v>
                </c:pt>
                <c:pt idx="6140">
                  <c:v>155.49028691892789</c:v>
                </c:pt>
                <c:pt idx="6141">
                  <c:v>155.52842681943588</c:v>
                </c:pt>
                <c:pt idx="6142">
                  <c:v>155.56656892131801</c:v>
                </c:pt>
                <c:pt idx="6143">
                  <c:v>155.6047197905487</c:v>
                </c:pt>
                <c:pt idx="6144">
                  <c:v>155.64288187177311</c:v>
                </c:pt>
                <c:pt idx="6145">
                  <c:v>155.6810506684879</c:v>
                </c:pt>
                <c:pt idx="6146">
                  <c:v>155.71922100359097</c:v>
                </c:pt>
                <c:pt idx="6147">
                  <c:v>155.75739240515097</c:v>
                </c:pt>
                <c:pt idx="6148">
                  <c:v>155.79556828995771</c:v>
                </c:pt>
                <c:pt idx="6149">
                  <c:v>155.8337448243179</c:v>
                </c:pt>
                <c:pt idx="6150">
                  <c:v>155.8719303992138</c:v>
                </c:pt>
                <c:pt idx="6151">
                  <c:v>155.91012146358082</c:v>
                </c:pt>
                <c:pt idx="6152">
                  <c:v>155.94831902324739</c:v>
                </c:pt>
                <c:pt idx="6153">
                  <c:v>155.98652078584493</c:v>
                </c:pt>
                <c:pt idx="6154">
                  <c:v>156.02472690687406</c:v>
                </c:pt>
                <c:pt idx="6155">
                  <c:v>156.06293786360621</c:v>
                </c:pt>
                <c:pt idx="6156">
                  <c:v>156.10115078739773</c:v>
                </c:pt>
                <c:pt idx="6157">
                  <c:v>156.1393703057368</c:v>
                </c:pt>
                <c:pt idx="6158">
                  <c:v>156.17759378954943</c:v>
                </c:pt>
                <c:pt idx="6159">
                  <c:v>156.21581981357684</c:v>
                </c:pt>
                <c:pt idx="6160">
                  <c:v>156.25404615751432</c:v>
                </c:pt>
                <c:pt idx="6161">
                  <c:v>156.29227458440917</c:v>
                </c:pt>
                <c:pt idx="6162">
                  <c:v>156.33050439494994</c:v>
                </c:pt>
                <c:pt idx="6163">
                  <c:v>156.36874199449184</c:v>
                </c:pt>
                <c:pt idx="6164">
                  <c:v>156.40698478787846</c:v>
                </c:pt>
                <c:pt idx="6165">
                  <c:v>156.44523481068956</c:v>
                </c:pt>
                <c:pt idx="6166">
                  <c:v>156.48349590996219</c:v>
                </c:pt>
                <c:pt idx="6167">
                  <c:v>156.52175743641521</c:v>
                </c:pt>
                <c:pt idx="6168">
                  <c:v>156.56004452269019</c:v>
                </c:pt>
                <c:pt idx="6169">
                  <c:v>156.59833414373833</c:v>
                </c:pt>
                <c:pt idx="6170">
                  <c:v>156.636626402274</c:v>
                </c:pt>
                <c:pt idx="6171">
                  <c:v>156.67492122079361</c:v>
                </c:pt>
                <c:pt idx="6172">
                  <c:v>156.71322394425272</c:v>
                </c:pt>
                <c:pt idx="6173">
                  <c:v>156.75152889417731</c:v>
                </c:pt>
                <c:pt idx="6174">
                  <c:v>156.78983445294077</c:v>
                </c:pt>
                <c:pt idx="6175">
                  <c:v>156.82814043163077</c:v>
                </c:pt>
                <c:pt idx="6176">
                  <c:v>156.86645554057139</c:v>
                </c:pt>
                <c:pt idx="6177">
                  <c:v>156.90477192557935</c:v>
                </c:pt>
                <c:pt idx="6178">
                  <c:v>156.94310127993114</c:v>
                </c:pt>
                <c:pt idx="6179">
                  <c:v>156.98143160129953</c:v>
                </c:pt>
                <c:pt idx="6180">
                  <c:v>157.01976341412114</c:v>
                </c:pt>
                <c:pt idx="6181">
                  <c:v>157.05810298357207</c:v>
                </c:pt>
                <c:pt idx="6182">
                  <c:v>157.09645817782385</c:v>
                </c:pt>
                <c:pt idx="6183">
                  <c:v>157.13481666227625</c:v>
                </c:pt>
                <c:pt idx="6184">
                  <c:v>157.17317521089552</c:v>
                </c:pt>
                <c:pt idx="6185">
                  <c:v>157.21153557774477</c:v>
                </c:pt>
                <c:pt idx="6186">
                  <c:v>157.24990117178484</c:v>
                </c:pt>
                <c:pt idx="6187">
                  <c:v>157.28826846961846</c:v>
                </c:pt>
                <c:pt idx="6188">
                  <c:v>157.32663874397375</c:v>
                </c:pt>
                <c:pt idx="6189">
                  <c:v>157.36500922587985</c:v>
                </c:pt>
                <c:pt idx="6190">
                  <c:v>157.40338083303743</c:v>
                </c:pt>
                <c:pt idx="6191">
                  <c:v>157.44175343026635</c:v>
                </c:pt>
                <c:pt idx="6192">
                  <c:v>157.48012751666121</c:v>
                </c:pt>
                <c:pt idx="6193">
                  <c:v>157.51850470431305</c:v>
                </c:pt>
                <c:pt idx="6194">
                  <c:v>157.55690711688942</c:v>
                </c:pt>
                <c:pt idx="6195">
                  <c:v>157.59531482146727</c:v>
                </c:pt>
                <c:pt idx="6196">
                  <c:v>157.63372319312685</c:v>
                </c:pt>
                <c:pt idx="6197">
                  <c:v>157.67213178448927</c:v>
                </c:pt>
                <c:pt idx="6198">
                  <c:v>157.71054568616847</c:v>
                </c:pt>
                <c:pt idx="6199">
                  <c:v>157.74896847984073</c:v>
                </c:pt>
                <c:pt idx="6200">
                  <c:v>157.78739228289561</c:v>
                </c:pt>
                <c:pt idx="6201">
                  <c:v>157.82582140235303</c:v>
                </c:pt>
                <c:pt idx="6202">
                  <c:v>157.86425166259588</c:v>
                </c:pt>
                <c:pt idx="6203">
                  <c:v>157.90269621299274</c:v>
                </c:pt>
                <c:pt idx="6204">
                  <c:v>157.9411439364327</c:v>
                </c:pt>
                <c:pt idx="6205">
                  <c:v>157.97959798805158</c:v>
                </c:pt>
                <c:pt idx="6206">
                  <c:v>158.01805353932957</c:v>
                </c:pt>
                <c:pt idx="6207">
                  <c:v>158.05651317859699</c:v>
                </c:pt>
                <c:pt idx="6208">
                  <c:v>158.09498600574298</c:v>
                </c:pt>
                <c:pt idx="6209">
                  <c:v>158.13346099933486</c:v>
                </c:pt>
                <c:pt idx="6210">
                  <c:v>158.17194710206374</c:v>
                </c:pt>
                <c:pt idx="6211">
                  <c:v>158.21043414829569</c:v>
                </c:pt>
                <c:pt idx="6212">
                  <c:v>158.24892476293428</c:v>
                </c:pt>
                <c:pt idx="6213">
                  <c:v>158.287427324877</c:v>
                </c:pt>
                <c:pt idx="6214">
                  <c:v>158.32595226330722</c:v>
                </c:pt>
                <c:pt idx="6215">
                  <c:v>158.3644825704375</c:v>
                </c:pt>
                <c:pt idx="6216">
                  <c:v>158.40301429655298</c:v>
                </c:pt>
                <c:pt idx="6217">
                  <c:v>158.44155320389547</c:v>
                </c:pt>
                <c:pt idx="6218">
                  <c:v>158.48009367737973</c:v>
                </c:pt>
                <c:pt idx="6219">
                  <c:v>158.51864621666181</c:v>
                </c:pt>
                <c:pt idx="6220">
                  <c:v>158.55720337603657</c:v>
                </c:pt>
                <c:pt idx="6221">
                  <c:v>158.59577910219659</c:v>
                </c:pt>
                <c:pt idx="6222">
                  <c:v>158.63436150510739</c:v>
                </c:pt>
                <c:pt idx="6223">
                  <c:v>158.67295066130464</c:v>
                </c:pt>
                <c:pt idx="6224">
                  <c:v>158.71154305671513</c:v>
                </c:pt>
                <c:pt idx="6225">
                  <c:v>158.75015400612261</c:v>
                </c:pt>
                <c:pt idx="6226">
                  <c:v>158.78876570485221</c:v>
                </c:pt>
                <c:pt idx="6227">
                  <c:v>158.82737973708873</c:v>
                </c:pt>
                <c:pt idx="6228">
                  <c:v>158.86599663191046</c:v>
                </c:pt>
                <c:pt idx="6229">
                  <c:v>158.90461423573163</c:v>
                </c:pt>
                <c:pt idx="6230">
                  <c:v>158.943236145974</c:v>
                </c:pt>
                <c:pt idx="6231">
                  <c:v>158.98186223531499</c:v>
                </c:pt>
                <c:pt idx="6232">
                  <c:v>159.02049647027317</c:v>
                </c:pt>
                <c:pt idx="6233">
                  <c:v>159.05913613096186</c:v>
                </c:pt>
                <c:pt idx="6234">
                  <c:v>159.0977796645895</c:v>
                </c:pt>
                <c:pt idx="6235">
                  <c:v>159.13642703862376</c:v>
                </c:pt>
                <c:pt idx="6236">
                  <c:v>159.17509419957057</c:v>
                </c:pt>
                <c:pt idx="6237">
                  <c:v>159.21376245209666</c:v>
                </c:pt>
                <c:pt idx="6238">
                  <c:v>159.25243662530048</c:v>
                </c:pt>
                <c:pt idx="6239">
                  <c:v>159.29112137983714</c:v>
                </c:pt>
                <c:pt idx="6240">
                  <c:v>159.32980977682288</c:v>
                </c:pt>
                <c:pt idx="6241">
                  <c:v>159.36850448107151</c:v>
                </c:pt>
                <c:pt idx="6242">
                  <c:v>159.40720882532111</c:v>
                </c:pt>
                <c:pt idx="6243">
                  <c:v>159.44591632219797</c:v>
                </c:pt>
                <c:pt idx="6244">
                  <c:v>159.48462409077612</c:v>
                </c:pt>
                <c:pt idx="6245">
                  <c:v>159.52333386959222</c:v>
                </c:pt>
                <c:pt idx="6246">
                  <c:v>159.56204462144655</c:v>
                </c:pt>
                <c:pt idx="6247">
                  <c:v>159.60075564301837</c:v>
                </c:pt>
                <c:pt idx="6248">
                  <c:v>159.63947556976422</c:v>
                </c:pt>
                <c:pt idx="6249">
                  <c:v>159.67819954517694</c:v>
                </c:pt>
                <c:pt idx="6250">
                  <c:v>159.71692876006156</c:v>
                </c:pt>
                <c:pt idx="6251">
                  <c:v>159.75566300586249</c:v>
                </c:pt>
                <c:pt idx="6252">
                  <c:v>159.79439823133814</c:v>
                </c:pt>
                <c:pt idx="6253">
                  <c:v>159.83313549295173</c:v>
                </c:pt>
                <c:pt idx="6254">
                  <c:v>159.87187546057311</c:v>
                </c:pt>
                <c:pt idx="6255">
                  <c:v>159.91062747350117</c:v>
                </c:pt>
                <c:pt idx="6256">
                  <c:v>159.94938728501077</c:v>
                </c:pt>
                <c:pt idx="6257">
                  <c:v>159.98814901818997</c:v>
                </c:pt>
                <c:pt idx="6258">
                  <c:v>160.02691116253743</c:v>
                </c:pt>
                <c:pt idx="6259">
                  <c:v>160.06567616499277</c:v>
                </c:pt>
                <c:pt idx="6260">
                  <c:v>160.10444586354126</c:v>
                </c:pt>
                <c:pt idx="6261">
                  <c:v>160.14322451144952</c:v>
                </c:pt>
                <c:pt idx="6262">
                  <c:v>160.18200474417756</c:v>
                </c:pt>
                <c:pt idx="6263">
                  <c:v>160.22079035751568</c:v>
                </c:pt>
                <c:pt idx="6264">
                  <c:v>160.25959341315198</c:v>
                </c:pt>
                <c:pt idx="6265">
                  <c:v>160.29839659621103</c:v>
                </c:pt>
                <c:pt idx="6266">
                  <c:v>160.33720209896546</c:v>
                </c:pt>
                <c:pt idx="6267">
                  <c:v>160.37601436450512</c:v>
                </c:pt>
                <c:pt idx="6268">
                  <c:v>160.41483471890788</c:v>
                </c:pt>
                <c:pt idx="6269">
                  <c:v>160.4536638860742</c:v>
                </c:pt>
                <c:pt idx="6270">
                  <c:v>160.49252486476715</c:v>
                </c:pt>
                <c:pt idx="6271">
                  <c:v>160.53138816376747</c:v>
                </c:pt>
                <c:pt idx="6272">
                  <c:v>160.57025239280452</c:v>
                </c:pt>
                <c:pt idx="6273">
                  <c:v>160.60912272819363</c:v>
                </c:pt>
                <c:pt idx="6274">
                  <c:v>160.64799769474592</c:v>
                </c:pt>
                <c:pt idx="6275">
                  <c:v>160.68687733103621</c:v>
                </c:pt>
                <c:pt idx="6276">
                  <c:v>160.72576038073399</c:v>
                </c:pt>
                <c:pt idx="6277">
                  <c:v>160.76464770433293</c:v>
                </c:pt>
                <c:pt idx="6278">
                  <c:v>160.80354694774479</c:v>
                </c:pt>
                <c:pt idx="6279">
                  <c:v>160.84245599701705</c:v>
                </c:pt>
                <c:pt idx="6280">
                  <c:v>160.88136649999205</c:v>
                </c:pt>
                <c:pt idx="6281">
                  <c:v>160.92028168889729</c:v>
                </c:pt>
                <c:pt idx="6282">
                  <c:v>160.95919790219446</c:v>
                </c:pt>
                <c:pt idx="6283">
                  <c:v>160.99811819283227</c:v>
                </c:pt>
                <c:pt idx="6284">
                  <c:v>161.03704265402985</c:v>
                </c:pt>
                <c:pt idx="6285">
                  <c:v>161.07597130642051</c:v>
                </c:pt>
                <c:pt idx="6286">
                  <c:v>161.1149064616836</c:v>
                </c:pt>
                <c:pt idx="6287">
                  <c:v>161.15385043666774</c:v>
                </c:pt>
                <c:pt idx="6288">
                  <c:v>161.1928063517376</c:v>
                </c:pt>
                <c:pt idx="6289">
                  <c:v>161.23178064934342</c:v>
                </c:pt>
                <c:pt idx="6290">
                  <c:v>161.27077044712627</c:v>
                </c:pt>
                <c:pt idx="6291">
                  <c:v>161.30976579549144</c:v>
                </c:pt>
                <c:pt idx="6292">
                  <c:v>161.34877046472752</c:v>
                </c:pt>
                <c:pt idx="6293">
                  <c:v>161.38778293113563</c:v>
                </c:pt>
                <c:pt idx="6294">
                  <c:v>161.42680105170965</c:v>
                </c:pt>
                <c:pt idx="6295">
                  <c:v>161.46582731038072</c:v>
                </c:pt>
                <c:pt idx="6296">
                  <c:v>161.5048590993226</c:v>
                </c:pt>
                <c:pt idx="6297">
                  <c:v>161.54389195880219</c:v>
                </c:pt>
                <c:pt idx="6298">
                  <c:v>161.58292762209183</c:v>
                </c:pt>
                <c:pt idx="6299">
                  <c:v>161.62196529120266</c:v>
                </c:pt>
                <c:pt idx="6300">
                  <c:v>161.66100325165507</c:v>
                </c:pt>
                <c:pt idx="6301">
                  <c:v>161.70004514271059</c:v>
                </c:pt>
                <c:pt idx="6302">
                  <c:v>161.73909123268339</c:v>
                </c:pt>
                <c:pt idx="6303">
                  <c:v>161.77813746671828</c:v>
                </c:pt>
                <c:pt idx="6304">
                  <c:v>161.8171842211666</c:v>
                </c:pt>
                <c:pt idx="6305">
                  <c:v>161.85624697740883</c:v>
                </c:pt>
                <c:pt idx="6306">
                  <c:v>161.89531425754188</c:v>
                </c:pt>
                <c:pt idx="6307">
                  <c:v>161.93438629062669</c:v>
                </c:pt>
                <c:pt idx="6308">
                  <c:v>161.97346454805887</c:v>
                </c:pt>
                <c:pt idx="6309">
                  <c:v>162.01254307532488</c:v>
                </c:pt>
                <c:pt idx="6310">
                  <c:v>162.0516216801706</c:v>
                </c:pt>
                <c:pt idx="6311">
                  <c:v>162.09070498400013</c:v>
                </c:pt>
                <c:pt idx="6312">
                  <c:v>162.12978949703788</c:v>
                </c:pt>
                <c:pt idx="6313">
                  <c:v>162.16888148160336</c:v>
                </c:pt>
                <c:pt idx="6314">
                  <c:v>162.20798262801748</c:v>
                </c:pt>
                <c:pt idx="6315">
                  <c:v>162.24708487319907</c:v>
                </c:pt>
                <c:pt idx="6316">
                  <c:v>162.28619158435654</c:v>
                </c:pt>
                <c:pt idx="6317">
                  <c:v>162.32529867381697</c:v>
                </c:pt>
                <c:pt idx="6318">
                  <c:v>162.36441059841488</c:v>
                </c:pt>
                <c:pt idx="6319">
                  <c:v>162.40352608508528</c:v>
                </c:pt>
                <c:pt idx="6320">
                  <c:v>162.44264284120956</c:v>
                </c:pt>
                <c:pt idx="6321">
                  <c:v>162.48176153163351</c:v>
                </c:pt>
                <c:pt idx="6322">
                  <c:v>162.52088883497197</c:v>
                </c:pt>
                <c:pt idx="6323">
                  <c:v>162.56001667084541</c:v>
                </c:pt>
                <c:pt idx="6324">
                  <c:v>162.59914711661031</c:v>
                </c:pt>
                <c:pt idx="6325">
                  <c:v>162.6382891377439</c:v>
                </c:pt>
                <c:pt idx="6326">
                  <c:v>162.67744203117647</c:v>
                </c:pt>
                <c:pt idx="6327">
                  <c:v>162.71660183208542</c:v>
                </c:pt>
                <c:pt idx="6328">
                  <c:v>162.75576523188096</c:v>
                </c:pt>
                <c:pt idx="6329">
                  <c:v>162.79494493187369</c:v>
                </c:pt>
                <c:pt idx="6330">
                  <c:v>162.83412612468885</c:v>
                </c:pt>
                <c:pt idx="6331">
                  <c:v>162.87331231835006</c:v>
                </c:pt>
                <c:pt idx="6332">
                  <c:v>162.91250617714456</c:v>
                </c:pt>
                <c:pt idx="6333">
                  <c:v>162.95170686077756</c:v>
                </c:pt>
                <c:pt idx="6334">
                  <c:v>162.9909077632536</c:v>
                </c:pt>
                <c:pt idx="6335">
                  <c:v>163.03011091691604</c:v>
                </c:pt>
                <c:pt idx="6336">
                  <c:v>163.06935042783837</c:v>
                </c:pt>
                <c:pt idx="6337">
                  <c:v>163.10859189973417</c:v>
                </c:pt>
                <c:pt idx="6338">
                  <c:v>163.14783680852716</c:v>
                </c:pt>
                <c:pt idx="6339">
                  <c:v>163.18708538535211</c:v>
                </c:pt>
                <c:pt idx="6340">
                  <c:v>163.22633719526817</c:v>
                </c:pt>
                <c:pt idx="6341">
                  <c:v>163.26560666419206</c:v>
                </c:pt>
                <c:pt idx="6342">
                  <c:v>163.30488190734951</c:v>
                </c:pt>
                <c:pt idx="6343">
                  <c:v>163.34415841701909</c:v>
                </c:pt>
                <c:pt idx="6344">
                  <c:v>163.38344139328782</c:v>
                </c:pt>
                <c:pt idx="6345">
                  <c:v>163.42272611166484</c:v>
                </c:pt>
                <c:pt idx="6346">
                  <c:v>163.46201186973803</c:v>
                </c:pt>
                <c:pt idx="6347">
                  <c:v>163.50130458983961</c:v>
                </c:pt>
                <c:pt idx="6348">
                  <c:v>163.54060019445612</c:v>
                </c:pt>
                <c:pt idx="6349">
                  <c:v>163.57990599223214</c:v>
                </c:pt>
                <c:pt idx="6350">
                  <c:v>163.61921408914301</c:v>
                </c:pt>
                <c:pt idx="6351">
                  <c:v>163.65852592784134</c:v>
                </c:pt>
                <c:pt idx="6352">
                  <c:v>163.6978433485028</c:v>
                </c:pt>
                <c:pt idx="6353">
                  <c:v>163.73716200223771</c:v>
                </c:pt>
                <c:pt idx="6354">
                  <c:v>163.7764809679197</c:v>
                </c:pt>
                <c:pt idx="6355">
                  <c:v>163.81580159314586</c:v>
                </c:pt>
                <c:pt idx="6356">
                  <c:v>163.85512266913892</c:v>
                </c:pt>
                <c:pt idx="6357">
                  <c:v>163.89444511650612</c:v>
                </c:pt>
                <c:pt idx="6358">
                  <c:v>163.93377302215637</c:v>
                </c:pt>
                <c:pt idx="6359">
                  <c:v>163.97311492209647</c:v>
                </c:pt>
                <c:pt idx="6360">
                  <c:v>164.01247882473683</c:v>
                </c:pt>
                <c:pt idx="6361">
                  <c:v>164.0518449952352</c:v>
                </c:pt>
                <c:pt idx="6362">
                  <c:v>164.09121174974436</c:v>
                </c:pt>
                <c:pt idx="6363">
                  <c:v>164.13058171582111</c:v>
                </c:pt>
                <c:pt idx="6364">
                  <c:v>164.16995902743145</c:v>
                </c:pt>
                <c:pt idx="6365">
                  <c:v>164.20933708912111</c:v>
                </c:pt>
                <c:pt idx="6366">
                  <c:v>164.24872280030576</c:v>
                </c:pt>
                <c:pt idx="6367">
                  <c:v>164.28811077983778</c:v>
                </c:pt>
                <c:pt idx="6368">
                  <c:v>164.32750227291334</c:v>
                </c:pt>
                <c:pt idx="6369">
                  <c:v>164.36689638778773</c:v>
                </c:pt>
                <c:pt idx="6370">
                  <c:v>164.40629118898843</c:v>
                </c:pt>
                <c:pt idx="6371">
                  <c:v>164.4456862684539</c:v>
                </c:pt>
                <c:pt idx="6372">
                  <c:v>164.48508337645552</c:v>
                </c:pt>
                <c:pt idx="6373">
                  <c:v>164.5244814789358</c:v>
                </c:pt>
                <c:pt idx="6374">
                  <c:v>164.56388127513821</c:v>
                </c:pt>
                <c:pt idx="6375">
                  <c:v>164.603289851841</c:v>
                </c:pt>
                <c:pt idx="6376">
                  <c:v>164.64270766398226</c:v>
                </c:pt>
                <c:pt idx="6377">
                  <c:v>164.68212728369318</c:v>
                </c:pt>
                <c:pt idx="6378">
                  <c:v>164.72154692196349</c:v>
                </c:pt>
                <c:pt idx="6379">
                  <c:v>164.76097161667013</c:v>
                </c:pt>
                <c:pt idx="6380">
                  <c:v>164.80041815274623</c:v>
                </c:pt>
                <c:pt idx="6381">
                  <c:v>164.83987699916264</c:v>
                </c:pt>
                <c:pt idx="6382">
                  <c:v>164.87933588893048</c:v>
                </c:pt>
                <c:pt idx="6383">
                  <c:v>164.91880139509905</c:v>
                </c:pt>
                <c:pt idx="6384">
                  <c:v>164.95826971019076</c:v>
                </c:pt>
                <c:pt idx="6385">
                  <c:v>164.99773938568612</c:v>
                </c:pt>
                <c:pt idx="6386">
                  <c:v>165.03722073731771</c:v>
                </c:pt>
                <c:pt idx="6387">
                  <c:v>165.07671683488709</c:v>
                </c:pt>
                <c:pt idx="6388">
                  <c:v>165.11621417320745</c:v>
                </c:pt>
                <c:pt idx="6389">
                  <c:v>165.15572466519151</c:v>
                </c:pt>
                <c:pt idx="6390">
                  <c:v>165.19524043479126</c:v>
                </c:pt>
                <c:pt idx="6391">
                  <c:v>165.23475661705919</c:v>
                </c:pt>
                <c:pt idx="6392">
                  <c:v>165.27427296976632</c:v>
                </c:pt>
                <c:pt idx="6393">
                  <c:v>165.31379186355926</c:v>
                </c:pt>
                <c:pt idx="6394">
                  <c:v>165.35331673093242</c:v>
                </c:pt>
                <c:pt idx="6395">
                  <c:v>165.39284248076672</c:v>
                </c:pt>
                <c:pt idx="6396">
                  <c:v>165.43237319587297</c:v>
                </c:pt>
                <c:pt idx="6397">
                  <c:v>165.47191607175913</c:v>
                </c:pt>
                <c:pt idx="6398">
                  <c:v>165.51146977114436</c:v>
                </c:pt>
                <c:pt idx="6399">
                  <c:v>165.55102391150783</c:v>
                </c:pt>
                <c:pt idx="6400">
                  <c:v>165.59059971159206</c:v>
                </c:pt>
                <c:pt idx="6401">
                  <c:v>165.63017779294154</c:v>
                </c:pt>
                <c:pt idx="6402">
                  <c:v>165.66976026644519</c:v>
                </c:pt>
                <c:pt idx="6403">
                  <c:v>165.70934475418932</c:v>
                </c:pt>
                <c:pt idx="6404">
                  <c:v>165.74893244960256</c:v>
                </c:pt>
                <c:pt idx="6405">
                  <c:v>165.78852042881516</c:v>
                </c:pt>
                <c:pt idx="6406">
                  <c:v>165.82811259458055</c:v>
                </c:pt>
                <c:pt idx="6407">
                  <c:v>165.86771158006184</c:v>
                </c:pt>
                <c:pt idx="6408">
                  <c:v>165.90731538944257</c:v>
                </c:pt>
                <c:pt idx="6409">
                  <c:v>165.94692017415827</c:v>
                </c:pt>
                <c:pt idx="6410">
                  <c:v>165.98652535028859</c:v>
                </c:pt>
                <c:pt idx="6411">
                  <c:v>166.0261329859056</c:v>
                </c:pt>
                <c:pt idx="6412">
                  <c:v>166.06574277152032</c:v>
                </c:pt>
                <c:pt idx="6413">
                  <c:v>166.10535965587698</c:v>
                </c:pt>
                <c:pt idx="6414">
                  <c:v>166.14497827444006</c:v>
                </c:pt>
                <c:pt idx="6415">
                  <c:v>166.18459900766916</c:v>
                </c:pt>
                <c:pt idx="6416">
                  <c:v>166.22422697291054</c:v>
                </c:pt>
                <c:pt idx="6417">
                  <c:v>166.26385644229401</c:v>
                </c:pt>
                <c:pt idx="6418">
                  <c:v>166.30348782379534</c:v>
                </c:pt>
                <c:pt idx="6419">
                  <c:v>166.34312117064266</c:v>
                </c:pt>
                <c:pt idx="6420">
                  <c:v>166.3827553131249</c:v>
                </c:pt>
                <c:pt idx="6421">
                  <c:v>166.4224032540192</c:v>
                </c:pt>
                <c:pt idx="6422">
                  <c:v>166.46205316399301</c:v>
                </c:pt>
                <c:pt idx="6423">
                  <c:v>166.50170825475411</c:v>
                </c:pt>
                <c:pt idx="6424">
                  <c:v>166.54136674635424</c:v>
                </c:pt>
                <c:pt idx="6425">
                  <c:v>166.58102719554398</c:v>
                </c:pt>
                <c:pt idx="6426">
                  <c:v>166.62069306117132</c:v>
                </c:pt>
                <c:pt idx="6427">
                  <c:v>166.66036406042468</c:v>
                </c:pt>
                <c:pt idx="6428">
                  <c:v>166.70003808589209</c:v>
                </c:pt>
                <c:pt idx="6429">
                  <c:v>166.73971285795008</c:v>
                </c:pt>
                <c:pt idx="6430">
                  <c:v>166.7793887175595</c:v>
                </c:pt>
                <c:pt idx="6431">
                  <c:v>166.81907334004458</c:v>
                </c:pt>
                <c:pt idx="6432">
                  <c:v>166.85876567054774</c:v>
                </c:pt>
                <c:pt idx="6433">
                  <c:v>166.89845863408362</c:v>
                </c:pt>
                <c:pt idx="6434">
                  <c:v>166.93815394974877</c:v>
                </c:pt>
                <c:pt idx="6435">
                  <c:v>166.97785125916485</c:v>
                </c:pt>
                <c:pt idx="6436">
                  <c:v>167.01755186391185</c:v>
                </c:pt>
                <c:pt idx="6437">
                  <c:v>167.05726769970946</c:v>
                </c:pt>
                <c:pt idx="6438">
                  <c:v>167.09698808824902</c:v>
                </c:pt>
                <c:pt idx="6439">
                  <c:v>167.13670936903088</c:v>
                </c:pt>
                <c:pt idx="6440">
                  <c:v>167.17643762133235</c:v>
                </c:pt>
                <c:pt idx="6441">
                  <c:v>167.21618007941308</c:v>
                </c:pt>
                <c:pt idx="6442">
                  <c:v>167.25592672073009</c:v>
                </c:pt>
                <c:pt idx="6443">
                  <c:v>167.29567338435572</c:v>
                </c:pt>
                <c:pt idx="6444">
                  <c:v>167.33542190521425</c:v>
                </c:pt>
                <c:pt idx="6445">
                  <c:v>167.37517058072723</c:v>
                </c:pt>
                <c:pt idx="6446">
                  <c:v>167.41491939726936</c:v>
                </c:pt>
                <c:pt idx="6447">
                  <c:v>167.45468476087123</c:v>
                </c:pt>
                <c:pt idx="6448">
                  <c:v>167.49447092142557</c:v>
                </c:pt>
                <c:pt idx="6449">
                  <c:v>167.53425802821653</c:v>
                </c:pt>
                <c:pt idx="6450">
                  <c:v>167.57405127253233</c:v>
                </c:pt>
                <c:pt idx="6451">
                  <c:v>167.61384669525589</c:v>
                </c:pt>
                <c:pt idx="6452">
                  <c:v>167.65364477543929</c:v>
                </c:pt>
                <c:pt idx="6453">
                  <c:v>167.69344812864858</c:v>
                </c:pt>
                <c:pt idx="6454">
                  <c:v>167.73326089130427</c:v>
                </c:pt>
                <c:pt idx="6455">
                  <c:v>167.77307435972412</c:v>
                </c:pt>
                <c:pt idx="6456">
                  <c:v>167.81288951723297</c:v>
                </c:pt>
                <c:pt idx="6457">
                  <c:v>167.85270591606263</c:v>
                </c:pt>
                <c:pt idx="6458">
                  <c:v>167.89252856145455</c:v>
                </c:pt>
                <c:pt idx="6459">
                  <c:v>167.93235143141081</c:v>
                </c:pt>
                <c:pt idx="6460">
                  <c:v>167.97217550272413</c:v>
                </c:pt>
                <c:pt idx="6461">
                  <c:v>168.01200418743949</c:v>
                </c:pt>
                <c:pt idx="6462">
                  <c:v>168.05183539781245</c:v>
                </c:pt>
                <c:pt idx="6463">
                  <c:v>168.09166718406732</c:v>
                </c:pt>
                <c:pt idx="6464">
                  <c:v>168.13150467269105</c:v>
                </c:pt>
                <c:pt idx="6465">
                  <c:v>168.17134372224149</c:v>
                </c:pt>
                <c:pt idx="6466">
                  <c:v>168.2112013247596</c:v>
                </c:pt>
                <c:pt idx="6467">
                  <c:v>168.25105940460168</c:v>
                </c:pt>
                <c:pt idx="6468">
                  <c:v>168.29092621397231</c:v>
                </c:pt>
                <c:pt idx="6469">
                  <c:v>168.33080887623026</c:v>
                </c:pt>
                <c:pt idx="6470">
                  <c:v>168.37069724079495</c:v>
                </c:pt>
                <c:pt idx="6471">
                  <c:v>168.41060672027646</c:v>
                </c:pt>
                <c:pt idx="6472">
                  <c:v>168.45051633648865</c:v>
                </c:pt>
                <c:pt idx="6473">
                  <c:v>168.49042619857337</c:v>
                </c:pt>
                <c:pt idx="6474">
                  <c:v>168.53033887265184</c:v>
                </c:pt>
                <c:pt idx="6475">
                  <c:v>168.57025174468941</c:v>
                </c:pt>
                <c:pt idx="6476">
                  <c:v>168.61017625457626</c:v>
                </c:pt>
                <c:pt idx="6477">
                  <c:v>168.6501120169697</c:v>
                </c:pt>
                <c:pt idx="6478">
                  <c:v>168.69004907392122</c:v>
                </c:pt>
                <c:pt idx="6479">
                  <c:v>168.73000729832572</c:v>
                </c:pt>
                <c:pt idx="6480">
                  <c:v>168.76997626537621</c:v>
                </c:pt>
                <c:pt idx="6481">
                  <c:v>168.80995841487453</c:v>
                </c:pt>
                <c:pt idx="6482">
                  <c:v>168.84994088532324</c:v>
                </c:pt>
                <c:pt idx="6483">
                  <c:v>168.88992905207752</c:v>
                </c:pt>
                <c:pt idx="6484">
                  <c:v>168.92992098337496</c:v>
                </c:pt>
                <c:pt idx="6485">
                  <c:v>168.96991304252953</c:v>
                </c:pt>
                <c:pt idx="6486">
                  <c:v>169.00991030012207</c:v>
                </c:pt>
                <c:pt idx="6487">
                  <c:v>169.04993199110208</c:v>
                </c:pt>
                <c:pt idx="6488">
                  <c:v>169.0899653477552</c:v>
                </c:pt>
                <c:pt idx="6489">
                  <c:v>169.13000134578886</c:v>
                </c:pt>
                <c:pt idx="6490">
                  <c:v>169.17003747865616</c:v>
                </c:pt>
                <c:pt idx="6491">
                  <c:v>169.21007978023567</c:v>
                </c:pt>
                <c:pt idx="6492">
                  <c:v>169.25012406929207</c:v>
                </c:pt>
                <c:pt idx="6493">
                  <c:v>169.29017440010202</c:v>
                </c:pt>
                <c:pt idx="6494">
                  <c:v>169.33022631378074</c:v>
                </c:pt>
                <c:pt idx="6495">
                  <c:v>169.37028059898236</c:v>
                </c:pt>
                <c:pt idx="6496">
                  <c:v>169.41035761318545</c:v>
                </c:pt>
                <c:pt idx="6497">
                  <c:v>169.45043578086919</c:v>
                </c:pt>
                <c:pt idx="6498">
                  <c:v>169.49052246070542</c:v>
                </c:pt>
                <c:pt idx="6499">
                  <c:v>169.53062209152657</c:v>
                </c:pt>
                <c:pt idx="6500">
                  <c:v>169.57072763403301</c:v>
                </c:pt>
                <c:pt idx="6501">
                  <c:v>169.61083748414597</c:v>
                </c:pt>
                <c:pt idx="6502">
                  <c:v>169.65095032850306</c:v>
                </c:pt>
                <c:pt idx="6503">
                  <c:v>169.69107521680849</c:v>
                </c:pt>
                <c:pt idx="6504">
                  <c:v>169.73120650895086</c:v>
                </c:pt>
                <c:pt idx="6505">
                  <c:v>169.77134486671193</c:v>
                </c:pt>
                <c:pt idx="6506">
                  <c:v>169.81149026848851</c:v>
                </c:pt>
                <c:pt idx="6507">
                  <c:v>169.85163879932713</c:v>
                </c:pt>
                <c:pt idx="6508">
                  <c:v>169.89178978968383</c:v>
                </c:pt>
                <c:pt idx="6509">
                  <c:v>169.93194549189442</c:v>
                </c:pt>
                <c:pt idx="6510">
                  <c:v>169.97210536882477</c:v>
                </c:pt>
                <c:pt idx="6511">
                  <c:v>170.01227010363598</c:v>
                </c:pt>
                <c:pt idx="6512">
                  <c:v>170.05243583753514</c:v>
                </c:pt>
                <c:pt idx="6513">
                  <c:v>170.0926048305225</c:v>
                </c:pt>
                <c:pt idx="6514">
                  <c:v>170.13277649903003</c:v>
                </c:pt>
                <c:pt idx="6515">
                  <c:v>170.172953596323</c:v>
                </c:pt>
                <c:pt idx="6516">
                  <c:v>170.21314387922106</c:v>
                </c:pt>
                <c:pt idx="6517">
                  <c:v>170.25333459502255</c:v>
                </c:pt>
                <c:pt idx="6518">
                  <c:v>170.29352917747886</c:v>
                </c:pt>
                <c:pt idx="6519">
                  <c:v>170.33372474908015</c:v>
                </c:pt>
                <c:pt idx="6520">
                  <c:v>170.37392320308138</c:v>
                </c:pt>
                <c:pt idx="6521">
                  <c:v>170.41412956538582</c:v>
                </c:pt>
                <c:pt idx="6522">
                  <c:v>170.45434343588389</c:v>
                </c:pt>
                <c:pt idx="6523">
                  <c:v>170.49455804819232</c:v>
                </c:pt>
                <c:pt idx="6524">
                  <c:v>170.53477507575474</c:v>
                </c:pt>
                <c:pt idx="6525">
                  <c:v>170.57499845448058</c:v>
                </c:pt>
                <c:pt idx="6526">
                  <c:v>170.61523044709648</c:v>
                </c:pt>
                <c:pt idx="6527">
                  <c:v>170.65547095695717</c:v>
                </c:pt>
                <c:pt idx="6528">
                  <c:v>170.69572021915161</c:v>
                </c:pt>
                <c:pt idx="6529">
                  <c:v>170.73597350346228</c:v>
                </c:pt>
                <c:pt idx="6530">
                  <c:v>170.77624055634033</c:v>
                </c:pt>
                <c:pt idx="6531">
                  <c:v>170.81651622758099</c:v>
                </c:pt>
                <c:pt idx="6532">
                  <c:v>170.85679226825224</c:v>
                </c:pt>
                <c:pt idx="6533">
                  <c:v>170.89707591810594</c:v>
                </c:pt>
                <c:pt idx="6534">
                  <c:v>170.93736908206736</c:v>
                </c:pt>
                <c:pt idx="6535">
                  <c:v>170.97766736175305</c:v>
                </c:pt>
                <c:pt idx="6536">
                  <c:v>171.01797739661325</c:v>
                </c:pt>
                <c:pt idx="6537">
                  <c:v>171.05829022483007</c:v>
                </c:pt>
                <c:pt idx="6538">
                  <c:v>171.09861602007123</c:v>
                </c:pt>
                <c:pt idx="6539">
                  <c:v>171.13894229403112</c:v>
                </c:pt>
                <c:pt idx="6540">
                  <c:v>171.17929058167678</c:v>
                </c:pt>
                <c:pt idx="6541">
                  <c:v>171.21964348514865</c:v>
                </c:pt>
                <c:pt idx="6542">
                  <c:v>171.26001504866363</c:v>
                </c:pt>
                <c:pt idx="6543">
                  <c:v>171.30038897709085</c:v>
                </c:pt>
                <c:pt idx="6544">
                  <c:v>171.3407708693527</c:v>
                </c:pt>
                <c:pt idx="6545">
                  <c:v>171.38115531684781</c:v>
                </c:pt>
                <c:pt idx="6546">
                  <c:v>171.42154190204496</c:v>
                </c:pt>
                <c:pt idx="6547">
                  <c:v>171.46193454641016</c:v>
                </c:pt>
                <c:pt idx="6548">
                  <c:v>171.50233145556376</c:v>
                </c:pt>
                <c:pt idx="6549">
                  <c:v>171.54272848631962</c:v>
                </c:pt>
                <c:pt idx="6550">
                  <c:v>171.58313676778138</c:v>
                </c:pt>
                <c:pt idx="6551">
                  <c:v>171.62354660648134</c:v>
                </c:pt>
                <c:pt idx="6552">
                  <c:v>171.66395976071303</c:v>
                </c:pt>
                <c:pt idx="6553">
                  <c:v>171.70438195814347</c:v>
                </c:pt>
                <c:pt idx="6554">
                  <c:v>171.74481448262702</c:v>
                </c:pt>
                <c:pt idx="6555">
                  <c:v>171.78525213149487</c:v>
                </c:pt>
                <c:pt idx="6556">
                  <c:v>171.82569863965773</c:v>
                </c:pt>
                <c:pt idx="6557">
                  <c:v>171.86616724965799</c:v>
                </c:pt>
                <c:pt idx="6558">
                  <c:v>171.90663799323104</c:v>
                </c:pt>
                <c:pt idx="6559">
                  <c:v>171.94711088708095</c:v>
                </c:pt>
                <c:pt idx="6560">
                  <c:v>171.98758702329775</c:v>
                </c:pt>
                <c:pt idx="6561">
                  <c:v>172.02806629761088</c:v>
                </c:pt>
                <c:pt idx="6562">
                  <c:v>172.06854655588441</c:v>
                </c:pt>
                <c:pt idx="6563">
                  <c:v>172.10903576160936</c:v>
                </c:pt>
                <c:pt idx="6564">
                  <c:v>172.14955027650049</c:v>
                </c:pt>
                <c:pt idx="6565">
                  <c:v>172.19007572742106</c:v>
                </c:pt>
                <c:pt idx="6566">
                  <c:v>172.230607593939</c:v>
                </c:pt>
                <c:pt idx="6567">
                  <c:v>172.27114098356492</c:v>
                </c:pt>
                <c:pt idx="6568">
                  <c:v>172.31167906697689</c:v>
                </c:pt>
                <c:pt idx="6569">
                  <c:v>172.35222363699791</c:v>
                </c:pt>
                <c:pt idx="6570">
                  <c:v>172.39277764119305</c:v>
                </c:pt>
                <c:pt idx="6571">
                  <c:v>172.43333426852197</c:v>
                </c:pt>
                <c:pt idx="6572">
                  <c:v>172.4738960198458</c:v>
                </c:pt>
                <c:pt idx="6573">
                  <c:v>172.51446621287224</c:v>
                </c:pt>
                <c:pt idx="6574">
                  <c:v>172.55504662127575</c:v>
                </c:pt>
                <c:pt idx="6575">
                  <c:v>172.59563283783905</c:v>
                </c:pt>
                <c:pt idx="6576">
                  <c:v>172.63622246177832</c:v>
                </c:pt>
                <c:pt idx="6577">
                  <c:v>172.67682268044487</c:v>
                </c:pt>
                <c:pt idx="6578">
                  <c:v>172.71743763217694</c:v>
                </c:pt>
                <c:pt idx="6579">
                  <c:v>172.7580549481419</c:v>
                </c:pt>
                <c:pt idx="6580">
                  <c:v>172.79868105939573</c:v>
                </c:pt>
                <c:pt idx="6581">
                  <c:v>172.83931582917242</c:v>
                </c:pt>
                <c:pt idx="6582">
                  <c:v>172.87995187524353</c:v>
                </c:pt>
                <c:pt idx="6583">
                  <c:v>172.92058964597663</c:v>
                </c:pt>
                <c:pt idx="6584">
                  <c:v>172.96124028604603</c:v>
                </c:pt>
                <c:pt idx="6585">
                  <c:v>173.00190172655792</c:v>
                </c:pt>
                <c:pt idx="6586">
                  <c:v>173.04256474904273</c:v>
                </c:pt>
                <c:pt idx="6587">
                  <c:v>173.08324069478127</c:v>
                </c:pt>
                <c:pt idx="6588">
                  <c:v>173.12393094893508</c:v>
                </c:pt>
                <c:pt idx="6589">
                  <c:v>173.16462614922028</c:v>
                </c:pt>
                <c:pt idx="6590">
                  <c:v>173.2053371118632</c:v>
                </c:pt>
                <c:pt idx="6591">
                  <c:v>173.24606229380805</c:v>
                </c:pt>
                <c:pt idx="6592">
                  <c:v>173.28679183055308</c:v>
                </c:pt>
                <c:pt idx="6593">
                  <c:v>173.32752493588302</c:v>
                </c:pt>
                <c:pt idx="6594">
                  <c:v>173.36825933009874</c:v>
                </c:pt>
                <c:pt idx="6595">
                  <c:v>173.40899481821322</c:v>
                </c:pt>
                <c:pt idx="6596">
                  <c:v>173.44973683762896</c:v>
                </c:pt>
                <c:pt idx="6597">
                  <c:v>173.49047886881451</c:v>
                </c:pt>
                <c:pt idx="6598">
                  <c:v>173.53122192234036</c:v>
                </c:pt>
                <c:pt idx="6599">
                  <c:v>173.57196505626561</c:v>
                </c:pt>
                <c:pt idx="6600">
                  <c:v>173.61271790201286</c:v>
                </c:pt>
                <c:pt idx="6601">
                  <c:v>173.6534808626952</c:v>
                </c:pt>
                <c:pt idx="6602">
                  <c:v>173.69424614288641</c:v>
                </c:pt>
                <c:pt idx="6603">
                  <c:v>173.7350128624858</c:v>
                </c:pt>
                <c:pt idx="6604">
                  <c:v>173.77578210951322</c:v>
                </c:pt>
                <c:pt idx="6605">
                  <c:v>173.81655628870243</c:v>
                </c:pt>
                <c:pt idx="6606">
                  <c:v>173.85734510308706</c:v>
                </c:pt>
                <c:pt idx="6607">
                  <c:v>173.89813696274584</c:v>
                </c:pt>
                <c:pt idx="6608">
                  <c:v>173.93893636037632</c:v>
                </c:pt>
                <c:pt idx="6609">
                  <c:v>173.97975106419651</c:v>
                </c:pt>
                <c:pt idx="6610">
                  <c:v>174.02056943195893</c:v>
                </c:pt>
                <c:pt idx="6611">
                  <c:v>174.06139713870985</c:v>
                </c:pt>
                <c:pt idx="6612">
                  <c:v>174.10222815514638</c:v>
                </c:pt>
                <c:pt idx="6613">
                  <c:v>174.14306333628141</c:v>
                </c:pt>
                <c:pt idx="6614">
                  <c:v>174.18389940018764</c:v>
                </c:pt>
                <c:pt idx="6615">
                  <c:v>174.22473766485678</c:v>
                </c:pt>
                <c:pt idx="6616">
                  <c:v>174.26557769020985</c:v>
                </c:pt>
                <c:pt idx="6617">
                  <c:v>174.3064189243822</c:v>
                </c:pt>
                <c:pt idx="6618">
                  <c:v>174.34726049410983</c:v>
                </c:pt>
                <c:pt idx="6619">
                  <c:v>174.38810993451753</c:v>
                </c:pt>
                <c:pt idx="6620">
                  <c:v>174.42896151553146</c:v>
                </c:pt>
                <c:pt idx="6621">
                  <c:v>174.46982084622286</c:v>
                </c:pt>
                <c:pt idx="6622">
                  <c:v>174.51068079594717</c:v>
                </c:pt>
                <c:pt idx="6623">
                  <c:v>174.55154677502088</c:v>
                </c:pt>
                <c:pt idx="6624">
                  <c:v>174.59241336597944</c:v>
                </c:pt>
                <c:pt idx="6625">
                  <c:v>174.63330761815422</c:v>
                </c:pt>
                <c:pt idx="6626">
                  <c:v>174.67420246669528</c:v>
                </c:pt>
                <c:pt idx="6627">
                  <c:v>174.71510555996832</c:v>
                </c:pt>
                <c:pt idx="6628">
                  <c:v>174.75601786029313</c:v>
                </c:pt>
                <c:pt idx="6629">
                  <c:v>174.7969339407409</c:v>
                </c:pt>
                <c:pt idx="6630">
                  <c:v>174.83785124834782</c:v>
                </c:pt>
                <c:pt idx="6631">
                  <c:v>174.87876880628497</c:v>
                </c:pt>
                <c:pt idx="6632">
                  <c:v>174.91969586184655</c:v>
                </c:pt>
                <c:pt idx="6633">
                  <c:v>174.9606272042723</c:v>
                </c:pt>
                <c:pt idx="6634">
                  <c:v>175.00156043117502</c:v>
                </c:pt>
                <c:pt idx="6635">
                  <c:v>175.04249425187714</c:v>
                </c:pt>
                <c:pt idx="6636">
                  <c:v>175.08343096791535</c:v>
                </c:pt>
                <c:pt idx="6637">
                  <c:v>175.12437705790185</c:v>
                </c:pt>
                <c:pt idx="6638">
                  <c:v>175.16532847085014</c:v>
                </c:pt>
                <c:pt idx="6639">
                  <c:v>175.20628130759115</c:v>
                </c:pt>
                <c:pt idx="6640">
                  <c:v>175.24723767094281</c:v>
                </c:pt>
                <c:pt idx="6641">
                  <c:v>175.28819715356622</c:v>
                </c:pt>
                <c:pt idx="6642">
                  <c:v>175.32917089363298</c:v>
                </c:pt>
                <c:pt idx="6643">
                  <c:v>175.37014614888244</c:v>
                </c:pt>
                <c:pt idx="6644">
                  <c:v>175.41113479575651</c:v>
                </c:pt>
                <c:pt idx="6645">
                  <c:v>175.45212363306555</c:v>
                </c:pt>
                <c:pt idx="6646">
                  <c:v>175.49311362543529</c:v>
                </c:pt>
                <c:pt idx="6647">
                  <c:v>175.53410895155176</c:v>
                </c:pt>
                <c:pt idx="6648">
                  <c:v>175.5751170016774</c:v>
                </c:pt>
                <c:pt idx="6649">
                  <c:v>175.61613546804108</c:v>
                </c:pt>
                <c:pt idx="6650">
                  <c:v>175.65715830264458</c:v>
                </c:pt>
                <c:pt idx="6651">
                  <c:v>175.69818516272733</c:v>
                </c:pt>
                <c:pt idx="6652">
                  <c:v>175.73921799975605</c:v>
                </c:pt>
                <c:pt idx="6653">
                  <c:v>175.7802517088767</c:v>
                </c:pt>
                <c:pt idx="6654">
                  <c:v>175.82130262392889</c:v>
                </c:pt>
                <c:pt idx="6655">
                  <c:v>175.86236211961605</c:v>
                </c:pt>
                <c:pt idx="6656">
                  <c:v>175.90342544888074</c:v>
                </c:pt>
                <c:pt idx="6657">
                  <c:v>175.94449581819802</c:v>
                </c:pt>
                <c:pt idx="6658">
                  <c:v>175.98557669210786</c:v>
                </c:pt>
                <c:pt idx="6659">
                  <c:v>176.02665848210012</c:v>
                </c:pt>
                <c:pt idx="6660">
                  <c:v>176.06774175539169</c:v>
                </c:pt>
                <c:pt idx="6661">
                  <c:v>176.10882516288024</c:v>
                </c:pt>
                <c:pt idx="6662">
                  <c:v>176.14991658267348</c:v>
                </c:pt>
                <c:pt idx="6663">
                  <c:v>176.19101104190815</c:v>
                </c:pt>
                <c:pt idx="6664">
                  <c:v>176.23211931183008</c:v>
                </c:pt>
                <c:pt idx="6665">
                  <c:v>176.27323038444058</c:v>
                </c:pt>
                <c:pt idx="6666">
                  <c:v>176.31434743820597</c:v>
                </c:pt>
                <c:pt idx="6667">
                  <c:v>176.35548378369035</c:v>
                </c:pt>
                <c:pt idx="6668">
                  <c:v>176.39662081555244</c:v>
                </c:pt>
                <c:pt idx="6669">
                  <c:v>176.43776165481341</c:v>
                </c:pt>
                <c:pt idx="6670">
                  <c:v>176.47890454287005</c:v>
                </c:pt>
                <c:pt idx="6671">
                  <c:v>176.5200482392917</c:v>
                </c:pt>
                <c:pt idx="6672">
                  <c:v>176.56120783756296</c:v>
                </c:pt>
                <c:pt idx="6673">
                  <c:v>176.60236835129786</c:v>
                </c:pt>
                <c:pt idx="6674">
                  <c:v>176.64353338092198</c:v>
                </c:pt>
                <c:pt idx="6675">
                  <c:v>176.68471491211974</c:v>
                </c:pt>
                <c:pt idx="6676">
                  <c:v>176.72590487256502</c:v>
                </c:pt>
                <c:pt idx="6677">
                  <c:v>176.76710773983453</c:v>
                </c:pt>
                <c:pt idx="6678">
                  <c:v>176.80831666976172</c:v>
                </c:pt>
                <c:pt idx="6679">
                  <c:v>176.84953188349951</c:v>
                </c:pt>
                <c:pt idx="6680">
                  <c:v>176.8907535106537</c:v>
                </c:pt>
                <c:pt idx="6681">
                  <c:v>176.93197550259993</c:v>
                </c:pt>
                <c:pt idx="6682">
                  <c:v>176.97320369420055</c:v>
                </c:pt>
                <c:pt idx="6683">
                  <c:v>177.01443612475325</c:v>
                </c:pt>
                <c:pt idx="6684">
                  <c:v>177.05567225936815</c:v>
                </c:pt>
                <c:pt idx="6685">
                  <c:v>177.0969108834378</c:v>
                </c:pt>
                <c:pt idx="6686">
                  <c:v>177.13815748588806</c:v>
                </c:pt>
                <c:pt idx="6687">
                  <c:v>177.17940581908061</c:v>
                </c:pt>
                <c:pt idx="6688">
                  <c:v>177.22067531667065</c:v>
                </c:pt>
                <c:pt idx="6689">
                  <c:v>177.2619452346913</c:v>
                </c:pt>
                <c:pt idx="6690">
                  <c:v>177.30321890040415</c:v>
                </c:pt>
                <c:pt idx="6691">
                  <c:v>177.34449480684736</c:v>
                </c:pt>
                <c:pt idx="6692">
                  <c:v>177.38577797915318</c:v>
                </c:pt>
                <c:pt idx="6693">
                  <c:v>177.42706320483285</c:v>
                </c:pt>
                <c:pt idx="6694">
                  <c:v>177.46835760399233</c:v>
                </c:pt>
                <c:pt idx="6695">
                  <c:v>177.50967874203153</c:v>
                </c:pt>
                <c:pt idx="6696">
                  <c:v>177.55101466131381</c:v>
                </c:pt>
                <c:pt idx="6697">
                  <c:v>177.59236782874615</c:v>
                </c:pt>
                <c:pt idx="6698">
                  <c:v>177.63372121717032</c:v>
                </c:pt>
                <c:pt idx="6699">
                  <c:v>177.67507878437638</c:v>
                </c:pt>
                <c:pt idx="6700">
                  <c:v>177.71644645201661</c:v>
                </c:pt>
                <c:pt idx="6701">
                  <c:v>177.75781851131964</c:v>
                </c:pt>
                <c:pt idx="6702">
                  <c:v>177.79920574687188</c:v>
                </c:pt>
                <c:pt idx="6703">
                  <c:v>177.84059666965385</c:v>
                </c:pt>
                <c:pt idx="6704">
                  <c:v>177.8819919112218</c:v>
                </c:pt>
                <c:pt idx="6705">
                  <c:v>177.9233893514108</c:v>
                </c:pt>
                <c:pt idx="6706">
                  <c:v>177.96478820062447</c:v>
                </c:pt>
                <c:pt idx="6707">
                  <c:v>178.00619092577281</c:v>
                </c:pt>
                <c:pt idx="6708">
                  <c:v>178.04761899095783</c:v>
                </c:pt>
                <c:pt idx="6709">
                  <c:v>178.08906156940344</c:v>
                </c:pt>
                <c:pt idx="6710">
                  <c:v>178.13051292444658</c:v>
                </c:pt>
                <c:pt idx="6711">
                  <c:v>178.17196997639209</c:v>
                </c:pt>
                <c:pt idx="6712">
                  <c:v>178.21343147720796</c:v>
                </c:pt>
                <c:pt idx="6713">
                  <c:v>178.25489785174557</c:v>
                </c:pt>
                <c:pt idx="6714">
                  <c:v>178.2963652157913</c:v>
                </c:pt>
                <c:pt idx="6715">
                  <c:v>178.33783496817742</c:v>
                </c:pt>
                <c:pt idx="6716">
                  <c:v>178.3793102027669</c:v>
                </c:pt>
                <c:pt idx="6717">
                  <c:v>178.42078782570781</c:v>
                </c:pt>
                <c:pt idx="6718">
                  <c:v>178.46226916957454</c:v>
                </c:pt>
                <c:pt idx="6719">
                  <c:v>178.50376978572632</c:v>
                </c:pt>
                <c:pt idx="6720">
                  <c:v>178.54528071351518</c:v>
                </c:pt>
                <c:pt idx="6721">
                  <c:v>178.58679280366758</c:v>
                </c:pt>
                <c:pt idx="6722">
                  <c:v>178.62830900099937</c:v>
                </c:pt>
                <c:pt idx="6723">
                  <c:v>178.66982978286873</c:v>
                </c:pt>
                <c:pt idx="6724">
                  <c:v>178.71135203701195</c:v>
                </c:pt>
                <c:pt idx="6725">
                  <c:v>178.75287758824885</c:v>
                </c:pt>
                <c:pt idx="6726">
                  <c:v>178.79441268903355</c:v>
                </c:pt>
                <c:pt idx="6727">
                  <c:v>178.83594992976774</c:v>
                </c:pt>
                <c:pt idx="6728">
                  <c:v>178.87749109126534</c:v>
                </c:pt>
                <c:pt idx="6729">
                  <c:v>178.919037887656</c:v>
                </c:pt>
                <c:pt idx="6730">
                  <c:v>178.96058514334146</c:v>
                </c:pt>
                <c:pt idx="6731">
                  <c:v>179.00213353577749</c:v>
                </c:pt>
                <c:pt idx="6732">
                  <c:v>179.04368561104425</c:v>
                </c:pt>
                <c:pt idx="6733">
                  <c:v>179.08524381808999</c:v>
                </c:pt>
                <c:pt idx="6734">
                  <c:v>179.12680858376766</c:v>
                </c:pt>
                <c:pt idx="6735">
                  <c:v>179.16837611439914</c:v>
                </c:pt>
                <c:pt idx="6736">
                  <c:v>179.20994421207158</c:v>
                </c:pt>
                <c:pt idx="6737">
                  <c:v>179.25151753933153</c:v>
                </c:pt>
                <c:pt idx="6738">
                  <c:v>179.29309593493855</c:v>
                </c:pt>
                <c:pt idx="6739">
                  <c:v>179.33467581643126</c:v>
                </c:pt>
                <c:pt idx="6740">
                  <c:v>179.37626424195949</c:v>
                </c:pt>
                <c:pt idx="6741">
                  <c:v>179.41785372742999</c:v>
                </c:pt>
                <c:pt idx="6742">
                  <c:v>179.45944442023679</c:v>
                </c:pt>
                <c:pt idx="6743">
                  <c:v>179.50103525476229</c:v>
                </c:pt>
                <c:pt idx="6744">
                  <c:v>179.54263436671812</c:v>
                </c:pt>
                <c:pt idx="6745">
                  <c:v>179.5842381128314</c:v>
                </c:pt>
                <c:pt idx="6746">
                  <c:v>179.62584950793001</c:v>
                </c:pt>
                <c:pt idx="6747">
                  <c:v>179.66749336238647</c:v>
                </c:pt>
                <c:pt idx="6748">
                  <c:v>179.70914387164302</c:v>
                </c:pt>
                <c:pt idx="6749">
                  <c:v>179.7508039436488</c:v>
                </c:pt>
                <c:pt idx="6750">
                  <c:v>179.79247336736907</c:v>
                </c:pt>
                <c:pt idx="6751">
                  <c:v>179.83415138580148</c:v>
                </c:pt>
                <c:pt idx="6752">
                  <c:v>179.87582957362955</c:v>
                </c:pt>
                <c:pt idx="6753">
                  <c:v>179.91751582367243</c:v>
                </c:pt>
                <c:pt idx="6754">
                  <c:v>179.95920318693555</c:v>
                </c:pt>
                <c:pt idx="6755">
                  <c:v>180.00089181390078</c:v>
                </c:pt>
                <c:pt idx="6756">
                  <c:v>180.04258069085725</c:v>
                </c:pt>
                <c:pt idx="6757">
                  <c:v>180.08428905760414</c:v>
                </c:pt>
                <c:pt idx="6758">
                  <c:v>180.12601126546608</c:v>
                </c:pt>
                <c:pt idx="6759">
                  <c:v>180.16773373538362</c:v>
                </c:pt>
                <c:pt idx="6760">
                  <c:v>180.20945631384828</c:v>
                </c:pt>
                <c:pt idx="6761">
                  <c:v>180.25118411634421</c:v>
                </c:pt>
                <c:pt idx="6762">
                  <c:v>180.2929128573742</c:v>
                </c:pt>
                <c:pt idx="6763">
                  <c:v>180.33465222831856</c:v>
                </c:pt>
                <c:pt idx="6764">
                  <c:v>180.37639255660415</c:v>
                </c:pt>
                <c:pt idx="6765">
                  <c:v>180.41813386868077</c:v>
                </c:pt>
                <c:pt idx="6766">
                  <c:v>180.45988924687757</c:v>
                </c:pt>
                <c:pt idx="6767">
                  <c:v>180.50165626904663</c:v>
                </c:pt>
                <c:pt idx="6768">
                  <c:v>180.54343282392065</c:v>
                </c:pt>
                <c:pt idx="6769">
                  <c:v>180.5852311762595</c:v>
                </c:pt>
                <c:pt idx="6770">
                  <c:v>180.62703213454279</c:v>
                </c:pt>
                <c:pt idx="6771">
                  <c:v>180.66884986535001</c:v>
                </c:pt>
                <c:pt idx="6772">
                  <c:v>180.71069238099523</c:v>
                </c:pt>
                <c:pt idx="6773">
                  <c:v>180.75254209543314</c:v>
                </c:pt>
                <c:pt idx="6774">
                  <c:v>180.79439433641636</c:v>
                </c:pt>
                <c:pt idx="6775">
                  <c:v>180.83624744366355</c:v>
                </c:pt>
                <c:pt idx="6776">
                  <c:v>180.87811282863643</c:v>
                </c:pt>
                <c:pt idx="6777">
                  <c:v>180.91998875439538</c:v>
                </c:pt>
                <c:pt idx="6778">
                  <c:v>180.96187316408077</c:v>
                </c:pt>
                <c:pt idx="6779">
                  <c:v>181.00376055318338</c:v>
                </c:pt>
                <c:pt idx="6780">
                  <c:v>181.04564869793475</c:v>
                </c:pt>
                <c:pt idx="6781">
                  <c:v>181.08754173896543</c:v>
                </c:pt>
                <c:pt idx="6782">
                  <c:v>181.12944337726364</c:v>
                </c:pt>
                <c:pt idx="6783">
                  <c:v>181.17134702064956</c:v>
                </c:pt>
                <c:pt idx="6784">
                  <c:v>181.21325419992354</c:v>
                </c:pt>
                <c:pt idx="6785">
                  <c:v>181.25516201817811</c:v>
                </c:pt>
                <c:pt idx="6786">
                  <c:v>181.29708725038384</c:v>
                </c:pt>
                <c:pt idx="6787">
                  <c:v>181.33905458378769</c:v>
                </c:pt>
                <c:pt idx="6788">
                  <c:v>181.38105494068407</c:v>
                </c:pt>
                <c:pt idx="6789">
                  <c:v>181.42305551991439</c:v>
                </c:pt>
                <c:pt idx="6790">
                  <c:v>181.46505638052716</c:v>
                </c:pt>
                <c:pt idx="6791">
                  <c:v>181.50706973634161</c:v>
                </c:pt>
                <c:pt idx="6792">
                  <c:v>181.54909119825194</c:v>
                </c:pt>
                <c:pt idx="6793">
                  <c:v>181.59111845146199</c:v>
                </c:pt>
                <c:pt idx="6794">
                  <c:v>181.63314908158679</c:v>
                </c:pt>
                <c:pt idx="6795">
                  <c:v>181.67519207504148</c:v>
                </c:pt>
                <c:pt idx="6796">
                  <c:v>181.71723568032593</c:v>
                </c:pt>
                <c:pt idx="6797">
                  <c:v>181.75928397295704</c:v>
                </c:pt>
                <c:pt idx="6798">
                  <c:v>181.80134458747892</c:v>
                </c:pt>
                <c:pt idx="6799">
                  <c:v>181.84341535490071</c:v>
                </c:pt>
                <c:pt idx="6800">
                  <c:v>181.88548628469943</c:v>
                </c:pt>
                <c:pt idx="6801">
                  <c:v>181.92756560467924</c:v>
                </c:pt>
                <c:pt idx="6802">
                  <c:v>181.9696502907718</c:v>
                </c:pt>
                <c:pt idx="6803">
                  <c:v>182.01173617284218</c:v>
                </c:pt>
                <c:pt idx="6804">
                  <c:v>182.05382345661505</c:v>
                </c:pt>
                <c:pt idx="6805">
                  <c:v>182.09591231269548</c:v>
                </c:pt>
                <c:pt idx="6806">
                  <c:v>182.1380035638559</c:v>
                </c:pt>
                <c:pt idx="6807">
                  <c:v>182.18010596259555</c:v>
                </c:pt>
                <c:pt idx="6808">
                  <c:v>182.22221574078776</c:v>
                </c:pt>
                <c:pt idx="6809">
                  <c:v>182.26432769614263</c:v>
                </c:pt>
                <c:pt idx="6810">
                  <c:v>182.30644860752668</c:v>
                </c:pt>
                <c:pt idx="6811">
                  <c:v>182.34857476188998</c:v>
                </c:pt>
                <c:pt idx="6812">
                  <c:v>182.39070336323593</c:v>
                </c:pt>
                <c:pt idx="6813">
                  <c:v>182.43283277926454</c:v>
                </c:pt>
                <c:pt idx="6814">
                  <c:v>182.47497575893689</c:v>
                </c:pt>
                <c:pt idx="6815">
                  <c:v>182.51712281705898</c:v>
                </c:pt>
                <c:pt idx="6816">
                  <c:v>182.55926990092786</c:v>
                </c:pt>
                <c:pt idx="6817">
                  <c:v>182.60142083822214</c:v>
                </c:pt>
                <c:pt idx="6818">
                  <c:v>182.64357646314886</c:v>
                </c:pt>
                <c:pt idx="6819">
                  <c:v>182.68573355354721</c:v>
                </c:pt>
                <c:pt idx="6820">
                  <c:v>182.72789070457748</c:v>
                </c:pt>
                <c:pt idx="6821">
                  <c:v>182.7700547411435</c:v>
                </c:pt>
                <c:pt idx="6822">
                  <c:v>182.81222697802565</c:v>
                </c:pt>
                <c:pt idx="6823">
                  <c:v>182.85439993627804</c:v>
                </c:pt>
                <c:pt idx="6824">
                  <c:v>182.89657813763196</c:v>
                </c:pt>
                <c:pt idx="6825">
                  <c:v>182.9387582221195</c:v>
                </c:pt>
                <c:pt idx="6826">
                  <c:v>182.98094034527293</c:v>
                </c:pt>
                <c:pt idx="6827">
                  <c:v>183.0231235021588</c:v>
                </c:pt>
                <c:pt idx="6828">
                  <c:v>183.06531576919829</c:v>
                </c:pt>
                <c:pt idx="6829">
                  <c:v>183.10750869471522</c:v>
                </c:pt>
                <c:pt idx="6830">
                  <c:v>183.14973194213343</c:v>
                </c:pt>
                <c:pt idx="6831">
                  <c:v>183.19195602143662</c:v>
                </c:pt>
                <c:pt idx="6832">
                  <c:v>183.23418580607594</c:v>
                </c:pt>
                <c:pt idx="6833">
                  <c:v>183.27642940132762</c:v>
                </c:pt>
                <c:pt idx="6834">
                  <c:v>183.31867992570267</c:v>
                </c:pt>
                <c:pt idx="6835">
                  <c:v>183.36093419146309</c:v>
                </c:pt>
                <c:pt idx="6836">
                  <c:v>183.40318860526466</c:v>
                </c:pt>
                <c:pt idx="6837">
                  <c:v>183.44544457812682</c:v>
                </c:pt>
                <c:pt idx="6838">
                  <c:v>183.48770418024603</c:v>
                </c:pt>
                <c:pt idx="6839">
                  <c:v>183.52996432805293</c:v>
                </c:pt>
                <c:pt idx="6840">
                  <c:v>183.57222845397553</c:v>
                </c:pt>
                <c:pt idx="6841">
                  <c:v>183.61450589016451</c:v>
                </c:pt>
                <c:pt idx="6842">
                  <c:v>183.65679720982189</c:v>
                </c:pt>
                <c:pt idx="6843">
                  <c:v>183.69909474954079</c:v>
                </c:pt>
                <c:pt idx="6844">
                  <c:v>183.74140099300723</c:v>
                </c:pt>
                <c:pt idx="6845">
                  <c:v>183.78371768032923</c:v>
                </c:pt>
                <c:pt idx="6846">
                  <c:v>183.82603542690617</c:v>
                </c:pt>
                <c:pt idx="6847">
                  <c:v>183.86835733028127</c:v>
                </c:pt>
                <c:pt idx="6848">
                  <c:v>183.91068364200589</c:v>
                </c:pt>
                <c:pt idx="6849">
                  <c:v>183.95301133087895</c:v>
                </c:pt>
                <c:pt idx="6850">
                  <c:v>183.9953428811105</c:v>
                </c:pt>
                <c:pt idx="6851">
                  <c:v>184.03767497201065</c:v>
                </c:pt>
                <c:pt idx="6852">
                  <c:v>184.08000725612357</c:v>
                </c:pt>
                <c:pt idx="6853">
                  <c:v>184.12234417922954</c:v>
                </c:pt>
                <c:pt idx="6854">
                  <c:v>184.16468437580076</c:v>
                </c:pt>
                <c:pt idx="6855">
                  <c:v>184.20702547547816</c:v>
                </c:pt>
                <c:pt idx="6856">
                  <c:v>184.24936981457066</c:v>
                </c:pt>
                <c:pt idx="6857">
                  <c:v>184.29174578959288</c:v>
                </c:pt>
                <c:pt idx="6858">
                  <c:v>184.3341254116109</c:v>
                </c:pt>
                <c:pt idx="6859">
                  <c:v>184.37652534729295</c:v>
                </c:pt>
                <c:pt idx="6860">
                  <c:v>184.41892852869222</c:v>
                </c:pt>
                <c:pt idx="6861">
                  <c:v>184.46133776411929</c:v>
                </c:pt>
                <c:pt idx="6862">
                  <c:v>184.50374976774427</c:v>
                </c:pt>
                <c:pt idx="6863">
                  <c:v>184.54616423381486</c:v>
                </c:pt>
                <c:pt idx="6864">
                  <c:v>184.58857993039263</c:v>
                </c:pt>
                <c:pt idx="6865">
                  <c:v>184.63099951794877</c:v>
                </c:pt>
                <c:pt idx="6866">
                  <c:v>184.67341965257356</c:v>
                </c:pt>
                <c:pt idx="6867">
                  <c:v>184.71585491457722</c:v>
                </c:pt>
                <c:pt idx="6868">
                  <c:v>184.75829360996715</c:v>
                </c:pt>
                <c:pt idx="6869">
                  <c:v>184.8007462599316</c:v>
                </c:pt>
                <c:pt idx="6870">
                  <c:v>184.84319955451417</c:v>
                </c:pt>
                <c:pt idx="6871">
                  <c:v>184.88565664333262</c:v>
                </c:pt>
                <c:pt idx="6872">
                  <c:v>184.9281141971297</c:v>
                </c:pt>
                <c:pt idx="6873">
                  <c:v>184.97057907827272</c:v>
                </c:pt>
                <c:pt idx="6874">
                  <c:v>185.0130467839717</c:v>
                </c:pt>
                <c:pt idx="6875">
                  <c:v>185.05551803450399</c:v>
                </c:pt>
                <c:pt idx="6876">
                  <c:v>185.09799528067882</c:v>
                </c:pt>
                <c:pt idx="6877">
                  <c:v>185.14048000734451</c:v>
                </c:pt>
                <c:pt idx="6878">
                  <c:v>185.18297046324446</c:v>
                </c:pt>
                <c:pt idx="6879">
                  <c:v>185.22546786965907</c:v>
                </c:pt>
                <c:pt idx="6880">
                  <c:v>185.26797536407065</c:v>
                </c:pt>
                <c:pt idx="6881">
                  <c:v>185.31048674871522</c:v>
                </c:pt>
                <c:pt idx="6882">
                  <c:v>185.35300161653441</c:v>
                </c:pt>
                <c:pt idx="6883">
                  <c:v>185.39552322425385</c:v>
                </c:pt>
                <c:pt idx="6884">
                  <c:v>185.43805213082376</c:v>
                </c:pt>
                <c:pt idx="6885">
                  <c:v>185.48058122989559</c:v>
                </c:pt>
                <c:pt idx="6886">
                  <c:v>185.52311111340839</c:v>
                </c:pt>
                <c:pt idx="6887">
                  <c:v>185.56564196216885</c:v>
                </c:pt>
                <c:pt idx="6888">
                  <c:v>185.608173596087</c:v>
                </c:pt>
                <c:pt idx="6889">
                  <c:v>185.65071007224859</c:v>
                </c:pt>
                <c:pt idx="6890">
                  <c:v>185.69326738887966</c:v>
                </c:pt>
                <c:pt idx="6891">
                  <c:v>185.73582636434017</c:v>
                </c:pt>
                <c:pt idx="6892">
                  <c:v>185.77838764465446</c:v>
                </c:pt>
                <c:pt idx="6893">
                  <c:v>185.82096514022862</c:v>
                </c:pt>
                <c:pt idx="6894">
                  <c:v>185.86355139868681</c:v>
                </c:pt>
                <c:pt idx="6895">
                  <c:v>185.90616773588775</c:v>
                </c:pt>
                <c:pt idx="6896">
                  <c:v>185.94878715481539</c:v>
                </c:pt>
                <c:pt idx="6897">
                  <c:v>185.9914159071219</c:v>
                </c:pt>
                <c:pt idx="6898">
                  <c:v>186.03404492241046</c:v>
                </c:pt>
                <c:pt idx="6899">
                  <c:v>186.07668044417611</c:v>
                </c:pt>
                <c:pt idx="6900">
                  <c:v>186.11933264603556</c:v>
                </c:pt>
                <c:pt idx="6901">
                  <c:v>186.16199307803711</c:v>
                </c:pt>
                <c:pt idx="6902">
                  <c:v>186.20465357877958</c:v>
                </c:pt>
                <c:pt idx="6903">
                  <c:v>186.24731519434783</c:v>
                </c:pt>
                <c:pt idx="6904">
                  <c:v>186.28997788206615</c:v>
                </c:pt>
                <c:pt idx="6905">
                  <c:v>186.33264096669015</c:v>
                </c:pt>
                <c:pt idx="6906">
                  <c:v>186.37531151347446</c:v>
                </c:pt>
                <c:pt idx="6907">
                  <c:v>186.41798778804616</c:v>
                </c:pt>
                <c:pt idx="6908">
                  <c:v>186.46067336466498</c:v>
                </c:pt>
                <c:pt idx="6909">
                  <c:v>186.50336153845143</c:v>
                </c:pt>
                <c:pt idx="6910">
                  <c:v>186.54605550439351</c:v>
                </c:pt>
                <c:pt idx="6911">
                  <c:v>186.58875940182818</c:v>
                </c:pt>
                <c:pt idx="6912">
                  <c:v>186.6314651886118</c:v>
                </c:pt>
                <c:pt idx="6913">
                  <c:v>186.67419090352786</c:v>
                </c:pt>
                <c:pt idx="6914">
                  <c:v>186.71692278430163</c:v>
                </c:pt>
                <c:pt idx="6915">
                  <c:v>186.75965602435846</c:v>
                </c:pt>
                <c:pt idx="6916">
                  <c:v>186.8023930566448</c:v>
                </c:pt>
                <c:pt idx="6917">
                  <c:v>186.84513053343599</c:v>
                </c:pt>
                <c:pt idx="6918">
                  <c:v>186.88787000724568</c:v>
                </c:pt>
                <c:pt idx="6919">
                  <c:v>186.93061280525117</c:v>
                </c:pt>
                <c:pt idx="6920">
                  <c:v>186.97337032620021</c:v>
                </c:pt>
                <c:pt idx="6921">
                  <c:v>187.01613021767557</c:v>
                </c:pt>
                <c:pt idx="6922">
                  <c:v>187.0588907420676</c:v>
                </c:pt>
                <c:pt idx="6923">
                  <c:v>187.10166069745486</c:v>
                </c:pt>
                <c:pt idx="6924">
                  <c:v>187.1444553087986</c:v>
                </c:pt>
                <c:pt idx="6925">
                  <c:v>187.18724996520089</c:v>
                </c:pt>
                <c:pt idx="6926">
                  <c:v>187.23005117845136</c:v>
                </c:pt>
                <c:pt idx="6927">
                  <c:v>187.27285304517389</c:v>
                </c:pt>
                <c:pt idx="6928">
                  <c:v>187.31566286159361</c:v>
                </c:pt>
                <c:pt idx="6929">
                  <c:v>187.3584727486485</c:v>
                </c:pt>
                <c:pt idx="6930">
                  <c:v>187.40128555291776</c:v>
                </c:pt>
                <c:pt idx="6931">
                  <c:v>187.44410703710653</c:v>
                </c:pt>
                <c:pt idx="6932">
                  <c:v>187.48693140650209</c:v>
                </c:pt>
                <c:pt idx="6933">
                  <c:v>187.52976599797455</c:v>
                </c:pt>
                <c:pt idx="6934">
                  <c:v>187.57260197299317</c:v>
                </c:pt>
                <c:pt idx="6935">
                  <c:v>187.61544054894912</c:v>
                </c:pt>
                <c:pt idx="6936">
                  <c:v>187.65828669527141</c:v>
                </c:pt>
                <c:pt idx="6937">
                  <c:v>187.70113955708428</c:v>
                </c:pt>
                <c:pt idx="6938">
                  <c:v>187.74399523530568</c:v>
                </c:pt>
                <c:pt idx="6939">
                  <c:v>187.78685170935293</c:v>
                </c:pt>
                <c:pt idx="6940">
                  <c:v>187.82971269392513</c:v>
                </c:pt>
                <c:pt idx="6941">
                  <c:v>187.87257571923172</c:v>
                </c:pt>
                <c:pt idx="6942">
                  <c:v>187.91544133480485</c:v>
                </c:pt>
                <c:pt idx="6943">
                  <c:v>187.95831071023864</c:v>
                </c:pt>
                <c:pt idx="6944">
                  <c:v>188.00118915892318</c:v>
                </c:pt>
                <c:pt idx="6945">
                  <c:v>188.04407446416533</c:v>
                </c:pt>
                <c:pt idx="6946">
                  <c:v>188.08696193482436</c:v>
                </c:pt>
                <c:pt idx="6947">
                  <c:v>188.12986214581036</c:v>
                </c:pt>
                <c:pt idx="6948">
                  <c:v>188.17276308536077</c:v>
                </c:pt>
                <c:pt idx="6949">
                  <c:v>188.21566695331802</c:v>
                </c:pt>
                <c:pt idx="6950">
                  <c:v>188.25857199565459</c:v>
                </c:pt>
                <c:pt idx="6951">
                  <c:v>188.30148535445036</c:v>
                </c:pt>
                <c:pt idx="6952">
                  <c:v>188.34440002151661</c:v>
                </c:pt>
                <c:pt idx="6953">
                  <c:v>188.38731511089557</c:v>
                </c:pt>
                <c:pt idx="6954">
                  <c:v>188.43025845521652</c:v>
                </c:pt>
                <c:pt idx="6955">
                  <c:v>188.47321225515478</c:v>
                </c:pt>
                <c:pt idx="6956">
                  <c:v>188.51616825587638</c:v>
                </c:pt>
                <c:pt idx="6957">
                  <c:v>188.55913343816388</c:v>
                </c:pt>
                <c:pt idx="6958">
                  <c:v>188.60209878336005</c:v>
                </c:pt>
                <c:pt idx="6959">
                  <c:v>188.64506574559877</c:v>
                </c:pt>
                <c:pt idx="6960">
                  <c:v>188.68803671419681</c:v>
                </c:pt>
                <c:pt idx="6961">
                  <c:v>188.73100992943509</c:v>
                </c:pt>
                <c:pt idx="6962">
                  <c:v>188.77399542336764</c:v>
                </c:pt>
                <c:pt idx="6963">
                  <c:v>188.81698823935096</c:v>
                </c:pt>
                <c:pt idx="6964">
                  <c:v>188.85998978014942</c:v>
                </c:pt>
                <c:pt idx="6965">
                  <c:v>188.90303226474151</c:v>
                </c:pt>
                <c:pt idx="6966">
                  <c:v>188.9460797384308</c:v>
                </c:pt>
                <c:pt idx="6967">
                  <c:v>188.98912889224039</c:v>
                </c:pt>
                <c:pt idx="6968">
                  <c:v>189.03219002305246</c:v>
                </c:pt>
                <c:pt idx="6969">
                  <c:v>189.07525453811584</c:v>
                </c:pt>
                <c:pt idx="6970">
                  <c:v>189.11832267887368</c:v>
                </c:pt>
                <c:pt idx="6971">
                  <c:v>189.16139182559468</c:v>
                </c:pt>
                <c:pt idx="6972">
                  <c:v>189.20447932659735</c:v>
                </c:pt>
                <c:pt idx="6973">
                  <c:v>189.24759006248996</c:v>
                </c:pt>
                <c:pt idx="6974">
                  <c:v>189.29070326251988</c:v>
                </c:pt>
                <c:pt idx="6975">
                  <c:v>189.33382967225674</c:v>
                </c:pt>
                <c:pt idx="6976">
                  <c:v>189.37696678854405</c:v>
                </c:pt>
                <c:pt idx="6977">
                  <c:v>189.42012769354525</c:v>
                </c:pt>
                <c:pt idx="6978">
                  <c:v>189.46329069836162</c:v>
                </c:pt>
                <c:pt idx="6979">
                  <c:v>189.50645861865485</c:v>
                </c:pt>
                <c:pt idx="6980">
                  <c:v>189.54963189100928</c:v>
                </c:pt>
                <c:pt idx="6981">
                  <c:v>189.59281249892206</c:v>
                </c:pt>
                <c:pt idx="6982">
                  <c:v>189.63599792874513</c:v>
                </c:pt>
                <c:pt idx="6983">
                  <c:v>189.67918422773843</c:v>
                </c:pt>
                <c:pt idx="6984">
                  <c:v>189.72237501273122</c:v>
                </c:pt>
                <c:pt idx="6985">
                  <c:v>189.76557342565127</c:v>
                </c:pt>
                <c:pt idx="6986">
                  <c:v>189.80877402058914</c:v>
                </c:pt>
                <c:pt idx="6987">
                  <c:v>189.85198373374428</c:v>
                </c:pt>
                <c:pt idx="6988">
                  <c:v>189.89519436590587</c:v>
                </c:pt>
                <c:pt idx="6989">
                  <c:v>189.93840527973242</c:v>
                </c:pt>
                <c:pt idx="6990">
                  <c:v>189.98161714152974</c:v>
                </c:pt>
                <c:pt idx="6991">
                  <c:v>190.02483544593338</c:v>
                </c:pt>
                <c:pt idx="6992">
                  <c:v>190.06805578241045</c:v>
                </c:pt>
                <c:pt idx="6993">
                  <c:v>190.11128395563438</c:v>
                </c:pt>
                <c:pt idx="6994">
                  <c:v>190.15452063915296</c:v>
                </c:pt>
                <c:pt idx="6995">
                  <c:v>190.1977706847714</c:v>
                </c:pt>
                <c:pt idx="6996">
                  <c:v>190.24102203577891</c:v>
                </c:pt>
                <c:pt idx="6997">
                  <c:v>190.2842789709463</c:v>
                </c:pt>
                <c:pt idx="6998">
                  <c:v>190.3275457256552</c:v>
                </c:pt>
                <c:pt idx="6999">
                  <c:v>190.3708188396229</c:v>
                </c:pt>
                <c:pt idx="7000">
                  <c:v>190.41409455373963</c:v>
                </c:pt>
                <c:pt idx="7001">
                  <c:v>190.45737341620878</c:v>
                </c:pt>
                <c:pt idx="7002">
                  <c:v>190.500654144587</c:v>
                </c:pt>
                <c:pt idx="7003">
                  <c:v>190.54393795648033</c:v>
                </c:pt>
                <c:pt idx="7004">
                  <c:v>190.58722178192167</c:v>
                </c:pt>
                <c:pt idx="7005">
                  <c:v>190.63050650546592</c:v>
                </c:pt>
                <c:pt idx="7006">
                  <c:v>190.67380555754764</c:v>
                </c:pt>
                <c:pt idx="7007">
                  <c:v>190.71711258339721</c:v>
                </c:pt>
                <c:pt idx="7008">
                  <c:v>190.76042723904666</c:v>
                </c:pt>
                <c:pt idx="7009">
                  <c:v>190.80377895710131</c:v>
                </c:pt>
                <c:pt idx="7010">
                  <c:v>190.84714354159033</c:v>
                </c:pt>
                <c:pt idx="7011">
                  <c:v>190.89051793577153</c:v>
                </c:pt>
                <c:pt idx="7012">
                  <c:v>190.93390088914234</c:v>
                </c:pt>
                <c:pt idx="7013">
                  <c:v>190.97729608323513</c:v>
                </c:pt>
                <c:pt idx="7014">
                  <c:v>191.02069756281082</c:v>
                </c:pt>
                <c:pt idx="7015">
                  <c:v>191.06410956844275</c:v>
                </c:pt>
                <c:pt idx="7016">
                  <c:v>191.10753386964663</c:v>
                </c:pt>
                <c:pt idx="7017">
                  <c:v>191.15099219932438</c:v>
                </c:pt>
                <c:pt idx="7018">
                  <c:v>191.19445402287994</c:v>
                </c:pt>
                <c:pt idx="7019">
                  <c:v>191.23791594860239</c:v>
                </c:pt>
                <c:pt idx="7020">
                  <c:v>191.28139978725105</c:v>
                </c:pt>
                <c:pt idx="7021">
                  <c:v>191.32490220542434</c:v>
                </c:pt>
                <c:pt idx="7022">
                  <c:v>191.36841320530522</c:v>
                </c:pt>
                <c:pt idx="7023">
                  <c:v>191.41192681327669</c:v>
                </c:pt>
                <c:pt idx="7024">
                  <c:v>191.45544579353293</c:v>
                </c:pt>
                <c:pt idx="7025">
                  <c:v>191.49896889301658</c:v>
                </c:pt>
                <c:pt idx="7026">
                  <c:v>191.54250172524772</c:v>
                </c:pt>
                <c:pt idx="7027">
                  <c:v>191.58604693309658</c:v>
                </c:pt>
                <c:pt idx="7028">
                  <c:v>191.62959288140729</c:v>
                </c:pt>
                <c:pt idx="7029">
                  <c:v>191.67314695133302</c:v>
                </c:pt>
                <c:pt idx="7030">
                  <c:v>191.71670298944204</c:v>
                </c:pt>
                <c:pt idx="7031">
                  <c:v>191.7602717010349</c:v>
                </c:pt>
                <c:pt idx="7032">
                  <c:v>191.80384182222531</c:v>
                </c:pt>
                <c:pt idx="7033">
                  <c:v>191.84742720758851</c:v>
                </c:pt>
                <c:pt idx="7034">
                  <c:v>191.89102664276564</c:v>
                </c:pt>
                <c:pt idx="7035">
                  <c:v>191.93463167046744</c:v>
                </c:pt>
                <c:pt idx="7036">
                  <c:v>191.97823929891055</c:v>
                </c:pt>
                <c:pt idx="7037">
                  <c:v>192.0218504688379</c:v>
                </c:pt>
                <c:pt idx="7038">
                  <c:v>192.06546742377182</c:v>
                </c:pt>
                <c:pt idx="7039">
                  <c:v>192.10908701875701</c:v>
                </c:pt>
                <c:pt idx="7040">
                  <c:v>192.15272014264676</c:v>
                </c:pt>
                <c:pt idx="7041">
                  <c:v>192.19636377559004</c:v>
                </c:pt>
                <c:pt idx="7042">
                  <c:v>192.24001339038733</c:v>
                </c:pt>
                <c:pt idx="7043">
                  <c:v>192.28366514160706</c:v>
                </c:pt>
                <c:pt idx="7044">
                  <c:v>192.32732840933349</c:v>
                </c:pt>
                <c:pt idx="7045">
                  <c:v>192.37099193756833</c:v>
                </c:pt>
                <c:pt idx="7046">
                  <c:v>192.41467479019005</c:v>
                </c:pt>
                <c:pt idx="7047">
                  <c:v>192.45837151334248</c:v>
                </c:pt>
                <c:pt idx="7048">
                  <c:v>192.50207168358983</c:v>
                </c:pt>
                <c:pt idx="7049">
                  <c:v>192.54577842382753</c:v>
                </c:pt>
                <c:pt idx="7050">
                  <c:v>192.58949909648143</c:v>
                </c:pt>
                <c:pt idx="7051">
                  <c:v>192.63322273590654</c:v>
                </c:pt>
                <c:pt idx="7052">
                  <c:v>192.67694840034531</c:v>
                </c:pt>
                <c:pt idx="7053">
                  <c:v>192.72068968985027</c:v>
                </c:pt>
                <c:pt idx="7054">
                  <c:v>192.76443873054347</c:v>
                </c:pt>
                <c:pt idx="7055">
                  <c:v>192.8082012433552</c:v>
                </c:pt>
                <c:pt idx="7056">
                  <c:v>192.8519909034641</c:v>
                </c:pt>
                <c:pt idx="7057">
                  <c:v>192.89579481783338</c:v>
                </c:pt>
                <c:pt idx="7058">
                  <c:v>192.9395993458501</c:v>
                </c:pt>
                <c:pt idx="7059">
                  <c:v>192.98340484016774</c:v>
                </c:pt>
                <c:pt idx="7060">
                  <c:v>193.02721375179058</c:v>
                </c:pt>
                <c:pt idx="7061">
                  <c:v>193.07102462242932</c:v>
                </c:pt>
                <c:pt idx="7062">
                  <c:v>193.11483573946003</c:v>
                </c:pt>
                <c:pt idx="7063">
                  <c:v>193.15865190829891</c:v>
                </c:pt>
                <c:pt idx="7064">
                  <c:v>193.20246914026177</c:v>
                </c:pt>
                <c:pt idx="7065">
                  <c:v>193.24628943129227</c:v>
                </c:pt>
                <c:pt idx="7066">
                  <c:v>193.29013523334879</c:v>
                </c:pt>
                <c:pt idx="7067">
                  <c:v>193.33398553417297</c:v>
                </c:pt>
                <c:pt idx="7068">
                  <c:v>193.37785506019142</c:v>
                </c:pt>
                <c:pt idx="7069">
                  <c:v>193.42172484178428</c:v>
                </c:pt>
                <c:pt idx="7070">
                  <c:v>193.46560067707614</c:v>
                </c:pt>
                <c:pt idx="7071">
                  <c:v>193.50948224902183</c:v>
                </c:pt>
                <c:pt idx="7072">
                  <c:v>193.55336892004556</c:v>
                </c:pt>
                <c:pt idx="7073">
                  <c:v>193.59726536980565</c:v>
                </c:pt>
                <c:pt idx="7074">
                  <c:v>193.64116679281696</c:v>
                </c:pt>
                <c:pt idx="7075">
                  <c:v>193.68507244287829</c:v>
                </c:pt>
                <c:pt idx="7076">
                  <c:v>193.72901594009357</c:v>
                </c:pt>
                <c:pt idx="7077">
                  <c:v>193.77296585376075</c:v>
                </c:pt>
                <c:pt idx="7078">
                  <c:v>193.81692415061585</c:v>
                </c:pt>
                <c:pt idx="7079">
                  <c:v>193.86088549027781</c:v>
                </c:pt>
                <c:pt idx="7080">
                  <c:v>193.90484836315409</c:v>
                </c:pt>
                <c:pt idx="7081">
                  <c:v>193.94883341054424</c:v>
                </c:pt>
                <c:pt idx="7082">
                  <c:v>193.99282631368402</c:v>
                </c:pt>
                <c:pt idx="7083">
                  <c:v>194.03682782117696</c:v>
                </c:pt>
                <c:pt idx="7084">
                  <c:v>194.08083229222868</c:v>
                </c:pt>
                <c:pt idx="7085">
                  <c:v>194.12484796848668</c:v>
                </c:pt>
                <c:pt idx="7086">
                  <c:v>194.16887840860289</c:v>
                </c:pt>
                <c:pt idx="7087">
                  <c:v>194.2129103826918</c:v>
                </c:pt>
                <c:pt idx="7088">
                  <c:v>194.2569504068837</c:v>
                </c:pt>
                <c:pt idx="7089">
                  <c:v>194.30099571208618</c:v>
                </c:pt>
                <c:pt idx="7090">
                  <c:v>194.34507187569085</c:v>
                </c:pt>
                <c:pt idx="7091">
                  <c:v>194.38916448768938</c:v>
                </c:pt>
                <c:pt idx="7092">
                  <c:v>194.43326152443581</c:v>
                </c:pt>
                <c:pt idx="7093">
                  <c:v>194.47736834314784</c:v>
                </c:pt>
                <c:pt idx="7094">
                  <c:v>194.52147661532118</c:v>
                </c:pt>
                <c:pt idx="7095">
                  <c:v>194.56559102631519</c:v>
                </c:pt>
                <c:pt idx="7096">
                  <c:v>194.60970623567337</c:v>
                </c:pt>
                <c:pt idx="7097">
                  <c:v>194.65383305551907</c:v>
                </c:pt>
                <c:pt idx="7098">
                  <c:v>194.69796369671374</c:v>
                </c:pt>
                <c:pt idx="7099">
                  <c:v>194.74210198283339</c:v>
                </c:pt>
                <c:pt idx="7100">
                  <c:v>194.7862681068541</c:v>
                </c:pt>
                <c:pt idx="7101">
                  <c:v>194.8304370502575</c:v>
                </c:pt>
                <c:pt idx="7102">
                  <c:v>194.87463232063939</c:v>
                </c:pt>
                <c:pt idx="7103">
                  <c:v>194.91883785409976</c:v>
                </c:pt>
                <c:pt idx="7104">
                  <c:v>194.9630483812999</c:v>
                </c:pt>
                <c:pt idx="7105">
                  <c:v>195.00726494066947</c:v>
                </c:pt>
                <c:pt idx="7106">
                  <c:v>195.05149358443111</c:v>
                </c:pt>
                <c:pt idx="7107">
                  <c:v>195.09572254053845</c:v>
                </c:pt>
                <c:pt idx="7108">
                  <c:v>195.13996318420044</c:v>
                </c:pt>
                <c:pt idx="7109">
                  <c:v>195.18420745646165</c:v>
                </c:pt>
                <c:pt idx="7110">
                  <c:v>195.22845354167447</c:v>
                </c:pt>
                <c:pt idx="7111">
                  <c:v>195.2727158922614</c:v>
                </c:pt>
                <c:pt idx="7112">
                  <c:v>195.31699673122736</c:v>
                </c:pt>
                <c:pt idx="7113">
                  <c:v>195.36127811099823</c:v>
                </c:pt>
                <c:pt idx="7114">
                  <c:v>195.40557512613191</c:v>
                </c:pt>
                <c:pt idx="7115">
                  <c:v>195.44988027996226</c:v>
                </c:pt>
                <c:pt idx="7116">
                  <c:v>195.49418825781336</c:v>
                </c:pt>
                <c:pt idx="7117">
                  <c:v>195.53849797819035</c:v>
                </c:pt>
                <c:pt idx="7118">
                  <c:v>195.58281213990122</c:v>
                </c:pt>
                <c:pt idx="7119">
                  <c:v>195.62715703049838</c:v>
                </c:pt>
                <c:pt idx="7120">
                  <c:v>195.67151036571278</c:v>
                </c:pt>
                <c:pt idx="7121">
                  <c:v>195.71586437055274</c:v>
                </c:pt>
                <c:pt idx="7122">
                  <c:v>195.76022423344148</c:v>
                </c:pt>
                <c:pt idx="7123">
                  <c:v>195.80459087653927</c:v>
                </c:pt>
                <c:pt idx="7124">
                  <c:v>195.84895824470402</c:v>
                </c:pt>
                <c:pt idx="7125">
                  <c:v>195.89333328923979</c:v>
                </c:pt>
                <c:pt idx="7126">
                  <c:v>195.93772489012949</c:v>
                </c:pt>
                <c:pt idx="7127">
                  <c:v>195.98212756590343</c:v>
                </c:pt>
                <c:pt idx="7128">
                  <c:v>196.02654188288588</c:v>
                </c:pt>
                <c:pt idx="7129">
                  <c:v>196.07095677812987</c:v>
                </c:pt>
                <c:pt idx="7130">
                  <c:v>196.11537264568943</c:v>
                </c:pt>
                <c:pt idx="7131">
                  <c:v>196.15979610586976</c:v>
                </c:pt>
                <c:pt idx="7132">
                  <c:v>196.20424187854533</c:v>
                </c:pt>
                <c:pt idx="7133">
                  <c:v>196.24870403992256</c:v>
                </c:pt>
                <c:pt idx="7134">
                  <c:v>196.29316812007991</c:v>
                </c:pt>
                <c:pt idx="7135">
                  <c:v>196.33763926402119</c:v>
                </c:pt>
                <c:pt idx="7136">
                  <c:v>196.3821308185228</c:v>
                </c:pt>
                <c:pt idx="7137">
                  <c:v>196.42662557333603</c:v>
                </c:pt>
                <c:pt idx="7138">
                  <c:v>196.4711254260281</c:v>
                </c:pt>
                <c:pt idx="7139">
                  <c:v>196.51562640344329</c:v>
                </c:pt>
                <c:pt idx="7140">
                  <c:v>196.56014119549548</c:v>
                </c:pt>
                <c:pt idx="7141">
                  <c:v>196.60466206166822</c:v>
                </c:pt>
                <c:pt idx="7142">
                  <c:v>196.64918483161455</c:v>
                </c:pt>
                <c:pt idx="7143">
                  <c:v>196.69370822907521</c:v>
                </c:pt>
                <c:pt idx="7144">
                  <c:v>196.73823248883326</c:v>
                </c:pt>
                <c:pt idx="7145">
                  <c:v>196.7827580318951</c:v>
                </c:pt>
                <c:pt idx="7146">
                  <c:v>196.8273021267558</c:v>
                </c:pt>
                <c:pt idx="7147">
                  <c:v>196.87187312803721</c:v>
                </c:pt>
                <c:pt idx="7148">
                  <c:v>196.91644621453025</c:v>
                </c:pt>
                <c:pt idx="7149">
                  <c:v>196.96103474602373</c:v>
                </c:pt>
                <c:pt idx="7150">
                  <c:v>197.00563006004566</c:v>
                </c:pt>
                <c:pt idx="7151">
                  <c:v>197.05025593764032</c:v>
                </c:pt>
                <c:pt idx="7152">
                  <c:v>197.09488686205063</c:v>
                </c:pt>
                <c:pt idx="7153">
                  <c:v>197.13951896167214</c:v>
                </c:pt>
                <c:pt idx="7154">
                  <c:v>197.18416546877501</c:v>
                </c:pt>
                <c:pt idx="7155">
                  <c:v>197.22881216374199</c:v>
                </c:pt>
                <c:pt idx="7156">
                  <c:v>197.27347988652429</c:v>
                </c:pt>
                <c:pt idx="7157">
                  <c:v>197.31814922471273</c:v>
                </c:pt>
                <c:pt idx="7158">
                  <c:v>197.36282211851298</c:v>
                </c:pt>
                <c:pt idx="7159">
                  <c:v>197.40749631436412</c:v>
                </c:pt>
                <c:pt idx="7160">
                  <c:v>197.45217148599355</c:v>
                </c:pt>
                <c:pt idx="7161">
                  <c:v>197.49685368426873</c:v>
                </c:pt>
                <c:pt idx="7162">
                  <c:v>197.54154926603735</c:v>
                </c:pt>
                <c:pt idx="7163">
                  <c:v>197.5862526678153</c:v>
                </c:pt>
                <c:pt idx="7164">
                  <c:v>197.63097615555228</c:v>
                </c:pt>
                <c:pt idx="7165">
                  <c:v>197.67570593877019</c:v>
                </c:pt>
                <c:pt idx="7166">
                  <c:v>197.72043991726571</c:v>
                </c:pt>
                <c:pt idx="7167">
                  <c:v>197.76518408466961</c:v>
                </c:pt>
                <c:pt idx="7168">
                  <c:v>197.8099318024527</c:v>
                </c:pt>
                <c:pt idx="7169">
                  <c:v>197.85468090702011</c:v>
                </c:pt>
                <c:pt idx="7170">
                  <c:v>197.89943308416821</c:v>
                </c:pt>
                <c:pt idx="7171">
                  <c:v>197.94421216914958</c:v>
                </c:pt>
                <c:pt idx="7172">
                  <c:v>197.98899201275685</c:v>
                </c:pt>
                <c:pt idx="7173">
                  <c:v>198.03377877294719</c:v>
                </c:pt>
                <c:pt idx="7174">
                  <c:v>198.07857582601892</c:v>
                </c:pt>
                <c:pt idx="7175">
                  <c:v>198.12338788410526</c:v>
                </c:pt>
                <c:pt idx="7176">
                  <c:v>198.16820112090485</c:v>
                </c:pt>
                <c:pt idx="7177">
                  <c:v>198.21303219531464</c:v>
                </c:pt>
                <c:pt idx="7178">
                  <c:v>198.25786463352171</c:v>
                </c:pt>
                <c:pt idx="7179">
                  <c:v>198.3027010973467</c:v>
                </c:pt>
                <c:pt idx="7180">
                  <c:v>198.34754441745068</c:v>
                </c:pt>
                <c:pt idx="7181">
                  <c:v>198.39239839962983</c:v>
                </c:pt>
                <c:pt idx="7182">
                  <c:v>198.43725937976734</c:v>
                </c:pt>
                <c:pt idx="7183">
                  <c:v>198.48212687737808</c:v>
                </c:pt>
                <c:pt idx="7184">
                  <c:v>198.52699756301828</c:v>
                </c:pt>
                <c:pt idx="7185">
                  <c:v>198.57187590080625</c:v>
                </c:pt>
                <c:pt idx="7186">
                  <c:v>198.61676590016413</c:v>
                </c:pt>
                <c:pt idx="7187">
                  <c:v>198.66165726081715</c:v>
                </c:pt>
                <c:pt idx="7188">
                  <c:v>198.70654961187429</c:v>
                </c:pt>
                <c:pt idx="7189">
                  <c:v>198.75145108996867</c:v>
                </c:pt>
                <c:pt idx="7190">
                  <c:v>198.79635283660338</c:v>
                </c:pt>
                <c:pt idx="7191">
                  <c:v>198.84125682656213</c:v>
                </c:pt>
                <c:pt idx="7192">
                  <c:v>198.88618039215928</c:v>
                </c:pt>
                <c:pt idx="7193">
                  <c:v>198.9311158668437</c:v>
                </c:pt>
                <c:pt idx="7194">
                  <c:v>198.97605713724454</c:v>
                </c:pt>
                <c:pt idx="7195">
                  <c:v>199.02100710435107</c:v>
                </c:pt>
                <c:pt idx="7196">
                  <c:v>199.06596914511559</c:v>
                </c:pt>
                <c:pt idx="7197">
                  <c:v>199.1109317794054</c:v>
                </c:pt>
                <c:pt idx="7198">
                  <c:v>199.15589981581326</c:v>
                </c:pt>
                <c:pt idx="7199">
                  <c:v>199.20087374068191</c:v>
                </c:pt>
                <c:pt idx="7200">
                  <c:v>199.24585266221811</c:v>
                </c:pt>
                <c:pt idx="7201">
                  <c:v>199.29083337954381</c:v>
                </c:pt>
                <c:pt idx="7202">
                  <c:v>199.3358145399057</c:v>
                </c:pt>
                <c:pt idx="7203">
                  <c:v>199.38079809398465</c:v>
                </c:pt>
                <c:pt idx="7204">
                  <c:v>199.42579862139297</c:v>
                </c:pt>
                <c:pt idx="7205">
                  <c:v>199.47080376715294</c:v>
                </c:pt>
                <c:pt idx="7206">
                  <c:v>199.51581983102199</c:v>
                </c:pt>
                <c:pt idx="7207">
                  <c:v>199.56084847708166</c:v>
                </c:pt>
                <c:pt idx="7208">
                  <c:v>199.60588574105853</c:v>
                </c:pt>
                <c:pt idx="7209">
                  <c:v>199.6509421800896</c:v>
                </c:pt>
                <c:pt idx="7210">
                  <c:v>199.69601142521623</c:v>
                </c:pt>
                <c:pt idx="7211">
                  <c:v>199.74108999653714</c:v>
                </c:pt>
                <c:pt idx="7212">
                  <c:v>199.78619664183719</c:v>
                </c:pt>
                <c:pt idx="7213">
                  <c:v>199.83130482993582</c:v>
                </c:pt>
                <c:pt idx="7214">
                  <c:v>199.87641634376516</c:v>
                </c:pt>
                <c:pt idx="7215">
                  <c:v>199.92155395768251</c:v>
                </c:pt>
                <c:pt idx="7216">
                  <c:v>199.96670005028139</c:v>
                </c:pt>
                <c:pt idx="7217">
                  <c:v>200.01186293127148</c:v>
                </c:pt>
                <c:pt idx="7218">
                  <c:v>200.05705445039979</c:v>
                </c:pt>
                <c:pt idx="7219">
                  <c:v>200.10224850354953</c:v>
                </c:pt>
                <c:pt idx="7220">
                  <c:v>200.1474460488692</c:v>
                </c:pt>
                <c:pt idx="7221">
                  <c:v>200.19264634999138</c:v>
                </c:pt>
                <c:pt idx="7222">
                  <c:v>200.23784957964105</c:v>
                </c:pt>
                <c:pt idx="7223">
                  <c:v>200.28305668927709</c:v>
                </c:pt>
                <c:pt idx="7224">
                  <c:v>200.3282817539895</c:v>
                </c:pt>
                <c:pt idx="7225">
                  <c:v>200.37350947366619</c:v>
                </c:pt>
                <c:pt idx="7226">
                  <c:v>200.41874605197802</c:v>
                </c:pt>
                <c:pt idx="7227">
                  <c:v>200.46398910541836</c:v>
                </c:pt>
                <c:pt idx="7228">
                  <c:v>200.50923276150471</c:v>
                </c:pt>
                <c:pt idx="7229">
                  <c:v>200.55448286726178</c:v>
                </c:pt>
                <c:pt idx="7230">
                  <c:v>200.59973824195711</c:v>
                </c:pt>
                <c:pt idx="7231">
                  <c:v>200.64500377801414</c:v>
                </c:pt>
                <c:pt idx="7232">
                  <c:v>200.69027906800872</c:v>
                </c:pt>
                <c:pt idx="7233">
                  <c:v>200.7355565496598</c:v>
                </c:pt>
                <c:pt idx="7234">
                  <c:v>200.78083645466711</c:v>
                </c:pt>
                <c:pt idx="7235">
                  <c:v>200.82611903431086</c:v>
                </c:pt>
                <c:pt idx="7236">
                  <c:v>200.87140478764269</c:v>
                </c:pt>
                <c:pt idx="7237">
                  <c:v>200.91669508744525</c:v>
                </c:pt>
                <c:pt idx="7238">
                  <c:v>200.96199217451138</c:v>
                </c:pt>
                <c:pt idx="7239">
                  <c:v>201.00729026386776</c:v>
                </c:pt>
                <c:pt idx="7240">
                  <c:v>201.05259693102516</c:v>
                </c:pt>
                <c:pt idx="7241">
                  <c:v>201.09790500291794</c:v>
                </c:pt>
                <c:pt idx="7242">
                  <c:v>201.14321659365339</c:v>
                </c:pt>
                <c:pt idx="7243">
                  <c:v>201.18853234750867</c:v>
                </c:pt>
                <c:pt idx="7244">
                  <c:v>201.23385540910758</c:v>
                </c:pt>
                <c:pt idx="7245">
                  <c:v>201.27918911214198</c:v>
                </c:pt>
                <c:pt idx="7246">
                  <c:v>201.32453343517193</c:v>
                </c:pt>
                <c:pt idx="7247">
                  <c:v>201.36988076180521</c:v>
                </c:pt>
                <c:pt idx="7248">
                  <c:v>201.41522877276358</c:v>
                </c:pt>
                <c:pt idx="7249">
                  <c:v>201.46057973690336</c:v>
                </c:pt>
                <c:pt idx="7250">
                  <c:v>201.50593400316609</c:v>
                </c:pt>
                <c:pt idx="7251">
                  <c:v>201.55128961216627</c:v>
                </c:pt>
                <c:pt idx="7252">
                  <c:v>201.59665137776574</c:v>
                </c:pt>
                <c:pt idx="7253">
                  <c:v>201.64202891663749</c:v>
                </c:pt>
                <c:pt idx="7254">
                  <c:v>201.68740864521024</c:v>
                </c:pt>
                <c:pt idx="7255">
                  <c:v>201.73278987217742</c:v>
                </c:pt>
                <c:pt idx="7256">
                  <c:v>201.77817810574194</c:v>
                </c:pt>
                <c:pt idx="7257">
                  <c:v>201.8235687897832</c:v>
                </c:pt>
                <c:pt idx="7258">
                  <c:v>201.86895968709987</c:v>
                </c:pt>
                <c:pt idx="7259">
                  <c:v>201.91435266805902</c:v>
                </c:pt>
                <c:pt idx="7260">
                  <c:v>201.9597499986844</c:v>
                </c:pt>
                <c:pt idx="7261">
                  <c:v>202.00515093973087</c:v>
                </c:pt>
                <c:pt idx="7262">
                  <c:v>202.05056887157326</c:v>
                </c:pt>
                <c:pt idx="7263">
                  <c:v>202.09600487506253</c:v>
                </c:pt>
                <c:pt idx="7264">
                  <c:v>202.14144210032748</c:v>
                </c:pt>
                <c:pt idx="7265">
                  <c:v>202.1868844094794</c:v>
                </c:pt>
                <c:pt idx="7266">
                  <c:v>202.23233116952323</c:v>
                </c:pt>
                <c:pt idx="7267">
                  <c:v>202.27777802645394</c:v>
                </c:pt>
                <c:pt idx="7268">
                  <c:v>202.32323045637875</c:v>
                </c:pt>
                <c:pt idx="7269">
                  <c:v>202.36868900845158</c:v>
                </c:pt>
                <c:pt idx="7270">
                  <c:v>202.41415252396877</c:v>
                </c:pt>
                <c:pt idx="7271">
                  <c:v>202.45961739718857</c:v>
                </c:pt>
                <c:pt idx="7272">
                  <c:v>202.50508482650443</c:v>
                </c:pt>
                <c:pt idx="7273">
                  <c:v>202.55055447890535</c:v>
                </c:pt>
                <c:pt idx="7274">
                  <c:v>202.59602586962899</c:v>
                </c:pt>
                <c:pt idx="7275">
                  <c:v>202.64150253925749</c:v>
                </c:pt>
                <c:pt idx="7276">
                  <c:v>202.68698360987779</c:v>
                </c:pt>
                <c:pt idx="7277">
                  <c:v>202.73248333918099</c:v>
                </c:pt>
                <c:pt idx="7278">
                  <c:v>202.77800756111051</c:v>
                </c:pt>
                <c:pt idx="7279">
                  <c:v>202.82353319159478</c:v>
                </c:pt>
                <c:pt idx="7280">
                  <c:v>202.86906000677598</c:v>
                </c:pt>
                <c:pt idx="7281">
                  <c:v>202.91459740573291</c:v>
                </c:pt>
                <c:pt idx="7282">
                  <c:v>202.96014340141519</c:v>
                </c:pt>
                <c:pt idx="7283">
                  <c:v>203.0056919473688</c:v>
                </c:pt>
                <c:pt idx="7284">
                  <c:v>203.05124199729374</c:v>
                </c:pt>
                <c:pt idx="7285">
                  <c:v>203.09679232500088</c:v>
                </c:pt>
                <c:pt idx="7286">
                  <c:v>203.142350069701</c:v>
                </c:pt>
                <c:pt idx="7287">
                  <c:v>203.18790840669644</c:v>
                </c:pt>
                <c:pt idx="7288">
                  <c:v>203.23347257286633</c:v>
                </c:pt>
                <c:pt idx="7289">
                  <c:v>203.27904396448176</c:v>
                </c:pt>
                <c:pt idx="7290">
                  <c:v>203.32461939866408</c:v>
                </c:pt>
                <c:pt idx="7291">
                  <c:v>203.37020370028901</c:v>
                </c:pt>
                <c:pt idx="7292">
                  <c:v>203.41578955885242</c:v>
                </c:pt>
                <c:pt idx="7293">
                  <c:v>203.46137545225966</c:v>
                </c:pt>
                <c:pt idx="7294">
                  <c:v>203.50696163247795</c:v>
                </c:pt>
                <c:pt idx="7295">
                  <c:v>203.55255254843863</c:v>
                </c:pt>
                <c:pt idx="7296">
                  <c:v>203.59814712855271</c:v>
                </c:pt>
                <c:pt idx="7297">
                  <c:v>203.64374790602429</c:v>
                </c:pt>
                <c:pt idx="7298">
                  <c:v>203.6893503044173</c:v>
                </c:pt>
                <c:pt idx="7299">
                  <c:v>203.73497439324862</c:v>
                </c:pt>
                <c:pt idx="7300">
                  <c:v>203.78060384890202</c:v>
                </c:pt>
                <c:pt idx="7301">
                  <c:v>203.82623411453105</c:v>
                </c:pt>
                <c:pt idx="7302">
                  <c:v>203.87187673137268</c:v>
                </c:pt>
                <c:pt idx="7303">
                  <c:v>203.91752024849399</c:v>
                </c:pt>
                <c:pt idx="7304">
                  <c:v>203.96316750136236</c:v>
                </c:pt>
                <c:pt idx="7305">
                  <c:v>204.00882109381385</c:v>
                </c:pt>
                <c:pt idx="7306">
                  <c:v>204.05450059510233</c:v>
                </c:pt>
                <c:pt idx="7307">
                  <c:v>204.10018117372294</c:v>
                </c:pt>
                <c:pt idx="7308">
                  <c:v>204.145868857479</c:v>
                </c:pt>
                <c:pt idx="7309">
                  <c:v>204.19155760414085</c:v>
                </c:pt>
                <c:pt idx="7310">
                  <c:v>204.2372520386848</c:v>
                </c:pt>
                <c:pt idx="7311">
                  <c:v>204.28296311830735</c:v>
                </c:pt>
                <c:pt idx="7312">
                  <c:v>204.3286764675519</c:v>
                </c:pt>
                <c:pt idx="7313">
                  <c:v>204.37439296058506</c:v>
                </c:pt>
                <c:pt idx="7314">
                  <c:v>204.42012346162534</c:v>
                </c:pt>
                <c:pt idx="7315">
                  <c:v>204.46585573941346</c:v>
                </c:pt>
                <c:pt idx="7316">
                  <c:v>204.51159428557898</c:v>
                </c:pt>
                <c:pt idx="7317">
                  <c:v>204.55734547017224</c:v>
                </c:pt>
                <c:pt idx="7318">
                  <c:v>204.6030985522458</c:v>
                </c:pt>
                <c:pt idx="7319">
                  <c:v>204.64885503028626</c:v>
                </c:pt>
                <c:pt idx="7320">
                  <c:v>204.69461245100663</c:v>
                </c:pt>
                <c:pt idx="7321">
                  <c:v>204.74037444164767</c:v>
                </c:pt>
                <c:pt idx="7322">
                  <c:v>204.78613649072454</c:v>
                </c:pt>
                <c:pt idx="7323">
                  <c:v>204.83190468280711</c:v>
                </c:pt>
                <c:pt idx="7324">
                  <c:v>204.87767372534327</c:v>
                </c:pt>
                <c:pt idx="7325">
                  <c:v>204.9234438958683</c:v>
                </c:pt>
                <c:pt idx="7326">
                  <c:v>204.96923309120061</c:v>
                </c:pt>
                <c:pt idx="7327">
                  <c:v>205.01502602990792</c:v>
                </c:pt>
                <c:pt idx="7328">
                  <c:v>205.06083031769433</c:v>
                </c:pt>
                <c:pt idx="7329">
                  <c:v>205.10664008445212</c:v>
                </c:pt>
                <c:pt idx="7330">
                  <c:v>205.15246124621788</c:v>
                </c:pt>
                <c:pt idx="7331">
                  <c:v>205.19828909504051</c:v>
                </c:pt>
                <c:pt idx="7332">
                  <c:v>205.24411728194889</c:v>
                </c:pt>
                <c:pt idx="7333">
                  <c:v>205.28994566133747</c:v>
                </c:pt>
                <c:pt idx="7334">
                  <c:v>205.33578097898823</c:v>
                </c:pt>
                <c:pt idx="7335">
                  <c:v>205.38162152459111</c:v>
                </c:pt>
                <c:pt idx="7336">
                  <c:v>205.42746369053495</c:v>
                </c:pt>
                <c:pt idx="7337">
                  <c:v>205.47332550869825</c:v>
                </c:pt>
                <c:pt idx="7338">
                  <c:v>205.51919621795969</c:v>
                </c:pt>
                <c:pt idx="7339">
                  <c:v>205.56507566763855</c:v>
                </c:pt>
                <c:pt idx="7340">
                  <c:v>205.61095559903001</c:v>
                </c:pt>
                <c:pt idx="7341">
                  <c:v>205.65683985185703</c:v>
                </c:pt>
                <c:pt idx="7342">
                  <c:v>205.70272621274199</c:v>
                </c:pt>
                <c:pt idx="7343">
                  <c:v>205.74862315454001</c:v>
                </c:pt>
                <c:pt idx="7344">
                  <c:v>205.79453284531417</c:v>
                </c:pt>
                <c:pt idx="7345">
                  <c:v>205.84044733953962</c:v>
                </c:pt>
                <c:pt idx="7346">
                  <c:v>205.88636715996728</c:v>
                </c:pt>
                <c:pt idx="7347">
                  <c:v>205.93230865858195</c:v>
                </c:pt>
                <c:pt idx="7348">
                  <c:v>205.97825569648458</c:v>
                </c:pt>
                <c:pt idx="7349">
                  <c:v>206.02420376075798</c:v>
                </c:pt>
                <c:pt idx="7350">
                  <c:v>206.07015699079008</c:v>
                </c:pt>
                <c:pt idx="7351">
                  <c:v>206.11611263786949</c:v>
                </c:pt>
                <c:pt idx="7352">
                  <c:v>206.16208226707116</c:v>
                </c:pt>
                <c:pt idx="7353">
                  <c:v>206.20806209173705</c:v>
                </c:pt>
                <c:pt idx="7354">
                  <c:v>206.25408346898303</c:v>
                </c:pt>
                <c:pt idx="7355">
                  <c:v>206.30011648447288</c:v>
                </c:pt>
                <c:pt idx="7356">
                  <c:v>206.34615677114979</c:v>
                </c:pt>
                <c:pt idx="7357">
                  <c:v>206.39219985845264</c:v>
                </c:pt>
                <c:pt idx="7358">
                  <c:v>206.43824489036672</c:v>
                </c:pt>
                <c:pt idx="7359">
                  <c:v>206.48429322831007</c:v>
                </c:pt>
                <c:pt idx="7360">
                  <c:v>206.53034318258418</c:v>
                </c:pt>
                <c:pt idx="7361">
                  <c:v>206.57639558109895</c:v>
                </c:pt>
                <c:pt idx="7362">
                  <c:v>206.62245044698341</c:v>
                </c:pt>
                <c:pt idx="7363">
                  <c:v>206.668511277086</c:v>
                </c:pt>
                <c:pt idx="7364">
                  <c:v>206.71457382110074</c:v>
                </c:pt>
                <c:pt idx="7365">
                  <c:v>206.76065058042943</c:v>
                </c:pt>
                <c:pt idx="7366">
                  <c:v>206.80673431143958</c:v>
                </c:pt>
                <c:pt idx="7367">
                  <c:v>206.85282763130445</c:v>
                </c:pt>
                <c:pt idx="7368">
                  <c:v>206.89892491610337</c:v>
                </c:pt>
                <c:pt idx="7369">
                  <c:v>206.94502225929747</c:v>
                </c:pt>
                <c:pt idx="7370">
                  <c:v>206.99112144153838</c:v>
                </c:pt>
                <c:pt idx="7371">
                  <c:v>207.03722520655049</c:v>
                </c:pt>
                <c:pt idx="7372">
                  <c:v>207.0833336927073</c:v>
                </c:pt>
                <c:pt idx="7373">
                  <c:v>207.12944280791859</c:v>
                </c:pt>
                <c:pt idx="7374">
                  <c:v>207.17555467709988</c:v>
                </c:pt>
                <c:pt idx="7375">
                  <c:v>207.22166784674428</c:v>
                </c:pt>
                <c:pt idx="7376">
                  <c:v>207.26778182771255</c:v>
                </c:pt>
                <c:pt idx="7377">
                  <c:v>207.31389922805039</c:v>
                </c:pt>
                <c:pt idx="7378">
                  <c:v>207.36003503756376</c:v>
                </c:pt>
                <c:pt idx="7379">
                  <c:v>207.4061832480152</c:v>
                </c:pt>
                <c:pt idx="7380">
                  <c:v>207.45233570040185</c:v>
                </c:pt>
                <c:pt idx="7381">
                  <c:v>207.49850225921949</c:v>
                </c:pt>
                <c:pt idx="7382">
                  <c:v>207.54467168137776</c:v>
                </c:pt>
                <c:pt idx="7383">
                  <c:v>207.59084156125184</c:v>
                </c:pt>
                <c:pt idx="7384">
                  <c:v>207.63701313440697</c:v>
                </c:pt>
                <c:pt idx="7385">
                  <c:v>207.68319314192286</c:v>
                </c:pt>
                <c:pt idx="7386">
                  <c:v>207.72937490458992</c:v>
                </c:pt>
                <c:pt idx="7387">
                  <c:v>207.77557373485598</c:v>
                </c:pt>
                <c:pt idx="7388">
                  <c:v>207.82177334252742</c:v>
                </c:pt>
                <c:pt idx="7389">
                  <c:v>207.86799119765092</c:v>
                </c:pt>
                <c:pt idx="7390">
                  <c:v>207.91421164338684</c:v>
                </c:pt>
                <c:pt idx="7391">
                  <c:v>207.96043332712304</c:v>
                </c:pt>
                <c:pt idx="7392">
                  <c:v>208.00666876003592</c:v>
                </c:pt>
                <c:pt idx="7393">
                  <c:v>208.05293604161361</c:v>
                </c:pt>
                <c:pt idx="7394">
                  <c:v>208.09922163054293</c:v>
                </c:pt>
                <c:pt idx="7395">
                  <c:v>208.14551282613147</c:v>
                </c:pt>
                <c:pt idx="7396">
                  <c:v>208.19182293894423</c:v>
                </c:pt>
                <c:pt idx="7397">
                  <c:v>208.23814184284635</c:v>
                </c:pt>
                <c:pt idx="7398">
                  <c:v>208.28448218764424</c:v>
                </c:pt>
                <c:pt idx="7399">
                  <c:v>208.33084818475746</c:v>
                </c:pt>
                <c:pt idx="7400">
                  <c:v>208.37722977967613</c:v>
                </c:pt>
                <c:pt idx="7401">
                  <c:v>208.42361824703576</c:v>
                </c:pt>
                <c:pt idx="7402">
                  <c:v>208.47000804391004</c:v>
                </c:pt>
                <c:pt idx="7403">
                  <c:v>208.5164141660016</c:v>
                </c:pt>
                <c:pt idx="7404">
                  <c:v>208.56282247970714</c:v>
                </c:pt>
                <c:pt idx="7405">
                  <c:v>208.60924645086052</c:v>
                </c:pt>
                <c:pt idx="7406">
                  <c:v>208.6556714269895</c:v>
                </c:pt>
                <c:pt idx="7407">
                  <c:v>208.70210304558015</c:v>
                </c:pt>
                <c:pt idx="7408">
                  <c:v>208.74854768389491</c:v>
                </c:pt>
                <c:pt idx="7409">
                  <c:v>208.79499376506541</c:v>
                </c:pt>
                <c:pt idx="7410">
                  <c:v>208.84144029277306</c:v>
                </c:pt>
                <c:pt idx="7411">
                  <c:v>208.88790393131637</c:v>
                </c:pt>
                <c:pt idx="7412">
                  <c:v>208.93438337919989</c:v>
                </c:pt>
                <c:pt idx="7413">
                  <c:v>208.98088026804174</c:v>
                </c:pt>
                <c:pt idx="7414">
                  <c:v>209.02741404066904</c:v>
                </c:pt>
                <c:pt idx="7415">
                  <c:v>209.07394821357761</c:v>
                </c:pt>
                <c:pt idx="7416">
                  <c:v>209.12048278256762</c:v>
                </c:pt>
                <c:pt idx="7417">
                  <c:v>209.167018276628</c:v>
                </c:pt>
                <c:pt idx="7418">
                  <c:v>209.21357218769057</c:v>
                </c:pt>
                <c:pt idx="7419">
                  <c:v>209.2601275090183</c:v>
                </c:pt>
                <c:pt idx="7420">
                  <c:v>209.30668800850765</c:v>
                </c:pt>
                <c:pt idx="7421">
                  <c:v>209.35326223114873</c:v>
                </c:pt>
                <c:pt idx="7422">
                  <c:v>209.3998590645914</c:v>
                </c:pt>
                <c:pt idx="7423">
                  <c:v>209.44646180051689</c:v>
                </c:pt>
                <c:pt idx="7424">
                  <c:v>209.49306697419965</c:v>
                </c:pt>
                <c:pt idx="7425">
                  <c:v>209.5396954449688</c:v>
                </c:pt>
                <c:pt idx="7426">
                  <c:v>209.58633036043193</c:v>
                </c:pt>
                <c:pt idx="7427">
                  <c:v>209.63297505326608</c:v>
                </c:pt>
                <c:pt idx="7428">
                  <c:v>209.67962850523566</c:v>
                </c:pt>
                <c:pt idx="7429">
                  <c:v>209.7262930951789</c:v>
                </c:pt>
                <c:pt idx="7430">
                  <c:v>209.77296012647994</c:v>
                </c:pt>
                <c:pt idx="7431">
                  <c:v>209.81964893836542</c:v>
                </c:pt>
                <c:pt idx="7432">
                  <c:v>209.86633943672163</c:v>
                </c:pt>
                <c:pt idx="7433">
                  <c:v>209.9130375656064</c:v>
                </c:pt>
                <c:pt idx="7434">
                  <c:v>209.9597357361684</c:v>
                </c:pt>
                <c:pt idx="7435">
                  <c:v>210.00644311983916</c:v>
                </c:pt>
                <c:pt idx="7436">
                  <c:v>210.05315222166124</c:v>
                </c:pt>
                <c:pt idx="7437">
                  <c:v>210.09986719645156</c:v>
                </c:pt>
                <c:pt idx="7438">
                  <c:v>210.14658703634896</c:v>
                </c:pt>
                <c:pt idx="7439">
                  <c:v>210.19331359780108</c:v>
                </c:pt>
                <c:pt idx="7440">
                  <c:v>210.24004105534027</c:v>
                </c:pt>
                <c:pt idx="7441">
                  <c:v>210.28677030550332</c:v>
                </c:pt>
                <c:pt idx="7442">
                  <c:v>210.33350027860669</c:v>
                </c:pt>
                <c:pt idx="7443">
                  <c:v>210.38023099452511</c:v>
                </c:pt>
                <c:pt idx="7444">
                  <c:v>210.42696490193779</c:v>
                </c:pt>
                <c:pt idx="7445">
                  <c:v>210.47370336531938</c:v>
                </c:pt>
                <c:pt idx="7446">
                  <c:v>210.52044981457882</c:v>
                </c:pt>
                <c:pt idx="7447">
                  <c:v>210.56720150521781</c:v>
                </c:pt>
                <c:pt idx="7448">
                  <c:v>210.61395393540806</c:v>
                </c:pt>
                <c:pt idx="7449">
                  <c:v>210.66071006328656</c:v>
                </c:pt>
                <c:pt idx="7450">
                  <c:v>210.7074696851079</c:v>
                </c:pt>
                <c:pt idx="7451">
                  <c:v>210.75423279303448</c:v>
                </c:pt>
                <c:pt idx="7452">
                  <c:v>210.80100778536536</c:v>
                </c:pt>
                <c:pt idx="7453">
                  <c:v>210.84778483020943</c:v>
                </c:pt>
                <c:pt idx="7454">
                  <c:v>210.89457150840337</c:v>
                </c:pt>
                <c:pt idx="7455">
                  <c:v>210.9413586968779</c:v>
                </c:pt>
                <c:pt idx="7456">
                  <c:v>210.98816180218506</c:v>
                </c:pt>
                <c:pt idx="7457">
                  <c:v>211.03497672584177</c:v>
                </c:pt>
                <c:pt idx="7458">
                  <c:v>211.08180201529066</c:v>
                </c:pt>
                <c:pt idx="7459">
                  <c:v>211.12862769965446</c:v>
                </c:pt>
                <c:pt idx="7460">
                  <c:v>211.17545812908824</c:v>
                </c:pt>
                <c:pt idx="7461">
                  <c:v>211.22231191359705</c:v>
                </c:pt>
                <c:pt idx="7462">
                  <c:v>211.26918951671001</c:v>
                </c:pt>
                <c:pt idx="7463">
                  <c:v>211.31607626178481</c:v>
                </c:pt>
                <c:pt idx="7464">
                  <c:v>211.36298547902868</c:v>
                </c:pt>
                <c:pt idx="7465">
                  <c:v>211.40990053030001</c:v>
                </c:pt>
                <c:pt idx="7466">
                  <c:v>211.45684989712973</c:v>
                </c:pt>
                <c:pt idx="7467">
                  <c:v>211.50381295767548</c:v>
                </c:pt>
                <c:pt idx="7468">
                  <c:v>211.55077890675869</c:v>
                </c:pt>
                <c:pt idx="7469">
                  <c:v>211.59774721951413</c:v>
                </c:pt>
                <c:pt idx="7470">
                  <c:v>211.64471981994174</c:v>
                </c:pt>
                <c:pt idx="7471">
                  <c:v>211.69170113756351</c:v>
                </c:pt>
                <c:pt idx="7472">
                  <c:v>211.73869042589703</c:v>
                </c:pt>
                <c:pt idx="7473">
                  <c:v>211.78568572357946</c:v>
                </c:pt>
                <c:pt idx="7474">
                  <c:v>211.83268448043708</c:v>
                </c:pt>
                <c:pt idx="7475">
                  <c:v>211.87968604650914</c:v>
                </c:pt>
                <c:pt idx="7476">
                  <c:v>211.92670525681518</c:v>
                </c:pt>
                <c:pt idx="7477">
                  <c:v>211.97373540573088</c:v>
                </c:pt>
                <c:pt idx="7478">
                  <c:v>212.02078776299152</c:v>
                </c:pt>
                <c:pt idx="7479">
                  <c:v>212.0678428139008</c:v>
                </c:pt>
                <c:pt idx="7480">
                  <c:v>212.11489977763904</c:v>
                </c:pt>
                <c:pt idx="7481">
                  <c:v>212.16195875555925</c:v>
                </c:pt>
                <c:pt idx="7482">
                  <c:v>212.20903428326855</c:v>
                </c:pt>
                <c:pt idx="7483">
                  <c:v>212.25612009160537</c:v>
                </c:pt>
                <c:pt idx="7484">
                  <c:v>212.30321573857782</c:v>
                </c:pt>
                <c:pt idx="7485">
                  <c:v>212.35031336611846</c:v>
                </c:pt>
                <c:pt idx="7486">
                  <c:v>212.39741216663072</c:v>
                </c:pt>
                <c:pt idx="7487">
                  <c:v>212.4445259830579</c:v>
                </c:pt>
                <c:pt idx="7488">
                  <c:v>212.49164128509329</c:v>
                </c:pt>
                <c:pt idx="7489">
                  <c:v>212.53875671347674</c:v>
                </c:pt>
                <c:pt idx="7490">
                  <c:v>212.58589223311682</c:v>
                </c:pt>
                <c:pt idx="7491">
                  <c:v>212.63303667512008</c:v>
                </c:pt>
                <c:pt idx="7492">
                  <c:v>212.68018993854585</c:v>
                </c:pt>
                <c:pt idx="7493">
                  <c:v>212.72735979728401</c:v>
                </c:pt>
                <c:pt idx="7494">
                  <c:v>212.77453056602764</c:v>
                </c:pt>
                <c:pt idx="7495">
                  <c:v>212.82170700059447</c:v>
                </c:pt>
                <c:pt idx="7496">
                  <c:v>212.86888421571567</c:v>
                </c:pt>
                <c:pt idx="7497">
                  <c:v>212.91606329585974</c:v>
                </c:pt>
                <c:pt idx="7498">
                  <c:v>212.96324624443056</c:v>
                </c:pt>
                <c:pt idx="7499">
                  <c:v>213.01043646404031</c:v>
                </c:pt>
                <c:pt idx="7500">
                  <c:v>213.05763391762397</c:v>
                </c:pt>
                <c:pt idx="7501">
                  <c:v>213.10483196404809</c:v>
                </c:pt>
                <c:pt idx="7502">
                  <c:v>213.1520358394522</c:v>
                </c:pt>
                <c:pt idx="7503">
                  <c:v>213.19925908295443</c:v>
                </c:pt>
                <c:pt idx="7504">
                  <c:v>213.24648271391092</c:v>
                </c:pt>
                <c:pt idx="7505">
                  <c:v>213.29371536289295</c:v>
                </c:pt>
                <c:pt idx="7506">
                  <c:v>213.34095265761462</c:v>
                </c:pt>
                <c:pt idx="7507">
                  <c:v>213.38820026850084</c:v>
                </c:pt>
                <c:pt idx="7508">
                  <c:v>213.43544935530841</c:v>
                </c:pt>
                <c:pt idx="7509">
                  <c:v>213.48271549114563</c:v>
                </c:pt>
                <c:pt idx="7510">
                  <c:v>213.53000520625201</c:v>
                </c:pt>
                <c:pt idx="7511">
                  <c:v>213.5772975619017</c:v>
                </c:pt>
                <c:pt idx="7512">
                  <c:v>213.62459266911483</c:v>
                </c:pt>
                <c:pt idx="7513">
                  <c:v>213.67190255694433</c:v>
                </c:pt>
                <c:pt idx="7514">
                  <c:v>213.71921862067808</c:v>
                </c:pt>
                <c:pt idx="7515">
                  <c:v>213.76653479001669</c:v>
                </c:pt>
                <c:pt idx="7516">
                  <c:v>213.81385598735619</c:v>
                </c:pt>
                <c:pt idx="7517">
                  <c:v>213.86118048539839</c:v>
                </c:pt>
                <c:pt idx="7518">
                  <c:v>213.90852372568645</c:v>
                </c:pt>
                <c:pt idx="7519">
                  <c:v>213.95586938388769</c:v>
                </c:pt>
                <c:pt idx="7520">
                  <c:v>214.00322311008478</c:v>
                </c:pt>
                <c:pt idx="7521">
                  <c:v>214.05057778234425</c:v>
                </c:pt>
                <c:pt idx="7522">
                  <c:v>214.09795252716671</c:v>
                </c:pt>
                <c:pt idx="7523">
                  <c:v>214.14534617437408</c:v>
                </c:pt>
                <c:pt idx="7524">
                  <c:v>214.1927402756439</c:v>
                </c:pt>
                <c:pt idx="7525">
                  <c:v>214.24019008310978</c:v>
                </c:pt>
                <c:pt idx="7526">
                  <c:v>214.28766614422992</c:v>
                </c:pt>
                <c:pt idx="7527">
                  <c:v>214.33514829820371</c:v>
                </c:pt>
                <c:pt idx="7528">
                  <c:v>214.38263055527241</c:v>
                </c:pt>
                <c:pt idx="7529">
                  <c:v>214.43012681992664</c:v>
                </c:pt>
                <c:pt idx="7530">
                  <c:v>214.47763761912634</c:v>
                </c:pt>
                <c:pt idx="7531">
                  <c:v>214.52515008289151</c:v>
                </c:pt>
                <c:pt idx="7532">
                  <c:v>214.57268134370395</c:v>
                </c:pt>
                <c:pt idx="7533">
                  <c:v>214.62023783415202</c:v>
                </c:pt>
                <c:pt idx="7534">
                  <c:v>214.66780434025509</c:v>
                </c:pt>
                <c:pt idx="7535">
                  <c:v>214.71538470259171</c:v>
                </c:pt>
                <c:pt idx="7536">
                  <c:v>214.76297656340964</c:v>
                </c:pt>
                <c:pt idx="7537">
                  <c:v>214.81057346296811</c:v>
                </c:pt>
                <c:pt idx="7538">
                  <c:v>214.85818206321449</c:v>
                </c:pt>
                <c:pt idx="7539">
                  <c:v>214.90579452131021</c:v>
                </c:pt>
                <c:pt idx="7540">
                  <c:v>214.95341720369828</c:v>
                </c:pt>
                <c:pt idx="7541">
                  <c:v>215.0010461994994</c:v>
                </c:pt>
                <c:pt idx="7542">
                  <c:v>215.04867971874131</c:v>
                </c:pt>
                <c:pt idx="7543">
                  <c:v>215.09632247889166</c:v>
                </c:pt>
                <c:pt idx="7544">
                  <c:v>215.14396933642539</c:v>
                </c:pt>
                <c:pt idx="7545">
                  <c:v>215.19161989090784</c:v>
                </c:pt>
                <c:pt idx="7546">
                  <c:v>215.23927461088888</c:v>
                </c:pt>
                <c:pt idx="7547">
                  <c:v>215.28693001612641</c:v>
                </c:pt>
                <c:pt idx="7548">
                  <c:v>215.33458773905969</c:v>
                </c:pt>
                <c:pt idx="7549">
                  <c:v>215.38225667448708</c:v>
                </c:pt>
                <c:pt idx="7550">
                  <c:v>215.42995726264908</c:v>
                </c:pt>
                <c:pt idx="7551">
                  <c:v>215.47765991376917</c:v>
                </c:pt>
                <c:pt idx="7552">
                  <c:v>215.52539391599407</c:v>
                </c:pt>
                <c:pt idx="7553">
                  <c:v>215.57313398709118</c:v>
                </c:pt>
                <c:pt idx="7554">
                  <c:v>215.62088011999973</c:v>
                </c:pt>
                <c:pt idx="7555">
                  <c:v>215.66864770343904</c:v>
                </c:pt>
                <c:pt idx="7556">
                  <c:v>215.71642205976161</c:v>
                </c:pt>
                <c:pt idx="7557">
                  <c:v>215.76419824179231</c:v>
                </c:pt>
                <c:pt idx="7558">
                  <c:v>215.81197985760846</c:v>
                </c:pt>
                <c:pt idx="7559">
                  <c:v>215.85977971016072</c:v>
                </c:pt>
                <c:pt idx="7560">
                  <c:v>215.90758311758452</c:v>
                </c:pt>
                <c:pt idx="7561">
                  <c:v>215.95539759639101</c:v>
                </c:pt>
                <c:pt idx="7562">
                  <c:v>216.00321760609603</c:v>
                </c:pt>
                <c:pt idx="7563">
                  <c:v>216.05103973806931</c:v>
                </c:pt>
                <c:pt idx="7564">
                  <c:v>216.0988626358446</c:v>
                </c:pt>
                <c:pt idx="7565">
                  <c:v>216.14668871220587</c:v>
                </c:pt>
                <c:pt idx="7566">
                  <c:v>216.1945155123488</c:v>
                </c:pt>
                <c:pt idx="7567">
                  <c:v>216.24234677114305</c:v>
                </c:pt>
                <c:pt idx="7568">
                  <c:v>216.29018348451277</c:v>
                </c:pt>
                <c:pt idx="7569">
                  <c:v>216.33802059310054</c:v>
                </c:pt>
                <c:pt idx="7570">
                  <c:v>216.38586203519915</c:v>
                </c:pt>
                <c:pt idx="7571">
                  <c:v>216.43371783223091</c:v>
                </c:pt>
                <c:pt idx="7572">
                  <c:v>216.48157500311626</c:v>
                </c:pt>
                <c:pt idx="7573">
                  <c:v>216.52943624801509</c:v>
                </c:pt>
                <c:pt idx="7574">
                  <c:v>216.57731156581977</c:v>
                </c:pt>
                <c:pt idx="7575">
                  <c:v>216.62518981944214</c:v>
                </c:pt>
                <c:pt idx="7576">
                  <c:v>216.67307441487029</c:v>
                </c:pt>
                <c:pt idx="7577">
                  <c:v>216.7209594161051</c:v>
                </c:pt>
                <c:pt idx="7578">
                  <c:v>216.7688460000503</c:v>
                </c:pt>
                <c:pt idx="7579">
                  <c:v>216.81679038710516</c:v>
                </c:pt>
                <c:pt idx="7580">
                  <c:v>216.86473956275623</c:v>
                </c:pt>
                <c:pt idx="7581">
                  <c:v>216.91269218078236</c:v>
                </c:pt>
                <c:pt idx="7582">
                  <c:v>216.96065666564141</c:v>
                </c:pt>
                <c:pt idx="7583">
                  <c:v>217.00862186477411</c:v>
                </c:pt>
                <c:pt idx="7584">
                  <c:v>217.05660667414895</c:v>
                </c:pt>
                <c:pt idx="7585">
                  <c:v>217.10459688325878</c:v>
                </c:pt>
                <c:pt idx="7586">
                  <c:v>217.15260223189981</c:v>
                </c:pt>
                <c:pt idx="7587">
                  <c:v>217.20060938272181</c:v>
                </c:pt>
                <c:pt idx="7588">
                  <c:v>217.24862502916915</c:v>
                </c:pt>
                <c:pt idx="7589">
                  <c:v>217.29664817613056</c:v>
                </c:pt>
                <c:pt idx="7590">
                  <c:v>217.34469474321855</c:v>
                </c:pt>
                <c:pt idx="7591">
                  <c:v>217.39274524444764</c:v>
                </c:pt>
                <c:pt idx="7592">
                  <c:v>217.44080595389525</c:v>
                </c:pt>
                <c:pt idx="7593">
                  <c:v>217.48886902984731</c:v>
                </c:pt>
                <c:pt idx="7594">
                  <c:v>217.53694247788971</c:v>
                </c:pt>
                <c:pt idx="7595">
                  <c:v>217.58501652179234</c:v>
                </c:pt>
                <c:pt idx="7596">
                  <c:v>217.6330975291429</c:v>
                </c:pt>
                <c:pt idx="7597">
                  <c:v>217.68120773574506</c:v>
                </c:pt>
                <c:pt idx="7598">
                  <c:v>217.72932277666496</c:v>
                </c:pt>
                <c:pt idx="7599">
                  <c:v>217.77743813882805</c:v>
                </c:pt>
                <c:pt idx="7600">
                  <c:v>217.82558712326946</c:v>
                </c:pt>
                <c:pt idx="7601">
                  <c:v>217.8737545083693</c:v>
                </c:pt>
                <c:pt idx="7602">
                  <c:v>217.92192763587113</c:v>
                </c:pt>
                <c:pt idx="7603">
                  <c:v>217.97011734687317</c:v>
                </c:pt>
                <c:pt idx="7604">
                  <c:v>218.01830992132145</c:v>
                </c:pt>
                <c:pt idx="7605">
                  <c:v>218.06651032120578</c:v>
                </c:pt>
                <c:pt idx="7606">
                  <c:v>218.11472279829189</c:v>
                </c:pt>
                <c:pt idx="7607">
                  <c:v>218.16293729259075</c:v>
                </c:pt>
                <c:pt idx="7608">
                  <c:v>218.21115296550926</c:v>
                </c:pt>
                <c:pt idx="7609">
                  <c:v>218.25937450810252</c:v>
                </c:pt>
                <c:pt idx="7610">
                  <c:v>218.30761956912045</c:v>
                </c:pt>
                <c:pt idx="7611">
                  <c:v>218.35586664574825</c:v>
                </c:pt>
                <c:pt idx="7612">
                  <c:v>218.40411829903027</c:v>
                </c:pt>
                <c:pt idx="7613">
                  <c:v>218.45237061741156</c:v>
                </c:pt>
                <c:pt idx="7614">
                  <c:v>218.50063161885626</c:v>
                </c:pt>
                <c:pt idx="7615">
                  <c:v>218.54890236437311</c:v>
                </c:pt>
                <c:pt idx="7616">
                  <c:v>218.59717814385374</c:v>
                </c:pt>
                <c:pt idx="7617">
                  <c:v>218.64548780275325</c:v>
                </c:pt>
                <c:pt idx="7618">
                  <c:v>218.69379893966575</c:v>
                </c:pt>
                <c:pt idx="7619">
                  <c:v>218.74211562528245</c:v>
                </c:pt>
                <c:pt idx="7620">
                  <c:v>218.79043577476983</c:v>
                </c:pt>
                <c:pt idx="7621">
                  <c:v>218.83875906292803</c:v>
                </c:pt>
                <c:pt idx="7622">
                  <c:v>218.88708932074289</c:v>
                </c:pt>
                <c:pt idx="7623">
                  <c:v>218.93542601736226</c:v>
                </c:pt>
                <c:pt idx="7624">
                  <c:v>218.98376403552987</c:v>
                </c:pt>
                <c:pt idx="7625">
                  <c:v>219.0321102995093</c:v>
                </c:pt>
                <c:pt idx="7626">
                  <c:v>219.08046505842051</c:v>
                </c:pt>
                <c:pt idx="7627">
                  <c:v>219.12883055380357</c:v>
                </c:pt>
                <c:pt idx="7628">
                  <c:v>219.1771963164249</c:v>
                </c:pt>
                <c:pt idx="7629">
                  <c:v>219.22557491214596</c:v>
                </c:pt>
                <c:pt idx="7630">
                  <c:v>219.27396382339828</c:v>
                </c:pt>
                <c:pt idx="7631">
                  <c:v>219.32235904337256</c:v>
                </c:pt>
                <c:pt idx="7632">
                  <c:v>219.37076365182014</c:v>
                </c:pt>
                <c:pt idx="7633">
                  <c:v>219.41917292637154</c:v>
                </c:pt>
                <c:pt idx="7634">
                  <c:v>219.46758498692924</c:v>
                </c:pt>
                <c:pt idx="7635">
                  <c:v>219.51599847567667</c:v>
                </c:pt>
                <c:pt idx="7636">
                  <c:v>219.56441218055579</c:v>
                </c:pt>
                <c:pt idx="7637">
                  <c:v>219.61282748022785</c:v>
                </c:pt>
                <c:pt idx="7638">
                  <c:v>219.66124424926383</c:v>
                </c:pt>
                <c:pt idx="7639">
                  <c:v>219.7096867736845</c:v>
                </c:pt>
                <c:pt idx="7640">
                  <c:v>219.75814266678051</c:v>
                </c:pt>
                <c:pt idx="7641">
                  <c:v>219.80659910897376</c:v>
                </c:pt>
                <c:pt idx="7642">
                  <c:v>219.85506659791494</c:v>
                </c:pt>
                <c:pt idx="7643">
                  <c:v>219.90353614481759</c:v>
                </c:pt>
                <c:pt idx="7644">
                  <c:v>219.95200851141809</c:v>
                </c:pt>
                <c:pt idx="7645">
                  <c:v>220.0004831673009</c:v>
                </c:pt>
                <c:pt idx="7646">
                  <c:v>220.04896772738238</c:v>
                </c:pt>
                <c:pt idx="7647">
                  <c:v>220.09745433090939</c:v>
                </c:pt>
                <c:pt idx="7648">
                  <c:v>220.14594328214216</c:v>
                </c:pt>
                <c:pt idx="7649">
                  <c:v>220.19443722594022</c:v>
                </c:pt>
                <c:pt idx="7650">
                  <c:v>220.24294844542504</c:v>
                </c:pt>
                <c:pt idx="7651">
                  <c:v>220.29146231681358</c:v>
                </c:pt>
                <c:pt idx="7652">
                  <c:v>220.33998263294583</c:v>
                </c:pt>
                <c:pt idx="7653">
                  <c:v>220.38851024951072</c:v>
                </c:pt>
                <c:pt idx="7654">
                  <c:v>220.43706752410372</c:v>
                </c:pt>
                <c:pt idx="7655">
                  <c:v>220.48563475120878</c:v>
                </c:pt>
                <c:pt idx="7656">
                  <c:v>220.5342230028005</c:v>
                </c:pt>
                <c:pt idx="7657">
                  <c:v>220.58281804625375</c:v>
                </c:pt>
                <c:pt idx="7658">
                  <c:v>220.63142059909964</c:v>
                </c:pt>
                <c:pt idx="7659">
                  <c:v>220.68003511352302</c:v>
                </c:pt>
                <c:pt idx="7660">
                  <c:v>220.72865808542795</c:v>
                </c:pt>
                <c:pt idx="7661">
                  <c:v>220.77729793781174</c:v>
                </c:pt>
                <c:pt idx="7662">
                  <c:v>220.82594064605388</c:v>
                </c:pt>
                <c:pt idx="7663">
                  <c:v>220.87459205818539</c:v>
                </c:pt>
                <c:pt idx="7664">
                  <c:v>220.92324974343418</c:v>
                </c:pt>
                <c:pt idx="7665">
                  <c:v>220.97191095787664</c:v>
                </c:pt>
                <c:pt idx="7666">
                  <c:v>221.02057549907559</c:v>
                </c:pt>
                <c:pt idx="7667">
                  <c:v>221.06925106517053</c:v>
                </c:pt>
                <c:pt idx="7668">
                  <c:v>221.11792836314643</c:v>
                </c:pt>
                <c:pt idx="7669">
                  <c:v>221.16661413955421</c:v>
                </c:pt>
                <c:pt idx="7670">
                  <c:v>221.21531037887681</c:v>
                </c:pt>
                <c:pt idx="7671">
                  <c:v>221.26405687150441</c:v>
                </c:pt>
                <c:pt idx="7672">
                  <c:v>221.31280443048149</c:v>
                </c:pt>
                <c:pt idx="7673">
                  <c:v>221.36155342268103</c:v>
                </c:pt>
                <c:pt idx="7674">
                  <c:v>221.41030702542676</c:v>
                </c:pt>
                <c:pt idx="7675">
                  <c:v>221.45906173796334</c:v>
                </c:pt>
                <c:pt idx="7676">
                  <c:v>221.50781713643576</c:v>
                </c:pt>
                <c:pt idx="7677">
                  <c:v>221.55657514580074</c:v>
                </c:pt>
                <c:pt idx="7678">
                  <c:v>221.60533574959331</c:v>
                </c:pt>
                <c:pt idx="7679">
                  <c:v>221.65409683272858</c:v>
                </c:pt>
                <c:pt idx="7680">
                  <c:v>221.70286696242474</c:v>
                </c:pt>
                <c:pt idx="7681">
                  <c:v>221.75164034876198</c:v>
                </c:pt>
                <c:pt idx="7682">
                  <c:v>221.80042407501014</c:v>
                </c:pt>
                <c:pt idx="7683">
                  <c:v>221.8492213652361</c:v>
                </c:pt>
                <c:pt idx="7684">
                  <c:v>221.8980202433705</c:v>
                </c:pt>
                <c:pt idx="7685">
                  <c:v>221.94683335669694</c:v>
                </c:pt>
                <c:pt idx="7686">
                  <c:v>221.99565666143911</c:v>
                </c:pt>
                <c:pt idx="7687">
                  <c:v>222.0444856318216</c:v>
                </c:pt>
                <c:pt idx="7688">
                  <c:v>222.09331814045004</c:v>
                </c:pt>
                <c:pt idx="7689">
                  <c:v>222.14216716067517</c:v>
                </c:pt>
                <c:pt idx="7690">
                  <c:v>222.19103128779997</c:v>
                </c:pt>
                <c:pt idx="7691">
                  <c:v>222.23993092665899</c:v>
                </c:pt>
                <c:pt idx="7692">
                  <c:v>222.28884052290007</c:v>
                </c:pt>
                <c:pt idx="7693">
                  <c:v>222.33775655522228</c:v>
                </c:pt>
                <c:pt idx="7694">
                  <c:v>222.38669777965134</c:v>
                </c:pt>
                <c:pt idx="7695">
                  <c:v>222.43564428424773</c:v>
                </c:pt>
                <c:pt idx="7696">
                  <c:v>222.484592578719</c:v>
                </c:pt>
                <c:pt idx="7697">
                  <c:v>222.53355124117357</c:v>
                </c:pt>
                <c:pt idx="7698">
                  <c:v>222.58251497822749</c:v>
                </c:pt>
                <c:pt idx="7699">
                  <c:v>222.63147894147571</c:v>
                </c:pt>
                <c:pt idx="7700">
                  <c:v>222.68044557429798</c:v>
                </c:pt>
                <c:pt idx="7701">
                  <c:v>222.72942000834641</c:v>
                </c:pt>
                <c:pt idx="7702">
                  <c:v>222.77841408210153</c:v>
                </c:pt>
                <c:pt idx="7703">
                  <c:v>222.82742696884404</c:v>
                </c:pt>
                <c:pt idx="7704">
                  <c:v>222.87646368839287</c:v>
                </c:pt>
                <c:pt idx="7705">
                  <c:v>222.92550259328647</c:v>
                </c:pt>
                <c:pt idx="7706">
                  <c:v>222.97455843315535</c:v>
                </c:pt>
                <c:pt idx="7707">
                  <c:v>223.02361916234676</c:v>
                </c:pt>
                <c:pt idx="7708">
                  <c:v>223.07269082847003</c:v>
                </c:pt>
                <c:pt idx="7709">
                  <c:v>223.12177545738933</c:v>
                </c:pt>
                <c:pt idx="7710">
                  <c:v>223.17087047248103</c:v>
                </c:pt>
                <c:pt idx="7711">
                  <c:v>223.21996874558531</c:v>
                </c:pt>
                <c:pt idx="7712">
                  <c:v>223.26907969037492</c:v>
                </c:pt>
                <c:pt idx="7713">
                  <c:v>223.31819364118837</c:v>
                </c:pt>
                <c:pt idx="7714">
                  <c:v>223.36733200589299</c:v>
                </c:pt>
                <c:pt idx="7715">
                  <c:v>223.41647472343809</c:v>
                </c:pt>
                <c:pt idx="7716">
                  <c:v>223.46562505120889</c:v>
                </c:pt>
                <c:pt idx="7717">
                  <c:v>223.51478919215006</c:v>
                </c:pt>
                <c:pt idx="7718">
                  <c:v>223.56395951750574</c:v>
                </c:pt>
                <c:pt idx="7719">
                  <c:v>223.61313207765841</c:v>
                </c:pt>
                <c:pt idx="7720">
                  <c:v>223.66232129904409</c:v>
                </c:pt>
                <c:pt idx="7721">
                  <c:v>223.71151063142722</c:v>
                </c:pt>
                <c:pt idx="7722">
                  <c:v>223.76070966805466</c:v>
                </c:pt>
                <c:pt idx="7723">
                  <c:v>223.80991875678558</c:v>
                </c:pt>
                <c:pt idx="7724">
                  <c:v>223.85912928447533</c:v>
                </c:pt>
                <c:pt idx="7725">
                  <c:v>223.90834185198179</c:v>
                </c:pt>
                <c:pt idx="7726">
                  <c:v>223.95755890265443</c:v>
                </c:pt>
                <c:pt idx="7727">
                  <c:v>224.00678731176893</c:v>
                </c:pt>
                <c:pt idx="7728">
                  <c:v>224.05601800995854</c:v>
                </c:pt>
                <c:pt idx="7729">
                  <c:v>224.10525308866588</c:v>
                </c:pt>
                <c:pt idx="7730">
                  <c:v>224.15449694869667</c:v>
                </c:pt>
                <c:pt idx="7731">
                  <c:v>224.20374129068881</c:v>
                </c:pt>
                <c:pt idx="7732">
                  <c:v>224.25299182841221</c:v>
                </c:pt>
                <c:pt idx="7733">
                  <c:v>224.30225904654458</c:v>
                </c:pt>
                <c:pt idx="7734">
                  <c:v>224.35152978130779</c:v>
                </c:pt>
                <c:pt idx="7735">
                  <c:v>224.40080785784789</c:v>
                </c:pt>
                <c:pt idx="7736">
                  <c:v>224.45009436841008</c:v>
                </c:pt>
                <c:pt idx="7737">
                  <c:v>224.4993818293174</c:v>
                </c:pt>
                <c:pt idx="7738">
                  <c:v>224.5486719645707</c:v>
                </c:pt>
                <c:pt idx="7739">
                  <c:v>224.59797730305735</c:v>
                </c:pt>
                <c:pt idx="7740">
                  <c:v>224.64728396187701</c:v>
                </c:pt>
                <c:pt idx="7741">
                  <c:v>224.69660706623984</c:v>
                </c:pt>
                <c:pt idx="7742">
                  <c:v>224.74594129304347</c:v>
                </c:pt>
                <c:pt idx="7743">
                  <c:v>224.79530334653597</c:v>
                </c:pt>
                <c:pt idx="7744">
                  <c:v>224.84466781570694</c:v>
                </c:pt>
                <c:pt idx="7745">
                  <c:v>224.89404284801364</c:v>
                </c:pt>
                <c:pt idx="7746">
                  <c:v>224.94342369984199</c:v>
                </c:pt>
                <c:pt idx="7747">
                  <c:v>224.99280495189379</c:v>
                </c:pt>
                <c:pt idx="7748">
                  <c:v>225.04219842916871</c:v>
                </c:pt>
                <c:pt idx="7749">
                  <c:v>225.09159890691828</c:v>
                </c:pt>
                <c:pt idx="7750">
                  <c:v>225.14100292880781</c:v>
                </c:pt>
                <c:pt idx="7751">
                  <c:v>225.1904071379893</c:v>
                </c:pt>
                <c:pt idx="7752">
                  <c:v>225.2398201428374</c:v>
                </c:pt>
                <c:pt idx="7753">
                  <c:v>225.28924570675443</c:v>
                </c:pt>
                <c:pt idx="7754">
                  <c:v>225.33868781412266</c:v>
                </c:pt>
                <c:pt idx="7755">
                  <c:v>225.38813722116248</c:v>
                </c:pt>
                <c:pt idx="7756">
                  <c:v>225.43758744823722</c:v>
                </c:pt>
                <c:pt idx="7757">
                  <c:v>225.48704305859016</c:v>
                </c:pt>
                <c:pt idx="7758">
                  <c:v>225.53650708476309</c:v>
                </c:pt>
                <c:pt idx="7759">
                  <c:v>225.5859761165928</c:v>
                </c:pt>
                <c:pt idx="7760">
                  <c:v>225.63544889558966</c:v>
                </c:pt>
                <c:pt idx="7761">
                  <c:v>225.68493519858299</c:v>
                </c:pt>
                <c:pt idx="7762">
                  <c:v>225.73442811619111</c:v>
                </c:pt>
                <c:pt idx="7763">
                  <c:v>225.78392952781928</c:v>
                </c:pt>
                <c:pt idx="7764">
                  <c:v>225.83347884330138</c:v>
                </c:pt>
                <c:pt idx="7765">
                  <c:v>225.88306574508601</c:v>
                </c:pt>
                <c:pt idx="7766">
                  <c:v>225.93265923144872</c:v>
                </c:pt>
                <c:pt idx="7767">
                  <c:v>225.98225751148536</c:v>
                </c:pt>
                <c:pt idx="7768">
                  <c:v>226.03186400365794</c:v>
                </c:pt>
                <c:pt idx="7769">
                  <c:v>226.08147992586248</c:v>
                </c:pt>
                <c:pt idx="7770">
                  <c:v>226.13110018407548</c:v>
                </c:pt>
                <c:pt idx="7771">
                  <c:v>226.18073733002461</c:v>
                </c:pt>
                <c:pt idx="7772">
                  <c:v>226.23037701257016</c:v>
                </c:pt>
                <c:pt idx="7773">
                  <c:v>226.28001814420745</c:v>
                </c:pt>
                <c:pt idx="7774">
                  <c:v>226.32966265540364</c:v>
                </c:pt>
                <c:pt idx="7775">
                  <c:v>226.37930980214551</c:v>
                </c:pt>
                <c:pt idx="7776">
                  <c:v>226.42897287546094</c:v>
                </c:pt>
                <c:pt idx="7777">
                  <c:v>226.47863869517406</c:v>
                </c:pt>
                <c:pt idx="7778">
                  <c:v>226.52833191980855</c:v>
                </c:pt>
                <c:pt idx="7779">
                  <c:v>226.57803463347147</c:v>
                </c:pt>
                <c:pt idx="7780">
                  <c:v>226.62773791179839</c:v>
                </c:pt>
                <c:pt idx="7781">
                  <c:v>226.67745695507719</c:v>
                </c:pt>
                <c:pt idx="7782">
                  <c:v>226.72718969641014</c:v>
                </c:pt>
                <c:pt idx="7783">
                  <c:v>226.77693989897548</c:v>
                </c:pt>
                <c:pt idx="7784">
                  <c:v>226.82669273017299</c:v>
                </c:pt>
                <c:pt idx="7785">
                  <c:v>226.87646764500386</c:v>
                </c:pt>
                <c:pt idx="7786">
                  <c:v>226.9262466525478</c:v>
                </c:pt>
                <c:pt idx="7787">
                  <c:v>226.9760299539893</c:v>
                </c:pt>
                <c:pt idx="7788">
                  <c:v>227.02582408678089</c:v>
                </c:pt>
                <c:pt idx="7789">
                  <c:v>227.07561996427475</c:v>
                </c:pt>
                <c:pt idx="7790">
                  <c:v>227.12542632640685</c:v>
                </c:pt>
                <c:pt idx="7791">
                  <c:v>227.17524217295167</c:v>
                </c:pt>
                <c:pt idx="7792">
                  <c:v>227.22507007019905</c:v>
                </c:pt>
                <c:pt idx="7793">
                  <c:v>227.27491374472456</c:v>
                </c:pt>
                <c:pt idx="7794">
                  <c:v>227.32475997565427</c:v>
                </c:pt>
                <c:pt idx="7795">
                  <c:v>227.37463668259701</c:v>
                </c:pt>
                <c:pt idx="7796">
                  <c:v>227.42451713216064</c:v>
                </c:pt>
                <c:pt idx="7797">
                  <c:v>227.47440109804373</c:v>
                </c:pt>
                <c:pt idx="7798">
                  <c:v>227.52430457753775</c:v>
                </c:pt>
                <c:pt idx="7799">
                  <c:v>227.5742158633104</c:v>
                </c:pt>
                <c:pt idx="7800">
                  <c:v>227.62414394324006</c:v>
                </c:pt>
                <c:pt idx="7801">
                  <c:v>227.67408267756278</c:v>
                </c:pt>
                <c:pt idx="7802">
                  <c:v>227.7240226058764</c:v>
                </c:pt>
                <c:pt idx="7803">
                  <c:v>227.77397936018644</c:v>
                </c:pt>
                <c:pt idx="7804">
                  <c:v>227.82395161171235</c:v>
                </c:pt>
                <c:pt idx="7805">
                  <c:v>227.87393746389884</c:v>
                </c:pt>
                <c:pt idx="7806">
                  <c:v>227.92393559976236</c:v>
                </c:pt>
                <c:pt idx="7807">
                  <c:v>227.97393581520353</c:v>
                </c:pt>
                <c:pt idx="7808">
                  <c:v>228.02393893492928</c:v>
                </c:pt>
                <c:pt idx="7809">
                  <c:v>228.07394673999224</c:v>
                </c:pt>
                <c:pt idx="7810">
                  <c:v>228.12397997381103</c:v>
                </c:pt>
                <c:pt idx="7811">
                  <c:v>228.17401752378129</c:v>
                </c:pt>
                <c:pt idx="7812">
                  <c:v>228.22407782528674</c:v>
                </c:pt>
                <c:pt idx="7813">
                  <c:v>228.27414286871695</c:v>
                </c:pt>
                <c:pt idx="7814">
                  <c:v>228.32421172787991</c:v>
                </c:pt>
                <c:pt idx="7815">
                  <c:v>228.3742877481599</c:v>
                </c:pt>
                <c:pt idx="7816">
                  <c:v>228.42437489954756</c:v>
                </c:pt>
                <c:pt idx="7817">
                  <c:v>228.47446411920171</c:v>
                </c:pt>
                <c:pt idx="7818">
                  <c:v>228.52456051178055</c:v>
                </c:pt>
                <c:pt idx="7819">
                  <c:v>228.57466222033722</c:v>
                </c:pt>
                <c:pt idx="7820">
                  <c:v>228.62477097616977</c:v>
                </c:pt>
                <c:pt idx="7821">
                  <c:v>228.67488358215542</c:v>
                </c:pt>
                <c:pt idx="7822">
                  <c:v>228.72500911818258</c:v>
                </c:pt>
                <c:pt idx="7823">
                  <c:v>228.77513715544345</c:v>
                </c:pt>
                <c:pt idx="7824">
                  <c:v>228.82530780170057</c:v>
                </c:pt>
                <c:pt idx="7825">
                  <c:v>228.87548124806378</c:v>
                </c:pt>
                <c:pt idx="7826">
                  <c:v>228.92567303147078</c:v>
                </c:pt>
                <c:pt idx="7827">
                  <c:v>228.97586932107509</c:v>
                </c:pt>
                <c:pt idx="7828">
                  <c:v>229.02608034367674</c:v>
                </c:pt>
                <c:pt idx="7829">
                  <c:v>229.0763168347861</c:v>
                </c:pt>
                <c:pt idx="7830">
                  <c:v>229.12655703036708</c:v>
                </c:pt>
                <c:pt idx="7831">
                  <c:v>229.17679919709727</c:v>
                </c:pt>
                <c:pt idx="7832">
                  <c:v>229.22705698040158</c:v>
                </c:pt>
                <c:pt idx="7833">
                  <c:v>229.27733359066309</c:v>
                </c:pt>
                <c:pt idx="7834">
                  <c:v>229.32762078349856</c:v>
                </c:pt>
                <c:pt idx="7835">
                  <c:v>229.3779162212812</c:v>
                </c:pt>
                <c:pt idx="7836">
                  <c:v>229.42821247865183</c:v>
                </c:pt>
                <c:pt idx="7837">
                  <c:v>229.4785109415561</c:v>
                </c:pt>
                <c:pt idx="7838">
                  <c:v>229.52885538186592</c:v>
                </c:pt>
                <c:pt idx="7839">
                  <c:v>229.57920183347395</c:v>
                </c:pt>
                <c:pt idx="7840">
                  <c:v>229.62959956398487</c:v>
                </c:pt>
                <c:pt idx="7841">
                  <c:v>229.68000189959707</c:v>
                </c:pt>
                <c:pt idx="7842">
                  <c:v>229.7304084834492</c:v>
                </c:pt>
                <c:pt idx="7843">
                  <c:v>229.78082611950342</c:v>
                </c:pt>
                <c:pt idx="7844">
                  <c:v>229.83126532141023</c:v>
                </c:pt>
                <c:pt idx="7845">
                  <c:v>229.8817078373844</c:v>
                </c:pt>
                <c:pt idx="7846">
                  <c:v>229.93215983598483</c:v>
                </c:pt>
                <c:pt idx="7847">
                  <c:v>229.9826160244082</c:v>
                </c:pt>
                <c:pt idx="7848">
                  <c:v>230.03308079401398</c:v>
                </c:pt>
                <c:pt idx="7849">
                  <c:v>230.08356251203932</c:v>
                </c:pt>
                <c:pt idx="7850">
                  <c:v>230.1340566408968</c:v>
                </c:pt>
                <c:pt idx="7851">
                  <c:v>230.1845561697188</c:v>
                </c:pt>
                <c:pt idx="7852">
                  <c:v>230.23507689062504</c:v>
                </c:pt>
                <c:pt idx="7853">
                  <c:v>230.28559969768074</c:v>
                </c:pt>
                <c:pt idx="7854">
                  <c:v>230.33612879832228</c:v>
                </c:pt>
                <c:pt idx="7855">
                  <c:v>230.38666325913761</c:v>
                </c:pt>
                <c:pt idx="7856">
                  <c:v>230.43722343750949</c:v>
                </c:pt>
                <c:pt idx="7857">
                  <c:v>230.48780039108431</c:v>
                </c:pt>
                <c:pt idx="7858">
                  <c:v>230.53839790958327</c:v>
                </c:pt>
                <c:pt idx="7859">
                  <c:v>230.58899612128252</c:v>
                </c:pt>
                <c:pt idx="7860">
                  <c:v>230.63959891957614</c:v>
                </c:pt>
                <c:pt idx="7861">
                  <c:v>230.69021260575104</c:v>
                </c:pt>
                <c:pt idx="7862">
                  <c:v>230.74083072455889</c:v>
                </c:pt>
                <c:pt idx="7863">
                  <c:v>230.79145480861794</c:v>
                </c:pt>
                <c:pt idx="7864">
                  <c:v>230.84210395166323</c:v>
                </c:pt>
                <c:pt idx="7865">
                  <c:v>230.89275351023056</c:v>
                </c:pt>
                <c:pt idx="7866">
                  <c:v>230.94342033694926</c:v>
                </c:pt>
                <c:pt idx="7867">
                  <c:v>230.99409945623742</c:v>
                </c:pt>
                <c:pt idx="7868">
                  <c:v>231.04478635710385</c:v>
                </c:pt>
                <c:pt idx="7869">
                  <c:v>231.09550957844954</c:v>
                </c:pt>
                <c:pt idx="7870">
                  <c:v>231.1462506105774</c:v>
                </c:pt>
                <c:pt idx="7871">
                  <c:v>231.19702010896211</c:v>
                </c:pt>
                <c:pt idx="7872">
                  <c:v>231.24779769731913</c:v>
                </c:pt>
                <c:pt idx="7873">
                  <c:v>231.29859006169414</c:v>
                </c:pt>
                <c:pt idx="7874">
                  <c:v>231.34940022971219</c:v>
                </c:pt>
                <c:pt idx="7875">
                  <c:v>231.40022065839494</c:v>
                </c:pt>
                <c:pt idx="7876">
                  <c:v>231.45104152764262</c:v>
                </c:pt>
                <c:pt idx="7877">
                  <c:v>231.50186710259402</c:v>
                </c:pt>
                <c:pt idx="7878">
                  <c:v>231.5527055084948</c:v>
                </c:pt>
                <c:pt idx="7879">
                  <c:v>231.60354561858477</c:v>
                </c:pt>
                <c:pt idx="7880">
                  <c:v>231.65442721572083</c:v>
                </c:pt>
                <c:pt idx="7881">
                  <c:v>231.70532474041241</c:v>
                </c:pt>
                <c:pt idx="7882">
                  <c:v>231.75624485357474</c:v>
                </c:pt>
                <c:pt idx="7883">
                  <c:v>231.80717911276736</c:v>
                </c:pt>
                <c:pt idx="7884">
                  <c:v>231.85811427244499</c:v>
                </c:pt>
                <c:pt idx="7885">
                  <c:v>231.90904996938468</c:v>
                </c:pt>
                <c:pt idx="7886">
                  <c:v>231.96006260543058</c:v>
                </c:pt>
                <c:pt idx="7887">
                  <c:v>232.01107791389961</c:v>
                </c:pt>
                <c:pt idx="7888">
                  <c:v>232.06209389637033</c:v>
                </c:pt>
                <c:pt idx="7889">
                  <c:v>232.11312015977435</c:v>
                </c:pt>
                <c:pt idx="7890">
                  <c:v>232.16415907843776</c:v>
                </c:pt>
                <c:pt idx="7891">
                  <c:v>232.21519896440671</c:v>
                </c:pt>
                <c:pt idx="7892">
                  <c:v>232.26627011768085</c:v>
                </c:pt>
                <c:pt idx="7893">
                  <c:v>232.31735848476953</c:v>
                </c:pt>
                <c:pt idx="7894">
                  <c:v>232.36845688384435</c:v>
                </c:pt>
                <c:pt idx="7895">
                  <c:v>232.41956638787957</c:v>
                </c:pt>
                <c:pt idx="7896">
                  <c:v>232.47068823691612</c:v>
                </c:pt>
                <c:pt idx="7897">
                  <c:v>232.52181997907468</c:v>
                </c:pt>
                <c:pt idx="7898">
                  <c:v>232.57297144834016</c:v>
                </c:pt>
                <c:pt idx="7899">
                  <c:v>232.62415120699899</c:v>
                </c:pt>
                <c:pt idx="7900">
                  <c:v>232.67533894510893</c:v>
                </c:pt>
                <c:pt idx="7901">
                  <c:v>232.72653273588446</c:v>
                </c:pt>
                <c:pt idx="7902">
                  <c:v>232.77777660930772</c:v>
                </c:pt>
                <c:pt idx="7903">
                  <c:v>232.82906059947666</c:v>
                </c:pt>
                <c:pt idx="7904">
                  <c:v>232.88034580062777</c:v>
                </c:pt>
                <c:pt idx="7905">
                  <c:v>232.93167135259532</c:v>
                </c:pt>
                <c:pt idx="7906">
                  <c:v>232.98300884456185</c:v>
                </c:pt>
                <c:pt idx="7907">
                  <c:v>233.03435711560917</c:v>
                </c:pt>
                <c:pt idx="7908">
                  <c:v>233.08570586759598</c:v>
                </c:pt>
                <c:pt idx="7909">
                  <c:v>233.13706093555641</c:v>
                </c:pt>
                <c:pt idx="7910">
                  <c:v>233.18842262263868</c:v>
                </c:pt>
                <c:pt idx="7911">
                  <c:v>233.23979577113681</c:v>
                </c:pt>
                <c:pt idx="7912">
                  <c:v>233.2911968573751</c:v>
                </c:pt>
                <c:pt idx="7913">
                  <c:v>233.34261179614219</c:v>
                </c:pt>
                <c:pt idx="7914">
                  <c:v>233.39403193019757</c:v>
                </c:pt>
                <c:pt idx="7915">
                  <c:v>233.44545253380721</c:v>
                </c:pt>
                <c:pt idx="7916">
                  <c:v>233.49687505321998</c:v>
                </c:pt>
                <c:pt idx="7917">
                  <c:v>233.54831734213724</c:v>
                </c:pt>
                <c:pt idx="7918">
                  <c:v>233.59978200475788</c:v>
                </c:pt>
                <c:pt idx="7919">
                  <c:v>233.65124761190938</c:v>
                </c:pt>
                <c:pt idx="7920">
                  <c:v>233.70271672501534</c:v>
                </c:pt>
                <c:pt idx="7921">
                  <c:v>233.75418675745902</c:v>
                </c:pt>
                <c:pt idx="7922">
                  <c:v>233.80565939962591</c:v>
                </c:pt>
                <c:pt idx="7923">
                  <c:v>233.85713582210559</c:v>
                </c:pt>
                <c:pt idx="7924">
                  <c:v>233.90862117060519</c:v>
                </c:pt>
                <c:pt idx="7925">
                  <c:v>233.96013319257318</c:v>
                </c:pt>
                <c:pt idx="7926">
                  <c:v>234.011668799001</c:v>
                </c:pt>
                <c:pt idx="7927">
                  <c:v>234.06320582153234</c:v>
                </c:pt>
                <c:pt idx="7928">
                  <c:v>234.11474300794265</c:v>
                </c:pt>
                <c:pt idx="7929">
                  <c:v>234.16629112794672</c:v>
                </c:pt>
                <c:pt idx="7930">
                  <c:v>234.21784463022658</c:v>
                </c:pt>
                <c:pt idx="7931">
                  <c:v>234.26939817180474</c:v>
                </c:pt>
                <c:pt idx="7932">
                  <c:v>234.32095430921058</c:v>
                </c:pt>
                <c:pt idx="7933">
                  <c:v>234.37251624715438</c:v>
                </c:pt>
                <c:pt idx="7934">
                  <c:v>234.42409970014256</c:v>
                </c:pt>
                <c:pt idx="7935">
                  <c:v>234.4757215269351</c:v>
                </c:pt>
                <c:pt idx="7936">
                  <c:v>234.52735097583857</c:v>
                </c:pt>
                <c:pt idx="7937">
                  <c:v>234.57898266396359</c:v>
                </c:pt>
                <c:pt idx="7938">
                  <c:v>234.63062853609176</c:v>
                </c:pt>
                <c:pt idx="7939">
                  <c:v>234.68227491798447</c:v>
                </c:pt>
                <c:pt idx="7940">
                  <c:v>234.73392153000881</c:v>
                </c:pt>
                <c:pt idx="7941">
                  <c:v>234.78557033365988</c:v>
                </c:pt>
                <c:pt idx="7942">
                  <c:v>234.83722374999053</c:v>
                </c:pt>
                <c:pt idx="7943">
                  <c:v>234.88888833490736</c:v>
                </c:pt>
                <c:pt idx="7944">
                  <c:v>234.9405547091558</c:v>
                </c:pt>
                <c:pt idx="7945">
                  <c:v>234.99223530918383</c:v>
                </c:pt>
                <c:pt idx="7946">
                  <c:v>235.04393172416971</c:v>
                </c:pt>
                <c:pt idx="7947">
                  <c:v>235.09562879463945</c:v>
                </c:pt>
                <c:pt idx="7948">
                  <c:v>235.14737901111948</c:v>
                </c:pt>
                <c:pt idx="7949">
                  <c:v>235.1991366899538</c:v>
                </c:pt>
                <c:pt idx="7950">
                  <c:v>235.25092856316317</c:v>
                </c:pt>
                <c:pt idx="7951">
                  <c:v>235.30272934456079</c:v>
                </c:pt>
                <c:pt idx="7952">
                  <c:v>235.35453224917114</c:v>
                </c:pt>
                <c:pt idx="7953">
                  <c:v>235.40634338606586</c:v>
                </c:pt>
                <c:pt idx="7954">
                  <c:v>235.45815473663279</c:v>
                </c:pt>
                <c:pt idx="7955">
                  <c:v>235.50997284463872</c:v>
                </c:pt>
                <c:pt idx="7956">
                  <c:v>235.56180098304694</c:v>
                </c:pt>
                <c:pt idx="7957">
                  <c:v>235.61364914079209</c:v>
                </c:pt>
                <c:pt idx="7958">
                  <c:v>235.66550996405729</c:v>
                </c:pt>
                <c:pt idx="7959">
                  <c:v>235.7174001555891</c:v>
                </c:pt>
                <c:pt idx="7960">
                  <c:v>235.76931171792972</c:v>
                </c:pt>
                <c:pt idx="7961">
                  <c:v>235.82123396709721</c:v>
                </c:pt>
                <c:pt idx="7962">
                  <c:v>235.87319227081949</c:v>
                </c:pt>
                <c:pt idx="7963">
                  <c:v>235.92515988612917</c:v>
                </c:pt>
                <c:pt idx="7964">
                  <c:v>235.97712931125071</c:v>
                </c:pt>
                <c:pt idx="7965">
                  <c:v>236.02911723799551</c:v>
                </c:pt>
                <c:pt idx="7966">
                  <c:v>236.08111988853128</c:v>
                </c:pt>
                <c:pt idx="7967">
                  <c:v>236.13312366081871</c:v>
                </c:pt>
                <c:pt idx="7968">
                  <c:v>236.18513552654792</c:v>
                </c:pt>
                <c:pt idx="7969">
                  <c:v>236.23714801448963</c:v>
                </c:pt>
                <c:pt idx="7970">
                  <c:v>236.28918987114372</c:v>
                </c:pt>
                <c:pt idx="7971">
                  <c:v>236.34125524206473</c:v>
                </c:pt>
                <c:pt idx="7972">
                  <c:v>236.39332198429986</c:v>
                </c:pt>
                <c:pt idx="7973">
                  <c:v>236.44538936236856</c:v>
                </c:pt>
                <c:pt idx="7974">
                  <c:v>236.49746546070816</c:v>
                </c:pt>
                <c:pt idx="7975">
                  <c:v>236.54954169789224</c:v>
                </c:pt>
                <c:pt idx="7976">
                  <c:v>236.6016265822486</c:v>
                </c:pt>
                <c:pt idx="7977">
                  <c:v>236.65373772363236</c:v>
                </c:pt>
                <c:pt idx="7978">
                  <c:v>236.70586189616111</c:v>
                </c:pt>
                <c:pt idx="7979">
                  <c:v>236.75799107656786</c:v>
                </c:pt>
                <c:pt idx="7980">
                  <c:v>236.81012273265159</c:v>
                </c:pt>
                <c:pt idx="7981">
                  <c:v>236.86225467309464</c:v>
                </c:pt>
                <c:pt idx="7982">
                  <c:v>236.91439891847895</c:v>
                </c:pt>
                <c:pt idx="7983">
                  <c:v>236.9665467294947</c:v>
                </c:pt>
                <c:pt idx="7984">
                  <c:v>237.0186995286098</c:v>
                </c:pt>
                <c:pt idx="7985">
                  <c:v>237.07086167036869</c:v>
                </c:pt>
                <c:pt idx="7986">
                  <c:v>237.12302519611907</c:v>
                </c:pt>
                <c:pt idx="7987">
                  <c:v>237.17523825477849</c:v>
                </c:pt>
                <c:pt idx="7988">
                  <c:v>237.22745725315536</c:v>
                </c:pt>
                <c:pt idx="7989">
                  <c:v>237.27970401502475</c:v>
                </c:pt>
                <c:pt idx="7990">
                  <c:v>237.33197636888139</c:v>
                </c:pt>
                <c:pt idx="7991">
                  <c:v>237.38426688607137</c:v>
                </c:pt>
                <c:pt idx="7992">
                  <c:v>237.43656123858719</c:v>
                </c:pt>
                <c:pt idx="7993">
                  <c:v>237.48886135417737</c:v>
                </c:pt>
                <c:pt idx="7994">
                  <c:v>237.54116541987716</c:v>
                </c:pt>
                <c:pt idx="7995">
                  <c:v>237.59347121933538</c:v>
                </c:pt>
                <c:pt idx="7996">
                  <c:v>237.64578393890901</c:v>
                </c:pt>
                <c:pt idx="7997">
                  <c:v>237.69810243728205</c:v>
                </c:pt>
                <c:pt idx="7998">
                  <c:v>237.75046522257699</c:v>
                </c:pt>
                <c:pt idx="7999">
                  <c:v>237.80283606773813</c:v>
                </c:pt>
                <c:pt idx="8000">
                  <c:v>237.8552189705245</c:v>
                </c:pt>
                <c:pt idx="8001">
                  <c:v>237.90760270184234</c:v>
                </c:pt>
                <c:pt idx="8002">
                  <c:v>237.95999257178985</c:v>
                </c:pt>
                <c:pt idx="8003">
                  <c:v>238.01238778652589</c:v>
                </c:pt>
                <c:pt idx="8004">
                  <c:v>238.06478811484624</c:v>
                </c:pt>
                <c:pt idx="8005">
                  <c:v>238.11719140065762</c:v>
                </c:pt>
                <c:pt idx="8006">
                  <c:v>238.16960413746028</c:v>
                </c:pt>
                <c:pt idx="8007">
                  <c:v>238.22201780964917</c:v>
                </c:pt>
                <c:pt idx="8008">
                  <c:v>238.27443323167907</c:v>
                </c:pt>
                <c:pt idx="8009">
                  <c:v>238.32687155693168</c:v>
                </c:pt>
                <c:pt idx="8010">
                  <c:v>238.37932208945452</c:v>
                </c:pt>
                <c:pt idx="8011">
                  <c:v>238.43177417297954</c:v>
                </c:pt>
                <c:pt idx="8012">
                  <c:v>238.48424159745645</c:v>
                </c:pt>
                <c:pt idx="8013">
                  <c:v>238.53670912979976</c:v>
                </c:pt>
                <c:pt idx="8014">
                  <c:v>238.58918351703244</c:v>
                </c:pt>
                <c:pt idx="8015">
                  <c:v>238.64165798567029</c:v>
                </c:pt>
                <c:pt idx="8016">
                  <c:v>238.69413767915896</c:v>
                </c:pt>
                <c:pt idx="8017">
                  <c:v>238.74663780462555</c:v>
                </c:pt>
                <c:pt idx="8018">
                  <c:v>238.79914269088539</c:v>
                </c:pt>
                <c:pt idx="8019">
                  <c:v>238.85165274601405</c:v>
                </c:pt>
                <c:pt idx="8020">
                  <c:v>238.90416833254602</c:v>
                </c:pt>
                <c:pt idx="8021">
                  <c:v>238.95668473235861</c:v>
                </c:pt>
                <c:pt idx="8022">
                  <c:v>239.0092318355687</c:v>
                </c:pt>
                <c:pt idx="8023">
                  <c:v>239.06179029968015</c:v>
                </c:pt>
                <c:pt idx="8024">
                  <c:v>239.11435051421645</c:v>
                </c:pt>
                <c:pt idx="8025">
                  <c:v>239.16694929162807</c:v>
                </c:pt>
                <c:pt idx="8026">
                  <c:v>239.2195529809039</c:v>
                </c:pt>
                <c:pt idx="8027">
                  <c:v>239.27219677583557</c:v>
                </c:pt>
                <c:pt idx="8028">
                  <c:v>239.32485445584825</c:v>
                </c:pt>
                <c:pt idx="8029">
                  <c:v>239.37752358495382</c:v>
                </c:pt>
                <c:pt idx="8030">
                  <c:v>239.43020607808344</c:v>
                </c:pt>
                <c:pt idx="8031">
                  <c:v>239.48289737506883</c:v>
                </c:pt>
                <c:pt idx="8032">
                  <c:v>239.53560087024502</c:v>
                </c:pt>
                <c:pt idx="8033">
                  <c:v>239.58833380236129</c:v>
                </c:pt>
                <c:pt idx="8034">
                  <c:v>239.64107791917098</c:v>
                </c:pt>
                <c:pt idx="8035">
                  <c:v>239.69383580155943</c:v>
                </c:pt>
                <c:pt idx="8036">
                  <c:v>239.74660578785347</c:v>
                </c:pt>
                <c:pt idx="8037">
                  <c:v>239.79938076547754</c:v>
                </c:pt>
                <c:pt idx="8038">
                  <c:v>239.85215781596494</c:v>
                </c:pt>
                <c:pt idx="8039">
                  <c:v>239.90495338655273</c:v>
                </c:pt>
                <c:pt idx="8040">
                  <c:v>239.95777323313325</c:v>
                </c:pt>
                <c:pt idx="8041">
                  <c:v>240.01061416349785</c:v>
                </c:pt>
                <c:pt idx="8042">
                  <c:v>240.0634669691832</c:v>
                </c:pt>
                <c:pt idx="8043">
                  <c:v>240.11632977275116</c:v>
                </c:pt>
                <c:pt idx="8044">
                  <c:v>240.16920170555781</c:v>
                </c:pt>
                <c:pt idx="8045">
                  <c:v>240.22213176535462</c:v>
                </c:pt>
                <c:pt idx="8046">
                  <c:v>240.27507321844956</c:v>
                </c:pt>
                <c:pt idx="8047">
                  <c:v>240.32803641698146</c:v>
                </c:pt>
                <c:pt idx="8048">
                  <c:v>240.38100121884267</c:v>
                </c:pt>
                <c:pt idx="8049">
                  <c:v>240.43396612785764</c:v>
                </c:pt>
                <c:pt idx="8050">
                  <c:v>240.48694845470251</c:v>
                </c:pt>
                <c:pt idx="8051">
                  <c:v>240.53993531133176</c:v>
                </c:pt>
                <c:pt idx="8052">
                  <c:v>240.59292968813861</c:v>
                </c:pt>
                <c:pt idx="8053">
                  <c:v>240.64592580102209</c:v>
                </c:pt>
                <c:pt idx="8054">
                  <c:v>240.69894437783714</c:v>
                </c:pt>
                <c:pt idx="8055">
                  <c:v>240.75208480937931</c:v>
                </c:pt>
                <c:pt idx="8056">
                  <c:v>240.80522731843291</c:v>
                </c:pt>
                <c:pt idx="8057">
                  <c:v>240.85837858185275</c:v>
                </c:pt>
                <c:pt idx="8058">
                  <c:v>240.91156852094483</c:v>
                </c:pt>
                <c:pt idx="8059">
                  <c:v>240.96476251065178</c:v>
                </c:pt>
                <c:pt idx="8060">
                  <c:v>241.01796956161314</c:v>
                </c:pt>
                <c:pt idx="8061">
                  <c:v>241.07120457431981</c:v>
                </c:pt>
                <c:pt idx="8062">
                  <c:v>241.12443989962557</c:v>
                </c:pt>
                <c:pt idx="8063">
                  <c:v>241.17769278841342</c:v>
                </c:pt>
                <c:pt idx="8064">
                  <c:v>241.23095329068562</c:v>
                </c:pt>
                <c:pt idx="8065">
                  <c:v>241.28423272789541</c:v>
                </c:pt>
                <c:pt idx="8066">
                  <c:v>241.33752058371815</c:v>
                </c:pt>
                <c:pt idx="8067">
                  <c:v>241.39081174030528</c:v>
                </c:pt>
                <c:pt idx="8068">
                  <c:v>241.44410571085558</c:v>
                </c:pt>
                <c:pt idx="8069">
                  <c:v>241.49742979903627</c:v>
                </c:pt>
                <c:pt idx="8070">
                  <c:v>241.55078202997979</c:v>
                </c:pt>
                <c:pt idx="8071">
                  <c:v>241.60413557744073</c:v>
                </c:pt>
                <c:pt idx="8072">
                  <c:v>241.65751129132801</c:v>
                </c:pt>
                <c:pt idx="8073">
                  <c:v>241.71091179713306</c:v>
                </c:pt>
                <c:pt idx="8074">
                  <c:v>241.76431426507281</c:v>
                </c:pt>
                <c:pt idx="8075">
                  <c:v>241.81774184301594</c:v>
                </c:pt>
                <c:pt idx="8076">
                  <c:v>241.87120695712403</c:v>
                </c:pt>
                <c:pt idx="8077">
                  <c:v>241.92469363090925</c:v>
                </c:pt>
                <c:pt idx="8078">
                  <c:v>241.97818498385413</c:v>
                </c:pt>
                <c:pt idx="8079">
                  <c:v>242.03169404983572</c:v>
                </c:pt>
                <c:pt idx="8080">
                  <c:v>242.08520483134467</c:v>
                </c:pt>
                <c:pt idx="8081">
                  <c:v>242.1387751740439</c:v>
                </c:pt>
                <c:pt idx="8082">
                  <c:v>242.19235396627536</c:v>
                </c:pt>
                <c:pt idx="8083">
                  <c:v>242.24597478526914</c:v>
                </c:pt>
                <c:pt idx="8084">
                  <c:v>242.29959764693871</c:v>
                </c:pt>
                <c:pt idx="8085">
                  <c:v>242.35322335759099</c:v>
                </c:pt>
                <c:pt idx="8086">
                  <c:v>242.40685002997782</c:v>
                </c:pt>
                <c:pt idx="8087">
                  <c:v>242.46048123229519</c:v>
                </c:pt>
                <c:pt idx="8088">
                  <c:v>242.51411453410495</c:v>
                </c:pt>
                <c:pt idx="8089">
                  <c:v>242.56776305211483</c:v>
                </c:pt>
                <c:pt idx="8090">
                  <c:v>242.62141224129121</c:v>
                </c:pt>
                <c:pt idx="8091">
                  <c:v>242.67506177153035</c:v>
                </c:pt>
                <c:pt idx="8092">
                  <c:v>242.72873953733944</c:v>
                </c:pt>
                <c:pt idx="8093">
                  <c:v>242.78246056979788</c:v>
                </c:pt>
                <c:pt idx="8094">
                  <c:v>242.83619117832853</c:v>
                </c:pt>
                <c:pt idx="8095">
                  <c:v>242.88992294263448</c:v>
                </c:pt>
                <c:pt idx="8096">
                  <c:v>242.94365904079655</c:v>
                </c:pt>
                <c:pt idx="8097">
                  <c:v>242.99739871116981</c:v>
                </c:pt>
                <c:pt idx="8098">
                  <c:v>243.05115119243462</c:v>
                </c:pt>
                <c:pt idx="8099">
                  <c:v>243.10492231536927</c:v>
                </c:pt>
                <c:pt idx="8100">
                  <c:v>243.15869653348446</c:v>
                </c:pt>
                <c:pt idx="8101">
                  <c:v>243.21249858610406</c:v>
                </c:pt>
                <c:pt idx="8102">
                  <c:v>243.26630175138735</c:v>
                </c:pt>
                <c:pt idx="8103">
                  <c:v>243.32010585863367</c:v>
                </c:pt>
                <c:pt idx="8104">
                  <c:v>243.37395145322552</c:v>
                </c:pt>
                <c:pt idx="8105">
                  <c:v>243.42780596412487</c:v>
                </c:pt>
                <c:pt idx="8106">
                  <c:v>243.48166764514039</c:v>
                </c:pt>
                <c:pt idx="8107">
                  <c:v>243.53554119378219</c:v>
                </c:pt>
                <c:pt idx="8108">
                  <c:v>243.58942457789257</c:v>
                </c:pt>
                <c:pt idx="8109">
                  <c:v>243.64331605104701</c:v>
                </c:pt>
                <c:pt idx="8110">
                  <c:v>243.69722390919321</c:v>
                </c:pt>
                <c:pt idx="8111">
                  <c:v>243.75113675561104</c:v>
                </c:pt>
                <c:pt idx="8112">
                  <c:v>243.80506155795797</c:v>
                </c:pt>
                <c:pt idx="8113">
                  <c:v>243.8589865004663</c:v>
                </c:pt>
                <c:pt idx="8114">
                  <c:v>243.91294384804476</c:v>
                </c:pt>
                <c:pt idx="8115">
                  <c:v>243.96692874320587</c:v>
                </c:pt>
                <c:pt idx="8116">
                  <c:v>244.02091978052124</c:v>
                </c:pt>
                <c:pt idx="8117">
                  <c:v>244.07494216224705</c:v>
                </c:pt>
                <c:pt idx="8118">
                  <c:v>244.12902329145581</c:v>
                </c:pt>
                <c:pt idx="8119">
                  <c:v>244.18310786837372</c:v>
                </c:pt>
                <c:pt idx="8120">
                  <c:v>244.23719396187434</c:v>
                </c:pt>
                <c:pt idx="8121">
                  <c:v>244.29128703281856</c:v>
                </c:pt>
                <c:pt idx="8122">
                  <c:v>244.34542120965205</c:v>
                </c:pt>
                <c:pt idx="8123">
                  <c:v>244.39956655093818</c:v>
                </c:pt>
                <c:pt idx="8124">
                  <c:v>244.45371418720529</c:v>
                </c:pt>
                <c:pt idx="8125">
                  <c:v>244.50792188870142</c:v>
                </c:pt>
                <c:pt idx="8126">
                  <c:v>244.56217528747194</c:v>
                </c:pt>
                <c:pt idx="8127">
                  <c:v>244.61643083692675</c:v>
                </c:pt>
                <c:pt idx="8128">
                  <c:v>244.67070274855746</c:v>
                </c:pt>
                <c:pt idx="8129">
                  <c:v>244.72498307285264</c:v>
                </c:pt>
                <c:pt idx="8130">
                  <c:v>244.77927738561243</c:v>
                </c:pt>
                <c:pt idx="8131">
                  <c:v>244.83359124606187</c:v>
                </c:pt>
                <c:pt idx="8132">
                  <c:v>244.88791480160594</c:v>
                </c:pt>
                <c:pt idx="8133">
                  <c:v>244.94224338335974</c:v>
                </c:pt>
                <c:pt idx="8134">
                  <c:v>244.99658714310775</c:v>
                </c:pt>
                <c:pt idx="8135">
                  <c:v>245.05094800611803</c:v>
                </c:pt>
                <c:pt idx="8136">
                  <c:v>245.10531227415549</c:v>
                </c:pt>
                <c:pt idx="8137">
                  <c:v>245.1596954804796</c:v>
                </c:pt>
                <c:pt idx="8138">
                  <c:v>245.21408507639057</c:v>
                </c:pt>
                <c:pt idx="8139">
                  <c:v>245.26848270507128</c:v>
                </c:pt>
                <c:pt idx="8140">
                  <c:v>245.32288611699741</c:v>
                </c:pt>
                <c:pt idx="8141">
                  <c:v>245.37729459916525</c:v>
                </c:pt>
                <c:pt idx="8142">
                  <c:v>245.43172223892202</c:v>
                </c:pt>
                <c:pt idx="8143">
                  <c:v>245.4861508984738</c:v>
                </c:pt>
                <c:pt idx="8144">
                  <c:v>245.54059834565743</c:v>
                </c:pt>
                <c:pt idx="8145">
                  <c:v>245.59505210028576</c:v>
                </c:pt>
                <c:pt idx="8146">
                  <c:v>245.64951792037448</c:v>
                </c:pt>
                <c:pt idx="8147">
                  <c:v>245.70398518625873</c:v>
                </c:pt>
                <c:pt idx="8148">
                  <c:v>245.75847165614096</c:v>
                </c:pt>
                <c:pt idx="8149">
                  <c:v>245.81301613754789</c:v>
                </c:pt>
                <c:pt idx="8150">
                  <c:v>245.86757642517364</c:v>
                </c:pt>
                <c:pt idx="8151">
                  <c:v>245.92214320773633</c:v>
                </c:pt>
                <c:pt idx="8152">
                  <c:v>245.97671661407529</c:v>
                </c:pt>
                <c:pt idx="8153">
                  <c:v>246.03129542968225</c:v>
                </c:pt>
                <c:pt idx="8154">
                  <c:v>246.08588704080708</c:v>
                </c:pt>
                <c:pt idx="8155">
                  <c:v>246.14049268854916</c:v>
                </c:pt>
                <c:pt idx="8156">
                  <c:v>246.1951145498218</c:v>
                </c:pt>
                <c:pt idx="8157">
                  <c:v>246.24975698470868</c:v>
                </c:pt>
                <c:pt idx="8158">
                  <c:v>246.30441068555683</c:v>
                </c:pt>
                <c:pt idx="8159">
                  <c:v>246.35907437540735</c:v>
                </c:pt>
                <c:pt idx="8160">
                  <c:v>246.41374705679814</c:v>
                </c:pt>
                <c:pt idx="8161">
                  <c:v>246.46844621173548</c:v>
                </c:pt>
                <c:pt idx="8162">
                  <c:v>246.52315368147978</c:v>
                </c:pt>
                <c:pt idx="8163">
                  <c:v>246.57786612567276</c:v>
                </c:pt>
                <c:pt idx="8164">
                  <c:v>246.63260715043455</c:v>
                </c:pt>
                <c:pt idx="8165">
                  <c:v>246.68736017008624</c:v>
                </c:pt>
                <c:pt idx="8166">
                  <c:v>246.74214486834214</c:v>
                </c:pt>
                <c:pt idx="8167">
                  <c:v>246.79694190908467</c:v>
                </c:pt>
                <c:pt idx="8168">
                  <c:v>246.85174066807232</c:v>
                </c:pt>
                <c:pt idx="8169">
                  <c:v>246.90654180428635</c:v>
                </c:pt>
                <c:pt idx="8170">
                  <c:v>246.96139203764773</c:v>
                </c:pt>
                <c:pt idx="8171">
                  <c:v>247.01625908946266</c:v>
                </c:pt>
                <c:pt idx="8172">
                  <c:v>247.07114823321484</c:v>
                </c:pt>
                <c:pt idx="8173">
                  <c:v>247.12604307652964</c:v>
                </c:pt>
                <c:pt idx="8174">
                  <c:v>247.18100856591994</c:v>
                </c:pt>
                <c:pt idx="8175">
                  <c:v>247.23597785231195</c:v>
                </c:pt>
                <c:pt idx="8176">
                  <c:v>247.29096311697089</c:v>
                </c:pt>
                <c:pt idx="8177">
                  <c:v>247.34595703898441</c:v>
                </c:pt>
                <c:pt idx="8178">
                  <c:v>247.40098313121607</c:v>
                </c:pt>
                <c:pt idx="8179">
                  <c:v>247.45604369566058</c:v>
                </c:pt>
                <c:pt idx="8180">
                  <c:v>247.51111307530428</c:v>
                </c:pt>
                <c:pt idx="8181">
                  <c:v>247.56618596440589</c:v>
                </c:pt>
                <c:pt idx="8182">
                  <c:v>247.62130625700814</c:v>
                </c:pt>
                <c:pt idx="8183">
                  <c:v>247.67645606869303</c:v>
                </c:pt>
                <c:pt idx="8184">
                  <c:v>247.73161488669678</c:v>
                </c:pt>
                <c:pt idx="8185">
                  <c:v>247.78677543219618</c:v>
                </c:pt>
                <c:pt idx="8186">
                  <c:v>247.84193696656632</c:v>
                </c:pt>
                <c:pt idx="8187">
                  <c:v>247.89710173231165</c:v>
                </c:pt>
                <c:pt idx="8188">
                  <c:v>247.95227570414849</c:v>
                </c:pt>
                <c:pt idx="8189">
                  <c:v>248.00745322329206</c:v>
                </c:pt>
                <c:pt idx="8190">
                  <c:v>248.06264578830366</c:v>
                </c:pt>
                <c:pt idx="8191">
                  <c:v>248.11784831290879</c:v>
                </c:pt>
                <c:pt idx="8192">
                  <c:v>248.17306528912289</c:v>
                </c:pt>
                <c:pt idx="8193">
                  <c:v>248.22828873355272</c:v>
                </c:pt>
                <c:pt idx="8194">
                  <c:v>248.28351405579082</c:v>
                </c:pt>
                <c:pt idx="8195">
                  <c:v>248.33874936727253</c:v>
                </c:pt>
                <c:pt idx="8196">
                  <c:v>248.39401429600306</c:v>
                </c:pt>
                <c:pt idx="8197">
                  <c:v>248.44928144975052</c:v>
                </c:pt>
                <c:pt idx="8198">
                  <c:v>248.50457952156285</c:v>
                </c:pt>
                <c:pt idx="8199">
                  <c:v>248.55989574697915</c:v>
                </c:pt>
                <c:pt idx="8200">
                  <c:v>248.61522044158596</c:v>
                </c:pt>
                <c:pt idx="8201">
                  <c:v>248.67055104630413</c:v>
                </c:pt>
                <c:pt idx="8202">
                  <c:v>248.72588416946539</c:v>
                </c:pt>
                <c:pt idx="8203">
                  <c:v>248.78122749484717</c:v>
                </c:pt>
                <c:pt idx="8204">
                  <c:v>248.83657172257051</c:v>
                </c:pt>
                <c:pt idx="8205">
                  <c:v>248.89191879534081</c:v>
                </c:pt>
                <c:pt idx="8206">
                  <c:v>248.94726976119625</c:v>
                </c:pt>
                <c:pt idx="8207">
                  <c:v>249.00262604550045</c:v>
                </c:pt>
                <c:pt idx="8208">
                  <c:v>249.05800346557768</c:v>
                </c:pt>
                <c:pt idx="8209">
                  <c:v>249.11338264556696</c:v>
                </c:pt>
                <c:pt idx="8210">
                  <c:v>249.16876909251027</c:v>
                </c:pt>
                <c:pt idx="8211">
                  <c:v>249.22417386166424</c:v>
                </c:pt>
                <c:pt idx="8212">
                  <c:v>249.2795799475027</c:v>
                </c:pt>
                <c:pt idx="8213">
                  <c:v>249.33500749896606</c:v>
                </c:pt>
                <c:pt idx="8214">
                  <c:v>249.3904458788721</c:v>
                </c:pt>
                <c:pt idx="8215">
                  <c:v>249.44589541365235</c:v>
                </c:pt>
                <c:pt idx="8216">
                  <c:v>249.50136474041494</c:v>
                </c:pt>
                <c:pt idx="8217">
                  <c:v>249.55685900043895</c:v>
                </c:pt>
                <c:pt idx="8218">
                  <c:v>249.61238337340623</c:v>
                </c:pt>
                <c:pt idx="8219">
                  <c:v>249.66791190724825</c:v>
                </c:pt>
                <c:pt idx="8220">
                  <c:v>249.72344814239679</c:v>
                </c:pt>
                <c:pt idx="8221">
                  <c:v>249.77900208509095</c:v>
                </c:pt>
                <c:pt idx="8222">
                  <c:v>249.83455677053934</c:v>
                </c:pt>
                <c:pt idx="8223">
                  <c:v>249.89012377545939</c:v>
                </c:pt>
                <c:pt idx="8224">
                  <c:v>249.94570440490602</c:v>
                </c:pt>
                <c:pt idx="8225">
                  <c:v>250.00129053654069</c:v>
                </c:pt>
                <c:pt idx="8226">
                  <c:v>250.05690323616975</c:v>
                </c:pt>
                <c:pt idx="8227">
                  <c:v>250.11251856200354</c:v>
                </c:pt>
                <c:pt idx="8228">
                  <c:v>250.16816456986248</c:v>
                </c:pt>
                <c:pt idx="8229">
                  <c:v>250.22382447569009</c:v>
                </c:pt>
                <c:pt idx="8230">
                  <c:v>250.2794971630602</c:v>
                </c:pt>
                <c:pt idx="8231">
                  <c:v>250.33517340375781</c:v>
                </c:pt>
                <c:pt idx="8232">
                  <c:v>250.39085018630615</c:v>
                </c:pt>
                <c:pt idx="8233">
                  <c:v>250.44655040510392</c:v>
                </c:pt>
                <c:pt idx="8234">
                  <c:v>250.50225400801608</c:v>
                </c:pt>
                <c:pt idx="8235">
                  <c:v>250.55801403508613</c:v>
                </c:pt>
                <c:pt idx="8236">
                  <c:v>250.61377809136567</c:v>
                </c:pt>
                <c:pt idx="8237">
                  <c:v>250.6695696678342</c:v>
                </c:pt>
                <c:pt idx="8238">
                  <c:v>250.72536437721573</c:v>
                </c:pt>
                <c:pt idx="8239">
                  <c:v>250.78117307062973</c:v>
                </c:pt>
                <c:pt idx="8240">
                  <c:v>250.8369823457063</c:v>
                </c:pt>
                <c:pt idx="8241">
                  <c:v>250.89279899142352</c:v>
                </c:pt>
                <c:pt idx="8242">
                  <c:v>250.94864455696563</c:v>
                </c:pt>
                <c:pt idx="8243">
                  <c:v>251.00449849072623</c:v>
                </c:pt>
                <c:pt idx="8244">
                  <c:v>251.06036047983071</c:v>
                </c:pt>
                <c:pt idx="8245">
                  <c:v>251.11622335937648</c:v>
                </c:pt>
                <c:pt idx="8246">
                  <c:v>251.17211404032881</c:v>
                </c:pt>
                <c:pt idx="8247">
                  <c:v>251.22808052189285</c:v>
                </c:pt>
                <c:pt idx="8248">
                  <c:v>251.28405712362891</c:v>
                </c:pt>
                <c:pt idx="8249">
                  <c:v>251.34005203177648</c:v>
                </c:pt>
                <c:pt idx="8250">
                  <c:v>251.39605249714228</c:v>
                </c:pt>
                <c:pt idx="8251">
                  <c:v>251.45206043257787</c:v>
                </c:pt>
                <c:pt idx="8252">
                  <c:v>251.5080741860568</c:v>
                </c:pt>
                <c:pt idx="8253">
                  <c:v>251.56409054054549</c:v>
                </c:pt>
                <c:pt idx="8254">
                  <c:v>251.62012185260409</c:v>
                </c:pt>
                <c:pt idx="8255">
                  <c:v>251.67616091698841</c:v>
                </c:pt>
                <c:pt idx="8256">
                  <c:v>251.73221709638199</c:v>
                </c:pt>
                <c:pt idx="8257">
                  <c:v>251.78827914802318</c:v>
                </c:pt>
                <c:pt idx="8258">
                  <c:v>251.84435171995344</c:v>
                </c:pt>
                <c:pt idx="8259">
                  <c:v>251.90043194478775</c:v>
                </c:pt>
                <c:pt idx="8260">
                  <c:v>251.95651851016598</c:v>
                </c:pt>
                <c:pt idx="8261">
                  <c:v>252.01260549165789</c:v>
                </c:pt>
                <c:pt idx="8262">
                  <c:v>252.06871639691778</c:v>
                </c:pt>
                <c:pt idx="8263">
                  <c:v>252.12483864973885</c:v>
                </c:pt>
                <c:pt idx="8264">
                  <c:v>252.18096210910835</c:v>
                </c:pt>
                <c:pt idx="8265">
                  <c:v>252.23708997923407</c:v>
                </c:pt>
                <c:pt idx="8266">
                  <c:v>252.29323234612031</c:v>
                </c:pt>
                <c:pt idx="8267">
                  <c:v>252.34938327118215</c:v>
                </c:pt>
                <c:pt idx="8268">
                  <c:v>252.40555958339021</c:v>
                </c:pt>
                <c:pt idx="8269">
                  <c:v>252.4617463394496</c:v>
                </c:pt>
                <c:pt idx="8270">
                  <c:v>252.51795549116511</c:v>
                </c:pt>
                <c:pt idx="8271">
                  <c:v>252.57416913029078</c:v>
                </c:pt>
                <c:pt idx="8272">
                  <c:v>252.6303828132227</c:v>
                </c:pt>
                <c:pt idx="8273">
                  <c:v>252.68660214334722</c:v>
                </c:pt>
                <c:pt idx="8274">
                  <c:v>252.74283467419136</c:v>
                </c:pt>
                <c:pt idx="8275">
                  <c:v>252.79908081211479</c:v>
                </c:pt>
                <c:pt idx="8276">
                  <c:v>252.85535348421547</c:v>
                </c:pt>
                <c:pt idx="8277">
                  <c:v>252.91162679174107</c:v>
                </c:pt>
                <c:pt idx="8278">
                  <c:v>252.96790137616344</c:v>
                </c:pt>
                <c:pt idx="8279">
                  <c:v>253.02417952789696</c:v>
                </c:pt>
                <c:pt idx="8280">
                  <c:v>253.08049559743142</c:v>
                </c:pt>
                <c:pt idx="8281">
                  <c:v>253.13683021847461</c:v>
                </c:pt>
                <c:pt idx="8282">
                  <c:v>253.19320095488354</c:v>
                </c:pt>
                <c:pt idx="8283">
                  <c:v>253.249590958651</c:v>
                </c:pt>
                <c:pt idx="8284">
                  <c:v>253.30599287900441</c:v>
                </c:pt>
                <c:pt idx="8285">
                  <c:v>253.36240598221809</c:v>
                </c:pt>
                <c:pt idx="8286">
                  <c:v>253.41882220665372</c:v>
                </c:pt>
                <c:pt idx="8287">
                  <c:v>253.47526022809154</c:v>
                </c:pt>
                <c:pt idx="8288">
                  <c:v>253.53170071428252</c:v>
                </c:pt>
                <c:pt idx="8289">
                  <c:v>253.58814706343847</c:v>
                </c:pt>
                <c:pt idx="8290">
                  <c:v>253.6445959188286</c:v>
                </c:pt>
                <c:pt idx="8291">
                  <c:v>253.70105689273814</c:v>
                </c:pt>
                <c:pt idx="8292">
                  <c:v>253.75755438114135</c:v>
                </c:pt>
                <c:pt idx="8293">
                  <c:v>253.81405602098869</c:v>
                </c:pt>
                <c:pt idx="8294">
                  <c:v>253.87057180692611</c:v>
                </c:pt>
                <c:pt idx="8295">
                  <c:v>253.92711658118174</c:v>
                </c:pt>
                <c:pt idx="8296">
                  <c:v>253.98366519003548</c:v>
                </c:pt>
                <c:pt idx="8297">
                  <c:v>254.04023862559833</c:v>
                </c:pt>
                <c:pt idx="8298">
                  <c:v>254.09681441424192</c:v>
                </c:pt>
                <c:pt idx="8299">
                  <c:v>254.15339181526761</c:v>
                </c:pt>
                <c:pt idx="8300">
                  <c:v>254.20999003662456</c:v>
                </c:pt>
                <c:pt idx="8301">
                  <c:v>254.26659216729468</c:v>
                </c:pt>
                <c:pt idx="8302">
                  <c:v>254.32323902031703</c:v>
                </c:pt>
                <c:pt idx="8303">
                  <c:v>254.37990858977059</c:v>
                </c:pt>
                <c:pt idx="8304">
                  <c:v>254.43657991097581</c:v>
                </c:pt>
                <c:pt idx="8305">
                  <c:v>254.49325838717849</c:v>
                </c:pt>
                <c:pt idx="8306">
                  <c:v>254.54995022679049</c:v>
                </c:pt>
                <c:pt idx="8307">
                  <c:v>254.60664513039274</c:v>
                </c:pt>
                <c:pt idx="8308">
                  <c:v>254.66336020584521</c:v>
                </c:pt>
                <c:pt idx="8309">
                  <c:v>254.72008274456772</c:v>
                </c:pt>
                <c:pt idx="8310">
                  <c:v>254.77684867518536</c:v>
                </c:pt>
                <c:pt idx="8311">
                  <c:v>254.83362137816539</c:v>
                </c:pt>
                <c:pt idx="8312">
                  <c:v>254.89040981118706</c:v>
                </c:pt>
                <c:pt idx="8313">
                  <c:v>254.947208890399</c:v>
                </c:pt>
                <c:pt idx="8314">
                  <c:v>255.00401711887537</c:v>
                </c:pt>
                <c:pt idx="8315">
                  <c:v>255.06083387682196</c:v>
                </c:pt>
                <c:pt idx="8316">
                  <c:v>255.11765219243085</c:v>
                </c:pt>
                <c:pt idx="8317">
                  <c:v>255.17449241582401</c:v>
                </c:pt>
                <c:pt idx="8318">
                  <c:v>255.23135014618896</c:v>
                </c:pt>
                <c:pt idx="8319">
                  <c:v>255.28823351506924</c:v>
                </c:pt>
                <c:pt idx="8320">
                  <c:v>255.3451200374594</c:v>
                </c:pt>
                <c:pt idx="8321">
                  <c:v>255.40201761741449</c:v>
                </c:pt>
                <c:pt idx="8322">
                  <c:v>255.45895080743662</c:v>
                </c:pt>
                <c:pt idx="8323">
                  <c:v>255.51591130596955</c:v>
                </c:pt>
                <c:pt idx="8324">
                  <c:v>255.57292643279376</c:v>
                </c:pt>
                <c:pt idx="8325">
                  <c:v>255.62995311160415</c:v>
                </c:pt>
                <c:pt idx="8326">
                  <c:v>255.68698335432953</c:v>
                </c:pt>
                <c:pt idx="8327">
                  <c:v>255.74405595689629</c:v>
                </c:pt>
                <c:pt idx="8328">
                  <c:v>255.80113098987604</c:v>
                </c:pt>
                <c:pt idx="8329">
                  <c:v>255.85821218029935</c:v>
                </c:pt>
                <c:pt idx="8330">
                  <c:v>255.91530006953431</c:v>
                </c:pt>
                <c:pt idx="8331">
                  <c:v>255.97239962017807</c:v>
                </c:pt>
                <c:pt idx="8332">
                  <c:v>256.02951114008204</c:v>
                </c:pt>
                <c:pt idx="8333">
                  <c:v>256.08663120718461</c:v>
                </c:pt>
                <c:pt idx="8334">
                  <c:v>256.14376220440761</c:v>
                </c:pt>
                <c:pt idx="8335">
                  <c:v>256.20095554711861</c:v>
                </c:pt>
                <c:pt idx="8336">
                  <c:v>256.25818380561088</c:v>
                </c:pt>
                <c:pt idx="8337">
                  <c:v>256.31541869593764</c:v>
                </c:pt>
                <c:pt idx="8338">
                  <c:v>256.37265485314003</c:v>
                </c:pt>
                <c:pt idx="8339">
                  <c:v>256.42990715650893</c:v>
                </c:pt>
                <c:pt idx="8340">
                  <c:v>256.48716396156271</c:v>
                </c:pt>
                <c:pt idx="8341">
                  <c:v>256.54444364161429</c:v>
                </c:pt>
                <c:pt idx="8342">
                  <c:v>256.6017274405159</c:v>
                </c:pt>
                <c:pt idx="8343">
                  <c:v>256.65905775396811</c:v>
                </c:pt>
                <c:pt idx="8344">
                  <c:v>256.71639728095744</c:v>
                </c:pt>
                <c:pt idx="8345">
                  <c:v>256.77374345758716</c:v>
                </c:pt>
                <c:pt idx="8346">
                  <c:v>256.8311547668913</c:v>
                </c:pt>
                <c:pt idx="8347">
                  <c:v>256.88858767364371</c:v>
                </c:pt>
                <c:pt idx="8348">
                  <c:v>256.94603674344222</c:v>
                </c:pt>
                <c:pt idx="8349">
                  <c:v>257.00349042268653</c:v>
                </c:pt>
                <c:pt idx="8350">
                  <c:v>257.06095052112101</c:v>
                </c:pt>
                <c:pt idx="8351">
                  <c:v>257.11841826204892</c:v>
                </c:pt>
                <c:pt idx="8352">
                  <c:v>257.175908996337</c:v>
                </c:pt>
                <c:pt idx="8353">
                  <c:v>257.23341388928304</c:v>
                </c:pt>
                <c:pt idx="8354">
                  <c:v>257.29092015037492</c:v>
                </c:pt>
                <c:pt idx="8355">
                  <c:v>257.34842710115299</c:v>
                </c:pt>
                <c:pt idx="8356">
                  <c:v>257.4059479253504</c:v>
                </c:pt>
                <c:pt idx="8357">
                  <c:v>257.46347596344231</c:v>
                </c:pt>
                <c:pt idx="8358">
                  <c:v>257.52102791706938</c:v>
                </c:pt>
                <c:pt idx="8359">
                  <c:v>257.57858228613554</c:v>
                </c:pt>
                <c:pt idx="8360">
                  <c:v>257.6361551340155</c:v>
                </c:pt>
                <c:pt idx="8361">
                  <c:v>257.69373378643576</c:v>
                </c:pt>
                <c:pt idx="8362">
                  <c:v>257.75132525126179</c:v>
                </c:pt>
                <c:pt idx="8363">
                  <c:v>257.80895844120352</c:v>
                </c:pt>
                <c:pt idx="8364">
                  <c:v>257.86661806822872</c:v>
                </c:pt>
                <c:pt idx="8365">
                  <c:v>257.924319048379</c:v>
                </c:pt>
                <c:pt idx="8366">
                  <c:v>257.98202925680852</c:v>
                </c:pt>
                <c:pt idx="8367">
                  <c:v>258.03978943561287</c:v>
                </c:pt>
                <c:pt idx="8368">
                  <c:v>258.09755422476655</c:v>
                </c:pt>
                <c:pt idx="8369">
                  <c:v>258.15532884067562</c:v>
                </c:pt>
                <c:pt idx="8370">
                  <c:v>258.21311437616504</c:v>
                </c:pt>
                <c:pt idx="8371">
                  <c:v>258.2709011818319</c:v>
                </c:pt>
                <c:pt idx="8372">
                  <c:v>258.32869459608219</c:v>
                </c:pt>
                <c:pt idx="8373">
                  <c:v>258.38649127154832</c:v>
                </c:pt>
                <c:pt idx="8374">
                  <c:v>258.44429412331823</c:v>
                </c:pt>
                <c:pt idx="8375">
                  <c:v>258.50211704547087</c:v>
                </c:pt>
                <c:pt idx="8376">
                  <c:v>258.55998496097624</c:v>
                </c:pt>
                <c:pt idx="8377">
                  <c:v>258.6178664550024</c:v>
                </c:pt>
                <c:pt idx="8378">
                  <c:v>258.67576032878708</c:v>
                </c:pt>
                <c:pt idx="8379">
                  <c:v>258.73366800829115</c:v>
                </c:pt>
                <c:pt idx="8380">
                  <c:v>258.79157667672035</c:v>
                </c:pt>
                <c:pt idx="8381">
                  <c:v>258.8495250926909</c:v>
                </c:pt>
                <c:pt idx="8382">
                  <c:v>258.90754995685933</c:v>
                </c:pt>
                <c:pt idx="8383">
                  <c:v>258.96557550628154</c:v>
                </c:pt>
                <c:pt idx="8384">
                  <c:v>259.02361947865063</c:v>
                </c:pt>
                <c:pt idx="8385">
                  <c:v>259.08166464939899</c:v>
                </c:pt>
                <c:pt idx="8386">
                  <c:v>259.13973506340704</c:v>
                </c:pt>
                <c:pt idx="8387">
                  <c:v>259.1978782242478</c:v>
                </c:pt>
                <c:pt idx="8388">
                  <c:v>259.25602782238548</c:v>
                </c:pt>
                <c:pt idx="8389">
                  <c:v>259.31419797646703</c:v>
                </c:pt>
                <c:pt idx="8390">
                  <c:v>259.37241877603117</c:v>
                </c:pt>
                <c:pt idx="8391">
                  <c:v>259.4306512145904</c:v>
                </c:pt>
                <c:pt idx="8392">
                  <c:v>259.48888526939163</c:v>
                </c:pt>
                <c:pt idx="8393">
                  <c:v>259.54712398954314</c:v>
                </c:pt>
                <c:pt idx="8394">
                  <c:v>259.60540202090846</c:v>
                </c:pt>
                <c:pt idx="8395">
                  <c:v>259.66368321693699</c:v>
                </c:pt>
                <c:pt idx="8396">
                  <c:v>259.72196901013689</c:v>
                </c:pt>
                <c:pt idx="8397">
                  <c:v>259.78025705589647</c:v>
                </c:pt>
                <c:pt idx="8398">
                  <c:v>259.83858978051876</c:v>
                </c:pt>
                <c:pt idx="8399">
                  <c:v>259.89692815182411</c:v>
                </c:pt>
                <c:pt idx="8400">
                  <c:v>259.95527290646481</c:v>
                </c:pt>
                <c:pt idx="8401">
                  <c:v>260.01361984512494</c:v>
                </c:pt>
                <c:pt idx="8402">
                  <c:v>260.07198823719659</c:v>
                </c:pt>
                <c:pt idx="8403">
                  <c:v>260.13036372211707</c:v>
                </c:pt>
                <c:pt idx="8404">
                  <c:v>260.18874012105391</c:v>
                </c:pt>
                <c:pt idx="8405">
                  <c:v>260.24713230948299</c:v>
                </c:pt>
                <c:pt idx="8406">
                  <c:v>260.30552750982741</c:v>
                </c:pt>
                <c:pt idx="8407">
                  <c:v>260.36394442223701</c:v>
                </c:pt>
                <c:pt idx="8408">
                  <c:v>260.42236135906506</c:v>
                </c:pt>
                <c:pt idx="8409">
                  <c:v>260.48080196889424</c:v>
                </c:pt>
                <c:pt idx="8410">
                  <c:v>260.53925082449814</c:v>
                </c:pt>
                <c:pt idx="8411">
                  <c:v>260.59770816398344</c:v>
                </c:pt>
                <c:pt idx="8412">
                  <c:v>260.65618742545092</c:v>
                </c:pt>
                <c:pt idx="8413">
                  <c:v>260.71470403023579</c:v>
                </c:pt>
                <c:pt idx="8414">
                  <c:v>260.77325231065578</c:v>
                </c:pt>
                <c:pt idx="8415">
                  <c:v>260.83181277688357</c:v>
                </c:pt>
                <c:pt idx="8416">
                  <c:v>260.89040720476874</c:v>
                </c:pt>
                <c:pt idx="8417">
                  <c:v>260.94902006343841</c:v>
                </c:pt>
                <c:pt idx="8418">
                  <c:v>261.0076379558422</c:v>
                </c:pt>
                <c:pt idx="8419">
                  <c:v>261.06626203406381</c:v>
                </c:pt>
                <c:pt idx="8420">
                  <c:v>261.12490591293766</c:v>
                </c:pt>
                <c:pt idx="8421">
                  <c:v>261.18357992367015</c:v>
                </c:pt>
                <c:pt idx="8422">
                  <c:v>261.24229026097817</c:v>
                </c:pt>
                <c:pt idx="8423">
                  <c:v>261.30100985997444</c:v>
                </c:pt>
                <c:pt idx="8424">
                  <c:v>261.35973829047816</c:v>
                </c:pt>
                <c:pt idx="8425">
                  <c:v>261.41847609326663</c:v>
                </c:pt>
                <c:pt idx="8426">
                  <c:v>261.47722240902834</c:v>
                </c:pt>
                <c:pt idx="8427">
                  <c:v>261.53598218636228</c:v>
                </c:pt>
                <c:pt idx="8428">
                  <c:v>261.59475178802705</c:v>
                </c:pt>
                <c:pt idx="8429">
                  <c:v>261.6535268891468</c:v>
                </c:pt>
                <c:pt idx="8430">
                  <c:v>261.71230305514047</c:v>
                </c:pt>
                <c:pt idx="8431">
                  <c:v>261.77113713956788</c:v>
                </c:pt>
                <c:pt idx="8432">
                  <c:v>261.82999244614365</c:v>
                </c:pt>
                <c:pt idx="8433">
                  <c:v>261.88887365901093</c:v>
                </c:pt>
                <c:pt idx="8434">
                  <c:v>261.94775758702673</c:v>
                </c:pt>
                <c:pt idx="8435">
                  <c:v>262.00665495061997</c:v>
                </c:pt>
                <c:pt idx="8436">
                  <c:v>262.06558068449232</c:v>
                </c:pt>
                <c:pt idx="8437">
                  <c:v>262.12451232755961</c:v>
                </c:pt>
                <c:pt idx="8438">
                  <c:v>262.18345032169304</c:v>
                </c:pt>
                <c:pt idx="8439">
                  <c:v>262.24242163383536</c:v>
                </c:pt>
                <c:pt idx="8440">
                  <c:v>262.30143009370863</c:v>
                </c:pt>
                <c:pt idx="8441">
                  <c:v>262.36044897474159</c:v>
                </c:pt>
                <c:pt idx="8442">
                  <c:v>262.41949894305679</c:v>
                </c:pt>
                <c:pt idx="8443">
                  <c:v>262.47856736109952</c:v>
                </c:pt>
                <c:pt idx="8444">
                  <c:v>262.53764139016715</c:v>
                </c:pt>
                <c:pt idx="8445">
                  <c:v>262.59673200442955</c:v>
                </c:pt>
                <c:pt idx="8446">
                  <c:v>262.6558304048188</c:v>
                </c:pt>
                <c:pt idx="8447">
                  <c:v>262.71493589690363</c:v>
                </c:pt>
                <c:pt idx="8448">
                  <c:v>262.77405054599393</c:v>
                </c:pt>
                <c:pt idx="8449">
                  <c:v>262.83316796142736</c:v>
                </c:pt>
                <c:pt idx="8450">
                  <c:v>262.89229328337211</c:v>
                </c:pt>
                <c:pt idx="8451">
                  <c:v>262.95142212012485</c:v>
                </c:pt>
                <c:pt idx="8452">
                  <c:v>263.0105627267414</c:v>
                </c:pt>
                <c:pt idx="8453">
                  <c:v>263.06970625606675</c:v>
                </c:pt>
                <c:pt idx="8454">
                  <c:v>263.12885134625367</c:v>
                </c:pt>
                <c:pt idx="8455">
                  <c:v>263.18800982844488</c:v>
                </c:pt>
                <c:pt idx="8456">
                  <c:v>263.24717042389022</c:v>
                </c:pt>
                <c:pt idx="8457">
                  <c:v>263.30634604803333</c:v>
                </c:pt>
                <c:pt idx="8458">
                  <c:v>263.36552878439505</c:v>
                </c:pt>
                <c:pt idx="8459">
                  <c:v>263.42471557935318</c:v>
                </c:pt>
                <c:pt idx="8460">
                  <c:v>263.48390300916913</c:v>
                </c:pt>
                <c:pt idx="8461">
                  <c:v>263.54310216991286</c:v>
                </c:pt>
                <c:pt idx="8462">
                  <c:v>263.60233071906066</c:v>
                </c:pt>
                <c:pt idx="8463">
                  <c:v>263.66156859911439</c:v>
                </c:pt>
                <c:pt idx="8464">
                  <c:v>263.72088080895583</c:v>
                </c:pt>
                <c:pt idx="8465">
                  <c:v>263.78020193956371</c:v>
                </c:pt>
                <c:pt idx="8466">
                  <c:v>263.83959147187687</c:v>
                </c:pt>
                <c:pt idx="8467">
                  <c:v>263.89898235695955</c:v>
                </c:pt>
                <c:pt idx="8468">
                  <c:v>263.95842854645451</c:v>
                </c:pt>
                <c:pt idx="8469">
                  <c:v>264.01788476350964</c:v>
                </c:pt>
                <c:pt idx="8470">
                  <c:v>264.07734597398166</c:v>
                </c:pt>
                <c:pt idx="8471">
                  <c:v>264.13685050414148</c:v>
                </c:pt>
                <c:pt idx="8472">
                  <c:v>264.19636136486122</c:v>
                </c:pt>
                <c:pt idx="8473">
                  <c:v>264.25587915860541</c:v>
                </c:pt>
                <c:pt idx="8474">
                  <c:v>264.31539851552162</c:v>
                </c:pt>
                <c:pt idx="8475">
                  <c:v>264.37493426619528</c:v>
                </c:pt>
                <c:pt idx="8476">
                  <c:v>264.43447161846552</c:v>
                </c:pt>
                <c:pt idx="8477">
                  <c:v>264.49401805659778</c:v>
                </c:pt>
                <c:pt idx="8478">
                  <c:v>264.55357711050971</c:v>
                </c:pt>
                <c:pt idx="8479">
                  <c:v>264.6131484636802</c:v>
                </c:pt>
                <c:pt idx="8480">
                  <c:v>264.6727286904723</c:v>
                </c:pt>
                <c:pt idx="8481">
                  <c:v>264.73237878354053</c:v>
                </c:pt>
                <c:pt idx="8482">
                  <c:v>264.79206109069895</c:v>
                </c:pt>
                <c:pt idx="8483">
                  <c:v>264.85175082133702</c:v>
                </c:pt>
                <c:pt idx="8484">
                  <c:v>264.91144216748035</c:v>
                </c:pt>
                <c:pt idx="8485">
                  <c:v>264.97113511553067</c:v>
                </c:pt>
                <c:pt idx="8486">
                  <c:v>265.0308381949568</c:v>
                </c:pt>
                <c:pt idx="8487">
                  <c:v>265.09056007250001</c:v>
                </c:pt>
                <c:pt idx="8488">
                  <c:v>265.15028246783334</c:v>
                </c:pt>
                <c:pt idx="8489">
                  <c:v>265.21003478509374</c:v>
                </c:pt>
                <c:pt idx="8490">
                  <c:v>265.26979779248518</c:v>
                </c:pt>
                <c:pt idx="8491">
                  <c:v>265.32956226379639</c:v>
                </c:pt>
                <c:pt idx="8492">
                  <c:v>265.38937667070724</c:v>
                </c:pt>
                <c:pt idx="8493">
                  <c:v>265.44919302388627</c:v>
                </c:pt>
                <c:pt idx="8494">
                  <c:v>265.50901179608121</c:v>
                </c:pt>
                <c:pt idx="8495">
                  <c:v>265.56883268598199</c:v>
                </c:pt>
                <c:pt idx="8496">
                  <c:v>265.62866073378945</c:v>
                </c:pt>
                <c:pt idx="8497">
                  <c:v>265.68849355495541</c:v>
                </c:pt>
                <c:pt idx="8498">
                  <c:v>265.74838233532205</c:v>
                </c:pt>
                <c:pt idx="8499">
                  <c:v>265.80827183283236</c:v>
                </c:pt>
                <c:pt idx="8500">
                  <c:v>265.86817235948325</c:v>
                </c:pt>
                <c:pt idx="8501">
                  <c:v>265.92811039163496</c:v>
                </c:pt>
                <c:pt idx="8502">
                  <c:v>265.9880548635258</c:v>
                </c:pt>
                <c:pt idx="8503">
                  <c:v>266.04801328193611</c:v>
                </c:pt>
                <c:pt idx="8504">
                  <c:v>266.10797345341996</c:v>
                </c:pt>
                <c:pt idx="8505">
                  <c:v>266.16793489497059</c:v>
                </c:pt>
                <c:pt idx="8506">
                  <c:v>266.22791326132074</c:v>
                </c:pt>
                <c:pt idx="8507">
                  <c:v>266.28792184111882</c:v>
                </c:pt>
                <c:pt idx="8508">
                  <c:v>266.34793525328251</c:v>
                </c:pt>
                <c:pt idx="8509">
                  <c:v>266.4079766855653</c:v>
                </c:pt>
                <c:pt idx="8510">
                  <c:v>266.46802435036739</c:v>
                </c:pt>
                <c:pt idx="8511">
                  <c:v>266.52807435703534</c:v>
                </c:pt>
                <c:pt idx="8512">
                  <c:v>266.58816539474532</c:v>
                </c:pt>
                <c:pt idx="8513">
                  <c:v>266.64827851144747</c:v>
                </c:pt>
                <c:pt idx="8514">
                  <c:v>266.70839931821718</c:v>
                </c:pt>
                <c:pt idx="8515">
                  <c:v>266.76856739486965</c:v>
                </c:pt>
                <c:pt idx="8516">
                  <c:v>266.82874519380169</c:v>
                </c:pt>
                <c:pt idx="8517">
                  <c:v>266.88893282670495</c:v>
                </c:pt>
                <c:pt idx="8518">
                  <c:v>266.94913948064152</c:v>
                </c:pt>
                <c:pt idx="8519">
                  <c:v>267.00938111738998</c:v>
                </c:pt>
                <c:pt idx="8520">
                  <c:v>267.06962760512624</c:v>
                </c:pt>
                <c:pt idx="8521">
                  <c:v>267.12987417746433</c:v>
                </c:pt>
                <c:pt idx="8522">
                  <c:v>267.19015487905438</c:v>
                </c:pt>
                <c:pt idx="8523">
                  <c:v>267.25045598789666</c:v>
                </c:pt>
                <c:pt idx="8524">
                  <c:v>267.3107771814673</c:v>
                </c:pt>
                <c:pt idx="8525">
                  <c:v>267.37110830685032</c:v>
                </c:pt>
                <c:pt idx="8526">
                  <c:v>267.43144456438313</c:v>
                </c:pt>
                <c:pt idx="8527">
                  <c:v>267.49179762759815</c:v>
                </c:pt>
                <c:pt idx="8528">
                  <c:v>267.55215073316344</c:v>
                </c:pt>
                <c:pt idx="8529">
                  <c:v>267.6125250542205</c:v>
                </c:pt>
                <c:pt idx="8530">
                  <c:v>267.67290981930603</c:v>
                </c:pt>
                <c:pt idx="8531">
                  <c:v>267.73332821159988</c:v>
                </c:pt>
                <c:pt idx="8532">
                  <c:v>267.79375034606426</c:v>
                </c:pt>
                <c:pt idx="8533">
                  <c:v>267.85418032948127</c:v>
                </c:pt>
                <c:pt idx="8534">
                  <c:v>267.91461821882075</c:v>
                </c:pt>
                <c:pt idx="8535">
                  <c:v>267.97507332398163</c:v>
                </c:pt>
                <c:pt idx="8536">
                  <c:v>268.03555062592034</c:v>
                </c:pt>
                <c:pt idx="8537">
                  <c:v>268.09604090674441</c:v>
                </c:pt>
                <c:pt idx="8538">
                  <c:v>268.1565354374934</c:v>
                </c:pt>
                <c:pt idx="8539">
                  <c:v>268.21703539685615</c:v>
                </c:pt>
                <c:pt idx="8540">
                  <c:v>268.2775496347233</c:v>
                </c:pt>
                <c:pt idx="8541">
                  <c:v>268.3380697299072</c:v>
                </c:pt>
                <c:pt idx="8542">
                  <c:v>268.39860758303274</c:v>
                </c:pt>
                <c:pt idx="8543">
                  <c:v>268.45914578894326</c:v>
                </c:pt>
                <c:pt idx="8544">
                  <c:v>268.51968726970421</c:v>
                </c:pt>
                <c:pt idx="8545">
                  <c:v>268.58023243049155</c:v>
                </c:pt>
                <c:pt idx="8546">
                  <c:v>268.64079839095928</c:v>
                </c:pt>
                <c:pt idx="8547">
                  <c:v>268.70140703891559</c:v>
                </c:pt>
                <c:pt idx="8548">
                  <c:v>268.76202123014161</c:v>
                </c:pt>
                <c:pt idx="8549">
                  <c:v>268.82265804608312</c:v>
                </c:pt>
                <c:pt idx="8550">
                  <c:v>268.88329659694773</c:v>
                </c:pt>
                <c:pt idx="8551">
                  <c:v>268.94398489657925</c:v>
                </c:pt>
                <c:pt idx="8552">
                  <c:v>269.00469287615749</c:v>
                </c:pt>
                <c:pt idx="8553">
                  <c:v>269.06541777509784</c:v>
                </c:pt>
                <c:pt idx="8554">
                  <c:v>269.12614560039867</c:v>
                </c:pt>
                <c:pt idx="8555">
                  <c:v>269.18688766200631</c:v>
                </c:pt>
                <c:pt idx="8556">
                  <c:v>269.24763365566389</c:v>
                </c:pt>
                <c:pt idx="8557">
                  <c:v>269.30839014230111</c:v>
                </c:pt>
                <c:pt idx="8558">
                  <c:v>269.36915066482823</c:v>
                </c:pt>
                <c:pt idx="8559">
                  <c:v>269.42992252433822</c:v>
                </c:pt>
                <c:pt idx="8560">
                  <c:v>269.49070052010399</c:v>
                </c:pt>
                <c:pt idx="8561">
                  <c:v>269.55148467362125</c:v>
                </c:pt>
                <c:pt idx="8562">
                  <c:v>269.61227627135929</c:v>
                </c:pt>
                <c:pt idx="8563">
                  <c:v>269.67311066181202</c:v>
                </c:pt>
                <c:pt idx="8564">
                  <c:v>269.73395697531623</c:v>
                </c:pt>
                <c:pt idx="8565">
                  <c:v>269.79484245324443</c:v>
                </c:pt>
                <c:pt idx="8566">
                  <c:v>269.85575112296226</c:v>
                </c:pt>
                <c:pt idx="8567">
                  <c:v>269.9166700749924</c:v>
                </c:pt>
                <c:pt idx="8568">
                  <c:v>269.97764760425787</c:v>
                </c:pt>
                <c:pt idx="8569">
                  <c:v>270.03863297160456</c:v>
                </c:pt>
                <c:pt idx="8570">
                  <c:v>270.09962258622261</c:v>
                </c:pt>
                <c:pt idx="8571">
                  <c:v>270.1606126372227</c:v>
                </c:pt>
                <c:pt idx="8572">
                  <c:v>270.22161156917338</c:v>
                </c:pt>
                <c:pt idx="8573">
                  <c:v>270.28261131858682</c:v>
                </c:pt>
                <c:pt idx="8574">
                  <c:v>270.34361769294998</c:v>
                </c:pt>
                <c:pt idx="8575">
                  <c:v>270.40464159223347</c:v>
                </c:pt>
                <c:pt idx="8576">
                  <c:v>270.46568532619256</c:v>
                </c:pt>
                <c:pt idx="8577">
                  <c:v>270.52674637400361</c:v>
                </c:pt>
                <c:pt idx="8578">
                  <c:v>270.58785600085326</c:v>
                </c:pt>
                <c:pt idx="8579">
                  <c:v>270.64897298399637</c:v>
                </c:pt>
                <c:pt idx="8580">
                  <c:v>270.71010155070337</c:v>
                </c:pt>
                <c:pt idx="8581">
                  <c:v>270.77131809351971</c:v>
                </c:pt>
                <c:pt idx="8582">
                  <c:v>270.83254574555457</c:v>
                </c:pt>
                <c:pt idx="8583">
                  <c:v>270.89380083889358</c:v>
                </c:pt>
                <c:pt idx="8584">
                  <c:v>270.95505975351443</c:v>
                </c:pt>
                <c:pt idx="8585">
                  <c:v>271.01635381945744</c:v>
                </c:pt>
                <c:pt idx="8586">
                  <c:v>271.07766111423888</c:v>
                </c:pt>
                <c:pt idx="8587">
                  <c:v>271.13897201699086</c:v>
                </c:pt>
                <c:pt idx="8588">
                  <c:v>271.2002880180238</c:v>
                </c:pt>
                <c:pt idx="8589">
                  <c:v>271.26160665247068</c:v>
                </c:pt>
                <c:pt idx="8590">
                  <c:v>271.32295062015038</c:v>
                </c:pt>
                <c:pt idx="8591">
                  <c:v>271.38432648669857</c:v>
                </c:pt>
                <c:pt idx="8592">
                  <c:v>271.44571147955793</c:v>
                </c:pt>
                <c:pt idx="8593">
                  <c:v>271.50713202145096</c:v>
                </c:pt>
                <c:pt idx="8594">
                  <c:v>271.56856148638889</c:v>
                </c:pt>
                <c:pt idx="8595">
                  <c:v>271.63001595301301</c:v>
                </c:pt>
                <c:pt idx="8596">
                  <c:v>271.69149603134423</c:v>
                </c:pt>
                <c:pt idx="8597">
                  <c:v>271.75299433317355</c:v>
                </c:pt>
                <c:pt idx="8598">
                  <c:v>271.8145240130969</c:v>
                </c:pt>
                <c:pt idx="8599">
                  <c:v>271.87609329724586</c:v>
                </c:pt>
                <c:pt idx="8600">
                  <c:v>271.93774383649571</c:v>
                </c:pt>
                <c:pt idx="8601">
                  <c:v>271.99940153297575</c:v>
                </c:pt>
                <c:pt idx="8602">
                  <c:v>272.06106429448437</c:v>
                </c:pt>
                <c:pt idx="8603">
                  <c:v>272.12273350919213</c:v>
                </c:pt>
                <c:pt idx="8604">
                  <c:v>272.1844101346565</c:v>
                </c:pt>
                <c:pt idx="8605">
                  <c:v>272.2460879555108</c:v>
                </c:pt>
                <c:pt idx="8606">
                  <c:v>272.30777835925318</c:v>
                </c:pt>
                <c:pt idx="8607">
                  <c:v>272.36947907772276</c:v>
                </c:pt>
                <c:pt idx="8608">
                  <c:v>272.43122278774814</c:v>
                </c:pt>
                <c:pt idx="8609">
                  <c:v>272.49301485395574</c:v>
                </c:pt>
                <c:pt idx="8610">
                  <c:v>272.55482696571255</c:v>
                </c:pt>
                <c:pt idx="8611">
                  <c:v>272.61664635866413</c:v>
                </c:pt>
                <c:pt idx="8612">
                  <c:v>272.67846582369191</c:v>
                </c:pt>
                <c:pt idx="8613">
                  <c:v>272.74028805475973</c:v>
                </c:pt>
                <c:pt idx="8614">
                  <c:v>272.8021144388772</c:v>
                </c:pt>
                <c:pt idx="8615">
                  <c:v>272.86395152223531</c:v>
                </c:pt>
                <c:pt idx="8616">
                  <c:v>272.92579881686027</c:v>
                </c:pt>
                <c:pt idx="8617">
                  <c:v>272.98769285060575</c:v>
                </c:pt>
                <c:pt idx="8618">
                  <c:v>273.04964037664143</c:v>
                </c:pt>
                <c:pt idx="8619">
                  <c:v>273.11169952701914</c:v>
                </c:pt>
                <c:pt idx="8620">
                  <c:v>273.17376590916393</c:v>
                </c:pt>
                <c:pt idx="8621">
                  <c:v>273.23584099524777</c:v>
                </c:pt>
                <c:pt idx="8622">
                  <c:v>273.29791921972196</c:v>
                </c:pt>
                <c:pt idx="8623">
                  <c:v>273.35999763636136</c:v>
                </c:pt>
                <c:pt idx="8624">
                  <c:v>273.42213135204969</c:v>
                </c:pt>
                <c:pt idx="8625">
                  <c:v>273.48427803737735</c:v>
                </c:pt>
                <c:pt idx="8626">
                  <c:v>273.54643524685099</c:v>
                </c:pt>
                <c:pt idx="8627">
                  <c:v>273.60862563221434</c:v>
                </c:pt>
                <c:pt idx="8628">
                  <c:v>273.67087150020393</c:v>
                </c:pt>
                <c:pt idx="8629">
                  <c:v>273.73312261878527</c:v>
                </c:pt>
                <c:pt idx="8630">
                  <c:v>273.79537483047903</c:v>
                </c:pt>
                <c:pt idx="8631">
                  <c:v>273.85766617302346</c:v>
                </c:pt>
                <c:pt idx="8632">
                  <c:v>273.91996082333799</c:v>
                </c:pt>
                <c:pt idx="8633">
                  <c:v>273.98230884305099</c:v>
                </c:pt>
                <c:pt idx="8634">
                  <c:v>274.04466453841053</c:v>
                </c:pt>
                <c:pt idx="8635">
                  <c:v>274.10702339573078</c:v>
                </c:pt>
                <c:pt idx="8636">
                  <c:v>274.16939290504126</c:v>
                </c:pt>
                <c:pt idx="8637">
                  <c:v>274.23177604135248</c:v>
                </c:pt>
                <c:pt idx="8638">
                  <c:v>274.29416507848777</c:v>
                </c:pt>
                <c:pt idx="8639">
                  <c:v>274.35660227048294</c:v>
                </c:pt>
                <c:pt idx="8640">
                  <c:v>274.41904801046098</c:v>
                </c:pt>
                <c:pt idx="8641">
                  <c:v>274.48149524694009</c:v>
                </c:pt>
                <c:pt idx="8642">
                  <c:v>274.54397544166744</c:v>
                </c:pt>
                <c:pt idx="8643">
                  <c:v>274.60648965133987</c:v>
                </c:pt>
                <c:pt idx="8644">
                  <c:v>274.66904159042781</c:v>
                </c:pt>
                <c:pt idx="8645">
                  <c:v>274.73159687789666</c:v>
                </c:pt>
                <c:pt idx="8646">
                  <c:v>274.79418632275537</c:v>
                </c:pt>
                <c:pt idx="8647">
                  <c:v>274.85678753278825</c:v>
                </c:pt>
                <c:pt idx="8648">
                  <c:v>274.91939077982738</c:v>
                </c:pt>
                <c:pt idx="8649">
                  <c:v>274.98202414325857</c:v>
                </c:pt>
                <c:pt idx="8650">
                  <c:v>275.04468054280449</c:v>
                </c:pt>
                <c:pt idx="8651">
                  <c:v>275.1073399651134</c:v>
                </c:pt>
                <c:pt idx="8652">
                  <c:v>275.17002292640694</c:v>
                </c:pt>
                <c:pt idx="8653">
                  <c:v>275.23271436491507</c:v>
                </c:pt>
                <c:pt idx="8654">
                  <c:v>275.29542221702974</c:v>
                </c:pt>
                <c:pt idx="8655">
                  <c:v>275.35813282578806</c:v>
                </c:pt>
                <c:pt idx="8656">
                  <c:v>275.42084855850351</c:v>
                </c:pt>
                <c:pt idx="8657">
                  <c:v>275.48365432805377</c:v>
                </c:pt>
                <c:pt idx="8658">
                  <c:v>275.54647918951349</c:v>
                </c:pt>
                <c:pt idx="8659">
                  <c:v>275.60930414993248</c:v>
                </c:pt>
                <c:pt idx="8660">
                  <c:v>275.67217562232139</c:v>
                </c:pt>
                <c:pt idx="8661">
                  <c:v>275.73506114438072</c:v>
                </c:pt>
                <c:pt idx="8662">
                  <c:v>275.79796006217617</c:v>
                </c:pt>
                <c:pt idx="8663">
                  <c:v>275.86088601919221</c:v>
                </c:pt>
                <c:pt idx="8664">
                  <c:v>275.92382808949162</c:v>
                </c:pt>
                <c:pt idx="8665">
                  <c:v>275.98678933583102</c:v>
                </c:pt>
                <c:pt idx="8666">
                  <c:v>276.04975446108216</c:v>
                </c:pt>
                <c:pt idx="8667">
                  <c:v>276.1127247254347</c:v>
                </c:pt>
                <c:pt idx="8668">
                  <c:v>276.17572031593926</c:v>
                </c:pt>
                <c:pt idx="8669">
                  <c:v>276.23873846154271</c:v>
                </c:pt>
                <c:pt idx="8670">
                  <c:v>276.30180529613472</c:v>
                </c:pt>
                <c:pt idx="8671">
                  <c:v>276.36489160099796</c:v>
                </c:pt>
                <c:pt idx="8672">
                  <c:v>276.42801252154749</c:v>
                </c:pt>
                <c:pt idx="8673">
                  <c:v>276.49114630283037</c:v>
                </c:pt>
                <c:pt idx="8674">
                  <c:v>276.5543003297023</c:v>
                </c:pt>
                <c:pt idx="8675">
                  <c:v>276.61747666387487</c:v>
                </c:pt>
                <c:pt idx="8676">
                  <c:v>276.68065401675483</c:v>
                </c:pt>
                <c:pt idx="8677">
                  <c:v>276.74387519491131</c:v>
                </c:pt>
                <c:pt idx="8678">
                  <c:v>276.80714050500973</c:v>
                </c:pt>
                <c:pt idx="8679">
                  <c:v>276.87040695024854</c:v>
                </c:pt>
                <c:pt idx="8680">
                  <c:v>276.93368206168378</c:v>
                </c:pt>
                <c:pt idx="8681">
                  <c:v>276.99697975274762</c:v>
                </c:pt>
                <c:pt idx="8682">
                  <c:v>277.06028575046059</c:v>
                </c:pt>
                <c:pt idx="8683">
                  <c:v>277.12361501966342</c:v>
                </c:pt>
                <c:pt idx="8684">
                  <c:v>277.18695512455321</c:v>
                </c:pt>
                <c:pt idx="8685">
                  <c:v>277.25031815481378</c:v>
                </c:pt>
                <c:pt idx="8686">
                  <c:v>277.3136940167243</c:v>
                </c:pt>
                <c:pt idx="8687">
                  <c:v>277.37709353419348</c:v>
                </c:pt>
                <c:pt idx="8688">
                  <c:v>277.4405164253821</c:v>
                </c:pt>
                <c:pt idx="8689">
                  <c:v>277.50396067685875</c:v>
                </c:pt>
                <c:pt idx="8690">
                  <c:v>277.56741002034033</c:v>
                </c:pt>
                <c:pt idx="8691">
                  <c:v>277.63092366877027</c:v>
                </c:pt>
                <c:pt idx="8692">
                  <c:v>277.69444816335005</c:v>
                </c:pt>
                <c:pt idx="8693">
                  <c:v>277.75798301057364</c:v>
                </c:pt>
                <c:pt idx="8694">
                  <c:v>277.82155333899823</c:v>
                </c:pt>
                <c:pt idx="8695">
                  <c:v>277.88515292087601</c:v>
                </c:pt>
                <c:pt idx="8696">
                  <c:v>277.94875903712745</c:v>
                </c:pt>
                <c:pt idx="8697">
                  <c:v>278.01236698277268</c:v>
                </c:pt>
                <c:pt idx="8698">
                  <c:v>278.07602543027696</c:v>
                </c:pt>
                <c:pt idx="8699">
                  <c:v>278.13972464123066</c:v>
                </c:pt>
                <c:pt idx="8700">
                  <c:v>278.20347756413264</c:v>
                </c:pt>
                <c:pt idx="8701">
                  <c:v>278.26729220699281</c:v>
                </c:pt>
                <c:pt idx="8702">
                  <c:v>278.33111032286467</c:v>
                </c:pt>
                <c:pt idx="8703">
                  <c:v>278.39498055596965</c:v>
                </c:pt>
                <c:pt idx="8704">
                  <c:v>278.45890074914371</c:v>
                </c:pt>
                <c:pt idx="8705">
                  <c:v>278.52282342223754</c:v>
                </c:pt>
                <c:pt idx="8706">
                  <c:v>278.58675813318712</c:v>
                </c:pt>
                <c:pt idx="8707">
                  <c:v>278.65076598673483</c:v>
                </c:pt>
                <c:pt idx="8708">
                  <c:v>278.71481143130154</c:v>
                </c:pt>
                <c:pt idx="8709">
                  <c:v>278.77886203922037</c:v>
                </c:pt>
                <c:pt idx="8710">
                  <c:v>278.84293205296973</c:v>
                </c:pt>
                <c:pt idx="8711">
                  <c:v>278.90702028962926</c:v>
                </c:pt>
                <c:pt idx="8712">
                  <c:v>278.97113045791343</c:v>
                </c:pt>
                <c:pt idx="8713">
                  <c:v>279.03524406536491</c:v>
                </c:pt>
                <c:pt idx="8714">
                  <c:v>279.0993616379634</c:v>
                </c:pt>
                <c:pt idx="8715">
                  <c:v>279.16350281392801</c:v>
                </c:pt>
                <c:pt idx="8716">
                  <c:v>279.2276629032919</c:v>
                </c:pt>
                <c:pt idx="8717">
                  <c:v>279.29186422170113</c:v>
                </c:pt>
                <c:pt idx="8718">
                  <c:v>279.356081458463</c:v>
                </c:pt>
                <c:pt idx="8719">
                  <c:v>279.42031741996823</c:v>
                </c:pt>
                <c:pt idx="8720">
                  <c:v>279.4845739639681</c:v>
                </c:pt>
                <c:pt idx="8721">
                  <c:v>279.54888627067032</c:v>
                </c:pt>
                <c:pt idx="8722">
                  <c:v>279.61320945985085</c:v>
                </c:pt>
                <c:pt idx="8723">
                  <c:v>279.67754293932228</c:v>
                </c:pt>
                <c:pt idx="8724">
                  <c:v>279.74190541419546</c:v>
                </c:pt>
                <c:pt idx="8725">
                  <c:v>279.80628241389803</c:v>
                </c:pt>
                <c:pt idx="8726">
                  <c:v>279.87066327460553</c:v>
                </c:pt>
                <c:pt idx="8727">
                  <c:v>279.9350479618717</c:v>
                </c:pt>
                <c:pt idx="8728">
                  <c:v>279.99948890840017</c:v>
                </c:pt>
                <c:pt idx="8729">
                  <c:v>280.06400451514264</c:v>
                </c:pt>
                <c:pt idx="8730">
                  <c:v>280.12852593464669</c:v>
                </c:pt>
                <c:pt idx="8731">
                  <c:v>280.19308829052011</c:v>
                </c:pt>
                <c:pt idx="8732">
                  <c:v>280.25767647144471</c:v>
                </c:pt>
                <c:pt idx="8733">
                  <c:v>280.32229630407363</c:v>
                </c:pt>
                <c:pt idx="8734">
                  <c:v>280.38692870106632</c:v>
                </c:pt>
                <c:pt idx="8735">
                  <c:v>280.45158649549467</c:v>
                </c:pt>
                <c:pt idx="8736">
                  <c:v>280.5162802684365</c:v>
                </c:pt>
                <c:pt idx="8737">
                  <c:v>280.58098426606705</c:v>
                </c:pt>
                <c:pt idx="8738">
                  <c:v>280.64573839628957</c:v>
                </c:pt>
                <c:pt idx="8739">
                  <c:v>280.71051034359573</c:v>
                </c:pt>
                <c:pt idx="8740">
                  <c:v>280.77530591993718</c:v>
                </c:pt>
                <c:pt idx="8741">
                  <c:v>280.84016411198616</c:v>
                </c:pt>
                <c:pt idx="8742">
                  <c:v>280.90502307695283</c:v>
                </c:pt>
                <c:pt idx="8743">
                  <c:v>280.96988818316709</c:v>
                </c:pt>
                <c:pt idx="8744">
                  <c:v>281.03478557661958</c:v>
                </c:pt>
                <c:pt idx="8745">
                  <c:v>281.09970625184042</c:v>
                </c:pt>
                <c:pt idx="8746">
                  <c:v>281.16463719537035</c:v>
                </c:pt>
                <c:pt idx="8747">
                  <c:v>281.22956848238988</c:v>
                </c:pt>
                <c:pt idx="8748">
                  <c:v>281.29453611616401</c:v>
                </c:pt>
                <c:pt idx="8749">
                  <c:v>281.35951752664459</c:v>
                </c:pt>
                <c:pt idx="8750">
                  <c:v>281.42451029733104</c:v>
                </c:pt>
                <c:pt idx="8751">
                  <c:v>281.48951461251426</c:v>
                </c:pt>
                <c:pt idx="8752">
                  <c:v>281.55453974911933</c:v>
                </c:pt>
                <c:pt idx="8753">
                  <c:v>281.61956573006637</c:v>
                </c:pt>
                <c:pt idx="8754">
                  <c:v>281.68461178261066</c:v>
                </c:pt>
                <c:pt idx="8755">
                  <c:v>281.74966136724271</c:v>
                </c:pt>
                <c:pt idx="8756">
                  <c:v>281.8147385225675</c:v>
                </c:pt>
                <c:pt idx="8757">
                  <c:v>281.87984266955243</c:v>
                </c:pt>
                <c:pt idx="8758">
                  <c:v>281.94497216528532</c:v>
                </c:pt>
                <c:pt idx="8759">
                  <c:v>282.01016281842067</c:v>
                </c:pt>
                <c:pt idx="8760">
                  <c:v>282.07540215885939</c:v>
                </c:pt>
                <c:pt idx="8761">
                  <c:v>282.14064441897585</c:v>
                </c:pt>
                <c:pt idx="8762">
                  <c:v>282.2060355843044</c:v>
                </c:pt>
                <c:pt idx="8763">
                  <c:v>282.27143217685034</c:v>
                </c:pt>
                <c:pt idx="8764">
                  <c:v>282.33683745105697</c:v>
                </c:pt>
                <c:pt idx="8765">
                  <c:v>282.40225262725187</c:v>
                </c:pt>
                <c:pt idx="8766">
                  <c:v>282.46771160864421</c:v>
                </c:pt>
                <c:pt idx="8767">
                  <c:v>282.5331763648154</c:v>
                </c:pt>
                <c:pt idx="8768">
                  <c:v>282.59864945931781</c:v>
                </c:pt>
                <c:pt idx="8769">
                  <c:v>282.66413150102022</c:v>
                </c:pt>
                <c:pt idx="8770">
                  <c:v>282.7296371469215</c:v>
                </c:pt>
                <c:pt idx="8771">
                  <c:v>282.7951492248929</c:v>
                </c:pt>
                <c:pt idx="8772">
                  <c:v>282.86066803999699</c:v>
                </c:pt>
                <c:pt idx="8773">
                  <c:v>282.92618978245252</c:v>
                </c:pt>
                <c:pt idx="8774">
                  <c:v>282.99172127965824</c:v>
                </c:pt>
                <c:pt idx="8775">
                  <c:v>283.0572680697357</c:v>
                </c:pt>
                <c:pt idx="8776">
                  <c:v>283.12282317072896</c:v>
                </c:pt>
                <c:pt idx="8777">
                  <c:v>283.18841436952931</c:v>
                </c:pt>
                <c:pt idx="8778">
                  <c:v>283.25404857031788</c:v>
                </c:pt>
                <c:pt idx="8779">
                  <c:v>283.31969654056257</c:v>
                </c:pt>
                <c:pt idx="8780">
                  <c:v>283.3853554055882</c:v>
                </c:pt>
                <c:pt idx="8781">
                  <c:v>283.45102599752636</c:v>
                </c:pt>
                <c:pt idx="8782">
                  <c:v>283.51671653903196</c:v>
                </c:pt>
                <c:pt idx="8783">
                  <c:v>283.58240907667243</c:v>
                </c:pt>
                <c:pt idx="8784">
                  <c:v>283.64814054734967</c:v>
                </c:pt>
                <c:pt idx="8785">
                  <c:v>283.71388330113291</c:v>
                </c:pt>
                <c:pt idx="8786">
                  <c:v>283.7796508174514</c:v>
                </c:pt>
                <c:pt idx="8787">
                  <c:v>283.8454440429677</c:v>
                </c:pt>
                <c:pt idx="8788">
                  <c:v>283.91128794375493</c:v>
                </c:pt>
                <c:pt idx="8789">
                  <c:v>283.97714553985969</c:v>
                </c:pt>
                <c:pt idx="8790">
                  <c:v>284.04301864550018</c:v>
                </c:pt>
                <c:pt idx="8791">
                  <c:v>284.10890024786249</c:v>
                </c:pt>
                <c:pt idx="8792">
                  <c:v>284.17480461318945</c:v>
                </c:pt>
                <c:pt idx="8793">
                  <c:v>284.24074207050785</c:v>
                </c:pt>
                <c:pt idx="8794">
                  <c:v>284.30671984177587</c:v>
                </c:pt>
                <c:pt idx="8795">
                  <c:v>284.37283342865584</c:v>
                </c:pt>
                <c:pt idx="8796">
                  <c:v>284.43895026834838</c:v>
                </c:pt>
                <c:pt idx="8797">
                  <c:v>284.50510363919807</c:v>
                </c:pt>
                <c:pt idx="8798">
                  <c:v>284.57126431180563</c:v>
                </c:pt>
                <c:pt idx="8799">
                  <c:v>284.63742717740689</c:v>
                </c:pt>
                <c:pt idx="8800">
                  <c:v>284.70369028458475</c:v>
                </c:pt>
                <c:pt idx="8801">
                  <c:v>284.7699611332489</c:v>
                </c:pt>
                <c:pt idx="8802">
                  <c:v>284.83626587192271</c:v>
                </c:pt>
                <c:pt idx="8803">
                  <c:v>284.90257615722589</c:v>
                </c:pt>
                <c:pt idx="8804">
                  <c:v>284.96892064345656</c:v>
                </c:pt>
                <c:pt idx="8805">
                  <c:v>285.03534560597103</c:v>
                </c:pt>
                <c:pt idx="8806">
                  <c:v>285.10178699023777</c:v>
                </c:pt>
                <c:pt idx="8807">
                  <c:v>285.1682290592853</c:v>
                </c:pt>
                <c:pt idx="8808">
                  <c:v>285.23469880602642</c:v>
                </c:pt>
                <c:pt idx="8809">
                  <c:v>285.30117462606876</c:v>
                </c:pt>
                <c:pt idx="8810">
                  <c:v>285.36766842425749</c:v>
                </c:pt>
                <c:pt idx="8811">
                  <c:v>285.43417020333129</c:v>
                </c:pt>
                <c:pt idx="8812">
                  <c:v>285.50067955377301</c:v>
                </c:pt>
                <c:pt idx="8813">
                  <c:v>285.56720109827916</c:v>
                </c:pt>
                <c:pt idx="8814">
                  <c:v>285.63376457518206</c:v>
                </c:pt>
                <c:pt idx="8815">
                  <c:v>285.70032932514255</c:v>
                </c:pt>
                <c:pt idx="8816">
                  <c:v>285.76695937677823</c:v>
                </c:pt>
                <c:pt idx="8817">
                  <c:v>285.83359451558698</c:v>
                </c:pt>
                <c:pt idx="8818">
                  <c:v>285.90026433285163</c:v>
                </c:pt>
                <c:pt idx="8819">
                  <c:v>285.96693806283065</c:v>
                </c:pt>
                <c:pt idx="8820">
                  <c:v>286.03361728145876</c:v>
                </c:pt>
                <c:pt idx="8821">
                  <c:v>286.10033665409168</c:v>
                </c:pt>
                <c:pt idx="8822">
                  <c:v>286.16706792294366</c:v>
                </c:pt>
                <c:pt idx="8823">
                  <c:v>286.23385010389251</c:v>
                </c:pt>
                <c:pt idx="8824">
                  <c:v>286.30067363247576</c:v>
                </c:pt>
                <c:pt idx="8825">
                  <c:v>286.36751272963136</c:v>
                </c:pt>
                <c:pt idx="8826">
                  <c:v>286.43438859330359</c:v>
                </c:pt>
                <c:pt idx="8827">
                  <c:v>286.5013303698849</c:v>
                </c:pt>
                <c:pt idx="8828">
                  <c:v>286.56830047999517</c:v>
                </c:pt>
                <c:pt idx="8829">
                  <c:v>286.63528095502721</c:v>
                </c:pt>
                <c:pt idx="8830">
                  <c:v>286.70227257616239</c:v>
                </c:pt>
                <c:pt idx="8831">
                  <c:v>286.76927219214696</c:v>
                </c:pt>
                <c:pt idx="8832">
                  <c:v>286.8363043272368</c:v>
                </c:pt>
                <c:pt idx="8833">
                  <c:v>286.90333889451085</c:v>
                </c:pt>
                <c:pt idx="8834">
                  <c:v>286.97042651819896</c:v>
                </c:pt>
                <c:pt idx="8835">
                  <c:v>287.03752390221393</c:v>
                </c:pt>
                <c:pt idx="8836">
                  <c:v>287.10462794928924</c:v>
                </c:pt>
                <c:pt idx="8837">
                  <c:v>287.17174050633611</c:v>
                </c:pt>
                <c:pt idx="8838">
                  <c:v>287.23888969090251</c:v>
                </c:pt>
                <c:pt idx="8839">
                  <c:v>287.30604009289829</c:v>
                </c:pt>
                <c:pt idx="8840">
                  <c:v>287.37319100399674</c:v>
                </c:pt>
                <c:pt idx="8841">
                  <c:v>287.44036243916878</c:v>
                </c:pt>
                <c:pt idx="8842">
                  <c:v>287.50755116384818</c:v>
                </c:pt>
                <c:pt idx="8843">
                  <c:v>287.57474144143271</c:v>
                </c:pt>
                <c:pt idx="8844">
                  <c:v>287.64194535547932</c:v>
                </c:pt>
                <c:pt idx="8845">
                  <c:v>287.70916663882042</c:v>
                </c:pt>
                <c:pt idx="8846">
                  <c:v>287.77639787401813</c:v>
                </c:pt>
                <c:pt idx="8847">
                  <c:v>287.84363125904309</c:v>
                </c:pt>
                <c:pt idx="8848">
                  <c:v>287.91087498006601</c:v>
                </c:pt>
                <c:pt idx="8849">
                  <c:v>287.97815620770746</c:v>
                </c:pt>
                <c:pt idx="8850">
                  <c:v>288.0454521389812</c:v>
                </c:pt>
                <c:pt idx="8851">
                  <c:v>288.11275552039262</c:v>
                </c:pt>
                <c:pt idx="8852">
                  <c:v>288.18006382105472</c:v>
                </c:pt>
                <c:pt idx="8853">
                  <c:v>288.24737741200283</c:v>
                </c:pt>
                <c:pt idx="8854">
                  <c:v>288.31471401318896</c:v>
                </c:pt>
                <c:pt idx="8855">
                  <c:v>288.38205702581701</c:v>
                </c:pt>
                <c:pt idx="8856">
                  <c:v>288.44940477690892</c:v>
                </c:pt>
                <c:pt idx="8857">
                  <c:v>288.51677167312164</c:v>
                </c:pt>
                <c:pt idx="8858">
                  <c:v>288.58415707739169</c:v>
                </c:pt>
                <c:pt idx="8859">
                  <c:v>288.65154701046208</c:v>
                </c:pt>
                <c:pt idx="8860">
                  <c:v>288.7189493315546</c:v>
                </c:pt>
                <c:pt idx="8861">
                  <c:v>288.78637638605892</c:v>
                </c:pt>
                <c:pt idx="8862">
                  <c:v>288.853836711035</c:v>
                </c:pt>
                <c:pt idx="8863">
                  <c:v>288.92132802874704</c:v>
                </c:pt>
                <c:pt idx="8864">
                  <c:v>288.98883199863923</c:v>
                </c:pt>
                <c:pt idx="8865">
                  <c:v>289.05642054787251</c:v>
                </c:pt>
                <c:pt idx="8866">
                  <c:v>289.12404624521446</c:v>
                </c:pt>
                <c:pt idx="8867">
                  <c:v>289.19172547707802</c:v>
                </c:pt>
                <c:pt idx="8868">
                  <c:v>289.25943002584575</c:v>
                </c:pt>
                <c:pt idx="8869">
                  <c:v>289.32715132955263</c:v>
                </c:pt>
                <c:pt idx="8870">
                  <c:v>289.39491468873132</c:v>
                </c:pt>
                <c:pt idx="8871">
                  <c:v>289.46270061013161</c:v>
                </c:pt>
                <c:pt idx="8872">
                  <c:v>289.53048978830861</c:v>
                </c:pt>
                <c:pt idx="8873">
                  <c:v>289.59833776949745</c:v>
                </c:pt>
                <c:pt idx="8874">
                  <c:v>289.66625029895323</c:v>
                </c:pt>
                <c:pt idx="8875">
                  <c:v>289.73420333183873</c:v>
                </c:pt>
                <c:pt idx="8876">
                  <c:v>289.80217754303055</c:v>
                </c:pt>
                <c:pt idx="8877">
                  <c:v>289.87020240876217</c:v>
                </c:pt>
                <c:pt idx="8878">
                  <c:v>289.93829260978276</c:v>
                </c:pt>
                <c:pt idx="8879">
                  <c:v>290.00638908389601</c:v>
                </c:pt>
                <c:pt idx="8880">
                  <c:v>290.07463389336789</c:v>
                </c:pt>
                <c:pt idx="8881">
                  <c:v>290.14288010409814</c:v>
                </c:pt>
                <c:pt idx="8882">
                  <c:v>290.21123089050974</c:v>
                </c:pt>
                <c:pt idx="8883">
                  <c:v>290.27958185814055</c:v>
                </c:pt>
                <c:pt idx="8884">
                  <c:v>290.34800054911989</c:v>
                </c:pt>
                <c:pt idx="8885">
                  <c:v>290.41645552135344</c:v>
                </c:pt>
                <c:pt idx="8886">
                  <c:v>290.48492462968272</c:v>
                </c:pt>
                <c:pt idx="8887">
                  <c:v>290.55339513489633</c:v>
                </c:pt>
                <c:pt idx="8888">
                  <c:v>290.62186997495519</c:v>
                </c:pt>
                <c:pt idx="8889">
                  <c:v>290.69039815439385</c:v>
                </c:pt>
                <c:pt idx="8890">
                  <c:v>290.75894065550159</c:v>
                </c:pt>
                <c:pt idx="8891">
                  <c:v>290.82754709392998</c:v>
                </c:pt>
                <c:pt idx="8892">
                  <c:v>290.89621485066823</c:v>
                </c:pt>
                <c:pt idx="8893">
                  <c:v>290.96489592495288</c:v>
                </c:pt>
                <c:pt idx="8894">
                  <c:v>291.03371702851052</c:v>
                </c:pt>
                <c:pt idx="8895">
                  <c:v>291.10255653281894</c:v>
                </c:pt>
                <c:pt idx="8896">
                  <c:v>291.17141165810455</c:v>
                </c:pt>
                <c:pt idx="8897">
                  <c:v>291.24032206200155</c:v>
                </c:pt>
                <c:pt idx="8898">
                  <c:v>291.30923293614217</c:v>
                </c:pt>
                <c:pt idx="8899">
                  <c:v>291.3781737153796</c:v>
                </c:pt>
                <c:pt idx="8900">
                  <c:v>291.44720000715409</c:v>
                </c:pt>
                <c:pt idx="8901">
                  <c:v>291.51626996477285</c:v>
                </c:pt>
                <c:pt idx="8902">
                  <c:v>291.58542694338689</c:v>
                </c:pt>
                <c:pt idx="8903">
                  <c:v>291.6546363280753</c:v>
                </c:pt>
                <c:pt idx="8904">
                  <c:v>291.72388755060513</c:v>
                </c:pt>
                <c:pt idx="8905">
                  <c:v>291.79326592151193</c:v>
                </c:pt>
                <c:pt idx="8906">
                  <c:v>291.86266076610588</c:v>
                </c:pt>
                <c:pt idx="8907">
                  <c:v>291.93208585129338</c:v>
                </c:pt>
                <c:pt idx="8908">
                  <c:v>292.00151541029709</c:v>
                </c:pt>
                <c:pt idx="8909">
                  <c:v>292.07095284016452</c:v>
                </c:pt>
                <c:pt idx="8910">
                  <c:v>292.14041789879872</c:v>
                </c:pt>
                <c:pt idx="8911">
                  <c:v>292.20998073447691</c:v>
                </c:pt>
                <c:pt idx="8912">
                  <c:v>292.27956694630092</c:v>
                </c:pt>
                <c:pt idx="8913">
                  <c:v>292.34917782730724</c:v>
                </c:pt>
                <c:pt idx="8914">
                  <c:v>292.41878983803264</c:v>
                </c:pt>
                <c:pt idx="8915">
                  <c:v>292.48841451840656</c:v>
                </c:pt>
                <c:pt idx="8916">
                  <c:v>292.55809453001109</c:v>
                </c:pt>
                <c:pt idx="8917">
                  <c:v>292.6278128134403</c:v>
                </c:pt>
                <c:pt idx="8918">
                  <c:v>292.69755128929904</c:v>
                </c:pt>
                <c:pt idx="8919">
                  <c:v>292.76729921148575</c:v>
                </c:pt>
                <c:pt idx="8920">
                  <c:v>292.83704919818166</c:v>
                </c:pt>
                <c:pt idx="8921">
                  <c:v>292.90679926369637</c:v>
                </c:pt>
                <c:pt idx="8922">
                  <c:v>292.97655021989954</c:v>
                </c:pt>
                <c:pt idx="8923">
                  <c:v>293.04634126228945</c:v>
                </c:pt>
                <c:pt idx="8924">
                  <c:v>293.11614124346863</c:v>
                </c:pt>
                <c:pt idx="8925">
                  <c:v>293.1860711639053</c:v>
                </c:pt>
                <c:pt idx="8926">
                  <c:v>293.25610918895165</c:v>
                </c:pt>
                <c:pt idx="8927">
                  <c:v>293.3261857755553</c:v>
                </c:pt>
                <c:pt idx="8928">
                  <c:v>293.3962811475169</c:v>
                </c:pt>
                <c:pt idx="8929">
                  <c:v>293.46641011441204</c:v>
                </c:pt>
                <c:pt idx="8930">
                  <c:v>293.53654797498598</c:v>
                </c:pt>
                <c:pt idx="8931">
                  <c:v>293.60669637644116</c:v>
                </c:pt>
                <c:pt idx="8932">
                  <c:v>293.6769139109548</c:v>
                </c:pt>
                <c:pt idx="8933">
                  <c:v>293.74716954551315</c:v>
                </c:pt>
                <c:pt idx="8934">
                  <c:v>293.81743095252097</c:v>
                </c:pt>
                <c:pt idx="8935">
                  <c:v>293.88774039353513</c:v>
                </c:pt>
                <c:pt idx="8936">
                  <c:v>293.95808179145297</c:v>
                </c:pt>
                <c:pt idx="8937">
                  <c:v>294.02842458473117</c:v>
                </c:pt>
                <c:pt idx="8938">
                  <c:v>294.09879220881237</c:v>
                </c:pt>
                <c:pt idx="8939">
                  <c:v>294.16916778710998</c:v>
                </c:pt>
                <c:pt idx="8940">
                  <c:v>294.23957991479637</c:v>
                </c:pt>
                <c:pt idx="8941">
                  <c:v>294.31009432096056</c:v>
                </c:pt>
                <c:pt idx="8942">
                  <c:v>294.38064872397251</c:v>
                </c:pt>
                <c:pt idx="8943">
                  <c:v>294.45123276524777</c:v>
                </c:pt>
                <c:pt idx="8944">
                  <c:v>294.52182016789675</c:v>
                </c:pt>
                <c:pt idx="8945">
                  <c:v>294.59245682462563</c:v>
                </c:pt>
                <c:pt idx="8946">
                  <c:v>294.66317410763787</c:v>
                </c:pt>
                <c:pt idx="8947">
                  <c:v>294.73390189464254</c:v>
                </c:pt>
                <c:pt idx="8948">
                  <c:v>294.80462987476477</c:v>
                </c:pt>
                <c:pt idx="8949">
                  <c:v>294.87540017774842</c:v>
                </c:pt>
                <c:pt idx="8950">
                  <c:v>294.94624792010535</c:v>
                </c:pt>
                <c:pt idx="8951">
                  <c:v>295.01710520973251</c:v>
                </c:pt>
                <c:pt idx="8952">
                  <c:v>295.08796315008914</c:v>
                </c:pt>
                <c:pt idx="8953">
                  <c:v>295.15886106736934</c:v>
                </c:pt>
                <c:pt idx="8954">
                  <c:v>295.22977554785427</c:v>
                </c:pt>
                <c:pt idx="8955">
                  <c:v>295.30081127515103</c:v>
                </c:pt>
                <c:pt idx="8956">
                  <c:v>295.37185075681896</c:v>
                </c:pt>
                <c:pt idx="8957">
                  <c:v>295.44296852963174</c:v>
                </c:pt>
                <c:pt idx="8958">
                  <c:v>295.51408995867382</c:v>
                </c:pt>
                <c:pt idx="8959">
                  <c:v>295.5852750958324</c:v>
                </c:pt>
                <c:pt idx="8960">
                  <c:v>295.65647129295127</c:v>
                </c:pt>
                <c:pt idx="8961">
                  <c:v>295.72768450139404</c:v>
                </c:pt>
                <c:pt idx="8962">
                  <c:v>295.7989101639501</c:v>
                </c:pt>
                <c:pt idx="8963">
                  <c:v>295.87015719638549</c:v>
                </c:pt>
                <c:pt idx="8964">
                  <c:v>295.94146426630755</c:v>
                </c:pt>
                <c:pt idx="8965">
                  <c:v>296.01280785955674</c:v>
                </c:pt>
                <c:pt idx="8966">
                  <c:v>296.08417596345924</c:v>
                </c:pt>
                <c:pt idx="8967">
                  <c:v>296.15559211006075</c:v>
                </c:pt>
                <c:pt idx="8968">
                  <c:v>296.22703413950836</c:v>
                </c:pt>
                <c:pt idx="8969">
                  <c:v>296.29847628845295</c:v>
                </c:pt>
                <c:pt idx="8970">
                  <c:v>296.36992588010941</c:v>
                </c:pt>
                <c:pt idx="8971">
                  <c:v>296.44139630007379</c:v>
                </c:pt>
                <c:pt idx="8972">
                  <c:v>296.51292848736995</c:v>
                </c:pt>
                <c:pt idx="8973">
                  <c:v>296.58448500538481</c:v>
                </c:pt>
                <c:pt idx="8974">
                  <c:v>296.65614644121428</c:v>
                </c:pt>
                <c:pt idx="8975">
                  <c:v>296.72781487003124</c:v>
                </c:pt>
                <c:pt idx="8976">
                  <c:v>296.7994907901915</c:v>
                </c:pt>
                <c:pt idx="8977">
                  <c:v>296.87117122777028</c:v>
                </c:pt>
                <c:pt idx="8978">
                  <c:v>296.94288123405391</c:v>
                </c:pt>
                <c:pt idx="8979">
                  <c:v>297.01460284009619</c:v>
                </c:pt>
                <c:pt idx="8980">
                  <c:v>297.08637639685054</c:v>
                </c:pt>
                <c:pt idx="8981">
                  <c:v>297.15825667907848</c:v>
                </c:pt>
                <c:pt idx="8982">
                  <c:v>297.23026630493865</c:v>
                </c:pt>
                <c:pt idx="8983">
                  <c:v>297.30241610907291</c:v>
                </c:pt>
                <c:pt idx="8984">
                  <c:v>297.3745873655555</c:v>
                </c:pt>
                <c:pt idx="8985">
                  <c:v>297.44681932945076</c:v>
                </c:pt>
                <c:pt idx="8986">
                  <c:v>297.51906847910919</c:v>
                </c:pt>
                <c:pt idx="8987">
                  <c:v>297.59132540467914</c:v>
                </c:pt>
                <c:pt idx="8988">
                  <c:v>297.66360786460962</c:v>
                </c:pt>
                <c:pt idx="8989">
                  <c:v>297.73591508757784</c:v>
                </c:pt>
                <c:pt idx="8990">
                  <c:v>297.80829874545458</c:v>
                </c:pt>
                <c:pt idx="8991">
                  <c:v>297.88073089783876</c:v>
                </c:pt>
                <c:pt idx="8992">
                  <c:v>297.95320939354411</c:v>
                </c:pt>
                <c:pt idx="8993">
                  <c:v>298.02571747967818</c:v>
                </c:pt>
                <c:pt idx="8994">
                  <c:v>298.09825154460378</c:v>
                </c:pt>
                <c:pt idx="8995">
                  <c:v>298.1708307810481</c:v>
                </c:pt>
                <c:pt idx="8996">
                  <c:v>298.2434140382673</c:v>
                </c:pt>
                <c:pt idx="8997">
                  <c:v>298.31608300421658</c:v>
                </c:pt>
                <c:pt idx="8998">
                  <c:v>298.38877023795266</c:v>
                </c:pt>
                <c:pt idx="8999">
                  <c:v>298.4614975155115</c:v>
                </c:pt>
                <c:pt idx="9000">
                  <c:v>298.53422631479725</c:v>
                </c:pt>
                <c:pt idx="9001">
                  <c:v>298.60701388713466</c:v>
                </c:pt>
                <c:pt idx="9002">
                  <c:v>298.67989358679591</c:v>
                </c:pt>
                <c:pt idx="9003">
                  <c:v>298.75287804491592</c:v>
                </c:pt>
                <c:pt idx="9004">
                  <c:v>298.8258748441674</c:v>
                </c:pt>
                <c:pt idx="9005">
                  <c:v>298.89889649043607</c:v>
                </c:pt>
                <c:pt idx="9006">
                  <c:v>298.9719253743113</c:v>
                </c:pt>
                <c:pt idx="9007">
                  <c:v>299.04497899755762</c:v>
                </c:pt>
                <c:pt idx="9008">
                  <c:v>299.1180730292507</c:v>
                </c:pt>
                <c:pt idx="9009">
                  <c:v>299.19127502995826</c:v>
                </c:pt>
                <c:pt idx="9010">
                  <c:v>299.26449682655402</c:v>
                </c:pt>
                <c:pt idx="9011">
                  <c:v>299.33792091993143</c:v>
                </c:pt>
                <c:pt idx="9012">
                  <c:v>299.41135626640579</c:v>
                </c:pt>
                <c:pt idx="9013">
                  <c:v>299.48486023884033</c:v>
                </c:pt>
                <c:pt idx="9014">
                  <c:v>299.55840951886535</c:v>
                </c:pt>
                <c:pt idx="9015">
                  <c:v>299.63198567678597</c:v>
                </c:pt>
                <c:pt idx="9016">
                  <c:v>299.70563110693689</c:v>
                </c:pt>
                <c:pt idx="9017">
                  <c:v>299.77929682760407</c:v>
                </c:pt>
                <c:pt idx="9018">
                  <c:v>299.85302307696566</c:v>
                </c:pt>
                <c:pt idx="9019">
                  <c:v>299.92676782550052</c:v>
                </c:pt>
                <c:pt idx="9020">
                  <c:v>300.00062671662687</c:v>
                </c:pt>
                <c:pt idx="9021">
                  <c:v>300.07453043777571</c:v>
                </c:pt>
                <c:pt idx="9022">
                  <c:v>300.14847972308894</c:v>
                </c:pt>
                <c:pt idx="9023">
                  <c:v>300.22243470823787</c:v>
                </c:pt>
                <c:pt idx="9024">
                  <c:v>300.2964078464243</c:v>
                </c:pt>
                <c:pt idx="9025">
                  <c:v>300.37045067413675</c:v>
                </c:pt>
                <c:pt idx="9026">
                  <c:v>300.44456373300079</c:v>
                </c:pt>
                <c:pt idx="9027">
                  <c:v>300.51869273504673</c:v>
                </c:pt>
                <c:pt idx="9028">
                  <c:v>300.59291726425101</c:v>
                </c:pt>
                <c:pt idx="9029">
                  <c:v>300.66717027352593</c:v>
                </c:pt>
                <c:pt idx="9030">
                  <c:v>300.74146666354613</c:v>
                </c:pt>
                <c:pt idx="9031">
                  <c:v>300.81585540369804</c:v>
                </c:pt>
                <c:pt idx="9032">
                  <c:v>300.89026238388874</c:v>
                </c:pt>
                <c:pt idx="9033">
                  <c:v>300.9647329464309</c:v>
                </c:pt>
                <c:pt idx="9034">
                  <c:v>301.03922949040691</c:v>
                </c:pt>
                <c:pt idx="9035">
                  <c:v>301.11374980344647</c:v>
                </c:pt>
                <c:pt idx="9036">
                  <c:v>301.18827474109412</c:v>
                </c:pt>
                <c:pt idx="9037">
                  <c:v>301.26282204824309</c:v>
                </c:pt>
                <c:pt idx="9038">
                  <c:v>301.33749531007817</c:v>
                </c:pt>
                <c:pt idx="9039">
                  <c:v>301.41219840540026</c:v>
                </c:pt>
                <c:pt idx="9040">
                  <c:v>301.48709906363064</c:v>
                </c:pt>
                <c:pt idx="9041">
                  <c:v>301.56200429819546</c:v>
                </c:pt>
                <c:pt idx="9042">
                  <c:v>301.63693979058291</c:v>
                </c:pt>
                <c:pt idx="9043">
                  <c:v>301.71199464306267</c:v>
                </c:pt>
                <c:pt idx="9044">
                  <c:v>301.78707102943054</c:v>
                </c:pt>
                <c:pt idx="9045">
                  <c:v>301.86223710649597</c:v>
                </c:pt>
                <c:pt idx="9046">
                  <c:v>301.93740946845458</c:v>
                </c:pt>
                <c:pt idx="9047">
                  <c:v>302.01270129476165</c:v>
                </c:pt>
                <c:pt idx="9048">
                  <c:v>302.08816733069477</c:v>
                </c:pt>
                <c:pt idx="9049">
                  <c:v>302.16368531593901</c:v>
                </c:pt>
                <c:pt idx="9050">
                  <c:v>302.23924602725077</c:v>
                </c:pt>
                <c:pt idx="9051">
                  <c:v>302.31481059563799</c:v>
                </c:pt>
                <c:pt idx="9052">
                  <c:v>302.39045992037222</c:v>
                </c:pt>
                <c:pt idx="9053">
                  <c:v>302.46622129697795</c:v>
                </c:pt>
                <c:pt idx="9054">
                  <c:v>302.5421060832129</c:v>
                </c:pt>
                <c:pt idx="9055">
                  <c:v>302.61799440727407</c:v>
                </c:pt>
                <c:pt idx="9056">
                  <c:v>302.69391455312149</c:v>
                </c:pt>
                <c:pt idx="9057">
                  <c:v>302.76992405265912</c:v>
                </c:pt>
                <c:pt idx="9058">
                  <c:v>302.84594012057323</c:v>
                </c:pt>
                <c:pt idx="9059">
                  <c:v>302.92196191580717</c:v>
                </c:pt>
                <c:pt idx="9060">
                  <c:v>302.99803320140887</c:v>
                </c:pt>
                <c:pt idx="9061">
                  <c:v>303.07413946950089</c:v>
                </c:pt>
                <c:pt idx="9062">
                  <c:v>303.15029212576866</c:v>
                </c:pt>
                <c:pt idx="9063">
                  <c:v>303.22645460446375</c:v>
                </c:pt>
                <c:pt idx="9064">
                  <c:v>303.30266219641328</c:v>
                </c:pt>
                <c:pt idx="9065">
                  <c:v>303.37889031471383</c:v>
                </c:pt>
                <c:pt idx="9066">
                  <c:v>303.45515941713325</c:v>
                </c:pt>
                <c:pt idx="9067">
                  <c:v>303.53145458286969</c:v>
                </c:pt>
                <c:pt idx="9068">
                  <c:v>303.60775437928964</c:v>
                </c:pt>
                <c:pt idx="9069">
                  <c:v>303.68406540914594</c:v>
                </c:pt>
                <c:pt idx="9070">
                  <c:v>303.76044332571433</c:v>
                </c:pt>
                <c:pt idx="9071">
                  <c:v>303.83685657080235</c:v>
                </c:pt>
                <c:pt idx="9072">
                  <c:v>303.91328962077773</c:v>
                </c:pt>
                <c:pt idx="9073">
                  <c:v>303.9898515133774</c:v>
                </c:pt>
                <c:pt idx="9074">
                  <c:v>304.06653991757838</c:v>
                </c:pt>
                <c:pt idx="9075">
                  <c:v>304.14329748537881</c:v>
                </c:pt>
                <c:pt idx="9076">
                  <c:v>304.22010466376651</c:v>
                </c:pt>
                <c:pt idx="9077">
                  <c:v>304.29698224307077</c:v>
                </c:pt>
                <c:pt idx="9078">
                  <c:v>304.37386746807294</c:v>
                </c:pt>
                <c:pt idx="9079">
                  <c:v>304.45075400476873</c:v>
                </c:pt>
                <c:pt idx="9080">
                  <c:v>304.52774260178882</c:v>
                </c:pt>
                <c:pt idx="9081">
                  <c:v>304.60478108314595</c:v>
                </c:pt>
                <c:pt idx="9082">
                  <c:v>304.68184723757963</c:v>
                </c:pt>
                <c:pt idx="9083">
                  <c:v>304.75898949748074</c:v>
                </c:pt>
                <c:pt idx="9084">
                  <c:v>304.83626660017813</c:v>
                </c:pt>
                <c:pt idx="9085">
                  <c:v>304.91355164700036</c:v>
                </c:pt>
                <c:pt idx="9086">
                  <c:v>304.99099440893991</c:v>
                </c:pt>
                <c:pt idx="9087">
                  <c:v>305.06845034028117</c:v>
                </c:pt>
                <c:pt idx="9088">
                  <c:v>305.14592845194909</c:v>
                </c:pt>
                <c:pt idx="9089">
                  <c:v>305.22340921047055</c:v>
                </c:pt>
                <c:pt idx="9090">
                  <c:v>305.30089165490637</c:v>
                </c:pt>
                <c:pt idx="9091">
                  <c:v>305.3784041406181</c:v>
                </c:pt>
                <c:pt idx="9092">
                  <c:v>305.45610974285898</c:v>
                </c:pt>
                <c:pt idx="9093">
                  <c:v>305.53391342549071</c:v>
                </c:pt>
                <c:pt idx="9094">
                  <c:v>305.6117238334088</c:v>
                </c:pt>
                <c:pt idx="9095">
                  <c:v>305.6895822807233</c:v>
                </c:pt>
                <c:pt idx="9096">
                  <c:v>305.76759680384305</c:v>
                </c:pt>
                <c:pt idx="9097">
                  <c:v>305.8456366008009</c:v>
                </c:pt>
                <c:pt idx="9098">
                  <c:v>305.92371476888377</c:v>
                </c:pt>
                <c:pt idx="9099">
                  <c:v>306.001810387332</c:v>
                </c:pt>
                <c:pt idx="9100">
                  <c:v>306.07992981746685</c:v>
                </c:pt>
                <c:pt idx="9101">
                  <c:v>306.15808805481839</c:v>
                </c:pt>
                <c:pt idx="9102">
                  <c:v>306.23628426390866</c:v>
                </c:pt>
                <c:pt idx="9103">
                  <c:v>306.3145427299122</c:v>
                </c:pt>
                <c:pt idx="9104">
                  <c:v>306.39286756905437</c:v>
                </c:pt>
                <c:pt idx="9105">
                  <c:v>306.47121046218331</c:v>
                </c:pt>
                <c:pt idx="9106">
                  <c:v>306.54956948230898</c:v>
                </c:pt>
                <c:pt idx="9107">
                  <c:v>306.62793399336039</c:v>
                </c:pt>
                <c:pt idx="9108">
                  <c:v>306.70638700228437</c:v>
                </c:pt>
                <c:pt idx="9109">
                  <c:v>306.78488819020362</c:v>
                </c:pt>
                <c:pt idx="9110">
                  <c:v>306.86345211370775</c:v>
                </c:pt>
                <c:pt idx="9111">
                  <c:v>306.94203103160885</c:v>
                </c:pt>
                <c:pt idx="9112">
                  <c:v>307.02067075110841</c:v>
                </c:pt>
                <c:pt idx="9113">
                  <c:v>307.09931418395769</c:v>
                </c:pt>
                <c:pt idx="9114">
                  <c:v>307.17797455887063</c:v>
                </c:pt>
                <c:pt idx="9115">
                  <c:v>307.25669709204971</c:v>
                </c:pt>
                <c:pt idx="9116">
                  <c:v>307.33547983835336</c:v>
                </c:pt>
                <c:pt idx="9117">
                  <c:v>307.41440546328829</c:v>
                </c:pt>
                <c:pt idx="9118">
                  <c:v>307.49339160914161</c:v>
                </c:pt>
                <c:pt idx="9119">
                  <c:v>307.57244255908296</c:v>
                </c:pt>
                <c:pt idx="9120">
                  <c:v>307.65159356607433</c:v>
                </c:pt>
                <c:pt idx="9121">
                  <c:v>307.73076573853677</c:v>
                </c:pt>
                <c:pt idx="9122">
                  <c:v>307.81000469301506</c:v>
                </c:pt>
                <c:pt idx="9123">
                  <c:v>307.88927370953149</c:v>
                </c:pt>
                <c:pt idx="9124">
                  <c:v>307.96862591371877</c:v>
                </c:pt>
                <c:pt idx="9125">
                  <c:v>308.04798807807117</c:v>
                </c:pt>
                <c:pt idx="9126">
                  <c:v>308.12735602510406</c:v>
                </c:pt>
                <c:pt idx="9127">
                  <c:v>308.20677812942483</c:v>
                </c:pt>
                <c:pt idx="9128">
                  <c:v>308.28620619475942</c:v>
                </c:pt>
                <c:pt idx="9129">
                  <c:v>308.36575550668408</c:v>
                </c:pt>
                <c:pt idx="9130">
                  <c:v>308.44530535941055</c:v>
                </c:pt>
                <c:pt idx="9131">
                  <c:v>308.52487478578183</c:v>
                </c:pt>
                <c:pt idx="9132">
                  <c:v>308.60451291431997</c:v>
                </c:pt>
                <c:pt idx="9133">
                  <c:v>308.68416392198151</c:v>
                </c:pt>
                <c:pt idx="9134">
                  <c:v>308.76383288536454</c:v>
                </c:pt>
                <c:pt idx="9135">
                  <c:v>308.84358328453595</c:v>
                </c:pt>
                <c:pt idx="9136">
                  <c:v>308.92336489844337</c:v>
                </c:pt>
                <c:pt idx="9137">
                  <c:v>309.00323531735512</c:v>
                </c:pt>
                <c:pt idx="9138">
                  <c:v>309.08325585086669</c:v>
                </c:pt>
                <c:pt idx="9139">
                  <c:v>309.16340708359417</c:v>
                </c:pt>
                <c:pt idx="9140">
                  <c:v>309.24355941182307</c:v>
                </c:pt>
                <c:pt idx="9141">
                  <c:v>309.32378886673371</c:v>
                </c:pt>
                <c:pt idx="9142">
                  <c:v>309.40401880220901</c:v>
                </c:pt>
                <c:pt idx="9143">
                  <c:v>309.48435877256571</c:v>
                </c:pt>
                <c:pt idx="9144">
                  <c:v>309.56479215717604</c:v>
                </c:pt>
                <c:pt idx="9145">
                  <c:v>309.64523019252044</c:v>
                </c:pt>
                <c:pt idx="9146">
                  <c:v>309.72582447834964</c:v>
                </c:pt>
                <c:pt idx="9147">
                  <c:v>309.80643094748757</c:v>
                </c:pt>
                <c:pt idx="9148">
                  <c:v>309.88709306604477</c:v>
                </c:pt>
                <c:pt idx="9149">
                  <c:v>309.96777232742829</c:v>
                </c:pt>
                <c:pt idx="9150">
                  <c:v>310.04846549944619</c:v>
                </c:pt>
                <c:pt idx="9151">
                  <c:v>310.12917765082426</c:v>
                </c:pt>
                <c:pt idx="9152">
                  <c:v>310.20993933628517</c:v>
                </c:pt>
                <c:pt idx="9153">
                  <c:v>310.29083248773446</c:v>
                </c:pt>
                <c:pt idx="9154">
                  <c:v>310.37182452283878</c:v>
                </c:pt>
                <c:pt idx="9155">
                  <c:v>310.45287800724213</c:v>
                </c:pt>
                <c:pt idx="9156">
                  <c:v>310.53393484059342</c:v>
                </c:pt>
                <c:pt idx="9157">
                  <c:v>310.61499965956403</c:v>
                </c:pt>
                <c:pt idx="9158">
                  <c:v>310.69606529212956</c:v>
                </c:pt>
                <c:pt idx="9159">
                  <c:v>310.77719596268895</c:v>
                </c:pt>
                <c:pt idx="9160">
                  <c:v>310.85842890479029</c:v>
                </c:pt>
                <c:pt idx="9161">
                  <c:v>310.9397943141272</c:v>
                </c:pt>
                <c:pt idx="9162">
                  <c:v>311.02141554249653</c:v>
                </c:pt>
                <c:pt idx="9163">
                  <c:v>311.10319422205873</c:v>
                </c:pt>
                <c:pt idx="9164">
                  <c:v>311.18502436961967</c:v>
                </c:pt>
                <c:pt idx="9165">
                  <c:v>311.26686710695685</c:v>
                </c:pt>
                <c:pt idx="9166">
                  <c:v>311.34884671556563</c:v>
                </c:pt>
                <c:pt idx="9167">
                  <c:v>311.43092692594115</c:v>
                </c:pt>
                <c:pt idx="9168">
                  <c:v>311.51302311642053</c:v>
                </c:pt>
                <c:pt idx="9169">
                  <c:v>311.59517386580922</c:v>
                </c:pt>
                <c:pt idx="9170">
                  <c:v>311.67741303940272</c:v>
                </c:pt>
                <c:pt idx="9171">
                  <c:v>311.75984643599213</c:v>
                </c:pt>
                <c:pt idx="9172">
                  <c:v>311.84238681423545</c:v>
                </c:pt>
                <c:pt idx="9173">
                  <c:v>311.9249567559707</c:v>
                </c:pt>
                <c:pt idx="9174">
                  <c:v>312.00756850610128</c:v>
                </c:pt>
                <c:pt idx="9175">
                  <c:v>312.09018409807055</c:v>
                </c:pt>
                <c:pt idx="9176">
                  <c:v>312.17280292556245</c:v>
                </c:pt>
                <c:pt idx="9177">
                  <c:v>312.25548771939447</c:v>
                </c:pt>
                <c:pt idx="9178">
                  <c:v>312.33832190039334</c:v>
                </c:pt>
                <c:pt idx="9179">
                  <c:v>312.42132480780407</c:v>
                </c:pt>
                <c:pt idx="9180">
                  <c:v>312.50437990118485</c:v>
                </c:pt>
                <c:pt idx="9181">
                  <c:v>312.58743745762678</c:v>
                </c:pt>
                <c:pt idx="9182">
                  <c:v>312.6705968196307</c:v>
                </c:pt>
                <c:pt idx="9183">
                  <c:v>312.75395295345515</c:v>
                </c:pt>
                <c:pt idx="9184">
                  <c:v>312.83731762922412</c:v>
                </c:pt>
                <c:pt idx="9185">
                  <c:v>312.92079523613768</c:v>
                </c:pt>
                <c:pt idx="9186">
                  <c:v>313.00430821704254</c:v>
                </c:pt>
                <c:pt idx="9187">
                  <c:v>313.08791202883816</c:v>
                </c:pt>
                <c:pt idx="9188">
                  <c:v>313.17151885648593</c:v>
                </c:pt>
                <c:pt idx="9189">
                  <c:v>313.2551439209924</c:v>
                </c:pt>
                <c:pt idx="9190">
                  <c:v>313.33883189736696</c:v>
                </c:pt>
                <c:pt idx="9191">
                  <c:v>313.42259732907041</c:v>
                </c:pt>
                <c:pt idx="9192">
                  <c:v>313.50641449426502</c:v>
                </c:pt>
                <c:pt idx="9193">
                  <c:v>313.59033328571616</c:v>
                </c:pt>
                <c:pt idx="9194">
                  <c:v>313.67430546374715</c:v>
                </c:pt>
                <c:pt idx="9195">
                  <c:v>313.7583476306242</c:v>
                </c:pt>
                <c:pt idx="9196">
                  <c:v>313.84250340014626</c:v>
                </c:pt>
                <c:pt idx="9197">
                  <c:v>313.92669829384766</c:v>
                </c:pt>
                <c:pt idx="9198">
                  <c:v>314.01092905112159</c:v>
                </c:pt>
                <c:pt idx="9199">
                  <c:v>314.09516982857753</c:v>
                </c:pt>
                <c:pt idx="9200">
                  <c:v>314.17945705585822</c:v>
                </c:pt>
                <c:pt idx="9201">
                  <c:v>314.26375462513539</c:v>
                </c:pt>
                <c:pt idx="9202">
                  <c:v>314.34815177204706</c:v>
                </c:pt>
                <c:pt idx="9203">
                  <c:v>314.43256636956187</c:v>
                </c:pt>
                <c:pt idx="9204">
                  <c:v>314.51702297073194</c:v>
                </c:pt>
                <c:pt idx="9205">
                  <c:v>314.60162071396479</c:v>
                </c:pt>
                <c:pt idx="9206">
                  <c:v>314.68634611548219</c:v>
                </c:pt>
                <c:pt idx="9207">
                  <c:v>314.77116447860641</c:v>
                </c:pt>
                <c:pt idx="9208">
                  <c:v>314.85598959399482</c:v>
                </c:pt>
                <c:pt idx="9209">
                  <c:v>314.94085311334931</c:v>
                </c:pt>
                <c:pt idx="9210">
                  <c:v>315.02574026818269</c:v>
                </c:pt>
                <c:pt idx="9211">
                  <c:v>315.11079672966929</c:v>
                </c:pt>
                <c:pt idx="9212">
                  <c:v>315.19586031519447</c:v>
                </c:pt>
                <c:pt idx="9213">
                  <c:v>315.28095332871357</c:v>
                </c:pt>
                <c:pt idx="9214">
                  <c:v>315.36614320739199</c:v>
                </c:pt>
                <c:pt idx="9215">
                  <c:v>315.45146881483004</c:v>
                </c:pt>
                <c:pt idx="9216">
                  <c:v>315.53686327041277</c:v>
                </c:pt>
                <c:pt idx="9217">
                  <c:v>315.62239240028185</c:v>
                </c:pt>
                <c:pt idx="9218">
                  <c:v>315.70793428837004</c:v>
                </c:pt>
                <c:pt idx="9219">
                  <c:v>315.79385913456974</c:v>
                </c:pt>
                <c:pt idx="9220">
                  <c:v>315.88013273555134</c:v>
                </c:pt>
                <c:pt idx="9221">
                  <c:v>315.96644315545348</c:v>
                </c:pt>
                <c:pt idx="9222">
                  <c:v>316.05280929572552</c:v>
                </c:pt>
                <c:pt idx="9223">
                  <c:v>316.13931283204317</c:v>
                </c:pt>
                <c:pt idx="9224">
                  <c:v>316.22585515680106</c:v>
                </c:pt>
                <c:pt idx="9225">
                  <c:v>316.31242089603973</c:v>
                </c:pt>
                <c:pt idx="9226">
                  <c:v>316.39901990403456</c:v>
                </c:pt>
                <c:pt idx="9227">
                  <c:v>316.48564824100947</c:v>
                </c:pt>
                <c:pt idx="9228">
                  <c:v>316.5722891520183</c:v>
                </c:pt>
                <c:pt idx="9229">
                  <c:v>316.65894668590875</c:v>
                </c:pt>
                <c:pt idx="9230">
                  <c:v>316.74565226494519</c:v>
                </c:pt>
                <c:pt idx="9231">
                  <c:v>316.83242852014843</c:v>
                </c:pt>
                <c:pt idx="9232">
                  <c:v>316.91922399731709</c:v>
                </c:pt>
                <c:pt idx="9233">
                  <c:v>317.00602636860162</c:v>
                </c:pt>
                <c:pt idx="9234">
                  <c:v>317.09296008719991</c:v>
                </c:pt>
                <c:pt idx="9235">
                  <c:v>317.17989389658305</c:v>
                </c:pt>
                <c:pt idx="9236">
                  <c:v>317.26701317054255</c:v>
                </c:pt>
                <c:pt idx="9237">
                  <c:v>317.35438572147376</c:v>
                </c:pt>
                <c:pt idx="9238">
                  <c:v>317.44179999417281</c:v>
                </c:pt>
                <c:pt idx="9239">
                  <c:v>317.52948911233494</c:v>
                </c:pt>
                <c:pt idx="9240">
                  <c:v>317.61720507252784</c:v>
                </c:pt>
                <c:pt idx="9241">
                  <c:v>317.70497624765972</c:v>
                </c:pt>
                <c:pt idx="9242">
                  <c:v>317.79297289049543</c:v>
                </c:pt>
                <c:pt idx="9243">
                  <c:v>317.88098120078149</c:v>
                </c:pt>
                <c:pt idx="9244">
                  <c:v>317.96901842181842</c:v>
                </c:pt>
                <c:pt idx="9245">
                  <c:v>318.05706215483951</c:v>
                </c:pt>
                <c:pt idx="9246">
                  <c:v>318.14515866983209</c:v>
                </c:pt>
                <c:pt idx="9247">
                  <c:v>318.2333047115697</c:v>
                </c:pt>
                <c:pt idx="9248">
                  <c:v>318.32153878346514</c:v>
                </c:pt>
                <c:pt idx="9249">
                  <c:v>318.40978862135177</c:v>
                </c:pt>
                <c:pt idx="9250">
                  <c:v>318.49819012517258</c:v>
                </c:pt>
                <c:pt idx="9251">
                  <c:v>318.58663203545484</c:v>
                </c:pt>
                <c:pt idx="9252">
                  <c:v>318.67531442346097</c:v>
                </c:pt>
                <c:pt idx="9253">
                  <c:v>318.76405975334808</c:v>
                </c:pt>
                <c:pt idx="9254">
                  <c:v>318.85298804648306</c:v>
                </c:pt>
                <c:pt idx="9255">
                  <c:v>318.94198322336689</c:v>
                </c:pt>
                <c:pt idx="9256">
                  <c:v>319.0310646034082</c:v>
                </c:pt>
                <c:pt idx="9257">
                  <c:v>319.12025754779899</c:v>
                </c:pt>
                <c:pt idx="9258">
                  <c:v>319.20963305022264</c:v>
                </c:pt>
                <c:pt idx="9259">
                  <c:v>319.29904755246019</c:v>
                </c:pt>
                <c:pt idx="9260">
                  <c:v>319.38848239989375</c:v>
                </c:pt>
                <c:pt idx="9261">
                  <c:v>319.47826062723169</c:v>
                </c:pt>
                <c:pt idx="9262">
                  <c:v>319.56811551673593</c:v>
                </c:pt>
                <c:pt idx="9263">
                  <c:v>319.6581094988066</c:v>
                </c:pt>
                <c:pt idx="9264">
                  <c:v>319.74815170162168</c:v>
                </c:pt>
                <c:pt idx="9265">
                  <c:v>319.83821435920686</c:v>
                </c:pt>
                <c:pt idx="9266">
                  <c:v>319.92835734989774</c:v>
                </c:pt>
                <c:pt idx="9267">
                  <c:v>320.01850771936239</c:v>
                </c:pt>
                <c:pt idx="9268">
                  <c:v>320.10876325644961</c:v>
                </c:pt>
                <c:pt idx="9269">
                  <c:v>320.19907820982468</c:v>
                </c:pt>
                <c:pt idx="9270">
                  <c:v>320.28955397031098</c:v>
                </c:pt>
                <c:pt idx="9271">
                  <c:v>320.38003040550751</c:v>
                </c:pt>
                <c:pt idx="9272">
                  <c:v>320.47060400434071</c:v>
                </c:pt>
                <c:pt idx="9273">
                  <c:v>320.56120284430449</c:v>
                </c:pt>
                <c:pt idx="9274">
                  <c:v>320.65185032770324</c:v>
                </c:pt>
                <c:pt idx="9275">
                  <c:v>320.74280940829726</c:v>
                </c:pt>
                <c:pt idx="9276">
                  <c:v>320.83402969088939</c:v>
                </c:pt>
                <c:pt idx="9277">
                  <c:v>320.92557232653616</c:v>
                </c:pt>
                <c:pt idx="9278">
                  <c:v>321.01728800171986</c:v>
                </c:pt>
                <c:pt idx="9279">
                  <c:v>321.1090875685145</c:v>
                </c:pt>
                <c:pt idx="9280">
                  <c:v>321.20099538423307</c:v>
                </c:pt>
                <c:pt idx="9281">
                  <c:v>321.29293099028229</c:v>
                </c:pt>
                <c:pt idx="9282">
                  <c:v>321.38489670770639</c:v>
                </c:pt>
                <c:pt idx="9283">
                  <c:v>321.47694520110002</c:v>
                </c:pt>
                <c:pt idx="9284">
                  <c:v>321.56901770078838</c:v>
                </c:pt>
                <c:pt idx="9285">
                  <c:v>321.66118090257203</c:v>
                </c:pt>
                <c:pt idx="9286">
                  <c:v>321.75336143365377</c:v>
                </c:pt>
                <c:pt idx="9287">
                  <c:v>321.84567142989528</c:v>
                </c:pt>
                <c:pt idx="9288">
                  <c:v>321.93799836824275</c:v>
                </c:pt>
                <c:pt idx="9289">
                  <c:v>322.03033935128235</c:v>
                </c:pt>
                <c:pt idx="9290">
                  <c:v>322.12271400338432</c:v>
                </c:pt>
                <c:pt idx="9291">
                  <c:v>322.21521616726034</c:v>
                </c:pt>
                <c:pt idx="9292">
                  <c:v>322.30776052998368</c:v>
                </c:pt>
                <c:pt idx="9293">
                  <c:v>322.4003783422354</c:v>
                </c:pt>
                <c:pt idx="9294">
                  <c:v>322.49302898251568</c:v>
                </c:pt>
                <c:pt idx="9295">
                  <c:v>322.58570265004715</c:v>
                </c:pt>
                <c:pt idx="9296">
                  <c:v>322.67846306634829</c:v>
                </c:pt>
                <c:pt idx="9297">
                  <c:v>322.7714128346264</c:v>
                </c:pt>
                <c:pt idx="9298">
                  <c:v>322.86447820364299</c:v>
                </c:pt>
                <c:pt idx="9299">
                  <c:v>322.95765142594286</c:v>
                </c:pt>
                <c:pt idx="9300">
                  <c:v>323.05087858579208</c:v>
                </c:pt>
                <c:pt idx="9301">
                  <c:v>323.14434177984907</c:v>
                </c:pt>
                <c:pt idx="9302">
                  <c:v>323.23822271763157</c:v>
                </c:pt>
                <c:pt idx="9303">
                  <c:v>323.33214128823022</c:v>
                </c:pt>
                <c:pt idx="9304">
                  <c:v>323.42607208683609</c:v>
                </c:pt>
                <c:pt idx="9305">
                  <c:v>323.52022760147611</c:v>
                </c:pt>
                <c:pt idx="9306">
                  <c:v>323.61488562801054</c:v>
                </c:pt>
                <c:pt idx="9307">
                  <c:v>323.70981854487763</c:v>
                </c:pt>
                <c:pt idx="9308">
                  <c:v>323.80480339907399</c:v>
                </c:pt>
                <c:pt idx="9309">
                  <c:v>323.89995650431337</c:v>
                </c:pt>
                <c:pt idx="9310">
                  <c:v>323.99527032909174</c:v>
                </c:pt>
                <c:pt idx="9311">
                  <c:v>324.09080366658128</c:v>
                </c:pt>
                <c:pt idx="9312">
                  <c:v>324.18642931034151</c:v>
                </c:pt>
                <c:pt idx="9313">
                  <c:v>324.28207181122968</c:v>
                </c:pt>
                <c:pt idx="9314">
                  <c:v>324.37814418360284</c:v>
                </c:pt>
                <c:pt idx="9315">
                  <c:v>324.47424398405843</c:v>
                </c:pt>
                <c:pt idx="9316">
                  <c:v>324.57048541701994</c:v>
                </c:pt>
                <c:pt idx="9317">
                  <c:v>324.66674339117816</c:v>
                </c:pt>
                <c:pt idx="9318">
                  <c:v>324.76343867854456</c:v>
                </c:pt>
                <c:pt idx="9319">
                  <c:v>324.86023147838137</c:v>
                </c:pt>
                <c:pt idx="9320">
                  <c:v>324.95705150047081</c:v>
                </c:pt>
                <c:pt idx="9321">
                  <c:v>325.05402262222242</c:v>
                </c:pt>
                <c:pt idx="9322">
                  <c:v>325.15109402203689</c:v>
                </c:pt>
                <c:pt idx="9323">
                  <c:v>325.24826431642708</c:v>
                </c:pt>
                <c:pt idx="9324">
                  <c:v>325.34546072826436</c:v>
                </c:pt>
                <c:pt idx="9325">
                  <c:v>325.44304033909083</c:v>
                </c:pt>
                <c:pt idx="9326">
                  <c:v>325.54093030903044</c:v>
                </c:pt>
                <c:pt idx="9327">
                  <c:v>325.63903475902811</c:v>
                </c:pt>
                <c:pt idx="9328">
                  <c:v>325.73726270987072</c:v>
                </c:pt>
                <c:pt idx="9329">
                  <c:v>325.83563480503011</c:v>
                </c:pt>
                <c:pt idx="9330">
                  <c:v>325.93429220963219</c:v>
                </c:pt>
                <c:pt idx="9331">
                  <c:v>326.03301580904412</c:v>
                </c:pt>
                <c:pt idx="9332">
                  <c:v>326.13186066622404</c:v>
                </c:pt>
                <c:pt idx="9333">
                  <c:v>326.23070774784327</c:v>
                </c:pt>
                <c:pt idx="9334">
                  <c:v>326.32995682989218</c:v>
                </c:pt>
                <c:pt idx="9335">
                  <c:v>326.4294912175705</c:v>
                </c:pt>
                <c:pt idx="9336">
                  <c:v>326.52921851177405</c:v>
                </c:pt>
                <c:pt idx="9337">
                  <c:v>326.62979714454599</c:v>
                </c:pt>
                <c:pt idx="9338">
                  <c:v>326.73064452243739</c:v>
                </c:pt>
                <c:pt idx="9339">
                  <c:v>326.83183736441447</c:v>
                </c:pt>
                <c:pt idx="9340">
                  <c:v>326.93311273616621</c:v>
                </c:pt>
                <c:pt idx="9341">
                  <c:v>327.03476117995109</c:v>
                </c:pt>
                <c:pt idx="9342">
                  <c:v>327.13664825000075</c:v>
                </c:pt>
                <c:pt idx="9343">
                  <c:v>327.23906645761338</c:v>
                </c:pt>
                <c:pt idx="9344">
                  <c:v>327.34203789494069</c:v>
                </c:pt>
                <c:pt idx="9345">
                  <c:v>327.44526521603143</c:v>
                </c:pt>
                <c:pt idx="9346">
                  <c:v>327.54869543430414</c:v>
                </c:pt>
                <c:pt idx="9347">
                  <c:v>327.65244783392001</c:v>
                </c:pt>
                <c:pt idx="9348">
                  <c:v>327.75694904466241</c:v>
                </c:pt>
                <c:pt idx="9349">
                  <c:v>327.86332073635958</c:v>
                </c:pt>
                <c:pt idx="9350">
                  <c:v>327.97169564429248</c:v>
                </c:pt>
                <c:pt idx="9351">
                  <c:v>328.0801990017992</c:v>
                </c:pt>
                <c:pt idx="9352">
                  <c:v>328.19139484098548</c:v>
                </c:pt>
                <c:pt idx="9353">
                  <c:v>328.30284495361803</c:v>
                </c:pt>
                <c:pt idx="9354">
                  <c:v>328.41429556225353</c:v>
                </c:pt>
                <c:pt idx="9355">
                  <c:v>328.52590213452515</c:v>
                </c:pt>
                <c:pt idx="9356">
                  <c:v>328.63783240667425</c:v>
                </c:pt>
                <c:pt idx="9357">
                  <c:v>328.75017385656997</c:v>
                </c:pt>
                <c:pt idx="9358">
                  <c:v>328.86353927755113</c:v>
                </c:pt>
                <c:pt idx="9359">
                  <c:v>328.97737064475791</c:v>
                </c:pt>
                <c:pt idx="9360">
                  <c:v>329.09248940384037</c:v>
                </c:pt>
                <c:pt idx="9361">
                  <c:v>329.20809884769284</c:v>
                </c:pt>
                <c:pt idx="9362">
                  <c:v>329.32380649030574</c:v>
                </c:pt>
                <c:pt idx="9363">
                  <c:v>329.44042914182415</c:v>
                </c:pt>
                <c:pt idx="9364">
                  <c:v>329.55756348819557</c:v>
                </c:pt>
                <c:pt idx="9365">
                  <c:v>329.67641147084106</c:v>
                </c:pt>
                <c:pt idx="9366">
                  <c:v>329.79817015376892</c:v>
                </c:pt>
                <c:pt idx="9367">
                  <c:v>329.92094333725487</c:v>
                </c:pt>
                <c:pt idx="9368">
                  <c:v>330.0440998618443</c:v>
                </c:pt>
                <c:pt idx="9369">
                  <c:v>330.16912474610336</c:v>
                </c:pt>
                <c:pt idx="9370">
                  <c:v>330.29508155580885</c:v>
                </c:pt>
                <c:pt idx="9371">
                  <c:v>330.42609348354131</c:v>
                </c:pt>
                <c:pt idx="9372">
                  <c:v>330.55840372021606</c:v>
                </c:pt>
                <c:pt idx="9373">
                  <c:v>330.69515803374088</c:v>
                </c:pt>
                <c:pt idx="9374">
                  <c:v>330.87166831941221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E-4537-933D-7DAA7B84A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532608"/>
        <c:axId val="2010538016"/>
      </c:lineChart>
      <c:catAx>
        <c:axId val="201053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8016"/>
        <c:crosses val="autoZero"/>
        <c:auto val="1"/>
        <c:lblAlgn val="ctr"/>
        <c:lblOffset val="100"/>
        <c:noMultiLvlLbl val="0"/>
      </c:catAx>
      <c:valAx>
        <c:axId val="20105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Коркино (Коркинский</a:t>
            </a:r>
            <a:r>
              <a:rPr lang="ru-RU" baseline="0"/>
              <a:t> МР</a:t>
            </a:r>
            <a:r>
              <a:rPr lang="ru-RU"/>
              <a:t>) - интегральная</a:t>
            </a:r>
            <a:r>
              <a:rPr lang="ru-RU" baseline="0"/>
              <a:t> диаграмма критерия похожести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Sheet1!$S$1</c:f>
              <c:strCache>
                <c:ptCount val="1"/>
                <c:pt idx="0">
                  <c:v>инт3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Sheet1!$S$2:$S$9376</c:f>
              <c:numCache>
                <c:formatCode>General</c:formatCode>
                <c:ptCount val="9375"/>
                <c:pt idx="0">
                  <c:v>0</c:v>
                </c:pt>
                <c:pt idx="1">
                  <c:v>4.9759141173695955E-4</c:v>
                </c:pt>
                <c:pt idx="2">
                  <c:v>1.7360689579796204E-3</c:v>
                </c:pt>
                <c:pt idx="3">
                  <c:v>3.1149078722216505E-3</c:v>
                </c:pt>
                <c:pt idx="4">
                  <c:v>5.1290655422399269E-3</c:v>
                </c:pt>
                <c:pt idx="5">
                  <c:v>7.1521227180028311E-3</c:v>
                </c:pt>
                <c:pt idx="6">
                  <c:v>9.4579531725186919E-3</c:v>
                </c:pt>
                <c:pt idx="7">
                  <c:v>1.1830855787066431E-2</c:v>
                </c:pt>
                <c:pt idx="8">
                  <c:v>1.4405037963183794E-2</c:v>
                </c:pt>
                <c:pt idx="9">
                  <c:v>1.7214744443340795E-2</c:v>
                </c:pt>
                <c:pt idx="10">
                  <c:v>2.0217992247449842E-2</c:v>
                </c:pt>
                <c:pt idx="11">
                  <c:v>2.3299564908156E-2</c:v>
                </c:pt>
                <c:pt idx="12">
                  <c:v>2.6385026848140553E-2</c:v>
                </c:pt>
                <c:pt idx="13">
                  <c:v>2.9491309457740159E-2</c:v>
                </c:pt>
                <c:pt idx="14">
                  <c:v>3.2608701914024769E-2</c:v>
                </c:pt>
                <c:pt idx="15">
                  <c:v>3.5764173837176297E-2</c:v>
                </c:pt>
                <c:pt idx="16">
                  <c:v>3.8935375609755206E-2</c:v>
                </c:pt>
                <c:pt idx="17">
                  <c:v>4.2128802208231765E-2</c:v>
                </c:pt>
                <c:pt idx="18">
                  <c:v>4.5342641295229115E-2</c:v>
                </c:pt>
                <c:pt idx="19">
                  <c:v>4.8594130556369519E-2</c:v>
                </c:pt>
                <c:pt idx="20">
                  <c:v>5.1845755138565305E-2</c:v>
                </c:pt>
                <c:pt idx="21">
                  <c:v>5.509937567781286E-2</c:v>
                </c:pt>
                <c:pt idx="22">
                  <c:v>5.8436163460002868E-2</c:v>
                </c:pt>
                <c:pt idx="23">
                  <c:v>6.1777822596958659E-2</c:v>
                </c:pt>
                <c:pt idx="24">
                  <c:v>6.5143127637365447E-2</c:v>
                </c:pt>
                <c:pt idx="25">
                  <c:v>6.8568176668848818E-2</c:v>
                </c:pt>
                <c:pt idx="26">
                  <c:v>7.2041819471342028E-2</c:v>
                </c:pt>
                <c:pt idx="27">
                  <c:v>7.5515822052247092E-2</c:v>
                </c:pt>
                <c:pt idx="28">
                  <c:v>7.9081184897399362E-2</c:v>
                </c:pt>
                <c:pt idx="29">
                  <c:v>8.2675412439299573E-2</c:v>
                </c:pt>
                <c:pt idx="30">
                  <c:v>8.6271573541115393E-2</c:v>
                </c:pt>
                <c:pt idx="31">
                  <c:v>8.9893822015804342E-2</c:v>
                </c:pt>
                <c:pt idx="32">
                  <c:v>9.3538790924983767E-2</c:v>
                </c:pt>
                <c:pt idx="33">
                  <c:v>9.7251244896076644E-2</c:v>
                </c:pt>
                <c:pt idx="34">
                  <c:v>0.1010444272424848</c:v>
                </c:pt>
                <c:pt idx="35">
                  <c:v>0.1048459094800019</c:v>
                </c:pt>
                <c:pt idx="36">
                  <c:v>0.10865035323779923</c:v>
                </c:pt>
                <c:pt idx="37">
                  <c:v>0.11246009508201391</c:v>
                </c:pt>
                <c:pt idx="38">
                  <c:v>0.11629323561351135</c:v>
                </c:pt>
                <c:pt idx="39">
                  <c:v>0.12015061821253881</c:v>
                </c:pt>
                <c:pt idx="40">
                  <c:v>0.12401802003016156</c:v>
                </c:pt>
                <c:pt idx="41">
                  <c:v>0.12791786432481708</c:v>
                </c:pt>
                <c:pt idx="42">
                  <c:v>0.131829194309356</c:v>
                </c:pt>
                <c:pt idx="43">
                  <c:v>0.13574771760772839</c:v>
                </c:pt>
                <c:pt idx="44">
                  <c:v>0.13968078931789654</c:v>
                </c:pt>
                <c:pt idx="45">
                  <c:v>0.1436609547351648</c:v>
                </c:pt>
                <c:pt idx="46">
                  <c:v>0.14765533917238727</c:v>
                </c:pt>
                <c:pt idx="47">
                  <c:v>0.15165120944845814</c:v>
                </c:pt>
                <c:pt idx="48">
                  <c:v>0.15565642178323216</c:v>
                </c:pt>
                <c:pt idx="49">
                  <c:v>0.15970707159405406</c:v>
                </c:pt>
                <c:pt idx="50">
                  <c:v>0.16376236184159759</c:v>
                </c:pt>
                <c:pt idx="51">
                  <c:v>0.1678295967107378</c:v>
                </c:pt>
                <c:pt idx="52">
                  <c:v>0.1719006599341493</c:v>
                </c:pt>
                <c:pt idx="53">
                  <c:v>0.17599445621364063</c:v>
                </c:pt>
                <c:pt idx="54">
                  <c:v>0.18009111812436662</c:v>
                </c:pt>
                <c:pt idx="55">
                  <c:v>0.184220628408473</c:v>
                </c:pt>
                <c:pt idx="56">
                  <c:v>0.18841677911412855</c:v>
                </c:pt>
                <c:pt idx="57">
                  <c:v>0.19261686174175188</c:v>
                </c:pt>
                <c:pt idx="58">
                  <c:v>0.19681735287751254</c:v>
                </c:pt>
                <c:pt idx="59">
                  <c:v>0.20102406867713157</c:v>
                </c:pt>
                <c:pt idx="60">
                  <c:v>0.20524301244729146</c:v>
                </c:pt>
                <c:pt idx="61">
                  <c:v>0.20946310405602964</c:v>
                </c:pt>
                <c:pt idx="62">
                  <c:v>0.21372646566971312</c:v>
                </c:pt>
                <c:pt idx="63">
                  <c:v>0.21800166556534781</c:v>
                </c:pt>
                <c:pt idx="64">
                  <c:v>0.22228356715467207</c:v>
                </c:pt>
                <c:pt idx="65">
                  <c:v>0.22656910194910712</c:v>
                </c:pt>
                <c:pt idx="66">
                  <c:v>0.23086740849016904</c:v>
                </c:pt>
                <c:pt idx="67">
                  <c:v>0.23517827811080844</c:v>
                </c:pt>
                <c:pt idx="68">
                  <c:v>0.23949400058917678</c:v>
                </c:pt>
                <c:pt idx="69">
                  <c:v>0.24381699299195356</c:v>
                </c:pt>
                <c:pt idx="70">
                  <c:v>0.24815687218103541</c:v>
                </c:pt>
                <c:pt idx="71">
                  <c:v>0.25252172934724554</c:v>
                </c:pt>
                <c:pt idx="72">
                  <c:v>0.25690047397253835</c:v>
                </c:pt>
                <c:pt idx="73">
                  <c:v>0.26131569561220203</c:v>
                </c:pt>
                <c:pt idx="74">
                  <c:v>0.26576178364799136</c:v>
                </c:pt>
                <c:pt idx="75">
                  <c:v>0.27021101850810669</c:v>
                </c:pt>
                <c:pt idx="76">
                  <c:v>0.27467120876349149</c:v>
                </c:pt>
                <c:pt idx="77">
                  <c:v>0.27916724271876953</c:v>
                </c:pt>
                <c:pt idx="78">
                  <c:v>0.28367074583473717</c:v>
                </c:pt>
                <c:pt idx="79">
                  <c:v>0.28817753745268881</c:v>
                </c:pt>
                <c:pt idx="80">
                  <c:v>0.29268885546295759</c:v>
                </c:pt>
                <c:pt idx="81">
                  <c:v>0.29720179752211195</c:v>
                </c:pt>
                <c:pt idx="82">
                  <c:v>0.30174793242819553</c:v>
                </c:pt>
                <c:pt idx="83">
                  <c:v>0.30629641549350567</c:v>
                </c:pt>
                <c:pt idx="84">
                  <c:v>0.31084628749229737</c:v>
                </c:pt>
                <c:pt idx="85">
                  <c:v>0.31541129154536013</c:v>
                </c:pt>
                <c:pt idx="86">
                  <c:v>0.3200115084287522</c:v>
                </c:pt>
                <c:pt idx="87">
                  <c:v>0.32461681840262591</c:v>
                </c:pt>
                <c:pt idx="88">
                  <c:v>0.32922473517945533</c:v>
                </c:pt>
                <c:pt idx="89">
                  <c:v>0.33384816962765579</c:v>
                </c:pt>
                <c:pt idx="90">
                  <c:v>0.33848758507285515</c:v>
                </c:pt>
                <c:pt idx="91">
                  <c:v>0.3431270873300814</c:v>
                </c:pt>
                <c:pt idx="92">
                  <c:v>0.34777929994577023</c:v>
                </c:pt>
                <c:pt idx="93">
                  <c:v>0.35243330798624856</c:v>
                </c:pt>
                <c:pt idx="94">
                  <c:v>0.35710098998043432</c:v>
                </c:pt>
                <c:pt idx="95">
                  <c:v>0.36176889866815148</c:v>
                </c:pt>
                <c:pt idx="96">
                  <c:v>0.36644163155338483</c:v>
                </c:pt>
                <c:pt idx="97">
                  <c:v>0.37113576474780846</c:v>
                </c:pt>
                <c:pt idx="98">
                  <c:v>0.37583089861773394</c:v>
                </c:pt>
                <c:pt idx="99">
                  <c:v>0.38052802755710663</c:v>
                </c:pt>
                <c:pt idx="100">
                  <c:v>0.38523527751920356</c:v>
                </c:pt>
                <c:pt idx="101">
                  <c:v>0.38994265320804744</c:v>
                </c:pt>
                <c:pt idx="102">
                  <c:v>0.39466971620097896</c:v>
                </c:pt>
                <c:pt idx="103">
                  <c:v>0.39939924377079883</c:v>
                </c:pt>
                <c:pt idx="104">
                  <c:v>0.40415466695237418</c:v>
                </c:pt>
                <c:pt idx="105">
                  <c:v>0.40895018561948526</c:v>
                </c:pt>
                <c:pt idx="106">
                  <c:v>0.41375030711206312</c:v>
                </c:pt>
                <c:pt idx="107">
                  <c:v>0.41856365835333653</c:v>
                </c:pt>
                <c:pt idx="108">
                  <c:v>0.42340599022667497</c:v>
                </c:pt>
                <c:pt idx="109">
                  <c:v>0.42826366667765614</c:v>
                </c:pt>
                <c:pt idx="110">
                  <c:v>0.43312810076121788</c:v>
                </c:pt>
                <c:pt idx="111">
                  <c:v>0.43801903577079293</c:v>
                </c:pt>
                <c:pt idx="112">
                  <c:v>0.4429195288032709</c:v>
                </c:pt>
                <c:pt idx="113">
                  <c:v>0.44782768016555446</c:v>
                </c:pt>
                <c:pt idx="114">
                  <c:v>0.4527713688548155</c:v>
                </c:pt>
                <c:pt idx="115">
                  <c:v>0.45773873822126787</c:v>
                </c:pt>
                <c:pt idx="116">
                  <c:v>0.46271093634100502</c:v>
                </c:pt>
                <c:pt idx="117">
                  <c:v>0.46768416985371014</c:v>
                </c:pt>
                <c:pt idx="118">
                  <c:v>0.47266061588385289</c:v>
                </c:pt>
                <c:pt idx="119">
                  <c:v>0.47765287929663736</c:v>
                </c:pt>
                <c:pt idx="120">
                  <c:v>0.48266486412070114</c:v>
                </c:pt>
                <c:pt idx="121">
                  <c:v>0.48768449430321931</c:v>
                </c:pt>
                <c:pt idx="122">
                  <c:v>0.49273005378613344</c:v>
                </c:pt>
                <c:pt idx="123">
                  <c:v>0.49778152706784512</c:v>
                </c:pt>
                <c:pt idx="124">
                  <c:v>0.50284576162483918</c:v>
                </c:pt>
                <c:pt idx="125">
                  <c:v>0.50791101764500324</c:v>
                </c:pt>
                <c:pt idx="126">
                  <c:v>0.51297845920579987</c:v>
                </c:pt>
                <c:pt idx="127">
                  <c:v>0.51804987565204463</c:v>
                </c:pt>
                <c:pt idx="128">
                  <c:v>0.5231399439362876</c:v>
                </c:pt>
                <c:pt idx="129">
                  <c:v>0.52824688756425253</c:v>
                </c:pt>
                <c:pt idx="130">
                  <c:v>0.53338443546667269</c:v>
                </c:pt>
                <c:pt idx="131">
                  <c:v>0.53852753589170421</c:v>
                </c:pt>
                <c:pt idx="132">
                  <c:v>0.54367687825263955</c:v>
                </c:pt>
                <c:pt idx="133">
                  <c:v>0.54882877389597717</c:v>
                </c:pt>
                <c:pt idx="134">
                  <c:v>0.55398981980912854</c:v>
                </c:pt>
                <c:pt idx="135">
                  <c:v>0.55915204399788432</c:v>
                </c:pt>
                <c:pt idx="136">
                  <c:v>0.56433029698257753</c:v>
                </c:pt>
                <c:pt idx="137">
                  <c:v>0.5695215362621675</c:v>
                </c:pt>
                <c:pt idx="138">
                  <c:v>0.57473868059085509</c:v>
                </c:pt>
                <c:pt idx="139">
                  <c:v>0.57995838890647811</c:v>
                </c:pt>
                <c:pt idx="140">
                  <c:v>0.58518504088402645</c:v>
                </c:pt>
                <c:pt idx="141">
                  <c:v>0.59041562318045715</c:v>
                </c:pt>
                <c:pt idx="142">
                  <c:v>0.5956516784200272</c:v>
                </c:pt>
                <c:pt idx="143">
                  <c:v>0.60088824580954425</c:v>
                </c:pt>
                <c:pt idx="144">
                  <c:v>0.60615111115170361</c:v>
                </c:pt>
                <c:pt idx="145">
                  <c:v>0.61141875859929407</c:v>
                </c:pt>
                <c:pt idx="146">
                  <c:v>0.61670379286120625</c:v>
                </c:pt>
                <c:pt idx="147">
                  <c:v>0.62199387393225092</c:v>
                </c:pt>
                <c:pt idx="148">
                  <c:v>0.62728988770975114</c:v>
                </c:pt>
                <c:pt idx="149">
                  <c:v>0.63260641571407361</c:v>
                </c:pt>
                <c:pt idx="150">
                  <c:v>0.63794042271513174</c:v>
                </c:pt>
                <c:pt idx="151">
                  <c:v>0.64327879620218853</c:v>
                </c:pt>
                <c:pt idx="152">
                  <c:v>0.64863458809737673</c:v>
                </c:pt>
                <c:pt idx="153">
                  <c:v>0.65400935129012006</c:v>
                </c:pt>
                <c:pt idx="154">
                  <c:v>0.65939668991871991</c:v>
                </c:pt>
                <c:pt idx="155">
                  <c:v>0.66479505029221586</c:v>
                </c:pt>
                <c:pt idx="156">
                  <c:v>0.6701939307698378</c:v>
                </c:pt>
                <c:pt idx="157">
                  <c:v>0.67559881446331693</c:v>
                </c:pt>
                <c:pt idx="158">
                  <c:v>0.68102053044162048</c:v>
                </c:pt>
                <c:pt idx="159">
                  <c:v>0.68647378209752297</c:v>
                </c:pt>
                <c:pt idx="160">
                  <c:v>0.69193377584079185</c:v>
                </c:pt>
                <c:pt idx="161">
                  <c:v>0.69739735116830603</c:v>
                </c:pt>
                <c:pt idx="162">
                  <c:v>0.70287852370350745</c:v>
                </c:pt>
                <c:pt idx="163">
                  <c:v>0.70836632087072671</c:v>
                </c:pt>
                <c:pt idx="164">
                  <c:v>0.71387389837010884</c:v>
                </c:pt>
                <c:pt idx="165">
                  <c:v>0.7194006810363156</c:v>
                </c:pt>
                <c:pt idx="166">
                  <c:v>0.72495528793501562</c:v>
                </c:pt>
                <c:pt idx="167">
                  <c:v>0.73055514989532044</c:v>
                </c:pt>
                <c:pt idx="168">
                  <c:v>0.73616798547839968</c:v>
                </c:pt>
                <c:pt idx="169">
                  <c:v>0.74178311089390081</c:v>
                </c:pt>
                <c:pt idx="170">
                  <c:v>0.74741501119512321</c:v>
                </c:pt>
                <c:pt idx="171">
                  <c:v>0.75306605298284224</c:v>
                </c:pt>
                <c:pt idx="172">
                  <c:v>0.75872737881625563</c:v>
                </c:pt>
                <c:pt idx="173">
                  <c:v>0.76438945302803052</c:v>
                </c:pt>
                <c:pt idx="174">
                  <c:v>0.7700558450980638</c:v>
                </c:pt>
                <c:pt idx="175">
                  <c:v>0.77574380960114109</c:v>
                </c:pt>
                <c:pt idx="176">
                  <c:v>0.7814353282418548</c:v>
                </c:pt>
                <c:pt idx="177">
                  <c:v>0.78713724985821032</c:v>
                </c:pt>
                <c:pt idx="178">
                  <c:v>0.79285201545413109</c:v>
                </c:pt>
                <c:pt idx="179">
                  <c:v>0.79859598651449792</c:v>
                </c:pt>
                <c:pt idx="180">
                  <c:v>0.80434393082521805</c:v>
                </c:pt>
                <c:pt idx="181">
                  <c:v>0.81010004715692097</c:v>
                </c:pt>
                <c:pt idx="182">
                  <c:v>0.81586302134114264</c:v>
                </c:pt>
                <c:pt idx="183">
                  <c:v>0.82163043331259678</c:v>
                </c:pt>
                <c:pt idx="184">
                  <c:v>0.82741532533993989</c:v>
                </c:pt>
                <c:pt idx="185">
                  <c:v>0.83320416199710001</c:v>
                </c:pt>
                <c:pt idx="186">
                  <c:v>0.83899356446450635</c:v>
                </c:pt>
                <c:pt idx="187">
                  <c:v>0.84478414761007836</c:v>
                </c:pt>
                <c:pt idx="188">
                  <c:v>0.85058521422311983</c:v>
                </c:pt>
                <c:pt idx="189">
                  <c:v>0.85639482948718948</c:v>
                </c:pt>
                <c:pt idx="190">
                  <c:v>0.86221325156117623</c:v>
                </c:pt>
                <c:pt idx="191">
                  <c:v>0.86803213807296231</c:v>
                </c:pt>
                <c:pt idx="192">
                  <c:v>0.87385248007398975</c:v>
                </c:pt>
                <c:pt idx="193">
                  <c:v>0.87968250285481819</c:v>
                </c:pt>
                <c:pt idx="194">
                  <c:v>0.88553109094156091</c:v>
                </c:pt>
                <c:pt idx="195">
                  <c:v>0.89138580868314943</c:v>
                </c:pt>
                <c:pt idx="196">
                  <c:v>0.89725530780947793</c:v>
                </c:pt>
                <c:pt idx="197">
                  <c:v>0.90313894721571319</c:v>
                </c:pt>
                <c:pt idx="198">
                  <c:v>0.9090227177345741</c:v>
                </c:pt>
                <c:pt idx="199">
                  <c:v>0.91492540007682077</c:v>
                </c:pt>
                <c:pt idx="200">
                  <c:v>0.92082962809121494</c:v>
                </c:pt>
                <c:pt idx="201">
                  <c:v>0.92673519748813371</c:v>
                </c:pt>
                <c:pt idx="202">
                  <c:v>0.93264648376558434</c:v>
                </c:pt>
                <c:pt idx="203">
                  <c:v>0.93856861543523384</c:v>
                </c:pt>
                <c:pt idx="204">
                  <c:v>0.94449672810823637</c:v>
                </c:pt>
                <c:pt idx="205">
                  <c:v>0.95042774607872305</c:v>
                </c:pt>
                <c:pt idx="206">
                  <c:v>0.95639718768741677</c:v>
                </c:pt>
                <c:pt idx="207">
                  <c:v>0.9623885189971596</c:v>
                </c:pt>
                <c:pt idx="208">
                  <c:v>0.96840299404756769</c:v>
                </c:pt>
                <c:pt idx="209">
                  <c:v>0.97442598498337485</c:v>
                </c:pt>
                <c:pt idx="210">
                  <c:v>0.98045047055246337</c:v>
                </c:pt>
                <c:pt idx="211">
                  <c:v>0.98648077376511412</c:v>
                </c:pt>
                <c:pt idx="212">
                  <c:v>0.99251339055937016</c:v>
                </c:pt>
                <c:pt idx="213">
                  <c:v>0.99854980806597249</c:v>
                </c:pt>
                <c:pt idx="214">
                  <c:v>1.0045862987670944</c:v>
                </c:pt>
                <c:pt idx="215">
                  <c:v>1.0106234198437931</c:v>
                </c:pt>
                <c:pt idx="216">
                  <c:v>1.0166899378672503</c:v>
                </c:pt>
                <c:pt idx="217">
                  <c:v>1.0227580937732448</c:v>
                </c:pt>
                <c:pt idx="218">
                  <c:v>1.0288282643060849</c:v>
                </c:pt>
                <c:pt idx="219">
                  <c:v>1.0348987912967305</c:v>
                </c:pt>
                <c:pt idx="220">
                  <c:v>1.0409698714032507</c:v>
                </c:pt>
                <c:pt idx="221">
                  <c:v>1.0470660784607835</c:v>
                </c:pt>
                <c:pt idx="222">
                  <c:v>1.0531762671395277</c:v>
                </c:pt>
                <c:pt idx="223">
                  <c:v>1.059301554440113</c:v>
                </c:pt>
                <c:pt idx="224">
                  <c:v>1.065427558151522</c:v>
                </c:pt>
                <c:pt idx="225">
                  <c:v>1.0715843849767184</c:v>
                </c:pt>
                <c:pt idx="226">
                  <c:v>1.0777414747155349</c:v>
                </c:pt>
                <c:pt idx="227">
                  <c:v>1.0838994750823945</c:v>
                </c:pt>
                <c:pt idx="228">
                  <c:v>1.0900910830869779</c:v>
                </c:pt>
                <c:pt idx="229">
                  <c:v>1.0962898128022358</c:v>
                </c:pt>
                <c:pt idx="230">
                  <c:v>1.1024920008511123</c:v>
                </c:pt>
                <c:pt idx="231">
                  <c:v>1.1086980386664971</c:v>
                </c:pt>
                <c:pt idx="232">
                  <c:v>1.1149041407292357</c:v>
                </c:pt>
                <c:pt idx="233">
                  <c:v>1.1211242447813536</c:v>
                </c:pt>
                <c:pt idx="234">
                  <c:v>1.1273622806627008</c:v>
                </c:pt>
                <c:pt idx="235">
                  <c:v>1.1336009218359151</c:v>
                </c:pt>
                <c:pt idx="236">
                  <c:v>1.1398613841251199</c:v>
                </c:pt>
                <c:pt idx="237">
                  <c:v>1.1461450060078484</c:v>
                </c:pt>
                <c:pt idx="238">
                  <c:v>1.1524400679925997</c:v>
                </c:pt>
                <c:pt idx="239">
                  <c:v>1.1587428864874993</c:v>
                </c:pt>
                <c:pt idx="240">
                  <c:v>1.1650603539707829</c:v>
                </c:pt>
                <c:pt idx="241">
                  <c:v>1.1713787513760154</c:v>
                </c:pt>
                <c:pt idx="242">
                  <c:v>1.177700923210109</c:v>
                </c:pt>
                <c:pt idx="243">
                  <c:v>1.1840358673692306</c:v>
                </c:pt>
                <c:pt idx="244">
                  <c:v>1.1903842597722618</c:v>
                </c:pt>
                <c:pt idx="245">
                  <c:v>1.1967348423809676</c:v>
                </c:pt>
                <c:pt idx="246">
                  <c:v>1.2031011484350724</c:v>
                </c:pt>
                <c:pt idx="247">
                  <c:v>1.2094851604925982</c:v>
                </c:pt>
                <c:pt idx="248">
                  <c:v>1.2158712275020447</c:v>
                </c:pt>
                <c:pt idx="249">
                  <c:v>1.2222624709181364</c:v>
                </c:pt>
                <c:pt idx="250">
                  <c:v>1.2286635172478488</c:v>
                </c:pt>
                <c:pt idx="251">
                  <c:v>1.2350670421533869</c:v>
                </c:pt>
                <c:pt idx="252">
                  <c:v>1.2414766495906766</c:v>
                </c:pt>
                <c:pt idx="253">
                  <c:v>1.2478895035515649</c:v>
                </c:pt>
                <c:pt idx="254">
                  <c:v>1.2543257468678655</c:v>
                </c:pt>
                <c:pt idx="255">
                  <c:v>1.260769418002742</c:v>
                </c:pt>
                <c:pt idx="256">
                  <c:v>1.2672261376232441</c:v>
                </c:pt>
                <c:pt idx="257">
                  <c:v>1.2736874791747976</c:v>
                </c:pt>
                <c:pt idx="258">
                  <c:v>1.2801523647949484</c:v>
                </c:pt>
                <c:pt idx="259">
                  <c:v>1.2866245101742346</c:v>
                </c:pt>
                <c:pt idx="260">
                  <c:v>1.2930990015671493</c:v>
                </c:pt>
                <c:pt idx="261">
                  <c:v>1.2995774921139616</c:v>
                </c:pt>
                <c:pt idx="262">
                  <c:v>1.3060637027153612</c:v>
                </c:pt>
                <c:pt idx="263">
                  <c:v>1.3125556897363571</c:v>
                </c:pt>
                <c:pt idx="264">
                  <c:v>1.3190493715106895</c:v>
                </c:pt>
                <c:pt idx="265">
                  <c:v>1.3255448099985074</c:v>
                </c:pt>
                <c:pt idx="266">
                  <c:v>1.3320406774994544</c:v>
                </c:pt>
                <c:pt idx="267">
                  <c:v>1.3385371206792356</c:v>
                </c:pt>
                <c:pt idx="268">
                  <c:v>1.3450394882694885</c:v>
                </c:pt>
                <c:pt idx="269">
                  <c:v>1.3515583516775707</c:v>
                </c:pt>
                <c:pt idx="270">
                  <c:v>1.3580775577394939</c:v>
                </c:pt>
                <c:pt idx="271">
                  <c:v>1.3646097064619367</c:v>
                </c:pt>
                <c:pt idx="272">
                  <c:v>1.3711499737868387</c:v>
                </c:pt>
                <c:pt idx="273">
                  <c:v>1.3777010575775612</c:v>
                </c:pt>
                <c:pt idx="274">
                  <c:v>1.3842616527334515</c:v>
                </c:pt>
                <c:pt idx="275">
                  <c:v>1.3908257588618782</c:v>
                </c:pt>
                <c:pt idx="276">
                  <c:v>1.3974344274375772</c:v>
                </c:pt>
                <c:pt idx="277">
                  <c:v>1.4040476771897974</c:v>
                </c:pt>
                <c:pt idx="278">
                  <c:v>1.4106742640460679</c:v>
                </c:pt>
                <c:pt idx="279">
                  <c:v>1.4173130317919898</c:v>
                </c:pt>
                <c:pt idx="280">
                  <c:v>1.4239635281258614</c:v>
                </c:pt>
                <c:pt idx="281">
                  <c:v>1.4306207990273336</c:v>
                </c:pt>
                <c:pt idx="282">
                  <c:v>1.4372900041087875</c:v>
                </c:pt>
                <c:pt idx="283">
                  <c:v>1.4439602631672492</c:v>
                </c:pt>
                <c:pt idx="284">
                  <c:v>1.4506449930527368</c:v>
                </c:pt>
                <c:pt idx="285">
                  <c:v>1.4573529968519532</c:v>
                </c:pt>
                <c:pt idx="286">
                  <c:v>1.4640652821055793</c:v>
                </c:pt>
                <c:pt idx="287">
                  <c:v>1.4707809215100529</c:v>
                </c:pt>
                <c:pt idx="288">
                  <c:v>1.4775013382266513</c:v>
                </c:pt>
                <c:pt idx="289">
                  <c:v>1.484225515449159</c:v>
                </c:pt>
                <c:pt idx="290">
                  <c:v>1.4909547864577799</c:v>
                </c:pt>
                <c:pt idx="291">
                  <c:v>1.4976892445302199</c:v>
                </c:pt>
                <c:pt idx="292">
                  <c:v>1.5044422028937348</c:v>
                </c:pt>
                <c:pt idx="293">
                  <c:v>1.5112050958010748</c:v>
                </c:pt>
                <c:pt idx="294">
                  <c:v>1.5179702104974291</c:v>
                </c:pt>
                <c:pt idx="295">
                  <c:v>1.5247449063517802</c:v>
                </c:pt>
                <c:pt idx="296">
                  <c:v>1.5315277799841371</c:v>
                </c:pt>
                <c:pt idx="297">
                  <c:v>1.5383108017491285</c:v>
                </c:pt>
                <c:pt idx="298">
                  <c:v>1.5451033902767553</c:v>
                </c:pt>
                <c:pt idx="299">
                  <c:v>1.5519340744627874</c:v>
                </c:pt>
                <c:pt idx="300">
                  <c:v>1.5587796149512381</c:v>
                </c:pt>
                <c:pt idx="301">
                  <c:v>1.5656482262271934</c:v>
                </c:pt>
                <c:pt idx="302">
                  <c:v>1.5725209096703057</c:v>
                </c:pt>
                <c:pt idx="303">
                  <c:v>1.579398772539242</c:v>
                </c:pt>
                <c:pt idx="304">
                  <c:v>1.5862806471559847</c:v>
                </c:pt>
                <c:pt idx="305">
                  <c:v>1.5931674635870934</c:v>
                </c:pt>
                <c:pt idx="306">
                  <c:v>1.6000577885004033</c:v>
                </c:pt>
                <c:pt idx="307">
                  <c:v>1.6069534448054199</c:v>
                </c:pt>
                <c:pt idx="308">
                  <c:v>1.6138891777114459</c:v>
                </c:pt>
                <c:pt idx="309">
                  <c:v>1.6208415477795113</c:v>
                </c:pt>
                <c:pt idx="310">
                  <c:v>1.6277992317276084</c:v>
                </c:pt>
                <c:pt idx="311">
                  <c:v>1.6347619633559796</c:v>
                </c:pt>
                <c:pt idx="312">
                  <c:v>1.641740943131883</c:v>
                </c:pt>
                <c:pt idx="313">
                  <c:v>1.6487359493772866</c:v>
                </c:pt>
                <c:pt idx="314">
                  <c:v>1.6557383443446863</c:v>
                </c:pt>
                <c:pt idx="315">
                  <c:v>1.6627504323915139</c:v>
                </c:pt>
                <c:pt idx="316">
                  <c:v>1.6697684470691643</c:v>
                </c:pt>
                <c:pt idx="317">
                  <c:v>1.6767867147564919</c:v>
                </c:pt>
                <c:pt idx="318">
                  <c:v>1.6838075971729736</c:v>
                </c:pt>
                <c:pt idx="319">
                  <c:v>1.6908471736863357</c:v>
                </c:pt>
                <c:pt idx="320">
                  <c:v>1.697892974833773</c:v>
                </c:pt>
                <c:pt idx="321">
                  <c:v>1.7049410900585653</c:v>
                </c:pt>
                <c:pt idx="322">
                  <c:v>1.7119898417660693</c:v>
                </c:pt>
                <c:pt idx="323">
                  <c:v>1.7190448929333337</c:v>
                </c:pt>
                <c:pt idx="324">
                  <c:v>1.7261012685404868</c:v>
                </c:pt>
                <c:pt idx="325">
                  <c:v>1.7331581227905448</c:v>
                </c:pt>
                <c:pt idx="326">
                  <c:v>1.7402200349686181</c:v>
                </c:pt>
                <c:pt idx="327">
                  <c:v>1.747284602838493</c:v>
                </c:pt>
                <c:pt idx="328">
                  <c:v>1.7543622878976575</c:v>
                </c:pt>
                <c:pt idx="329">
                  <c:v>1.7614445974069965</c:v>
                </c:pt>
                <c:pt idx="330">
                  <c:v>1.7685459593112993</c:v>
                </c:pt>
                <c:pt idx="331">
                  <c:v>1.7756574861882759</c:v>
                </c:pt>
                <c:pt idx="332">
                  <c:v>1.7827729727632471</c:v>
                </c:pt>
                <c:pt idx="333">
                  <c:v>1.7898939760048511</c:v>
                </c:pt>
                <c:pt idx="334">
                  <c:v>1.7970160603230698</c:v>
                </c:pt>
                <c:pt idx="335">
                  <c:v>1.8041404879370688</c:v>
                </c:pt>
                <c:pt idx="336">
                  <c:v>1.8112661972180089</c:v>
                </c:pt>
                <c:pt idx="337">
                  <c:v>1.8184012838792325</c:v>
                </c:pt>
                <c:pt idx="338">
                  <c:v>1.8255544431200648</c:v>
                </c:pt>
                <c:pt idx="339">
                  <c:v>1.8327175759417687</c:v>
                </c:pt>
                <c:pt idx="340">
                  <c:v>1.8398813405961512</c:v>
                </c:pt>
                <c:pt idx="341">
                  <c:v>1.8470597578357448</c:v>
                </c:pt>
                <c:pt idx="342">
                  <c:v>1.8542521112742161</c:v>
                </c:pt>
                <c:pt idx="343">
                  <c:v>1.8614469539136913</c:v>
                </c:pt>
                <c:pt idx="344">
                  <c:v>1.8686438000243484</c:v>
                </c:pt>
                <c:pt idx="345">
                  <c:v>1.8758436495850654</c:v>
                </c:pt>
                <c:pt idx="346">
                  <c:v>1.8830468670279839</c:v>
                </c:pt>
                <c:pt idx="347">
                  <c:v>1.8902548454817634</c:v>
                </c:pt>
                <c:pt idx="348">
                  <c:v>1.8974685770050428</c:v>
                </c:pt>
                <c:pt idx="349">
                  <c:v>1.9046923833687952</c:v>
                </c:pt>
                <c:pt idx="350">
                  <c:v>1.9119195345379651</c:v>
                </c:pt>
                <c:pt idx="351">
                  <c:v>1.9191492682395632</c:v>
                </c:pt>
                <c:pt idx="352">
                  <c:v>1.9263864460858882</c:v>
                </c:pt>
                <c:pt idx="353">
                  <c:v>1.9336250264332502</c:v>
                </c:pt>
                <c:pt idx="354">
                  <c:v>1.9408677188083445</c:v>
                </c:pt>
                <c:pt idx="355">
                  <c:v>1.9481170701519426</c:v>
                </c:pt>
                <c:pt idx="356">
                  <c:v>1.9553787233395035</c:v>
                </c:pt>
                <c:pt idx="357">
                  <c:v>1.9626405929508055</c:v>
                </c:pt>
                <c:pt idx="358">
                  <c:v>1.9699251521556369</c:v>
                </c:pt>
                <c:pt idx="359">
                  <c:v>1.9772107384526973</c:v>
                </c:pt>
                <c:pt idx="360">
                  <c:v>1.9845061601961889</c:v>
                </c:pt>
                <c:pt idx="361">
                  <c:v>1.9918021426174974</c:v>
                </c:pt>
                <c:pt idx="362">
                  <c:v>1.9991016207831431</c:v>
                </c:pt>
                <c:pt idx="363">
                  <c:v>2.0064146630687345</c:v>
                </c:pt>
                <c:pt idx="364">
                  <c:v>2.0137320248970449</c:v>
                </c:pt>
                <c:pt idx="365">
                  <c:v>2.0210538556072661</c:v>
                </c:pt>
                <c:pt idx="366">
                  <c:v>2.0283830019329718</c:v>
                </c:pt>
                <c:pt idx="367">
                  <c:v>2.0357210870165781</c:v>
                </c:pt>
                <c:pt idx="368">
                  <c:v>2.0430617453414244</c:v>
                </c:pt>
                <c:pt idx="369">
                  <c:v>2.0504118296093092</c:v>
                </c:pt>
                <c:pt idx="370">
                  <c:v>2.0577641758319016</c:v>
                </c:pt>
                <c:pt idx="371">
                  <c:v>2.0651306903312423</c:v>
                </c:pt>
                <c:pt idx="372">
                  <c:v>2.0725059299945587</c:v>
                </c:pt>
                <c:pt idx="373">
                  <c:v>2.0798825880987959</c:v>
                </c:pt>
                <c:pt idx="374">
                  <c:v>2.0872629542008534</c:v>
                </c:pt>
                <c:pt idx="375">
                  <c:v>2.0946505086454521</c:v>
                </c:pt>
                <c:pt idx="376">
                  <c:v>2.1020394742335644</c:v>
                </c:pt>
                <c:pt idx="377">
                  <c:v>2.1094348005249306</c:v>
                </c:pt>
                <c:pt idx="378">
                  <c:v>2.1168421197108329</c:v>
                </c:pt>
                <c:pt idx="379">
                  <c:v>2.1242500804359814</c:v>
                </c:pt>
                <c:pt idx="380">
                  <c:v>2.1316615796058969</c:v>
                </c:pt>
                <c:pt idx="381">
                  <c:v>2.1390780191791188</c:v>
                </c:pt>
                <c:pt idx="382">
                  <c:v>2.1465042485612851</c:v>
                </c:pt>
                <c:pt idx="383">
                  <c:v>2.1539436635993501</c:v>
                </c:pt>
                <c:pt idx="384">
                  <c:v>2.1613836745392994</c:v>
                </c:pt>
                <c:pt idx="385">
                  <c:v>2.168828791249545</c:v>
                </c:pt>
                <c:pt idx="386">
                  <c:v>2.1763030867541819</c:v>
                </c:pt>
                <c:pt idx="387">
                  <c:v>2.1837777027533471</c:v>
                </c:pt>
                <c:pt idx="388">
                  <c:v>2.1912536833003604</c:v>
                </c:pt>
                <c:pt idx="389">
                  <c:v>2.1987299016940738</c:v>
                </c:pt>
                <c:pt idx="390">
                  <c:v>2.2062085269382656</c:v>
                </c:pt>
                <c:pt idx="391">
                  <c:v>2.2136884645471775</c:v>
                </c:pt>
                <c:pt idx="392">
                  <c:v>2.2211777098881336</c:v>
                </c:pt>
                <c:pt idx="393">
                  <c:v>2.2286709166208927</c:v>
                </c:pt>
                <c:pt idx="394">
                  <c:v>2.2361701848542865</c:v>
                </c:pt>
                <c:pt idx="395">
                  <c:v>2.2436789445156728</c:v>
                </c:pt>
                <c:pt idx="396">
                  <c:v>2.2511881971159502</c:v>
                </c:pt>
                <c:pt idx="397">
                  <c:v>2.2587035979322825</c:v>
                </c:pt>
                <c:pt idx="398">
                  <c:v>2.266222147053953</c:v>
                </c:pt>
                <c:pt idx="399">
                  <c:v>2.2737445710056723</c:v>
                </c:pt>
                <c:pt idx="400">
                  <c:v>2.2812694955916011</c:v>
                </c:pt>
                <c:pt idx="401">
                  <c:v>2.2888124849816252</c:v>
                </c:pt>
                <c:pt idx="402">
                  <c:v>2.2963565666589325</c:v>
                </c:pt>
                <c:pt idx="403">
                  <c:v>2.3039087883550122</c:v>
                </c:pt>
                <c:pt idx="404">
                  <c:v>2.311464342491568</c:v>
                </c:pt>
                <c:pt idx="405">
                  <c:v>2.3190249838700883</c:v>
                </c:pt>
                <c:pt idx="406">
                  <c:v>2.3265972126522239</c:v>
                </c:pt>
                <c:pt idx="407">
                  <c:v>2.3341774111790432</c:v>
                </c:pt>
                <c:pt idx="408">
                  <c:v>2.3417616584043839</c:v>
                </c:pt>
                <c:pt idx="409">
                  <c:v>2.3493464618999531</c:v>
                </c:pt>
                <c:pt idx="410">
                  <c:v>2.3569349057364857</c:v>
                </c:pt>
                <c:pt idx="411">
                  <c:v>2.3645327296909935</c:v>
                </c:pt>
                <c:pt idx="412">
                  <c:v>2.3721331539818844</c:v>
                </c:pt>
                <c:pt idx="413">
                  <c:v>2.3797489111825612</c:v>
                </c:pt>
                <c:pt idx="414">
                  <c:v>2.3873657174240828</c:v>
                </c:pt>
                <c:pt idx="415">
                  <c:v>2.3949826503450957</c:v>
                </c:pt>
                <c:pt idx="416">
                  <c:v>2.4026060782563916</c:v>
                </c:pt>
                <c:pt idx="417">
                  <c:v>2.4102372531251963</c:v>
                </c:pt>
                <c:pt idx="418">
                  <c:v>2.417876131750837</c:v>
                </c:pt>
                <c:pt idx="419">
                  <c:v>2.4255165085958734</c:v>
                </c:pt>
                <c:pt idx="420">
                  <c:v>2.4331841039708517</c:v>
                </c:pt>
                <c:pt idx="421">
                  <c:v>2.4408595923481404</c:v>
                </c:pt>
                <c:pt idx="422">
                  <c:v>2.4485435955303854</c:v>
                </c:pt>
                <c:pt idx="423">
                  <c:v>2.4562290994136906</c:v>
                </c:pt>
                <c:pt idx="424">
                  <c:v>2.4639307301178208</c:v>
                </c:pt>
                <c:pt idx="425">
                  <c:v>2.4716405851520582</c:v>
                </c:pt>
                <c:pt idx="426">
                  <c:v>2.4793588399448669</c:v>
                </c:pt>
                <c:pt idx="427">
                  <c:v>2.4870810216999595</c:v>
                </c:pt>
                <c:pt idx="428">
                  <c:v>2.4948061720178334</c:v>
                </c:pt>
                <c:pt idx="429">
                  <c:v>2.5025375830670011</c:v>
                </c:pt>
                <c:pt idx="430">
                  <c:v>2.5102760225707303</c:v>
                </c:pt>
                <c:pt idx="431">
                  <c:v>2.5180192737534903</c:v>
                </c:pt>
                <c:pt idx="432">
                  <c:v>2.5257690701394426</c:v>
                </c:pt>
                <c:pt idx="433">
                  <c:v>2.5335255442743727</c:v>
                </c:pt>
                <c:pt idx="434">
                  <c:v>2.5412840865285853</c:v>
                </c:pt>
                <c:pt idx="435">
                  <c:v>2.5490431060462915</c:v>
                </c:pt>
                <c:pt idx="436">
                  <c:v>2.5568139084146391</c:v>
                </c:pt>
                <c:pt idx="437">
                  <c:v>2.564590109142022</c:v>
                </c:pt>
                <c:pt idx="438">
                  <c:v>2.5723669007791958</c:v>
                </c:pt>
                <c:pt idx="439">
                  <c:v>2.5801521502709512</c:v>
                </c:pt>
                <c:pt idx="440">
                  <c:v>2.5879388758854351</c:v>
                </c:pt>
                <c:pt idx="441">
                  <c:v>2.5957299142369816</c:v>
                </c:pt>
                <c:pt idx="442">
                  <c:v>2.6035396403086892</c:v>
                </c:pt>
                <c:pt idx="443">
                  <c:v>2.6113588759817152</c:v>
                </c:pt>
                <c:pt idx="444">
                  <c:v>2.6191801675651729</c:v>
                </c:pt>
                <c:pt idx="445">
                  <c:v>2.6270071480209531</c:v>
                </c:pt>
                <c:pt idx="446">
                  <c:v>2.6348372273510385</c:v>
                </c:pt>
                <c:pt idx="447">
                  <c:v>2.6426734694060854</c:v>
                </c:pt>
                <c:pt idx="448">
                  <c:v>2.6505223961868465</c:v>
                </c:pt>
                <c:pt idx="449">
                  <c:v>2.658378303242479</c:v>
                </c:pt>
                <c:pt idx="450">
                  <c:v>2.6662376664765448</c:v>
                </c:pt>
                <c:pt idx="451">
                  <c:v>2.6740985987779426</c:v>
                </c:pt>
                <c:pt idx="452">
                  <c:v>2.6819762760102397</c:v>
                </c:pt>
                <c:pt idx="453">
                  <c:v>2.6898595996781087</c:v>
                </c:pt>
                <c:pt idx="454">
                  <c:v>2.6977460528616355</c:v>
                </c:pt>
                <c:pt idx="455">
                  <c:v>2.7056378780394588</c:v>
                </c:pt>
                <c:pt idx="456">
                  <c:v>2.7135297136682515</c:v>
                </c:pt>
                <c:pt idx="457">
                  <c:v>2.7214224996362075</c:v>
                </c:pt>
                <c:pt idx="458">
                  <c:v>2.729321300523913</c:v>
                </c:pt>
                <c:pt idx="459">
                  <c:v>2.7372204336875336</c:v>
                </c:pt>
                <c:pt idx="460">
                  <c:v>2.7451267348674135</c:v>
                </c:pt>
                <c:pt idx="461">
                  <c:v>2.7530347079447393</c:v>
                </c:pt>
                <c:pt idx="462">
                  <c:v>2.7609433350399413</c:v>
                </c:pt>
                <c:pt idx="463">
                  <c:v>2.7688599984850812</c:v>
                </c:pt>
                <c:pt idx="464">
                  <c:v>2.7767777643376865</c:v>
                </c:pt>
                <c:pt idx="465">
                  <c:v>2.7847132046838183</c:v>
                </c:pt>
                <c:pt idx="466">
                  <c:v>2.7926515449162745</c:v>
                </c:pt>
                <c:pt idx="467">
                  <c:v>2.8006016313965412</c:v>
                </c:pt>
                <c:pt idx="468">
                  <c:v>2.8085609514810064</c:v>
                </c:pt>
                <c:pt idx="469">
                  <c:v>2.8165264907643834</c:v>
                </c:pt>
                <c:pt idx="470">
                  <c:v>2.8245094493349541</c:v>
                </c:pt>
                <c:pt idx="471">
                  <c:v>2.8325015487158516</c:v>
                </c:pt>
                <c:pt idx="472">
                  <c:v>2.840502588457043</c:v>
                </c:pt>
                <c:pt idx="473">
                  <c:v>2.8485079312658677</c:v>
                </c:pt>
                <c:pt idx="474">
                  <c:v>2.8565150757486366</c:v>
                </c:pt>
                <c:pt idx="475">
                  <c:v>2.8645267097294691</c:v>
                </c:pt>
                <c:pt idx="476">
                  <c:v>2.8725431386987643</c:v>
                </c:pt>
                <c:pt idx="477">
                  <c:v>2.8805619573449603</c:v>
                </c:pt>
                <c:pt idx="478">
                  <c:v>2.8885826690076151</c:v>
                </c:pt>
                <c:pt idx="479">
                  <c:v>2.8966045931394473</c:v>
                </c:pt>
                <c:pt idx="480">
                  <c:v>2.9046278873538247</c:v>
                </c:pt>
                <c:pt idx="481">
                  <c:v>2.9126699613370137</c:v>
                </c:pt>
                <c:pt idx="482">
                  <c:v>2.9207213002817269</c:v>
                </c:pt>
                <c:pt idx="483">
                  <c:v>2.9287748566638347</c:v>
                </c:pt>
                <c:pt idx="484">
                  <c:v>2.9368288935755782</c:v>
                </c:pt>
                <c:pt idx="485">
                  <c:v>2.9448861989208606</c:v>
                </c:pt>
                <c:pt idx="486">
                  <c:v>2.9529466789642966</c:v>
                </c:pt>
                <c:pt idx="487">
                  <c:v>2.9610087991881402</c:v>
                </c:pt>
                <c:pt idx="488">
                  <c:v>2.9691027712121474</c:v>
                </c:pt>
                <c:pt idx="489">
                  <c:v>2.9771972226907364</c:v>
                </c:pt>
                <c:pt idx="490">
                  <c:v>2.9852917447898668</c:v>
                </c:pt>
                <c:pt idx="491">
                  <c:v>2.9933945050075974</c:v>
                </c:pt>
                <c:pt idx="492">
                  <c:v>3.001505426374441</c:v>
                </c:pt>
                <c:pt idx="493">
                  <c:v>3.0096179293264691</c:v>
                </c:pt>
                <c:pt idx="494">
                  <c:v>3.0177351216381858</c:v>
                </c:pt>
                <c:pt idx="495">
                  <c:v>3.0258527718312038</c:v>
                </c:pt>
                <c:pt idx="496">
                  <c:v>3.0339788364705118</c:v>
                </c:pt>
                <c:pt idx="497">
                  <c:v>3.0421124019738177</c:v>
                </c:pt>
                <c:pt idx="498">
                  <c:v>3.0502494423689841</c:v>
                </c:pt>
                <c:pt idx="499">
                  <c:v>3.0583909111928675</c:v>
                </c:pt>
                <c:pt idx="500">
                  <c:v>3.0665399879899633</c:v>
                </c:pt>
                <c:pt idx="501">
                  <c:v>3.0746923804143425</c:v>
                </c:pt>
                <c:pt idx="502">
                  <c:v>3.0828590627740478</c:v>
                </c:pt>
                <c:pt idx="503">
                  <c:v>3.0910262881141124</c:v>
                </c:pt>
                <c:pt idx="504">
                  <c:v>3.0992174363288463</c:v>
                </c:pt>
                <c:pt idx="505">
                  <c:v>3.1074095585495058</c:v>
                </c:pt>
                <c:pt idx="506">
                  <c:v>3.1156087780850545</c:v>
                </c:pt>
                <c:pt idx="507">
                  <c:v>3.1238096476480055</c:v>
                </c:pt>
                <c:pt idx="508">
                  <c:v>3.132014267467254</c:v>
                </c:pt>
                <c:pt idx="509">
                  <c:v>3.140227379398012</c:v>
                </c:pt>
                <c:pt idx="510">
                  <c:v>3.1484409202352324</c:v>
                </c:pt>
                <c:pt idx="511">
                  <c:v>3.1566644927613337</c:v>
                </c:pt>
                <c:pt idx="512">
                  <c:v>3.1649002612509438</c:v>
                </c:pt>
                <c:pt idx="513">
                  <c:v>3.1731385299299748</c:v>
                </c:pt>
                <c:pt idx="514">
                  <c:v>3.1813795355140337</c:v>
                </c:pt>
                <c:pt idx="515">
                  <c:v>3.189621984428344</c:v>
                </c:pt>
                <c:pt idx="516">
                  <c:v>3.1978653035621099</c:v>
                </c:pt>
                <c:pt idx="517">
                  <c:v>3.2061138694636115</c:v>
                </c:pt>
                <c:pt idx="518">
                  <c:v>3.2143681625916058</c:v>
                </c:pt>
                <c:pt idx="519">
                  <c:v>3.2226285409607089</c:v>
                </c:pt>
                <c:pt idx="520">
                  <c:v>3.2309029952328601</c:v>
                </c:pt>
                <c:pt idx="521">
                  <c:v>3.2391775302999211</c:v>
                </c:pt>
                <c:pt idx="522">
                  <c:v>3.247453688970193</c:v>
                </c:pt>
                <c:pt idx="523">
                  <c:v>3.2557451100821773</c:v>
                </c:pt>
                <c:pt idx="524">
                  <c:v>3.2640422384862195</c:v>
                </c:pt>
                <c:pt idx="525">
                  <c:v>3.2723517015245367</c:v>
                </c:pt>
                <c:pt idx="526">
                  <c:v>3.2806684741810148</c:v>
                </c:pt>
                <c:pt idx="527">
                  <c:v>3.2889952378761023</c:v>
                </c:pt>
                <c:pt idx="528">
                  <c:v>3.2973225885001556</c:v>
                </c:pt>
                <c:pt idx="529">
                  <c:v>3.3056735136495239</c:v>
                </c:pt>
                <c:pt idx="530">
                  <c:v>3.3140339508222967</c:v>
                </c:pt>
                <c:pt idx="531">
                  <c:v>3.3223977016169592</c:v>
                </c:pt>
                <c:pt idx="532">
                  <c:v>3.3307623992698576</c:v>
                </c:pt>
                <c:pt idx="533">
                  <c:v>3.3391340455418086</c:v>
                </c:pt>
                <c:pt idx="534">
                  <c:v>3.3475066789854027</c:v>
                </c:pt>
                <c:pt idx="535">
                  <c:v>3.3558954503758072</c:v>
                </c:pt>
                <c:pt idx="536">
                  <c:v>3.3642888823479185</c:v>
                </c:pt>
                <c:pt idx="537">
                  <c:v>3.3726825740416047</c:v>
                </c:pt>
                <c:pt idx="538">
                  <c:v>3.3810769485771011</c:v>
                </c:pt>
                <c:pt idx="539">
                  <c:v>3.3894763766953497</c:v>
                </c:pt>
                <c:pt idx="540">
                  <c:v>3.3978839356025952</c:v>
                </c:pt>
                <c:pt idx="541">
                  <c:v>3.4063021174619821</c:v>
                </c:pt>
                <c:pt idx="542">
                  <c:v>3.4147233824569483</c:v>
                </c:pt>
                <c:pt idx="543">
                  <c:v>3.4231542753298099</c:v>
                </c:pt>
                <c:pt idx="544">
                  <c:v>3.4315941903017571</c:v>
                </c:pt>
                <c:pt idx="545">
                  <c:v>3.4400368024831431</c:v>
                </c:pt>
                <c:pt idx="546">
                  <c:v>3.4484841294494473</c:v>
                </c:pt>
                <c:pt idx="547">
                  <c:v>3.4569370355117983</c:v>
                </c:pt>
                <c:pt idx="548">
                  <c:v>3.4653899600569331</c:v>
                </c:pt>
                <c:pt idx="549">
                  <c:v>3.4738458028101409</c:v>
                </c:pt>
                <c:pt idx="550">
                  <c:v>3.4823064496465124</c:v>
                </c:pt>
                <c:pt idx="551">
                  <c:v>3.4907684533626542</c:v>
                </c:pt>
                <c:pt idx="552">
                  <c:v>3.4992357423823619</c:v>
                </c:pt>
                <c:pt idx="553">
                  <c:v>3.5077036793024803</c:v>
                </c:pt>
                <c:pt idx="554">
                  <c:v>3.5161933009845883</c:v>
                </c:pt>
                <c:pt idx="555">
                  <c:v>3.5246851666826622</c:v>
                </c:pt>
                <c:pt idx="556">
                  <c:v>3.5331788660392975</c:v>
                </c:pt>
                <c:pt idx="557">
                  <c:v>3.5416829459663455</c:v>
                </c:pt>
                <c:pt idx="558">
                  <c:v>3.5501890602655841</c:v>
                </c:pt>
                <c:pt idx="559">
                  <c:v>3.5587108888336769</c:v>
                </c:pt>
                <c:pt idx="560">
                  <c:v>3.5672364527359401</c:v>
                </c:pt>
                <c:pt idx="561">
                  <c:v>3.5757689287915704</c:v>
                </c:pt>
                <c:pt idx="562">
                  <c:v>3.5843151026213054</c:v>
                </c:pt>
                <c:pt idx="563">
                  <c:v>3.5928637678749284</c:v>
                </c:pt>
                <c:pt idx="564">
                  <c:v>3.6014131795260615</c:v>
                </c:pt>
                <c:pt idx="565">
                  <c:v>3.6099689733811076</c:v>
                </c:pt>
                <c:pt idx="566">
                  <c:v>3.6185253018386896</c:v>
                </c:pt>
                <c:pt idx="567">
                  <c:v>3.6270818846878123</c:v>
                </c:pt>
                <c:pt idx="568">
                  <c:v>3.6356402411078745</c:v>
                </c:pt>
                <c:pt idx="569">
                  <c:v>3.6442417457619896</c:v>
                </c:pt>
                <c:pt idx="570">
                  <c:v>3.6528518860915349</c:v>
                </c:pt>
                <c:pt idx="571">
                  <c:v>3.6614639487042613</c:v>
                </c:pt>
                <c:pt idx="572">
                  <c:v>3.6700767642779426</c:v>
                </c:pt>
                <c:pt idx="573">
                  <c:v>3.6786906441492069</c:v>
                </c:pt>
                <c:pt idx="574">
                  <c:v>3.6873088022650471</c:v>
                </c:pt>
                <c:pt idx="575">
                  <c:v>3.6959427921796149</c:v>
                </c:pt>
                <c:pt idx="576">
                  <c:v>3.7045771115598352</c:v>
                </c:pt>
                <c:pt idx="577">
                  <c:v>3.7132128913317488</c:v>
                </c:pt>
                <c:pt idx="578">
                  <c:v>3.7218544429510598</c:v>
                </c:pt>
                <c:pt idx="579">
                  <c:v>3.7304964589828131</c:v>
                </c:pt>
                <c:pt idx="580">
                  <c:v>3.7391449028096666</c:v>
                </c:pt>
                <c:pt idx="581">
                  <c:v>3.7477982139389936</c:v>
                </c:pt>
                <c:pt idx="582">
                  <c:v>3.7564583399474558</c:v>
                </c:pt>
                <c:pt idx="583">
                  <c:v>3.7651231683194384</c:v>
                </c:pt>
                <c:pt idx="584">
                  <c:v>3.773794298936537</c:v>
                </c:pt>
                <c:pt idx="585">
                  <c:v>3.7824853252594233</c:v>
                </c:pt>
                <c:pt idx="586">
                  <c:v>3.7911829651667697</c:v>
                </c:pt>
                <c:pt idx="587">
                  <c:v>3.7998924633659827</c:v>
                </c:pt>
                <c:pt idx="588">
                  <c:v>3.8086020210640354</c:v>
                </c:pt>
                <c:pt idx="589">
                  <c:v>3.8173240210735395</c:v>
                </c:pt>
                <c:pt idx="590">
                  <c:v>3.8260549530252139</c:v>
                </c:pt>
                <c:pt idx="591">
                  <c:v>3.8347892773650463</c:v>
                </c:pt>
                <c:pt idx="592">
                  <c:v>3.8435337809357901</c:v>
                </c:pt>
                <c:pt idx="593">
                  <c:v>3.8522890494318505</c:v>
                </c:pt>
                <c:pt idx="594">
                  <c:v>3.8610488717677645</c:v>
                </c:pt>
                <c:pt idx="595">
                  <c:v>3.8698144816363729</c:v>
                </c:pt>
                <c:pt idx="596">
                  <c:v>3.8785874192117373</c:v>
                </c:pt>
                <c:pt idx="597">
                  <c:v>3.8873655639232938</c:v>
                </c:pt>
                <c:pt idx="598">
                  <c:v>3.8961443018892763</c:v>
                </c:pt>
                <c:pt idx="599">
                  <c:v>3.9049307425110711</c:v>
                </c:pt>
                <c:pt idx="600">
                  <c:v>3.9137207418457978</c:v>
                </c:pt>
                <c:pt idx="601">
                  <c:v>3.9225162481626921</c:v>
                </c:pt>
                <c:pt idx="602">
                  <c:v>3.9313243596050484</c:v>
                </c:pt>
                <c:pt idx="603">
                  <c:v>3.9401428481253076</c:v>
                </c:pt>
                <c:pt idx="604">
                  <c:v>3.94896160114462</c:v>
                </c:pt>
                <c:pt idx="605">
                  <c:v>3.9577958255752033</c:v>
                </c:pt>
                <c:pt idx="606">
                  <c:v>3.9666302650862137</c:v>
                </c:pt>
                <c:pt idx="607">
                  <c:v>3.9754697532709766</c:v>
                </c:pt>
                <c:pt idx="608">
                  <c:v>3.9843109124429081</c:v>
                </c:pt>
                <c:pt idx="609">
                  <c:v>3.9931585845759345</c:v>
                </c:pt>
                <c:pt idx="610">
                  <c:v>4.0020078991167738</c:v>
                </c:pt>
                <c:pt idx="611">
                  <c:v>4.0108683012083226</c:v>
                </c:pt>
                <c:pt idx="612">
                  <c:v>4.019748111856412</c:v>
                </c:pt>
                <c:pt idx="613">
                  <c:v>4.0286311098900356</c:v>
                </c:pt>
                <c:pt idx="614">
                  <c:v>4.0375141489429893</c:v>
                </c:pt>
                <c:pt idx="615">
                  <c:v>4.0463991034985822</c:v>
                </c:pt>
                <c:pt idx="616">
                  <c:v>4.0552869541402918</c:v>
                </c:pt>
                <c:pt idx="617">
                  <c:v>4.0641757975443484</c:v>
                </c:pt>
                <c:pt idx="618">
                  <c:v>4.073066816917871</c:v>
                </c:pt>
                <c:pt idx="619">
                  <c:v>4.0819624503917655</c:v>
                </c:pt>
                <c:pt idx="620">
                  <c:v>4.0908582238664781</c:v>
                </c:pt>
                <c:pt idx="621">
                  <c:v>4.0997584397755551</c:v>
                </c:pt>
                <c:pt idx="622">
                  <c:v>4.1086636540548627</c:v>
                </c:pt>
                <c:pt idx="623">
                  <c:v>4.1175711905957675</c:v>
                </c:pt>
                <c:pt idx="624">
                  <c:v>4.1264858478375155</c:v>
                </c:pt>
                <c:pt idx="625">
                  <c:v>4.1354038394753374</c:v>
                </c:pt>
                <c:pt idx="626">
                  <c:v>4.1443283812535814</c:v>
                </c:pt>
                <c:pt idx="627">
                  <c:v>4.1532628291983853</c:v>
                </c:pt>
                <c:pt idx="628">
                  <c:v>4.1622012821831085</c:v>
                </c:pt>
                <c:pt idx="629">
                  <c:v>4.1711445003647958</c:v>
                </c:pt>
                <c:pt idx="630">
                  <c:v>4.1800909831746367</c:v>
                </c:pt>
                <c:pt idx="631">
                  <c:v>4.1890392268206753</c:v>
                </c:pt>
                <c:pt idx="632">
                  <c:v>4.1979900964176569</c:v>
                </c:pt>
                <c:pt idx="633">
                  <c:v>4.2069453834761301</c:v>
                </c:pt>
                <c:pt idx="634">
                  <c:v>4.2159193680075466</c:v>
                </c:pt>
                <c:pt idx="635">
                  <c:v>4.2249037022159923</c:v>
                </c:pt>
                <c:pt idx="636">
                  <c:v>4.2339000332683074</c:v>
                </c:pt>
                <c:pt idx="637">
                  <c:v>4.242897519910108</c:v>
                </c:pt>
                <c:pt idx="638">
                  <c:v>4.2518967746697944</c:v>
                </c:pt>
                <c:pt idx="639">
                  <c:v>4.2608979344833591</c:v>
                </c:pt>
                <c:pt idx="640">
                  <c:v>4.2699130153615048</c:v>
                </c:pt>
                <c:pt idx="641">
                  <c:v>4.2789300064514082</c:v>
                </c:pt>
                <c:pt idx="642">
                  <c:v>4.2879480810492367</c:v>
                </c:pt>
                <c:pt idx="643">
                  <c:v>4.2969748213649668</c:v>
                </c:pt>
                <c:pt idx="644">
                  <c:v>4.3060079408341183</c:v>
                </c:pt>
                <c:pt idx="645">
                  <c:v>4.3150522060950074</c:v>
                </c:pt>
                <c:pt idx="646">
                  <c:v>4.3241114052488934</c:v>
                </c:pt>
                <c:pt idx="647">
                  <c:v>4.3331712203727299</c:v>
                </c:pt>
                <c:pt idx="648">
                  <c:v>4.3422604543914129</c:v>
                </c:pt>
                <c:pt idx="649">
                  <c:v>4.3513698835788377</c:v>
                </c:pt>
                <c:pt idx="650">
                  <c:v>4.3604843065238672</c:v>
                </c:pt>
                <c:pt idx="651">
                  <c:v>4.369614244562773</c:v>
                </c:pt>
                <c:pt idx="652">
                  <c:v>4.3787743709373901</c:v>
                </c:pt>
                <c:pt idx="653">
                  <c:v>4.3879362772288397</c:v>
                </c:pt>
                <c:pt idx="654">
                  <c:v>4.3970987452847279</c:v>
                </c:pt>
                <c:pt idx="655">
                  <c:v>4.4062683629098984</c:v>
                </c:pt>
                <c:pt idx="656">
                  <c:v>4.4154551351787328</c:v>
                </c:pt>
                <c:pt idx="657">
                  <c:v>4.4246475639712992</c:v>
                </c:pt>
                <c:pt idx="658">
                  <c:v>4.4338528655307021</c:v>
                </c:pt>
                <c:pt idx="659">
                  <c:v>4.44309824894441</c:v>
                </c:pt>
                <c:pt idx="660">
                  <c:v>4.4523458135146017</c:v>
                </c:pt>
                <c:pt idx="661">
                  <c:v>4.4615994389849316</c:v>
                </c:pt>
                <c:pt idx="662">
                  <c:v>4.4708729007291499</c:v>
                </c:pt>
                <c:pt idx="663">
                  <c:v>4.480149245826281</c:v>
                </c:pt>
                <c:pt idx="664">
                  <c:v>4.4894347680306979</c:v>
                </c:pt>
                <c:pt idx="665">
                  <c:v>4.498727536049719</c:v>
                </c:pt>
                <c:pt idx="666">
                  <c:v>4.5080207365323206</c:v>
                </c:pt>
                <c:pt idx="667">
                  <c:v>4.517318097174817</c:v>
                </c:pt>
                <c:pt idx="668">
                  <c:v>4.5266166132271026</c:v>
                </c:pt>
                <c:pt idx="669">
                  <c:v>4.5359191959065033</c:v>
                </c:pt>
                <c:pt idx="670">
                  <c:v>4.545225671799578</c:v>
                </c:pt>
                <c:pt idx="671">
                  <c:v>4.5545360525040355</c:v>
                </c:pt>
                <c:pt idx="672">
                  <c:v>4.5638494465609893</c:v>
                </c:pt>
                <c:pt idx="673">
                  <c:v>4.5731661720091887</c:v>
                </c:pt>
                <c:pt idx="674">
                  <c:v>4.5824835951711984</c:v>
                </c:pt>
                <c:pt idx="675">
                  <c:v>4.5918069647348503</c:v>
                </c:pt>
                <c:pt idx="676">
                  <c:v>4.6011306329087143</c:v>
                </c:pt>
                <c:pt idx="677">
                  <c:v>4.6104553722976505</c:v>
                </c:pt>
                <c:pt idx="678">
                  <c:v>4.6197816373843645</c:v>
                </c:pt>
                <c:pt idx="679">
                  <c:v>4.6291214673711387</c:v>
                </c:pt>
                <c:pt idx="680">
                  <c:v>4.6384613869855702</c:v>
                </c:pt>
                <c:pt idx="681">
                  <c:v>4.6478029120988653</c:v>
                </c:pt>
                <c:pt idx="682">
                  <c:v>4.6571482872218883</c:v>
                </c:pt>
                <c:pt idx="683">
                  <c:v>4.6664940388735179</c:v>
                </c:pt>
                <c:pt idx="684">
                  <c:v>4.6758538749504925</c:v>
                </c:pt>
                <c:pt idx="685">
                  <c:v>4.685235952104235</c:v>
                </c:pt>
                <c:pt idx="686">
                  <c:v>4.6946239448466605</c:v>
                </c:pt>
                <c:pt idx="687">
                  <c:v>4.7040226073512406</c:v>
                </c:pt>
                <c:pt idx="688">
                  <c:v>4.7134212775910358</c:v>
                </c:pt>
                <c:pt idx="689">
                  <c:v>4.7228199597568166</c:v>
                </c:pt>
                <c:pt idx="690">
                  <c:v>4.7322258145267027</c:v>
                </c:pt>
                <c:pt idx="691">
                  <c:v>4.7416415350853258</c:v>
                </c:pt>
                <c:pt idx="692">
                  <c:v>4.7510678394059802</c:v>
                </c:pt>
                <c:pt idx="693">
                  <c:v>4.7605003922632045</c:v>
                </c:pt>
                <c:pt idx="694">
                  <c:v>4.769934251035945</c:v>
                </c:pt>
                <c:pt idx="695">
                  <c:v>4.7793703113688464</c:v>
                </c:pt>
                <c:pt idx="696">
                  <c:v>4.7888200272256931</c:v>
                </c:pt>
                <c:pt idx="697">
                  <c:v>4.7982818759308703</c:v>
                </c:pt>
                <c:pt idx="698">
                  <c:v>4.8077485441942773</c:v>
                </c:pt>
                <c:pt idx="699">
                  <c:v>4.8172194196434512</c:v>
                </c:pt>
                <c:pt idx="700">
                  <c:v>4.8266915672552377</c:v>
                </c:pt>
                <c:pt idx="701">
                  <c:v>4.8361677764721716</c:v>
                </c:pt>
                <c:pt idx="702">
                  <c:v>4.8456468047724668</c:v>
                </c:pt>
                <c:pt idx="703">
                  <c:v>4.8551283893034869</c:v>
                </c:pt>
                <c:pt idx="704">
                  <c:v>4.8646270260199742</c:v>
                </c:pt>
                <c:pt idx="705">
                  <c:v>4.8741438068154022</c:v>
                </c:pt>
                <c:pt idx="706">
                  <c:v>4.8836618238388034</c:v>
                </c:pt>
                <c:pt idx="707">
                  <c:v>4.8931824041599228</c:v>
                </c:pt>
                <c:pt idx="708">
                  <c:v>4.9027038563726952</c:v>
                </c:pt>
                <c:pt idx="709">
                  <c:v>4.912226889563609</c:v>
                </c:pt>
                <c:pt idx="710">
                  <c:v>4.9217705401390246</c:v>
                </c:pt>
                <c:pt idx="711">
                  <c:v>4.9313261376871731</c:v>
                </c:pt>
                <c:pt idx="712">
                  <c:v>4.94088679165068</c:v>
                </c:pt>
                <c:pt idx="713">
                  <c:v>4.9504587581088382</c:v>
                </c:pt>
                <c:pt idx="714">
                  <c:v>4.9600408884116201</c:v>
                </c:pt>
                <c:pt idx="715">
                  <c:v>4.9696344041153342</c:v>
                </c:pt>
                <c:pt idx="716">
                  <c:v>4.9792287680365703</c:v>
                </c:pt>
                <c:pt idx="717">
                  <c:v>4.988823570971272</c:v>
                </c:pt>
                <c:pt idx="718">
                  <c:v>4.9984340517282311</c:v>
                </c:pt>
                <c:pt idx="719">
                  <c:v>5.0080497568628015</c:v>
                </c:pt>
                <c:pt idx="720">
                  <c:v>5.0176683525716186</c:v>
                </c:pt>
                <c:pt idx="721">
                  <c:v>5.0272871435816509</c:v>
                </c:pt>
                <c:pt idx="722">
                  <c:v>5.0369091884648567</c:v>
                </c:pt>
                <c:pt idx="723">
                  <c:v>5.0465406202844854</c:v>
                </c:pt>
                <c:pt idx="724">
                  <c:v>5.0561759904775414</c:v>
                </c:pt>
                <c:pt idx="725">
                  <c:v>5.0658244727766455</c:v>
                </c:pt>
                <c:pt idx="726">
                  <c:v>5.0754747492254522</c:v>
                </c:pt>
                <c:pt idx="727">
                  <c:v>5.0851477633609869</c:v>
                </c:pt>
                <c:pt idx="728">
                  <c:v>5.0948214378999657</c:v>
                </c:pt>
                <c:pt idx="729">
                  <c:v>5.1044967008557869</c:v>
                </c:pt>
                <c:pt idx="730">
                  <c:v>5.114177981706935</c:v>
                </c:pt>
                <c:pt idx="731">
                  <c:v>5.1238694112315457</c:v>
                </c:pt>
                <c:pt idx="732">
                  <c:v>5.1335801843959059</c:v>
                </c:pt>
                <c:pt idx="733">
                  <c:v>5.1432913454556566</c:v>
                </c:pt>
                <c:pt idx="734">
                  <c:v>5.1530088208626639</c:v>
                </c:pt>
                <c:pt idx="735">
                  <c:v>5.1627325453654516</c:v>
                </c:pt>
                <c:pt idx="736">
                  <c:v>5.1724591093044863</c:v>
                </c:pt>
                <c:pt idx="737">
                  <c:v>5.1821859290900498</c:v>
                </c:pt>
                <c:pt idx="738">
                  <c:v>5.1919134766665849</c:v>
                </c:pt>
                <c:pt idx="739">
                  <c:v>5.2016438204203634</c:v>
                </c:pt>
                <c:pt idx="740">
                  <c:v>5.2113752831453768</c:v>
                </c:pt>
                <c:pt idx="741">
                  <c:v>5.2211081795272101</c:v>
                </c:pt>
                <c:pt idx="742">
                  <c:v>5.2308464930560552</c:v>
                </c:pt>
                <c:pt idx="743">
                  <c:v>5.2405934749226653</c:v>
                </c:pt>
                <c:pt idx="744">
                  <c:v>5.2503406922285087</c:v>
                </c:pt>
                <c:pt idx="745">
                  <c:v>5.2601008384866912</c:v>
                </c:pt>
                <c:pt idx="746">
                  <c:v>5.2698801110418207</c:v>
                </c:pt>
                <c:pt idx="747">
                  <c:v>5.2796603698080888</c:v>
                </c:pt>
                <c:pt idx="748">
                  <c:v>5.2894435743342028</c:v>
                </c:pt>
                <c:pt idx="749">
                  <c:v>5.2992349602099313</c:v>
                </c:pt>
                <c:pt idx="750">
                  <c:v>5.3090294382308443</c:v>
                </c:pt>
                <c:pt idx="751">
                  <c:v>5.3188301426527698</c:v>
                </c:pt>
                <c:pt idx="752">
                  <c:v>5.3286386715080267</c:v>
                </c:pt>
                <c:pt idx="753">
                  <c:v>5.3384506658546398</c:v>
                </c:pt>
                <c:pt idx="754">
                  <c:v>5.3482654249007435</c:v>
                </c:pt>
                <c:pt idx="755">
                  <c:v>5.3580882104696288</c:v>
                </c:pt>
                <c:pt idx="756">
                  <c:v>5.3679213295795529</c:v>
                </c:pt>
                <c:pt idx="757">
                  <c:v>5.3777557584389166</c:v>
                </c:pt>
                <c:pt idx="758">
                  <c:v>5.3875939394237173</c:v>
                </c:pt>
                <c:pt idx="759">
                  <c:v>5.3974324489695169</c:v>
                </c:pt>
                <c:pt idx="760">
                  <c:v>5.4072794459798397</c:v>
                </c:pt>
                <c:pt idx="761">
                  <c:v>5.4171314007981914</c:v>
                </c:pt>
                <c:pt idx="762">
                  <c:v>5.426989880609085</c:v>
                </c:pt>
                <c:pt idx="763">
                  <c:v>5.4368571247203157</c:v>
                </c:pt>
                <c:pt idx="764">
                  <c:v>5.4467334936552332</c:v>
                </c:pt>
                <c:pt idx="765">
                  <c:v>5.4566150676350853</c:v>
                </c:pt>
                <c:pt idx="766">
                  <c:v>5.466520196042822</c:v>
                </c:pt>
                <c:pt idx="767">
                  <c:v>5.4764365252206293</c:v>
                </c:pt>
                <c:pt idx="768">
                  <c:v>5.4863618025293279</c:v>
                </c:pt>
                <c:pt idx="769">
                  <c:v>5.4962937859940517</c:v>
                </c:pt>
                <c:pt idx="770">
                  <c:v>5.5062378151856013</c:v>
                </c:pt>
                <c:pt idx="771">
                  <c:v>5.5161825765713877</c:v>
                </c:pt>
                <c:pt idx="772">
                  <c:v>5.5261329137651618</c:v>
                </c:pt>
                <c:pt idx="773">
                  <c:v>5.5360871064273045</c:v>
                </c:pt>
                <c:pt idx="774">
                  <c:v>5.5460414010788357</c:v>
                </c:pt>
                <c:pt idx="775">
                  <c:v>5.5560146782184203</c:v>
                </c:pt>
                <c:pt idx="776">
                  <c:v>5.5659985775073624</c:v>
                </c:pt>
                <c:pt idx="777">
                  <c:v>5.5759828307270194</c:v>
                </c:pt>
                <c:pt idx="778">
                  <c:v>5.5859695676772656</c:v>
                </c:pt>
                <c:pt idx="779">
                  <c:v>5.5959569259919428</c:v>
                </c:pt>
                <c:pt idx="780">
                  <c:v>5.6059557219733032</c:v>
                </c:pt>
                <c:pt idx="781">
                  <c:v>5.6159609872846401</c:v>
                </c:pt>
                <c:pt idx="782">
                  <c:v>5.6259741969762898</c:v>
                </c:pt>
                <c:pt idx="783">
                  <c:v>5.6360025115794503</c:v>
                </c:pt>
                <c:pt idx="784">
                  <c:v>5.6460322916070833</c:v>
                </c:pt>
                <c:pt idx="785">
                  <c:v>5.6560630967363874</c:v>
                </c:pt>
                <c:pt idx="786">
                  <c:v>5.666096375958694</c:v>
                </c:pt>
                <c:pt idx="787">
                  <c:v>5.6761330511146539</c:v>
                </c:pt>
                <c:pt idx="788">
                  <c:v>5.6861735568364331</c:v>
                </c:pt>
                <c:pt idx="789">
                  <c:v>5.6962539790699243</c:v>
                </c:pt>
                <c:pt idx="790">
                  <c:v>5.7063352657311528</c:v>
                </c:pt>
                <c:pt idx="791">
                  <c:v>5.7164178159372874</c:v>
                </c:pt>
                <c:pt idx="792">
                  <c:v>5.7265051762876631</c:v>
                </c:pt>
                <c:pt idx="793">
                  <c:v>5.736595707633124</c:v>
                </c:pt>
                <c:pt idx="794">
                  <c:v>5.7466945126983209</c:v>
                </c:pt>
                <c:pt idx="795">
                  <c:v>5.7567953919749195</c:v>
                </c:pt>
                <c:pt idx="796">
                  <c:v>5.766900957067076</c:v>
                </c:pt>
                <c:pt idx="797">
                  <c:v>5.7770088683484495</c:v>
                </c:pt>
                <c:pt idx="798">
                  <c:v>5.7871196513786902</c:v>
                </c:pt>
                <c:pt idx="799">
                  <c:v>5.7972418736910285</c:v>
                </c:pt>
                <c:pt idx="800">
                  <c:v>5.8073645403814513</c:v>
                </c:pt>
                <c:pt idx="801">
                  <c:v>5.8175017975230352</c:v>
                </c:pt>
                <c:pt idx="802">
                  <c:v>5.8276492877535695</c:v>
                </c:pt>
                <c:pt idx="803">
                  <c:v>5.8377969716622369</c:v>
                </c:pt>
                <c:pt idx="804">
                  <c:v>5.8479466314111272</c:v>
                </c:pt>
                <c:pt idx="805">
                  <c:v>5.8580987762062442</c:v>
                </c:pt>
                <c:pt idx="806">
                  <c:v>5.868252921935599</c:v>
                </c:pt>
                <c:pt idx="807">
                  <c:v>5.8784099394840625</c:v>
                </c:pt>
                <c:pt idx="808">
                  <c:v>5.8885714237130697</c:v>
                </c:pt>
                <c:pt idx="809">
                  <c:v>5.898734509430839</c:v>
                </c:pt>
                <c:pt idx="810">
                  <c:v>5.908897747248659</c:v>
                </c:pt>
                <c:pt idx="811">
                  <c:v>5.9190628959728597</c:v>
                </c:pt>
                <c:pt idx="812">
                  <c:v>5.9292281669094233</c:v>
                </c:pt>
                <c:pt idx="813">
                  <c:v>5.939395831909998</c:v>
                </c:pt>
                <c:pt idx="814">
                  <c:v>5.9495766293564305</c:v>
                </c:pt>
                <c:pt idx="815">
                  <c:v>5.9597617242865324</c:v>
                </c:pt>
                <c:pt idx="816">
                  <c:v>5.9699468731514669</c:v>
                </c:pt>
                <c:pt idx="817">
                  <c:v>5.9801422129139219</c:v>
                </c:pt>
                <c:pt idx="818">
                  <c:v>5.9903415577869445</c:v>
                </c:pt>
                <c:pt idx="819">
                  <c:v>6.0005409346838627</c:v>
                </c:pt>
                <c:pt idx="820">
                  <c:v>6.0107417364228333</c:v>
                </c:pt>
                <c:pt idx="821">
                  <c:v>6.0209438717359305</c:v>
                </c:pt>
                <c:pt idx="822">
                  <c:v>6.0311470484095091</c:v>
                </c:pt>
                <c:pt idx="823">
                  <c:v>6.0413571798123353</c:v>
                </c:pt>
                <c:pt idx="824">
                  <c:v>6.0515678604841803</c:v>
                </c:pt>
                <c:pt idx="825">
                  <c:v>6.0617845615364168</c:v>
                </c:pt>
                <c:pt idx="826">
                  <c:v>6.0720048126537751</c:v>
                </c:pt>
                <c:pt idx="827">
                  <c:v>6.0822305386890534</c:v>
                </c:pt>
                <c:pt idx="828">
                  <c:v>6.0924614658634093</c:v>
                </c:pt>
                <c:pt idx="829">
                  <c:v>6.1026971220806043</c:v>
                </c:pt>
                <c:pt idx="830">
                  <c:v>6.1129394623187912</c:v>
                </c:pt>
                <c:pt idx="831">
                  <c:v>6.1231874255257761</c:v>
                </c:pt>
                <c:pt idx="832">
                  <c:v>6.13343764238458</c:v>
                </c:pt>
                <c:pt idx="833">
                  <c:v>6.143700885194181</c:v>
                </c:pt>
                <c:pt idx="834">
                  <c:v>6.1539674809495661</c:v>
                </c:pt>
                <c:pt idx="835">
                  <c:v>6.1642381953169556</c:v>
                </c:pt>
                <c:pt idx="836">
                  <c:v>6.1745175433116319</c:v>
                </c:pt>
                <c:pt idx="837">
                  <c:v>6.1847975368094064</c:v>
                </c:pt>
                <c:pt idx="838">
                  <c:v>6.1950821186441845</c:v>
                </c:pt>
                <c:pt idx="839">
                  <c:v>6.2053782964793225</c:v>
                </c:pt>
                <c:pt idx="840">
                  <c:v>6.2156839659706149</c:v>
                </c:pt>
                <c:pt idx="841">
                  <c:v>6.2259911264952397</c:v>
                </c:pt>
                <c:pt idx="842">
                  <c:v>6.2362991339103244</c:v>
                </c:pt>
                <c:pt idx="843">
                  <c:v>6.2466092033613672</c:v>
                </c:pt>
                <c:pt idx="844">
                  <c:v>6.2569240036883151</c:v>
                </c:pt>
                <c:pt idx="845">
                  <c:v>6.2672423728441187</c:v>
                </c:pt>
                <c:pt idx="846">
                  <c:v>6.2775629422800074</c:v>
                </c:pt>
                <c:pt idx="847">
                  <c:v>6.2878900865129284</c:v>
                </c:pt>
                <c:pt idx="848">
                  <c:v>6.2982176812329635</c:v>
                </c:pt>
                <c:pt idx="849">
                  <c:v>6.308553363520943</c:v>
                </c:pt>
                <c:pt idx="850">
                  <c:v>6.3188920603766041</c:v>
                </c:pt>
                <c:pt idx="851">
                  <c:v>6.3292378171475177</c:v>
                </c:pt>
                <c:pt idx="852">
                  <c:v>6.3395888120507005</c:v>
                </c:pt>
                <c:pt idx="853">
                  <c:v>6.3499399196209882</c:v>
                </c:pt>
                <c:pt idx="854">
                  <c:v>6.3602935508349834</c:v>
                </c:pt>
                <c:pt idx="855">
                  <c:v>6.3706504769652303</c:v>
                </c:pt>
                <c:pt idx="856">
                  <c:v>6.3810147226736662</c:v>
                </c:pt>
                <c:pt idx="857">
                  <c:v>6.3913954192699389</c:v>
                </c:pt>
                <c:pt idx="858">
                  <c:v>6.4017848830078909</c:v>
                </c:pt>
                <c:pt idx="859">
                  <c:v>6.4121802487011674</c:v>
                </c:pt>
                <c:pt idx="860">
                  <c:v>6.4225776309875728</c:v>
                </c:pt>
                <c:pt idx="861">
                  <c:v>6.43298286944085</c:v>
                </c:pt>
                <c:pt idx="862">
                  <c:v>6.4433902942489132</c:v>
                </c:pt>
                <c:pt idx="863">
                  <c:v>6.4538081323104795</c:v>
                </c:pt>
                <c:pt idx="864">
                  <c:v>6.4642354225487457</c:v>
                </c:pt>
                <c:pt idx="865">
                  <c:v>6.474662818550482</c:v>
                </c:pt>
                <c:pt idx="866">
                  <c:v>6.485092495009015</c:v>
                </c:pt>
                <c:pt idx="867">
                  <c:v>6.4955598759787785</c:v>
                </c:pt>
                <c:pt idx="868">
                  <c:v>6.5060282901534308</c:v>
                </c:pt>
                <c:pt idx="869">
                  <c:v>6.5165021705852118</c:v>
                </c:pt>
                <c:pt idx="870">
                  <c:v>6.5269800029304337</c:v>
                </c:pt>
                <c:pt idx="871">
                  <c:v>6.5374611743846369</c:v>
                </c:pt>
                <c:pt idx="872">
                  <c:v>6.5479480037773659</c:v>
                </c:pt>
                <c:pt idx="873">
                  <c:v>6.5584380982533457</c:v>
                </c:pt>
                <c:pt idx="874">
                  <c:v>6.5689367402157046</c:v>
                </c:pt>
                <c:pt idx="875">
                  <c:v>6.5794412895797239</c:v>
                </c:pt>
                <c:pt idx="876">
                  <c:v>6.5899479633378375</c:v>
                </c:pt>
                <c:pt idx="877">
                  <c:v>6.6004669648330125</c:v>
                </c:pt>
                <c:pt idx="878">
                  <c:v>6.6109860134678113</c:v>
                </c:pt>
                <c:pt idx="879">
                  <c:v>6.6215114544179778</c:v>
                </c:pt>
                <c:pt idx="880">
                  <c:v>6.6320429957692051</c:v>
                </c:pt>
                <c:pt idx="881">
                  <c:v>6.6425765864385138</c:v>
                </c:pt>
                <c:pt idx="882">
                  <c:v>6.6531117615179136</c:v>
                </c:pt>
                <c:pt idx="883">
                  <c:v>6.663648880018374</c:v>
                </c:pt>
                <c:pt idx="884">
                  <c:v>6.6741865978396646</c:v>
                </c:pt>
                <c:pt idx="885">
                  <c:v>6.6847276534054156</c:v>
                </c:pt>
                <c:pt idx="886">
                  <c:v>6.6952689913587609</c:v>
                </c:pt>
                <c:pt idx="887">
                  <c:v>6.705812405044056</c:v>
                </c:pt>
                <c:pt idx="888">
                  <c:v>6.716365376740419</c:v>
                </c:pt>
                <c:pt idx="889">
                  <c:v>6.7269203758136973</c:v>
                </c:pt>
                <c:pt idx="890">
                  <c:v>6.7374829571325101</c:v>
                </c:pt>
                <c:pt idx="891">
                  <c:v>6.7480581970575022</c:v>
                </c:pt>
                <c:pt idx="892">
                  <c:v>6.7586384063125191</c:v>
                </c:pt>
                <c:pt idx="893">
                  <c:v>6.769218803662997</c:v>
                </c:pt>
                <c:pt idx="894">
                  <c:v>6.7798045722774321</c:v>
                </c:pt>
                <c:pt idx="895">
                  <c:v>6.790394740988523</c:v>
                </c:pt>
                <c:pt idx="896">
                  <c:v>6.8009854087485477</c:v>
                </c:pt>
                <c:pt idx="897">
                  <c:v>6.811579748737179</c:v>
                </c:pt>
                <c:pt idx="898">
                  <c:v>6.8221855964956131</c:v>
                </c:pt>
                <c:pt idx="899">
                  <c:v>6.8327992446227643</c:v>
                </c:pt>
                <c:pt idx="900">
                  <c:v>6.8434162511232799</c:v>
                </c:pt>
                <c:pt idx="901">
                  <c:v>6.8540351774043975</c:v>
                </c:pt>
                <c:pt idx="902">
                  <c:v>6.8646592298231148</c:v>
                </c:pt>
                <c:pt idx="903">
                  <c:v>6.8752893955531054</c:v>
                </c:pt>
                <c:pt idx="904">
                  <c:v>6.8859210277317855</c:v>
                </c:pt>
                <c:pt idx="905">
                  <c:v>6.8965569465157257</c:v>
                </c:pt>
                <c:pt idx="906">
                  <c:v>6.9071963100751015</c:v>
                </c:pt>
                <c:pt idx="907">
                  <c:v>6.9178364764606854</c:v>
                </c:pt>
                <c:pt idx="908">
                  <c:v>6.928485860071171</c:v>
                </c:pt>
                <c:pt idx="909">
                  <c:v>6.9391373409723229</c:v>
                </c:pt>
                <c:pt idx="910">
                  <c:v>6.9498174330491329</c:v>
                </c:pt>
                <c:pt idx="911">
                  <c:v>6.9604976028647503</c:v>
                </c:pt>
                <c:pt idx="912">
                  <c:v>6.9711894594686807</c:v>
                </c:pt>
                <c:pt idx="913">
                  <c:v>6.9818819825333964</c:v>
                </c:pt>
                <c:pt idx="914">
                  <c:v>6.9925754902646178</c:v>
                </c:pt>
                <c:pt idx="915">
                  <c:v>7.0032710259901103</c:v>
                </c:pt>
                <c:pt idx="916">
                  <c:v>7.0139679789666465</c:v>
                </c:pt>
                <c:pt idx="917">
                  <c:v>7.0246681250633554</c:v>
                </c:pt>
                <c:pt idx="918">
                  <c:v>7.0353694218725247</c:v>
                </c:pt>
                <c:pt idx="919">
                  <c:v>7.046080733810526</c:v>
                </c:pt>
                <c:pt idx="920">
                  <c:v>7.0568135117905504</c:v>
                </c:pt>
                <c:pt idx="921">
                  <c:v>7.0675511427434392</c:v>
                </c:pt>
                <c:pt idx="922">
                  <c:v>7.0782897389092376</c:v>
                </c:pt>
                <c:pt idx="923">
                  <c:v>7.0890421841195321</c:v>
                </c:pt>
                <c:pt idx="924">
                  <c:v>7.0997977319357997</c:v>
                </c:pt>
                <c:pt idx="925">
                  <c:v>7.1105627551017321</c:v>
                </c:pt>
                <c:pt idx="926">
                  <c:v>7.1213414394596342</c:v>
                </c:pt>
                <c:pt idx="927">
                  <c:v>7.1321226183835069</c:v>
                </c:pt>
                <c:pt idx="928">
                  <c:v>7.1429155459320866</c:v>
                </c:pt>
                <c:pt idx="929">
                  <c:v>7.1537121453120891</c:v>
                </c:pt>
                <c:pt idx="930">
                  <c:v>7.1645212977006629</c:v>
                </c:pt>
                <c:pt idx="931">
                  <c:v>7.1753335507607909</c:v>
                </c:pt>
                <c:pt idx="932">
                  <c:v>7.1861504276786885</c:v>
                </c:pt>
                <c:pt idx="933">
                  <c:v>7.1969746021240315</c:v>
                </c:pt>
                <c:pt idx="934">
                  <c:v>7.2078073474452315</c:v>
                </c:pt>
                <c:pt idx="935">
                  <c:v>7.2186401554297488</c:v>
                </c:pt>
                <c:pt idx="936">
                  <c:v>7.2294765929949616</c:v>
                </c:pt>
                <c:pt idx="937">
                  <c:v>7.2403246222476634</c:v>
                </c:pt>
                <c:pt idx="938">
                  <c:v>7.2511735817062979</c:v>
                </c:pt>
                <c:pt idx="939">
                  <c:v>7.2620308269670755</c:v>
                </c:pt>
                <c:pt idx="940">
                  <c:v>7.2728893322611077</c:v>
                </c:pt>
                <c:pt idx="941">
                  <c:v>7.2837664847066286</c:v>
                </c:pt>
                <c:pt idx="942">
                  <c:v>7.294655905141779</c:v>
                </c:pt>
                <c:pt idx="943">
                  <c:v>7.3055502156208405</c:v>
                </c:pt>
                <c:pt idx="944">
                  <c:v>7.3164464338652646</c:v>
                </c:pt>
                <c:pt idx="945">
                  <c:v>7.3273482468719893</c:v>
                </c:pt>
                <c:pt idx="946">
                  <c:v>7.3382650799482203</c:v>
                </c:pt>
                <c:pt idx="947">
                  <c:v>7.3491835024973513</c:v>
                </c:pt>
                <c:pt idx="948">
                  <c:v>7.3601028686502357</c:v>
                </c:pt>
                <c:pt idx="949">
                  <c:v>7.371031689362999</c:v>
                </c:pt>
                <c:pt idx="950">
                  <c:v>7.3819654174509113</c:v>
                </c:pt>
                <c:pt idx="951">
                  <c:v>7.3929038221854428</c:v>
                </c:pt>
                <c:pt idx="952">
                  <c:v>7.4038506940903304</c:v>
                </c:pt>
                <c:pt idx="953">
                  <c:v>7.4148013916719435</c:v>
                </c:pt>
                <c:pt idx="954">
                  <c:v>7.4257556826850699</c:v>
                </c:pt>
                <c:pt idx="955">
                  <c:v>7.4367110933881646</c:v>
                </c:pt>
                <c:pt idx="956">
                  <c:v>7.4476668821696368</c:v>
                </c:pt>
                <c:pt idx="957">
                  <c:v>7.4586235909683412</c:v>
                </c:pt>
                <c:pt idx="958">
                  <c:v>7.469608034243727</c:v>
                </c:pt>
                <c:pt idx="959">
                  <c:v>7.4806029280201622</c:v>
                </c:pt>
                <c:pt idx="960">
                  <c:v>7.4916002983035597</c:v>
                </c:pt>
                <c:pt idx="961">
                  <c:v>7.5026011454985939</c:v>
                </c:pt>
                <c:pt idx="962">
                  <c:v>7.5136097123869519</c:v>
                </c:pt>
                <c:pt idx="963">
                  <c:v>7.5246209459712512</c:v>
                </c:pt>
                <c:pt idx="964">
                  <c:v>7.5356358828419738</c:v>
                </c:pt>
                <c:pt idx="965">
                  <c:v>7.5466661198094318</c:v>
                </c:pt>
                <c:pt idx="966">
                  <c:v>7.5576987276021139</c:v>
                </c:pt>
                <c:pt idx="967">
                  <c:v>7.5687394638395391</c:v>
                </c:pt>
                <c:pt idx="968">
                  <c:v>7.5797879006477089</c:v>
                </c:pt>
                <c:pt idx="969">
                  <c:v>7.5908460071093717</c:v>
                </c:pt>
                <c:pt idx="970">
                  <c:v>7.6019095640354157</c:v>
                </c:pt>
                <c:pt idx="971">
                  <c:v>7.6129740967206416</c:v>
                </c:pt>
                <c:pt idx="972">
                  <c:v>7.6240397861361462</c:v>
                </c:pt>
                <c:pt idx="973">
                  <c:v>7.6351136791877359</c:v>
                </c:pt>
                <c:pt idx="974">
                  <c:v>7.6461953344812397</c:v>
                </c:pt>
                <c:pt idx="975">
                  <c:v>7.6572793459786164</c:v>
                </c:pt>
                <c:pt idx="976">
                  <c:v>7.6683700487783373</c:v>
                </c:pt>
                <c:pt idx="977">
                  <c:v>7.6794673124237427</c:v>
                </c:pt>
                <c:pt idx="978">
                  <c:v>7.6905661890887798</c:v>
                </c:pt>
                <c:pt idx="979">
                  <c:v>7.7016673131759994</c:v>
                </c:pt>
                <c:pt idx="980">
                  <c:v>7.7127708144753502</c:v>
                </c:pt>
                <c:pt idx="981">
                  <c:v>7.7238801092725691</c:v>
                </c:pt>
                <c:pt idx="982">
                  <c:v>7.7349976631173689</c:v>
                </c:pt>
                <c:pt idx="983">
                  <c:v>7.7461187744678366</c:v>
                </c:pt>
                <c:pt idx="984">
                  <c:v>7.7572426408267141</c:v>
                </c:pt>
                <c:pt idx="985">
                  <c:v>7.7683734316088762</c:v>
                </c:pt>
                <c:pt idx="986">
                  <c:v>7.7795047028839521</c:v>
                </c:pt>
                <c:pt idx="987">
                  <c:v>7.7906388256670631</c:v>
                </c:pt>
                <c:pt idx="988">
                  <c:v>7.8017942901250095</c:v>
                </c:pt>
                <c:pt idx="989">
                  <c:v>7.8129540786551974</c:v>
                </c:pt>
                <c:pt idx="990">
                  <c:v>7.824114414474737</c:v>
                </c:pt>
                <c:pt idx="991">
                  <c:v>7.835289754552516</c:v>
                </c:pt>
                <c:pt idx="992">
                  <c:v>7.8464677459671064</c:v>
                </c:pt>
                <c:pt idx="993">
                  <c:v>7.8576541298237714</c:v>
                </c:pt>
                <c:pt idx="994">
                  <c:v>7.8688417265226063</c:v>
                </c:pt>
                <c:pt idx="995">
                  <c:v>7.8800343821031102</c:v>
                </c:pt>
                <c:pt idx="996">
                  <c:v>7.8912318632255216</c:v>
                </c:pt>
                <c:pt idx="997">
                  <c:v>7.9024378948593803</c:v>
                </c:pt>
                <c:pt idx="998">
                  <c:v>7.9136441341738504</c:v>
                </c:pt>
                <c:pt idx="999">
                  <c:v>7.9248506851137535</c:v>
                </c:pt>
                <c:pt idx="1000">
                  <c:v>7.9360586910540389</c:v>
                </c:pt>
                <c:pt idx="1001">
                  <c:v>7.947284107500594</c:v>
                </c:pt>
                <c:pt idx="1002">
                  <c:v>7.9585173588221068</c:v>
                </c:pt>
                <c:pt idx="1003">
                  <c:v>7.9697576319469912</c:v>
                </c:pt>
                <c:pt idx="1004">
                  <c:v>7.9810016882236399</c:v>
                </c:pt>
                <c:pt idx="1005">
                  <c:v>7.9922473996923227</c:v>
                </c:pt>
                <c:pt idx="1006">
                  <c:v>8.0034989557048863</c:v>
                </c:pt>
                <c:pt idx="1007">
                  <c:v>8.0147540815417688</c:v>
                </c:pt>
                <c:pt idx="1008">
                  <c:v>8.02602516119914</c:v>
                </c:pt>
                <c:pt idx="1009">
                  <c:v>8.0372985462301578</c:v>
                </c:pt>
                <c:pt idx="1010">
                  <c:v>8.0485744169270017</c:v>
                </c:pt>
                <c:pt idx="1011">
                  <c:v>8.0598505414773367</c:v>
                </c:pt>
                <c:pt idx="1012">
                  <c:v>8.0711283248268568</c:v>
                </c:pt>
                <c:pt idx="1013">
                  <c:v>8.0824142536716632</c:v>
                </c:pt>
                <c:pt idx="1014">
                  <c:v>8.0937008114146405</c:v>
                </c:pt>
                <c:pt idx="1015">
                  <c:v>8.1049908362431147</c:v>
                </c:pt>
                <c:pt idx="1016">
                  <c:v>8.1162883884592514</c:v>
                </c:pt>
                <c:pt idx="1017">
                  <c:v>8.1275930275013657</c:v>
                </c:pt>
                <c:pt idx="1018">
                  <c:v>8.1388998198491826</c:v>
                </c:pt>
                <c:pt idx="1019">
                  <c:v>8.1502071082772076</c:v>
                </c:pt>
                <c:pt idx="1020">
                  <c:v>8.1615173453238032</c:v>
                </c:pt>
                <c:pt idx="1021">
                  <c:v>8.172829952587092</c:v>
                </c:pt>
                <c:pt idx="1022">
                  <c:v>8.1841465957269488</c:v>
                </c:pt>
                <c:pt idx="1023">
                  <c:v>8.1954702850938617</c:v>
                </c:pt>
                <c:pt idx="1024">
                  <c:v>8.2068167274833641</c:v>
                </c:pt>
                <c:pt idx="1025">
                  <c:v>8.2181659070160222</c:v>
                </c:pt>
                <c:pt idx="1026">
                  <c:v>8.2295179923403179</c:v>
                </c:pt>
                <c:pt idx="1027">
                  <c:v>8.2408838431082341</c:v>
                </c:pt>
                <c:pt idx="1028">
                  <c:v>8.2522512315923002</c:v>
                </c:pt>
                <c:pt idx="1029">
                  <c:v>8.2636326409269163</c:v>
                </c:pt>
                <c:pt idx="1030">
                  <c:v>8.2750173533447118</c:v>
                </c:pt>
                <c:pt idx="1031">
                  <c:v>8.2864055047428007</c:v>
                </c:pt>
                <c:pt idx="1032">
                  <c:v>8.297794157777961</c:v>
                </c:pt>
                <c:pt idx="1033">
                  <c:v>8.3091969544378337</c:v>
                </c:pt>
                <c:pt idx="1034">
                  <c:v>8.3206005928914166</c:v>
                </c:pt>
                <c:pt idx="1035">
                  <c:v>8.332010951468602</c:v>
                </c:pt>
                <c:pt idx="1036">
                  <c:v>8.3434243628356448</c:v>
                </c:pt>
                <c:pt idx="1037">
                  <c:v>8.3548514155071949</c:v>
                </c:pt>
                <c:pt idx="1038">
                  <c:v>8.3662809347508098</c:v>
                </c:pt>
                <c:pt idx="1039">
                  <c:v>8.377717244795722</c:v>
                </c:pt>
                <c:pt idx="1040">
                  <c:v>8.3891545036940869</c:v>
                </c:pt>
                <c:pt idx="1041">
                  <c:v>8.4005972252330974</c:v>
                </c:pt>
                <c:pt idx="1042">
                  <c:v>8.4120401596771845</c:v>
                </c:pt>
                <c:pt idx="1043">
                  <c:v>8.4234867874322443</c:v>
                </c:pt>
                <c:pt idx="1044">
                  <c:v>8.4349354708596902</c:v>
                </c:pt>
                <c:pt idx="1045">
                  <c:v>8.44638652736948</c:v>
                </c:pt>
                <c:pt idx="1046">
                  <c:v>8.4578457255089035</c:v>
                </c:pt>
                <c:pt idx="1047">
                  <c:v>8.4693056524413031</c:v>
                </c:pt>
                <c:pt idx="1048">
                  <c:v>8.4807669009431876</c:v>
                </c:pt>
                <c:pt idx="1049">
                  <c:v>8.492235359148891</c:v>
                </c:pt>
                <c:pt idx="1050">
                  <c:v>8.5037064538402678</c:v>
                </c:pt>
                <c:pt idx="1051">
                  <c:v>8.5151867793872071</c:v>
                </c:pt>
                <c:pt idx="1052">
                  <c:v>8.5266752618706771</c:v>
                </c:pt>
                <c:pt idx="1053">
                  <c:v>8.5381698954298511</c:v>
                </c:pt>
                <c:pt idx="1054">
                  <c:v>8.5496666112190081</c:v>
                </c:pt>
                <c:pt idx="1055">
                  <c:v>8.5611747418890349</c:v>
                </c:pt>
                <c:pt idx="1056">
                  <c:v>8.5726842422379246</c:v>
                </c:pt>
                <c:pt idx="1057">
                  <c:v>8.5841967325055446</c:v>
                </c:pt>
                <c:pt idx="1058">
                  <c:v>8.5957108829141493</c:v>
                </c:pt>
                <c:pt idx="1059">
                  <c:v>8.6072312294990319</c:v>
                </c:pt>
                <c:pt idx="1060">
                  <c:v>8.6187571200702564</c:v>
                </c:pt>
                <c:pt idx="1061">
                  <c:v>8.6302863998884192</c:v>
                </c:pt>
                <c:pt idx="1062">
                  <c:v>8.6418162682586352</c:v>
                </c:pt>
                <c:pt idx="1063">
                  <c:v>8.6533526108335401</c:v>
                </c:pt>
                <c:pt idx="1064">
                  <c:v>8.6649073780957586</c:v>
                </c:pt>
                <c:pt idx="1065">
                  <c:v>8.676464655833545</c:v>
                </c:pt>
                <c:pt idx="1066">
                  <c:v>8.6880244613580668</c:v>
                </c:pt>
                <c:pt idx="1067">
                  <c:v>8.6995878055013822</c:v>
                </c:pt>
                <c:pt idx="1068">
                  <c:v>8.7111527917870752</c:v>
                </c:pt>
                <c:pt idx="1069">
                  <c:v>8.7227271315250849</c:v>
                </c:pt>
                <c:pt idx="1070">
                  <c:v>8.7343076798805797</c:v>
                </c:pt>
                <c:pt idx="1071">
                  <c:v>8.7458922770037866</c:v>
                </c:pt>
                <c:pt idx="1072">
                  <c:v>8.7574769622803412</c:v>
                </c:pt>
                <c:pt idx="1073">
                  <c:v>8.7690630353772416</c:v>
                </c:pt>
                <c:pt idx="1074">
                  <c:v>8.7806547140201072</c:v>
                </c:pt>
                <c:pt idx="1075">
                  <c:v>8.7922571250294972</c:v>
                </c:pt>
                <c:pt idx="1076">
                  <c:v>8.8038636297087756</c:v>
                </c:pt>
                <c:pt idx="1077">
                  <c:v>8.8154703370722007</c:v>
                </c:pt>
                <c:pt idx="1078">
                  <c:v>8.8270836432346709</c:v>
                </c:pt>
                <c:pt idx="1079">
                  <c:v>8.8387007187716709</c:v>
                </c:pt>
                <c:pt idx="1080">
                  <c:v>8.8503184893489326</c:v>
                </c:pt>
                <c:pt idx="1081">
                  <c:v>8.8619449571625637</c:v>
                </c:pt>
                <c:pt idx="1082">
                  <c:v>8.8735751450153391</c:v>
                </c:pt>
                <c:pt idx="1083">
                  <c:v>8.8852200825831407</c:v>
                </c:pt>
                <c:pt idx="1084">
                  <c:v>8.8968694309078824</c:v>
                </c:pt>
                <c:pt idx="1085">
                  <c:v>8.9085236347945571</c:v>
                </c:pt>
                <c:pt idx="1086">
                  <c:v>8.9201798177771447</c:v>
                </c:pt>
                <c:pt idx="1087">
                  <c:v>8.9318368829924193</c:v>
                </c:pt>
                <c:pt idx="1088">
                  <c:v>8.943516162265805</c:v>
                </c:pt>
                <c:pt idx="1089">
                  <c:v>8.9551968981329306</c:v>
                </c:pt>
                <c:pt idx="1090">
                  <c:v>8.9668810501175962</c:v>
                </c:pt>
                <c:pt idx="1091">
                  <c:v>8.9785661947994129</c:v>
                </c:pt>
                <c:pt idx="1092">
                  <c:v>8.9902624491823886</c:v>
                </c:pt>
                <c:pt idx="1093">
                  <c:v>9.0019669015538728</c:v>
                </c:pt>
                <c:pt idx="1094">
                  <c:v>9.0136724872456853</c:v>
                </c:pt>
                <c:pt idx="1095">
                  <c:v>9.0253820647572809</c:v>
                </c:pt>
                <c:pt idx="1096">
                  <c:v>9.0370990890080201</c:v>
                </c:pt>
                <c:pt idx="1097">
                  <c:v>9.0488185951928646</c:v>
                </c:pt>
                <c:pt idx="1098">
                  <c:v>9.060546361321391</c:v>
                </c:pt>
                <c:pt idx="1099">
                  <c:v>9.0722747746678039</c:v>
                </c:pt>
                <c:pt idx="1100">
                  <c:v>9.0840104996277482</c:v>
                </c:pt>
                <c:pt idx="1101">
                  <c:v>9.0957566838750772</c:v>
                </c:pt>
                <c:pt idx="1102">
                  <c:v>9.1075081576588612</c:v>
                </c:pt>
                <c:pt idx="1103">
                  <c:v>9.1192659041011694</c:v>
                </c:pt>
                <c:pt idx="1104">
                  <c:v>9.1310273783873903</c:v>
                </c:pt>
                <c:pt idx="1105">
                  <c:v>9.1427964344939419</c:v>
                </c:pt>
                <c:pt idx="1106">
                  <c:v>9.154565895579811</c:v>
                </c:pt>
                <c:pt idx="1107">
                  <c:v>9.1663377685572094</c:v>
                </c:pt>
                <c:pt idx="1108">
                  <c:v>9.1781098943526036</c:v>
                </c:pt>
                <c:pt idx="1109">
                  <c:v>9.1898847525683678</c:v>
                </c:pt>
                <c:pt idx="1110">
                  <c:v>9.2016682495361941</c:v>
                </c:pt>
                <c:pt idx="1111">
                  <c:v>9.2134613865264381</c:v>
                </c:pt>
                <c:pt idx="1112">
                  <c:v>9.2252547959075457</c:v>
                </c:pt>
                <c:pt idx="1113">
                  <c:v>9.2370494657935041</c:v>
                </c:pt>
                <c:pt idx="1114">
                  <c:v>9.2488455376127909</c:v>
                </c:pt>
                <c:pt idx="1115">
                  <c:v>9.2606512073554246</c:v>
                </c:pt>
                <c:pt idx="1116">
                  <c:v>9.2724611735295621</c:v>
                </c:pt>
                <c:pt idx="1117">
                  <c:v>9.2842732544575579</c:v>
                </c:pt>
                <c:pt idx="1118">
                  <c:v>9.2960944065934168</c:v>
                </c:pt>
                <c:pt idx="1119">
                  <c:v>9.3079174475693236</c:v>
                </c:pt>
                <c:pt idx="1120">
                  <c:v>9.3197408147312366</c:v>
                </c:pt>
                <c:pt idx="1121">
                  <c:v>9.331574665785384</c:v>
                </c:pt>
                <c:pt idx="1122">
                  <c:v>9.343419327989622</c:v>
                </c:pt>
                <c:pt idx="1123">
                  <c:v>9.3552682824078843</c:v>
                </c:pt>
                <c:pt idx="1124">
                  <c:v>9.3671194114190932</c:v>
                </c:pt>
                <c:pt idx="1125">
                  <c:v>9.3789718974783298</c:v>
                </c:pt>
                <c:pt idx="1126">
                  <c:v>9.3908264400565429</c:v>
                </c:pt>
                <c:pt idx="1127">
                  <c:v>9.402689112841955</c:v>
                </c:pt>
                <c:pt idx="1128">
                  <c:v>9.4145593681267457</c:v>
                </c:pt>
                <c:pt idx="1129">
                  <c:v>9.4264367853481659</c:v>
                </c:pt>
                <c:pt idx="1130">
                  <c:v>9.4383145437008658</c:v>
                </c:pt>
                <c:pt idx="1131">
                  <c:v>9.4501955311541472</c:v>
                </c:pt>
                <c:pt idx="1132">
                  <c:v>9.4620771851207746</c:v>
                </c:pt>
                <c:pt idx="1133">
                  <c:v>9.4739610713125302</c:v>
                </c:pt>
                <c:pt idx="1134">
                  <c:v>9.4858520058103863</c:v>
                </c:pt>
                <c:pt idx="1135">
                  <c:v>9.4977469035520254</c:v>
                </c:pt>
                <c:pt idx="1136">
                  <c:v>9.5096428410931928</c:v>
                </c:pt>
                <c:pt idx="1137">
                  <c:v>9.5215398659807047</c:v>
                </c:pt>
                <c:pt idx="1138">
                  <c:v>9.5334401028971101</c:v>
                </c:pt>
                <c:pt idx="1139">
                  <c:v>9.5453456303649258</c:v>
                </c:pt>
                <c:pt idx="1140">
                  <c:v>9.557257774875529</c:v>
                </c:pt>
                <c:pt idx="1141">
                  <c:v>9.5691722047104886</c:v>
                </c:pt>
                <c:pt idx="1142">
                  <c:v>9.5810870429283916</c:v>
                </c:pt>
                <c:pt idx="1143">
                  <c:v>9.5930030347268183</c:v>
                </c:pt>
                <c:pt idx="1144">
                  <c:v>9.6049243489621663</c:v>
                </c:pt>
                <c:pt idx="1145">
                  <c:v>9.6168529089584975</c:v>
                </c:pt>
                <c:pt idx="1146">
                  <c:v>9.6287817851981607</c:v>
                </c:pt>
                <c:pt idx="1147">
                  <c:v>9.6407132896836973</c:v>
                </c:pt>
                <c:pt idx="1148">
                  <c:v>9.6526486846810702</c:v>
                </c:pt>
                <c:pt idx="1149">
                  <c:v>9.6645963168764037</c:v>
                </c:pt>
                <c:pt idx="1150">
                  <c:v>9.6765476206926255</c:v>
                </c:pt>
                <c:pt idx="1151">
                  <c:v>9.688499510262389</c:v>
                </c:pt>
                <c:pt idx="1152">
                  <c:v>9.7004524034060928</c:v>
                </c:pt>
                <c:pt idx="1153">
                  <c:v>9.7124057950793237</c:v>
                </c:pt>
                <c:pt idx="1154">
                  <c:v>9.7243607310173559</c:v>
                </c:pt>
                <c:pt idx="1155">
                  <c:v>9.736326621628173</c:v>
                </c:pt>
                <c:pt idx="1156">
                  <c:v>9.7483026330986302</c:v>
                </c:pt>
                <c:pt idx="1157">
                  <c:v>9.760279698121586</c:v>
                </c:pt>
                <c:pt idx="1158">
                  <c:v>9.7722657239317936</c:v>
                </c:pt>
                <c:pt idx="1159">
                  <c:v>9.7842530581759224</c:v>
                </c:pt>
                <c:pt idx="1160">
                  <c:v>9.7962493492154099</c:v>
                </c:pt>
                <c:pt idx="1161">
                  <c:v>9.8082487802918461</c:v>
                </c:pt>
                <c:pt idx="1162">
                  <c:v>9.8202510831569807</c:v>
                </c:pt>
                <c:pt idx="1163">
                  <c:v>9.8322586452915601</c:v>
                </c:pt>
                <c:pt idx="1164">
                  <c:v>9.8442719204040987</c:v>
                </c:pt>
                <c:pt idx="1165">
                  <c:v>9.8562855873374602</c:v>
                </c:pt>
                <c:pt idx="1166">
                  <c:v>9.868302671238725</c:v>
                </c:pt>
                <c:pt idx="1167">
                  <c:v>9.8803206219435253</c:v>
                </c:pt>
                <c:pt idx="1168">
                  <c:v>9.8923447069666608</c:v>
                </c:pt>
                <c:pt idx="1169">
                  <c:v>9.9043712600149796</c:v>
                </c:pt>
                <c:pt idx="1170">
                  <c:v>9.9163992601998618</c:v>
                </c:pt>
                <c:pt idx="1171">
                  <c:v>9.9284295984851472</c:v>
                </c:pt>
                <c:pt idx="1172">
                  <c:v>9.9404624119127121</c:v>
                </c:pt>
                <c:pt idx="1173">
                  <c:v>9.9525007481250825</c:v>
                </c:pt>
                <c:pt idx="1174">
                  <c:v>9.96454400966112</c:v>
                </c:pt>
                <c:pt idx="1175">
                  <c:v>9.9765957161709569</c:v>
                </c:pt>
                <c:pt idx="1176">
                  <c:v>9.9886526854695354</c:v>
                </c:pt>
                <c:pt idx="1177">
                  <c:v>10.000710087170573</c:v>
                </c:pt>
                <c:pt idx="1178">
                  <c:v>10.012773003099554</c:v>
                </c:pt>
                <c:pt idx="1179">
                  <c:v>10.024837836236228</c:v>
                </c:pt>
                <c:pt idx="1180">
                  <c:v>10.03690839239211</c:v>
                </c:pt>
                <c:pt idx="1181">
                  <c:v>10.048988710076182</c:v>
                </c:pt>
                <c:pt idx="1182">
                  <c:v>10.061070032023407</c:v>
                </c:pt>
                <c:pt idx="1183">
                  <c:v>10.073156747185351</c:v>
                </c:pt>
                <c:pt idx="1184">
                  <c:v>10.085245611926304</c:v>
                </c:pt>
                <c:pt idx="1185">
                  <c:v>10.097334926846242</c:v>
                </c:pt>
                <c:pt idx="1186">
                  <c:v>10.109426934705978</c:v>
                </c:pt>
                <c:pt idx="1187">
                  <c:v>10.121522604426753</c:v>
                </c:pt>
                <c:pt idx="1188">
                  <c:v>10.133619828589612</c:v>
                </c:pt>
                <c:pt idx="1189">
                  <c:v>10.145717592792977</c:v>
                </c:pt>
                <c:pt idx="1190">
                  <c:v>10.157828574297632</c:v>
                </c:pt>
                <c:pt idx="1191">
                  <c:v>10.169942114787911</c:v>
                </c:pt>
                <c:pt idx="1192">
                  <c:v>10.18205905989239</c:v>
                </c:pt>
                <c:pt idx="1193">
                  <c:v>10.194182562877184</c:v>
                </c:pt>
                <c:pt idx="1194">
                  <c:v>10.206306593989053</c:v>
                </c:pt>
                <c:pt idx="1195">
                  <c:v>10.218444502356277</c:v>
                </c:pt>
                <c:pt idx="1196">
                  <c:v>10.230588084819711</c:v>
                </c:pt>
                <c:pt idx="1197">
                  <c:v>10.242732461886291</c:v>
                </c:pt>
                <c:pt idx="1198">
                  <c:v>10.25488749682528</c:v>
                </c:pt>
                <c:pt idx="1199">
                  <c:v>10.267049864529213</c:v>
                </c:pt>
                <c:pt idx="1200">
                  <c:v>10.279212265019847</c:v>
                </c:pt>
                <c:pt idx="1201">
                  <c:v>10.291377663261285</c:v>
                </c:pt>
                <c:pt idx="1202">
                  <c:v>10.303546590206169</c:v>
                </c:pt>
                <c:pt idx="1203">
                  <c:v>10.315720561590558</c:v>
                </c:pt>
                <c:pt idx="1204">
                  <c:v>10.327896852784631</c:v>
                </c:pt>
                <c:pt idx="1205">
                  <c:v>10.340076017113331</c:v>
                </c:pt>
                <c:pt idx="1206">
                  <c:v>10.35229152380907</c:v>
                </c:pt>
                <c:pt idx="1207">
                  <c:v>10.364512280662899</c:v>
                </c:pt>
                <c:pt idx="1208">
                  <c:v>10.376745206869295</c:v>
                </c:pt>
                <c:pt idx="1209">
                  <c:v>10.388978205422458</c:v>
                </c:pt>
                <c:pt idx="1210">
                  <c:v>10.401220153861029</c:v>
                </c:pt>
                <c:pt idx="1211">
                  <c:v>10.413475675520651</c:v>
                </c:pt>
                <c:pt idx="1212">
                  <c:v>10.425732873028821</c:v>
                </c:pt>
                <c:pt idx="1213">
                  <c:v>10.437996913512023</c:v>
                </c:pt>
                <c:pt idx="1214">
                  <c:v>10.450261596620971</c:v>
                </c:pt>
                <c:pt idx="1215">
                  <c:v>10.462529587115982</c:v>
                </c:pt>
                <c:pt idx="1216">
                  <c:v>10.474800693028486</c:v>
                </c:pt>
                <c:pt idx="1217">
                  <c:v>10.487074563532277</c:v>
                </c:pt>
                <c:pt idx="1218">
                  <c:v>10.49936131695233</c:v>
                </c:pt>
                <c:pt idx="1219">
                  <c:v>10.511652836729562</c:v>
                </c:pt>
                <c:pt idx="1220">
                  <c:v>10.523946656234392</c:v>
                </c:pt>
                <c:pt idx="1221">
                  <c:v>10.536240871078379</c:v>
                </c:pt>
                <c:pt idx="1222">
                  <c:v>10.548539860381492</c:v>
                </c:pt>
                <c:pt idx="1223">
                  <c:v>10.560841137077349</c:v>
                </c:pt>
                <c:pt idx="1224">
                  <c:v>10.573160165586737</c:v>
                </c:pt>
                <c:pt idx="1225">
                  <c:v>10.585487074753908</c:v>
                </c:pt>
                <c:pt idx="1226">
                  <c:v>10.597823263572714</c:v>
                </c:pt>
                <c:pt idx="1227">
                  <c:v>10.610171622857075</c:v>
                </c:pt>
                <c:pt idx="1228">
                  <c:v>10.62252391985113</c:v>
                </c:pt>
                <c:pt idx="1229">
                  <c:v>10.634877939364996</c:v>
                </c:pt>
                <c:pt idx="1230">
                  <c:v>10.647250360210561</c:v>
                </c:pt>
                <c:pt idx="1231">
                  <c:v>10.659631501041106</c:v>
                </c:pt>
                <c:pt idx="1232">
                  <c:v>10.672013342497532</c:v>
                </c:pt>
                <c:pt idx="1233">
                  <c:v>10.684395927246621</c:v>
                </c:pt>
                <c:pt idx="1234">
                  <c:v>10.696788517439206</c:v>
                </c:pt>
                <c:pt idx="1235">
                  <c:v>10.709185171452161</c:v>
                </c:pt>
                <c:pt idx="1236">
                  <c:v>10.721591344556749</c:v>
                </c:pt>
                <c:pt idx="1237">
                  <c:v>10.734000907018695</c:v>
                </c:pt>
                <c:pt idx="1238">
                  <c:v>10.746410833849295</c:v>
                </c:pt>
                <c:pt idx="1239">
                  <c:v>10.758824204719161</c:v>
                </c:pt>
                <c:pt idx="1240">
                  <c:v>10.771240034479298</c:v>
                </c:pt>
                <c:pt idx="1241">
                  <c:v>10.783661079567457</c:v>
                </c:pt>
                <c:pt idx="1242">
                  <c:v>10.796091916051823</c:v>
                </c:pt>
                <c:pt idx="1243">
                  <c:v>10.808527814688556</c:v>
                </c:pt>
                <c:pt idx="1244">
                  <c:v>10.820985033188169</c:v>
                </c:pt>
                <c:pt idx="1245">
                  <c:v>10.833453109971519</c:v>
                </c:pt>
                <c:pt idx="1246">
                  <c:v>10.845950283926273</c:v>
                </c:pt>
                <c:pt idx="1247">
                  <c:v>10.858449567672784</c:v>
                </c:pt>
                <c:pt idx="1248">
                  <c:v>10.870949320460776</c:v>
                </c:pt>
                <c:pt idx="1249">
                  <c:v>10.883455764429211</c:v>
                </c:pt>
                <c:pt idx="1250">
                  <c:v>10.895967918788944</c:v>
                </c:pt>
                <c:pt idx="1251">
                  <c:v>10.90848120841545</c:v>
                </c:pt>
                <c:pt idx="1252">
                  <c:v>10.920998303656411</c:v>
                </c:pt>
                <c:pt idx="1253">
                  <c:v>10.933519588960012</c:v>
                </c:pt>
                <c:pt idx="1254">
                  <c:v>10.946042330301445</c:v>
                </c:pt>
                <c:pt idx="1255">
                  <c:v>10.958575869348618</c:v>
                </c:pt>
                <c:pt idx="1256">
                  <c:v>10.971109870955017</c:v>
                </c:pt>
                <c:pt idx="1257">
                  <c:v>10.983650077568168</c:v>
                </c:pt>
                <c:pt idx="1258">
                  <c:v>10.996191734025397</c:v>
                </c:pt>
                <c:pt idx="1259">
                  <c:v>11.008733458488656</c:v>
                </c:pt>
                <c:pt idx="1260">
                  <c:v>11.021284816609583</c:v>
                </c:pt>
                <c:pt idx="1261">
                  <c:v>11.033846830626407</c:v>
                </c:pt>
                <c:pt idx="1262">
                  <c:v>11.046411757379508</c:v>
                </c:pt>
                <c:pt idx="1263">
                  <c:v>11.058992695147248</c:v>
                </c:pt>
                <c:pt idx="1264">
                  <c:v>11.071573664036517</c:v>
                </c:pt>
                <c:pt idx="1265">
                  <c:v>11.084156694530865</c:v>
                </c:pt>
                <c:pt idx="1266">
                  <c:v>11.096742077532159</c:v>
                </c:pt>
                <c:pt idx="1267">
                  <c:v>11.109327510437636</c:v>
                </c:pt>
                <c:pt idx="1268">
                  <c:v>11.12191307835997</c:v>
                </c:pt>
                <c:pt idx="1269">
                  <c:v>11.134500882701108</c:v>
                </c:pt>
                <c:pt idx="1270">
                  <c:v>11.147090302752659</c:v>
                </c:pt>
                <c:pt idx="1271">
                  <c:v>11.159680201592845</c:v>
                </c:pt>
                <c:pt idx="1272">
                  <c:v>11.172278672952006</c:v>
                </c:pt>
                <c:pt idx="1273">
                  <c:v>11.18488035008788</c:v>
                </c:pt>
                <c:pt idx="1274">
                  <c:v>11.197497336771001</c:v>
                </c:pt>
                <c:pt idx="1275">
                  <c:v>11.210118427675859</c:v>
                </c:pt>
                <c:pt idx="1276">
                  <c:v>11.222740130321005</c:v>
                </c:pt>
                <c:pt idx="1277">
                  <c:v>11.235366871724539</c:v>
                </c:pt>
                <c:pt idx="1278">
                  <c:v>11.248012873429513</c:v>
                </c:pt>
                <c:pt idx="1279">
                  <c:v>11.260660395214979</c:v>
                </c:pt>
                <c:pt idx="1280">
                  <c:v>11.273316547355579</c:v>
                </c:pt>
                <c:pt idx="1281">
                  <c:v>11.285979124406218</c:v>
                </c:pt>
                <c:pt idx="1282">
                  <c:v>11.298649639059427</c:v>
                </c:pt>
                <c:pt idx="1283">
                  <c:v>11.311328979089847</c:v>
                </c:pt>
                <c:pt idx="1284">
                  <c:v>11.324009714786252</c:v>
                </c:pt>
                <c:pt idx="1285">
                  <c:v>11.336703299478843</c:v>
                </c:pt>
                <c:pt idx="1286">
                  <c:v>11.349397213034731</c:v>
                </c:pt>
                <c:pt idx="1287">
                  <c:v>11.362092168220062</c:v>
                </c:pt>
                <c:pt idx="1288">
                  <c:v>11.374790013412866</c:v>
                </c:pt>
                <c:pt idx="1289">
                  <c:v>11.387488263670814</c:v>
                </c:pt>
                <c:pt idx="1290">
                  <c:v>11.400186824649271</c:v>
                </c:pt>
                <c:pt idx="1291">
                  <c:v>11.412899911666566</c:v>
                </c:pt>
                <c:pt idx="1292">
                  <c:v>11.425616469099968</c:v>
                </c:pt>
                <c:pt idx="1293">
                  <c:v>11.438334666650443</c:v>
                </c:pt>
                <c:pt idx="1294">
                  <c:v>11.451053220230717</c:v>
                </c:pt>
                <c:pt idx="1295">
                  <c:v>11.463784482222829</c:v>
                </c:pt>
                <c:pt idx="1296">
                  <c:v>11.476517200635687</c:v>
                </c:pt>
                <c:pt idx="1297">
                  <c:v>11.489249979894963</c:v>
                </c:pt>
                <c:pt idx="1298">
                  <c:v>11.501992467819115</c:v>
                </c:pt>
                <c:pt idx="1299">
                  <c:v>11.514737983166413</c:v>
                </c:pt>
                <c:pt idx="1300">
                  <c:v>11.527485478474841</c:v>
                </c:pt>
                <c:pt idx="1301">
                  <c:v>11.54023967849486</c:v>
                </c:pt>
                <c:pt idx="1302">
                  <c:v>11.553002372474889</c:v>
                </c:pt>
                <c:pt idx="1303">
                  <c:v>11.565767780112786</c:v>
                </c:pt>
                <c:pt idx="1304">
                  <c:v>11.578541151483542</c:v>
                </c:pt>
                <c:pt idx="1305">
                  <c:v>11.591317371949314</c:v>
                </c:pt>
                <c:pt idx="1306">
                  <c:v>11.604096934454899</c:v>
                </c:pt>
                <c:pt idx="1307">
                  <c:v>11.616877611722783</c:v>
                </c:pt>
                <c:pt idx="1308">
                  <c:v>11.62967406304098</c:v>
                </c:pt>
                <c:pt idx="1309">
                  <c:v>11.642471702958559</c:v>
                </c:pt>
                <c:pt idx="1310">
                  <c:v>11.655279206849034</c:v>
                </c:pt>
                <c:pt idx="1311">
                  <c:v>11.668096171507152</c:v>
                </c:pt>
                <c:pt idx="1312">
                  <c:v>11.680917400646837</c:v>
                </c:pt>
                <c:pt idx="1313">
                  <c:v>11.693742446131791</c:v>
                </c:pt>
                <c:pt idx="1314">
                  <c:v>11.7065679413996</c:v>
                </c:pt>
                <c:pt idx="1315">
                  <c:v>11.719396415608568</c:v>
                </c:pt>
                <c:pt idx="1316">
                  <c:v>11.7322253404032</c:v>
                </c:pt>
                <c:pt idx="1317">
                  <c:v>11.745063722710499</c:v>
                </c:pt>
                <c:pt idx="1318">
                  <c:v>11.757905462403537</c:v>
                </c:pt>
                <c:pt idx="1319">
                  <c:v>11.770767016443084</c:v>
                </c:pt>
                <c:pt idx="1320">
                  <c:v>11.783638911401844</c:v>
                </c:pt>
                <c:pt idx="1321">
                  <c:v>11.796511346988447</c:v>
                </c:pt>
                <c:pt idx="1322">
                  <c:v>11.809386452054737</c:v>
                </c:pt>
                <c:pt idx="1323">
                  <c:v>11.822265739261592</c:v>
                </c:pt>
                <c:pt idx="1324">
                  <c:v>11.835150873222897</c:v>
                </c:pt>
                <c:pt idx="1325">
                  <c:v>11.848039691720459</c:v>
                </c:pt>
                <c:pt idx="1326">
                  <c:v>11.860950075425883</c:v>
                </c:pt>
                <c:pt idx="1327">
                  <c:v>11.873864286157886</c:v>
                </c:pt>
                <c:pt idx="1328">
                  <c:v>11.886787866498921</c:v>
                </c:pt>
                <c:pt idx="1329">
                  <c:v>11.899715468011438</c:v>
                </c:pt>
                <c:pt idx="1330">
                  <c:v>11.912662285938652</c:v>
                </c:pt>
                <c:pt idx="1331">
                  <c:v>11.925616440530948</c:v>
                </c:pt>
                <c:pt idx="1332">
                  <c:v>11.938571301604833</c:v>
                </c:pt>
                <c:pt idx="1333">
                  <c:v>11.951528274970151</c:v>
                </c:pt>
                <c:pt idx="1334">
                  <c:v>11.964488259760079</c:v>
                </c:pt>
                <c:pt idx="1335">
                  <c:v>11.977463318170585</c:v>
                </c:pt>
                <c:pt idx="1336">
                  <c:v>11.990441200048236</c:v>
                </c:pt>
                <c:pt idx="1337">
                  <c:v>12.003426960111135</c:v>
                </c:pt>
                <c:pt idx="1338">
                  <c:v>12.016414787742326</c:v>
                </c:pt>
                <c:pt idx="1339">
                  <c:v>12.029406977200626</c:v>
                </c:pt>
                <c:pt idx="1340">
                  <c:v>12.042401887127719</c:v>
                </c:pt>
                <c:pt idx="1341">
                  <c:v>12.0554105759945</c:v>
                </c:pt>
                <c:pt idx="1342">
                  <c:v>12.068432456159949</c:v>
                </c:pt>
                <c:pt idx="1343">
                  <c:v>12.081461405806158</c:v>
                </c:pt>
                <c:pt idx="1344">
                  <c:v>12.094490856977043</c:v>
                </c:pt>
                <c:pt idx="1345">
                  <c:v>12.107527374613539</c:v>
                </c:pt>
                <c:pt idx="1346">
                  <c:v>12.120572434617925</c:v>
                </c:pt>
                <c:pt idx="1347">
                  <c:v>12.133617679168424</c:v>
                </c:pt>
                <c:pt idx="1348">
                  <c:v>12.146668836610003</c:v>
                </c:pt>
                <c:pt idx="1349">
                  <c:v>12.159723714191434</c:v>
                </c:pt>
                <c:pt idx="1350">
                  <c:v>12.172781116301087</c:v>
                </c:pt>
                <c:pt idx="1351">
                  <c:v>12.185842543509224</c:v>
                </c:pt>
                <c:pt idx="1352">
                  <c:v>12.198915455646237</c:v>
                </c:pt>
                <c:pt idx="1353">
                  <c:v>12.21199083980459</c:v>
                </c:pt>
                <c:pt idx="1354">
                  <c:v>12.225069763695059</c:v>
                </c:pt>
                <c:pt idx="1355">
                  <c:v>12.238161644776531</c:v>
                </c:pt>
                <c:pt idx="1356">
                  <c:v>12.251257953845235</c:v>
                </c:pt>
                <c:pt idx="1357">
                  <c:v>12.264357693281122</c:v>
                </c:pt>
                <c:pt idx="1358">
                  <c:v>12.277458159835959</c:v>
                </c:pt>
                <c:pt idx="1359">
                  <c:v>12.290561808448834</c:v>
                </c:pt>
                <c:pt idx="1360">
                  <c:v>12.303676825626015</c:v>
                </c:pt>
                <c:pt idx="1361">
                  <c:v>12.316800407432266</c:v>
                </c:pt>
                <c:pt idx="1362">
                  <c:v>12.329928248969619</c:v>
                </c:pt>
                <c:pt idx="1363">
                  <c:v>12.343056211424225</c:v>
                </c:pt>
                <c:pt idx="1364">
                  <c:v>12.356188389542341</c:v>
                </c:pt>
                <c:pt idx="1365">
                  <c:v>12.369320936933621</c:v>
                </c:pt>
                <c:pt idx="1366">
                  <c:v>12.382471320408152</c:v>
                </c:pt>
                <c:pt idx="1367">
                  <c:v>12.395644134460815</c:v>
                </c:pt>
                <c:pt idx="1368">
                  <c:v>12.408825107335121</c:v>
                </c:pt>
                <c:pt idx="1369">
                  <c:v>12.422008032225428</c:v>
                </c:pt>
                <c:pt idx="1370">
                  <c:v>12.435201846815573</c:v>
                </c:pt>
                <c:pt idx="1371">
                  <c:v>12.448396155517928</c:v>
                </c:pt>
                <c:pt idx="1372">
                  <c:v>12.461598098378106</c:v>
                </c:pt>
                <c:pt idx="1373">
                  <c:v>12.474800460405776</c:v>
                </c:pt>
                <c:pt idx="1374">
                  <c:v>12.488004595366283</c:v>
                </c:pt>
                <c:pt idx="1375">
                  <c:v>12.501210626721939</c:v>
                </c:pt>
                <c:pt idx="1376">
                  <c:v>12.514417217054723</c:v>
                </c:pt>
                <c:pt idx="1377">
                  <c:v>12.527624382088163</c:v>
                </c:pt>
                <c:pt idx="1378">
                  <c:v>12.54083504494494</c:v>
                </c:pt>
                <c:pt idx="1379">
                  <c:v>12.554047589617335</c:v>
                </c:pt>
                <c:pt idx="1380">
                  <c:v>12.567261203668179</c:v>
                </c:pt>
                <c:pt idx="1381">
                  <c:v>12.580483259107842</c:v>
                </c:pt>
                <c:pt idx="1382">
                  <c:v>12.593714535289894</c:v>
                </c:pt>
                <c:pt idx="1383">
                  <c:v>12.606947236849789</c:v>
                </c:pt>
                <c:pt idx="1384">
                  <c:v>12.620184870920818</c:v>
                </c:pt>
                <c:pt idx="1385">
                  <c:v>12.633424531539315</c:v>
                </c:pt>
                <c:pt idx="1386">
                  <c:v>12.646675121363707</c:v>
                </c:pt>
                <c:pt idx="1387">
                  <c:v>12.659927841591669</c:v>
                </c:pt>
                <c:pt idx="1388">
                  <c:v>12.673182216139262</c:v>
                </c:pt>
                <c:pt idx="1389">
                  <c:v>12.686454546908799</c:v>
                </c:pt>
                <c:pt idx="1390">
                  <c:v>12.699737805522007</c:v>
                </c:pt>
                <c:pt idx="1391">
                  <c:v>12.713033170361355</c:v>
                </c:pt>
                <c:pt idx="1392">
                  <c:v>12.726332471161376</c:v>
                </c:pt>
                <c:pt idx="1393">
                  <c:v>12.739633327359815</c:v>
                </c:pt>
                <c:pt idx="1394">
                  <c:v>12.752949126020638</c:v>
                </c:pt>
                <c:pt idx="1395">
                  <c:v>12.766265531180339</c:v>
                </c:pt>
                <c:pt idx="1396">
                  <c:v>12.779582311703235</c:v>
                </c:pt>
                <c:pt idx="1397">
                  <c:v>12.792900632553723</c:v>
                </c:pt>
                <c:pt idx="1398">
                  <c:v>12.806219459000671</c:v>
                </c:pt>
                <c:pt idx="1399">
                  <c:v>12.819539664374119</c:v>
                </c:pt>
                <c:pt idx="1400">
                  <c:v>12.832864690005431</c:v>
                </c:pt>
                <c:pt idx="1401">
                  <c:v>12.84619306576767</c:v>
                </c:pt>
                <c:pt idx="1402">
                  <c:v>12.859536003240137</c:v>
                </c:pt>
                <c:pt idx="1403">
                  <c:v>12.872885325094751</c:v>
                </c:pt>
                <c:pt idx="1404">
                  <c:v>12.886238272906517</c:v>
                </c:pt>
                <c:pt idx="1405">
                  <c:v>12.899616091488943</c:v>
                </c:pt>
                <c:pt idx="1406">
                  <c:v>12.912994861686752</c:v>
                </c:pt>
                <c:pt idx="1407">
                  <c:v>12.926374546920961</c:v>
                </c:pt>
                <c:pt idx="1408">
                  <c:v>12.939763969627505</c:v>
                </c:pt>
                <c:pt idx="1409">
                  <c:v>12.953153640599202</c:v>
                </c:pt>
                <c:pt idx="1410">
                  <c:v>12.966550787862396</c:v>
                </c:pt>
                <c:pt idx="1411">
                  <c:v>12.979951801290083</c:v>
                </c:pt>
                <c:pt idx="1412">
                  <c:v>12.993356641116394</c:v>
                </c:pt>
                <c:pt idx="1413">
                  <c:v>13.006769855699204</c:v>
                </c:pt>
                <c:pt idx="1414">
                  <c:v>13.020184736283449</c:v>
                </c:pt>
                <c:pt idx="1415">
                  <c:v>13.033601420266168</c:v>
                </c:pt>
                <c:pt idx="1416">
                  <c:v>13.047019107798304</c:v>
                </c:pt>
                <c:pt idx="1417">
                  <c:v>13.060445496588635</c:v>
                </c:pt>
                <c:pt idx="1418">
                  <c:v>13.073879402560573</c:v>
                </c:pt>
                <c:pt idx="1419">
                  <c:v>13.087320836972429</c:v>
                </c:pt>
                <c:pt idx="1420">
                  <c:v>13.100763088742681</c:v>
                </c:pt>
                <c:pt idx="1421">
                  <c:v>13.114222202019892</c:v>
                </c:pt>
                <c:pt idx="1422">
                  <c:v>13.127683495405481</c:v>
                </c:pt>
                <c:pt idx="1423">
                  <c:v>13.141146106966621</c:v>
                </c:pt>
                <c:pt idx="1424">
                  <c:v>13.154613329282757</c:v>
                </c:pt>
                <c:pt idx="1425">
                  <c:v>13.168081830629319</c:v>
                </c:pt>
                <c:pt idx="1426">
                  <c:v>13.181552515119748</c:v>
                </c:pt>
                <c:pt idx="1427">
                  <c:v>13.195024341151424</c:v>
                </c:pt>
                <c:pt idx="1428">
                  <c:v>13.208497608303443</c:v>
                </c:pt>
                <c:pt idx="1429">
                  <c:v>13.221981258764092</c:v>
                </c:pt>
                <c:pt idx="1430">
                  <c:v>13.235468679385894</c:v>
                </c:pt>
                <c:pt idx="1431">
                  <c:v>13.248962549026794</c:v>
                </c:pt>
                <c:pt idx="1432">
                  <c:v>13.262462229835542</c:v>
                </c:pt>
                <c:pt idx="1433">
                  <c:v>13.275964635126682</c:v>
                </c:pt>
                <c:pt idx="1434">
                  <c:v>13.289470714685299</c:v>
                </c:pt>
                <c:pt idx="1435">
                  <c:v>13.302997974520295</c:v>
                </c:pt>
                <c:pt idx="1436">
                  <c:v>13.316525350872045</c:v>
                </c:pt>
                <c:pt idx="1437">
                  <c:v>13.33005452209483</c:v>
                </c:pt>
                <c:pt idx="1438">
                  <c:v>13.343590089090366</c:v>
                </c:pt>
                <c:pt idx="1439">
                  <c:v>13.35712677073762</c:v>
                </c:pt>
                <c:pt idx="1440">
                  <c:v>13.3706679143387</c:v>
                </c:pt>
                <c:pt idx="1441">
                  <c:v>13.384222568842242</c:v>
                </c:pt>
                <c:pt idx="1442">
                  <c:v>13.397779812521135</c:v>
                </c:pt>
                <c:pt idx="1443">
                  <c:v>13.411345078289163</c:v>
                </c:pt>
                <c:pt idx="1444">
                  <c:v>13.424918706417026</c:v>
                </c:pt>
                <c:pt idx="1445">
                  <c:v>13.438493708001554</c:v>
                </c:pt>
                <c:pt idx="1446">
                  <c:v>13.452070520464762</c:v>
                </c:pt>
                <c:pt idx="1447">
                  <c:v>13.46564846259551</c:v>
                </c:pt>
                <c:pt idx="1448">
                  <c:v>13.479229055701284</c:v>
                </c:pt>
                <c:pt idx="1449">
                  <c:v>13.492812835936908</c:v>
                </c:pt>
                <c:pt idx="1450">
                  <c:v>13.50639829161193</c:v>
                </c:pt>
                <c:pt idx="1451">
                  <c:v>13.519987256853801</c:v>
                </c:pt>
                <c:pt idx="1452">
                  <c:v>13.533580998281522</c:v>
                </c:pt>
                <c:pt idx="1453">
                  <c:v>13.54717868596925</c:v>
                </c:pt>
                <c:pt idx="1454">
                  <c:v>13.560783177330739</c:v>
                </c:pt>
                <c:pt idx="1455">
                  <c:v>13.574391760935997</c:v>
                </c:pt>
                <c:pt idx="1456">
                  <c:v>13.588010111141346</c:v>
                </c:pt>
                <c:pt idx="1457">
                  <c:v>13.60162857693242</c:v>
                </c:pt>
                <c:pt idx="1458">
                  <c:v>13.615256121530795</c:v>
                </c:pt>
                <c:pt idx="1459">
                  <c:v>13.628884312982795</c:v>
                </c:pt>
                <c:pt idx="1460">
                  <c:v>13.642513456394687</c:v>
                </c:pt>
                <c:pt idx="1461">
                  <c:v>13.656144905117324</c:v>
                </c:pt>
                <c:pt idx="1462">
                  <c:v>13.669790992905526</c:v>
                </c:pt>
                <c:pt idx="1463">
                  <c:v>13.683440654240052</c:v>
                </c:pt>
                <c:pt idx="1464">
                  <c:v>13.697090747135551</c:v>
                </c:pt>
                <c:pt idx="1465">
                  <c:v>13.710741228298867</c:v>
                </c:pt>
                <c:pt idx="1466">
                  <c:v>13.724402618823389</c:v>
                </c:pt>
                <c:pt idx="1467">
                  <c:v>13.738067831271344</c:v>
                </c:pt>
                <c:pt idx="1468">
                  <c:v>13.75174248783741</c:v>
                </c:pt>
                <c:pt idx="1469">
                  <c:v>13.765431460492978</c:v>
                </c:pt>
                <c:pt idx="1470">
                  <c:v>13.779120651593207</c:v>
                </c:pt>
                <c:pt idx="1471">
                  <c:v>13.792813696354106</c:v>
                </c:pt>
                <c:pt idx="1472">
                  <c:v>13.80650834251049</c:v>
                </c:pt>
                <c:pt idx="1473">
                  <c:v>13.820205834697587</c:v>
                </c:pt>
                <c:pt idx="1474">
                  <c:v>13.833905833447767</c:v>
                </c:pt>
                <c:pt idx="1475">
                  <c:v>13.847609268370613</c:v>
                </c:pt>
                <c:pt idx="1476">
                  <c:v>13.861313838803293</c:v>
                </c:pt>
                <c:pt idx="1477">
                  <c:v>13.87501890459917</c:v>
                </c:pt>
                <c:pt idx="1478">
                  <c:v>13.888726453449056</c:v>
                </c:pt>
                <c:pt idx="1479">
                  <c:v>13.902439080743216</c:v>
                </c:pt>
                <c:pt idx="1480">
                  <c:v>13.916155683675195</c:v>
                </c:pt>
                <c:pt idx="1481">
                  <c:v>13.92987372164581</c:v>
                </c:pt>
                <c:pt idx="1482">
                  <c:v>13.943604674578372</c:v>
                </c:pt>
                <c:pt idx="1483">
                  <c:v>13.957342740681895</c:v>
                </c:pt>
                <c:pt idx="1484">
                  <c:v>13.971082454413834</c:v>
                </c:pt>
                <c:pt idx="1485">
                  <c:v>13.984825431677873</c:v>
                </c:pt>
                <c:pt idx="1486">
                  <c:v>13.99856847317537</c:v>
                </c:pt>
                <c:pt idx="1487">
                  <c:v>14.012316306203019</c:v>
                </c:pt>
                <c:pt idx="1488">
                  <c:v>14.026065864213489</c:v>
                </c:pt>
                <c:pt idx="1489">
                  <c:v>14.03981552811708</c:v>
                </c:pt>
                <c:pt idx="1490">
                  <c:v>14.053568154238032</c:v>
                </c:pt>
                <c:pt idx="1491">
                  <c:v>14.067321709107697</c:v>
                </c:pt>
                <c:pt idx="1492">
                  <c:v>14.081076903918312</c:v>
                </c:pt>
                <c:pt idx="1493">
                  <c:v>14.094833458876025</c:v>
                </c:pt>
                <c:pt idx="1494">
                  <c:v>14.108591220886357</c:v>
                </c:pt>
                <c:pt idx="1495">
                  <c:v>14.122359278264804</c:v>
                </c:pt>
                <c:pt idx="1496">
                  <c:v>14.13613215821818</c:v>
                </c:pt>
                <c:pt idx="1497">
                  <c:v>14.149905652901991</c:v>
                </c:pt>
                <c:pt idx="1498">
                  <c:v>14.163679533086011</c:v>
                </c:pt>
                <c:pt idx="1499">
                  <c:v>14.177453985812701</c:v>
                </c:pt>
                <c:pt idx="1500">
                  <c:v>14.191238680683158</c:v>
                </c:pt>
                <c:pt idx="1501">
                  <c:v>14.205039406733292</c:v>
                </c:pt>
                <c:pt idx="1502">
                  <c:v>14.218845174797297</c:v>
                </c:pt>
                <c:pt idx="1503">
                  <c:v>14.232669352870941</c:v>
                </c:pt>
                <c:pt idx="1504">
                  <c:v>14.246494509401797</c:v>
                </c:pt>
                <c:pt idx="1505">
                  <c:v>14.260333589986192</c:v>
                </c:pt>
                <c:pt idx="1506">
                  <c:v>14.274176198588895</c:v>
                </c:pt>
                <c:pt idx="1507">
                  <c:v>14.288020488711698</c:v>
                </c:pt>
                <c:pt idx="1508">
                  <c:v>14.301865540274736</c:v>
                </c:pt>
                <c:pt idx="1509">
                  <c:v>14.315710979291081</c:v>
                </c:pt>
                <c:pt idx="1510">
                  <c:v>14.329567664620715</c:v>
                </c:pt>
                <c:pt idx="1511">
                  <c:v>14.343425287355352</c:v>
                </c:pt>
                <c:pt idx="1512">
                  <c:v>14.357286993031565</c:v>
                </c:pt>
                <c:pt idx="1513">
                  <c:v>14.371148908701942</c:v>
                </c:pt>
                <c:pt idx="1514">
                  <c:v>14.385011274437129</c:v>
                </c:pt>
                <c:pt idx="1515">
                  <c:v>14.398878164637017</c:v>
                </c:pt>
                <c:pt idx="1516">
                  <c:v>14.412750588177616</c:v>
                </c:pt>
                <c:pt idx="1517">
                  <c:v>14.42662718883258</c:v>
                </c:pt>
                <c:pt idx="1518">
                  <c:v>14.440510618340731</c:v>
                </c:pt>
                <c:pt idx="1519">
                  <c:v>14.454399277389056</c:v>
                </c:pt>
                <c:pt idx="1520">
                  <c:v>14.468300201199989</c:v>
                </c:pt>
                <c:pt idx="1521">
                  <c:v>14.482221049730311</c:v>
                </c:pt>
                <c:pt idx="1522">
                  <c:v>14.496147910786858</c:v>
                </c:pt>
                <c:pt idx="1523">
                  <c:v>14.510081533233183</c:v>
                </c:pt>
                <c:pt idx="1524">
                  <c:v>14.524023940161193</c:v>
                </c:pt>
                <c:pt idx="1525">
                  <c:v>14.537968459926532</c:v>
                </c:pt>
                <c:pt idx="1526">
                  <c:v>14.551913980926068</c:v>
                </c:pt>
                <c:pt idx="1527">
                  <c:v>14.565861931574601</c:v>
                </c:pt>
                <c:pt idx="1528">
                  <c:v>14.579810435827635</c:v>
                </c:pt>
                <c:pt idx="1529">
                  <c:v>14.59375913533882</c:v>
                </c:pt>
                <c:pt idx="1530">
                  <c:v>14.60771010546693</c:v>
                </c:pt>
                <c:pt idx="1531">
                  <c:v>14.621662979707969</c:v>
                </c:pt>
                <c:pt idx="1532">
                  <c:v>14.635616883180125</c:v>
                </c:pt>
                <c:pt idx="1533">
                  <c:v>14.649572653704574</c:v>
                </c:pt>
                <c:pt idx="1534">
                  <c:v>14.663535097655211</c:v>
                </c:pt>
                <c:pt idx="1535">
                  <c:v>14.677497585523502</c:v>
                </c:pt>
                <c:pt idx="1536">
                  <c:v>14.691460889902189</c:v>
                </c:pt>
                <c:pt idx="1537">
                  <c:v>14.705428376465438</c:v>
                </c:pt>
                <c:pt idx="1538">
                  <c:v>14.719398782692913</c:v>
                </c:pt>
                <c:pt idx="1539">
                  <c:v>14.733374684035915</c:v>
                </c:pt>
                <c:pt idx="1540">
                  <c:v>14.747351149385276</c:v>
                </c:pt>
                <c:pt idx="1541">
                  <c:v>14.761333586282138</c:v>
                </c:pt>
                <c:pt idx="1542">
                  <c:v>14.775317367392759</c:v>
                </c:pt>
                <c:pt idx="1543">
                  <c:v>14.789302016904003</c:v>
                </c:pt>
                <c:pt idx="1544">
                  <c:v>14.803290984379524</c:v>
                </c:pt>
                <c:pt idx="1545">
                  <c:v>14.817281148836081</c:v>
                </c:pt>
                <c:pt idx="1546">
                  <c:v>14.831274581611497</c:v>
                </c:pt>
                <c:pt idx="1547">
                  <c:v>14.845278251359527</c:v>
                </c:pt>
                <c:pt idx="1548">
                  <c:v>14.859286064050249</c:v>
                </c:pt>
                <c:pt idx="1549">
                  <c:v>14.873294968211942</c:v>
                </c:pt>
                <c:pt idx="1550">
                  <c:v>14.887310309979528</c:v>
                </c:pt>
                <c:pt idx="1551">
                  <c:v>14.901325849489291</c:v>
                </c:pt>
                <c:pt idx="1552">
                  <c:v>14.915357635392086</c:v>
                </c:pt>
                <c:pt idx="1553">
                  <c:v>14.929389725441251</c:v>
                </c:pt>
                <c:pt idx="1554">
                  <c:v>14.943423521970754</c:v>
                </c:pt>
                <c:pt idx="1555">
                  <c:v>14.957464575041289</c:v>
                </c:pt>
                <c:pt idx="1556">
                  <c:v>14.97151217393403</c:v>
                </c:pt>
                <c:pt idx="1557">
                  <c:v>14.98556042460679</c:v>
                </c:pt>
                <c:pt idx="1558">
                  <c:v>14.999612336688459</c:v>
                </c:pt>
                <c:pt idx="1559">
                  <c:v>15.013667054744884</c:v>
                </c:pt>
                <c:pt idx="1560">
                  <c:v>15.027722160685313</c:v>
                </c:pt>
                <c:pt idx="1561">
                  <c:v>15.041777409660259</c:v>
                </c:pt>
                <c:pt idx="1562">
                  <c:v>15.055843087205449</c:v>
                </c:pt>
                <c:pt idx="1563">
                  <c:v>15.069912529213562</c:v>
                </c:pt>
                <c:pt idx="1564">
                  <c:v>15.083982594245645</c:v>
                </c:pt>
                <c:pt idx="1565">
                  <c:v>15.098061595964257</c:v>
                </c:pt>
                <c:pt idx="1566">
                  <c:v>15.112142738666755</c:v>
                </c:pt>
                <c:pt idx="1567">
                  <c:v>15.126241871571017</c:v>
                </c:pt>
                <c:pt idx="1568">
                  <c:v>15.140350398464559</c:v>
                </c:pt>
                <c:pt idx="1569">
                  <c:v>15.154459699108372</c:v>
                </c:pt>
                <c:pt idx="1570">
                  <c:v>15.168600310699063</c:v>
                </c:pt>
                <c:pt idx="1571">
                  <c:v>15.182744684614507</c:v>
                </c:pt>
                <c:pt idx="1572">
                  <c:v>15.196897353061196</c:v>
                </c:pt>
                <c:pt idx="1573">
                  <c:v>15.211051058483482</c:v>
                </c:pt>
                <c:pt idx="1574">
                  <c:v>15.225205594638018</c:v>
                </c:pt>
                <c:pt idx="1575">
                  <c:v>15.239363855774382</c:v>
                </c:pt>
                <c:pt idx="1576">
                  <c:v>15.253526546724173</c:v>
                </c:pt>
                <c:pt idx="1577">
                  <c:v>15.267694910331352</c:v>
                </c:pt>
                <c:pt idx="1578">
                  <c:v>15.281868075353252</c:v>
                </c:pt>
                <c:pt idx="1579">
                  <c:v>15.296045197687707</c:v>
                </c:pt>
                <c:pt idx="1580">
                  <c:v>15.310225036439114</c:v>
                </c:pt>
                <c:pt idx="1581">
                  <c:v>15.324419329023362</c:v>
                </c:pt>
                <c:pt idx="1582">
                  <c:v>15.338616096744605</c:v>
                </c:pt>
                <c:pt idx="1583">
                  <c:v>15.352815473652248</c:v>
                </c:pt>
                <c:pt idx="1584">
                  <c:v>15.36701770962566</c:v>
                </c:pt>
                <c:pt idx="1585">
                  <c:v>15.381221945502352</c:v>
                </c:pt>
                <c:pt idx="1586">
                  <c:v>15.395437162466591</c:v>
                </c:pt>
                <c:pt idx="1587">
                  <c:v>15.409656409813634</c:v>
                </c:pt>
                <c:pt idx="1588">
                  <c:v>15.423876181184269</c:v>
                </c:pt>
                <c:pt idx="1589">
                  <c:v>15.438096352849618</c:v>
                </c:pt>
                <c:pt idx="1590">
                  <c:v>15.452318420701541</c:v>
                </c:pt>
                <c:pt idx="1591">
                  <c:v>15.466542596738334</c:v>
                </c:pt>
                <c:pt idx="1592">
                  <c:v>15.480768019716347</c:v>
                </c:pt>
                <c:pt idx="1593">
                  <c:v>15.494994984335811</c:v>
                </c:pt>
                <c:pt idx="1594">
                  <c:v>15.509226846630128</c:v>
                </c:pt>
                <c:pt idx="1595">
                  <c:v>15.523469704360558</c:v>
                </c:pt>
                <c:pt idx="1596">
                  <c:v>15.537736832166114</c:v>
                </c:pt>
                <c:pt idx="1597">
                  <c:v>15.552006298751898</c:v>
                </c:pt>
                <c:pt idx="1598">
                  <c:v>15.566279432523993</c:v>
                </c:pt>
                <c:pt idx="1599">
                  <c:v>15.580570801332494</c:v>
                </c:pt>
                <c:pt idx="1600">
                  <c:v>15.594879531288433</c:v>
                </c:pt>
                <c:pt idx="1601">
                  <c:v>15.609188519393902</c:v>
                </c:pt>
                <c:pt idx="1602">
                  <c:v>15.623498027877231</c:v>
                </c:pt>
                <c:pt idx="1603">
                  <c:v>15.637808653084271</c:v>
                </c:pt>
                <c:pt idx="1604">
                  <c:v>15.652127354154834</c:v>
                </c:pt>
                <c:pt idx="1605">
                  <c:v>15.666447862712388</c:v>
                </c:pt>
                <c:pt idx="1606">
                  <c:v>15.680772394092823</c:v>
                </c:pt>
                <c:pt idx="1607">
                  <c:v>15.695099113029446</c:v>
                </c:pt>
                <c:pt idx="1608">
                  <c:v>15.709435077123556</c:v>
                </c:pt>
                <c:pt idx="1609">
                  <c:v>15.723771855340976</c:v>
                </c:pt>
                <c:pt idx="1610">
                  <c:v>15.738108693795228</c:v>
                </c:pt>
                <c:pt idx="1611">
                  <c:v>15.752447062472276</c:v>
                </c:pt>
                <c:pt idx="1612">
                  <c:v>15.766785560941791</c:v>
                </c:pt>
                <c:pt idx="1613">
                  <c:v>15.781146251433226</c:v>
                </c:pt>
                <c:pt idx="1614">
                  <c:v>15.795510624487868</c:v>
                </c:pt>
                <c:pt idx="1615">
                  <c:v>15.809875517761709</c:v>
                </c:pt>
                <c:pt idx="1616">
                  <c:v>15.824240674695046</c:v>
                </c:pt>
                <c:pt idx="1617">
                  <c:v>15.838608315420693</c:v>
                </c:pt>
                <c:pt idx="1618">
                  <c:v>15.852977136226476</c:v>
                </c:pt>
                <c:pt idx="1619">
                  <c:v>15.867351188683228</c:v>
                </c:pt>
                <c:pt idx="1620">
                  <c:v>15.881725701101848</c:v>
                </c:pt>
                <c:pt idx="1621">
                  <c:v>15.896106130291106</c:v>
                </c:pt>
                <c:pt idx="1622">
                  <c:v>15.91049006367397</c:v>
                </c:pt>
                <c:pt idx="1623">
                  <c:v>15.924874664713569</c:v>
                </c:pt>
                <c:pt idx="1624">
                  <c:v>15.939262023639946</c:v>
                </c:pt>
                <c:pt idx="1625">
                  <c:v>15.953650682384158</c:v>
                </c:pt>
                <c:pt idx="1626">
                  <c:v>15.968040164991265</c:v>
                </c:pt>
                <c:pt idx="1627">
                  <c:v>15.982435517366531</c:v>
                </c:pt>
                <c:pt idx="1628">
                  <c:v>15.996850471390628</c:v>
                </c:pt>
                <c:pt idx="1629">
                  <c:v>16.0112675949972</c:v>
                </c:pt>
                <c:pt idx="1630">
                  <c:v>16.025685668004673</c:v>
                </c:pt>
                <c:pt idx="1631">
                  <c:v>16.040107289062025</c:v>
                </c:pt>
                <c:pt idx="1632">
                  <c:v>16.054530241729424</c:v>
                </c:pt>
                <c:pt idx="1633">
                  <c:v>16.068968175762645</c:v>
                </c:pt>
                <c:pt idx="1634">
                  <c:v>16.083409114859183</c:v>
                </c:pt>
                <c:pt idx="1635">
                  <c:v>16.097855270110067</c:v>
                </c:pt>
                <c:pt idx="1636">
                  <c:v>16.11230574523962</c:v>
                </c:pt>
                <c:pt idx="1637">
                  <c:v>16.12675798685823</c:v>
                </c:pt>
                <c:pt idx="1638">
                  <c:v>16.141213996431308</c:v>
                </c:pt>
                <c:pt idx="1639">
                  <c:v>16.155670304148384</c:v>
                </c:pt>
                <c:pt idx="1640">
                  <c:v>16.170127650297935</c:v>
                </c:pt>
                <c:pt idx="1641">
                  <c:v>16.184587226334866</c:v>
                </c:pt>
                <c:pt idx="1642">
                  <c:v>16.199047110434595</c:v>
                </c:pt>
                <c:pt idx="1643">
                  <c:v>16.213509775699489</c:v>
                </c:pt>
                <c:pt idx="1644">
                  <c:v>16.227975164781022</c:v>
                </c:pt>
                <c:pt idx="1645">
                  <c:v>16.242445680279058</c:v>
                </c:pt>
                <c:pt idx="1646">
                  <c:v>16.256916812816186</c:v>
                </c:pt>
                <c:pt idx="1647">
                  <c:v>16.271388500366186</c:v>
                </c:pt>
                <c:pt idx="1648">
                  <c:v>16.285863757287345</c:v>
                </c:pt>
                <c:pt idx="1649">
                  <c:v>16.300340016261284</c:v>
                </c:pt>
                <c:pt idx="1650">
                  <c:v>16.314819951531842</c:v>
                </c:pt>
                <c:pt idx="1651">
                  <c:v>16.329302174580228</c:v>
                </c:pt>
                <c:pt idx="1652">
                  <c:v>16.343786022086288</c:v>
                </c:pt>
                <c:pt idx="1653">
                  <c:v>16.358269991646978</c:v>
                </c:pt>
                <c:pt idx="1654">
                  <c:v>16.372759815522123</c:v>
                </c:pt>
                <c:pt idx="1655">
                  <c:v>16.387254385392907</c:v>
                </c:pt>
                <c:pt idx="1656">
                  <c:v>16.401749558715249</c:v>
                </c:pt>
                <c:pt idx="1657">
                  <c:v>16.416245560527081</c:v>
                </c:pt>
                <c:pt idx="1658">
                  <c:v>16.430745194660052</c:v>
                </c:pt>
                <c:pt idx="1659">
                  <c:v>16.445255163939233</c:v>
                </c:pt>
                <c:pt idx="1660">
                  <c:v>16.459765523650166</c:v>
                </c:pt>
                <c:pt idx="1661">
                  <c:v>16.474277834723978</c:v>
                </c:pt>
                <c:pt idx="1662">
                  <c:v>16.488790512254614</c:v>
                </c:pt>
                <c:pt idx="1663">
                  <c:v>16.503303617599073</c:v>
                </c:pt>
                <c:pt idx="1664">
                  <c:v>16.517823361059371</c:v>
                </c:pt>
                <c:pt idx="1665">
                  <c:v>16.532347530757015</c:v>
                </c:pt>
                <c:pt idx="1666">
                  <c:v>16.546871792019179</c:v>
                </c:pt>
                <c:pt idx="1667">
                  <c:v>16.561396737071373</c:v>
                </c:pt>
                <c:pt idx="1668">
                  <c:v>16.575925937083639</c:v>
                </c:pt>
                <c:pt idx="1669">
                  <c:v>16.590458450733241</c:v>
                </c:pt>
                <c:pt idx="1670">
                  <c:v>16.604991038985307</c:v>
                </c:pt>
                <c:pt idx="1671">
                  <c:v>16.619532916987211</c:v>
                </c:pt>
                <c:pt idx="1672">
                  <c:v>16.634076588382939</c:v>
                </c:pt>
                <c:pt idx="1673">
                  <c:v>16.648632506067774</c:v>
                </c:pt>
                <c:pt idx="1674">
                  <c:v>16.663190232947965</c:v>
                </c:pt>
                <c:pt idx="1675">
                  <c:v>16.677748427501722</c:v>
                </c:pt>
                <c:pt idx="1676">
                  <c:v>16.692306995909686</c:v>
                </c:pt>
                <c:pt idx="1677">
                  <c:v>16.706872392147638</c:v>
                </c:pt>
                <c:pt idx="1678">
                  <c:v>16.721441825251642</c:v>
                </c:pt>
                <c:pt idx="1679">
                  <c:v>16.736011584606551</c:v>
                </c:pt>
                <c:pt idx="1680">
                  <c:v>16.750588740283099</c:v>
                </c:pt>
                <c:pt idx="1681">
                  <c:v>16.765183461759474</c:v>
                </c:pt>
                <c:pt idx="1682">
                  <c:v>16.779782446343471</c:v>
                </c:pt>
                <c:pt idx="1683">
                  <c:v>16.794384199981867</c:v>
                </c:pt>
                <c:pt idx="1684">
                  <c:v>16.80898714688654</c:v>
                </c:pt>
                <c:pt idx="1685">
                  <c:v>16.823590536237937</c:v>
                </c:pt>
                <c:pt idx="1686">
                  <c:v>16.838197777258269</c:v>
                </c:pt>
                <c:pt idx="1687">
                  <c:v>16.852811988480372</c:v>
                </c:pt>
                <c:pt idx="1688">
                  <c:v>16.867430741709455</c:v>
                </c:pt>
                <c:pt idx="1689">
                  <c:v>16.882052436234765</c:v>
                </c:pt>
                <c:pt idx="1690">
                  <c:v>16.896680917714296</c:v>
                </c:pt>
                <c:pt idx="1691">
                  <c:v>16.911311264035326</c:v>
                </c:pt>
                <c:pt idx="1692">
                  <c:v>16.925949871615703</c:v>
                </c:pt>
                <c:pt idx="1693">
                  <c:v>16.940590755191696</c:v>
                </c:pt>
                <c:pt idx="1694">
                  <c:v>16.955237464591278</c:v>
                </c:pt>
                <c:pt idx="1695">
                  <c:v>16.96988624981886</c:v>
                </c:pt>
                <c:pt idx="1696">
                  <c:v>16.984537733255824</c:v>
                </c:pt>
                <c:pt idx="1697">
                  <c:v>16.999197935194733</c:v>
                </c:pt>
                <c:pt idx="1698">
                  <c:v>17.013859604847973</c:v>
                </c:pt>
                <c:pt idx="1699">
                  <c:v>17.028523959258653</c:v>
                </c:pt>
                <c:pt idx="1700">
                  <c:v>17.043195598613483</c:v>
                </c:pt>
                <c:pt idx="1701">
                  <c:v>17.057867887347985</c:v>
                </c:pt>
                <c:pt idx="1702">
                  <c:v>17.072561299319737</c:v>
                </c:pt>
                <c:pt idx="1703">
                  <c:v>17.087261871126742</c:v>
                </c:pt>
                <c:pt idx="1704">
                  <c:v>17.101963054731577</c:v>
                </c:pt>
                <c:pt idx="1705">
                  <c:v>17.116675954287338</c:v>
                </c:pt>
                <c:pt idx="1706">
                  <c:v>17.131394609402754</c:v>
                </c:pt>
                <c:pt idx="1707">
                  <c:v>17.146122053165978</c:v>
                </c:pt>
                <c:pt idx="1708">
                  <c:v>17.160849722668996</c:v>
                </c:pt>
                <c:pt idx="1709">
                  <c:v>17.175580657473713</c:v>
                </c:pt>
                <c:pt idx="1710">
                  <c:v>17.190317934652363</c:v>
                </c:pt>
                <c:pt idx="1711">
                  <c:v>17.205067667550182</c:v>
                </c:pt>
                <c:pt idx="1712">
                  <c:v>17.219819225274449</c:v>
                </c:pt>
                <c:pt idx="1713">
                  <c:v>17.234581623579555</c:v>
                </c:pt>
                <c:pt idx="1714">
                  <c:v>17.249344863723653</c:v>
                </c:pt>
                <c:pt idx="1715">
                  <c:v>17.264110116736614</c:v>
                </c:pt>
                <c:pt idx="1716">
                  <c:v>17.278877697098487</c:v>
                </c:pt>
                <c:pt idx="1717">
                  <c:v>17.293646205884279</c:v>
                </c:pt>
                <c:pt idx="1718">
                  <c:v>17.30841584242604</c:v>
                </c:pt>
                <c:pt idx="1719">
                  <c:v>17.323195993366827</c:v>
                </c:pt>
                <c:pt idx="1720">
                  <c:v>17.337981200329502</c:v>
                </c:pt>
                <c:pt idx="1721">
                  <c:v>17.35277560111156</c:v>
                </c:pt>
                <c:pt idx="1722">
                  <c:v>17.367570433740568</c:v>
                </c:pt>
                <c:pt idx="1723">
                  <c:v>17.382366243981384</c:v>
                </c:pt>
                <c:pt idx="1724">
                  <c:v>17.397165382530048</c:v>
                </c:pt>
                <c:pt idx="1725">
                  <c:v>17.411966160959963</c:v>
                </c:pt>
                <c:pt idx="1726">
                  <c:v>17.426768880756029</c:v>
                </c:pt>
                <c:pt idx="1727">
                  <c:v>17.44157306947427</c:v>
                </c:pt>
                <c:pt idx="1728">
                  <c:v>17.456377689797883</c:v>
                </c:pt>
                <c:pt idx="1729">
                  <c:v>17.471183162477306</c:v>
                </c:pt>
                <c:pt idx="1730">
                  <c:v>17.48599049882727</c:v>
                </c:pt>
                <c:pt idx="1731">
                  <c:v>17.500801826215557</c:v>
                </c:pt>
                <c:pt idx="1732">
                  <c:v>17.515615798191945</c:v>
                </c:pt>
                <c:pt idx="1733">
                  <c:v>17.530433253603469</c:v>
                </c:pt>
                <c:pt idx="1734">
                  <c:v>17.54525440465218</c:v>
                </c:pt>
                <c:pt idx="1735">
                  <c:v>17.56008608294405</c:v>
                </c:pt>
                <c:pt idx="1736">
                  <c:v>17.57492138376195</c:v>
                </c:pt>
                <c:pt idx="1737">
                  <c:v>17.589756687366243</c:v>
                </c:pt>
                <c:pt idx="1738">
                  <c:v>17.604596183535815</c:v>
                </c:pt>
                <c:pt idx="1739">
                  <c:v>17.619436523109513</c:v>
                </c:pt>
                <c:pt idx="1740">
                  <c:v>17.634279471549139</c:v>
                </c:pt>
                <c:pt idx="1741">
                  <c:v>17.64913176781689</c:v>
                </c:pt>
                <c:pt idx="1742">
                  <c:v>17.663988092824596</c:v>
                </c:pt>
                <c:pt idx="1743">
                  <c:v>17.678853535678272</c:v>
                </c:pt>
                <c:pt idx="1744">
                  <c:v>17.693721142635535</c:v>
                </c:pt>
                <c:pt idx="1745">
                  <c:v>17.708595813345031</c:v>
                </c:pt>
                <c:pt idx="1746">
                  <c:v>17.723474539057392</c:v>
                </c:pt>
                <c:pt idx="1747">
                  <c:v>17.738355431011382</c:v>
                </c:pt>
                <c:pt idx="1748">
                  <c:v>17.753240623976289</c:v>
                </c:pt>
                <c:pt idx="1749">
                  <c:v>17.768133263866233</c:v>
                </c:pt>
                <c:pt idx="1750">
                  <c:v>17.783037057558222</c:v>
                </c:pt>
                <c:pt idx="1751">
                  <c:v>17.797954519899175</c:v>
                </c:pt>
                <c:pt idx="1752">
                  <c:v>17.812880444512359</c:v>
                </c:pt>
                <c:pt idx="1753">
                  <c:v>17.827808246945089</c:v>
                </c:pt>
                <c:pt idx="1754">
                  <c:v>17.842736090928121</c:v>
                </c:pt>
                <c:pt idx="1755">
                  <c:v>17.857671266944749</c:v>
                </c:pt>
                <c:pt idx="1756">
                  <c:v>17.872611059126378</c:v>
                </c:pt>
                <c:pt idx="1757">
                  <c:v>17.887552031565018</c:v>
                </c:pt>
                <c:pt idx="1758">
                  <c:v>17.902498307389049</c:v>
                </c:pt>
                <c:pt idx="1759">
                  <c:v>17.917445874538881</c:v>
                </c:pt>
                <c:pt idx="1760">
                  <c:v>17.932403650100806</c:v>
                </c:pt>
                <c:pt idx="1761">
                  <c:v>17.947361678582059</c:v>
                </c:pt>
                <c:pt idx="1762">
                  <c:v>17.962323229189803</c:v>
                </c:pt>
                <c:pt idx="1763">
                  <c:v>17.977294769672937</c:v>
                </c:pt>
                <c:pt idx="1764">
                  <c:v>17.992268908208001</c:v>
                </c:pt>
                <c:pt idx="1765">
                  <c:v>18.007243099705185</c:v>
                </c:pt>
                <c:pt idx="1766">
                  <c:v>18.022225009227647</c:v>
                </c:pt>
                <c:pt idx="1767">
                  <c:v>18.037228231884697</c:v>
                </c:pt>
                <c:pt idx="1768">
                  <c:v>18.052238199139484</c:v>
                </c:pt>
                <c:pt idx="1769">
                  <c:v>18.067254501811941</c:v>
                </c:pt>
                <c:pt idx="1770">
                  <c:v>18.082289513916617</c:v>
                </c:pt>
                <c:pt idx="1771">
                  <c:v>18.097330550813435</c:v>
                </c:pt>
                <c:pt idx="1772">
                  <c:v>18.112375198799164</c:v>
                </c:pt>
                <c:pt idx="1773">
                  <c:v>18.127423509449091</c:v>
                </c:pt>
                <c:pt idx="1774">
                  <c:v>18.142473330066061</c:v>
                </c:pt>
                <c:pt idx="1775">
                  <c:v>18.157525084517431</c:v>
                </c:pt>
                <c:pt idx="1776">
                  <c:v>18.172578588442111</c:v>
                </c:pt>
                <c:pt idx="1777">
                  <c:v>18.187634201773307</c:v>
                </c:pt>
                <c:pt idx="1778">
                  <c:v>18.202698661112436</c:v>
                </c:pt>
                <c:pt idx="1779">
                  <c:v>18.217767273672447</c:v>
                </c:pt>
                <c:pt idx="1780">
                  <c:v>18.232844299692378</c:v>
                </c:pt>
                <c:pt idx="1781">
                  <c:v>18.247923529233457</c:v>
                </c:pt>
                <c:pt idx="1782">
                  <c:v>18.263005262377511</c:v>
                </c:pt>
                <c:pt idx="1783">
                  <c:v>18.278093249703826</c:v>
                </c:pt>
                <c:pt idx="1784">
                  <c:v>18.293182178264271</c:v>
                </c:pt>
                <c:pt idx="1785">
                  <c:v>18.308275166479746</c:v>
                </c:pt>
                <c:pt idx="1786">
                  <c:v>18.323369567526527</c:v>
                </c:pt>
                <c:pt idx="1787">
                  <c:v>18.338465491517443</c:v>
                </c:pt>
                <c:pt idx="1788">
                  <c:v>18.353562807986581</c:v>
                </c:pt>
                <c:pt idx="1789">
                  <c:v>18.368665887244521</c:v>
                </c:pt>
                <c:pt idx="1790">
                  <c:v>18.383770074613707</c:v>
                </c:pt>
                <c:pt idx="1791">
                  <c:v>18.398884847085224</c:v>
                </c:pt>
                <c:pt idx="1792">
                  <c:v>18.414009781936027</c:v>
                </c:pt>
                <c:pt idx="1793">
                  <c:v>18.429135179205552</c:v>
                </c:pt>
                <c:pt idx="1794">
                  <c:v>18.44426714928635</c:v>
                </c:pt>
                <c:pt idx="1795">
                  <c:v>18.459399634460606</c:v>
                </c:pt>
                <c:pt idx="1796">
                  <c:v>18.474535109563384</c:v>
                </c:pt>
                <c:pt idx="1797">
                  <c:v>18.489682864313263</c:v>
                </c:pt>
                <c:pt idx="1798">
                  <c:v>18.504831244319668</c:v>
                </c:pt>
                <c:pt idx="1799">
                  <c:v>18.519980300564523</c:v>
                </c:pt>
                <c:pt idx="1800">
                  <c:v>18.535130728143333</c:v>
                </c:pt>
                <c:pt idx="1801">
                  <c:v>18.550284186079697</c:v>
                </c:pt>
                <c:pt idx="1802">
                  <c:v>18.565451567943281</c:v>
                </c:pt>
                <c:pt idx="1803">
                  <c:v>18.580622341531743</c:v>
                </c:pt>
                <c:pt idx="1804">
                  <c:v>18.59579439799181</c:v>
                </c:pt>
                <c:pt idx="1805">
                  <c:v>18.61096780455166</c:v>
                </c:pt>
                <c:pt idx="1806">
                  <c:v>18.626147806705426</c:v>
                </c:pt>
                <c:pt idx="1807">
                  <c:v>18.64132905134268</c:v>
                </c:pt>
                <c:pt idx="1808">
                  <c:v>18.656518444981305</c:v>
                </c:pt>
                <c:pt idx="1809">
                  <c:v>18.671721573143273</c:v>
                </c:pt>
                <c:pt idx="1810">
                  <c:v>18.686924937295046</c:v>
                </c:pt>
                <c:pt idx="1811">
                  <c:v>18.702135093702058</c:v>
                </c:pt>
                <c:pt idx="1812">
                  <c:v>18.717345929165607</c:v>
                </c:pt>
                <c:pt idx="1813">
                  <c:v>18.732570192398363</c:v>
                </c:pt>
                <c:pt idx="1814">
                  <c:v>18.747800220301521</c:v>
                </c:pt>
                <c:pt idx="1815">
                  <c:v>18.763032422174067</c:v>
                </c:pt>
                <c:pt idx="1816">
                  <c:v>18.778268982847795</c:v>
                </c:pt>
                <c:pt idx="1817">
                  <c:v>18.793505892148431</c:v>
                </c:pt>
                <c:pt idx="1818">
                  <c:v>18.808748662140292</c:v>
                </c:pt>
                <c:pt idx="1819">
                  <c:v>18.823995214451074</c:v>
                </c:pt>
                <c:pt idx="1820">
                  <c:v>18.839244091773242</c:v>
                </c:pt>
                <c:pt idx="1821">
                  <c:v>18.854495757917004</c:v>
                </c:pt>
                <c:pt idx="1822">
                  <c:v>18.869750312010222</c:v>
                </c:pt>
                <c:pt idx="1823">
                  <c:v>18.885005285889093</c:v>
                </c:pt>
                <c:pt idx="1824">
                  <c:v>18.900261177424955</c:v>
                </c:pt>
                <c:pt idx="1825">
                  <c:v>18.915525141342719</c:v>
                </c:pt>
                <c:pt idx="1826">
                  <c:v>18.930793478861105</c:v>
                </c:pt>
                <c:pt idx="1827">
                  <c:v>18.946072479725078</c:v>
                </c:pt>
                <c:pt idx="1828">
                  <c:v>18.96135468099969</c:v>
                </c:pt>
                <c:pt idx="1829">
                  <c:v>18.976640166123993</c:v>
                </c:pt>
                <c:pt idx="1830">
                  <c:v>18.991929075047775</c:v>
                </c:pt>
                <c:pt idx="1831">
                  <c:v>19.007218621321915</c:v>
                </c:pt>
                <c:pt idx="1832">
                  <c:v>19.022509638426552</c:v>
                </c:pt>
                <c:pt idx="1833">
                  <c:v>19.037803450873646</c:v>
                </c:pt>
                <c:pt idx="1834">
                  <c:v>19.053107128739363</c:v>
                </c:pt>
                <c:pt idx="1835">
                  <c:v>19.068412070505047</c:v>
                </c:pt>
                <c:pt idx="1836">
                  <c:v>19.083720064273408</c:v>
                </c:pt>
                <c:pt idx="1837">
                  <c:v>19.099028506789917</c:v>
                </c:pt>
                <c:pt idx="1838">
                  <c:v>19.114343913337372</c:v>
                </c:pt>
                <c:pt idx="1839">
                  <c:v>19.129664197696499</c:v>
                </c:pt>
                <c:pt idx="1840">
                  <c:v>19.144985253628374</c:v>
                </c:pt>
                <c:pt idx="1841">
                  <c:v>19.160317840894173</c:v>
                </c:pt>
                <c:pt idx="1842">
                  <c:v>19.175656159629185</c:v>
                </c:pt>
                <c:pt idx="1843">
                  <c:v>19.1909948460527</c:v>
                </c:pt>
                <c:pt idx="1844">
                  <c:v>19.206337537631306</c:v>
                </c:pt>
                <c:pt idx="1845">
                  <c:v>19.221685626239779</c:v>
                </c:pt>
                <c:pt idx="1846">
                  <c:v>19.237045123795717</c:v>
                </c:pt>
                <c:pt idx="1847">
                  <c:v>19.25240537769319</c:v>
                </c:pt>
                <c:pt idx="1848">
                  <c:v>19.267766083539613</c:v>
                </c:pt>
                <c:pt idx="1849">
                  <c:v>19.283136919651024</c:v>
                </c:pt>
                <c:pt idx="1850">
                  <c:v>19.298511556161451</c:v>
                </c:pt>
                <c:pt idx="1851">
                  <c:v>19.313891081418216</c:v>
                </c:pt>
                <c:pt idx="1852">
                  <c:v>19.329277882773479</c:v>
                </c:pt>
                <c:pt idx="1853">
                  <c:v>19.344665562970544</c:v>
                </c:pt>
                <c:pt idx="1854">
                  <c:v>19.360056723759854</c:v>
                </c:pt>
                <c:pt idx="1855">
                  <c:v>19.375448873704869</c:v>
                </c:pt>
                <c:pt idx="1856">
                  <c:v>19.390841983658191</c:v>
                </c:pt>
                <c:pt idx="1857">
                  <c:v>19.406236374062335</c:v>
                </c:pt>
                <c:pt idx="1858">
                  <c:v>19.421635536263317</c:v>
                </c:pt>
                <c:pt idx="1859">
                  <c:v>19.437035136855368</c:v>
                </c:pt>
                <c:pt idx="1860">
                  <c:v>19.452440703449593</c:v>
                </c:pt>
                <c:pt idx="1861">
                  <c:v>19.46784706869084</c:v>
                </c:pt>
                <c:pt idx="1862">
                  <c:v>19.483257168764222</c:v>
                </c:pt>
                <c:pt idx="1863">
                  <c:v>19.498669553208117</c:v>
                </c:pt>
                <c:pt idx="1864">
                  <c:v>19.514084895683197</c:v>
                </c:pt>
                <c:pt idx="1865">
                  <c:v>19.529509778640175</c:v>
                </c:pt>
                <c:pt idx="1866">
                  <c:v>19.544934893942521</c:v>
                </c:pt>
                <c:pt idx="1867">
                  <c:v>19.560361403556474</c:v>
                </c:pt>
                <c:pt idx="1868">
                  <c:v>19.575791844732546</c:v>
                </c:pt>
                <c:pt idx="1869">
                  <c:v>19.591229919062055</c:v>
                </c:pt>
                <c:pt idx="1870">
                  <c:v>19.606670488558642</c:v>
                </c:pt>
                <c:pt idx="1871">
                  <c:v>19.622122948006481</c:v>
                </c:pt>
                <c:pt idx="1872">
                  <c:v>19.637578605498351</c:v>
                </c:pt>
                <c:pt idx="1873">
                  <c:v>19.653038316161808</c:v>
                </c:pt>
                <c:pt idx="1874">
                  <c:v>19.668499837676503</c:v>
                </c:pt>
                <c:pt idx="1875">
                  <c:v>19.683974252462335</c:v>
                </c:pt>
                <c:pt idx="1876">
                  <c:v>19.699454956914014</c:v>
                </c:pt>
                <c:pt idx="1877">
                  <c:v>19.714948276897918</c:v>
                </c:pt>
                <c:pt idx="1878">
                  <c:v>19.73044587946881</c:v>
                </c:pt>
                <c:pt idx="1879">
                  <c:v>19.745947462394604</c:v>
                </c:pt>
                <c:pt idx="1880">
                  <c:v>19.761466760010681</c:v>
                </c:pt>
                <c:pt idx="1881">
                  <c:v>19.77698773378884</c:v>
                </c:pt>
                <c:pt idx="1882">
                  <c:v>19.792510170872312</c:v>
                </c:pt>
                <c:pt idx="1883">
                  <c:v>19.808034000950574</c:v>
                </c:pt>
                <c:pt idx="1884">
                  <c:v>19.823562749259587</c:v>
                </c:pt>
                <c:pt idx="1885">
                  <c:v>19.839091902382204</c:v>
                </c:pt>
                <c:pt idx="1886">
                  <c:v>19.854636349614786</c:v>
                </c:pt>
                <c:pt idx="1887">
                  <c:v>19.870183821497189</c:v>
                </c:pt>
                <c:pt idx="1888">
                  <c:v>19.88574260765369</c:v>
                </c:pt>
                <c:pt idx="1889">
                  <c:v>19.901304596695823</c:v>
                </c:pt>
                <c:pt idx="1890">
                  <c:v>19.916868676119485</c:v>
                </c:pt>
                <c:pt idx="1891">
                  <c:v>19.932433827488897</c:v>
                </c:pt>
                <c:pt idx="1892">
                  <c:v>19.948007275955383</c:v>
                </c:pt>
                <c:pt idx="1893">
                  <c:v>19.963583399677347</c:v>
                </c:pt>
                <c:pt idx="1894">
                  <c:v>19.979159924412894</c:v>
                </c:pt>
                <c:pt idx="1895">
                  <c:v>19.994748558738561</c:v>
                </c:pt>
                <c:pt idx="1896">
                  <c:v>20.010340029602954</c:v>
                </c:pt>
                <c:pt idx="1897">
                  <c:v>20.02593756289594</c:v>
                </c:pt>
                <c:pt idx="1898">
                  <c:v>20.041535870574592</c:v>
                </c:pt>
                <c:pt idx="1899">
                  <c:v>20.05713747489132</c:v>
                </c:pt>
                <c:pt idx="1900">
                  <c:v>20.072740883226945</c:v>
                </c:pt>
                <c:pt idx="1901">
                  <c:v>20.088345324918105</c:v>
                </c:pt>
                <c:pt idx="1902">
                  <c:v>20.103953736493988</c:v>
                </c:pt>
                <c:pt idx="1903">
                  <c:v>20.119571401801903</c:v>
                </c:pt>
                <c:pt idx="1904">
                  <c:v>20.135190286242523</c:v>
                </c:pt>
                <c:pt idx="1905">
                  <c:v>20.150809905303319</c:v>
                </c:pt>
                <c:pt idx="1906">
                  <c:v>20.166431151989613</c:v>
                </c:pt>
                <c:pt idx="1907">
                  <c:v>20.182053253156852</c:v>
                </c:pt>
                <c:pt idx="1908">
                  <c:v>20.19767858710485</c:v>
                </c:pt>
                <c:pt idx="1909">
                  <c:v>20.213312217147255</c:v>
                </c:pt>
                <c:pt idx="1910">
                  <c:v>20.228946541922998</c:v>
                </c:pt>
                <c:pt idx="1911">
                  <c:v>20.244583111846911</c:v>
                </c:pt>
                <c:pt idx="1912">
                  <c:v>20.260221928318469</c:v>
                </c:pt>
                <c:pt idx="1913">
                  <c:v>20.275862284409307</c:v>
                </c:pt>
                <c:pt idx="1914">
                  <c:v>20.291508636892278</c:v>
                </c:pt>
                <c:pt idx="1915">
                  <c:v>20.30716115242522</c:v>
                </c:pt>
                <c:pt idx="1916">
                  <c:v>20.322820155289321</c:v>
                </c:pt>
                <c:pt idx="1917">
                  <c:v>20.338485561680038</c:v>
                </c:pt>
                <c:pt idx="1918">
                  <c:v>20.354154213291938</c:v>
                </c:pt>
                <c:pt idx="1919">
                  <c:v>20.369827062025344</c:v>
                </c:pt>
                <c:pt idx="1920">
                  <c:v>20.385513893409023</c:v>
                </c:pt>
                <c:pt idx="1921">
                  <c:v>20.401201611523621</c:v>
                </c:pt>
                <c:pt idx="1922">
                  <c:v>20.416900181176377</c:v>
                </c:pt>
                <c:pt idx="1923">
                  <c:v>20.432600055346178</c:v>
                </c:pt>
                <c:pt idx="1924">
                  <c:v>20.448300484793208</c:v>
                </c:pt>
                <c:pt idx="1925">
                  <c:v>20.464003011230108</c:v>
                </c:pt>
                <c:pt idx="1926">
                  <c:v>20.479708883402523</c:v>
                </c:pt>
                <c:pt idx="1927">
                  <c:v>20.495416200340511</c:v>
                </c:pt>
                <c:pt idx="1928">
                  <c:v>20.511131759736124</c:v>
                </c:pt>
                <c:pt idx="1929">
                  <c:v>20.526848694790843</c:v>
                </c:pt>
                <c:pt idx="1930">
                  <c:v>20.542570231821923</c:v>
                </c:pt>
                <c:pt idx="1931">
                  <c:v>20.558291882739237</c:v>
                </c:pt>
                <c:pt idx="1932">
                  <c:v>20.574014405996497</c:v>
                </c:pt>
                <c:pt idx="1933">
                  <c:v>20.589739672855046</c:v>
                </c:pt>
                <c:pt idx="1934">
                  <c:v>20.605466910355716</c:v>
                </c:pt>
                <c:pt idx="1935">
                  <c:v>20.621196970706997</c:v>
                </c:pt>
                <c:pt idx="1936">
                  <c:v>20.636936508885704</c:v>
                </c:pt>
                <c:pt idx="1937">
                  <c:v>20.652683885157412</c:v>
                </c:pt>
                <c:pt idx="1938">
                  <c:v>20.668437793858022</c:v>
                </c:pt>
                <c:pt idx="1939">
                  <c:v>20.68419277446975</c:v>
                </c:pt>
                <c:pt idx="1940">
                  <c:v>20.699951066536002</c:v>
                </c:pt>
                <c:pt idx="1941">
                  <c:v>20.715710659884</c:v>
                </c:pt>
                <c:pt idx="1942">
                  <c:v>20.73147642995421</c:v>
                </c:pt>
                <c:pt idx="1943">
                  <c:v>20.747257770815715</c:v>
                </c:pt>
                <c:pt idx="1944">
                  <c:v>20.763047523105325</c:v>
                </c:pt>
                <c:pt idx="1945">
                  <c:v>20.77883969413654</c:v>
                </c:pt>
                <c:pt idx="1946">
                  <c:v>20.794636392819761</c:v>
                </c:pt>
                <c:pt idx="1947">
                  <c:v>20.810434590995332</c:v>
                </c:pt>
                <c:pt idx="1948">
                  <c:v>20.826235193413115</c:v>
                </c:pt>
                <c:pt idx="1949">
                  <c:v>20.842038059151911</c:v>
                </c:pt>
                <c:pt idx="1950">
                  <c:v>20.857849757369724</c:v>
                </c:pt>
                <c:pt idx="1951">
                  <c:v>20.873667313358268</c:v>
                </c:pt>
                <c:pt idx="1952">
                  <c:v>20.889487884262788</c:v>
                </c:pt>
                <c:pt idx="1953">
                  <c:v>20.905314546725574</c:v>
                </c:pt>
                <c:pt idx="1954">
                  <c:v>20.921142967112445</c:v>
                </c:pt>
                <c:pt idx="1955">
                  <c:v>20.936991416767228</c:v>
                </c:pt>
                <c:pt idx="1956">
                  <c:v>20.952841620620379</c:v>
                </c:pt>
                <c:pt idx="1957">
                  <c:v>20.968698892174938</c:v>
                </c:pt>
                <c:pt idx="1958">
                  <c:v>20.984562708857673</c:v>
                </c:pt>
                <c:pt idx="1959">
                  <c:v>21.000436217387829</c:v>
                </c:pt>
                <c:pt idx="1960">
                  <c:v>21.016311653129595</c:v>
                </c:pt>
                <c:pt idx="1961">
                  <c:v>21.032199190916597</c:v>
                </c:pt>
                <c:pt idx="1962">
                  <c:v>21.048088965302401</c:v>
                </c:pt>
                <c:pt idx="1963">
                  <c:v>21.063979166827302</c:v>
                </c:pt>
                <c:pt idx="1964">
                  <c:v>21.079871931097866</c:v>
                </c:pt>
                <c:pt idx="1965">
                  <c:v>21.095765581665923</c:v>
                </c:pt>
                <c:pt idx="1966">
                  <c:v>21.111665561187714</c:v>
                </c:pt>
                <c:pt idx="1967">
                  <c:v>21.127567845064846</c:v>
                </c:pt>
                <c:pt idx="1968">
                  <c:v>21.143470171713474</c:v>
                </c:pt>
                <c:pt idx="1969">
                  <c:v>21.159382132082651</c:v>
                </c:pt>
                <c:pt idx="1970">
                  <c:v>21.175299204086254</c:v>
                </c:pt>
                <c:pt idx="1971">
                  <c:v>21.191220564702217</c:v>
                </c:pt>
                <c:pt idx="1972">
                  <c:v>21.207142372181121</c:v>
                </c:pt>
                <c:pt idx="1973">
                  <c:v>21.22307342588498</c:v>
                </c:pt>
                <c:pt idx="1974">
                  <c:v>21.239005121082133</c:v>
                </c:pt>
                <c:pt idx="1975">
                  <c:v>21.254941851150893</c:v>
                </c:pt>
                <c:pt idx="1976">
                  <c:v>21.270880448605364</c:v>
                </c:pt>
                <c:pt idx="1977">
                  <c:v>21.286820380297989</c:v>
                </c:pt>
                <c:pt idx="1978">
                  <c:v>21.302760435436312</c:v>
                </c:pt>
                <c:pt idx="1979">
                  <c:v>21.318705520983123</c:v>
                </c:pt>
                <c:pt idx="1980">
                  <c:v>21.334652181853375</c:v>
                </c:pt>
                <c:pt idx="1981">
                  <c:v>21.350602150755702</c:v>
                </c:pt>
                <c:pt idx="1982">
                  <c:v>21.366553949855685</c:v>
                </c:pt>
                <c:pt idx="1983">
                  <c:v>21.382508928944294</c:v>
                </c:pt>
                <c:pt idx="1984">
                  <c:v>21.398472266209225</c:v>
                </c:pt>
                <c:pt idx="1985">
                  <c:v>21.414444013115123</c:v>
                </c:pt>
                <c:pt idx="1986">
                  <c:v>21.430418808587557</c:v>
                </c:pt>
                <c:pt idx="1987">
                  <c:v>21.446394284622162</c:v>
                </c:pt>
                <c:pt idx="1988">
                  <c:v>21.462372390577382</c:v>
                </c:pt>
                <c:pt idx="1989">
                  <c:v>21.478361224954476</c:v>
                </c:pt>
                <c:pt idx="1990">
                  <c:v>21.494350685764044</c:v>
                </c:pt>
                <c:pt idx="1991">
                  <c:v>21.510340321743829</c:v>
                </c:pt>
                <c:pt idx="1992">
                  <c:v>21.526331270795477</c:v>
                </c:pt>
                <c:pt idx="1993">
                  <c:v>21.542322636442801</c:v>
                </c:pt>
                <c:pt idx="1994">
                  <c:v>21.558323315578551</c:v>
                </c:pt>
                <c:pt idx="1995">
                  <c:v>21.57433480489782</c:v>
                </c:pt>
                <c:pt idx="1996">
                  <c:v>21.590348556131051</c:v>
                </c:pt>
                <c:pt idx="1997">
                  <c:v>21.606376308730059</c:v>
                </c:pt>
                <c:pt idx="1998">
                  <c:v>21.622405531022135</c:v>
                </c:pt>
                <c:pt idx="1999">
                  <c:v>21.638438217135125</c:v>
                </c:pt>
                <c:pt idx="2000">
                  <c:v>21.65448107367202</c:v>
                </c:pt>
                <c:pt idx="2001">
                  <c:v>21.670524143810656</c:v>
                </c:pt>
                <c:pt idx="2002">
                  <c:v>21.686576167612163</c:v>
                </c:pt>
                <c:pt idx="2003">
                  <c:v>21.702629921574182</c:v>
                </c:pt>
                <c:pt idx="2004">
                  <c:v>21.71869402147566</c:v>
                </c:pt>
                <c:pt idx="2005">
                  <c:v>21.734763434219197</c:v>
                </c:pt>
                <c:pt idx="2006">
                  <c:v>21.750840186435067</c:v>
                </c:pt>
                <c:pt idx="2007">
                  <c:v>21.766926375294986</c:v>
                </c:pt>
                <c:pt idx="2008">
                  <c:v>21.783013024065863</c:v>
                </c:pt>
                <c:pt idx="2009">
                  <c:v>21.799103589597717</c:v>
                </c:pt>
                <c:pt idx="2010">
                  <c:v>21.815197329307875</c:v>
                </c:pt>
                <c:pt idx="2011">
                  <c:v>21.83130221558336</c:v>
                </c:pt>
                <c:pt idx="2012">
                  <c:v>21.847412333408016</c:v>
                </c:pt>
                <c:pt idx="2013">
                  <c:v>21.863524349296338</c:v>
                </c:pt>
                <c:pt idx="2014">
                  <c:v>21.879639204976691</c:v>
                </c:pt>
                <c:pt idx="2015">
                  <c:v>21.895757040449993</c:v>
                </c:pt>
                <c:pt idx="2016">
                  <c:v>21.911876509151419</c:v>
                </c:pt>
                <c:pt idx="2017">
                  <c:v>21.927998716088869</c:v>
                </c:pt>
                <c:pt idx="2018">
                  <c:v>21.944129691082175</c:v>
                </c:pt>
                <c:pt idx="2019">
                  <c:v>21.960271266108247</c:v>
                </c:pt>
                <c:pt idx="2020">
                  <c:v>21.976415513359445</c:v>
                </c:pt>
                <c:pt idx="2021">
                  <c:v>21.992561071941193</c:v>
                </c:pt>
                <c:pt idx="2022">
                  <c:v>22.008710361555984</c:v>
                </c:pt>
                <c:pt idx="2023">
                  <c:v>22.024869758106959</c:v>
                </c:pt>
                <c:pt idx="2024">
                  <c:v>22.04103840016047</c:v>
                </c:pt>
                <c:pt idx="2025">
                  <c:v>22.057218791430262</c:v>
                </c:pt>
                <c:pt idx="2026">
                  <c:v>22.07340098762117</c:v>
                </c:pt>
                <c:pt idx="2027">
                  <c:v>22.089587602334021</c:v>
                </c:pt>
                <c:pt idx="2028">
                  <c:v>22.105779568592457</c:v>
                </c:pt>
                <c:pt idx="2029">
                  <c:v>22.121973279269067</c:v>
                </c:pt>
                <c:pt idx="2030">
                  <c:v>22.138169168740877</c:v>
                </c:pt>
                <c:pt idx="2031">
                  <c:v>22.154366964712246</c:v>
                </c:pt>
                <c:pt idx="2032">
                  <c:v>22.170570493849468</c:v>
                </c:pt>
                <c:pt idx="2033">
                  <c:v>22.186777467350446</c:v>
                </c:pt>
                <c:pt idx="2034">
                  <c:v>22.20298539775327</c:v>
                </c:pt>
                <c:pt idx="2035">
                  <c:v>22.219196343810903</c:v>
                </c:pt>
                <c:pt idx="2036">
                  <c:v>22.235414265767066</c:v>
                </c:pt>
                <c:pt idx="2037">
                  <c:v>22.251633484234489</c:v>
                </c:pt>
                <c:pt idx="2038">
                  <c:v>22.267852932059871</c:v>
                </c:pt>
                <c:pt idx="2039">
                  <c:v>22.284075014754286</c:v>
                </c:pt>
                <c:pt idx="2040">
                  <c:v>22.300300786968865</c:v>
                </c:pt>
                <c:pt idx="2041">
                  <c:v>22.316526858333972</c:v>
                </c:pt>
                <c:pt idx="2042">
                  <c:v>22.332756405014162</c:v>
                </c:pt>
                <c:pt idx="2043">
                  <c:v>22.348996223256897</c:v>
                </c:pt>
                <c:pt idx="2044">
                  <c:v>22.365239948947494</c:v>
                </c:pt>
                <c:pt idx="2045">
                  <c:v>22.381486121948978</c:v>
                </c:pt>
                <c:pt idx="2046">
                  <c:v>22.397732590334805</c:v>
                </c:pt>
                <c:pt idx="2047">
                  <c:v>22.413979153349548</c:v>
                </c:pt>
                <c:pt idx="2048">
                  <c:v>22.430226509487262</c:v>
                </c:pt>
                <c:pt idx="2049">
                  <c:v>22.446475427207179</c:v>
                </c:pt>
                <c:pt idx="2050">
                  <c:v>22.462725550990825</c:v>
                </c:pt>
                <c:pt idx="2051">
                  <c:v>22.478975918196987</c:v>
                </c:pt>
                <c:pt idx="2052">
                  <c:v>22.495226954766199</c:v>
                </c:pt>
                <c:pt idx="2053">
                  <c:v>22.511488364949646</c:v>
                </c:pt>
                <c:pt idx="2054">
                  <c:v>22.527750167370474</c:v>
                </c:pt>
                <c:pt idx="2055">
                  <c:v>22.544014117048011</c:v>
                </c:pt>
                <c:pt idx="2056">
                  <c:v>22.560285869585336</c:v>
                </c:pt>
                <c:pt idx="2057">
                  <c:v>22.576565847534084</c:v>
                </c:pt>
                <c:pt idx="2058">
                  <c:v>22.592853765963206</c:v>
                </c:pt>
                <c:pt idx="2059">
                  <c:v>22.609146331824878</c:v>
                </c:pt>
                <c:pt idx="2060">
                  <c:v>22.625441503341374</c:v>
                </c:pt>
                <c:pt idx="2061">
                  <c:v>22.641737164809193</c:v>
                </c:pt>
                <c:pt idx="2062">
                  <c:v>22.658033038569886</c:v>
                </c:pt>
                <c:pt idx="2063">
                  <c:v>22.674333970161392</c:v>
                </c:pt>
                <c:pt idx="2064">
                  <c:v>22.690637052964622</c:v>
                </c:pt>
                <c:pt idx="2065">
                  <c:v>22.70694447697397</c:v>
                </c:pt>
                <c:pt idx="2066">
                  <c:v>22.723256966473922</c:v>
                </c:pt>
                <c:pt idx="2067">
                  <c:v>22.739571219642606</c:v>
                </c:pt>
                <c:pt idx="2068">
                  <c:v>22.755888154514988</c:v>
                </c:pt>
                <c:pt idx="2069">
                  <c:v>22.77220648862577</c:v>
                </c:pt>
                <c:pt idx="2070">
                  <c:v>22.788526034144816</c:v>
                </c:pt>
                <c:pt idx="2071">
                  <c:v>22.804851470038589</c:v>
                </c:pt>
                <c:pt idx="2072">
                  <c:v>22.821180977040857</c:v>
                </c:pt>
                <c:pt idx="2073">
                  <c:v>22.837520362792993</c:v>
                </c:pt>
                <c:pt idx="2074">
                  <c:v>22.853861402587306</c:v>
                </c:pt>
                <c:pt idx="2075">
                  <c:v>22.870207473372879</c:v>
                </c:pt>
                <c:pt idx="2076">
                  <c:v>22.886554871923718</c:v>
                </c:pt>
                <c:pt idx="2077">
                  <c:v>22.902905126368541</c:v>
                </c:pt>
                <c:pt idx="2078">
                  <c:v>22.919271938101655</c:v>
                </c:pt>
                <c:pt idx="2079">
                  <c:v>22.935641339609685</c:v>
                </c:pt>
                <c:pt idx="2080">
                  <c:v>22.952011500706977</c:v>
                </c:pt>
                <c:pt idx="2081">
                  <c:v>22.968384174349818</c:v>
                </c:pt>
                <c:pt idx="2082">
                  <c:v>22.98476532655021</c:v>
                </c:pt>
                <c:pt idx="2083">
                  <c:v>23.00115607781628</c:v>
                </c:pt>
                <c:pt idx="2084">
                  <c:v>23.017548660895244</c:v>
                </c:pt>
                <c:pt idx="2085">
                  <c:v>23.033945015749275</c:v>
                </c:pt>
                <c:pt idx="2086">
                  <c:v>23.050342850178943</c:v>
                </c:pt>
                <c:pt idx="2087">
                  <c:v>23.066750308098367</c:v>
                </c:pt>
                <c:pt idx="2088">
                  <c:v>23.083162433536977</c:v>
                </c:pt>
                <c:pt idx="2089">
                  <c:v>23.099575159866923</c:v>
                </c:pt>
                <c:pt idx="2090">
                  <c:v>23.115988018792471</c:v>
                </c:pt>
                <c:pt idx="2091">
                  <c:v>23.13241143867101</c:v>
                </c:pt>
                <c:pt idx="2092">
                  <c:v>23.148836374646034</c:v>
                </c:pt>
                <c:pt idx="2093">
                  <c:v>23.165269881167394</c:v>
                </c:pt>
                <c:pt idx="2094">
                  <c:v>23.181709393119892</c:v>
                </c:pt>
                <c:pt idx="2095">
                  <c:v>23.198149636126217</c:v>
                </c:pt>
                <c:pt idx="2096">
                  <c:v>23.214592923614774</c:v>
                </c:pt>
                <c:pt idx="2097">
                  <c:v>23.231045450730448</c:v>
                </c:pt>
                <c:pt idx="2098">
                  <c:v>23.247509529035522</c:v>
                </c:pt>
                <c:pt idx="2099">
                  <c:v>23.263976653230319</c:v>
                </c:pt>
                <c:pt idx="2100">
                  <c:v>23.280447922481887</c:v>
                </c:pt>
                <c:pt idx="2101">
                  <c:v>23.296924940353222</c:v>
                </c:pt>
                <c:pt idx="2102">
                  <c:v>23.313402239913309</c:v>
                </c:pt>
                <c:pt idx="2103">
                  <c:v>23.329885324910791</c:v>
                </c:pt>
                <c:pt idx="2104">
                  <c:v>23.346374126088147</c:v>
                </c:pt>
                <c:pt idx="2105">
                  <c:v>23.362869058085867</c:v>
                </c:pt>
                <c:pt idx="2106">
                  <c:v>23.379365571743218</c:v>
                </c:pt>
                <c:pt idx="2107">
                  <c:v>23.395879566740213</c:v>
                </c:pt>
                <c:pt idx="2108">
                  <c:v>23.412395088914231</c:v>
                </c:pt>
                <c:pt idx="2109">
                  <c:v>23.42891995524549</c:v>
                </c:pt>
                <c:pt idx="2110">
                  <c:v>23.445449970636759</c:v>
                </c:pt>
                <c:pt idx="2111">
                  <c:v>23.461980024882337</c:v>
                </c:pt>
                <c:pt idx="2112">
                  <c:v>23.478510372088714</c:v>
                </c:pt>
                <c:pt idx="2113">
                  <c:v>23.495043213498121</c:v>
                </c:pt>
                <c:pt idx="2114">
                  <c:v>23.511576545810588</c:v>
                </c:pt>
                <c:pt idx="2115">
                  <c:v>23.528116401299382</c:v>
                </c:pt>
                <c:pt idx="2116">
                  <c:v>23.544656732720771</c:v>
                </c:pt>
                <c:pt idx="2117">
                  <c:v>23.561199966585608</c:v>
                </c:pt>
                <c:pt idx="2118">
                  <c:v>23.577743330267605</c:v>
                </c:pt>
                <c:pt idx="2119">
                  <c:v>23.594287797585618</c:v>
                </c:pt>
                <c:pt idx="2120">
                  <c:v>23.610832668791225</c:v>
                </c:pt>
                <c:pt idx="2121">
                  <c:v>23.627377719773335</c:v>
                </c:pt>
                <c:pt idx="2122">
                  <c:v>23.643925315955112</c:v>
                </c:pt>
                <c:pt idx="2123">
                  <c:v>23.660475693867973</c:v>
                </c:pt>
                <c:pt idx="2124">
                  <c:v>23.677027709128161</c:v>
                </c:pt>
                <c:pt idx="2125">
                  <c:v>23.693582550635124</c:v>
                </c:pt>
                <c:pt idx="2126">
                  <c:v>23.71013761473678</c:v>
                </c:pt>
                <c:pt idx="2127">
                  <c:v>23.726696721589441</c:v>
                </c:pt>
                <c:pt idx="2128">
                  <c:v>23.743258424756277</c:v>
                </c:pt>
                <c:pt idx="2129">
                  <c:v>23.759825070859733</c:v>
                </c:pt>
                <c:pt idx="2130">
                  <c:v>23.776393355560081</c:v>
                </c:pt>
                <c:pt idx="2131">
                  <c:v>23.792979120528415</c:v>
                </c:pt>
                <c:pt idx="2132">
                  <c:v>23.809568579649813</c:v>
                </c:pt>
                <c:pt idx="2133">
                  <c:v>23.826158310682597</c:v>
                </c:pt>
                <c:pt idx="2134">
                  <c:v>23.842754999981093</c:v>
                </c:pt>
                <c:pt idx="2135">
                  <c:v>23.859353987986047</c:v>
                </c:pt>
                <c:pt idx="2136">
                  <c:v>23.875959345254429</c:v>
                </c:pt>
                <c:pt idx="2137">
                  <c:v>23.892568694180714</c:v>
                </c:pt>
                <c:pt idx="2138">
                  <c:v>23.909178816909954</c:v>
                </c:pt>
                <c:pt idx="2139">
                  <c:v>23.925789769181847</c:v>
                </c:pt>
                <c:pt idx="2140">
                  <c:v>23.942400872044839</c:v>
                </c:pt>
                <c:pt idx="2141">
                  <c:v>23.95901932929084</c:v>
                </c:pt>
                <c:pt idx="2142">
                  <c:v>23.97564637666224</c:v>
                </c:pt>
                <c:pt idx="2143">
                  <c:v>23.992275409975328</c:v>
                </c:pt>
                <c:pt idx="2144">
                  <c:v>24.008906087993573</c:v>
                </c:pt>
                <c:pt idx="2145">
                  <c:v>24.025540218375181</c:v>
                </c:pt>
                <c:pt idx="2146">
                  <c:v>24.042175128810278</c:v>
                </c:pt>
                <c:pt idx="2147">
                  <c:v>24.058811840551403</c:v>
                </c:pt>
                <c:pt idx="2148">
                  <c:v>24.07545447630444</c:v>
                </c:pt>
                <c:pt idx="2149">
                  <c:v>24.092105811472255</c:v>
                </c:pt>
                <c:pt idx="2150">
                  <c:v>24.108761024505874</c:v>
                </c:pt>
                <c:pt idx="2151">
                  <c:v>24.125416568710428</c:v>
                </c:pt>
                <c:pt idx="2152">
                  <c:v>24.142074738913621</c:v>
                </c:pt>
                <c:pt idx="2153">
                  <c:v>24.158733816956925</c:v>
                </c:pt>
                <c:pt idx="2154">
                  <c:v>24.175394154551686</c:v>
                </c:pt>
                <c:pt idx="2155">
                  <c:v>24.192063783329207</c:v>
                </c:pt>
                <c:pt idx="2156">
                  <c:v>24.208734537425805</c:v>
                </c:pt>
                <c:pt idx="2157">
                  <c:v>24.225407878687083</c:v>
                </c:pt>
                <c:pt idx="2158">
                  <c:v>24.242081932419126</c:v>
                </c:pt>
                <c:pt idx="2159">
                  <c:v>24.258756952280347</c:v>
                </c:pt>
                <c:pt idx="2160">
                  <c:v>24.275432923634469</c:v>
                </c:pt>
                <c:pt idx="2161">
                  <c:v>24.292109136178301</c:v>
                </c:pt>
                <c:pt idx="2162">
                  <c:v>24.308789603101712</c:v>
                </c:pt>
                <c:pt idx="2163">
                  <c:v>24.325470936886052</c:v>
                </c:pt>
                <c:pt idx="2164">
                  <c:v>24.342152528257969</c:v>
                </c:pt>
                <c:pt idx="2165">
                  <c:v>24.358838559540413</c:v>
                </c:pt>
                <c:pt idx="2166">
                  <c:v>24.375525818270368</c:v>
                </c:pt>
                <c:pt idx="2167">
                  <c:v>24.392223635318121</c:v>
                </c:pt>
                <c:pt idx="2168">
                  <c:v>24.408922702233333</c:v>
                </c:pt>
                <c:pt idx="2169">
                  <c:v>24.425622260586504</c:v>
                </c:pt>
                <c:pt idx="2170">
                  <c:v>24.442329442629344</c:v>
                </c:pt>
                <c:pt idx="2171">
                  <c:v>24.459042148762947</c:v>
                </c:pt>
                <c:pt idx="2172">
                  <c:v>24.475757363066251</c:v>
                </c:pt>
                <c:pt idx="2173">
                  <c:v>24.492473635648206</c:v>
                </c:pt>
                <c:pt idx="2174">
                  <c:v>24.509199378386032</c:v>
                </c:pt>
                <c:pt idx="2175">
                  <c:v>24.52592783288214</c:v>
                </c:pt>
                <c:pt idx="2176">
                  <c:v>24.542656571428289</c:v>
                </c:pt>
                <c:pt idx="2177">
                  <c:v>24.559391179657553</c:v>
                </c:pt>
                <c:pt idx="2178">
                  <c:v>24.576130706521511</c:v>
                </c:pt>
                <c:pt idx="2179">
                  <c:v>24.592870440549053</c:v>
                </c:pt>
                <c:pt idx="2180">
                  <c:v>24.609612011933507</c:v>
                </c:pt>
                <c:pt idx="2181">
                  <c:v>24.626353675526211</c:v>
                </c:pt>
                <c:pt idx="2182">
                  <c:v>24.643099863848278</c:v>
                </c:pt>
                <c:pt idx="2183">
                  <c:v>24.659848722851581</c:v>
                </c:pt>
                <c:pt idx="2184">
                  <c:v>24.676610798710186</c:v>
                </c:pt>
                <c:pt idx="2185">
                  <c:v>24.693378489856403</c:v>
                </c:pt>
                <c:pt idx="2186">
                  <c:v>24.710148310569544</c:v>
                </c:pt>
                <c:pt idx="2187">
                  <c:v>24.726924089866181</c:v>
                </c:pt>
                <c:pt idx="2188">
                  <c:v>24.74370158484653</c:v>
                </c:pt>
                <c:pt idx="2189">
                  <c:v>24.76047991062768</c:v>
                </c:pt>
                <c:pt idx="2190">
                  <c:v>24.777259100057709</c:v>
                </c:pt>
                <c:pt idx="2191">
                  <c:v>24.794042201988081</c:v>
                </c:pt>
                <c:pt idx="2192">
                  <c:v>24.810825898640125</c:v>
                </c:pt>
                <c:pt idx="2193">
                  <c:v>24.8276105728083</c:v>
                </c:pt>
                <c:pt idx="2194">
                  <c:v>24.844406552142797</c:v>
                </c:pt>
                <c:pt idx="2195">
                  <c:v>24.861205630772471</c:v>
                </c:pt>
                <c:pt idx="2196">
                  <c:v>24.878007060318463</c:v>
                </c:pt>
                <c:pt idx="2197">
                  <c:v>24.894810368430726</c:v>
                </c:pt>
                <c:pt idx="2198">
                  <c:v>24.911618322455872</c:v>
                </c:pt>
                <c:pt idx="2199">
                  <c:v>24.928429959715018</c:v>
                </c:pt>
                <c:pt idx="2200">
                  <c:v>24.945243960121303</c:v>
                </c:pt>
                <c:pt idx="2201">
                  <c:v>24.962065980770099</c:v>
                </c:pt>
                <c:pt idx="2202">
                  <c:v>24.978891223314054</c:v>
                </c:pt>
                <c:pt idx="2203">
                  <c:v>24.995718581489271</c:v>
                </c:pt>
                <c:pt idx="2204">
                  <c:v>25.012549748439156</c:v>
                </c:pt>
                <c:pt idx="2205">
                  <c:v>25.029381448783678</c:v>
                </c:pt>
                <c:pt idx="2206">
                  <c:v>25.046218770001975</c:v>
                </c:pt>
                <c:pt idx="2207">
                  <c:v>25.0630584651175</c:v>
                </c:pt>
                <c:pt idx="2208">
                  <c:v>25.079903618469903</c:v>
                </c:pt>
                <c:pt idx="2209">
                  <c:v>25.096762933654034</c:v>
                </c:pt>
                <c:pt idx="2210">
                  <c:v>25.113624983279266</c:v>
                </c:pt>
                <c:pt idx="2211">
                  <c:v>25.130487123561945</c:v>
                </c:pt>
                <c:pt idx="2212">
                  <c:v>25.147350511571517</c:v>
                </c:pt>
                <c:pt idx="2213">
                  <c:v>25.164221047194108</c:v>
                </c:pt>
                <c:pt idx="2214">
                  <c:v>25.181095372600165</c:v>
                </c:pt>
                <c:pt idx="2215">
                  <c:v>25.197970421419594</c:v>
                </c:pt>
                <c:pt idx="2216">
                  <c:v>25.214849975168725</c:v>
                </c:pt>
                <c:pt idx="2217">
                  <c:v>25.23173556277392</c:v>
                </c:pt>
                <c:pt idx="2218">
                  <c:v>25.248622771874718</c:v>
                </c:pt>
                <c:pt idx="2219">
                  <c:v>25.265520137877655</c:v>
                </c:pt>
                <c:pt idx="2220">
                  <c:v>25.282420255793934</c:v>
                </c:pt>
                <c:pt idx="2221">
                  <c:v>25.299323995680037</c:v>
                </c:pt>
                <c:pt idx="2222">
                  <c:v>25.316228296234762</c:v>
                </c:pt>
                <c:pt idx="2223">
                  <c:v>25.333134034721525</c:v>
                </c:pt>
                <c:pt idx="2224">
                  <c:v>25.350060700564594</c:v>
                </c:pt>
                <c:pt idx="2225">
                  <c:v>25.366988602630144</c:v>
                </c:pt>
                <c:pt idx="2226">
                  <c:v>25.383918448200447</c:v>
                </c:pt>
                <c:pt idx="2227">
                  <c:v>25.400849052602048</c:v>
                </c:pt>
                <c:pt idx="2228">
                  <c:v>25.417779835841372</c:v>
                </c:pt>
                <c:pt idx="2229">
                  <c:v>25.434713645138206</c:v>
                </c:pt>
                <c:pt idx="2230">
                  <c:v>25.451650295498986</c:v>
                </c:pt>
                <c:pt idx="2231">
                  <c:v>25.468590445689699</c:v>
                </c:pt>
                <c:pt idx="2232">
                  <c:v>25.485536443378447</c:v>
                </c:pt>
                <c:pt idx="2233">
                  <c:v>25.502483926699771</c:v>
                </c:pt>
                <c:pt idx="2234">
                  <c:v>25.519434855911953</c:v>
                </c:pt>
                <c:pt idx="2235">
                  <c:v>25.536386721162305</c:v>
                </c:pt>
                <c:pt idx="2236">
                  <c:v>25.55334544421742</c:v>
                </c:pt>
                <c:pt idx="2237">
                  <c:v>25.57030435574902</c:v>
                </c:pt>
                <c:pt idx="2238">
                  <c:v>25.587267967877004</c:v>
                </c:pt>
                <c:pt idx="2239">
                  <c:v>25.604243318033802</c:v>
                </c:pt>
                <c:pt idx="2240">
                  <c:v>25.621221358869388</c:v>
                </c:pt>
                <c:pt idx="2241">
                  <c:v>25.63820065498621</c:v>
                </c:pt>
                <c:pt idx="2242">
                  <c:v>25.65518568606581</c:v>
                </c:pt>
                <c:pt idx="2243">
                  <c:v>25.672178122818806</c:v>
                </c:pt>
                <c:pt idx="2244">
                  <c:v>25.689174982278846</c:v>
                </c:pt>
                <c:pt idx="2245">
                  <c:v>25.706173537212393</c:v>
                </c:pt>
                <c:pt idx="2246">
                  <c:v>25.723172306707259</c:v>
                </c:pt>
                <c:pt idx="2247">
                  <c:v>25.740175341854137</c:v>
                </c:pt>
                <c:pt idx="2248">
                  <c:v>25.757181387223625</c:v>
                </c:pt>
                <c:pt idx="2249">
                  <c:v>25.774193799049144</c:v>
                </c:pt>
                <c:pt idx="2250">
                  <c:v>25.791212764468959</c:v>
                </c:pt>
                <c:pt idx="2251">
                  <c:v>25.808251052597516</c:v>
                </c:pt>
                <c:pt idx="2252">
                  <c:v>25.825290228639549</c:v>
                </c:pt>
                <c:pt idx="2253">
                  <c:v>25.842332347084934</c:v>
                </c:pt>
                <c:pt idx="2254">
                  <c:v>25.859374802142487</c:v>
                </c:pt>
                <c:pt idx="2255">
                  <c:v>25.876418311953358</c:v>
                </c:pt>
                <c:pt idx="2256">
                  <c:v>25.893468329327941</c:v>
                </c:pt>
                <c:pt idx="2257">
                  <c:v>25.910519761882835</c:v>
                </c:pt>
                <c:pt idx="2258">
                  <c:v>25.927572819833433</c:v>
                </c:pt>
                <c:pt idx="2259">
                  <c:v>25.944625999575585</c:v>
                </c:pt>
                <c:pt idx="2260">
                  <c:v>25.961683073720028</c:v>
                </c:pt>
                <c:pt idx="2261">
                  <c:v>25.978740287697384</c:v>
                </c:pt>
                <c:pt idx="2262">
                  <c:v>25.995805042762296</c:v>
                </c:pt>
                <c:pt idx="2263">
                  <c:v>26.012870698066614</c:v>
                </c:pt>
                <c:pt idx="2264">
                  <c:v>26.029936975600943</c:v>
                </c:pt>
                <c:pt idx="2265">
                  <c:v>26.04700556405658</c:v>
                </c:pt>
                <c:pt idx="2266">
                  <c:v>26.064075352149207</c:v>
                </c:pt>
                <c:pt idx="2267">
                  <c:v>26.081146906500436</c:v>
                </c:pt>
                <c:pt idx="2268">
                  <c:v>26.098220205747669</c:v>
                </c:pt>
                <c:pt idx="2269">
                  <c:v>26.115299706932809</c:v>
                </c:pt>
                <c:pt idx="2270">
                  <c:v>26.132382949727351</c:v>
                </c:pt>
                <c:pt idx="2271">
                  <c:v>26.149475824956102</c:v>
                </c:pt>
                <c:pt idx="2272">
                  <c:v>26.166572680447576</c:v>
                </c:pt>
                <c:pt idx="2273">
                  <c:v>26.183669649391135</c:v>
                </c:pt>
                <c:pt idx="2274">
                  <c:v>26.200778038769698</c:v>
                </c:pt>
                <c:pt idx="2275">
                  <c:v>26.217899011481059</c:v>
                </c:pt>
                <c:pt idx="2276">
                  <c:v>26.235020235615913</c:v>
                </c:pt>
                <c:pt idx="2277">
                  <c:v>26.252142705721219</c:v>
                </c:pt>
                <c:pt idx="2278">
                  <c:v>26.269267894139073</c:v>
                </c:pt>
                <c:pt idx="2279">
                  <c:v>26.286393185513109</c:v>
                </c:pt>
                <c:pt idx="2280">
                  <c:v>26.3035193276637</c:v>
                </c:pt>
                <c:pt idx="2281">
                  <c:v>26.320649018682417</c:v>
                </c:pt>
                <c:pt idx="2282">
                  <c:v>26.337779450235136</c:v>
                </c:pt>
                <c:pt idx="2283">
                  <c:v>26.354913082281865</c:v>
                </c:pt>
                <c:pt idx="2284">
                  <c:v>26.372053413690409</c:v>
                </c:pt>
                <c:pt idx="2285">
                  <c:v>26.389193904847854</c:v>
                </c:pt>
                <c:pt idx="2286">
                  <c:v>26.406335403070802</c:v>
                </c:pt>
                <c:pt idx="2287">
                  <c:v>26.423478378430008</c:v>
                </c:pt>
                <c:pt idx="2288">
                  <c:v>26.440630470332792</c:v>
                </c:pt>
                <c:pt idx="2289">
                  <c:v>26.457784419383898</c:v>
                </c:pt>
                <c:pt idx="2290">
                  <c:v>26.474939172422765</c:v>
                </c:pt>
                <c:pt idx="2291">
                  <c:v>26.492095853500054</c:v>
                </c:pt>
                <c:pt idx="2292">
                  <c:v>26.509262611002224</c:v>
                </c:pt>
                <c:pt idx="2293">
                  <c:v>26.526430113780144</c:v>
                </c:pt>
                <c:pt idx="2294">
                  <c:v>26.543600832551412</c:v>
                </c:pt>
                <c:pt idx="2295">
                  <c:v>26.560772518108802</c:v>
                </c:pt>
                <c:pt idx="2296">
                  <c:v>26.577947195110696</c:v>
                </c:pt>
                <c:pt idx="2297">
                  <c:v>26.595123458931536</c:v>
                </c:pt>
                <c:pt idx="2298">
                  <c:v>26.612303195020566</c:v>
                </c:pt>
                <c:pt idx="2299">
                  <c:v>26.629483845566895</c:v>
                </c:pt>
                <c:pt idx="2300">
                  <c:v>26.646668299710274</c:v>
                </c:pt>
                <c:pt idx="2301">
                  <c:v>26.663858184015858</c:v>
                </c:pt>
                <c:pt idx="2302">
                  <c:v>26.681049416850414</c:v>
                </c:pt>
                <c:pt idx="2303">
                  <c:v>26.698241803508935</c:v>
                </c:pt>
                <c:pt idx="2304">
                  <c:v>26.715440108635843</c:v>
                </c:pt>
                <c:pt idx="2305">
                  <c:v>26.732643541100433</c:v>
                </c:pt>
                <c:pt idx="2306">
                  <c:v>26.749853662593644</c:v>
                </c:pt>
                <c:pt idx="2307">
                  <c:v>26.767072848457136</c:v>
                </c:pt>
                <c:pt idx="2308">
                  <c:v>26.784294525908269</c:v>
                </c:pt>
                <c:pt idx="2309">
                  <c:v>26.801521261678914</c:v>
                </c:pt>
                <c:pt idx="2310">
                  <c:v>26.818750548957855</c:v>
                </c:pt>
                <c:pt idx="2311">
                  <c:v>26.835984705403</c:v>
                </c:pt>
                <c:pt idx="2312">
                  <c:v>26.853225113547097</c:v>
                </c:pt>
                <c:pt idx="2313">
                  <c:v>26.870469809787689</c:v>
                </c:pt>
                <c:pt idx="2314">
                  <c:v>26.88771882417905</c:v>
                </c:pt>
                <c:pt idx="2315">
                  <c:v>26.904970086572657</c:v>
                </c:pt>
                <c:pt idx="2316">
                  <c:v>26.922228504501831</c:v>
                </c:pt>
                <c:pt idx="2317">
                  <c:v>26.93948808739221</c:v>
                </c:pt>
                <c:pt idx="2318">
                  <c:v>26.956753227151687</c:v>
                </c:pt>
                <c:pt idx="2319">
                  <c:v>26.974019639789908</c:v>
                </c:pt>
                <c:pt idx="2320">
                  <c:v>26.991292453506585</c:v>
                </c:pt>
                <c:pt idx="2321">
                  <c:v>27.008570248305528</c:v>
                </c:pt>
                <c:pt idx="2322">
                  <c:v>27.02585900206476</c:v>
                </c:pt>
                <c:pt idx="2323">
                  <c:v>27.043149572719411</c:v>
                </c:pt>
                <c:pt idx="2324">
                  <c:v>27.060445183294959</c:v>
                </c:pt>
                <c:pt idx="2325">
                  <c:v>27.077742795035139</c:v>
                </c:pt>
                <c:pt idx="2326">
                  <c:v>27.095041492102027</c:v>
                </c:pt>
                <c:pt idx="2327">
                  <c:v>27.112343196924247</c:v>
                </c:pt>
                <c:pt idx="2328">
                  <c:v>27.129659130419778</c:v>
                </c:pt>
                <c:pt idx="2329">
                  <c:v>27.146975416319233</c:v>
                </c:pt>
                <c:pt idx="2330">
                  <c:v>27.16429178248492</c:v>
                </c:pt>
                <c:pt idx="2331">
                  <c:v>27.181613621988596</c:v>
                </c:pt>
                <c:pt idx="2332">
                  <c:v>27.198941987866036</c:v>
                </c:pt>
                <c:pt idx="2333">
                  <c:v>27.216278914527074</c:v>
                </c:pt>
                <c:pt idx="2334">
                  <c:v>27.233633114293131</c:v>
                </c:pt>
                <c:pt idx="2335">
                  <c:v>27.250992682333216</c:v>
                </c:pt>
                <c:pt idx="2336">
                  <c:v>27.268356313540508</c:v>
                </c:pt>
                <c:pt idx="2337">
                  <c:v>27.285722995140333</c:v>
                </c:pt>
                <c:pt idx="2338">
                  <c:v>27.303092421154503</c:v>
                </c:pt>
                <c:pt idx="2339">
                  <c:v>27.320462068093494</c:v>
                </c:pt>
                <c:pt idx="2340">
                  <c:v>27.337832298211183</c:v>
                </c:pt>
                <c:pt idx="2341">
                  <c:v>27.355204593739352</c:v>
                </c:pt>
                <c:pt idx="2342">
                  <c:v>27.372577107452091</c:v>
                </c:pt>
                <c:pt idx="2343">
                  <c:v>27.38997232053211</c:v>
                </c:pt>
                <c:pt idx="2344">
                  <c:v>27.407368234124384</c:v>
                </c:pt>
                <c:pt idx="2345">
                  <c:v>27.424767369403977</c:v>
                </c:pt>
                <c:pt idx="2346">
                  <c:v>27.442172950474379</c:v>
                </c:pt>
                <c:pt idx="2347">
                  <c:v>27.45958170403345</c:v>
                </c:pt>
                <c:pt idx="2348">
                  <c:v>27.47699166052584</c:v>
                </c:pt>
                <c:pt idx="2349">
                  <c:v>27.494402748640546</c:v>
                </c:pt>
                <c:pt idx="2350">
                  <c:v>27.511823854551103</c:v>
                </c:pt>
                <c:pt idx="2351">
                  <c:v>27.529248675406429</c:v>
                </c:pt>
                <c:pt idx="2352">
                  <c:v>27.546673756891689</c:v>
                </c:pt>
                <c:pt idx="2353">
                  <c:v>27.564099214617222</c:v>
                </c:pt>
                <c:pt idx="2354">
                  <c:v>27.581527045453576</c:v>
                </c:pt>
                <c:pt idx="2355">
                  <c:v>27.59896784242326</c:v>
                </c:pt>
                <c:pt idx="2356">
                  <c:v>27.616411978920102</c:v>
                </c:pt>
                <c:pt idx="2357">
                  <c:v>27.63385770501262</c:v>
                </c:pt>
                <c:pt idx="2358">
                  <c:v>27.65131180636822</c:v>
                </c:pt>
                <c:pt idx="2359">
                  <c:v>27.668768941001161</c:v>
                </c:pt>
                <c:pt idx="2360">
                  <c:v>27.686232733490016</c:v>
                </c:pt>
                <c:pt idx="2361">
                  <c:v>27.703702302456374</c:v>
                </c:pt>
                <c:pt idx="2362">
                  <c:v>27.721172832470501</c:v>
                </c:pt>
                <c:pt idx="2363">
                  <c:v>27.738650532702817</c:v>
                </c:pt>
                <c:pt idx="2364">
                  <c:v>27.756131448704814</c:v>
                </c:pt>
                <c:pt idx="2365">
                  <c:v>27.773616861798455</c:v>
                </c:pt>
                <c:pt idx="2366">
                  <c:v>27.791107158602738</c:v>
                </c:pt>
                <c:pt idx="2367">
                  <c:v>27.808606703176711</c:v>
                </c:pt>
                <c:pt idx="2368">
                  <c:v>27.826110784670107</c:v>
                </c:pt>
                <c:pt idx="2369">
                  <c:v>27.843622397040626</c:v>
                </c:pt>
                <c:pt idx="2370">
                  <c:v>27.861135575583504</c:v>
                </c:pt>
                <c:pt idx="2371">
                  <c:v>27.87865497421069</c:v>
                </c:pt>
                <c:pt idx="2372">
                  <c:v>27.896183434947723</c:v>
                </c:pt>
                <c:pt idx="2373">
                  <c:v>27.913724430858174</c:v>
                </c:pt>
                <c:pt idx="2374">
                  <c:v>27.931266994628885</c:v>
                </c:pt>
                <c:pt idx="2375">
                  <c:v>27.948810505125692</c:v>
                </c:pt>
                <c:pt idx="2376">
                  <c:v>27.966354362232575</c:v>
                </c:pt>
                <c:pt idx="2377">
                  <c:v>27.983900191048807</c:v>
                </c:pt>
                <c:pt idx="2378">
                  <c:v>28.001449763953207</c:v>
                </c:pt>
                <c:pt idx="2379">
                  <c:v>28.018999984399073</c:v>
                </c:pt>
                <c:pt idx="2380">
                  <c:v>28.036550686639821</c:v>
                </c:pt>
                <c:pt idx="2381">
                  <c:v>28.054110468633596</c:v>
                </c:pt>
                <c:pt idx="2382">
                  <c:v>28.071671609878191</c:v>
                </c:pt>
                <c:pt idx="2383">
                  <c:v>28.089238783835654</c:v>
                </c:pt>
                <c:pt idx="2384">
                  <c:v>28.106806151268806</c:v>
                </c:pt>
                <c:pt idx="2385">
                  <c:v>28.124375757234603</c:v>
                </c:pt>
                <c:pt idx="2386">
                  <c:v>28.141947348266001</c:v>
                </c:pt>
                <c:pt idx="2387">
                  <c:v>28.159526140137149</c:v>
                </c:pt>
                <c:pt idx="2388">
                  <c:v>28.177114742723333</c:v>
                </c:pt>
                <c:pt idx="2389">
                  <c:v>28.194704549391687</c:v>
                </c:pt>
                <c:pt idx="2390">
                  <c:v>28.21230429212584</c:v>
                </c:pt>
                <c:pt idx="2391">
                  <c:v>28.22990503751388</c:v>
                </c:pt>
                <c:pt idx="2392">
                  <c:v>28.247511140324875</c:v>
                </c:pt>
                <c:pt idx="2393">
                  <c:v>28.265119456962278</c:v>
                </c:pt>
                <c:pt idx="2394">
                  <c:v>28.282737405529499</c:v>
                </c:pt>
                <c:pt idx="2395">
                  <c:v>28.300355597648821</c:v>
                </c:pt>
                <c:pt idx="2396">
                  <c:v>28.317976134908704</c:v>
                </c:pt>
                <c:pt idx="2397">
                  <c:v>28.335597940985334</c:v>
                </c:pt>
                <c:pt idx="2398">
                  <c:v>28.353225118522015</c:v>
                </c:pt>
                <c:pt idx="2399">
                  <c:v>28.37085789496351</c:v>
                </c:pt>
                <c:pt idx="2400">
                  <c:v>28.388494914100804</c:v>
                </c:pt>
                <c:pt idx="2401">
                  <c:v>28.406132404620148</c:v>
                </c:pt>
                <c:pt idx="2402">
                  <c:v>28.423772618777321</c:v>
                </c:pt>
                <c:pt idx="2403">
                  <c:v>28.441413258480562</c:v>
                </c:pt>
                <c:pt idx="2404">
                  <c:v>28.459056219449746</c:v>
                </c:pt>
                <c:pt idx="2405">
                  <c:v>28.476699589821212</c:v>
                </c:pt>
                <c:pt idx="2406">
                  <c:v>28.494350962177293</c:v>
                </c:pt>
                <c:pt idx="2407">
                  <c:v>28.512002760426721</c:v>
                </c:pt>
                <c:pt idx="2408">
                  <c:v>28.52965800460996</c:v>
                </c:pt>
                <c:pt idx="2409">
                  <c:v>28.547321651877333</c:v>
                </c:pt>
                <c:pt idx="2410">
                  <c:v>28.564988362113414</c:v>
                </c:pt>
                <c:pt idx="2411">
                  <c:v>28.582657782498387</c:v>
                </c:pt>
                <c:pt idx="2412">
                  <c:v>28.600327497953426</c:v>
                </c:pt>
                <c:pt idx="2413">
                  <c:v>28.617998878035998</c:v>
                </c:pt>
                <c:pt idx="2414">
                  <c:v>28.635670831369275</c:v>
                </c:pt>
                <c:pt idx="2415">
                  <c:v>28.653351846335667</c:v>
                </c:pt>
                <c:pt idx="2416">
                  <c:v>28.671041965550085</c:v>
                </c:pt>
                <c:pt idx="2417">
                  <c:v>28.688737343413599</c:v>
                </c:pt>
                <c:pt idx="2418">
                  <c:v>28.706436560592902</c:v>
                </c:pt>
                <c:pt idx="2419">
                  <c:v>28.724141873277354</c:v>
                </c:pt>
                <c:pt idx="2420">
                  <c:v>28.7418522625414</c:v>
                </c:pt>
                <c:pt idx="2421">
                  <c:v>28.759562781130818</c:v>
                </c:pt>
                <c:pt idx="2422">
                  <c:v>28.777276892977206</c:v>
                </c:pt>
                <c:pt idx="2423">
                  <c:v>28.79499114937531</c:v>
                </c:pt>
                <c:pt idx="2424">
                  <c:v>28.812706204642531</c:v>
                </c:pt>
                <c:pt idx="2425">
                  <c:v>28.830422794397244</c:v>
                </c:pt>
                <c:pt idx="2426">
                  <c:v>28.848152866266766</c:v>
                </c:pt>
                <c:pt idx="2427">
                  <c:v>28.865886748181254</c:v>
                </c:pt>
                <c:pt idx="2428">
                  <c:v>28.883621943996591</c:v>
                </c:pt>
                <c:pt idx="2429">
                  <c:v>28.901363048240427</c:v>
                </c:pt>
                <c:pt idx="2430">
                  <c:v>28.919106153665986</c:v>
                </c:pt>
                <c:pt idx="2431">
                  <c:v>28.936854271131303</c:v>
                </c:pt>
                <c:pt idx="2432">
                  <c:v>28.954605087459203</c:v>
                </c:pt>
                <c:pt idx="2433">
                  <c:v>28.972365634956635</c:v>
                </c:pt>
                <c:pt idx="2434">
                  <c:v>28.990131919699479</c:v>
                </c:pt>
                <c:pt idx="2435">
                  <c:v>29.007904380176793</c:v>
                </c:pt>
                <c:pt idx="2436">
                  <c:v>29.025683497151412</c:v>
                </c:pt>
                <c:pt idx="2437">
                  <c:v>29.043466867744577</c:v>
                </c:pt>
                <c:pt idx="2438">
                  <c:v>29.06125365289207</c:v>
                </c:pt>
                <c:pt idx="2439">
                  <c:v>29.07904224180092</c:v>
                </c:pt>
                <c:pt idx="2440">
                  <c:v>29.096845526279488</c:v>
                </c:pt>
                <c:pt idx="2441">
                  <c:v>29.114660249875111</c:v>
                </c:pt>
                <c:pt idx="2442">
                  <c:v>29.132475743835812</c:v>
                </c:pt>
                <c:pt idx="2443">
                  <c:v>29.150293135840005</c:v>
                </c:pt>
                <c:pt idx="2444">
                  <c:v>29.168112097409171</c:v>
                </c:pt>
                <c:pt idx="2445">
                  <c:v>29.185933672069854</c:v>
                </c:pt>
                <c:pt idx="2446">
                  <c:v>29.203759646822181</c:v>
                </c:pt>
                <c:pt idx="2447">
                  <c:v>29.221587861858136</c:v>
                </c:pt>
                <c:pt idx="2448">
                  <c:v>29.2394178027068</c:v>
                </c:pt>
                <c:pt idx="2449">
                  <c:v>29.257247901887652</c:v>
                </c:pt>
                <c:pt idx="2450">
                  <c:v>29.275079454046146</c:v>
                </c:pt>
                <c:pt idx="2451">
                  <c:v>29.292916808777679</c:v>
                </c:pt>
                <c:pt idx="2452">
                  <c:v>29.310755443495879</c:v>
                </c:pt>
                <c:pt idx="2453">
                  <c:v>29.328597795608569</c:v>
                </c:pt>
                <c:pt idx="2454">
                  <c:v>29.346443325831935</c:v>
                </c:pt>
                <c:pt idx="2455">
                  <c:v>29.364289089481645</c:v>
                </c:pt>
                <c:pt idx="2456">
                  <c:v>29.382138679079507</c:v>
                </c:pt>
                <c:pt idx="2457">
                  <c:v>29.399994031633604</c:v>
                </c:pt>
                <c:pt idx="2458">
                  <c:v>29.417849890048451</c:v>
                </c:pt>
                <c:pt idx="2459">
                  <c:v>29.435711199486143</c:v>
                </c:pt>
                <c:pt idx="2460">
                  <c:v>29.453577626581236</c:v>
                </c:pt>
                <c:pt idx="2461">
                  <c:v>29.471450264872235</c:v>
                </c:pt>
                <c:pt idx="2462">
                  <c:v>29.489326735432922</c:v>
                </c:pt>
                <c:pt idx="2463">
                  <c:v>29.507203603198256</c:v>
                </c:pt>
                <c:pt idx="2464">
                  <c:v>29.525088935603854</c:v>
                </c:pt>
                <c:pt idx="2465">
                  <c:v>29.542979154533196</c:v>
                </c:pt>
                <c:pt idx="2466">
                  <c:v>29.560870521500732</c:v>
                </c:pt>
                <c:pt idx="2467">
                  <c:v>29.578767901100836</c:v>
                </c:pt>
                <c:pt idx="2468">
                  <c:v>29.596665674884548</c:v>
                </c:pt>
                <c:pt idx="2469">
                  <c:v>29.614567937001418</c:v>
                </c:pt>
                <c:pt idx="2470">
                  <c:v>29.632471265122671</c:v>
                </c:pt>
                <c:pt idx="2471">
                  <c:v>29.650378095494681</c:v>
                </c:pt>
                <c:pt idx="2472">
                  <c:v>29.668288880022157</c:v>
                </c:pt>
                <c:pt idx="2473">
                  <c:v>29.686199963627331</c:v>
                </c:pt>
                <c:pt idx="2474">
                  <c:v>29.704118548864173</c:v>
                </c:pt>
                <c:pt idx="2475">
                  <c:v>29.722038343955642</c:v>
                </c:pt>
                <c:pt idx="2476">
                  <c:v>29.739961110613965</c:v>
                </c:pt>
                <c:pt idx="2477">
                  <c:v>29.757884564533029</c:v>
                </c:pt>
                <c:pt idx="2478">
                  <c:v>29.775812105266386</c:v>
                </c:pt>
                <c:pt idx="2479">
                  <c:v>29.793741660822036</c:v>
                </c:pt>
                <c:pt idx="2480">
                  <c:v>29.811681694515912</c:v>
                </c:pt>
                <c:pt idx="2481">
                  <c:v>29.829623915314713</c:v>
                </c:pt>
                <c:pt idx="2482">
                  <c:v>29.847568055212655</c:v>
                </c:pt>
                <c:pt idx="2483">
                  <c:v>29.865513716833025</c:v>
                </c:pt>
                <c:pt idx="2484">
                  <c:v>29.883460665286652</c:v>
                </c:pt>
                <c:pt idx="2485">
                  <c:v>29.901413845499132</c:v>
                </c:pt>
                <c:pt idx="2486">
                  <c:v>29.919370824564794</c:v>
                </c:pt>
                <c:pt idx="2487">
                  <c:v>29.937334398344749</c:v>
                </c:pt>
                <c:pt idx="2488">
                  <c:v>29.955299468661597</c:v>
                </c:pt>
                <c:pt idx="2489">
                  <c:v>29.973266550258284</c:v>
                </c:pt>
                <c:pt idx="2490">
                  <c:v>29.991233976081084</c:v>
                </c:pt>
                <c:pt idx="2491">
                  <c:v>30.009209662796636</c:v>
                </c:pt>
                <c:pt idx="2492">
                  <c:v>30.027201590200178</c:v>
                </c:pt>
                <c:pt idx="2493">
                  <c:v>30.04519810652285</c:v>
                </c:pt>
                <c:pt idx="2494">
                  <c:v>30.063195743589326</c:v>
                </c:pt>
                <c:pt idx="2495">
                  <c:v>30.081198443884663</c:v>
                </c:pt>
                <c:pt idx="2496">
                  <c:v>30.099208132351851</c:v>
                </c:pt>
                <c:pt idx="2497">
                  <c:v>30.117223506773641</c:v>
                </c:pt>
                <c:pt idx="2498">
                  <c:v>30.135245015705117</c:v>
                </c:pt>
                <c:pt idx="2499">
                  <c:v>30.153270853148346</c:v>
                </c:pt>
                <c:pt idx="2500">
                  <c:v>30.171297243755852</c:v>
                </c:pt>
                <c:pt idx="2501">
                  <c:v>30.189336505083453</c:v>
                </c:pt>
                <c:pt idx="2502">
                  <c:v>30.207379742410414</c:v>
                </c:pt>
                <c:pt idx="2503">
                  <c:v>30.22542659521352</c:v>
                </c:pt>
                <c:pt idx="2504">
                  <c:v>30.243476071565972</c:v>
                </c:pt>
                <c:pt idx="2505">
                  <c:v>30.261530754247886</c:v>
                </c:pt>
                <c:pt idx="2506">
                  <c:v>30.279586284824028</c:v>
                </c:pt>
                <c:pt idx="2507">
                  <c:v>30.297646373758116</c:v>
                </c:pt>
                <c:pt idx="2508">
                  <c:v>30.315706928010965</c:v>
                </c:pt>
                <c:pt idx="2509">
                  <c:v>30.333770896452361</c:v>
                </c:pt>
                <c:pt idx="2510">
                  <c:v>30.351838029596532</c:v>
                </c:pt>
                <c:pt idx="2511">
                  <c:v>30.369905356814428</c:v>
                </c:pt>
                <c:pt idx="2512">
                  <c:v>30.387982112962106</c:v>
                </c:pt>
                <c:pt idx="2513">
                  <c:v>30.406075315928465</c:v>
                </c:pt>
                <c:pt idx="2514">
                  <c:v>30.424177575105709</c:v>
                </c:pt>
                <c:pt idx="2515">
                  <c:v>30.442281808687792</c:v>
                </c:pt>
                <c:pt idx="2516">
                  <c:v>30.460391950754307</c:v>
                </c:pt>
                <c:pt idx="2517">
                  <c:v>30.478502990751348</c:v>
                </c:pt>
                <c:pt idx="2518">
                  <c:v>30.496616736797513</c:v>
                </c:pt>
                <c:pt idx="2519">
                  <c:v>30.514738123715443</c:v>
                </c:pt>
                <c:pt idx="2520">
                  <c:v>30.532862207094425</c:v>
                </c:pt>
                <c:pt idx="2521">
                  <c:v>30.550992263155258</c:v>
                </c:pt>
                <c:pt idx="2522">
                  <c:v>30.569126604113453</c:v>
                </c:pt>
                <c:pt idx="2523">
                  <c:v>30.587262679625447</c:v>
                </c:pt>
                <c:pt idx="2524">
                  <c:v>30.605413700756973</c:v>
                </c:pt>
                <c:pt idx="2525">
                  <c:v>30.623569950894936</c:v>
                </c:pt>
                <c:pt idx="2526">
                  <c:v>30.641728407279096</c:v>
                </c:pt>
                <c:pt idx="2527">
                  <c:v>30.659889901507693</c:v>
                </c:pt>
                <c:pt idx="2528">
                  <c:v>30.678051727513807</c:v>
                </c:pt>
                <c:pt idx="2529">
                  <c:v>30.696214921914375</c:v>
                </c:pt>
                <c:pt idx="2530">
                  <c:v>30.714385621478566</c:v>
                </c:pt>
                <c:pt idx="2531">
                  <c:v>30.732557789243568</c:v>
                </c:pt>
                <c:pt idx="2532">
                  <c:v>30.750730670516738</c:v>
                </c:pt>
                <c:pt idx="2533">
                  <c:v>30.768913071328868</c:v>
                </c:pt>
                <c:pt idx="2534">
                  <c:v>30.787101781232415</c:v>
                </c:pt>
                <c:pt idx="2535">
                  <c:v>30.805299748021209</c:v>
                </c:pt>
                <c:pt idx="2536">
                  <c:v>30.82349902317566</c:v>
                </c:pt>
                <c:pt idx="2537">
                  <c:v>30.841699869653116</c:v>
                </c:pt>
                <c:pt idx="2538">
                  <c:v>30.859900949927606</c:v>
                </c:pt>
                <c:pt idx="2539">
                  <c:v>30.878111572399508</c:v>
                </c:pt>
                <c:pt idx="2540">
                  <c:v>30.896325813348067</c:v>
                </c:pt>
                <c:pt idx="2541">
                  <c:v>30.914543643682965</c:v>
                </c:pt>
                <c:pt idx="2542">
                  <c:v>30.93276173868265</c:v>
                </c:pt>
                <c:pt idx="2543">
                  <c:v>30.950980786482138</c:v>
                </c:pt>
                <c:pt idx="2544">
                  <c:v>30.969203695217779</c:v>
                </c:pt>
                <c:pt idx="2545">
                  <c:v>30.987437446118374</c:v>
                </c:pt>
                <c:pt idx="2546">
                  <c:v>31.005678904459529</c:v>
                </c:pt>
                <c:pt idx="2547">
                  <c:v>31.02392239198365</c:v>
                </c:pt>
                <c:pt idx="2548">
                  <c:v>31.042171255603918</c:v>
                </c:pt>
                <c:pt idx="2549">
                  <c:v>31.060421626183608</c:v>
                </c:pt>
                <c:pt idx="2550">
                  <c:v>31.078677486294367</c:v>
                </c:pt>
                <c:pt idx="2551">
                  <c:v>31.096936439610523</c:v>
                </c:pt>
                <c:pt idx="2552">
                  <c:v>31.115197867469035</c:v>
                </c:pt>
                <c:pt idx="2553">
                  <c:v>31.133463507031649</c:v>
                </c:pt>
                <c:pt idx="2554">
                  <c:v>31.151734069321304</c:v>
                </c:pt>
                <c:pt idx="2555">
                  <c:v>31.170010679224433</c:v>
                </c:pt>
                <c:pt idx="2556">
                  <c:v>31.188288674986826</c:v>
                </c:pt>
                <c:pt idx="2557">
                  <c:v>31.206569952973418</c:v>
                </c:pt>
                <c:pt idx="2558">
                  <c:v>31.224856238129185</c:v>
                </c:pt>
                <c:pt idx="2559">
                  <c:v>31.24314294265367</c:v>
                </c:pt>
                <c:pt idx="2560">
                  <c:v>31.261433905159269</c:v>
                </c:pt>
                <c:pt idx="2561">
                  <c:v>31.27973402853797</c:v>
                </c:pt>
                <c:pt idx="2562">
                  <c:v>31.298036510277004</c:v>
                </c:pt>
                <c:pt idx="2563">
                  <c:v>31.316338994437515</c:v>
                </c:pt>
                <c:pt idx="2564">
                  <c:v>31.334643233251803</c:v>
                </c:pt>
                <c:pt idx="2565">
                  <c:v>31.352959972704635</c:v>
                </c:pt>
                <c:pt idx="2566">
                  <c:v>31.371277479201794</c:v>
                </c:pt>
                <c:pt idx="2567">
                  <c:v>31.389596199208842</c:v>
                </c:pt>
                <c:pt idx="2568">
                  <c:v>31.407916236527484</c:v>
                </c:pt>
                <c:pt idx="2569">
                  <c:v>31.426247612756111</c:v>
                </c:pt>
                <c:pt idx="2570">
                  <c:v>31.444580272135333</c:v>
                </c:pt>
                <c:pt idx="2571">
                  <c:v>31.462913693377423</c:v>
                </c:pt>
                <c:pt idx="2572">
                  <c:v>31.48124822765169</c:v>
                </c:pt>
                <c:pt idx="2573">
                  <c:v>31.499589953106099</c:v>
                </c:pt>
                <c:pt idx="2574">
                  <c:v>31.517939140584346</c:v>
                </c:pt>
                <c:pt idx="2575">
                  <c:v>31.536295295997295</c:v>
                </c:pt>
                <c:pt idx="2576">
                  <c:v>31.5546538958646</c:v>
                </c:pt>
                <c:pt idx="2577">
                  <c:v>31.57301692701834</c:v>
                </c:pt>
                <c:pt idx="2578">
                  <c:v>31.591389853537333</c:v>
                </c:pt>
                <c:pt idx="2579">
                  <c:v>31.6097657124796</c:v>
                </c:pt>
                <c:pt idx="2580">
                  <c:v>31.628154754703136</c:v>
                </c:pt>
                <c:pt idx="2581">
                  <c:v>31.646555429816505</c:v>
                </c:pt>
                <c:pt idx="2582">
                  <c:v>31.664962120944075</c:v>
                </c:pt>
                <c:pt idx="2583">
                  <c:v>31.683373247431877</c:v>
                </c:pt>
                <c:pt idx="2584">
                  <c:v>31.701792712448167</c:v>
                </c:pt>
                <c:pt idx="2585">
                  <c:v>31.720212855212161</c:v>
                </c:pt>
                <c:pt idx="2586">
                  <c:v>31.738640752893314</c:v>
                </c:pt>
                <c:pt idx="2587">
                  <c:v>31.757083762307406</c:v>
                </c:pt>
                <c:pt idx="2588">
                  <c:v>31.775527120536157</c:v>
                </c:pt>
                <c:pt idx="2589">
                  <c:v>31.793976362657208</c:v>
                </c:pt>
                <c:pt idx="2590">
                  <c:v>31.812427188800257</c:v>
                </c:pt>
                <c:pt idx="2591">
                  <c:v>31.830885685697638</c:v>
                </c:pt>
                <c:pt idx="2592">
                  <c:v>31.849355888886056</c:v>
                </c:pt>
                <c:pt idx="2593">
                  <c:v>31.867832028629788</c:v>
                </c:pt>
                <c:pt idx="2594">
                  <c:v>31.886311464648379</c:v>
                </c:pt>
                <c:pt idx="2595">
                  <c:v>31.904795004193094</c:v>
                </c:pt>
                <c:pt idx="2596">
                  <c:v>31.923280601831646</c:v>
                </c:pt>
                <c:pt idx="2597">
                  <c:v>31.941775968439408</c:v>
                </c:pt>
                <c:pt idx="2598">
                  <c:v>31.960272251981628</c:v>
                </c:pt>
                <c:pt idx="2599">
                  <c:v>31.978772150267996</c:v>
                </c:pt>
                <c:pt idx="2600">
                  <c:v>31.997272464879842</c:v>
                </c:pt>
                <c:pt idx="2601">
                  <c:v>32.01577859578061</c:v>
                </c:pt>
                <c:pt idx="2602">
                  <c:v>32.034296052021894</c:v>
                </c:pt>
                <c:pt idx="2603">
                  <c:v>32.052817105115132</c:v>
                </c:pt>
                <c:pt idx="2604">
                  <c:v>32.071340076907866</c:v>
                </c:pt>
                <c:pt idx="2605">
                  <c:v>32.089871140132196</c:v>
                </c:pt>
                <c:pt idx="2606">
                  <c:v>32.108403608319577</c:v>
                </c:pt>
                <c:pt idx="2607">
                  <c:v>32.12693926423858</c:v>
                </c:pt>
                <c:pt idx="2608">
                  <c:v>32.145478849810097</c:v>
                </c:pt>
                <c:pt idx="2609">
                  <c:v>32.164020604682989</c:v>
                </c:pt>
                <c:pt idx="2610">
                  <c:v>32.182567353193207</c:v>
                </c:pt>
                <c:pt idx="2611">
                  <c:v>32.201118597082484</c:v>
                </c:pt>
                <c:pt idx="2612">
                  <c:v>32.219676610777917</c:v>
                </c:pt>
                <c:pt idx="2613">
                  <c:v>32.238234913714983</c:v>
                </c:pt>
                <c:pt idx="2614">
                  <c:v>32.256795474401137</c:v>
                </c:pt>
                <c:pt idx="2615">
                  <c:v>32.275366008432286</c:v>
                </c:pt>
                <c:pt idx="2616">
                  <c:v>32.293936702097064</c:v>
                </c:pt>
                <c:pt idx="2617">
                  <c:v>32.312510855338722</c:v>
                </c:pt>
                <c:pt idx="2618">
                  <c:v>32.331085827373684</c:v>
                </c:pt>
                <c:pt idx="2619">
                  <c:v>32.349662570989054</c:v>
                </c:pt>
                <c:pt idx="2620">
                  <c:v>32.368244517187179</c:v>
                </c:pt>
                <c:pt idx="2621">
                  <c:v>32.386828197341856</c:v>
                </c:pt>
                <c:pt idx="2622">
                  <c:v>32.405412962407254</c:v>
                </c:pt>
                <c:pt idx="2623">
                  <c:v>32.424004145843504</c:v>
                </c:pt>
                <c:pt idx="2624">
                  <c:v>32.442599865958428</c:v>
                </c:pt>
                <c:pt idx="2625">
                  <c:v>32.461199353223961</c:v>
                </c:pt>
                <c:pt idx="2626">
                  <c:v>32.479808315285652</c:v>
                </c:pt>
                <c:pt idx="2627">
                  <c:v>32.498419465016923</c:v>
                </c:pt>
                <c:pt idx="2628">
                  <c:v>32.517035713026843</c:v>
                </c:pt>
                <c:pt idx="2629">
                  <c:v>32.535653463298004</c:v>
                </c:pt>
                <c:pt idx="2630">
                  <c:v>32.554274805660825</c:v>
                </c:pt>
                <c:pt idx="2631">
                  <c:v>32.572898415084062</c:v>
                </c:pt>
                <c:pt idx="2632">
                  <c:v>32.591527762807566</c:v>
                </c:pt>
                <c:pt idx="2633">
                  <c:v>32.610159527631765</c:v>
                </c:pt>
                <c:pt idx="2634">
                  <c:v>32.628791374991572</c:v>
                </c:pt>
                <c:pt idx="2635">
                  <c:v>32.647424630671033</c:v>
                </c:pt>
                <c:pt idx="2636">
                  <c:v>32.666062241797285</c:v>
                </c:pt>
                <c:pt idx="2637">
                  <c:v>32.684706504175658</c:v>
                </c:pt>
                <c:pt idx="2638">
                  <c:v>32.703356747194768</c:v>
                </c:pt>
                <c:pt idx="2639">
                  <c:v>32.722008209512261</c:v>
                </c:pt>
                <c:pt idx="2640">
                  <c:v>32.74066488908295</c:v>
                </c:pt>
                <c:pt idx="2641">
                  <c:v>32.759325075534214</c:v>
                </c:pt>
                <c:pt idx="2642">
                  <c:v>32.777991977375343</c:v>
                </c:pt>
                <c:pt idx="2643">
                  <c:v>32.796662242049074</c:v>
                </c:pt>
                <c:pt idx="2644">
                  <c:v>32.815333366722292</c:v>
                </c:pt>
                <c:pt idx="2645">
                  <c:v>32.834010115108541</c:v>
                </c:pt>
                <c:pt idx="2646">
                  <c:v>32.852688004021005</c:v>
                </c:pt>
                <c:pt idx="2647">
                  <c:v>32.871373406175643</c:v>
                </c:pt>
                <c:pt idx="2648">
                  <c:v>32.890059264498028</c:v>
                </c:pt>
                <c:pt idx="2649">
                  <c:v>32.908751901928561</c:v>
                </c:pt>
                <c:pt idx="2650">
                  <c:v>32.927450784326659</c:v>
                </c:pt>
                <c:pt idx="2651">
                  <c:v>32.946154089050317</c:v>
                </c:pt>
                <c:pt idx="2652">
                  <c:v>32.964864886823484</c:v>
                </c:pt>
                <c:pt idx="2653">
                  <c:v>32.983589053179806</c:v>
                </c:pt>
                <c:pt idx="2654">
                  <c:v>33.002325947549664</c:v>
                </c:pt>
                <c:pt idx="2655">
                  <c:v>33.021065689026244</c:v>
                </c:pt>
                <c:pt idx="2656">
                  <c:v>33.03981312961421</c:v>
                </c:pt>
                <c:pt idx="2657">
                  <c:v>33.058562339981904</c:v>
                </c:pt>
                <c:pt idx="2658">
                  <c:v>33.077312375620629</c:v>
                </c:pt>
                <c:pt idx="2659">
                  <c:v>33.096076120118163</c:v>
                </c:pt>
                <c:pt idx="2660">
                  <c:v>33.114849861718966</c:v>
                </c:pt>
                <c:pt idx="2661">
                  <c:v>33.133624982803646</c:v>
                </c:pt>
                <c:pt idx="2662">
                  <c:v>33.152400456370124</c:v>
                </c:pt>
                <c:pt idx="2663">
                  <c:v>33.171181484816231</c:v>
                </c:pt>
                <c:pt idx="2664">
                  <c:v>33.189964144419655</c:v>
                </c:pt>
                <c:pt idx="2665">
                  <c:v>33.208751857509355</c:v>
                </c:pt>
                <c:pt idx="2666">
                  <c:v>33.2275434552174</c:v>
                </c:pt>
                <c:pt idx="2667">
                  <c:v>33.246336712301769</c:v>
                </c:pt>
                <c:pt idx="2668">
                  <c:v>33.26513746603851</c:v>
                </c:pt>
                <c:pt idx="2669">
                  <c:v>33.283942096569724</c:v>
                </c:pt>
                <c:pt idx="2670">
                  <c:v>33.30274942606831</c:v>
                </c:pt>
                <c:pt idx="2671">
                  <c:v>33.321563404289563</c:v>
                </c:pt>
                <c:pt idx="2672">
                  <c:v>33.340379383694113</c:v>
                </c:pt>
                <c:pt idx="2673">
                  <c:v>33.359195787578507</c:v>
                </c:pt>
                <c:pt idx="2674">
                  <c:v>33.378024610188234</c:v>
                </c:pt>
                <c:pt idx="2675">
                  <c:v>33.396861465749147</c:v>
                </c:pt>
                <c:pt idx="2676">
                  <c:v>33.415702633593256</c:v>
                </c:pt>
                <c:pt idx="2677">
                  <c:v>33.434545475431307</c:v>
                </c:pt>
                <c:pt idx="2678">
                  <c:v>33.453391467569567</c:v>
                </c:pt>
                <c:pt idx="2679">
                  <c:v>33.472240071963824</c:v>
                </c:pt>
                <c:pt idx="2680">
                  <c:v>33.491098570852877</c:v>
                </c:pt>
                <c:pt idx="2681">
                  <c:v>33.509967377365889</c:v>
                </c:pt>
                <c:pt idx="2682">
                  <c:v>33.528843400037601</c:v>
                </c:pt>
                <c:pt idx="2683">
                  <c:v>33.547721769146463</c:v>
                </c:pt>
                <c:pt idx="2684">
                  <c:v>33.566614360464435</c:v>
                </c:pt>
                <c:pt idx="2685">
                  <c:v>33.585510090307416</c:v>
                </c:pt>
                <c:pt idx="2686">
                  <c:v>33.604407528870055</c:v>
                </c:pt>
                <c:pt idx="2687">
                  <c:v>33.623304969813518</c:v>
                </c:pt>
                <c:pt idx="2688">
                  <c:v>33.642202854148685</c:v>
                </c:pt>
                <c:pt idx="2689">
                  <c:v>33.661106534594651</c:v>
                </c:pt>
                <c:pt idx="2690">
                  <c:v>33.680011024308854</c:v>
                </c:pt>
                <c:pt idx="2691">
                  <c:v>33.698921760095274</c:v>
                </c:pt>
                <c:pt idx="2692">
                  <c:v>33.717837110187283</c:v>
                </c:pt>
                <c:pt idx="2693">
                  <c:v>33.736762167199068</c:v>
                </c:pt>
                <c:pt idx="2694">
                  <c:v>33.755688071823229</c:v>
                </c:pt>
                <c:pt idx="2695">
                  <c:v>33.774616405484494</c:v>
                </c:pt>
                <c:pt idx="2696">
                  <c:v>33.793545846444417</c:v>
                </c:pt>
                <c:pt idx="2697">
                  <c:v>33.812481290783133</c:v>
                </c:pt>
                <c:pt idx="2698">
                  <c:v>33.831418527939839</c:v>
                </c:pt>
                <c:pt idx="2699">
                  <c:v>33.850356342726116</c:v>
                </c:pt>
                <c:pt idx="2700">
                  <c:v>33.869305488664018</c:v>
                </c:pt>
                <c:pt idx="2701">
                  <c:v>33.888255966792784</c:v>
                </c:pt>
                <c:pt idx="2702">
                  <c:v>33.907206918036159</c:v>
                </c:pt>
                <c:pt idx="2703">
                  <c:v>33.926158607131221</c:v>
                </c:pt>
                <c:pt idx="2704">
                  <c:v>33.945116239180933</c:v>
                </c:pt>
                <c:pt idx="2705">
                  <c:v>33.964086586087966</c:v>
                </c:pt>
                <c:pt idx="2706">
                  <c:v>33.983066194657432</c:v>
                </c:pt>
                <c:pt idx="2707">
                  <c:v>34.002047849092811</c:v>
                </c:pt>
                <c:pt idx="2708">
                  <c:v>34.021034171877979</c:v>
                </c:pt>
                <c:pt idx="2709">
                  <c:v>34.040042375179254</c:v>
                </c:pt>
                <c:pt idx="2710">
                  <c:v>34.059061819436195</c:v>
                </c:pt>
                <c:pt idx="2711">
                  <c:v>34.078082765541943</c:v>
                </c:pt>
                <c:pt idx="2712">
                  <c:v>34.097108321576876</c:v>
                </c:pt>
                <c:pt idx="2713">
                  <c:v>34.116135956382976</c:v>
                </c:pt>
                <c:pt idx="2714">
                  <c:v>34.135165939437144</c:v>
                </c:pt>
                <c:pt idx="2715">
                  <c:v>34.154199741699173</c:v>
                </c:pt>
                <c:pt idx="2716">
                  <c:v>34.17324164763339</c:v>
                </c:pt>
                <c:pt idx="2717">
                  <c:v>34.192294399971608</c:v>
                </c:pt>
                <c:pt idx="2718">
                  <c:v>34.211348406263433</c:v>
                </c:pt>
                <c:pt idx="2719">
                  <c:v>34.230403143693046</c:v>
                </c:pt>
                <c:pt idx="2720">
                  <c:v>34.249458905118004</c:v>
                </c:pt>
                <c:pt idx="2721">
                  <c:v>34.268518437848051</c:v>
                </c:pt>
                <c:pt idx="2722">
                  <c:v>34.287590095378221</c:v>
                </c:pt>
                <c:pt idx="2723">
                  <c:v>34.306663138651672</c:v>
                </c:pt>
                <c:pt idx="2724">
                  <c:v>34.325738812363078</c:v>
                </c:pt>
                <c:pt idx="2725">
                  <c:v>34.344816926907328</c:v>
                </c:pt>
                <c:pt idx="2726">
                  <c:v>34.36389833228948</c:v>
                </c:pt>
                <c:pt idx="2727">
                  <c:v>34.382983153996314</c:v>
                </c:pt>
                <c:pt idx="2728">
                  <c:v>34.402081495970783</c:v>
                </c:pt>
                <c:pt idx="2729">
                  <c:v>34.421184045728658</c:v>
                </c:pt>
                <c:pt idx="2730">
                  <c:v>34.440303731352245</c:v>
                </c:pt>
                <c:pt idx="2731">
                  <c:v>34.459426073955989</c:v>
                </c:pt>
                <c:pt idx="2732">
                  <c:v>34.478550674073233</c:v>
                </c:pt>
                <c:pt idx="2733">
                  <c:v>34.497676200803355</c:v>
                </c:pt>
                <c:pt idx="2734">
                  <c:v>34.516804911593162</c:v>
                </c:pt>
                <c:pt idx="2735">
                  <c:v>34.535935635959866</c:v>
                </c:pt>
                <c:pt idx="2736">
                  <c:v>34.555066630537269</c:v>
                </c:pt>
                <c:pt idx="2737">
                  <c:v>34.574201356726107</c:v>
                </c:pt>
                <c:pt idx="2738">
                  <c:v>34.593336219759394</c:v>
                </c:pt>
                <c:pt idx="2739">
                  <c:v>34.612481906220232</c:v>
                </c:pt>
                <c:pt idx="2740">
                  <c:v>34.63164860279911</c:v>
                </c:pt>
                <c:pt idx="2741">
                  <c:v>34.650818210865133</c:v>
                </c:pt>
                <c:pt idx="2742">
                  <c:v>34.669995540041185</c:v>
                </c:pt>
                <c:pt idx="2743">
                  <c:v>34.68917618750762</c:v>
                </c:pt>
                <c:pt idx="2744">
                  <c:v>34.708372253742638</c:v>
                </c:pt>
                <c:pt idx="2745">
                  <c:v>34.72757348069117</c:v>
                </c:pt>
                <c:pt idx="2746">
                  <c:v>34.746783349048307</c:v>
                </c:pt>
                <c:pt idx="2747">
                  <c:v>34.765999031181025</c:v>
                </c:pt>
                <c:pt idx="2748">
                  <c:v>34.785215360908332</c:v>
                </c:pt>
                <c:pt idx="2749">
                  <c:v>34.804432115793773</c:v>
                </c:pt>
                <c:pt idx="2750">
                  <c:v>34.823657389592725</c:v>
                </c:pt>
                <c:pt idx="2751">
                  <c:v>34.842884414380563</c:v>
                </c:pt>
                <c:pt idx="2752">
                  <c:v>34.862111722512537</c:v>
                </c:pt>
                <c:pt idx="2753">
                  <c:v>34.881341484146247</c:v>
                </c:pt>
                <c:pt idx="2754">
                  <c:v>34.900574089225998</c:v>
                </c:pt>
                <c:pt idx="2755">
                  <c:v>34.919808690571401</c:v>
                </c:pt>
                <c:pt idx="2756">
                  <c:v>34.939057887731359</c:v>
                </c:pt>
                <c:pt idx="2757">
                  <c:v>34.958312399332918</c:v>
                </c:pt>
                <c:pt idx="2758">
                  <c:v>34.977569361402011</c:v>
                </c:pt>
                <c:pt idx="2759">
                  <c:v>34.996826720468484</c:v>
                </c:pt>
                <c:pt idx="2760">
                  <c:v>35.016089190329041</c:v>
                </c:pt>
                <c:pt idx="2761">
                  <c:v>35.035351722604084</c:v>
                </c:pt>
                <c:pt idx="2762">
                  <c:v>35.054616761507475</c:v>
                </c:pt>
                <c:pt idx="2763">
                  <c:v>35.07388998637564</c:v>
                </c:pt>
                <c:pt idx="2764">
                  <c:v>35.093170614526606</c:v>
                </c:pt>
                <c:pt idx="2765">
                  <c:v>35.112454999333579</c:v>
                </c:pt>
                <c:pt idx="2766">
                  <c:v>35.13174590113983</c:v>
                </c:pt>
                <c:pt idx="2767">
                  <c:v>35.151037930083881</c:v>
                </c:pt>
                <c:pt idx="2768">
                  <c:v>35.170330633918468</c:v>
                </c:pt>
                <c:pt idx="2769">
                  <c:v>35.189623517548327</c:v>
                </c:pt>
                <c:pt idx="2770">
                  <c:v>35.208921756961374</c:v>
                </c:pt>
                <c:pt idx="2771">
                  <c:v>35.228221848179402</c:v>
                </c:pt>
                <c:pt idx="2772">
                  <c:v>35.247522231754111</c:v>
                </c:pt>
                <c:pt idx="2773">
                  <c:v>35.266827029173434</c:v>
                </c:pt>
                <c:pt idx="2774">
                  <c:v>35.286133269744234</c:v>
                </c:pt>
                <c:pt idx="2775">
                  <c:v>35.305440783747081</c:v>
                </c:pt>
                <c:pt idx="2776">
                  <c:v>35.324751881184099</c:v>
                </c:pt>
                <c:pt idx="2777">
                  <c:v>35.34406965873805</c:v>
                </c:pt>
                <c:pt idx="2778">
                  <c:v>35.363390866193974</c:v>
                </c:pt>
                <c:pt idx="2779">
                  <c:v>35.382712638302188</c:v>
                </c:pt>
                <c:pt idx="2780">
                  <c:v>35.402038937490254</c:v>
                </c:pt>
                <c:pt idx="2781">
                  <c:v>35.421372875279218</c:v>
                </c:pt>
                <c:pt idx="2782">
                  <c:v>35.440716349931506</c:v>
                </c:pt>
                <c:pt idx="2783">
                  <c:v>35.460063630346212</c:v>
                </c:pt>
                <c:pt idx="2784">
                  <c:v>35.479414839440487</c:v>
                </c:pt>
                <c:pt idx="2785">
                  <c:v>35.49877040165984</c:v>
                </c:pt>
                <c:pt idx="2786">
                  <c:v>35.518129880503608</c:v>
                </c:pt>
                <c:pt idx="2787">
                  <c:v>35.537503150932359</c:v>
                </c:pt>
                <c:pt idx="2788">
                  <c:v>35.556881258815075</c:v>
                </c:pt>
                <c:pt idx="2789">
                  <c:v>35.576277217392928</c:v>
                </c:pt>
                <c:pt idx="2790">
                  <c:v>35.595674343351156</c:v>
                </c:pt>
                <c:pt idx="2791">
                  <c:v>35.615071910745669</c:v>
                </c:pt>
                <c:pt idx="2792">
                  <c:v>35.634471287485852</c:v>
                </c:pt>
                <c:pt idx="2793">
                  <c:v>35.653872023184377</c:v>
                </c:pt>
                <c:pt idx="2794">
                  <c:v>35.673278565260354</c:v>
                </c:pt>
                <c:pt idx="2795">
                  <c:v>35.692686517317071</c:v>
                </c:pt>
                <c:pt idx="2796">
                  <c:v>35.712108012861172</c:v>
                </c:pt>
                <c:pt idx="2797">
                  <c:v>35.73153167712087</c:v>
                </c:pt>
                <c:pt idx="2798">
                  <c:v>35.750960137683542</c:v>
                </c:pt>
                <c:pt idx="2799">
                  <c:v>35.770392708955157</c:v>
                </c:pt>
                <c:pt idx="2800">
                  <c:v>35.789826537638582</c:v>
                </c:pt>
                <c:pt idx="2801">
                  <c:v>35.809262833256</c:v>
                </c:pt>
                <c:pt idx="2802">
                  <c:v>35.828707971144688</c:v>
                </c:pt>
                <c:pt idx="2803">
                  <c:v>35.848161395928628</c:v>
                </c:pt>
                <c:pt idx="2804">
                  <c:v>35.867618036790745</c:v>
                </c:pt>
                <c:pt idx="2805">
                  <c:v>35.88707576207257</c:v>
                </c:pt>
                <c:pt idx="2806">
                  <c:v>35.906538036359571</c:v>
                </c:pt>
                <c:pt idx="2807">
                  <c:v>35.926004872440458</c:v>
                </c:pt>
                <c:pt idx="2808">
                  <c:v>35.945476438944233</c:v>
                </c:pt>
                <c:pt idx="2809">
                  <c:v>35.96494822982411</c:v>
                </c:pt>
                <c:pt idx="2810">
                  <c:v>35.984420203238663</c:v>
                </c:pt>
                <c:pt idx="2811">
                  <c:v>36.003893345175783</c:v>
                </c:pt>
                <c:pt idx="2812">
                  <c:v>36.023366878371142</c:v>
                </c:pt>
                <c:pt idx="2813">
                  <c:v>36.042849206208501</c:v>
                </c:pt>
                <c:pt idx="2814">
                  <c:v>36.06233293025705</c:v>
                </c:pt>
                <c:pt idx="2815">
                  <c:v>36.081822314785349</c:v>
                </c:pt>
                <c:pt idx="2816">
                  <c:v>36.101316629806945</c:v>
                </c:pt>
                <c:pt idx="2817">
                  <c:v>36.120811543669468</c:v>
                </c:pt>
                <c:pt idx="2818">
                  <c:v>36.140309530095578</c:v>
                </c:pt>
                <c:pt idx="2819">
                  <c:v>36.159813460246205</c:v>
                </c:pt>
                <c:pt idx="2820">
                  <c:v>36.179317824355294</c:v>
                </c:pt>
                <c:pt idx="2821">
                  <c:v>36.198824301724692</c:v>
                </c:pt>
                <c:pt idx="2822">
                  <c:v>36.218333447491865</c:v>
                </c:pt>
                <c:pt idx="2823">
                  <c:v>36.23785658219014</c:v>
                </c:pt>
                <c:pt idx="2824">
                  <c:v>36.257387432283409</c:v>
                </c:pt>
                <c:pt idx="2825">
                  <c:v>36.276920487437899</c:v>
                </c:pt>
                <c:pt idx="2826">
                  <c:v>36.296457881062267</c:v>
                </c:pt>
                <c:pt idx="2827">
                  <c:v>36.316004426538086</c:v>
                </c:pt>
                <c:pt idx="2828">
                  <c:v>36.335553421444445</c:v>
                </c:pt>
                <c:pt idx="2829">
                  <c:v>36.355113134576008</c:v>
                </c:pt>
                <c:pt idx="2830">
                  <c:v>36.37467440004837</c:v>
                </c:pt>
                <c:pt idx="2831">
                  <c:v>36.394258541631437</c:v>
                </c:pt>
                <c:pt idx="2832">
                  <c:v>36.413843616833283</c:v>
                </c:pt>
                <c:pt idx="2833">
                  <c:v>36.433430583672006</c:v>
                </c:pt>
                <c:pt idx="2834">
                  <c:v>36.45303448032697</c:v>
                </c:pt>
                <c:pt idx="2835">
                  <c:v>36.472639452283062</c:v>
                </c:pt>
                <c:pt idx="2836">
                  <c:v>36.492247706018006</c:v>
                </c:pt>
                <c:pt idx="2837">
                  <c:v>36.511876164549925</c:v>
                </c:pt>
                <c:pt idx="2838">
                  <c:v>36.53150546063398</c:v>
                </c:pt>
                <c:pt idx="2839">
                  <c:v>36.551140833103084</c:v>
                </c:pt>
                <c:pt idx="2840">
                  <c:v>36.570784319913237</c:v>
                </c:pt>
                <c:pt idx="2841">
                  <c:v>36.590429699495594</c:v>
                </c:pt>
                <c:pt idx="2842">
                  <c:v>36.610085919191086</c:v>
                </c:pt>
                <c:pt idx="2843">
                  <c:v>36.62974217908171</c:v>
                </c:pt>
                <c:pt idx="2844">
                  <c:v>36.649398501379373</c:v>
                </c:pt>
                <c:pt idx="2845">
                  <c:v>36.669057875164164</c:v>
                </c:pt>
                <c:pt idx="2846">
                  <c:v>36.688719639421919</c:v>
                </c:pt>
                <c:pt idx="2847">
                  <c:v>36.70838837164176</c:v>
                </c:pt>
                <c:pt idx="2848">
                  <c:v>36.728058296151843</c:v>
                </c:pt>
                <c:pt idx="2849">
                  <c:v>36.747732297433949</c:v>
                </c:pt>
                <c:pt idx="2850">
                  <c:v>36.767413191442401</c:v>
                </c:pt>
                <c:pt idx="2851">
                  <c:v>36.78709440064921</c:v>
                </c:pt>
                <c:pt idx="2852">
                  <c:v>36.806782618209247</c:v>
                </c:pt>
                <c:pt idx="2853">
                  <c:v>36.826470914447995</c:v>
                </c:pt>
                <c:pt idx="2854">
                  <c:v>36.846160520891125</c:v>
                </c:pt>
                <c:pt idx="2855">
                  <c:v>36.865856490349472</c:v>
                </c:pt>
                <c:pt idx="2856">
                  <c:v>36.88556039585103</c:v>
                </c:pt>
                <c:pt idx="2857">
                  <c:v>36.90526450500024</c:v>
                </c:pt>
                <c:pt idx="2858">
                  <c:v>36.924972179732187</c:v>
                </c:pt>
                <c:pt idx="2859">
                  <c:v>36.944681029090624</c:v>
                </c:pt>
                <c:pt idx="2860">
                  <c:v>36.964402286526635</c:v>
                </c:pt>
                <c:pt idx="2861">
                  <c:v>36.984126077571659</c:v>
                </c:pt>
                <c:pt idx="2862">
                  <c:v>37.003862391025301</c:v>
                </c:pt>
                <c:pt idx="2863">
                  <c:v>37.023598813253066</c:v>
                </c:pt>
                <c:pt idx="2864">
                  <c:v>37.043336508114756</c:v>
                </c:pt>
                <c:pt idx="2865">
                  <c:v>37.063077501660921</c:v>
                </c:pt>
                <c:pt idx="2866">
                  <c:v>37.082827410673133</c:v>
                </c:pt>
                <c:pt idx="2867">
                  <c:v>37.102581884251471</c:v>
                </c:pt>
                <c:pt idx="2868">
                  <c:v>37.122337623097692</c:v>
                </c:pt>
                <c:pt idx="2869">
                  <c:v>37.14210081576924</c:v>
                </c:pt>
                <c:pt idx="2870">
                  <c:v>37.161869886994367</c:v>
                </c:pt>
                <c:pt idx="2871">
                  <c:v>37.181642993588831</c:v>
                </c:pt>
                <c:pt idx="2872">
                  <c:v>37.201430949923015</c:v>
                </c:pt>
                <c:pt idx="2873">
                  <c:v>37.221219213807714</c:v>
                </c:pt>
                <c:pt idx="2874">
                  <c:v>37.241011934526171</c:v>
                </c:pt>
                <c:pt idx="2875">
                  <c:v>37.260805067669899</c:v>
                </c:pt>
                <c:pt idx="2876">
                  <c:v>37.280602540371973</c:v>
                </c:pt>
                <c:pt idx="2877">
                  <c:v>37.300401876053016</c:v>
                </c:pt>
                <c:pt idx="2878">
                  <c:v>37.320205471115635</c:v>
                </c:pt>
                <c:pt idx="2879">
                  <c:v>37.340012387356659</c:v>
                </c:pt>
                <c:pt idx="2880">
                  <c:v>37.35982071519485</c:v>
                </c:pt>
                <c:pt idx="2881">
                  <c:v>37.379629095055094</c:v>
                </c:pt>
                <c:pt idx="2882">
                  <c:v>37.399438683521616</c:v>
                </c:pt>
                <c:pt idx="2883">
                  <c:v>37.419248866495707</c:v>
                </c:pt>
                <c:pt idx="2884">
                  <c:v>37.439059999833056</c:v>
                </c:pt>
                <c:pt idx="2885">
                  <c:v>37.458878060221181</c:v>
                </c:pt>
                <c:pt idx="2886">
                  <c:v>37.478706812021791</c:v>
                </c:pt>
                <c:pt idx="2887">
                  <c:v>37.498536989156207</c:v>
                </c:pt>
                <c:pt idx="2888">
                  <c:v>37.518369177631023</c:v>
                </c:pt>
                <c:pt idx="2889">
                  <c:v>37.538203196338166</c:v>
                </c:pt>
                <c:pt idx="2890">
                  <c:v>37.558048412491715</c:v>
                </c:pt>
                <c:pt idx="2891">
                  <c:v>37.57791696683978</c:v>
                </c:pt>
                <c:pt idx="2892">
                  <c:v>37.597791467250488</c:v>
                </c:pt>
                <c:pt idx="2893">
                  <c:v>37.617666988507452</c:v>
                </c:pt>
                <c:pt idx="2894">
                  <c:v>37.637545792146241</c:v>
                </c:pt>
                <c:pt idx="2895">
                  <c:v>37.65742844796884</c:v>
                </c:pt>
                <c:pt idx="2896">
                  <c:v>37.677312972620463</c:v>
                </c:pt>
                <c:pt idx="2897">
                  <c:v>37.697198022060299</c:v>
                </c:pt>
                <c:pt idx="2898">
                  <c:v>37.717096681285078</c:v>
                </c:pt>
                <c:pt idx="2899">
                  <c:v>37.736998677482489</c:v>
                </c:pt>
                <c:pt idx="2900">
                  <c:v>37.756906897735874</c:v>
                </c:pt>
                <c:pt idx="2901">
                  <c:v>37.776820546352553</c:v>
                </c:pt>
                <c:pt idx="2902">
                  <c:v>37.796735461287568</c:v>
                </c:pt>
                <c:pt idx="2903">
                  <c:v>37.816651213948894</c:v>
                </c:pt>
                <c:pt idx="2904">
                  <c:v>37.836568678308126</c:v>
                </c:pt>
                <c:pt idx="2905">
                  <c:v>37.856487396442425</c:v>
                </c:pt>
                <c:pt idx="2906">
                  <c:v>37.87640626878207</c:v>
                </c:pt>
                <c:pt idx="2907">
                  <c:v>37.896326819844788</c:v>
                </c:pt>
                <c:pt idx="2908">
                  <c:v>37.916248843401846</c:v>
                </c:pt>
                <c:pt idx="2909">
                  <c:v>37.936172153399781</c:v>
                </c:pt>
                <c:pt idx="2910">
                  <c:v>37.956103766078428</c:v>
                </c:pt>
                <c:pt idx="2911">
                  <c:v>37.97604402631908</c:v>
                </c:pt>
                <c:pt idx="2912">
                  <c:v>37.99598550293684</c:v>
                </c:pt>
                <c:pt idx="2913">
                  <c:v>38.015928311043446</c:v>
                </c:pt>
                <c:pt idx="2914">
                  <c:v>38.035872517570702</c:v>
                </c:pt>
                <c:pt idx="2915">
                  <c:v>38.055817127465815</c:v>
                </c:pt>
                <c:pt idx="2916">
                  <c:v>38.07576193291586</c:v>
                </c:pt>
                <c:pt idx="2917">
                  <c:v>38.095707789686067</c:v>
                </c:pt>
                <c:pt idx="2918">
                  <c:v>38.115653926092975</c:v>
                </c:pt>
                <c:pt idx="2919">
                  <c:v>38.135601504411447</c:v>
                </c:pt>
                <c:pt idx="2920">
                  <c:v>38.155552107819489</c:v>
                </c:pt>
                <c:pt idx="2921">
                  <c:v>38.175505041372951</c:v>
                </c:pt>
                <c:pt idx="2922">
                  <c:v>38.19545953491366</c:v>
                </c:pt>
                <c:pt idx="2923">
                  <c:v>38.215417996986247</c:v>
                </c:pt>
                <c:pt idx="2924">
                  <c:v>38.235380864622847</c:v>
                </c:pt>
                <c:pt idx="2925">
                  <c:v>38.255345960910894</c:v>
                </c:pt>
                <c:pt idx="2926">
                  <c:v>38.275313199484167</c:v>
                </c:pt>
                <c:pt idx="2927">
                  <c:v>38.29528998701533</c:v>
                </c:pt>
                <c:pt idx="2928">
                  <c:v>38.31527664161915</c:v>
                </c:pt>
                <c:pt idx="2929">
                  <c:v>38.335265418372309</c:v>
                </c:pt>
                <c:pt idx="2930">
                  <c:v>38.35525528787413</c:v>
                </c:pt>
                <c:pt idx="2931">
                  <c:v>38.375249963547141</c:v>
                </c:pt>
                <c:pt idx="2932">
                  <c:v>38.395261338865325</c:v>
                </c:pt>
                <c:pt idx="2933">
                  <c:v>38.415273160069724</c:v>
                </c:pt>
                <c:pt idx="2934">
                  <c:v>38.435295723360113</c:v>
                </c:pt>
                <c:pt idx="2935">
                  <c:v>38.455318335212496</c:v>
                </c:pt>
                <c:pt idx="2936">
                  <c:v>38.475344897501415</c:v>
                </c:pt>
                <c:pt idx="2937">
                  <c:v>38.495372118495332</c:v>
                </c:pt>
                <c:pt idx="2938">
                  <c:v>38.515404388139174</c:v>
                </c:pt>
                <c:pt idx="2939">
                  <c:v>38.535439981078149</c:v>
                </c:pt>
                <c:pt idx="2940">
                  <c:v>38.555480378541361</c:v>
                </c:pt>
                <c:pt idx="2941">
                  <c:v>38.575530622555057</c:v>
                </c:pt>
                <c:pt idx="2942">
                  <c:v>38.59558215349967</c:v>
                </c:pt>
                <c:pt idx="2943">
                  <c:v>38.615634811192571</c:v>
                </c:pt>
                <c:pt idx="2944">
                  <c:v>38.635691287977757</c:v>
                </c:pt>
                <c:pt idx="2945">
                  <c:v>38.655757505428788</c:v>
                </c:pt>
                <c:pt idx="2946">
                  <c:v>38.675832990310305</c:v>
                </c:pt>
                <c:pt idx="2947">
                  <c:v>38.695909602983576</c:v>
                </c:pt>
                <c:pt idx="2948">
                  <c:v>38.71599972829749</c:v>
                </c:pt>
                <c:pt idx="2949">
                  <c:v>38.736089971372174</c:v>
                </c:pt>
                <c:pt idx="2950">
                  <c:v>38.756188221743557</c:v>
                </c:pt>
                <c:pt idx="2951">
                  <c:v>38.776293002214452</c:v>
                </c:pt>
                <c:pt idx="2952">
                  <c:v>38.796402407151412</c:v>
                </c:pt>
                <c:pt idx="2953">
                  <c:v>38.816514792281851</c:v>
                </c:pt>
                <c:pt idx="2954">
                  <c:v>38.836635704499727</c:v>
                </c:pt>
                <c:pt idx="2955">
                  <c:v>38.856758674170258</c:v>
                </c:pt>
                <c:pt idx="2956">
                  <c:v>38.876912380644555</c:v>
                </c:pt>
                <c:pt idx="2957">
                  <c:v>38.897067982616655</c:v>
                </c:pt>
                <c:pt idx="2958">
                  <c:v>38.917243323176862</c:v>
                </c:pt>
                <c:pt idx="2959">
                  <c:v>38.937429843971557</c:v>
                </c:pt>
                <c:pt idx="2960">
                  <c:v>38.957617334059258</c:v>
                </c:pt>
                <c:pt idx="2961">
                  <c:v>38.977810485440507</c:v>
                </c:pt>
                <c:pt idx="2962">
                  <c:v>38.998015725825169</c:v>
                </c:pt>
                <c:pt idx="2963">
                  <c:v>39.018242497634134</c:v>
                </c:pt>
                <c:pt idx="2964">
                  <c:v>39.038473565729781</c:v>
                </c:pt>
                <c:pt idx="2965">
                  <c:v>39.058705740246197</c:v>
                </c:pt>
                <c:pt idx="2966">
                  <c:v>39.078938295730417</c:v>
                </c:pt>
                <c:pt idx="2967">
                  <c:v>39.099172383873494</c:v>
                </c:pt>
                <c:pt idx="2968">
                  <c:v>39.119410917682444</c:v>
                </c:pt>
                <c:pt idx="2969">
                  <c:v>39.139650724958805</c:v>
                </c:pt>
                <c:pt idx="2970">
                  <c:v>39.159899020888581</c:v>
                </c:pt>
                <c:pt idx="2971">
                  <c:v>39.180148649408629</c:v>
                </c:pt>
                <c:pt idx="2972">
                  <c:v>39.200400613414701</c:v>
                </c:pt>
                <c:pt idx="2973">
                  <c:v>39.220653469114765</c:v>
                </c:pt>
                <c:pt idx="2974">
                  <c:v>39.240912473158069</c:v>
                </c:pt>
                <c:pt idx="2975">
                  <c:v>39.26117234387813</c:v>
                </c:pt>
                <c:pt idx="2976">
                  <c:v>39.281433704822902</c:v>
                </c:pt>
                <c:pt idx="2977">
                  <c:v>39.301700641561901</c:v>
                </c:pt>
                <c:pt idx="2978">
                  <c:v>39.321970116965751</c:v>
                </c:pt>
                <c:pt idx="2979">
                  <c:v>39.342246458683022</c:v>
                </c:pt>
                <c:pt idx="2980">
                  <c:v>39.362544762303067</c:v>
                </c:pt>
                <c:pt idx="2981">
                  <c:v>39.382847950188925</c:v>
                </c:pt>
                <c:pt idx="2982">
                  <c:v>39.403153305813831</c:v>
                </c:pt>
                <c:pt idx="2983">
                  <c:v>39.423461905916888</c:v>
                </c:pt>
                <c:pt idx="2984">
                  <c:v>39.443772033454792</c:v>
                </c:pt>
                <c:pt idx="2985">
                  <c:v>39.464086407757236</c:v>
                </c:pt>
                <c:pt idx="2986">
                  <c:v>39.484408258431735</c:v>
                </c:pt>
                <c:pt idx="2987">
                  <c:v>39.504736929002917</c:v>
                </c:pt>
                <c:pt idx="2988">
                  <c:v>39.52507403353232</c:v>
                </c:pt>
                <c:pt idx="2989">
                  <c:v>39.545419798784714</c:v>
                </c:pt>
                <c:pt idx="2990">
                  <c:v>39.565765734059141</c:v>
                </c:pt>
                <c:pt idx="2991">
                  <c:v>39.586119376532437</c:v>
                </c:pt>
                <c:pt idx="2992">
                  <c:v>39.606474377967317</c:v>
                </c:pt>
                <c:pt idx="2993">
                  <c:v>39.626834151089014</c:v>
                </c:pt>
                <c:pt idx="2994">
                  <c:v>39.647199887670112</c:v>
                </c:pt>
                <c:pt idx="2995">
                  <c:v>39.66757091379489</c:v>
                </c:pt>
                <c:pt idx="2996">
                  <c:v>39.687946520339096</c:v>
                </c:pt>
                <c:pt idx="2997">
                  <c:v>39.708324684481589</c:v>
                </c:pt>
                <c:pt idx="2998">
                  <c:v>39.728702937075603</c:v>
                </c:pt>
                <c:pt idx="2999">
                  <c:v>39.749084754633103</c:v>
                </c:pt>
                <c:pt idx="3000">
                  <c:v>39.769468455836453</c:v>
                </c:pt>
                <c:pt idx="3001">
                  <c:v>39.789852294196734</c:v>
                </c:pt>
                <c:pt idx="3002">
                  <c:v>39.810236555918806</c:v>
                </c:pt>
                <c:pt idx="3003">
                  <c:v>39.830625417573629</c:v>
                </c:pt>
                <c:pt idx="3004">
                  <c:v>39.851014429533691</c:v>
                </c:pt>
                <c:pt idx="3005">
                  <c:v>39.871412075033028</c:v>
                </c:pt>
                <c:pt idx="3006">
                  <c:v>39.891813595151646</c:v>
                </c:pt>
                <c:pt idx="3007">
                  <c:v>39.912216898732723</c:v>
                </c:pt>
                <c:pt idx="3008">
                  <c:v>39.932627039843858</c:v>
                </c:pt>
                <c:pt idx="3009">
                  <c:v>39.953043133612596</c:v>
                </c:pt>
                <c:pt idx="3010">
                  <c:v>39.973459720015967</c:v>
                </c:pt>
                <c:pt idx="3011">
                  <c:v>39.99387716874979</c:v>
                </c:pt>
                <c:pt idx="3012">
                  <c:v>40.014297733602795</c:v>
                </c:pt>
                <c:pt idx="3013">
                  <c:v>40.034718837919243</c:v>
                </c:pt>
                <c:pt idx="3014">
                  <c:v>40.055147713750749</c:v>
                </c:pt>
                <c:pt idx="3015">
                  <c:v>40.075583211378159</c:v>
                </c:pt>
                <c:pt idx="3016">
                  <c:v>40.096023112561298</c:v>
                </c:pt>
                <c:pt idx="3017">
                  <c:v>40.116474432879002</c:v>
                </c:pt>
                <c:pt idx="3018">
                  <c:v>40.136937279803902</c:v>
                </c:pt>
                <c:pt idx="3019">
                  <c:v>40.157401067654405</c:v>
                </c:pt>
                <c:pt idx="3020">
                  <c:v>40.177865070166689</c:v>
                </c:pt>
                <c:pt idx="3021">
                  <c:v>40.19833241070635</c:v>
                </c:pt>
                <c:pt idx="3022">
                  <c:v>40.218800397710652</c:v>
                </c:pt>
                <c:pt idx="3023">
                  <c:v>40.239270148886888</c:v>
                </c:pt>
                <c:pt idx="3024">
                  <c:v>40.259741360888086</c:v>
                </c:pt>
                <c:pt idx="3025">
                  <c:v>40.280224872174344</c:v>
                </c:pt>
                <c:pt idx="3026">
                  <c:v>40.300714961712828</c:v>
                </c:pt>
                <c:pt idx="3027">
                  <c:v>40.321210933130928</c:v>
                </c:pt>
                <c:pt idx="3028">
                  <c:v>40.341710445332843</c:v>
                </c:pt>
                <c:pt idx="3029">
                  <c:v>40.362212300999481</c:v>
                </c:pt>
                <c:pt idx="3030">
                  <c:v>40.382714446564201</c:v>
                </c:pt>
                <c:pt idx="3031">
                  <c:v>40.403220179483576</c:v>
                </c:pt>
                <c:pt idx="3032">
                  <c:v>40.423732395623382</c:v>
                </c:pt>
                <c:pt idx="3033">
                  <c:v>40.444251055829305</c:v>
                </c:pt>
                <c:pt idx="3034">
                  <c:v>40.464786116050263</c:v>
                </c:pt>
                <c:pt idx="3035">
                  <c:v>40.48532338160549</c:v>
                </c:pt>
                <c:pt idx="3036">
                  <c:v>40.505864461268004</c:v>
                </c:pt>
                <c:pt idx="3037">
                  <c:v>40.526416287808225</c:v>
                </c:pt>
                <c:pt idx="3038">
                  <c:v>40.546985689173624</c:v>
                </c:pt>
                <c:pt idx="3039">
                  <c:v>40.567563533369757</c:v>
                </c:pt>
                <c:pt idx="3040">
                  <c:v>40.588142380757667</c:v>
                </c:pt>
                <c:pt idx="3041">
                  <c:v>40.60872639795739</c:v>
                </c:pt>
                <c:pt idx="3042">
                  <c:v>40.629316227225189</c:v>
                </c:pt>
                <c:pt idx="3043">
                  <c:v>40.649910865619873</c:v>
                </c:pt>
                <c:pt idx="3044">
                  <c:v>40.670512247730258</c:v>
                </c:pt>
                <c:pt idx="3045">
                  <c:v>40.691115210157392</c:v>
                </c:pt>
                <c:pt idx="3046">
                  <c:v>40.711722925871506</c:v>
                </c:pt>
                <c:pt idx="3047">
                  <c:v>40.732330732397017</c:v>
                </c:pt>
                <c:pt idx="3048">
                  <c:v>40.752942127992604</c:v>
                </c:pt>
                <c:pt idx="3049">
                  <c:v>40.773554316288568</c:v>
                </c:pt>
                <c:pt idx="3050">
                  <c:v>40.794166567042588</c:v>
                </c:pt>
                <c:pt idx="3051">
                  <c:v>40.814781581432385</c:v>
                </c:pt>
                <c:pt idx="3052">
                  <c:v>40.83539845791595</c:v>
                </c:pt>
                <c:pt idx="3053">
                  <c:v>40.856015821481037</c:v>
                </c:pt>
                <c:pt idx="3054">
                  <c:v>40.876633215328269</c:v>
                </c:pt>
                <c:pt idx="3055">
                  <c:v>40.897251689561287</c:v>
                </c:pt>
                <c:pt idx="3056">
                  <c:v>40.917900029771786</c:v>
                </c:pt>
                <c:pt idx="3057">
                  <c:v>40.93855268191038</c:v>
                </c:pt>
                <c:pt idx="3058">
                  <c:v>40.959212906285181</c:v>
                </c:pt>
                <c:pt idx="3059">
                  <c:v>40.979882844736245</c:v>
                </c:pt>
                <c:pt idx="3060">
                  <c:v>41.000559664058159</c:v>
                </c:pt>
                <c:pt idx="3061">
                  <c:v>41.021246144450693</c:v>
                </c:pt>
                <c:pt idx="3062">
                  <c:v>41.041934284624766</c:v>
                </c:pt>
                <c:pt idx="3063">
                  <c:v>41.062634023174802</c:v>
                </c:pt>
                <c:pt idx="3064">
                  <c:v>41.083335980901865</c:v>
                </c:pt>
                <c:pt idx="3065">
                  <c:v>41.104041106000551</c:v>
                </c:pt>
                <c:pt idx="3066">
                  <c:v>41.12475626334551</c:v>
                </c:pt>
                <c:pt idx="3067">
                  <c:v>41.145474156602887</c:v>
                </c:pt>
                <c:pt idx="3068">
                  <c:v>41.166193027161633</c:v>
                </c:pt>
                <c:pt idx="3069">
                  <c:v>41.186912838044272</c:v>
                </c:pt>
                <c:pt idx="3070">
                  <c:v>41.207643152278514</c:v>
                </c:pt>
                <c:pt idx="3071">
                  <c:v>41.228377599496945</c:v>
                </c:pt>
                <c:pt idx="3072">
                  <c:v>41.24911846389395</c:v>
                </c:pt>
                <c:pt idx="3073">
                  <c:v>41.269860308668662</c:v>
                </c:pt>
                <c:pt idx="3074">
                  <c:v>41.290603917250152</c:v>
                </c:pt>
                <c:pt idx="3075">
                  <c:v>41.311350108063813</c:v>
                </c:pt>
                <c:pt idx="3076">
                  <c:v>41.332096364197419</c:v>
                </c:pt>
                <c:pt idx="3077">
                  <c:v>41.352851888619199</c:v>
                </c:pt>
                <c:pt idx="3078">
                  <c:v>41.373609008486241</c:v>
                </c:pt>
                <c:pt idx="3079">
                  <c:v>41.394368105242158</c:v>
                </c:pt>
                <c:pt idx="3080">
                  <c:v>41.415128159676414</c:v>
                </c:pt>
                <c:pt idx="3081">
                  <c:v>41.43589369184415</c:v>
                </c:pt>
                <c:pt idx="3082">
                  <c:v>41.456665791855912</c:v>
                </c:pt>
                <c:pt idx="3083">
                  <c:v>41.477442721673022</c:v>
                </c:pt>
                <c:pt idx="3084">
                  <c:v>41.498220190535719</c:v>
                </c:pt>
                <c:pt idx="3085">
                  <c:v>41.519003800300617</c:v>
                </c:pt>
                <c:pt idx="3086">
                  <c:v>41.53979085556081</c:v>
                </c:pt>
                <c:pt idx="3087">
                  <c:v>41.560579484677021</c:v>
                </c:pt>
                <c:pt idx="3088">
                  <c:v>41.581372306306186</c:v>
                </c:pt>
                <c:pt idx="3089">
                  <c:v>41.602165547456934</c:v>
                </c:pt>
                <c:pt idx="3090">
                  <c:v>41.622961883820402</c:v>
                </c:pt>
                <c:pt idx="3091">
                  <c:v>41.643759222719758</c:v>
                </c:pt>
                <c:pt idx="3092">
                  <c:v>41.664558774272564</c:v>
                </c:pt>
                <c:pt idx="3093">
                  <c:v>41.685358796395263</c:v>
                </c:pt>
                <c:pt idx="3094">
                  <c:v>41.706168039442289</c:v>
                </c:pt>
                <c:pt idx="3095">
                  <c:v>41.726983434629368</c:v>
                </c:pt>
                <c:pt idx="3096">
                  <c:v>41.747810431364613</c:v>
                </c:pt>
                <c:pt idx="3097">
                  <c:v>41.768642382620087</c:v>
                </c:pt>
                <c:pt idx="3098">
                  <c:v>41.789474652676041</c:v>
                </c:pt>
                <c:pt idx="3099">
                  <c:v>41.810307526809289</c:v>
                </c:pt>
                <c:pt idx="3100">
                  <c:v>41.831148235766413</c:v>
                </c:pt>
                <c:pt idx="3101">
                  <c:v>41.851989829489256</c:v>
                </c:pt>
                <c:pt idx="3102">
                  <c:v>41.872833763904268</c:v>
                </c:pt>
                <c:pt idx="3103">
                  <c:v>41.89368773461009</c:v>
                </c:pt>
                <c:pt idx="3104">
                  <c:v>41.914542229860643</c:v>
                </c:pt>
                <c:pt idx="3105">
                  <c:v>41.935400556985201</c:v>
                </c:pt>
                <c:pt idx="3106">
                  <c:v>41.956260008641976</c:v>
                </c:pt>
                <c:pt idx="3107">
                  <c:v>41.977121218907747</c:v>
                </c:pt>
                <c:pt idx="3108">
                  <c:v>41.997988805961434</c:v>
                </c:pt>
                <c:pt idx="3109">
                  <c:v>42.018857076132065</c:v>
                </c:pt>
                <c:pt idx="3110">
                  <c:v>42.039728877648429</c:v>
                </c:pt>
                <c:pt idx="3111">
                  <c:v>42.060604870685609</c:v>
                </c:pt>
                <c:pt idx="3112">
                  <c:v>42.081494536261147</c:v>
                </c:pt>
                <c:pt idx="3113">
                  <c:v>42.102385277361108</c:v>
                </c:pt>
                <c:pt idx="3114">
                  <c:v>42.123276238843012</c:v>
                </c:pt>
                <c:pt idx="3115">
                  <c:v>42.144168063163853</c:v>
                </c:pt>
                <c:pt idx="3116">
                  <c:v>42.165060490564677</c:v>
                </c:pt>
                <c:pt idx="3117">
                  <c:v>42.185962681385199</c:v>
                </c:pt>
                <c:pt idx="3118">
                  <c:v>42.206868783810101</c:v>
                </c:pt>
                <c:pt idx="3119">
                  <c:v>42.22778617864509</c:v>
                </c:pt>
                <c:pt idx="3120">
                  <c:v>42.248703688787387</c:v>
                </c:pt>
                <c:pt idx="3121">
                  <c:v>42.2696224706878</c:v>
                </c:pt>
                <c:pt idx="3122">
                  <c:v>42.290546486040043</c:v>
                </c:pt>
                <c:pt idx="3123">
                  <c:v>42.311470785325859</c:v>
                </c:pt>
                <c:pt idx="3124">
                  <c:v>42.332397256020464</c:v>
                </c:pt>
                <c:pt idx="3125">
                  <c:v>42.353333170750929</c:v>
                </c:pt>
                <c:pt idx="3126">
                  <c:v>42.374269532600835</c:v>
                </c:pt>
                <c:pt idx="3127">
                  <c:v>42.395209852562992</c:v>
                </c:pt>
                <c:pt idx="3128">
                  <c:v>42.416154632516943</c:v>
                </c:pt>
                <c:pt idx="3129">
                  <c:v>42.437108527471189</c:v>
                </c:pt>
                <c:pt idx="3130">
                  <c:v>42.458067924589137</c:v>
                </c:pt>
                <c:pt idx="3131">
                  <c:v>42.479027652316866</c:v>
                </c:pt>
                <c:pt idx="3132">
                  <c:v>42.499987947875333</c:v>
                </c:pt>
                <c:pt idx="3133">
                  <c:v>42.52095075543258</c:v>
                </c:pt>
                <c:pt idx="3134">
                  <c:v>42.541921098778097</c:v>
                </c:pt>
                <c:pt idx="3135">
                  <c:v>42.562891467260187</c:v>
                </c:pt>
                <c:pt idx="3136">
                  <c:v>42.583866139394708</c:v>
                </c:pt>
                <c:pt idx="3137">
                  <c:v>42.604847667405352</c:v>
                </c:pt>
                <c:pt idx="3138">
                  <c:v>42.625831123812738</c:v>
                </c:pt>
                <c:pt idx="3139">
                  <c:v>42.646818162089986</c:v>
                </c:pt>
                <c:pt idx="3140">
                  <c:v>42.667813908065234</c:v>
                </c:pt>
                <c:pt idx="3141">
                  <c:v>42.688831010812343</c:v>
                </c:pt>
                <c:pt idx="3142">
                  <c:v>42.709855681030852</c:v>
                </c:pt>
                <c:pt idx="3143">
                  <c:v>42.730886984005501</c:v>
                </c:pt>
                <c:pt idx="3144">
                  <c:v>42.751926692496575</c:v>
                </c:pt>
                <c:pt idx="3145">
                  <c:v>42.772967298314555</c:v>
                </c:pt>
                <c:pt idx="3146">
                  <c:v>42.794009028346416</c:v>
                </c:pt>
                <c:pt idx="3147">
                  <c:v>42.815059120964662</c:v>
                </c:pt>
                <c:pt idx="3148">
                  <c:v>42.836127206151758</c:v>
                </c:pt>
                <c:pt idx="3149">
                  <c:v>42.857198008538688</c:v>
                </c:pt>
                <c:pt idx="3150">
                  <c:v>42.878269827761613</c:v>
                </c:pt>
                <c:pt idx="3151">
                  <c:v>42.899343907654654</c:v>
                </c:pt>
                <c:pt idx="3152">
                  <c:v>42.920423633193494</c:v>
                </c:pt>
                <c:pt idx="3153">
                  <c:v>42.941510521337385</c:v>
                </c:pt>
                <c:pt idx="3154">
                  <c:v>42.96259986736009</c:v>
                </c:pt>
                <c:pt idx="3155">
                  <c:v>42.983694281254614</c:v>
                </c:pt>
                <c:pt idx="3156">
                  <c:v>43.004790754745038</c:v>
                </c:pt>
                <c:pt idx="3157">
                  <c:v>43.025895663725201</c:v>
                </c:pt>
                <c:pt idx="3158">
                  <c:v>43.047009693903966</c:v>
                </c:pt>
                <c:pt idx="3159">
                  <c:v>43.068142511826949</c:v>
                </c:pt>
                <c:pt idx="3160">
                  <c:v>43.089283573660808</c:v>
                </c:pt>
                <c:pt idx="3161">
                  <c:v>43.110431517527488</c:v>
                </c:pt>
                <c:pt idx="3162">
                  <c:v>43.131581946991865</c:v>
                </c:pt>
                <c:pt idx="3163">
                  <c:v>43.15273541978457</c:v>
                </c:pt>
                <c:pt idx="3164">
                  <c:v>43.173889257995505</c:v>
                </c:pt>
                <c:pt idx="3165">
                  <c:v>43.195048424478408</c:v>
                </c:pt>
                <c:pt idx="3166">
                  <c:v>43.216207734994178</c:v>
                </c:pt>
                <c:pt idx="3167">
                  <c:v>43.237370292482595</c:v>
                </c:pt>
                <c:pt idx="3168">
                  <c:v>43.258537491551351</c:v>
                </c:pt>
                <c:pt idx="3169">
                  <c:v>43.27970901963301</c:v>
                </c:pt>
                <c:pt idx="3170">
                  <c:v>43.300880805274751</c:v>
                </c:pt>
                <c:pt idx="3171">
                  <c:v>43.322052812648586</c:v>
                </c:pt>
                <c:pt idx="3172">
                  <c:v>43.343229373302528</c:v>
                </c:pt>
                <c:pt idx="3173">
                  <c:v>43.364406284136749</c:v>
                </c:pt>
                <c:pt idx="3174">
                  <c:v>43.385587788173197</c:v>
                </c:pt>
                <c:pt idx="3175">
                  <c:v>43.406772083250857</c:v>
                </c:pt>
                <c:pt idx="3176">
                  <c:v>43.427963883475279</c:v>
                </c:pt>
                <c:pt idx="3177">
                  <c:v>43.449159140965442</c:v>
                </c:pt>
                <c:pt idx="3178">
                  <c:v>43.470360168170167</c:v>
                </c:pt>
                <c:pt idx="3179">
                  <c:v>43.49156763734662</c:v>
                </c:pt>
                <c:pt idx="3180">
                  <c:v>43.512776612649979</c:v>
                </c:pt>
                <c:pt idx="3181">
                  <c:v>43.53398610057436</c:v>
                </c:pt>
                <c:pt idx="3182">
                  <c:v>43.555196424426562</c:v>
                </c:pt>
                <c:pt idx="3183">
                  <c:v>43.576407947229377</c:v>
                </c:pt>
                <c:pt idx="3184">
                  <c:v>43.59762974123884</c:v>
                </c:pt>
                <c:pt idx="3185">
                  <c:v>43.618852363523224</c:v>
                </c:pt>
                <c:pt idx="3186">
                  <c:v>43.64008100093487</c:v>
                </c:pt>
                <c:pt idx="3187">
                  <c:v>43.661311543783718</c:v>
                </c:pt>
                <c:pt idx="3188">
                  <c:v>43.682546524815642</c:v>
                </c:pt>
                <c:pt idx="3189">
                  <c:v>43.703786515995041</c:v>
                </c:pt>
                <c:pt idx="3190">
                  <c:v>43.725036389824936</c:v>
                </c:pt>
                <c:pt idx="3191">
                  <c:v>43.746288101955265</c:v>
                </c:pt>
                <c:pt idx="3192">
                  <c:v>43.767541940921589</c:v>
                </c:pt>
                <c:pt idx="3193">
                  <c:v>43.788796433515614</c:v>
                </c:pt>
                <c:pt idx="3194">
                  <c:v>43.81005722916796</c:v>
                </c:pt>
                <c:pt idx="3195">
                  <c:v>43.831320972210243</c:v>
                </c:pt>
                <c:pt idx="3196">
                  <c:v>43.85259267617883</c:v>
                </c:pt>
                <c:pt idx="3197">
                  <c:v>43.873870075485456</c:v>
                </c:pt>
                <c:pt idx="3198">
                  <c:v>43.895151659584798</c:v>
                </c:pt>
                <c:pt idx="3199">
                  <c:v>43.916438818423458</c:v>
                </c:pt>
                <c:pt idx="3200">
                  <c:v>43.937726412764668</c:v>
                </c:pt>
                <c:pt idx="3201">
                  <c:v>43.959021138683894</c:v>
                </c:pt>
                <c:pt idx="3202">
                  <c:v>43.980322761408807</c:v>
                </c:pt>
                <c:pt idx="3203">
                  <c:v>44.001626114394533</c:v>
                </c:pt>
                <c:pt idx="3204">
                  <c:v>44.022929955367943</c:v>
                </c:pt>
                <c:pt idx="3205">
                  <c:v>44.044251083200791</c:v>
                </c:pt>
                <c:pt idx="3206">
                  <c:v>44.065582439258151</c:v>
                </c:pt>
                <c:pt idx="3207">
                  <c:v>44.086925498825806</c:v>
                </c:pt>
                <c:pt idx="3208">
                  <c:v>44.10827348749239</c:v>
                </c:pt>
                <c:pt idx="3209">
                  <c:v>44.129624628775971</c:v>
                </c:pt>
                <c:pt idx="3210">
                  <c:v>44.150981406302058</c:v>
                </c:pt>
                <c:pt idx="3211">
                  <c:v>44.172338513757623</c:v>
                </c:pt>
                <c:pt idx="3212">
                  <c:v>44.193701552623871</c:v>
                </c:pt>
                <c:pt idx="3213">
                  <c:v>44.215081788924245</c:v>
                </c:pt>
                <c:pt idx="3214">
                  <c:v>44.236462684117413</c:v>
                </c:pt>
                <c:pt idx="3215">
                  <c:v>44.257847354329229</c:v>
                </c:pt>
                <c:pt idx="3216">
                  <c:v>44.279232667707582</c:v>
                </c:pt>
                <c:pt idx="3217">
                  <c:v>44.300621234850318</c:v>
                </c:pt>
                <c:pt idx="3218">
                  <c:v>44.322013261670868</c:v>
                </c:pt>
                <c:pt idx="3219">
                  <c:v>44.343406235222304</c:v>
                </c:pt>
                <c:pt idx="3220">
                  <c:v>44.364812262118626</c:v>
                </c:pt>
                <c:pt idx="3221">
                  <c:v>44.386220275652612</c:v>
                </c:pt>
                <c:pt idx="3222">
                  <c:v>44.407632386440817</c:v>
                </c:pt>
                <c:pt idx="3223">
                  <c:v>44.429046783877844</c:v>
                </c:pt>
                <c:pt idx="3224">
                  <c:v>44.450463761320989</c:v>
                </c:pt>
                <c:pt idx="3225">
                  <c:v>44.471886041943982</c:v>
                </c:pt>
                <c:pt idx="3226">
                  <c:v>44.493308452909382</c:v>
                </c:pt>
                <c:pt idx="3227">
                  <c:v>44.514738675842196</c:v>
                </c:pt>
                <c:pt idx="3228">
                  <c:v>44.536171996770065</c:v>
                </c:pt>
                <c:pt idx="3229">
                  <c:v>44.557605509836115</c:v>
                </c:pt>
                <c:pt idx="3230">
                  <c:v>44.579040737863458</c:v>
                </c:pt>
                <c:pt idx="3231">
                  <c:v>44.600479353430075</c:v>
                </c:pt>
                <c:pt idx="3232">
                  <c:v>44.621921586808789</c:v>
                </c:pt>
                <c:pt idx="3233">
                  <c:v>44.643363883605929</c:v>
                </c:pt>
                <c:pt idx="3234">
                  <c:v>44.664807008332694</c:v>
                </c:pt>
                <c:pt idx="3235">
                  <c:v>44.686256341531895</c:v>
                </c:pt>
                <c:pt idx="3236">
                  <c:v>44.707707582773978</c:v>
                </c:pt>
                <c:pt idx="3237">
                  <c:v>44.729163610358221</c:v>
                </c:pt>
                <c:pt idx="3238">
                  <c:v>44.750626288710059</c:v>
                </c:pt>
                <c:pt idx="3239">
                  <c:v>44.772094655955961</c:v>
                </c:pt>
                <c:pt idx="3240">
                  <c:v>44.793565398721846</c:v>
                </c:pt>
                <c:pt idx="3241">
                  <c:v>44.81504365281247</c:v>
                </c:pt>
                <c:pt idx="3242">
                  <c:v>44.836526086181536</c:v>
                </c:pt>
                <c:pt idx="3243">
                  <c:v>44.858009683269458</c:v>
                </c:pt>
                <c:pt idx="3244">
                  <c:v>44.87949555954981</c:v>
                </c:pt>
                <c:pt idx="3245">
                  <c:v>44.900981727944448</c:v>
                </c:pt>
                <c:pt idx="3246">
                  <c:v>44.922470651515987</c:v>
                </c:pt>
                <c:pt idx="3247">
                  <c:v>44.943975756972108</c:v>
                </c:pt>
                <c:pt idx="3248">
                  <c:v>44.965497636578178</c:v>
                </c:pt>
                <c:pt idx="3249">
                  <c:v>44.987023181964148</c:v>
                </c:pt>
                <c:pt idx="3250">
                  <c:v>45.008549101648036</c:v>
                </c:pt>
                <c:pt idx="3251">
                  <c:v>45.030080499932417</c:v>
                </c:pt>
                <c:pt idx="3252">
                  <c:v>45.051614226975758</c:v>
                </c:pt>
                <c:pt idx="3253">
                  <c:v>45.073154229983658</c:v>
                </c:pt>
                <c:pt idx="3254">
                  <c:v>45.094699674452634</c:v>
                </c:pt>
                <c:pt idx="3255">
                  <c:v>45.116247373808299</c:v>
                </c:pt>
                <c:pt idx="3256">
                  <c:v>45.137800031389617</c:v>
                </c:pt>
                <c:pt idx="3257">
                  <c:v>45.159353386363151</c:v>
                </c:pt>
                <c:pt idx="3258">
                  <c:v>45.18090910923253</c:v>
                </c:pt>
                <c:pt idx="3259">
                  <c:v>45.20247565432139</c:v>
                </c:pt>
                <c:pt idx="3260">
                  <c:v>45.224047234248509</c:v>
                </c:pt>
                <c:pt idx="3261">
                  <c:v>45.245623934862394</c:v>
                </c:pt>
                <c:pt idx="3262">
                  <c:v>45.267201321654483</c:v>
                </c:pt>
                <c:pt idx="3263">
                  <c:v>45.288783276562633</c:v>
                </c:pt>
                <c:pt idx="3264">
                  <c:v>45.310375992729227</c:v>
                </c:pt>
                <c:pt idx="3265">
                  <c:v>45.331971533860042</c:v>
                </c:pt>
                <c:pt idx="3266">
                  <c:v>45.353567746955733</c:v>
                </c:pt>
                <c:pt idx="3267">
                  <c:v>45.375164385918374</c:v>
                </c:pt>
                <c:pt idx="3268">
                  <c:v>45.396762851365821</c:v>
                </c:pt>
                <c:pt idx="3269">
                  <c:v>45.418372627546518</c:v>
                </c:pt>
                <c:pt idx="3270">
                  <c:v>45.43998428217833</c:v>
                </c:pt>
                <c:pt idx="3271">
                  <c:v>45.46160886398976</c:v>
                </c:pt>
                <c:pt idx="3272">
                  <c:v>45.483234672008564</c:v>
                </c:pt>
                <c:pt idx="3273">
                  <c:v>45.504864806755542</c:v>
                </c:pt>
                <c:pt idx="3274">
                  <c:v>45.526499836965989</c:v>
                </c:pt>
                <c:pt idx="3275">
                  <c:v>45.548137544571723</c:v>
                </c:pt>
                <c:pt idx="3276">
                  <c:v>45.569790407906368</c:v>
                </c:pt>
                <c:pt idx="3277">
                  <c:v>45.591443760023374</c:v>
                </c:pt>
                <c:pt idx="3278">
                  <c:v>45.613097944068208</c:v>
                </c:pt>
                <c:pt idx="3279">
                  <c:v>45.634760020336529</c:v>
                </c:pt>
                <c:pt idx="3280">
                  <c:v>45.656423311883117</c:v>
                </c:pt>
                <c:pt idx="3281">
                  <c:v>45.678089156470477</c:v>
                </c:pt>
                <c:pt idx="3282">
                  <c:v>45.699760932621516</c:v>
                </c:pt>
                <c:pt idx="3283">
                  <c:v>45.721435013772904</c:v>
                </c:pt>
                <c:pt idx="3284">
                  <c:v>45.743122478992603</c:v>
                </c:pt>
                <c:pt idx="3285">
                  <c:v>45.764827208101771</c:v>
                </c:pt>
                <c:pt idx="3286">
                  <c:v>45.786534418204354</c:v>
                </c:pt>
                <c:pt idx="3287">
                  <c:v>45.808246876660618</c:v>
                </c:pt>
                <c:pt idx="3288">
                  <c:v>45.829962400664336</c:v>
                </c:pt>
                <c:pt idx="3289">
                  <c:v>45.851681223276877</c:v>
                </c:pt>
                <c:pt idx="3290">
                  <c:v>45.873401227040311</c:v>
                </c:pt>
                <c:pt idx="3291">
                  <c:v>45.895121485955485</c:v>
                </c:pt>
                <c:pt idx="3292">
                  <c:v>45.916846237688567</c:v>
                </c:pt>
                <c:pt idx="3293">
                  <c:v>45.938573939155702</c:v>
                </c:pt>
                <c:pt idx="3294">
                  <c:v>45.960306859262332</c:v>
                </c:pt>
                <c:pt idx="3295">
                  <c:v>45.982043491752513</c:v>
                </c:pt>
                <c:pt idx="3296">
                  <c:v>46.003784047110891</c:v>
                </c:pt>
                <c:pt idx="3297">
                  <c:v>46.025532299503901</c:v>
                </c:pt>
                <c:pt idx="3298">
                  <c:v>46.047282748139445</c:v>
                </c:pt>
                <c:pt idx="3299">
                  <c:v>46.069034052916884</c:v>
                </c:pt>
                <c:pt idx="3300">
                  <c:v>46.090788884897634</c:v>
                </c:pt>
                <c:pt idx="3301">
                  <c:v>46.112548379717531</c:v>
                </c:pt>
                <c:pt idx="3302">
                  <c:v>46.134325765094047</c:v>
                </c:pt>
                <c:pt idx="3303">
                  <c:v>46.156103210576276</c:v>
                </c:pt>
                <c:pt idx="3304">
                  <c:v>46.177892475603699</c:v>
                </c:pt>
                <c:pt idx="3305">
                  <c:v>46.199684011440247</c:v>
                </c:pt>
                <c:pt idx="3306">
                  <c:v>46.221476785403844</c:v>
                </c:pt>
                <c:pt idx="3307">
                  <c:v>46.243270609344087</c:v>
                </c:pt>
                <c:pt idx="3308">
                  <c:v>46.265069898793172</c:v>
                </c:pt>
                <c:pt idx="3309">
                  <c:v>46.286870029272485</c:v>
                </c:pt>
                <c:pt idx="3310">
                  <c:v>46.30867229900803</c:v>
                </c:pt>
                <c:pt idx="3311">
                  <c:v>46.330476123012929</c:v>
                </c:pt>
                <c:pt idx="3312">
                  <c:v>46.352282937885604</c:v>
                </c:pt>
                <c:pt idx="3313">
                  <c:v>46.374094447097534</c:v>
                </c:pt>
                <c:pt idx="3314">
                  <c:v>46.395924316478457</c:v>
                </c:pt>
                <c:pt idx="3315">
                  <c:v>46.417756979636714</c:v>
                </c:pt>
                <c:pt idx="3316">
                  <c:v>46.439591699910999</c:v>
                </c:pt>
                <c:pt idx="3317">
                  <c:v>46.461427447591134</c:v>
                </c:pt>
                <c:pt idx="3318">
                  <c:v>46.483278996168131</c:v>
                </c:pt>
                <c:pt idx="3319">
                  <c:v>46.50513550621784</c:v>
                </c:pt>
                <c:pt idx="3320">
                  <c:v>46.527006771543064</c:v>
                </c:pt>
                <c:pt idx="3321">
                  <c:v>46.548879768223742</c:v>
                </c:pt>
                <c:pt idx="3322">
                  <c:v>46.570752974918918</c:v>
                </c:pt>
                <c:pt idx="3323">
                  <c:v>46.592635553728691</c:v>
                </c:pt>
                <c:pt idx="3324">
                  <c:v>46.614519762749744</c:v>
                </c:pt>
                <c:pt idx="3325">
                  <c:v>46.636404755221839</c:v>
                </c:pt>
                <c:pt idx="3326">
                  <c:v>46.658295692108936</c:v>
                </c:pt>
                <c:pt idx="3327">
                  <c:v>46.680194956234956</c:v>
                </c:pt>
                <c:pt idx="3328">
                  <c:v>46.702096340474903</c:v>
                </c:pt>
                <c:pt idx="3329">
                  <c:v>46.724000034135877</c:v>
                </c:pt>
                <c:pt idx="3330">
                  <c:v>46.745909524458092</c:v>
                </c:pt>
                <c:pt idx="3331">
                  <c:v>46.767827172710099</c:v>
                </c:pt>
                <c:pt idx="3332">
                  <c:v>46.789753105854359</c:v>
                </c:pt>
                <c:pt idx="3333">
                  <c:v>46.811682532269913</c:v>
                </c:pt>
                <c:pt idx="3334">
                  <c:v>46.833619776745245</c:v>
                </c:pt>
                <c:pt idx="3335">
                  <c:v>46.85556042753818</c:v>
                </c:pt>
                <c:pt idx="3336">
                  <c:v>46.877501613580755</c:v>
                </c:pt>
                <c:pt idx="3337">
                  <c:v>46.899446219786817</c:v>
                </c:pt>
                <c:pt idx="3338">
                  <c:v>46.921395640981302</c:v>
                </c:pt>
                <c:pt idx="3339">
                  <c:v>46.943352312479909</c:v>
                </c:pt>
                <c:pt idx="3340">
                  <c:v>46.965314607660105</c:v>
                </c:pt>
                <c:pt idx="3341">
                  <c:v>46.987277278123521</c:v>
                </c:pt>
                <c:pt idx="3342">
                  <c:v>47.00924077577546</c:v>
                </c:pt>
                <c:pt idx="3343">
                  <c:v>47.031211202828295</c:v>
                </c:pt>
                <c:pt idx="3344">
                  <c:v>47.053196012739171</c:v>
                </c:pt>
                <c:pt idx="3345">
                  <c:v>47.075182394403406</c:v>
                </c:pt>
                <c:pt idx="3346">
                  <c:v>47.09716893832411</c:v>
                </c:pt>
                <c:pt idx="3347">
                  <c:v>47.119161867161296</c:v>
                </c:pt>
                <c:pt idx="3348">
                  <c:v>47.141162568558158</c:v>
                </c:pt>
                <c:pt idx="3349">
                  <c:v>47.163163435615331</c:v>
                </c:pt>
                <c:pt idx="3350">
                  <c:v>47.185166926395176</c:v>
                </c:pt>
                <c:pt idx="3351">
                  <c:v>47.207175175169148</c:v>
                </c:pt>
                <c:pt idx="3352">
                  <c:v>47.229186730766799</c:v>
                </c:pt>
                <c:pt idx="3353">
                  <c:v>47.251198881376126</c:v>
                </c:pt>
                <c:pt idx="3354">
                  <c:v>47.273212729001706</c:v>
                </c:pt>
                <c:pt idx="3355">
                  <c:v>47.295226702241884</c:v>
                </c:pt>
                <c:pt idx="3356">
                  <c:v>47.317243514444471</c:v>
                </c:pt>
                <c:pt idx="3357">
                  <c:v>47.339261753985042</c:v>
                </c:pt>
                <c:pt idx="3358">
                  <c:v>47.361298257211331</c:v>
                </c:pt>
                <c:pt idx="3359">
                  <c:v>47.383345805978095</c:v>
                </c:pt>
                <c:pt idx="3360">
                  <c:v>47.405394229522855</c:v>
                </c:pt>
                <c:pt idx="3361">
                  <c:v>47.427445689230076</c:v>
                </c:pt>
                <c:pt idx="3362">
                  <c:v>47.449505348421646</c:v>
                </c:pt>
                <c:pt idx="3363">
                  <c:v>47.471566993188539</c:v>
                </c:pt>
                <c:pt idx="3364">
                  <c:v>47.493629344535847</c:v>
                </c:pt>
                <c:pt idx="3365">
                  <c:v>47.515692811407064</c:v>
                </c:pt>
                <c:pt idx="3366">
                  <c:v>47.537765994696699</c:v>
                </c:pt>
                <c:pt idx="3367">
                  <c:v>47.559847581731162</c:v>
                </c:pt>
                <c:pt idx="3368">
                  <c:v>47.581935214133445</c:v>
                </c:pt>
                <c:pt idx="3369">
                  <c:v>47.604026625089851</c:v>
                </c:pt>
                <c:pt idx="3370">
                  <c:v>47.626122545971576</c:v>
                </c:pt>
                <c:pt idx="3371">
                  <c:v>47.648222735491679</c:v>
                </c:pt>
                <c:pt idx="3372">
                  <c:v>47.67032659520239</c:v>
                </c:pt>
                <c:pt idx="3373">
                  <c:v>47.692431701508752</c:v>
                </c:pt>
                <c:pt idx="3374">
                  <c:v>47.714541083086196</c:v>
                </c:pt>
                <c:pt idx="3375">
                  <c:v>47.736651653884351</c:v>
                </c:pt>
                <c:pt idx="3376">
                  <c:v>47.758769316576554</c:v>
                </c:pt>
                <c:pt idx="3377">
                  <c:v>47.780889213049022</c:v>
                </c:pt>
                <c:pt idx="3378">
                  <c:v>47.803010040839062</c:v>
                </c:pt>
                <c:pt idx="3379">
                  <c:v>47.825143130732926</c:v>
                </c:pt>
                <c:pt idx="3380">
                  <c:v>47.847276892869907</c:v>
                </c:pt>
                <c:pt idx="3381">
                  <c:v>47.869419199841658</c:v>
                </c:pt>
                <c:pt idx="3382">
                  <c:v>47.891563276941987</c:v>
                </c:pt>
                <c:pt idx="3383">
                  <c:v>47.913711686415247</c:v>
                </c:pt>
                <c:pt idx="3384">
                  <c:v>47.935868868889649</c:v>
                </c:pt>
                <c:pt idx="3385">
                  <c:v>47.958029881437881</c:v>
                </c:pt>
                <c:pt idx="3386">
                  <c:v>47.980191496320089</c:v>
                </c:pt>
                <c:pt idx="3387">
                  <c:v>48.002362688621218</c:v>
                </c:pt>
                <c:pt idx="3388">
                  <c:v>48.024541239731747</c:v>
                </c:pt>
                <c:pt idx="3389">
                  <c:v>48.046723004844232</c:v>
                </c:pt>
                <c:pt idx="3390">
                  <c:v>48.068915891968267</c:v>
                </c:pt>
                <c:pt idx="3391">
                  <c:v>48.091110967729868</c:v>
                </c:pt>
                <c:pt idx="3392">
                  <c:v>48.113307654178094</c:v>
                </c:pt>
                <c:pt idx="3393">
                  <c:v>48.135505365770044</c:v>
                </c:pt>
                <c:pt idx="3394">
                  <c:v>48.157704693613169</c:v>
                </c:pt>
                <c:pt idx="3395">
                  <c:v>48.179906250614849</c:v>
                </c:pt>
                <c:pt idx="3396">
                  <c:v>48.202120293912628</c:v>
                </c:pt>
                <c:pt idx="3397">
                  <c:v>48.224337270426304</c:v>
                </c:pt>
                <c:pt idx="3398">
                  <c:v>48.246555492472304</c:v>
                </c:pt>
                <c:pt idx="3399">
                  <c:v>48.268779344882361</c:v>
                </c:pt>
                <c:pt idx="3400">
                  <c:v>48.291006407528286</c:v>
                </c:pt>
                <c:pt idx="3401">
                  <c:v>48.313239542534383</c:v>
                </c:pt>
                <c:pt idx="3402">
                  <c:v>48.335477106309995</c:v>
                </c:pt>
                <c:pt idx="3403">
                  <c:v>48.357717924296466</c:v>
                </c:pt>
                <c:pt idx="3404">
                  <c:v>48.379963507883467</c:v>
                </c:pt>
                <c:pt idx="3405">
                  <c:v>48.402212260813222</c:v>
                </c:pt>
                <c:pt idx="3406">
                  <c:v>48.424461903730936</c:v>
                </c:pt>
                <c:pt idx="3407">
                  <c:v>48.446712694020775</c:v>
                </c:pt>
                <c:pt idx="3408">
                  <c:v>48.468974058499207</c:v>
                </c:pt>
                <c:pt idx="3409">
                  <c:v>48.491239982178094</c:v>
                </c:pt>
                <c:pt idx="3410">
                  <c:v>48.513506458183556</c:v>
                </c:pt>
                <c:pt idx="3411">
                  <c:v>48.535786222822402</c:v>
                </c:pt>
                <c:pt idx="3412">
                  <c:v>48.55806749951045</c:v>
                </c:pt>
                <c:pt idx="3413">
                  <c:v>48.580349217741713</c:v>
                </c:pt>
                <c:pt idx="3414">
                  <c:v>48.602631629698344</c:v>
                </c:pt>
                <c:pt idx="3415">
                  <c:v>48.624915342204702</c:v>
                </c:pt>
                <c:pt idx="3416">
                  <c:v>48.647202127718394</c:v>
                </c:pt>
                <c:pt idx="3417">
                  <c:v>48.669492812269574</c:v>
                </c:pt>
                <c:pt idx="3418">
                  <c:v>48.691784664773181</c:v>
                </c:pt>
                <c:pt idx="3419">
                  <c:v>48.71407966162019</c:v>
                </c:pt>
                <c:pt idx="3420">
                  <c:v>48.736378647831835</c:v>
                </c:pt>
                <c:pt idx="3421">
                  <c:v>48.758679427609565</c:v>
                </c:pt>
                <c:pt idx="3422">
                  <c:v>48.780983313837943</c:v>
                </c:pt>
                <c:pt idx="3423">
                  <c:v>48.803291206438729</c:v>
                </c:pt>
                <c:pt idx="3424">
                  <c:v>48.825600608409815</c:v>
                </c:pt>
                <c:pt idx="3425">
                  <c:v>48.847910077294515</c:v>
                </c:pt>
                <c:pt idx="3426">
                  <c:v>48.870219897675341</c:v>
                </c:pt>
                <c:pt idx="3427">
                  <c:v>48.892538506388995</c:v>
                </c:pt>
                <c:pt idx="3428">
                  <c:v>48.914859054522054</c:v>
                </c:pt>
                <c:pt idx="3429">
                  <c:v>48.93719139735996</c:v>
                </c:pt>
                <c:pt idx="3430">
                  <c:v>48.95952717912715</c:v>
                </c:pt>
                <c:pt idx="3431">
                  <c:v>48.981870315995351</c:v>
                </c:pt>
                <c:pt idx="3432">
                  <c:v>49.004215504072413</c:v>
                </c:pt>
                <c:pt idx="3433">
                  <c:v>49.026560850681122</c:v>
                </c:pt>
                <c:pt idx="3434">
                  <c:v>49.04890664928373</c:v>
                </c:pt>
                <c:pt idx="3435">
                  <c:v>49.071254298123485</c:v>
                </c:pt>
                <c:pt idx="3436">
                  <c:v>49.093602043906522</c:v>
                </c:pt>
                <c:pt idx="3437">
                  <c:v>49.115952168994241</c:v>
                </c:pt>
                <c:pt idx="3438">
                  <c:v>49.138304563585677</c:v>
                </c:pt>
                <c:pt idx="3439">
                  <c:v>49.160661554594547</c:v>
                </c:pt>
                <c:pt idx="3440">
                  <c:v>49.183022052805725</c:v>
                </c:pt>
                <c:pt idx="3441">
                  <c:v>49.205384502118967</c:v>
                </c:pt>
                <c:pt idx="3442">
                  <c:v>49.227746960985421</c:v>
                </c:pt>
                <c:pt idx="3443">
                  <c:v>49.250114075848288</c:v>
                </c:pt>
                <c:pt idx="3444">
                  <c:v>49.272489759983436</c:v>
                </c:pt>
                <c:pt idx="3445">
                  <c:v>49.294871465274973</c:v>
                </c:pt>
                <c:pt idx="3446">
                  <c:v>49.317254689760276</c:v>
                </c:pt>
                <c:pt idx="3447">
                  <c:v>49.339645352372095</c:v>
                </c:pt>
                <c:pt idx="3448">
                  <c:v>49.362040032293784</c:v>
                </c:pt>
                <c:pt idx="3449">
                  <c:v>49.38443589787542</c:v>
                </c:pt>
                <c:pt idx="3450">
                  <c:v>49.406834578760254</c:v>
                </c:pt>
                <c:pt idx="3451">
                  <c:v>49.429238772704032</c:v>
                </c:pt>
                <c:pt idx="3452">
                  <c:v>49.451646684223689</c:v>
                </c:pt>
                <c:pt idx="3453">
                  <c:v>49.474062423477974</c:v>
                </c:pt>
                <c:pt idx="3454">
                  <c:v>49.49649083255391</c:v>
                </c:pt>
                <c:pt idx="3455">
                  <c:v>49.518920472169391</c:v>
                </c:pt>
                <c:pt idx="3456">
                  <c:v>49.541351331287423</c:v>
                </c:pt>
                <c:pt idx="3457">
                  <c:v>49.563783019167929</c:v>
                </c:pt>
                <c:pt idx="3458">
                  <c:v>49.586222090765027</c:v>
                </c:pt>
                <c:pt idx="3459">
                  <c:v>49.608670673336569</c:v>
                </c:pt>
                <c:pt idx="3460">
                  <c:v>49.631121015222703</c:v>
                </c:pt>
                <c:pt idx="3461">
                  <c:v>49.653581811680006</c:v>
                </c:pt>
                <c:pt idx="3462">
                  <c:v>49.676047281100615</c:v>
                </c:pt>
                <c:pt idx="3463">
                  <c:v>49.698514484294947</c:v>
                </c:pt>
                <c:pt idx="3464">
                  <c:v>49.720988564590989</c:v>
                </c:pt>
                <c:pt idx="3465">
                  <c:v>49.743472117858971</c:v>
                </c:pt>
                <c:pt idx="3466">
                  <c:v>49.765956112924769</c:v>
                </c:pt>
                <c:pt idx="3467">
                  <c:v>49.788440837740303</c:v>
                </c:pt>
                <c:pt idx="3468">
                  <c:v>49.810930553886649</c:v>
                </c:pt>
                <c:pt idx="3469">
                  <c:v>49.83342126592499</c:v>
                </c:pt>
                <c:pt idx="3470">
                  <c:v>49.855915776763993</c:v>
                </c:pt>
                <c:pt idx="3471">
                  <c:v>49.878414883778376</c:v>
                </c:pt>
                <c:pt idx="3472">
                  <c:v>49.900917770688132</c:v>
                </c:pt>
                <c:pt idx="3473">
                  <c:v>49.923442778880315</c:v>
                </c:pt>
                <c:pt idx="3474">
                  <c:v>49.945967787710082</c:v>
                </c:pt>
                <c:pt idx="3475">
                  <c:v>49.96849575244606</c:v>
                </c:pt>
                <c:pt idx="3476">
                  <c:v>49.991023853479419</c:v>
                </c:pt>
                <c:pt idx="3477">
                  <c:v>50.013566641145545</c:v>
                </c:pt>
                <c:pt idx="3478">
                  <c:v>50.036109575795585</c:v>
                </c:pt>
                <c:pt idx="3479">
                  <c:v>50.058654642127969</c:v>
                </c:pt>
                <c:pt idx="3480">
                  <c:v>50.08119989973509</c:v>
                </c:pt>
                <c:pt idx="3481">
                  <c:v>50.103753660560344</c:v>
                </c:pt>
                <c:pt idx="3482">
                  <c:v>50.126309166748243</c:v>
                </c:pt>
                <c:pt idx="3483">
                  <c:v>50.148866738941578</c:v>
                </c:pt>
                <c:pt idx="3484">
                  <c:v>50.171427440118109</c:v>
                </c:pt>
                <c:pt idx="3485">
                  <c:v>50.193988991440889</c:v>
                </c:pt>
                <c:pt idx="3486">
                  <c:v>50.216557554950043</c:v>
                </c:pt>
                <c:pt idx="3487">
                  <c:v>50.239128190932149</c:v>
                </c:pt>
                <c:pt idx="3488">
                  <c:v>50.261710684179768</c:v>
                </c:pt>
                <c:pt idx="3489">
                  <c:v>50.284294015103185</c:v>
                </c:pt>
                <c:pt idx="3490">
                  <c:v>50.306877779635137</c:v>
                </c:pt>
                <c:pt idx="3491">
                  <c:v>50.329466928280524</c:v>
                </c:pt>
                <c:pt idx="3492">
                  <c:v>50.352058323721351</c:v>
                </c:pt>
                <c:pt idx="3493">
                  <c:v>50.374652597906895</c:v>
                </c:pt>
                <c:pt idx="3494">
                  <c:v>50.397246972443661</c:v>
                </c:pt>
                <c:pt idx="3495">
                  <c:v>50.419844219270843</c:v>
                </c:pt>
                <c:pt idx="3496">
                  <c:v>50.442441882805085</c:v>
                </c:pt>
                <c:pt idx="3497">
                  <c:v>50.465039796247062</c:v>
                </c:pt>
                <c:pt idx="3498">
                  <c:v>50.487638357906597</c:v>
                </c:pt>
                <c:pt idx="3499">
                  <c:v>50.510245367230326</c:v>
                </c:pt>
                <c:pt idx="3500">
                  <c:v>50.532857084739895</c:v>
                </c:pt>
                <c:pt idx="3501">
                  <c:v>50.555476462859872</c:v>
                </c:pt>
                <c:pt idx="3502">
                  <c:v>50.578101105200247</c:v>
                </c:pt>
                <c:pt idx="3503">
                  <c:v>50.600728282252</c:v>
                </c:pt>
                <c:pt idx="3504">
                  <c:v>50.623361587491878</c:v>
                </c:pt>
                <c:pt idx="3505">
                  <c:v>50.646009629929061</c:v>
                </c:pt>
                <c:pt idx="3506">
                  <c:v>50.668659050081679</c:v>
                </c:pt>
                <c:pt idx="3507">
                  <c:v>50.691327123876441</c:v>
                </c:pt>
                <c:pt idx="3508">
                  <c:v>50.714001110734337</c:v>
                </c:pt>
                <c:pt idx="3509">
                  <c:v>50.736687247585067</c:v>
                </c:pt>
                <c:pt idx="3510">
                  <c:v>50.759383328531705</c:v>
                </c:pt>
                <c:pt idx="3511">
                  <c:v>50.782086763738114</c:v>
                </c:pt>
                <c:pt idx="3512">
                  <c:v>50.804800063274421</c:v>
                </c:pt>
                <c:pt idx="3513">
                  <c:v>50.827514825813424</c:v>
                </c:pt>
                <c:pt idx="3514">
                  <c:v>50.850234979804739</c:v>
                </c:pt>
                <c:pt idx="3515">
                  <c:v>50.872963529159861</c:v>
                </c:pt>
                <c:pt idx="3516">
                  <c:v>50.895693883951871</c:v>
                </c:pt>
                <c:pt idx="3517">
                  <c:v>50.918437969077893</c:v>
                </c:pt>
                <c:pt idx="3518">
                  <c:v>50.941186222015297</c:v>
                </c:pt>
                <c:pt idx="3519">
                  <c:v>50.963935306189065</c:v>
                </c:pt>
                <c:pt idx="3520">
                  <c:v>50.986695191350911</c:v>
                </c:pt>
                <c:pt idx="3521">
                  <c:v>51.009456910844342</c:v>
                </c:pt>
                <c:pt idx="3522">
                  <c:v>51.032221278711695</c:v>
                </c:pt>
                <c:pt idx="3523">
                  <c:v>51.054986020707737</c:v>
                </c:pt>
                <c:pt idx="3524">
                  <c:v>51.07775301083916</c:v>
                </c:pt>
                <c:pt idx="3525">
                  <c:v>51.100520250087555</c:v>
                </c:pt>
                <c:pt idx="3526">
                  <c:v>51.123302796120726</c:v>
                </c:pt>
                <c:pt idx="3527">
                  <c:v>51.146103419303536</c:v>
                </c:pt>
                <c:pt idx="3528">
                  <c:v>51.168904611934153</c:v>
                </c:pt>
                <c:pt idx="3529">
                  <c:v>51.191705813526355</c:v>
                </c:pt>
                <c:pt idx="3530">
                  <c:v>51.214508294414586</c:v>
                </c:pt>
                <c:pt idx="3531">
                  <c:v>51.237314585469626</c:v>
                </c:pt>
                <c:pt idx="3532">
                  <c:v>51.26012514019817</c:v>
                </c:pt>
                <c:pt idx="3533">
                  <c:v>51.282948940765841</c:v>
                </c:pt>
                <c:pt idx="3534">
                  <c:v>51.305776688033085</c:v>
                </c:pt>
                <c:pt idx="3535">
                  <c:v>51.328605856603176</c:v>
                </c:pt>
                <c:pt idx="3536">
                  <c:v>51.351439829899867</c:v>
                </c:pt>
                <c:pt idx="3537">
                  <c:v>51.374274088002046</c:v>
                </c:pt>
                <c:pt idx="3538">
                  <c:v>51.397110362560262</c:v>
                </c:pt>
                <c:pt idx="3539">
                  <c:v>51.419954272591781</c:v>
                </c:pt>
                <c:pt idx="3540">
                  <c:v>51.442802555541604</c:v>
                </c:pt>
                <c:pt idx="3541">
                  <c:v>51.465658482274144</c:v>
                </c:pt>
                <c:pt idx="3542">
                  <c:v>51.488522338785621</c:v>
                </c:pt>
                <c:pt idx="3543">
                  <c:v>51.511391797359607</c:v>
                </c:pt>
                <c:pt idx="3544">
                  <c:v>51.534271988142827</c:v>
                </c:pt>
                <c:pt idx="3545">
                  <c:v>51.55715596237021</c:v>
                </c:pt>
                <c:pt idx="3546">
                  <c:v>51.580043936470943</c:v>
                </c:pt>
                <c:pt idx="3547">
                  <c:v>51.602938956068947</c:v>
                </c:pt>
                <c:pt idx="3548">
                  <c:v>51.625839185741704</c:v>
                </c:pt>
                <c:pt idx="3549">
                  <c:v>51.648739637485924</c:v>
                </c:pt>
                <c:pt idx="3550">
                  <c:v>51.671642054492523</c:v>
                </c:pt>
                <c:pt idx="3551">
                  <c:v>51.694546281650588</c:v>
                </c:pt>
                <c:pt idx="3552">
                  <c:v>51.717453877010179</c:v>
                </c:pt>
                <c:pt idx="3553">
                  <c:v>51.740363527639659</c:v>
                </c:pt>
                <c:pt idx="3554">
                  <c:v>51.763277569848626</c:v>
                </c:pt>
                <c:pt idx="3555">
                  <c:v>51.786192041504279</c:v>
                </c:pt>
                <c:pt idx="3556">
                  <c:v>51.809112461566613</c:v>
                </c:pt>
                <c:pt idx="3557">
                  <c:v>51.832039338722723</c:v>
                </c:pt>
                <c:pt idx="3558">
                  <c:v>51.854970311305635</c:v>
                </c:pt>
                <c:pt idx="3559">
                  <c:v>51.877901829127076</c:v>
                </c:pt>
                <c:pt idx="3560">
                  <c:v>51.900836521388236</c:v>
                </c:pt>
                <c:pt idx="3561">
                  <c:v>51.923776481766815</c:v>
                </c:pt>
                <c:pt idx="3562">
                  <c:v>51.946720920260418</c:v>
                </c:pt>
                <c:pt idx="3563">
                  <c:v>51.969670644600669</c:v>
                </c:pt>
                <c:pt idx="3564">
                  <c:v>51.992626263202922</c:v>
                </c:pt>
                <c:pt idx="3565">
                  <c:v>52.015581946663566</c:v>
                </c:pt>
                <c:pt idx="3566">
                  <c:v>52.038548431492885</c:v>
                </c:pt>
                <c:pt idx="3567">
                  <c:v>52.061515514804363</c:v>
                </c:pt>
                <c:pt idx="3568">
                  <c:v>52.084482860306821</c:v>
                </c:pt>
                <c:pt idx="3569">
                  <c:v>52.107462965035566</c:v>
                </c:pt>
                <c:pt idx="3570">
                  <c:v>52.130443998449913</c:v>
                </c:pt>
                <c:pt idx="3571">
                  <c:v>52.153425377189812</c:v>
                </c:pt>
                <c:pt idx="3572">
                  <c:v>52.176411198857387</c:v>
                </c:pt>
                <c:pt idx="3573">
                  <c:v>52.199402818477111</c:v>
                </c:pt>
                <c:pt idx="3574">
                  <c:v>52.222395380230076</c:v>
                </c:pt>
                <c:pt idx="3575">
                  <c:v>52.245394292581352</c:v>
                </c:pt>
                <c:pt idx="3576">
                  <c:v>52.26839493506661</c:v>
                </c:pt>
                <c:pt idx="3577">
                  <c:v>52.291404308257469</c:v>
                </c:pt>
                <c:pt idx="3578">
                  <c:v>52.314430852170553</c:v>
                </c:pt>
                <c:pt idx="3579">
                  <c:v>52.337457926973244</c:v>
                </c:pt>
                <c:pt idx="3580">
                  <c:v>52.360492581998344</c:v>
                </c:pt>
                <c:pt idx="3581">
                  <c:v>52.383532419708253</c:v>
                </c:pt>
                <c:pt idx="3582">
                  <c:v>52.406575900659895</c:v>
                </c:pt>
                <c:pt idx="3583">
                  <c:v>52.429619690663046</c:v>
                </c:pt>
                <c:pt idx="3584">
                  <c:v>52.452665641069615</c:v>
                </c:pt>
                <c:pt idx="3585">
                  <c:v>52.475719356378036</c:v>
                </c:pt>
                <c:pt idx="3586">
                  <c:v>52.498783001087929</c:v>
                </c:pt>
                <c:pt idx="3587">
                  <c:v>52.521848401715445</c:v>
                </c:pt>
                <c:pt idx="3588">
                  <c:v>52.544914680313255</c:v>
                </c:pt>
                <c:pt idx="3589">
                  <c:v>52.567987371152029</c:v>
                </c:pt>
                <c:pt idx="3590">
                  <c:v>52.591060393267128</c:v>
                </c:pt>
                <c:pt idx="3591">
                  <c:v>52.614133684487406</c:v>
                </c:pt>
                <c:pt idx="3592">
                  <c:v>52.637216909819465</c:v>
                </c:pt>
                <c:pt idx="3593">
                  <c:v>52.660301382758043</c:v>
                </c:pt>
                <c:pt idx="3594">
                  <c:v>52.683397567575803</c:v>
                </c:pt>
                <c:pt idx="3595">
                  <c:v>52.706494088578694</c:v>
                </c:pt>
                <c:pt idx="3596">
                  <c:v>52.729592028749764</c:v>
                </c:pt>
                <c:pt idx="3597">
                  <c:v>52.752705644787625</c:v>
                </c:pt>
                <c:pt idx="3598">
                  <c:v>52.77581961601436</c:v>
                </c:pt>
                <c:pt idx="3599">
                  <c:v>52.798939312894113</c:v>
                </c:pt>
                <c:pt idx="3600">
                  <c:v>52.822059090307583</c:v>
                </c:pt>
                <c:pt idx="3601">
                  <c:v>52.845179474733492</c:v>
                </c:pt>
                <c:pt idx="3602">
                  <c:v>52.868303796283982</c:v>
                </c:pt>
                <c:pt idx="3603">
                  <c:v>52.891431094412937</c:v>
                </c:pt>
                <c:pt idx="3604">
                  <c:v>52.914559325214555</c:v>
                </c:pt>
                <c:pt idx="3605">
                  <c:v>52.937689039391074</c:v>
                </c:pt>
                <c:pt idx="3606">
                  <c:v>52.960828579279088</c:v>
                </c:pt>
                <c:pt idx="3607">
                  <c:v>52.983987905123314</c:v>
                </c:pt>
                <c:pt idx="3608">
                  <c:v>53.0071510519304</c:v>
                </c:pt>
                <c:pt idx="3609">
                  <c:v>53.030315608234439</c:v>
                </c:pt>
                <c:pt idx="3610">
                  <c:v>53.05348250475511</c:v>
                </c:pt>
                <c:pt idx="3611">
                  <c:v>53.076664292176567</c:v>
                </c:pt>
                <c:pt idx="3612">
                  <c:v>53.099848842524821</c:v>
                </c:pt>
                <c:pt idx="3613">
                  <c:v>53.123039332576141</c:v>
                </c:pt>
                <c:pt idx="3614">
                  <c:v>53.146239019691293</c:v>
                </c:pt>
                <c:pt idx="3615">
                  <c:v>53.169447435315071</c:v>
                </c:pt>
                <c:pt idx="3616">
                  <c:v>53.19265869620385</c:v>
                </c:pt>
                <c:pt idx="3617">
                  <c:v>53.215870227733646</c:v>
                </c:pt>
                <c:pt idx="3618">
                  <c:v>53.239086222531483</c:v>
                </c:pt>
                <c:pt idx="3619">
                  <c:v>53.262303613664479</c:v>
                </c:pt>
                <c:pt idx="3620">
                  <c:v>53.285530245253099</c:v>
                </c:pt>
                <c:pt idx="3621">
                  <c:v>53.3087686598872</c:v>
                </c:pt>
                <c:pt idx="3622">
                  <c:v>53.332010761786385</c:v>
                </c:pt>
                <c:pt idx="3623">
                  <c:v>53.355266770468624</c:v>
                </c:pt>
                <c:pt idx="3624">
                  <c:v>53.378536315396914</c:v>
                </c:pt>
                <c:pt idx="3625">
                  <c:v>53.401808396417458</c:v>
                </c:pt>
                <c:pt idx="3626">
                  <c:v>53.425083947692407</c:v>
                </c:pt>
                <c:pt idx="3627">
                  <c:v>53.448361611796877</c:v>
                </c:pt>
                <c:pt idx="3628">
                  <c:v>53.471639709470523</c:v>
                </c:pt>
                <c:pt idx="3629">
                  <c:v>53.494931698879441</c:v>
                </c:pt>
                <c:pt idx="3630">
                  <c:v>53.518231181313809</c:v>
                </c:pt>
                <c:pt idx="3631">
                  <c:v>53.541537338309205</c:v>
                </c:pt>
                <c:pt idx="3632">
                  <c:v>53.5648463985817</c:v>
                </c:pt>
                <c:pt idx="3633">
                  <c:v>53.588155709324191</c:v>
                </c:pt>
                <c:pt idx="3634">
                  <c:v>53.611466174993701</c:v>
                </c:pt>
                <c:pt idx="3635">
                  <c:v>53.634780554105873</c:v>
                </c:pt>
                <c:pt idx="3636">
                  <c:v>53.658099232162932</c:v>
                </c:pt>
                <c:pt idx="3637">
                  <c:v>53.681420036538611</c:v>
                </c:pt>
                <c:pt idx="3638">
                  <c:v>53.704742105980877</c:v>
                </c:pt>
                <c:pt idx="3639">
                  <c:v>53.728073125205732</c:v>
                </c:pt>
                <c:pt idx="3640">
                  <c:v>53.751406173131848</c:v>
                </c:pt>
                <c:pt idx="3641">
                  <c:v>53.774747831805804</c:v>
                </c:pt>
                <c:pt idx="3642">
                  <c:v>53.798092681973195</c:v>
                </c:pt>
                <c:pt idx="3643">
                  <c:v>53.821439955261525</c:v>
                </c:pt>
                <c:pt idx="3644">
                  <c:v>53.844796102908063</c:v>
                </c:pt>
                <c:pt idx="3645">
                  <c:v>53.868153201200194</c:v>
                </c:pt>
                <c:pt idx="3646">
                  <c:v>53.891518448922945</c:v>
                </c:pt>
                <c:pt idx="3647">
                  <c:v>53.914883788824703</c:v>
                </c:pt>
                <c:pt idx="3648">
                  <c:v>53.938253115503265</c:v>
                </c:pt>
                <c:pt idx="3649">
                  <c:v>53.961623898212224</c:v>
                </c:pt>
                <c:pt idx="3650">
                  <c:v>53.985001223571849</c:v>
                </c:pt>
                <c:pt idx="3651">
                  <c:v>54.008380132377006</c:v>
                </c:pt>
                <c:pt idx="3652">
                  <c:v>54.031760261145216</c:v>
                </c:pt>
                <c:pt idx="3653">
                  <c:v>54.055144547699989</c:v>
                </c:pt>
                <c:pt idx="3654">
                  <c:v>54.078538450845677</c:v>
                </c:pt>
                <c:pt idx="3655">
                  <c:v>54.10193419695775</c:v>
                </c:pt>
                <c:pt idx="3656">
                  <c:v>54.125341512304495</c:v>
                </c:pt>
                <c:pt idx="3657">
                  <c:v>54.148749090552037</c:v>
                </c:pt>
                <c:pt idx="3658">
                  <c:v>54.172157477419262</c:v>
                </c:pt>
                <c:pt idx="3659">
                  <c:v>54.195566459952722</c:v>
                </c:pt>
                <c:pt idx="3660">
                  <c:v>54.218987280344251</c:v>
                </c:pt>
                <c:pt idx="3661">
                  <c:v>54.242414909037613</c:v>
                </c:pt>
                <c:pt idx="3662">
                  <c:v>54.265853312185897</c:v>
                </c:pt>
                <c:pt idx="3663">
                  <c:v>54.289292205676936</c:v>
                </c:pt>
                <c:pt idx="3664">
                  <c:v>54.312736739627276</c:v>
                </c:pt>
                <c:pt idx="3665">
                  <c:v>54.336185433876089</c:v>
                </c:pt>
                <c:pt idx="3666">
                  <c:v>54.359635192421564</c:v>
                </c:pt>
                <c:pt idx="3667">
                  <c:v>54.38308598763588</c:v>
                </c:pt>
                <c:pt idx="3668">
                  <c:v>54.406538686036299</c:v>
                </c:pt>
                <c:pt idx="3669">
                  <c:v>54.42999154580513</c:v>
                </c:pt>
                <c:pt idx="3670">
                  <c:v>54.45345374969078</c:v>
                </c:pt>
                <c:pt idx="3671">
                  <c:v>54.476934825953442</c:v>
                </c:pt>
                <c:pt idx="3672">
                  <c:v>54.500418641339557</c:v>
                </c:pt>
                <c:pt idx="3673">
                  <c:v>54.523907503800402</c:v>
                </c:pt>
                <c:pt idx="3674">
                  <c:v>54.547397836749141</c:v>
                </c:pt>
                <c:pt idx="3675">
                  <c:v>54.570901101023601</c:v>
                </c:pt>
                <c:pt idx="3676">
                  <c:v>54.594411162612694</c:v>
                </c:pt>
                <c:pt idx="3677">
                  <c:v>54.617925435250889</c:v>
                </c:pt>
                <c:pt idx="3678">
                  <c:v>54.641441765610942</c:v>
                </c:pt>
                <c:pt idx="3679">
                  <c:v>54.664962617025189</c:v>
                </c:pt>
                <c:pt idx="3680">
                  <c:v>54.688483709253099</c:v>
                </c:pt>
                <c:pt idx="3681">
                  <c:v>54.712008687916537</c:v>
                </c:pt>
                <c:pt idx="3682">
                  <c:v>54.735536630060196</c:v>
                </c:pt>
                <c:pt idx="3683">
                  <c:v>54.759074713099693</c:v>
                </c:pt>
                <c:pt idx="3684">
                  <c:v>54.782618491915876</c:v>
                </c:pt>
                <c:pt idx="3685">
                  <c:v>54.806163781346285</c:v>
                </c:pt>
                <c:pt idx="3686">
                  <c:v>54.829711820433225</c:v>
                </c:pt>
                <c:pt idx="3687">
                  <c:v>54.853260794938016</c:v>
                </c:pt>
                <c:pt idx="3688">
                  <c:v>54.876818932834681</c:v>
                </c:pt>
                <c:pt idx="3689">
                  <c:v>54.900378942642213</c:v>
                </c:pt>
                <c:pt idx="3690">
                  <c:v>54.923940421946682</c:v>
                </c:pt>
                <c:pt idx="3691">
                  <c:v>54.94750553803631</c:v>
                </c:pt>
                <c:pt idx="3692">
                  <c:v>54.971070779834619</c:v>
                </c:pt>
                <c:pt idx="3693">
                  <c:v>54.994636503154368</c:v>
                </c:pt>
                <c:pt idx="3694">
                  <c:v>55.018205640608628</c:v>
                </c:pt>
                <c:pt idx="3695">
                  <c:v>55.041777582606116</c:v>
                </c:pt>
                <c:pt idx="3696">
                  <c:v>55.065350755066603</c:v>
                </c:pt>
                <c:pt idx="3697">
                  <c:v>55.088925564562714</c:v>
                </c:pt>
                <c:pt idx="3698">
                  <c:v>55.112502181007926</c:v>
                </c:pt>
                <c:pt idx="3699">
                  <c:v>55.13607922934937</c:v>
                </c:pt>
                <c:pt idx="3700">
                  <c:v>55.159668877206791</c:v>
                </c:pt>
                <c:pt idx="3701">
                  <c:v>55.183273590475821</c:v>
                </c:pt>
                <c:pt idx="3702">
                  <c:v>55.206882865759653</c:v>
                </c:pt>
                <c:pt idx="3703">
                  <c:v>55.230497778430077</c:v>
                </c:pt>
                <c:pt idx="3704">
                  <c:v>55.254115775860399</c:v>
                </c:pt>
                <c:pt idx="3705">
                  <c:v>55.277752633170508</c:v>
                </c:pt>
                <c:pt idx="3706">
                  <c:v>55.301389522115592</c:v>
                </c:pt>
                <c:pt idx="3707">
                  <c:v>55.325026446186008</c:v>
                </c:pt>
                <c:pt idx="3708">
                  <c:v>55.348666121905332</c:v>
                </c:pt>
                <c:pt idx="3709">
                  <c:v>55.372316877866737</c:v>
                </c:pt>
                <c:pt idx="3710">
                  <c:v>55.395972071778985</c:v>
                </c:pt>
                <c:pt idx="3711">
                  <c:v>55.419627514674673</c:v>
                </c:pt>
                <c:pt idx="3712">
                  <c:v>55.443283107485101</c:v>
                </c:pt>
                <c:pt idx="3713">
                  <c:v>55.466939164457372</c:v>
                </c:pt>
                <c:pt idx="3714">
                  <c:v>55.490596898959147</c:v>
                </c:pt>
                <c:pt idx="3715">
                  <c:v>55.514257062854476</c:v>
                </c:pt>
                <c:pt idx="3716">
                  <c:v>55.537917753983379</c:v>
                </c:pt>
                <c:pt idx="3717">
                  <c:v>55.561588686190575</c:v>
                </c:pt>
                <c:pt idx="3718">
                  <c:v>55.585260625372541</c:v>
                </c:pt>
                <c:pt idx="3719">
                  <c:v>55.60893751817413</c:v>
                </c:pt>
                <c:pt idx="3720">
                  <c:v>55.632616294918961</c:v>
                </c:pt>
                <c:pt idx="3721">
                  <c:v>55.656303596788071</c:v>
                </c:pt>
                <c:pt idx="3722">
                  <c:v>55.679992872699671</c:v>
                </c:pt>
                <c:pt idx="3723">
                  <c:v>55.703683454197503</c:v>
                </c:pt>
                <c:pt idx="3724">
                  <c:v>55.727375049852242</c:v>
                </c:pt>
                <c:pt idx="3725">
                  <c:v>55.751066915253936</c:v>
                </c:pt>
                <c:pt idx="3726">
                  <c:v>55.774759339213581</c:v>
                </c:pt>
                <c:pt idx="3727">
                  <c:v>55.798460075644627</c:v>
                </c:pt>
                <c:pt idx="3728">
                  <c:v>55.822166544743865</c:v>
                </c:pt>
                <c:pt idx="3729">
                  <c:v>55.845886837645018</c:v>
                </c:pt>
                <c:pt idx="3730">
                  <c:v>55.869618346441051</c:v>
                </c:pt>
                <c:pt idx="3731">
                  <c:v>55.893353436762162</c:v>
                </c:pt>
                <c:pt idx="3732">
                  <c:v>55.917092256984915</c:v>
                </c:pt>
                <c:pt idx="3733">
                  <c:v>55.94083620579277</c:v>
                </c:pt>
                <c:pt idx="3734">
                  <c:v>55.964583212128801</c:v>
                </c:pt>
                <c:pt idx="3735">
                  <c:v>55.988330892043464</c:v>
                </c:pt>
                <c:pt idx="3736">
                  <c:v>56.012085192226742</c:v>
                </c:pt>
                <c:pt idx="3737">
                  <c:v>56.035845243294844</c:v>
                </c:pt>
                <c:pt idx="3738">
                  <c:v>56.059609936725813</c:v>
                </c:pt>
                <c:pt idx="3739">
                  <c:v>56.083378443097949</c:v>
                </c:pt>
                <c:pt idx="3740">
                  <c:v>56.107150742300377</c:v>
                </c:pt>
                <c:pt idx="3741">
                  <c:v>56.130925762301999</c:v>
                </c:pt>
                <c:pt idx="3742">
                  <c:v>56.154704521982758</c:v>
                </c:pt>
                <c:pt idx="3743">
                  <c:v>56.178484256630213</c:v>
                </c:pt>
                <c:pt idx="3744">
                  <c:v>56.202267224170839</c:v>
                </c:pt>
                <c:pt idx="3745">
                  <c:v>56.226051551846844</c:v>
                </c:pt>
                <c:pt idx="3746">
                  <c:v>56.24983629905477</c:v>
                </c:pt>
                <c:pt idx="3747">
                  <c:v>56.273640594573266</c:v>
                </c:pt>
                <c:pt idx="3748">
                  <c:v>56.297448395010939</c:v>
                </c:pt>
                <c:pt idx="3749">
                  <c:v>56.321258029739894</c:v>
                </c:pt>
                <c:pt idx="3750">
                  <c:v>56.345071233221873</c:v>
                </c:pt>
                <c:pt idx="3751">
                  <c:v>56.368884700526458</c:v>
                </c:pt>
                <c:pt idx="3752">
                  <c:v>56.392703138020586</c:v>
                </c:pt>
                <c:pt idx="3753">
                  <c:v>56.41653046969487</c:v>
                </c:pt>
                <c:pt idx="3754">
                  <c:v>56.440358486903165</c:v>
                </c:pt>
                <c:pt idx="3755">
                  <c:v>56.464187817884969</c:v>
                </c:pt>
                <c:pt idx="3756">
                  <c:v>56.488017708529931</c:v>
                </c:pt>
                <c:pt idx="3757">
                  <c:v>56.51185053206742</c:v>
                </c:pt>
                <c:pt idx="3758">
                  <c:v>56.53569125695752</c:v>
                </c:pt>
                <c:pt idx="3759">
                  <c:v>56.559541515611258</c:v>
                </c:pt>
                <c:pt idx="3760">
                  <c:v>56.583395651370964</c:v>
                </c:pt>
                <c:pt idx="3761">
                  <c:v>56.607250041515314</c:v>
                </c:pt>
                <c:pt idx="3762">
                  <c:v>56.631109015769617</c:v>
                </c:pt>
                <c:pt idx="3763">
                  <c:v>56.65497181920594</c:v>
                </c:pt>
                <c:pt idx="3764">
                  <c:v>56.678835207952297</c:v>
                </c:pt>
                <c:pt idx="3765">
                  <c:v>56.70270610027687</c:v>
                </c:pt>
                <c:pt idx="3766">
                  <c:v>56.72657968469705</c:v>
                </c:pt>
                <c:pt idx="3767">
                  <c:v>56.75046146487545</c:v>
                </c:pt>
                <c:pt idx="3768">
                  <c:v>56.774351900460644</c:v>
                </c:pt>
                <c:pt idx="3769">
                  <c:v>56.798242677852343</c:v>
                </c:pt>
                <c:pt idx="3770">
                  <c:v>56.822134381813697</c:v>
                </c:pt>
                <c:pt idx="3771">
                  <c:v>56.84603575244487</c:v>
                </c:pt>
                <c:pt idx="3772">
                  <c:v>56.869938980817047</c:v>
                </c:pt>
                <c:pt idx="3773">
                  <c:v>56.893844145031672</c:v>
                </c:pt>
                <c:pt idx="3774">
                  <c:v>56.917751563805005</c:v>
                </c:pt>
                <c:pt idx="3775">
                  <c:v>56.941660396417312</c:v>
                </c:pt>
                <c:pt idx="3776">
                  <c:v>56.965570434907498</c:v>
                </c:pt>
                <c:pt idx="3777">
                  <c:v>56.989481932526928</c:v>
                </c:pt>
                <c:pt idx="3778">
                  <c:v>57.013393636516305</c:v>
                </c:pt>
                <c:pt idx="3779">
                  <c:v>57.037314494999109</c:v>
                </c:pt>
                <c:pt idx="3780">
                  <c:v>57.061248207538014</c:v>
                </c:pt>
                <c:pt idx="3781">
                  <c:v>57.085187132234154</c:v>
                </c:pt>
                <c:pt idx="3782">
                  <c:v>57.109128593917838</c:v>
                </c:pt>
                <c:pt idx="3783">
                  <c:v>57.13307266482137</c:v>
                </c:pt>
                <c:pt idx="3784">
                  <c:v>57.157017330920908</c:v>
                </c:pt>
                <c:pt idx="3785">
                  <c:v>57.180968628984644</c:v>
                </c:pt>
                <c:pt idx="3786">
                  <c:v>57.204920527927776</c:v>
                </c:pt>
                <c:pt idx="3787">
                  <c:v>57.228874012834176</c:v>
                </c:pt>
                <c:pt idx="3788">
                  <c:v>57.252835006177563</c:v>
                </c:pt>
                <c:pt idx="3789">
                  <c:v>57.276798737853447</c:v>
                </c:pt>
                <c:pt idx="3790">
                  <c:v>57.30076759811837</c:v>
                </c:pt>
                <c:pt idx="3791">
                  <c:v>57.324740208683423</c:v>
                </c:pt>
                <c:pt idx="3792">
                  <c:v>57.34871548912141</c:v>
                </c:pt>
                <c:pt idx="3793">
                  <c:v>57.372727218905823</c:v>
                </c:pt>
                <c:pt idx="3794">
                  <c:v>57.396745757212386</c:v>
                </c:pt>
                <c:pt idx="3795">
                  <c:v>57.420767844325908</c:v>
                </c:pt>
                <c:pt idx="3796">
                  <c:v>57.444808956775184</c:v>
                </c:pt>
                <c:pt idx="3797">
                  <c:v>57.468855754692541</c:v>
                </c:pt>
                <c:pt idx="3798">
                  <c:v>57.492903283869943</c:v>
                </c:pt>
                <c:pt idx="3799">
                  <c:v>57.516952118772579</c:v>
                </c:pt>
                <c:pt idx="3800">
                  <c:v>57.541020631011193</c:v>
                </c:pt>
                <c:pt idx="3801">
                  <c:v>57.565099630158436</c:v>
                </c:pt>
                <c:pt idx="3802">
                  <c:v>57.589179027732875</c:v>
                </c:pt>
                <c:pt idx="3803">
                  <c:v>57.613267522401962</c:v>
                </c:pt>
                <c:pt idx="3804">
                  <c:v>57.637359272461133</c:v>
                </c:pt>
                <c:pt idx="3805">
                  <c:v>57.661451463121928</c:v>
                </c:pt>
                <c:pt idx="3806">
                  <c:v>57.685552266149934</c:v>
                </c:pt>
                <c:pt idx="3807">
                  <c:v>57.709655101832688</c:v>
                </c:pt>
                <c:pt idx="3808">
                  <c:v>57.733766219884743</c:v>
                </c:pt>
                <c:pt idx="3809">
                  <c:v>57.757887340078597</c:v>
                </c:pt>
                <c:pt idx="3810">
                  <c:v>57.782015289714792</c:v>
                </c:pt>
                <c:pt idx="3811">
                  <c:v>57.806145027816797</c:v>
                </c:pt>
                <c:pt idx="3812">
                  <c:v>57.830287009446721</c:v>
                </c:pt>
                <c:pt idx="3813">
                  <c:v>57.854430924684792</c:v>
                </c:pt>
                <c:pt idx="3814">
                  <c:v>57.878575741028229</c:v>
                </c:pt>
                <c:pt idx="3815">
                  <c:v>57.902724179430741</c:v>
                </c:pt>
                <c:pt idx="3816">
                  <c:v>57.926874157828522</c:v>
                </c:pt>
                <c:pt idx="3817">
                  <c:v>57.951024636853674</c:v>
                </c:pt>
                <c:pt idx="3818">
                  <c:v>57.975176665742396</c:v>
                </c:pt>
                <c:pt idx="3819">
                  <c:v>57.999336789766062</c:v>
                </c:pt>
                <c:pt idx="3820">
                  <c:v>58.023497286386991</c:v>
                </c:pt>
                <c:pt idx="3821">
                  <c:v>58.047658240859164</c:v>
                </c:pt>
                <c:pt idx="3822">
                  <c:v>58.071825127987736</c:v>
                </c:pt>
                <c:pt idx="3823">
                  <c:v>58.096001669298481</c:v>
                </c:pt>
                <c:pt idx="3824">
                  <c:v>58.120182675931119</c:v>
                </c:pt>
                <c:pt idx="3825">
                  <c:v>58.144368433532158</c:v>
                </c:pt>
                <c:pt idx="3826">
                  <c:v>58.16855670109917</c:v>
                </c:pt>
                <c:pt idx="3827">
                  <c:v>58.192748172322389</c:v>
                </c:pt>
                <c:pt idx="3828">
                  <c:v>58.216945716732681</c:v>
                </c:pt>
                <c:pt idx="3829">
                  <c:v>58.241147031845443</c:v>
                </c:pt>
                <c:pt idx="3830">
                  <c:v>58.265351932996751</c:v>
                </c:pt>
                <c:pt idx="3831">
                  <c:v>58.289564225736264</c:v>
                </c:pt>
                <c:pt idx="3832">
                  <c:v>58.31378460087079</c:v>
                </c:pt>
                <c:pt idx="3833">
                  <c:v>58.338011077841884</c:v>
                </c:pt>
                <c:pt idx="3834">
                  <c:v>58.362238537298531</c:v>
                </c:pt>
                <c:pt idx="3835">
                  <c:v>58.38646663873709</c:v>
                </c:pt>
                <c:pt idx="3836">
                  <c:v>58.41070175589757</c:v>
                </c:pt>
                <c:pt idx="3837">
                  <c:v>58.434942505501006</c:v>
                </c:pt>
                <c:pt idx="3838">
                  <c:v>58.459194107005807</c:v>
                </c:pt>
                <c:pt idx="3839">
                  <c:v>58.483448246054976</c:v>
                </c:pt>
                <c:pt idx="3840">
                  <c:v>58.507704688864671</c:v>
                </c:pt>
                <c:pt idx="3841">
                  <c:v>58.531962703628182</c:v>
                </c:pt>
                <c:pt idx="3842">
                  <c:v>58.556233302171023</c:v>
                </c:pt>
                <c:pt idx="3843">
                  <c:v>58.580504767166133</c:v>
                </c:pt>
                <c:pt idx="3844">
                  <c:v>58.604779934754276</c:v>
                </c:pt>
                <c:pt idx="3845">
                  <c:v>58.629058836642692</c:v>
                </c:pt>
                <c:pt idx="3846">
                  <c:v>58.65334176477527</c:v>
                </c:pt>
                <c:pt idx="3847">
                  <c:v>58.677633058572717</c:v>
                </c:pt>
                <c:pt idx="3848">
                  <c:v>58.701930810099256</c:v>
                </c:pt>
                <c:pt idx="3849">
                  <c:v>58.726230266329239</c:v>
                </c:pt>
                <c:pt idx="3850">
                  <c:v>58.750538348425231</c:v>
                </c:pt>
                <c:pt idx="3851">
                  <c:v>58.774865065777377</c:v>
                </c:pt>
                <c:pt idx="3852">
                  <c:v>58.799201650411675</c:v>
                </c:pt>
                <c:pt idx="3853">
                  <c:v>58.823542653133941</c:v>
                </c:pt>
                <c:pt idx="3854">
                  <c:v>58.847888313305653</c:v>
                </c:pt>
                <c:pt idx="3855">
                  <c:v>58.872236330836543</c:v>
                </c:pt>
                <c:pt idx="3856">
                  <c:v>58.896585145901518</c:v>
                </c:pt>
                <c:pt idx="3857">
                  <c:v>58.920937980149745</c:v>
                </c:pt>
                <c:pt idx="3858">
                  <c:v>58.945294010049693</c:v>
                </c:pt>
                <c:pt idx="3859">
                  <c:v>58.969650280413589</c:v>
                </c:pt>
                <c:pt idx="3860">
                  <c:v>58.994012044109219</c:v>
                </c:pt>
                <c:pt idx="3861">
                  <c:v>59.018382640283953</c:v>
                </c:pt>
                <c:pt idx="3862">
                  <c:v>59.04275344138324</c:v>
                </c:pt>
                <c:pt idx="3863">
                  <c:v>59.06712560809428</c:v>
                </c:pt>
                <c:pt idx="3864">
                  <c:v>59.091502882400597</c:v>
                </c:pt>
                <c:pt idx="3865">
                  <c:v>59.115880738771729</c:v>
                </c:pt>
                <c:pt idx="3866">
                  <c:v>59.140259260531835</c:v>
                </c:pt>
                <c:pt idx="3867">
                  <c:v>59.164638902249884</c:v>
                </c:pt>
                <c:pt idx="3868">
                  <c:v>59.189019032840797</c:v>
                </c:pt>
                <c:pt idx="3869">
                  <c:v>59.213404623305642</c:v>
                </c:pt>
                <c:pt idx="3870">
                  <c:v>59.237790461039779</c:v>
                </c:pt>
                <c:pt idx="3871">
                  <c:v>59.26217657495409</c:v>
                </c:pt>
                <c:pt idx="3872">
                  <c:v>59.286573995694106</c:v>
                </c:pt>
                <c:pt idx="3873">
                  <c:v>59.310972321969039</c:v>
                </c:pt>
                <c:pt idx="3874">
                  <c:v>59.335373609521319</c:v>
                </c:pt>
                <c:pt idx="3875">
                  <c:v>59.359782847343759</c:v>
                </c:pt>
                <c:pt idx="3876">
                  <c:v>59.384197467531777</c:v>
                </c:pt>
                <c:pt idx="3877">
                  <c:v>59.408630174936881</c:v>
                </c:pt>
                <c:pt idx="3878">
                  <c:v>59.433074584103132</c:v>
                </c:pt>
                <c:pt idx="3879">
                  <c:v>59.457525486756587</c:v>
                </c:pt>
                <c:pt idx="3880">
                  <c:v>59.481980363273848</c:v>
                </c:pt>
                <c:pt idx="3881">
                  <c:v>59.506438134304872</c:v>
                </c:pt>
                <c:pt idx="3882">
                  <c:v>59.530902303972844</c:v>
                </c:pt>
                <c:pt idx="3883">
                  <c:v>59.555367879685264</c:v>
                </c:pt>
                <c:pt idx="3884">
                  <c:v>59.579833870461329</c:v>
                </c:pt>
                <c:pt idx="3885">
                  <c:v>59.604303040821662</c:v>
                </c:pt>
                <c:pt idx="3886">
                  <c:v>59.628775175056184</c:v>
                </c:pt>
                <c:pt idx="3887">
                  <c:v>59.653251519451473</c:v>
                </c:pt>
                <c:pt idx="3888">
                  <c:v>59.677728874689706</c:v>
                </c:pt>
                <c:pt idx="3889">
                  <c:v>59.702208786167645</c:v>
                </c:pt>
                <c:pt idx="3890">
                  <c:v>59.726700394350836</c:v>
                </c:pt>
                <c:pt idx="3891">
                  <c:v>59.75119776618461</c:v>
                </c:pt>
                <c:pt idx="3892">
                  <c:v>59.775699407838118</c:v>
                </c:pt>
                <c:pt idx="3893">
                  <c:v>59.800210822969717</c:v>
                </c:pt>
                <c:pt idx="3894">
                  <c:v>59.824725794562433</c:v>
                </c:pt>
                <c:pt idx="3895">
                  <c:v>59.8492408908211</c:v>
                </c:pt>
                <c:pt idx="3896">
                  <c:v>59.873764872441882</c:v>
                </c:pt>
                <c:pt idx="3897">
                  <c:v>59.898291601413646</c:v>
                </c:pt>
                <c:pt idx="3898">
                  <c:v>59.922820774026803</c:v>
                </c:pt>
                <c:pt idx="3899">
                  <c:v>59.947359033474342</c:v>
                </c:pt>
                <c:pt idx="3900">
                  <c:v>59.971901845788103</c:v>
                </c:pt>
                <c:pt idx="3901">
                  <c:v>59.996444671184406</c:v>
                </c:pt>
                <c:pt idx="3902">
                  <c:v>60.020988119091989</c:v>
                </c:pt>
                <c:pt idx="3903">
                  <c:v>60.045535284912148</c:v>
                </c:pt>
                <c:pt idx="3904">
                  <c:v>60.070101824310484</c:v>
                </c:pt>
                <c:pt idx="3905">
                  <c:v>60.094668964123322</c:v>
                </c:pt>
                <c:pt idx="3906">
                  <c:v>60.119242351481979</c:v>
                </c:pt>
                <c:pt idx="3907">
                  <c:v>60.14381900540409</c:v>
                </c:pt>
                <c:pt idx="3908">
                  <c:v>60.168400145647112</c:v>
                </c:pt>
                <c:pt idx="3909">
                  <c:v>60.192982943285998</c:v>
                </c:pt>
                <c:pt idx="3910">
                  <c:v>60.217566217685572</c:v>
                </c:pt>
                <c:pt idx="3911">
                  <c:v>60.242150547051352</c:v>
                </c:pt>
                <c:pt idx="3912">
                  <c:v>60.266737834123326</c:v>
                </c:pt>
                <c:pt idx="3913">
                  <c:v>60.291334839657324</c:v>
                </c:pt>
                <c:pt idx="3914">
                  <c:v>60.315938773132238</c:v>
                </c:pt>
                <c:pt idx="3915">
                  <c:v>60.340543354378788</c:v>
                </c:pt>
                <c:pt idx="3916">
                  <c:v>60.365156665898702</c:v>
                </c:pt>
                <c:pt idx="3917">
                  <c:v>60.389771704670764</c:v>
                </c:pt>
                <c:pt idx="3918">
                  <c:v>60.414390307223925</c:v>
                </c:pt>
                <c:pt idx="3919">
                  <c:v>60.439009303732412</c:v>
                </c:pt>
                <c:pt idx="3920">
                  <c:v>60.463633939403834</c:v>
                </c:pt>
                <c:pt idx="3921">
                  <c:v>60.488266423795402</c:v>
                </c:pt>
                <c:pt idx="3922">
                  <c:v>60.512906286611084</c:v>
                </c:pt>
                <c:pt idx="3923">
                  <c:v>60.537549343219105</c:v>
                </c:pt>
                <c:pt idx="3924">
                  <c:v>60.562192481941487</c:v>
                </c:pt>
                <c:pt idx="3925">
                  <c:v>60.586838013515319</c:v>
                </c:pt>
                <c:pt idx="3926">
                  <c:v>60.611485444238049</c:v>
                </c:pt>
                <c:pt idx="3927">
                  <c:v>60.636134273782808</c:v>
                </c:pt>
                <c:pt idx="3928">
                  <c:v>60.660788005845426</c:v>
                </c:pt>
                <c:pt idx="3929">
                  <c:v>60.68544174170902</c:v>
                </c:pt>
                <c:pt idx="3930">
                  <c:v>60.710103016623663</c:v>
                </c:pt>
                <c:pt idx="3931">
                  <c:v>60.734772155810482</c:v>
                </c:pt>
                <c:pt idx="3932">
                  <c:v>60.759444746702755</c:v>
                </c:pt>
                <c:pt idx="3933">
                  <c:v>60.784127873282301</c:v>
                </c:pt>
                <c:pt idx="3934">
                  <c:v>60.808815451382152</c:v>
                </c:pt>
                <c:pt idx="3935">
                  <c:v>60.833505270566299</c:v>
                </c:pt>
                <c:pt idx="3936">
                  <c:v>60.85819789633473</c:v>
                </c:pt>
                <c:pt idx="3937">
                  <c:v>60.882893425267284</c:v>
                </c:pt>
                <c:pt idx="3938">
                  <c:v>60.907590766719714</c:v>
                </c:pt>
                <c:pt idx="3939">
                  <c:v>60.932290976202978</c:v>
                </c:pt>
                <c:pt idx="3940">
                  <c:v>60.95699810627886</c:v>
                </c:pt>
                <c:pt idx="3941">
                  <c:v>60.981709130294938</c:v>
                </c:pt>
                <c:pt idx="3942">
                  <c:v>61.006427386166699</c:v>
                </c:pt>
                <c:pt idx="3943">
                  <c:v>61.031153147328645</c:v>
                </c:pt>
                <c:pt idx="3944">
                  <c:v>61.05588230054439</c:v>
                </c:pt>
                <c:pt idx="3945">
                  <c:v>61.080613165177304</c:v>
                </c:pt>
                <c:pt idx="3946">
                  <c:v>61.105345778265075</c:v>
                </c:pt>
                <c:pt idx="3947">
                  <c:v>61.13007892175812</c:v>
                </c:pt>
                <c:pt idx="3948">
                  <c:v>61.154816881680162</c:v>
                </c:pt>
                <c:pt idx="3949">
                  <c:v>61.179561230517379</c:v>
                </c:pt>
                <c:pt idx="3950">
                  <c:v>61.20430678204972</c:v>
                </c:pt>
                <c:pt idx="3951">
                  <c:v>61.229054385656227</c:v>
                </c:pt>
                <c:pt idx="3952">
                  <c:v>61.253802556671673</c:v>
                </c:pt>
                <c:pt idx="3953">
                  <c:v>61.278551415857343</c:v>
                </c:pt>
                <c:pt idx="3954">
                  <c:v>61.303301603836907</c:v>
                </c:pt>
                <c:pt idx="3955">
                  <c:v>61.328052155669049</c:v>
                </c:pt>
                <c:pt idx="3956">
                  <c:v>61.3528058549023</c:v>
                </c:pt>
                <c:pt idx="3957">
                  <c:v>61.377560809224335</c:v>
                </c:pt>
                <c:pt idx="3958">
                  <c:v>61.402317281189141</c:v>
                </c:pt>
                <c:pt idx="3959">
                  <c:v>61.427080503851577</c:v>
                </c:pt>
                <c:pt idx="3960">
                  <c:v>61.451847032563514</c:v>
                </c:pt>
                <c:pt idx="3961">
                  <c:v>61.476616557364835</c:v>
                </c:pt>
                <c:pt idx="3962">
                  <c:v>61.501390056905791</c:v>
                </c:pt>
                <c:pt idx="3963">
                  <c:v>61.526163984683222</c:v>
                </c:pt>
                <c:pt idx="3964">
                  <c:v>61.550942432799886</c:v>
                </c:pt>
                <c:pt idx="3965">
                  <c:v>61.575729808722869</c:v>
                </c:pt>
                <c:pt idx="3966">
                  <c:v>61.600518874399235</c:v>
                </c:pt>
                <c:pt idx="3967">
                  <c:v>61.625309990583567</c:v>
                </c:pt>
                <c:pt idx="3968">
                  <c:v>61.65010241732417</c:v>
                </c:pt>
                <c:pt idx="3969">
                  <c:v>61.674895232626334</c:v>
                </c:pt>
                <c:pt idx="3970">
                  <c:v>61.699700250766796</c:v>
                </c:pt>
                <c:pt idx="3971">
                  <c:v>61.724514442283038</c:v>
                </c:pt>
                <c:pt idx="3972">
                  <c:v>61.749338728446808</c:v>
                </c:pt>
                <c:pt idx="3973">
                  <c:v>61.774164095090633</c:v>
                </c:pt>
                <c:pt idx="3974">
                  <c:v>61.799003715899389</c:v>
                </c:pt>
                <c:pt idx="3975">
                  <c:v>61.823846862466361</c:v>
                </c:pt>
                <c:pt idx="3976">
                  <c:v>61.848691435412299</c:v>
                </c:pt>
                <c:pt idx="3977">
                  <c:v>61.873545881573868</c:v>
                </c:pt>
                <c:pt idx="3978">
                  <c:v>61.898404619836136</c:v>
                </c:pt>
                <c:pt idx="3979">
                  <c:v>61.923269136356545</c:v>
                </c:pt>
                <c:pt idx="3980">
                  <c:v>61.948137367857825</c:v>
                </c:pt>
                <c:pt idx="3981">
                  <c:v>61.973016167110188</c:v>
                </c:pt>
                <c:pt idx="3982">
                  <c:v>61.997899911716068</c:v>
                </c:pt>
                <c:pt idx="3983">
                  <c:v>62.022785823917346</c:v>
                </c:pt>
                <c:pt idx="3984">
                  <c:v>62.047677974969652</c:v>
                </c:pt>
                <c:pt idx="3985">
                  <c:v>62.072572801452139</c:v>
                </c:pt>
                <c:pt idx="3986">
                  <c:v>62.097468093468514</c:v>
                </c:pt>
                <c:pt idx="3987">
                  <c:v>62.122365185185693</c:v>
                </c:pt>
                <c:pt idx="3988">
                  <c:v>62.147262645631777</c:v>
                </c:pt>
                <c:pt idx="3989">
                  <c:v>62.172161754056866</c:v>
                </c:pt>
                <c:pt idx="3990">
                  <c:v>62.197075913357317</c:v>
                </c:pt>
                <c:pt idx="3991">
                  <c:v>62.221993399963537</c:v>
                </c:pt>
                <c:pt idx="3992">
                  <c:v>62.246913470406177</c:v>
                </c:pt>
                <c:pt idx="3993">
                  <c:v>62.271836928569314</c:v>
                </c:pt>
                <c:pt idx="3994">
                  <c:v>62.296768053609384</c:v>
                </c:pt>
                <c:pt idx="3995">
                  <c:v>62.321701687792654</c:v>
                </c:pt>
                <c:pt idx="3996">
                  <c:v>62.34664099231064</c:v>
                </c:pt>
                <c:pt idx="3997">
                  <c:v>62.371595048083208</c:v>
                </c:pt>
                <c:pt idx="3998">
                  <c:v>62.39655314579818</c:v>
                </c:pt>
                <c:pt idx="3999">
                  <c:v>62.421512024125029</c:v>
                </c:pt>
                <c:pt idx="4000">
                  <c:v>62.446473691507549</c:v>
                </c:pt>
                <c:pt idx="4001">
                  <c:v>62.471435741842946</c:v>
                </c:pt>
                <c:pt idx="4002">
                  <c:v>62.496401724051992</c:v>
                </c:pt>
                <c:pt idx="4003">
                  <c:v>62.521367810806403</c:v>
                </c:pt>
                <c:pt idx="4004">
                  <c:v>62.546338470160443</c:v>
                </c:pt>
                <c:pt idx="4005">
                  <c:v>62.571310956084837</c:v>
                </c:pt>
                <c:pt idx="4006">
                  <c:v>62.596297438857889</c:v>
                </c:pt>
                <c:pt idx="4007">
                  <c:v>62.621286196169265</c:v>
                </c:pt>
                <c:pt idx="4008">
                  <c:v>62.646276422114639</c:v>
                </c:pt>
                <c:pt idx="4009">
                  <c:v>62.67126847670081</c:v>
                </c:pt>
                <c:pt idx="4010">
                  <c:v>62.696266254406154</c:v>
                </c:pt>
                <c:pt idx="4011">
                  <c:v>62.721264041581883</c:v>
                </c:pt>
                <c:pt idx="4012">
                  <c:v>62.746265741925093</c:v>
                </c:pt>
                <c:pt idx="4013">
                  <c:v>62.771269557482668</c:v>
                </c:pt>
                <c:pt idx="4014">
                  <c:v>62.79628978036132</c:v>
                </c:pt>
                <c:pt idx="4015">
                  <c:v>62.82131000616009</c:v>
                </c:pt>
                <c:pt idx="4016">
                  <c:v>62.846331408466384</c:v>
                </c:pt>
                <c:pt idx="4017">
                  <c:v>62.871354877474658</c:v>
                </c:pt>
                <c:pt idx="4018">
                  <c:v>62.896380483152484</c:v>
                </c:pt>
                <c:pt idx="4019">
                  <c:v>62.921408858653578</c:v>
                </c:pt>
                <c:pt idx="4020">
                  <c:v>62.946439291149616</c:v>
                </c:pt>
                <c:pt idx="4021">
                  <c:v>62.971471322058726</c:v>
                </c:pt>
                <c:pt idx="4022">
                  <c:v>62.996508753101885</c:v>
                </c:pt>
                <c:pt idx="4023">
                  <c:v>63.021549372676212</c:v>
                </c:pt>
                <c:pt idx="4024">
                  <c:v>63.046598214595363</c:v>
                </c:pt>
                <c:pt idx="4025">
                  <c:v>63.071648940449123</c:v>
                </c:pt>
                <c:pt idx="4026">
                  <c:v>63.096708020412265</c:v>
                </c:pt>
                <c:pt idx="4027">
                  <c:v>63.121775863127347</c:v>
                </c:pt>
                <c:pt idx="4028">
                  <c:v>63.146852057695341</c:v>
                </c:pt>
                <c:pt idx="4029">
                  <c:v>63.171928802139078</c:v>
                </c:pt>
                <c:pt idx="4030">
                  <c:v>63.197008401981819</c:v>
                </c:pt>
                <c:pt idx="4031">
                  <c:v>63.222107294263388</c:v>
                </c:pt>
                <c:pt idx="4032">
                  <c:v>63.247206879586599</c:v>
                </c:pt>
                <c:pt idx="4033">
                  <c:v>63.272316400392697</c:v>
                </c:pt>
                <c:pt idx="4034">
                  <c:v>63.297428241741258</c:v>
                </c:pt>
                <c:pt idx="4035">
                  <c:v>63.32255822519943</c:v>
                </c:pt>
                <c:pt idx="4036">
                  <c:v>63.347688989540444</c:v>
                </c:pt>
                <c:pt idx="4037">
                  <c:v>63.372826621532305</c:v>
                </c:pt>
                <c:pt idx="4038">
                  <c:v>63.397971008958052</c:v>
                </c:pt>
                <c:pt idx="4039">
                  <c:v>63.423124848946941</c:v>
                </c:pt>
                <c:pt idx="4040">
                  <c:v>63.448281416017679</c:v>
                </c:pt>
                <c:pt idx="4041">
                  <c:v>63.473440891484522</c:v>
                </c:pt>
                <c:pt idx="4042">
                  <c:v>63.498600737315009</c:v>
                </c:pt>
                <c:pt idx="4043">
                  <c:v>63.523772681192895</c:v>
                </c:pt>
                <c:pt idx="4044">
                  <c:v>63.548952949099046</c:v>
                </c:pt>
                <c:pt idx="4045">
                  <c:v>63.574136312751953</c:v>
                </c:pt>
                <c:pt idx="4046">
                  <c:v>63.599323395709114</c:v>
                </c:pt>
                <c:pt idx="4047">
                  <c:v>63.624512218612317</c:v>
                </c:pt>
                <c:pt idx="4048">
                  <c:v>63.649707536624696</c:v>
                </c:pt>
                <c:pt idx="4049">
                  <c:v>63.674905064490389</c:v>
                </c:pt>
                <c:pt idx="4050">
                  <c:v>63.700107349847528</c:v>
                </c:pt>
                <c:pt idx="4051">
                  <c:v>63.725312428515821</c:v>
                </c:pt>
                <c:pt idx="4052">
                  <c:v>63.750517928679187</c:v>
                </c:pt>
                <c:pt idx="4053">
                  <c:v>63.775728662010621</c:v>
                </c:pt>
                <c:pt idx="4054">
                  <c:v>63.800960120491744</c:v>
                </c:pt>
                <c:pt idx="4055">
                  <c:v>63.826207659110167</c:v>
                </c:pt>
                <c:pt idx="4056">
                  <c:v>63.851463179425394</c:v>
                </c:pt>
                <c:pt idx="4057">
                  <c:v>63.876718724474479</c:v>
                </c:pt>
                <c:pt idx="4058">
                  <c:v>63.901974468776572</c:v>
                </c:pt>
                <c:pt idx="4059">
                  <c:v>63.92724036408562</c:v>
                </c:pt>
                <c:pt idx="4060">
                  <c:v>63.952522507364485</c:v>
                </c:pt>
                <c:pt idx="4061">
                  <c:v>63.977808737012779</c:v>
                </c:pt>
                <c:pt idx="4062">
                  <c:v>64.003099006162955</c:v>
                </c:pt>
                <c:pt idx="4063">
                  <c:v>64.028399156084006</c:v>
                </c:pt>
                <c:pt idx="4064">
                  <c:v>64.053700966360182</c:v>
                </c:pt>
                <c:pt idx="4065">
                  <c:v>64.079018558436516</c:v>
                </c:pt>
                <c:pt idx="4066">
                  <c:v>64.104336832087895</c:v>
                </c:pt>
                <c:pt idx="4067">
                  <c:v>64.12965787470732</c:v>
                </c:pt>
                <c:pt idx="4068">
                  <c:v>64.154983652803153</c:v>
                </c:pt>
                <c:pt idx="4069">
                  <c:v>64.180310288624</c:v>
                </c:pt>
                <c:pt idx="4070">
                  <c:v>64.205641860457803</c:v>
                </c:pt>
                <c:pt idx="4071">
                  <c:v>64.230977739162427</c:v>
                </c:pt>
                <c:pt idx="4072">
                  <c:v>64.256322341755393</c:v>
                </c:pt>
                <c:pt idx="4073">
                  <c:v>64.281674230799212</c:v>
                </c:pt>
                <c:pt idx="4074">
                  <c:v>64.307037897341374</c:v>
                </c:pt>
                <c:pt idx="4075">
                  <c:v>64.332406827348549</c:v>
                </c:pt>
                <c:pt idx="4076">
                  <c:v>64.357775845522667</c:v>
                </c:pt>
                <c:pt idx="4077">
                  <c:v>64.383146160676745</c:v>
                </c:pt>
                <c:pt idx="4078">
                  <c:v>64.408517156533321</c:v>
                </c:pt>
                <c:pt idx="4079">
                  <c:v>64.433890384762961</c:v>
                </c:pt>
                <c:pt idx="4080">
                  <c:v>64.459263828047696</c:v>
                </c:pt>
                <c:pt idx="4081">
                  <c:v>64.4846378388863</c:v>
                </c:pt>
                <c:pt idx="4082">
                  <c:v>64.510017072924725</c:v>
                </c:pt>
                <c:pt idx="4083">
                  <c:v>64.535402101029334</c:v>
                </c:pt>
                <c:pt idx="4084">
                  <c:v>64.560790049153269</c:v>
                </c:pt>
                <c:pt idx="4085">
                  <c:v>64.586181673141994</c:v>
                </c:pt>
                <c:pt idx="4086">
                  <c:v>64.611585790216452</c:v>
                </c:pt>
                <c:pt idx="4087">
                  <c:v>64.636993478266973</c:v>
                </c:pt>
                <c:pt idx="4088">
                  <c:v>64.66240403684381</c:v>
                </c:pt>
                <c:pt idx="4089">
                  <c:v>64.687818140651714</c:v>
                </c:pt>
                <c:pt idx="4090">
                  <c:v>64.713235389346124</c:v>
                </c:pt>
                <c:pt idx="4091">
                  <c:v>64.738654672420012</c:v>
                </c:pt>
                <c:pt idx="4092">
                  <c:v>64.764080078917388</c:v>
                </c:pt>
                <c:pt idx="4093">
                  <c:v>64.789506542031148</c:v>
                </c:pt>
                <c:pt idx="4094">
                  <c:v>64.814948021001015</c:v>
                </c:pt>
                <c:pt idx="4095">
                  <c:v>64.840391396597326</c:v>
                </c:pt>
                <c:pt idx="4096">
                  <c:v>64.865838623395788</c:v>
                </c:pt>
                <c:pt idx="4097">
                  <c:v>64.891289752835021</c:v>
                </c:pt>
                <c:pt idx="4098">
                  <c:v>64.916742346983682</c:v>
                </c:pt>
                <c:pt idx="4099">
                  <c:v>64.942195314477004</c:v>
                </c:pt>
                <c:pt idx="4100">
                  <c:v>64.967658245475931</c:v>
                </c:pt>
                <c:pt idx="4101">
                  <c:v>64.993121466187873</c:v>
                </c:pt>
                <c:pt idx="4102">
                  <c:v>65.018596324005159</c:v>
                </c:pt>
                <c:pt idx="4103">
                  <c:v>65.044090221003941</c:v>
                </c:pt>
                <c:pt idx="4104">
                  <c:v>65.06959041708717</c:v>
                </c:pt>
                <c:pt idx="4105">
                  <c:v>65.095095630252871</c:v>
                </c:pt>
                <c:pt idx="4106">
                  <c:v>65.120603724859137</c:v>
                </c:pt>
                <c:pt idx="4107">
                  <c:v>65.146116538826462</c:v>
                </c:pt>
                <c:pt idx="4108">
                  <c:v>65.171631300559071</c:v>
                </c:pt>
                <c:pt idx="4109">
                  <c:v>65.197149652138719</c:v>
                </c:pt>
                <c:pt idx="4110">
                  <c:v>65.222669064525874</c:v>
                </c:pt>
                <c:pt idx="4111">
                  <c:v>65.248196190579364</c:v>
                </c:pt>
                <c:pt idx="4112">
                  <c:v>65.273724425481873</c:v>
                </c:pt>
                <c:pt idx="4113">
                  <c:v>65.299254255215075</c:v>
                </c:pt>
                <c:pt idx="4114">
                  <c:v>65.324801934890345</c:v>
                </c:pt>
                <c:pt idx="4115">
                  <c:v>65.350355110871405</c:v>
                </c:pt>
                <c:pt idx="4116">
                  <c:v>65.375911143488906</c:v>
                </c:pt>
                <c:pt idx="4117">
                  <c:v>65.401468324981394</c:v>
                </c:pt>
                <c:pt idx="4118">
                  <c:v>65.427030122179062</c:v>
                </c:pt>
                <c:pt idx="4119">
                  <c:v>65.452596873501946</c:v>
                </c:pt>
                <c:pt idx="4120">
                  <c:v>65.478164094713634</c:v>
                </c:pt>
                <c:pt idx="4121">
                  <c:v>65.503733839604806</c:v>
                </c:pt>
                <c:pt idx="4122">
                  <c:v>65.52930396364799</c:v>
                </c:pt>
                <c:pt idx="4123">
                  <c:v>65.554878615708702</c:v>
                </c:pt>
                <c:pt idx="4124">
                  <c:v>65.580454161898047</c:v>
                </c:pt>
                <c:pt idx="4125">
                  <c:v>65.606040676882117</c:v>
                </c:pt>
                <c:pt idx="4126">
                  <c:v>65.63163945071102</c:v>
                </c:pt>
                <c:pt idx="4127">
                  <c:v>65.657241157007078</c:v>
                </c:pt>
                <c:pt idx="4128">
                  <c:v>65.682845431312373</c:v>
                </c:pt>
                <c:pt idx="4129">
                  <c:v>65.708452735368226</c:v>
                </c:pt>
                <c:pt idx="4130">
                  <c:v>65.734070598537571</c:v>
                </c:pt>
                <c:pt idx="4131">
                  <c:v>65.759694429443769</c:v>
                </c:pt>
                <c:pt idx="4132">
                  <c:v>65.785325351057281</c:v>
                </c:pt>
                <c:pt idx="4133">
                  <c:v>65.810956302428565</c:v>
                </c:pt>
                <c:pt idx="4134">
                  <c:v>65.836605151691955</c:v>
                </c:pt>
                <c:pt idx="4135">
                  <c:v>65.862258531440034</c:v>
                </c:pt>
                <c:pt idx="4136">
                  <c:v>65.887919720356564</c:v>
                </c:pt>
                <c:pt idx="4137">
                  <c:v>65.913584444979577</c:v>
                </c:pt>
                <c:pt idx="4138">
                  <c:v>65.93925029759771</c:v>
                </c:pt>
                <c:pt idx="4139">
                  <c:v>65.964918172712302</c:v>
                </c:pt>
                <c:pt idx="4140">
                  <c:v>65.990592770230961</c:v>
                </c:pt>
                <c:pt idx="4141">
                  <c:v>66.016271678003207</c:v>
                </c:pt>
                <c:pt idx="4142">
                  <c:v>66.041953163169254</c:v>
                </c:pt>
                <c:pt idx="4143">
                  <c:v>66.067635300093116</c:v>
                </c:pt>
                <c:pt idx="4144">
                  <c:v>66.09331759846981</c:v>
                </c:pt>
                <c:pt idx="4145">
                  <c:v>66.119009159549734</c:v>
                </c:pt>
                <c:pt idx="4146">
                  <c:v>66.144702884476459</c:v>
                </c:pt>
                <c:pt idx="4147">
                  <c:v>66.170403281752527</c:v>
                </c:pt>
                <c:pt idx="4148">
                  <c:v>66.19610450953617</c:v>
                </c:pt>
                <c:pt idx="4149">
                  <c:v>66.221806097107546</c:v>
                </c:pt>
                <c:pt idx="4150">
                  <c:v>66.247521007112397</c:v>
                </c:pt>
                <c:pt idx="4151">
                  <c:v>66.27323636344164</c:v>
                </c:pt>
                <c:pt idx="4152">
                  <c:v>66.298955047523222</c:v>
                </c:pt>
                <c:pt idx="4153">
                  <c:v>66.324674243838672</c:v>
                </c:pt>
                <c:pt idx="4154">
                  <c:v>66.350398286226039</c:v>
                </c:pt>
                <c:pt idx="4155">
                  <c:v>66.376129109667431</c:v>
                </c:pt>
                <c:pt idx="4156">
                  <c:v>66.40186263864895</c:v>
                </c:pt>
                <c:pt idx="4157">
                  <c:v>66.427603507374585</c:v>
                </c:pt>
                <c:pt idx="4158">
                  <c:v>66.453348288006623</c:v>
                </c:pt>
                <c:pt idx="4159">
                  <c:v>66.479102244737803</c:v>
                </c:pt>
                <c:pt idx="4160">
                  <c:v>66.504856878049182</c:v>
                </c:pt>
                <c:pt idx="4161">
                  <c:v>66.53061946578994</c:v>
                </c:pt>
                <c:pt idx="4162">
                  <c:v>66.556385277740702</c:v>
                </c:pt>
                <c:pt idx="4163">
                  <c:v>66.582155343051326</c:v>
                </c:pt>
                <c:pt idx="4164">
                  <c:v>66.607937389113488</c:v>
                </c:pt>
                <c:pt idx="4165">
                  <c:v>66.633721936040672</c:v>
                </c:pt>
                <c:pt idx="4166">
                  <c:v>66.659506572780202</c:v>
                </c:pt>
                <c:pt idx="4167">
                  <c:v>66.685291405552633</c:v>
                </c:pt>
                <c:pt idx="4168">
                  <c:v>66.71108206941588</c:v>
                </c:pt>
                <c:pt idx="4169">
                  <c:v>66.736876814891573</c:v>
                </c:pt>
                <c:pt idx="4170">
                  <c:v>66.762677132016549</c:v>
                </c:pt>
                <c:pt idx="4171">
                  <c:v>66.788479621291415</c:v>
                </c:pt>
                <c:pt idx="4172">
                  <c:v>66.814283878514459</c:v>
                </c:pt>
                <c:pt idx="4173">
                  <c:v>66.84008951930484</c:v>
                </c:pt>
                <c:pt idx="4174">
                  <c:v>66.865896416026686</c:v>
                </c:pt>
                <c:pt idx="4175">
                  <c:v>66.891704448067159</c:v>
                </c:pt>
                <c:pt idx="4176">
                  <c:v>66.917516553037061</c:v>
                </c:pt>
                <c:pt idx="4177">
                  <c:v>66.94333066467793</c:v>
                </c:pt>
                <c:pt idx="4178">
                  <c:v>66.969149122577022</c:v>
                </c:pt>
                <c:pt idx="4179">
                  <c:v>66.994968127083908</c:v>
                </c:pt>
                <c:pt idx="4180">
                  <c:v>67.020792524925795</c:v>
                </c:pt>
                <c:pt idx="4181">
                  <c:v>67.046622444682271</c:v>
                </c:pt>
                <c:pt idx="4182">
                  <c:v>67.07246059879634</c:v>
                </c:pt>
                <c:pt idx="4183">
                  <c:v>67.098303939052528</c:v>
                </c:pt>
                <c:pt idx="4184">
                  <c:v>67.124148546004704</c:v>
                </c:pt>
                <c:pt idx="4185">
                  <c:v>67.150009532708339</c:v>
                </c:pt>
                <c:pt idx="4186">
                  <c:v>67.175880251435956</c:v>
                </c:pt>
                <c:pt idx="4187">
                  <c:v>67.201753629452071</c:v>
                </c:pt>
                <c:pt idx="4188">
                  <c:v>67.227627318617891</c:v>
                </c:pt>
                <c:pt idx="4189">
                  <c:v>67.253503301357242</c:v>
                </c:pt>
                <c:pt idx="4190">
                  <c:v>67.279382241265267</c:v>
                </c:pt>
                <c:pt idx="4191">
                  <c:v>67.305268659499717</c:v>
                </c:pt>
                <c:pt idx="4192">
                  <c:v>67.331155221693876</c:v>
                </c:pt>
                <c:pt idx="4193">
                  <c:v>67.357043059092987</c:v>
                </c:pt>
                <c:pt idx="4194">
                  <c:v>67.382935134793755</c:v>
                </c:pt>
                <c:pt idx="4195">
                  <c:v>67.408827661328104</c:v>
                </c:pt>
                <c:pt idx="4196">
                  <c:v>67.434725098212951</c:v>
                </c:pt>
                <c:pt idx="4197">
                  <c:v>67.460626056258775</c:v>
                </c:pt>
                <c:pt idx="4198">
                  <c:v>67.486529738752893</c:v>
                </c:pt>
                <c:pt idx="4199">
                  <c:v>67.512435393105051</c:v>
                </c:pt>
                <c:pt idx="4200">
                  <c:v>67.538348284918527</c:v>
                </c:pt>
                <c:pt idx="4201">
                  <c:v>67.564276283920577</c:v>
                </c:pt>
                <c:pt idx="4202">
                  <c:v>67.590218632366941</c:v>
                </c:pt>
                <c:pt idx="4203">
                  <c:v>67.616176726625667</c:v>
                </c:pt>
                <c:pt idx="4204">
                  <c:v>67.642138385480962</c:v>
                </c:pt>
                <c:pt idx="4205">
                  <c:v>67.668100146185949</c:v>
                </c:pt>
                <c:pt idx="4206">
                  <c:v>67.694066385779209</c:v>
                </c:pt>
                <c:pt idx="4207">
                  <c:v>67.720032695255185</c:v>
                </c:pt>
                <c:pt idx="4208">
                  <c:v>67.746000061830117</c:v>
                </c:pt>
                <c:pt idx="4209">
                  <c:v>67.77197502240746</c:v>
                </c:pt>
                <c:pt idx="4210">
                  <c:v>67.797950258823334</c:v>
                </c:pt>
                <c:pt idx="4211">
                  <c:v>67.823930569716296</c:v>
                </c:pt>
                <c:pt idx="4212">
                  <c:v>67.849921677806606</c:v>
                </c:pt>
                <c:pt idx="4213">
                  <c:v>67.875915430124692</c:v>
                </c:pt>
                <c:pt idx="4214">
                  <c:v>67.901911079393017</c:v>
                </c:pt>
                <c:pt idx="4215">
                  <c:v>67.927910086888048</c:v>
                </c:pt>
                <c:pt idx="4216">
                  <c:v>67.953919772802848</c:v>
                </c:pt>
                <c:pt idx="4217">
                  <c:v>67.9799309417578</c:v>
                </c:pt>
                <c:pt idx="4218">
                  <c:v>68.005948366386221</c:v>
                </c:pt>
                <c:pt idx="4219">
                  <c:v>68.031974205476203</c:v>
                </c:pt>
                <c:pt idx="4220">
                  <c:v>68.058002259016334</c:v>
                </c:pt>
                <c:pt idx="4221">
                  <c:v>68.084032125965251</c:v>
                </c:pt>
                <c:pt idx="4222">
                  <c:v>68.110063261063161</c:v>
                </c:pt>
                <c:pt idx="4223">
                  <c:v>68.136102573801836</c:v>
                </c:pt>
                <c:pt idx="4224">
                  <c:v>68.162145680530358</c:v>
                </c:pt>
                <c:pt idx="4225">
                  <c:v>68.188194476637037</c:v>
                </c:pt>
                <c:pt idx="4226">
                  <c:v>68.21424535412973</c:v>
                </c:pt>
                <c:pt idx="4227">
                  <c:v>68.240302436435726</c:v>
                </c:pt>
                <c:pt idx="4228">
                  <c:v>68.266360509397003</c:v>
                </c:pt>
                <c:pt idx="4229">
                  <c:v>68.292421371674251</c:v>
                </c:pt>
                <c:pt idx="4230">
                  <c:v>68.318483784471496</c:v>
                </c:pt>
                <c:pt idx="4231">
                  <c:v>68.344548158535616</c:v>
                </c:pt>
                <c:pt idx="4232">
                  <c:v>68.370612574350588</c:v>
                </c:pt>
                <c:pt idx="4233">
                  <c:v>68.396680344790823</c:v>
                </c:pt>
                <c:pt idx="4234">
                  <c:v>68.422748410745285</c:v>
                </c:pt>
                <c:pt idx="4235">
                  <c:v>68.448832203270271</c:v>
                </c:pt>
                <c:pt idx="4236">
                  <c:v>68.474926189026093</c:v>
                </c:pt>
                <c:pt idx="4237">
                  <c:v>68.501024299720086</c:v>
                </c:pt>
                <c:pt idx="4238">
                  <c:v>68.527126395194585</c:v>
                </c:pt>
                <c:pt idx="4239">
                  <c:v>68.55323003996304</c:v>
                </c:pt>
                <c:pt idx="4240">
                  <c:v>68.579335617796545</c:v>
                </c:pt>
                <c:pt idx="4241">
                  <c:v>68.605468158798004</c:v>
                </c:pt>
                <c:pt idx="4242">
                  <c:v>68.631603823739226</c:v>
                </c:pt>
                <c:pt idx="4243">
                  <c:v>68.657741339609942</c:v>
                </c:pt>
                <c:pt idx="4244">
                  <c:v>68.68388135315368</c:v>
                </c:pt>
                <c:pt idx="4245">
                  <c:v>68.710032242399933</c:v>
                </c:pt>
                <c:pt idx="4246">
                  <c:v>68.73618737331617</c:v>
                </c:pt>
                <c:pt idx="4247">
                  <c:v>68.762343321366217</c:v>
                </c:pt>
                <c:pt idx="4248">
                  <c:v>68.788504383972196</c:v>
                </c:pt>
                <c:pt idx="4249">
                  <c:v>68.814668282403332</c:v>
                </c:pt>
                <c:pt idx="4250">
                  <c:v>68.840836357436174</c:v>
                </c:pt>
                <c:pt idx="4251">
                  <c:v>68.867006494600162</c:v>
                </c:pt>
                <c:pt idx="4252">
                  <c:v>68.893188566334032</c:v>
                </c:pt>
                <c:pt idx="4253">
                  <c:v>68.919380463774786</c:v>
                </c:pt>
                <c:pt idx="4254">
                  <c:v>68.945572435108517</c:v>
                </c:pt>
                <c:pt idx="4255">
                  <c:v>68.971765845990035</c:v>
                </c:pt>
                <c:pt idx="4256">
                  <c:v>68.997962775197934</c:v>
                </c:pt>
                <c:pt idx="4257">
                  <c:v>69.024161727232283</c:v>
                </c:pt>
                <c:pt idx="4258">
                  <c:v>69.050371839147388</c:v>
                </c:pt>
                <c:pt idx="4259">
                  <c:v>69.076591510855977</c:v>
                </c:pt>
                <c:pt idx="4260">
                  <c:v>69.102811812030879</c:v>
                </c:pt>
                <c:pt idx="4261">
                  <c:v>69.129034458056722</c:v>
                </c:pt>
                <c:pt idx="4262">
                  <c:v>69.155258994316284</c:v>
                </c:pt>
                <c:pt idx="4263">
                  <c:v>69.181484250899331</c:v>
                </c:pt>
                <c:pt idx="4264">
                  <c:v>69.207710093783604</c:v>
                </c:pt>
                <c:pt idx="4265">
                  <c:v>69.233936150696437</c:v>
                </c:pt>
                <c:pt idx="4266">
                  <c:v>69.260165427947342</c:v>
                </c:pt>
                <c:pt idx="4267">
                  <c:v>69.286403344723851</c:v>
                </c:pt>
                <c:pt idx="4268">
                  <c:v>69.31264353351223</c:v>
                </c:pt>
                <c:pt idx="4269">
                  <c:v>69.338887501355146</c:v>
                </c:pt>
                <c:pt idx="4270">
                  <c:v>69.365135198672533</c:v>
                </c:pt>
                <c:pt idx="4271">
                  <c:v>69.39138747241978</c:v>
                </c:pt>
                <c:pt idx="4272">
                  <c:v>69.417643480671771</c:v>
                </c:pt>
                <c:pt idx="4273">
                  <c:v>69.443899607643175</c:v>
                </c:pt>
                <c:pt idx="4274">
                  <c:v>69.470156383621173</c:v>
                </c:pt>
                <c:pt idx="4275">
                  <c:v>69.496414242233442</c:v>
                </c:pt>
                <c:pt idx="4276">
                  <c:v>69.522673585789519</c:v>
                </c:pt>
                <c:pt idx="4277">
                  <c:v>69.548935008439216</c:v>
                </c:pt>
                <c:pt idx="4278">
                  <c:v>69.575197028901755</c:v>
                </c:pt>
                <c:pt idx="4279">
                  <c:v>69.601464030376818</c:v>
                </c:pt>
                <c:pt idx="4280">
                  <c:v>69.627744081539433</c:v>
                </c:pt>
                <c:pt idx="4281">
                  <c:v>69.654025503936381</c:v>
                </c:pt>
                <c:pt idx="4282">
                  <c:v>69.680308402930535</c:v>
                </c:pt>
                <c:pt idx="4283">
                  <c:v>69.706592608364431</c:v>
                </c:pt>
                <c:pt idx="4284">
                  <c:v>69.732877686776916</c:v>
                </c:pt>
                <c:pt idx="4285">
                  <c:v>69.759163124921926</c:v>
                </c:pt>
                <c:pt idx="4286">
                  <c:v>69.785449528168556</c:v>
                </c:pt>
                <c:pt idx="4287">
                  <c:v>69.811740250158351</c:v>
                </c:pt>
                <c:pt idx="4288">
                  <c:v>69.83803149820875</c:v>
                </c:pt>
                <c:pt idx="4289">
                  <c:v>69.864326495837659</c:v>
                </c:pt>
                <c:pt idx="4290">
                  <c:v>69.890622041079467</c:v>
                </c:pt>
                <c:pt idx="4291">
                  <c:v>69.916925552109348</c:v>
                </c:pt>
                <c:pt idx="4292">
                  <c:v>69.943237214691536</c:v>
                </c:pt>
                <c:pt idx="4293">
                  <c:v>69.969553236650256</c:v>
                </c:pt>
                <c:pt idx="4294">
                  <c:v>69.995879792341711</c:v>
                </c:pt>
                <c:pt idx="4295">
                  <c:v>70.022213715009073</c:v>
                </c:pt>
                <c:pt idx="4296">
                  <c:v>70.048549395785116</c:v>
                </c:pt>
                <c:pt idx="4297">
                  <c:v>70.074893270723351</c:v>
                </c:pt>
                <c:pt idx="4298">
                  <c:v>70.10124017811809</c:v>
                </c:pt>
                <c:pt idx="4299">
                  <c:v>70.127587727145027</c:v>
                </c:pt>
                <c:pt idx="4300">
                  <c:v>70.153937953587047</c:v>
                </c:pt>
                <c:pt idx="4301">
                  <c:v>70.180291195463056</c:v>
                </c:pt>
                <c:pt idx="4302">
                  <c:v>70.206644542492043</c:v>
                </c:pt>
                <c:pt idx="4303">
                  <c:v>70.23299855056176</c:v>
                </c:pt>
                <c:pt idx="4304">
                  <c:v>70.259355467704182</c:v>
                </c:pt>
                <c:pt idx="4305">
                  <c:v>70.285713406979539</c:v>
                </c:pt>
                <c:pt idx="4306">
                  <c:v>70.31207613798648</c:v>
                </c:pt>
                <c:pt idx="4307">
                  <c:v>70.338442177634363</c:v>
                </c:pt>
                <c:pt idx="4308">
                  <c:v>70.364808638635992</c:v>
                </c:pt>
                <c:pt idx="4309">
                  <c:v>70.391177322922999</c:v>
                </c:pt>
                <c:pt idx="4310">
                  <c:v>70.417546744457184</c:v>
                </c:pt>
                <c:pt idx="4311">
                  <c:v>70.44391688982742</c:v>
                </c:pt>
                <c:pt idx="4312">
                  <c:v>70.470287700101437</c:v>
                </c:pt>
                <c:pt idx="4313">
                  <c:v>70.496665306284726</c:v>
                </c:pt>
                <c:pt idx="4314">
                  <c:v>70.523064696554044</c:v>
                </c:pt>
                <c:pt idx="4315">
                  <c:v>70.549465605250973</c:v>
                </c:pt>
                <c:pt idx="4316">
                  <c:v>70.575868627626519</c:v>
                </c:pt>
                <c:pt idx="4317">
                  <c:v>70.602279589414977</c:v>
                </c:pt>
                <c:pt idx="4318">
                  <c:v>70.628690717623613</c:v>
                </c:pt>
                <c:pt idx="4319">
                  <c:v>70.655102570289742</c:v>
                </c:pt>
                <c:pt idx="4320">
                  <c:v>70.681531465745522</c:v>
                </c:pt>
                <c:pt idx="4321">
                  <c:v>70.707966707289728</c:v>
                </c:pt>
                <c:pt idx="4322">
                  <c:v>70.734403059715575</c:v>
                </c:pt>
                <c:pt idx="4323">
                  <c:v>70.760843481781777</c:v>
                </c:pt>
                <c:pt idx="4324">
                  <c:v>70.78728490961818</c:v>
                </c:pt>
                <c:pt idx="4325">
                  <c:v>70.813727175364789</c:v>
                </c:pt>
                <c:pt idx="4326">
                  <c:v>70.840174337638629</c:v>
                </c:pt>
                <c:pt idx="4327">
                  <c:v>70.866626075867288</c:v>
                </c:pt>
                <c:pt idx="4328">
                  <c:v>70.893094328412474</c:v>
                </c:pt>
                <c:pt idx="4329">
                  <c:v>70.919564889282327</c:v>
                </c:pt>
                <c:pt idx="4330">
                  <c:v>70.946048839990425</c:v>
                </c:pt>
                <c:pt idx="4331">
                  <c:v>70.972533629369096</c:v>
                </c:pt>
                <c:pt idx="4332">
                  <c:v>70.99902758241285</c:v>
                </c:pt>
                <c:pt idx="4333">
                  <c:v>71.025527958589549</c:v>
                </c:pt>
                <c:pt idx="4334">
                  <c:v>71.052030296680343</c:v>
                </c:pt>
                <c:pt idx="4335">
                  <c:v>71.078533314972418</c:v>
                </c:pt>
                <c:pt idx="4336">
                  <c:v>71.10504455291499</c:v>
                </c:pt>
                <c:pt idx="4337">
                  <c:v>71.131560729495234</c:v>
                </c:pt>
                <c:pt idx="4338">
                  <c:v>71.158079305076413</c:v>
                </c:pt>
                <c:pt idx="4339">
                  <c:v>71.184598020178797</c:v>
                </c:pt>
                <c:pt idx="4340">
                  <c:v>71.211121049862214</c:v>
                </c:pt>
                <c:pt idx="4341">
                  <c:v>71.237644120184456</c:v>
                </c:pt>
                <c:pt idx="4342">
                  <c:v>71.264174749335922</c:v>
                </c:pt>
                <c:pt idx="4343">
                  <c:v>71.290705963610648</c:v>
                </c:pt>
                <c:pt idx="4344">
                  <c:v>71.31724549121968</c:v>
                </c:pt>
                <c:pt idx="4345">
                  <c:v>71.343787166901038</c:v>
                </c:pt>
                <c:pt idx="4346">
                  <c:v>71.370330662291025</c:v>
                </c:pt>
                <c:pt idx="4347">
                  <c:v>71.396874931379784</c:v>
                </c:pt>
                <c:pt idx="4348">
                  <c:v>71.423419634347823</c:v>
                </c:pt>
                <c:pt idx="4349">
                  <c:v>71.44996527680388</c:v>
                </c:pt>
                <c:pt idx="4350">
                  <c:v>71.476515737653003</c:v>
                </c:pt>
                <c:pt idx="4351">
                  <c:v>71.503070324051194</c:v>
                </c:pt>
                <c:pt idx="4352">
                  <c:v>71.529632532507151</c:v>
                </c:pt>
                <c:pt idx="4353">
                  <c:v>71.556195372367313</c:v>
                </c:pt>
                <c:pt idx="4354">
                  <c:v>71.582758466616212</c:v>
                </c:pt>
                <c:pt idx="4355">
                  <c:v>71.609322302717317</c:v>
                </c:pt>
                <c:pt idx="4356">
                  <c:v>71.635887809318049</c:v>
                </c:pt>
                <c:pt idx="4357">
                  <c:v>71.662455650820277</c:v>
                </c:pt>
                <c:pt idx="4358">
                  <c:v>71.689029609617464</c:v>
                </c:pt>
                <c:pt idx="4359">
                  <c:v>71.715604851088727</c:v>
                </c:pt>
                <c:pt idx="4360">
                  <c:v>71.742182097191346</c:v>
                </c:pt>
                <c:pt idx="4361">
                  <c:v>71.768762339869099</c:v>
                </c:pt>
                <c:pt idx="4362">
                  <c:v>71.795348653756818</c:v>
                </c:pt>
                <c:pt idx="4363">
                  <c:v>71.821939968696555</c:v>
                </c:pt>
                <c:pt idx="4364">
                  <c:v>71.848545529189678</c:v>
                </c:pt>
                <c:pt idx="4365">
                  <c:v>71.875160440903798</c:v>
                </c:pt>
                <c:pt idx="4366">
                  <c:v>71.901779883434784</c:v>
                </c:pt>
                <c:pt idx="4367">
                  <c:v>71.928401499974612</c:v>
                </c:pt>
                <c:pt idx="4368">
                  <c:v>71.955035088744154</c:v>
                </c:pt>
                <c:pt idx="4369">
                  <c:v>71.981673928719019</c:v>
                </c:pt>
                <c:pt idx="4370">
                  <c:v>72.008324099150173</c:v>
                </c:pt>
                <c:pt idx="4371">
                  <c:v>72.034977587176655</c:v>
                </c:pt>
                <c:pt idx="4372">
                  <c:v>72.061641248745971</c:v>
                </c:pt>
                <c:pt idx="4373">
                  <c:v>72.088318841871242</c:v>
                </c:pt>
                <c:pt idx="4374">
                  <c:v>72.115000110510422</c:v>
                </c:pt>
                <c:pt idx="4375">
                  <c:v>72.141695989099418</c:v>
                </c:pt>
                <c:pt idx="4376">
                  <c:v>72.168392445697449</c:v>
                </c:pt>
                <c:pt idx="4377">
                  <c:v>72.195115725800363</c:v>
                </c:pt>
                <c:pt idx="4378">
                  <c:v>72.221841251575299</c:v>
                </c:pt>
                <c:pt idx="4379">
                  <c:v>72.248567776998996</c:v>
                </c:pt>
                <c:pt idx="4380">
                  <c:v>72.275299899974002</c:v>
                </c:pt>
                <c:pt idx="4381">
                  <c:v>72.302043735235742</c:v>
                </c:pt>
                <c:pt idx="4382">
                  <c:v>72.328787976814411</c:v>
                </c:pt>
                <c:pt idx="4383">
                  <c:v>72.355539937801836</c:v>
                </c:pt>
                <c:pt idx="4384">
                  <c:v>72.382295563398912</c:v>
                </c:pt>
                <c:pt idx="4385">
                  <c:v>72.409051779373229</c:v>
                </c:pt>
                <c:pt idx="4386">
                  <c:v>72.435810412585838</c:v>
                </c:pt>
                <c:pt idx="4387">
                  <c:v>72.462580424177631</c:v>
                </c:pt>
                <c:pt idx="4388">
                  <c:v>72.489359047267641</c:v>
                </c:pt>
                <c:pt idx="4389">
                  <c:v>72.51613995839098</c:v>
                </c:pt>
                <c:pt idx="4390">
                  <c:v>72.542929910404524</c:v>
                </c:pt>
                <c:pt idx="4391">
                  <c:v>72.5697205573709</c:v>
                </c:pt>
                <c:pt idx="4392">
                  <c:v>72.596513073506074</c:v>
                </c:pt>
                <c:pt idx="4393">
                  <c:v>72.623306733421671</c:v>
                </c:pt>
                <c:pt idx="4394">
                  <c:v>72.650116951013089</c:v>
                </c:pt>
                <c:pt idx="4395">
                  <c:v>72.676927178522874</c:v>
                </c:pt>
                <c:pt idx="4396">
                  <c:v>72.703741268012294</c:v>
                </c:pt>
                <c:pt idx="4397">
                  <c:v>72.730559670563721</c:v>
                </c:pt>
                <c:pt idx="4398">
                  <c:v>72.757380001311475</c:v>
                </c:pt>
                <c:pt idx="4399">
                  <c:v>72.784205705973193</c:v>
                </c:pt>
                <c:pt idx="4400">
                  <c:v>72.811034599615581</c:v>
                </c:pt>
                <c:pt idx="4401">
                  <c:v>72.837866008643658</c:v>
                </c:pt>
                <c:pt idx="4402">
                  <c:v>72.864709052415336</c:v>
                </c:pt>
                <c:pt idx="4403">
                  <c:v>72.891568539373651</c:v>
                </c:pt>
                <c:pt idx="4404">
                  <c:v>72.918436935957516</c:v>
                </c:pt>
                <c:pt idx="4405">
                  <c:v>72.945316171926038</c:v>
                </c:pt>
                <c:pt idx="4406">
                  <c:v>72.97221090947707</c:v>
                </c:pt>
                <c:pt idx="4407">
                  <c:v>72.999114481185373</c:v>
                </c:pt>
                <c:pt idx="4408">
                  <c:v>73.026018097378966</c:v>
                </c:pt>
                <c:pt idx="4409">
                  <c:v>73.052925394071153</c:v>
                </c:pt>
                <c:pt idx="4410">
                  <c:v>73.079834364406651</c:v>
                </c:pt>
                <c:pt idx="4411">
                  <c:v>73.106748401240353</c:v>
                </c:pt>
                <c:pt idx="4412">
                  <c:v>73.13366330053293</c:v>
                </c:pt>
                <c:pt idx="4413">
                  <c:v>73.160578354008138</c:v>
                </c:pt>
                <c:pt idx="4414">
                  <c:v>73.187496470344385</c:v>
                </c:pt>
                <c:pt idx="4415">
                  <c:v>73.214424234510773</c:v>
                </c:pt>
                <c:pt idx="4416">
                  <c:v>73.241356862081687</c:v>
                </c:pt>
                <c:pt idx="4417">
                  <c:v>73.268292632355625</c:v>
                </c:pt>
                <c:pt idx="4418">
                  <c:v>73.29522909175266</c:v>
                </c:pt>
                <c:pt idx="4419">
                  <c:v>73.322167639538222</c:v>
                </c:pt>
                <c:pt idx="4420">
                  <c:v>73.349117872008435</c:v>
                </c:pt>
                <c:pt idx="4421">
                  <c:v>73.376076875468002</c:v>
                </c:pt>
                <c:pt idx="4422">
                  <c:v>73.403043527725899</c:v>
                </c:pt>
                <c:pt idx="4423">
                  <c:v>73.43001621092543</c:v>
                </c:pt>
                <c:pt idx="4424">
                  <c:v>73.456992025252276</c:v>
                </c:pt>
                <c:pt idx="4425">
                  <c:v>73.483969751194564</c:v>
                </c:pt>
                <c:pt idx="4426">
                  <c:v>73.510957242055767</c:v>
                </c:pt>
                <c:pt idx="4427">
                  <c:v>73.537945238176803</c:v>
                </c:pt>
                <c:pt idx="4428">
                  <c:v>73.564935292308633</c:v>
                </c:pt>
                <c:pt idx="4429">
                  <c:v>73.591941659517275</c:v>
                </c:pt>
                <c:pt idx="4430">
                  <c:v>73.618949312185052</c:v>
                </c:pt>
                <c:pt idx="4431">
                  <c:v>73.645973145704232</c:v>
                </c:pt>
                <c:pt idx="4432">
                  <c:v>73.673001530843166</c:v>
                </c:pt>
                <c:pt idx="4433">
                  <c:v>73.700031330310338</c:v>
                </c:pt>
                <c:pt idx="4434">
                  <c:v>73.727066599892808</c:v>
                </c:pt>
                <c:pt idx="4435">
                  <c:v>73.75410631253628</c:v>
                </c:pt>
                <c:pt idx="4436">
                  <c:v>73.781147684194394</c:v>
                </c:pt>
                <c:pt idx="4437">
                  <c:v>73.808190113842429</c:v>
                </c:pt>
                <c:pt idx="4438">
                  <c:v>73.835237643410409</c:v>
                </c:pt>
                <c:pt idx="4439">
                  <c:v>73.86228600255933</c:v>
                </c:pt>
                <c:pt idx="4440">
                  <c:v>73.889357919023723</c:v>
                </c:pt>
                <c:pt idx="4441">
                  <c:v>73.916437470272172</c:v>
                </c:pt>
                <c:pt idx="4442">
                  <c:v>73.943517414348875</c:v>
                </c:pt>
                <c:pt idx="4443">
                  <c:v>73.970602370706573</c:v>
                </c:pt>
                <c:pt idx="4444">
                  <c:v>73.997689296254805</c:v>
                </c:pt>
                <c:pt idx="4445">
                  <c:v>74.024784993994771</c:v>
                </c:pt>
                <c:pt idx="4446">
                  <c:v>74.051881492620353</c:v>
                </c:pt>
                <c:pt idx="4447">
                  <c:v>74.07897874638607</c:v>
                </c:pt>
                <c:pt idx="4448">
                  <c:v>74.106076382893903</c:v>
                </c:pt>
                <c:pt idx="4449">
                  <c:v>74.133177149919433</c:v>
                </c:pt>
                <c:pt idx="4450">
                  <c:v>74.16027923751345</c:v>
                </c:pt>
                <c:pt idx="4451">
                  <c:v>74.187384368458325</c:v>
                </c:pt>
                <c:pt idx="4452">
                  <c:v>74.21449132688825</c:v>
                </c:pt>
                <c:pt idx="4453">
                  <c:v>74.24159902983628</c:v>
                </c:pt>
                <c:pt idx="4454">
                  <c:v>74.268731071609309</c:v>
                </c:pt>
                <c:pt idx="4455">
                  <c:v>74.295871841739526</c:v>
                </c:pt>
                <c:pt idx="4456">
                  <c:v>74.323013463146594</c:v>
                </c:pt>
                <c:pt idx="4457">
                  <c:v>74.350162382342305</c:v>
                </c:pt>
                <c:pt idx="4458">
                  <c:v>74.377318070680985</c:v>
                </c:pt>
                <c:pt idx="4459">
                  <c:v>74.404483476261575</c:v>
                </c:pt>
                <c:pt idx="4460">
                  <c:v>74.431650892527344</c:v>
                </c:pt>
                <c:pt idx="4461">
                  <c:v>74.458836121217971</c:v>
                </c:pt>
                <c:pt idx="4462">
                  <c:v>74.486028478228036</c:v>
                </c:pt>
                <c:pt idx="4463">
                  <c:v>74.513223196840968</c:v>
                </c:pt>
                <c:pt idx="4464">
                  <c:v>74.540425445717887</c:v>
                </c:pt>
                <c:pt idx="4465">
                  <c:v>74.567644705171048</c:v>
                </c:pt>
                <c:pt idx="4466">
                  <c:v>74.594875757828291</c:v>
                </c:pt>
                <c:pt idx="4467">
                  <c:v>74.622113786314145</c:v>
                </c:pt>
                <c:pt idx="4468">
                  <c:v>74.649354159098337</c:v>
                </c:pt>
                <c:pt idx="4469">
                  <c:v>74.676599293963037</c:v>
                </c:pt>
                <c:pt idx="4470">
                  <c:v>74.70385607931226</c:v>
                </c:pt>
                <c:pt idx="4471">
                  <c:v>74.73111895260881</c:v>
                </c:pt>
                <c:pt idx="4472">
                  <c:v>74.758388183616731</c:v>
                </c:pt>
                <c:pt idx="4473">
                  <c:v>74.785664772567344</c:v>
                </c:pt>
                <c:pt idx="4474">
                  <c:v>74.812950497789913</c:v>
                </c:pt>
                <c:pt idx="4475">
                  <c:v>74.840238402310675</c:v>
                </c:pt>
                <c:pt idx="4476">
                  <c:v>74.867534202165331</c:v>
                </c:pt>
                <c:pt idx="4477">
                  <c:v>74.894837749009696</c:v>
                </c:pt>
                <c:pt idx="4478">
                  <c:v>74.922144402342397</c:v>
                </c:pt>
                <c:pt idx="4479">
                  <c:v>74.94946235605353</c:v>
                </c:pt>
                <c:pt idx="4480">
                  <c:v>74.976782558241112</c:v>
                </c:pt>
                <c:pt idx="4481">
                  <c:v>75.004103568629532</c:v>
                </c:pt>
                <c:pt idx="4482">
                  <c:v>75.031425495175313</c:v>
                </c:pt>
                <c:pt idx="4483">
                  <c:v>75.058749242796409</c:v>
                </c:pt>
                <c:pt idx="4484">
                  <c:v>75.086078023909906</c:v>
                </c:pt>
                <c:pt idx="4485">
                  <c:v>75.113409573208159</c:v>
                </c:pt>
                <c:pt idx="4486">
                  <c:v>75.140741171935673</c:v>
                </c:pt>
                <c:pt idx="4487">
                  <c:v>75.168073909719382</c:v>
                </c:pt>
                <c:pt idx="4488">
                  <c:v>75.195410278339821</c:v>
                </c:pt>
                <c:pt idx="4489">
                  <c:v>75.222755812048206</c:v>
                </c:pt>
                <c:pt idx="4490">
                  <c:v>75.250101859085532</c:v>
                </c:pt>
                <c:pt idx="4491">
                  <c:v>75.277449119784066</c:v>
                </c:pt>
                <c:pt idx="4492">
                  <c:v>75.304816475629195</c:v>
                </c:pt>
                <c:pt idx="4493">
                  <c:v>75.332185320768559</c:v>
                </c:pt>
                <c:pt idx="4494">
                  <c:v>75.359554722174281</c:v>
                </c:pt>
                <c:pt idx="4495">
                  <c:v>75.386925340312132</c:v>
                </c:pt>
                <c:pt idx="4496">
                  <c:v>75.414311150359921</c:v>
                </c:pt>
                <c:pt idx="4497">
                  <c:v>75.441705424140153</c:v>
                </c:pt>
                <c:pt idx="4498">
                  <c:v>75.469101512574881</c:v>
                </c:pt>
                <c:pt idx="4499">
                  <c:v>75.496511878162963</c:v>
                </c:pt>
                <c:pt idx="4500">
                  <c:v>75.52392665577527</c:v>
                </c:pt>
                <c:pt idx="4501">
                  <c:v>75.551349805851387</c:v>
                </c:pt>
                <c:pt idx="4502">
                  <c:v>75.578783792593427</c:v>
                </c:pt>
                <c:pt idx="4503">
                  <c:v>75.606222371282769</c:v>
                </c:pt>
                <c:pt idx="4504">
                  <c:v>75.633665823278761</c:v>
                </c:pt>
                <c:pt idx="4505">
                  <c:v>75.661111212907386</c:v>
                </c:pt>
                <c:pt idx="4506">
                  <c:v>75.688559376797144</c:v>
                </c:pt>
                <c:pt idx="4507">
                  <c:v>75.716013586365918</c:v>
                </c:pt>
                <c:pt idx="4508">
                  <c:v>75.743473924064219</c:v>
                </c:pt>
                <c:pt idx="4509">
                  <c:v>75.770945869091776</c:v>
                </c:pt>
                <c:pt idx="4510">
                  <c:v>75.798419205364453</c:v>
                </c:pt>
                <c:pt idx="4511">
                  <c:v>75.825898682574419</c:v>
                </c:pt>
                <c:pt idx="4512">
                  <c:v>75.853384473626377</c:v>
                </c:pt>
                <c:pt idx="4513">
                  <c:v>75.880875988609532</c:v>
                </c:pt>
                <c:pt idx="4514">
                  <c:v>75.908378505160513</c:v>
                </c:pt>
                <c:pt idx="4515">
                  <c:v>75.935889082013233</c:v>
                </c:pt>
                <c:pt idx="4516">
                  <c:v>75.963403451027361</c:v>
                </c:pt>
                <c:pt idx="4517">
                  <c:v>75.990926450069921</c:v>
                </c:pt>
                <c:pt idx="4518">
                  <c:v>76.018450213706814</c:v>
                </c:pt>
                <c:pt idx="4519">
                  <c:v>76.045977391386117</c:v>
                </c:pt>
                <c:pt idx="4520">
                  <c:v>76.073508686504269</c:v>
                </c:pt>
                <c:pt idx="4521">
                  <c:v>76.101042718812508</c:v>
                </c:pt>
                <c:pt idx="4522">
                  <c:v>76.128577594585252</c:v>
                </c:pt>
                <c:pt idx="4523">
                  <c:v>76.156122511886835</c:v>
                </c:pt>
                <c:pt idx="4524">
                  <c:v>76.183673698276138</c:v>
                </c:pt>
                <c:pt idx="4525">
                  <c:v>76.211225933365426</c:v>
                </c:pt>
                <c:pt idx="4526">
                  <c:v>76.238779047544796</c:v>
                </c:pt>
                <c:pt idx="4527">
                  <c:v>76.266332239113424</c:v>
                </c:pt>
                <c:pt idx="4528">
                  <c:v>76.293885991389345</c:v>
                </c:pt>
                <c:pt idx="4529">
                  <c:v>76.321439749523492</c:v>
                </c:pt>
                <c:pt idx="4530">
                  <c:v>76.348997615893822</c:v>
                </c:pt>
                <c:pt idx="4531">
                  <c:v>76.376557467328723</c:v>
                </c:pt>
                <c:pt idx="4532">
                  <c:v>76.404119437751916</c:v>
                </c:pt>
                <c:pt idx="4533">
                  <c:v>76.431687682660709</c:v>
                </c:pt>
                <c:pt idx="4534">
                  <c:v>76.459261109804473</c:v>
                </c:pt>
                <c:pt idx="4535">
                  <c:v>76.486837477340657</c:v>
                </c:pt>
                <c:pt idx="4536">
                  <c:v>76.514429031629106</c:v>
                </c:pt>
                <c:pt idx="4537">
                  <c:v>76.542022630208109</c:v>
                </c:pt>
                <c:pt idx="4538">
                  <c:v>76.569617045736052</c:v>
                </c:pt>
                <c:pt idx="4539">
                  <c:v>76.597211473848631</c:v>
                </c:pt>
                <c:pt idx="4540">
                  <c:v>76.624813960233553</c:v>
                </c:pt>
                <c:pt idx="4541">
                  <c:v>76.652417921543076</c:v>
                </c:pt>
                <c:pt idx="4542">
                  <c:v>76.680040593039905</c:v>
                </c:pt>
                <c:pt idx="4543">
                  <c:v>76.707667948868135</c:v>
                </c:pt>
                <c:pt idx="4544">
                  <c:v>76.735295768525717</c:v>
                </c:pt>
                <c:pt idx="4545">
                  <c:v>76.762924464543289</c:v>
                </c:pt>
                <c:pt idx="4546">
                  <c:v>76.790554965200016</c:v>
                </c:pt>
                <c:pt idx="4547">
                  <c:v>76.818185881084943</c:v>
                </c:pt>
                <c:pt idx="4548">
                  <c:v>76.845819028574283</c:v>
                </c:pt>
                <c:pt idx="4549">
                  <c:v>76.873453881503607</c:v>
                </c:pt>
                <c:pt idx="4550">
                  <c:v>76.901103792779807</c:v>
                </c:pt>
                <c:pt idx="4551">
                  <c:v>76.928760980160902</c:v>
                </c:pt>
                <c:pt idx="4552">
                  <c:v>76.956418820493468</c:v>
                </c:pt>
                <c:pt idx="4553">
                  <c:v>76.984083930143811</c:v>
                </c:pt>
                <c:pt idx="4554">
                  <c:v>77.01175413130008</c:v>
                </c:pt>
                <c:pt idx="4555">
                  <c:v>77.039427435130534</c:v>
                </c:pt>
                <c:pt idx="4556">
                  <c:v>77.067108837721875</c:v>
                </c:pt>
                <c:pt idx="4557">
                  <c:v>77.094794085484807</c:v>
                </c:pt>
                <c:pt idx="4558">
                  <c:v>77.122483864869793</c:v>
                </c:pt>
                <c:pt idx="4559">
                  <c:v>77.150177096199229</c:v>
                </c:pt>
                <c:pt idx="4560">
                  <c:v>77.177881636213826</c:v>
                </c:pt>
                <c:pt idx="4561">
                  <c:v>77.205603755366724</c:v>
                </c:pt>
                <c:pt idx="4562">
                  <c:v>77.233333359440778</c:v>
                </c:pt>
                <c:pt idx="4563">
                  <c:v>77.261067496740907</c:v>
                </c:pt>
                <c:pt idx="4564">
                  <c:v>77.2888082315567</c:v>
                </c:pt>
                <c:pt idx="4565">
                  <c:v>77.316551093613867</c:v>
                </c:pt>
                <c:pt idx="4566">
                  <c:v>77.344303607518498</c:v>
                </c:pt>
                <c:pt idx="4567">
                  <c:v>77.372057946500973</c:v>
                </c:pt>
                <c:pt idx="4568">
                  <c:v>77.39981395588562</c:v>
                </c:pt>
                <c:pt idx="4569">
                  <c:v>77.427574163829092</c:v>
                </c:pt>
                <c:pt idx="4570">
                  <c:v>77.455335658282138</c:v>
                </c:pt>
                <c:pt idx="4571">
                  <c:v>77.483099850932135</c:v>
                </c:pt>
                <c:pt idx="4572">
                  <c:v>77.510870865825709</c:v>
                </c:pt>
                <c:pt idx="4573">
                  <c:v>77.538644558410496</c:v>
                </c:pt>
                <c:pt idx="4574">
                  <c:v>77.566423250597623</c:v>
                </c:pt>
                <c:pt idx="4575">
                  <c:v>77.594213563574158</c:v>
                </c:pt>
                <c:pt idx="4576">
                  <c:v>77.622013264165489</c:v>
                </c:pt>
                <c:pt idx="4577">
                  <c:v>77.649813566429216</c:v>
                </c:pt>
                <c:pt idx="4578">
                  <c:v>77.677615757853573</c:v>
                </c:pt>
                <c:pt idx="4579">
                  <c:v>77.705419642149579</c:v>
                </c:pt>
                <c:pt idx="4580">
                  <c:v>77.733226382169875</c:v>
                </c:pt>
                <c:pt idx="4581">
                  <c:v>77.761042321615435</c:v>
                </c:pt>
                <c:pt idx="4582">
                  <c:v>77.78886219882736</c:v>
                </c:pt>
                <c:pt idx="4583">
                  <c:v>77.81668676301274</c:v>
                </c:pt>
                <c:pt idx="4584">
                  <c:v>77.844521674873192</c:v>
                </c:pt>
                <c:pt idx="4585">
                  <c:v>77.872370620961988</c:v>
                </c:pt>
                <c:pt idx="4586">
                  <c:v>77.900221600830278</c:v>
                </c:pt>
                <c:pt idx="4587">
                  <c:v>77.92807444944269</c:v>
                </c:pt>
                <c:pt idx="4588">
                  <c:v>77.955940001827528</c:v>
                </c:pt>
                <c:pt idx="4589">
                  <c:v>77.983806561061172</c:v>
                </c:pt>
                <c:pt idx="4590">
                  <c:v>78.011675170485859</c:v>
                </c:pt>
                <c:pt idx="4591">
                  <c:v>78.039543888780969</c:v>
                </c:pt>
                <c:pt idx="4592">
                  <c:v>78.067433473506313</c:v>
                </c:pt>
                <c:pt idx="4593">
                  <c:v>78.09532435090307</c:v>
                </c:pt>
                <c:pt idx="4594">
                  <c:v>78.123216776975696</c:v>
                </c:pt>
                <c:pt idx="4595">
                  <c:v>78.151118421910667</c:v>
                </c:pt>
                <c:pt idx="4596">
                  <c:v>78.179023865279248</c:v>
                </c:pt>
                <c:pt idx="4597">
                  <c:v>78.206933650119637</c:v>
                </c:pt>
                <c:pt idx="4598">
                  <c:v>78.234849370614526</c:v>
                </c:pt>
                <c:pt idx="4599">
                  <c:v>78.262765393094938</c:v>
                </c:pt>
                <c:pt idx="4600">
                  <c:v>78.290683918023561</c:v>
                </c:pt>
                <c:pt idx="4601">
                  <c:v>78.318609988556844</c:v>
                </c:pt>
                <c:pt idx="4602">
                  <c:v>78.34653741435794</c:v>
                </c:pt>
                <c:pt idx="4603">
                  <c:v>78.374468979616182</c:v>
                </c:pt>
                <c:pt idx="4604">
                  <c:v>78.402403923043835</c:v>
                </c:pt>
                <c:pt idx="4605">
                  <c:v>78.430344148710603</c:v>
                </c:pt>
                <c:pt idx="4606">
                  <c:v>78.45828472070221</c:v>
                </c:pt>
                <c:pt idx="4607">
                  <c:v>78.486241532316782</c:v>
                </c:pt>
                <c:pt idx="4608">
                  <c:v>78.514202313482215</c:v>
                </c:pt>
                <c:pt idx="4609">
                  <c:v>78.542167924483735</c:v>
                </c:pt>
                <c:pt idx="4610">
                  <c:v>78.570137747571749</c:v>
                </c:pt>
                <c:pt idx="4611">
                  <c:v>78.598112945581903</c:v>
                </c:pt>
                <c:pt idx="4612">
                  <c:v>78.626092241981709</c:v>
                </c:pt>
                <c:pt idx="4613">
                  <c:v>78.654077942187968</c:v>
                </c:pt>
                <c:pt idx="4614">
                  <c:v>78.682069940230122</c:v>
                </c:pt>
                <c:pt idx="4615">
                  <c:v>78.71006339372174</c:v>
                </c:pt>
                <c:pt idx="4616">
                  <c:v>78.738061688810305</c:v>
                </c:pt>
                <c:pt idx="4617">
                  <c:v>78.766062908116609</c:v>
                </c:pt>
                <c:pt idx="4618">
                  <c:v>78.794065258920611</c:v>
                </c:pt>
                <c:pt idx="4619">
                  <c:v>78.822068192871583</c:v>
                </c:pt>
                <c:pt idx="4620">
                  <c:v>78.850089110769133</c:v>
                </c:pt>
                <c:pt idx="4621">
                  <c:v>78.87811152598367</c:v>
                </c:pt>
                <c:pt idx="4622">
                  <c:v>78.906137229050145</c:v>
                </c:pt>
                <c:pt idx="4623">
                  <c:v>78.934178569294971</c:v>
                </c:pt>
                <c:pt idx="4624">
                  <c:v>78.962222307860969</c:v>
                </c:pt>
                <c:pt idx="4625">
                  <c:v>78.990268336565421</c:v>
                </c:pt>
                <c:pt idx="4626">
                  <c:v>79.018315370014179</c:v>
                </c:pt>
                <c:pt idx="4627">
                  <c:v>79.046374620236591</c:v>
                </c:pt>
                <c:pt idx="4628">
                  <c:v>79.074435372633374</c:v>
                </c:pt>
                <c:pt idx="4629">
                  <c:v>79.10249810665691</c:v>
                </c:pt>
                <c:pt idx="4630">
                  <c:v>79.130565904516146</c:v>
                </c:pt>
                <c:pt idx="4631">
                  <c:v>79.158634845486787</c:v>
                </c:pt>
                <c:pt idx="4632">
                  <c:v>79.186705998673148</c:v>
                </c:pt>
                <c:pt idx="4633">
                  <c:v>79.214777514515234</c:v>
                </c:pt>
                <c:pt idx="4634">
                  <c:v>79.242867336340652</c:v>
                </c:pt>
                <c:pt idx="4635">
                  <c:v>79.270967563204621</c:v>
                </c:pt>
                <c:pt idx="4636">
                  <c:v>79.299078715330339</c:v>
                </c:pt>
                <c:pt idx="4637">
                  <c:v>79.327199031655354</c:v>
                </c:pt>
                <c:pt idx="4638">
                  <c:v>79.355323924483784</c:v>
                </c:pt>
                <c:pt idx="4639">
                  <c:v>79.383450750917319</c:v>
                </c:pt>
                <c:pt idx="4640">
                  <c:v>79.41158237573984</c:v>
                </c:pt>
                <c:pt idx="4641">
                  <c:v>79.439717120109677</c:v>
                </c:pt>
                <c:pt idx="4642">
                  <c:v>79.467858135407994</c:v>
                </c:pt>
                <c:pt idx="4643">
                  <c:v>79.496004895208316</c:v>
                </c:pt>
                <c:pt idx="4644">
                  <c:v>79.5241521512948</c:v>
                </c:pt>
                <c:pt idx="4645">
                  <c:v>79.552306799159126</c:v>
                </c:pt>
                <c:pt idx="4646">
                  <c:v>79.580469953501861</c:v>
                </c:pt>
                <c:pt idx="4647">
                  <c:v>79.608633540401883</c:v>
                </c:pt>
                <c:pt idx="4648">
                  <c:v>79.636798930912718</c:v>
                </c:pt>
                <c:pt idx="4649">
                  <c:v>79.664970418628826</c:v>
                </c:pt>
                <c:pt idx="4650">
                  <c:v>79.693144505065334</c:v>
                </c:pt>
                <c:pt idx="4651">
                  <c:v>79.721320199947243</c:v>
                </c:pt>
                <c:pt idx="4652">
                  <c:v>79.749498581489277</c:v>
                </c:pt>
                <c:pt idx="4653">
                  <c:v>79.777679381065084</c:v>
                </c:pt>
                <c:pt idx="4654">
                  <c:v>79.805860733388826</c:v>
                </c:pt>
                <c:pt idx="4655">
                  <c:v>79.834050483985465</c:v>
                </c:pt>
                <c:pt idx="4656">
                  <c:v>79.862241764863086</c:v>
                </c:pt>
                <c:pt idx="4657">
                  <c:v>79.89043765065928</c:v>
                </c:pt>
                <c:pt idx="4658">
                  <c:v>79.918645464584969</c:v>
                </c:pt>
                <c:pt idx="4659">
                  <c:v>79.946856776700997</c:v>
                </c:pt>
                <c:pt idx="4660">
                  <c:v>79.975072551493312</c:v>
                </c:pt>
                <c:pt idx="4661">
                  <c:v>80.00329277839603</c:v>
                </c:pt>
                <c:pt idx="4662">
                  <c:v>80.031524592711193</c:v>
                </c:pt>
                <c:pt idx="4663">
                  <c:v>80.059760934144649</c:v>
                </c:pt>
                <c:pt idx="4664">
                  <c:v>80.087998911519051</c:v>
                </c:pt>
                <c:pt idx="4665">
                  <c:v>80.116238116335353</c:v>
                </c:pt>
                <c:pt idx="4666">
                  <c:v>80.144477632728453</c:v>
                </c:pt>
                <c:pt idx="4667">
                  <c:v>80.172720321554948</c:v>
                </c:pt>
                <c:pt idx="4668">
                  <c:v>80.200966509396366</c:v>
                </c:pt>
                <c:pt idx="4669">
                  <c:v>80.229217998594521</c:v>
                </c:pt>
                <c:pt idx="4670">
                  <c:v>80.257473434331757</c:v>
                </c:pt>
                <c:pt idx="4671">
                  <c:v>80.285731739640269</c:v>
                </c:pt>
                <c:pt idx="4672">
                  <c:v>80.313992998193825</c:v>
                </c:pt>
                <c:pt idx="4673">
                  <c:v>80.34226511762958</c:v>
                </c:pt>
                <c:pt idx="4674">
                  <c:v>80.370556483549905</c:v>
                </c:pt>
                <c:pt idx="4675">
                  <c:v>80.398853535423271</c:v>
                </c:pt>
                <c:pt idx="4676">
                  <c:v>80.427152558996042</c:v>
                </c:pt>
                <c:pt idx="4677">
                  <c:v>80.455452784491143</c:v>
                </c:pt>
                <c:pt idx="4678">
                  <c:v>80.483753076425756</c:v>
                </c:pt>
                <c:pt idx="4679">
                  <c:v>80.512059528140071</c:v>
                </c:pt>
                <c:pt idx="4680">
                  <c:v>80.540366053871111</c:v>
                </c:pt>
                <c:pt idx="4681">
                  <c:v>80.56867619686416</c:v>
                </c:pt>
                <c:pt idx="4682">
                  <c:v>80.596997978500866</c:v>
                </c:pt>
                <c:pt idx="4683">
                  <c:v>80.6253230518072</c:v>
                </c:pt>
                <c:pt idx="4684">
                  <c:v>80.653648316973175</c:v>
                </c:pt>
                <c:pt idx="4685">
                  <c:v>80.68198591562701</c:v>
                </c:pt>
                <c:pt idx="4686">
                  <c:v>80.710326752358853</c:v>
                </c:pt>
                <c:pt idx="4687">
                  <c:v>80.738668123914834</c:v>
                </c:pt>
                <c:pt idx="4688">
                  <c:v>80.767009762374173</c:v>
                </c:pt>
                <c:pt idx="4689">
                  <c:v>80.795352528661738</c:v>
                </c:pt>
                <c:pt idx="4690">
                  <c:v>80.823700232215188</c:v>
                </c:pt>
                <c:pt idx="4691">
                  <c:v>80.852050700947316</c:v>
                </c:pt>
                <c:pt idx="4692">
                  <c:v>80.880402022055492</c:v>
                </c:pt>
                <c:pt idx="4693">
                  <c:v>80.908760666714485</c:v>
                </c:pt>
                <c:pt idx="4694">
                  <c:v>80.937119711847515</c:v>
                </c:pt>
                <c:pt idx="4695">
                  <c:v>80.965481561760868</c:v>
                </c:pt>
                <c:pt idx="4696">
                  <c:v>80.993847864007179</c:v>
                </c:pt>
                <c:pt idx="4697">
                  <c:v>81.022214254108377</c:v>
                </c:pt>
                <c:pt idx="4698">
                  <c:v>81.050584557826653</c:v>
                </c:pt>
                <c:pt idx="4699">
                  <c:v>81.078957531998441</c:v>
                </c:pt>
                <c:pt idx="4700">
                  <c:v>81.107332543808468</c:v>
                </c:pt>
                <c:pt idx="4701">
                  <c:v>81.13571077571855</c:v>
                </c:pt>
                <c:pt idx="4702">
                  <c:v>81.164090170885189</c:v>
                </c:pt>
                <c:pt idx="4703">
                  <c:v>81.192471972025984</c:v>
                </c:pt>
                <c:pt idx="4704">
                  <c:v>81.220859653743588</c:v>
                </c:pt>
                <c:pt idx="4705">
                  <c:v>81.249248768773825</c:v>
                </c:pt>
                <c:pt idx="4706">
                  <c:v>81.277670045985658</c:v>
                </c:pt>
                <c:pt idx="4707">
                  <c:v>81.306093677315403</c:v>
                </c:pt>
                <c:pt idx="4708">
                  <c:v>81.334517513071248</c:v>
                </c:pt>
                <c:pt idx="4709">
                  <c:v>81.362948878666558</c:v>
                </c:pt>
                <c:pt idx="4710">
                  <c:v>81.391394061237804</c:v>
                </c:pt>
                <c:pt idx="4711">
                  <c:v>81.41984308978985</c:v>
                </c:pt>
                <c:pt idx="4712">
                  <c:v>81.448315324517566</c:v>
                </c:pt>
                <c:pt idx="4713">
                  <c:v>81.476787609598389</c:v>
                </c:pt>
                <c:pt idx="4714">
                  <c:v>81.505272064931972</c:v>
                </c:pt>
                <c:pt idx="4715">
                  <c:v>81.533765217812316</c:v>
                </c:pt>
                <c:pt idx="4716">
                  <c:v>81.562261938172654</c:v>
                </c:pt>
                <c:pt idx="4717">
                  <c:v>81.590758914190673</c:v>
                </c:pt>
                <c:pt idx="4718">
                  <c:v>81.619260286104989</c:v>
                </c:pt>
                <c:pt idx="4719">
                  <c:v>81.647761716567217</c:v>
                </c:pt>
                <c:pt idx="4720">
                  <c:v>81.676266898236008</c:v>
                </c:pt>
                <c:pt idx="4721">
                  <c:v>81.704775019539497</c:v>
                </c:pt>
                <c:pt idx="4722">
                  <c:v>81.733283523548039</c:v>
                </c:pt>
                <c:pt idx="4723">
                  <c:v>81.761792740301914</c:v>
                </c:pt>
                <c:pt idx="4724">
                  <c:v>81.790302389700329</c:v>
                </c:pt>
                <c:pt idx="4725">
                  <c:v>81.818813498207589</c:v>
                </c:pt>
                <c:pt idx="4726">
                  <c:v>81.847324708941031</c:v>
                </c:pt>
                <c:pt idx="4727">
                  <c:v>81.875836953959279</c:v>
                </c:pt>
                <c:pt idx="4728">
                  <c:v>81.904355423085505</c:v>
                </c:pt>
                <c:pt idx="4729">
                  <c:v>81.932874063223281</c:v>
                </c:pt>
                <c:pt idx="4730">
                  <c:v>81.961400093090319</c:v>
                </c:pt>
                <c:pt idx="4731">
                  <c:v>81.989926571741819</c:v>
                </c:pt>
                <c:pt idx="4732">
                  <c:v>82.018460070385714</c:v>
                </c:pt>
                <c:pt idx="4733">
                  <c:v>82.046993959753479</c:v>
                </c:pt>
                <c:pt idx="4734">
                  <c:v>82.075530568200534</c:v>
                </c:pt>
                <c:pt idx="4735">
                  <c:v>82.104068158001283</c:v>
                </c:pt>
                <c:pt idx="4736">
                  <c:v>82.132611645244424</c:v>
                </c:pt>
                <c:pt idx="4737">
                  <c:v>82.161155843183991</c:v>
                </c:pt>
                <c:pt idx="4738">
                  <c:v>82.189702302424607</c:v>
                </c:pt>
                <c:pt idx="4739">
                  <c:v>82.218251951506275</c:v>
                </c:pt>
                <c:pt idx="4740">
                  <c:v>82.246805834979881</c:v>
                </c:pt>
                <c:pt idx="4741">
                  <c:v>82.275363987113337</c:v>
                </c:pt>
                <c:pt idx="4742">
                  <c:v>82.303922912566648</c:v>
                </c:pt>
                <c:pt idx="4743">
                  <c:v>82.332484122472309</c:v>
                </c:pt>
                <c:pt idx="4744">
                  <c:v>82.361058449004403</c:v>
                </c:pt>
                <c:pt idx="4745">
                  <c:v>82.389635408121038</c:v>
                </c:pt>
                <c:pt idx="4746">
                  <c:v>82.41823229918036</c:v>
                </c:pt>
                <c:pt idx="4747">
                  <c:v>82.446844863033547</c:v>
                </c:pt>
                <c:pt idx="4748">
                  <c:v>82.47545854475851</c:v>
                </c:pt>
                <c:pt idx="4749">
                  <c:v>82.504073822362983</c:v>
                </c:pt>
                <c:pt idx="4750">
                  <c:v>82.532689950083252</c:v>
                </c:pt>
                <c:pt idx="4751">
                  <c:v>82.561317146558778</c:v>
                </c:pt>
                <c:pt idx="4752">
                  <c:v>82.589955626224707</c:v>
                </c:pt>
                <c:pt idx="4753">
                  <c:v>82.61859978697548</c:v>
                </c:pt>
                <c:pt idx="4754">
                  <c:v>82.647252493900226</c:v>
                </c:pt>
                <c:pt idx="4755">
                  <c:v>82.675906726555155</c:v>
                </c:pt>
                <c:pt idx="4756">
                  <c:v>82.70456358363397</c:v>
                </c:pt>
                <c:pt idx="4757">
                  <c:v>82.733220777215266</c:v>
                </c:pt>
                <c:pt idx="4758">
                  <c:v>82.761899158477561</c:v>
                </c:pt>
                <c:pt idx="4759">
                  <c:v>82.790578681201694</c:v>
                </c:pt>
                <c:pt idx="4760">
                  <c:v>82.819261099134337</c:v>
                </c:pt>
                <c:pt idx="4761">
                  <c:v>82.847954103513004</c:v>
                </c:pt>
                <c:pt idx="4762">
                  <c:v>82.876648738834433</c:v>
                </c:pt>
                <c:pt idx="4763">
                  <c:v>82.905346344005295</c:v>
                </c:pt>
                <c:pt idx="4764">
                  <c:v>82.934050729211734</c:v>
                </c:pt>
                <c:pt idx="4765">
                  <c:v>82.962755318132295</c:v>
                </c:pt>
                <c:pt idx="4766">
                  <c:v>82.991464611421137</c:v>
                </c:pt>
                <c:pt idx="4767">
                  <c:v>83.020180380891304</c:v>
                </c:pt>
                <c:pt idx="4768">
                  <c:v>83.04889747391249</c:v>
                </c:pt>
                <c:pt idx="4769">
                  <c:v>83.077615567265681</c:v>
                </c:pt>
                <c:pt idx="4770">
                  <c:v>83.106345796123804</c:v>
                </c:pt>
                <c:pt idx="4771">
                  <c:v>83.135079641145893</c:v>
                </c:pt>
                <c:pt idx="4772">
                  <c:v>83.163821091265419</c:v>
                </c:pt>
                <c:pt idx="4773">
                  <c:v>83.192572616145853</c:v>
                </c:pt>
                <c:pt idx="4774">
                  <c:v>83.221325123683073</c:v>
                </c:pt>
                <c:pt idx="4775">
                  <c:v>83.250081706726689</c:v>
                </c:pt>
                <c:pt idx="4776">
                  <c:v>83.278839168209942</c:v>
                </c:pt>
                <c:pt idx="4777">
                  <c:v>83.307599473152621</c:v>
                </c:pt>
                <c:pt idx="4778">
                  <c:v>83.336372131914146</c:v>
                </c:pt>
                <c:pt idx="4779">
                  <c:v>83.36515700351994</c:v>
                </c:pt>
                <c:pt idx="4780">
                  <c:v>83.393955684939712</c:v>
                </c:pt>
                <c:pt idx="4781">
                  <c:v>83.42276510799438</c:v>
                </c:pt>
                <c:pt idx="4782">
                  <c:v>83.451576050615458</c:v>
                </c:pt>
                <c:pt idx="4783">
                  <c:v>83.48039039589014</c:v>
                </c:pt>
                <c:pt idx="4784">
                  <c:v>83.509206423662562</c:v>
                </c:pt>
                <c:pt idx="4785">
                  <c:v>83.538022796418645</c:v>
                </c:pt>
                <c:pt idx="4786">
                  <c:v>83.566846139047612</c:v>
                </c:pt>
                <c:pt idx="4787">
                  <c:v>83.595670424247444</c:v>
                </c:pt>
                <c:pt idx="4788">
                  <c:v>83.624498062615189</c:v>
                </c:pt>
                <c:pt idx="4789">
                  <c:v>83.653337352447295</c:v>
                </c:pt>
                <c:pt idx="4790">
                  <c:v>83.682180128767769</c:v>
                </c:pt>
                <c:pt idx="4791">
                  <c:v>83.711030658334579</c:v>
                </c:pt>
                <c:pt idx="4792">
                  <c:v>83.739881301846381</c:v>
                </c:pt>
                <c:pt idx="4793">
                  <c:v>83.768732685850892</c:v>
                </c:pt>
                <c:pt idx="4794">
                  <c:v>83.797595178874104</c:v>
                </c:pt>
                <c:pt idx="4795">
                  <c:v>83.826459217953428</c:v>
                </c:pt>
                <c:pt idx="4796">
                  <c:v>83.855332178224884</c:v>
                </c:pt>
                <c:pt idx="4797">
                  <c:v>83.884205199224695</c:v>
                </c:pt>
                <c:pt idx="4798">
                  <c:v>83.913079220787523</c:v>
                </c:pt>
                <c:pt idx="4799">
                  <c:v>83.941956824139766</c:v>
                </c:pt>
                <c:pt idx="4800">
                  <c:v>83.970836816454195</c:v>
                </c:pt>
                <c:pt idx="4801">
                  <c:v>83.999717845542804</c:v>
                </c:pt>
                <c:pt idx="4802">
                  <c:v>84.028604570251261</c:v>
                </c:pt>
                <c:pt idx="4803">
                  <c:v>84.057502994633168</c:v>
                </c:pt>
                <c:pt idx="4804">
                  <c:v>84.086402053755336</c:v>
                </c:pt>
                <c:pt idx="4805">
                  <c:v>84.115301428229557</c:v>
                </c:pt>
                <c:pt idx="4806">
                  <c:v>84.144202343261625</c:v>
                </c:pt>
                <c:pt idx="4807">
                  <c:v>84.173132672857307</c:v>
                </c:pt>
                <c:pt idx="4808">
                  <c:v>84.202069187719218</c:v>
                </c:pt>
                <c:pt idx="4809">
                  <c:v>84.231011050682255</c:v>
                </c:pt>
                <c:pt idx="4810">
                  <c:v>84.259954376413319</c:v>
                </c:pt>
                <c:pt idx="4811">
                  <c:v>84.288899178609185</c:v>
                </c:pt>
                <c:pt idx="4812">
                  <c:v>84.317849389326241</c:v>
                </c:pt>
                <c:pt idx="4813">
                  <c:v>84.34680886218743</c:v>
                </c:pt>
                <c:pt idx="4814">
                  <c:v>84.3757856070782</c:v>
                </c:pt>
                <c:pt idx="4815">
                  <c:v>84.404771447954076</c:v>
                </c:pt>
                <c:pt idx="4816">
                  <c:v>84.433761043777906</c:v>
                </c:pt>
                <c:pt idx="4817">
                  <c:v>84.462756938033834</c:v>
                </c:pt>
                <c:pt idx="4818">
                  <c:v>84.491760370026341</c:v>
                </c:pt>
                <c:pt idx="4819">
                  <c:v>84.520767365242577</c:v>
                </c:pt>
                <c:pt idx="4820">
                  <c:v>84.549776450975756</c:v>
                </c:pt>
                <c:pt idx="4821">
                  <c:v>84.57879453418775</c:v>
                </c:pt>
                <c:pt idx="4822">
                  <c:v>84.607821307987038</c:v>
                </c:pt>
                <c:pt idx="4823">
                  <c:v>84.636849337857683</c:v>
                </c:pt>
                <c:pt idx="4824">
                  <c:v>84.665900684594604</c:v>
                </c:pt>
                <c:pt idx="4825">
                  <c:v>84.694955350355798</c:v>
                </c:pt>
                <c:pt idx="4826">
                  <c:v>84.724013103477574</c:v>
                </c:pt>
                <c:pt idx="4827">
                  <c:v>84.753071150141736</c:v>
                </c:pt>
                <c:pt idx="4828">
                  <c:v>84.78213432926843</c:v>
                </c:pt>
                <c:pt idx="4829">
                  <c:v>84.811199408288687</c:v>
                </c:pt>
                <c:pt idx="4830">
                  <c:v>84.840266787180525</c:v>
                </c:pt>
                <c:pt idx="4831">
                  <c:v>84.869335895367541</c:v>
                </c:pt>
                <c:pt idx="4832">
                  <c:v>84.898405833108527</c:v>
                </c:pt>
                <c:pt idx="4833">
                  <c:v>84.927480830243255</c:v>
                </c:pt>
                <c:pt idx="4834">
                  <c:v>84.956575009669351</c:v>
                </c:pt>
                <c:pt idx="4835">
                  <c:v>84.985682959675515</c:v>
                </c:pt>
                <c:pt idx="4836">
                  <c:v>85.014799003625711</c:v>
                </c:pt>
                <c:pt idx="4837">
                  <c:v>85.043921668825632</c:v>
                </c:pt>
                <c:pt idx="4838">
                  <c:v>85.073054068362183</c:v>
                </c:pt>
                <c:pt idx="4839">
                  <c:v>85.102197014325085</c:v>
                </c:pt>
                <c:pt idx="4840">
                  <c:v>85.13134858626249</c:v>
                </c:pt>
                <c:pt idx="4841">
                  <c:v>85.160504736067452</c:v>
                </c:pt>
                <c:pt idx="4842">
                  <c:v>85.18966147567906</c:v>
                </c:pt>
                <c:pt idx="4843">
                  <c:v>85.218819107071909</c:v>
                </c:pt>
                <c:pt idx="4844">
                  <c:v>85.24797878107232</c:v>
                </c:pt>
                <c:pt idx="4845">
                  <c:v>85.277139063955929</c:v>
                </c:pt>
                <c:pt idx="4846">
                  <c:v>85.30630211510983</c:v>
                </c:pt>
                <c:pt idx="4847">
                  <c:v>85.335466970190708</c:v>
                </c:pt>
                <c:pt idx="4848">
                  <c:v>85.364645070187237</c:v>
                </c:pt>
                <c:pt idx="4849">
                  <c:v>85.393837707471278</c:v>
                </c:pt>
                <c:pt idx="4850">
                  <c:v>85.423038017348148</c:v>
                </c:pt>
                <c:pt idx="4851">
                  <c:v>85.452238519340952</c:v>
                </c:pt>
                <c:pt idx="4852">
                  <c:v>85.481452042310579</c:v>
                </c:pt>
                <c:pt idx="4853">
                  <c:v>85.510669112083576</c:v>
                </c:pt>
                <c:pt idx="4854">
                  <c:v>85.53988844638377</c:v>
                </c:pt>
                <c:pt idx="4855">
                  <c:v>85.569117761595933</c:v>
                </c:pt>
                <c:pt idx="4856">
                  <c:v>85.598356682113291</c:v>
                </c:pt>
                <c:pt idx="4857">
                  <c:v>85.627598363220585</c:v>
                </c:pt>
                <c:pt idx="4858">
                  <c:v>85.656840474573087</c:v>
                </c:pt>
                <c:pt idx="4859">
                  <c:v>85.686092018921002</c:v>
                </c:pt>
                <c:pt idx="4860">
                  <c:v>85.715347657741972</c:v>
                </c:pt>
                <c:pt idx="4861">
                  <c:v>85.744605713921146</c:v>
                </c:pt>
                <c:pt idx="4862">
                  <c:v>85.773876527911938</c:v>
                </c:pt>
                <c:pt idx="4863">
                  <c:v>85.80314824100931</c:v>
                </c:pt>
                <c:pt idx="4864">
                  <c:v>85.832421140070963</c:v>
                </c:pt>
                <c:pt idx="4865">
                  <c:v>85.8616959049928</c:v>
                </c:pt>
                <c:pt idx="4866">
                  <c:v>85.89097355531726</c:v>
                </c:pt>
                <c:pt idx="4867">
                  <c:v>85.920252658308925</c:v>
                </c:pt>
                <c:pt idx="4868">
                  <c:v>85.949536760466174</c:v>
                </c:pt>
                <c:pt idx="4869">
                  <c:v>85.978822774541968</c:v>
                </c:pt>
                <c:pt idx="4870">
                  <c:v>86.00811011040166</c:v>
                </c:pt>
                <c:pt idx="4871">
                  <c:v>86.037423772806335</c:v>
                </c:pt>
                <c:pt idx="4872">
                  <c:v>86.066739325284786</c:v>
                </c:pt>
                <c:pt idx="4873">
                  <c:v>86.096055561991776</c:v>
                </c:pt>
                <c:pt idx="4874">
                  <c:v>86.12537240802645</c:v>
                </c:pt>
                <c:pt idx="4875">
                  <c:v>86.154690431644966</c:v>
                </c:pt>
                <c:pt idx="4876">
                  <c:v>86.184013638603261</c:v>
                </c:pt>
                <c:pt idx="4877">
                  <c:v>86.213340022011209</c:v>
                </c:pt>
                <c:pt idx="4878">
                  <c:v>86.24268653711917</c:v>
                </c:pt>
                <c:pt idx="4879">
                  <c:v>86.272033621045011</c:v>
                </c:pt>
                <c:pt idx="4880">
                  <c:v>86.301381394223114</c:v>
                </c:pt>
                <c:pt idx="4881">
                  <c:v>86.330731110104111</c:v>
                </c:pt>
                <c:pt idx="4882">
                  <c:v>86.360085719701914</c:v>
                </c:pt>
                <c:pt idx="4883">
                  <c:v>86.38947029411915</c:v>
                </c:pt>
                <c:pt idx="4884">
                  <c:v>86.41885631392735</c:v>
                </c:pt>
                <c:pt idx="4885">
                  <c:v>86.448245110593845</c:v>
                </c:pt>
                <c:pt idx="4886">
                  <c:v>86.477634485830237</c:v>
                </c:pt>
                <c:pt idx="4887">
                  <c:v>86.507024607628964</c:v>
                </c:pt>
                <c:pt idx="4888">
                  <c:v>86.536415048836218</c:v>
                </c:pt>
                <c:pt idx="4889">
                  <c:v>86.565810145715204</c:v>
                </c:pt>
                <c:pt idx="4890">
                  <c:v>86.595215227158377</c:v>
                </c:pt>
                <c:pt idx="4891">
                  <c:v>86.624628436243427</c:v>
                </c:pt>
                <c:pt idx="4892">
                  <c:v>86.654046010416792</c:v>
                </c:pt>
                <c:pt idx="4893">
                  <c:v>86.683464447431547</c:v>
                </c:pt>
                <c:pt idx="4894">
                  <c:v>86.712888850378405</c:v>
                </c:pt>
                <c:pt idx="4895">
                  <c:v>86.742313634538121</c:v>
                </c:pt>
                <c:pt idx="4896">
                  <c:v>86.771741206028096</c:v>
                </c:pt>
                <c:pt idx="4897">
                  <c:v>86.801178676838546</c:v>
                </c:pt>
                <c:pt idx="4898">
                  <c:v>86.830625905992179</c:v>
                </c:pt>
                <c:pt idx="4899">
                  <c:v>86.860076474759225</c:v>
                </c:pt>
                <c:pt idx="4900">
                  <c:v>86.889532896829976</c:v>
                </c:pt>
                <c:pt idx="4901">
                  <c:v>86.918996473669935</c:v>
                </c:pt>
                <c:pt idx="4902">
                  <c:v>86.948461986681338</c:v>
                </c:pt>
                <c:pt idx="4903">
                  <c:v>86.977928226480927</c:v>
                </c:pt>
                <c:pt idx="4904">
                  <c:v>87.007406603121481</c:v>
                </c:pt>
                <c:pt idx="4905">
                  <c:v>87.036886400865725</c:v>
                </c:pt>
                <c:pt idx="4906">
                  <c:v>87.066375338597453</c:v>
                </c:pt>
                <c:pt idx="4907">
                  <c:v>87.095867977060664</c:v>
                </c:pt>
                <c:pt idx="4908">
                  <c:v>87.125370094743545</c:v>
                </c:pt>
                <c:pt idx="4909">
                  <c:v>87.154882170515648</c:v>
                </c:pt>
                <c:pt idx="4910">
                  <c:v>87.184397432491309</c:v>
                </c:pt>
                <c:pt idx="4911">
                  <c:v>87.213914823093674</c:v>
                </c:pt>
                <c:pt idx="4912">
                  <c:v>87.243454181021093</c:v>
                </c:pt>
                <c:pt idx="4913">
                  <c:v>87.272995280441037</c:v>
                </c:pt>
                <c:pt idx="4914">
                  <c:v>87.302539907365883</c:v>
                </c:pt>
                <c:pt idx="4915">
                  <c:v>87.332089614045501</c:v>
                </c:pt>
                <c:pt idx="4916">
                  <c:v>87.361643729777512</c:v>
                </c:pt>
                <c:pt idx="4917">
                  <c:v>87.391207395142956</c:v>
                </c:pt>
                <c:pt idx="4918">
                  <c:v>87.420781477760769</c:v>
                </c:pt>
                <c:pt idx="4919">
                  <c:v>87.450366957978844</c:v>
                </c:pt>
                <c:pt idx="4920">
                  <c:v>87.479959545516394</c:v>
                </c:pt>
                <c:pt idx="4921">
                  <c:v>87.509556711098597</c:v>
                </c:pt>
                <c:pt idx="4922">
                  <c:v>87.539154763480695</c:v>
                </c:pt>
                <c:pt idx="4923">
                  <c:v>87.56878934172255</c:v>
                </c:pt>
                <c:pt idx="4924">
                  <c:v>87.598439205615691</c:v>
                </c:pt>
                <c:pt idx="4925">
                  <c:v>87.628089829656616</c:v>
                </c:pt>
                <c:pt idx="4926">
                  <c:v>87.657741137299666</c:v>
                </c:pt>
                <c:pt idx="4927">
                  <c:v>87.687394909592385</c:v>
                </c:pt>
                <c:pt idx="4928">
                  <c:v>87.717049170581149</c:v>
                </c:pt>
                <c:pt idx="4929">
                  <c:v>87.746705431249325</c:v>
                </c:pt>
                <c:pt idx="4930">
                  <c:v>87.776364559205305</c:v>
                </c:pt>
                <c:pt idx="4931">
                  <c:v>87.806028273691169</c:v>
                </c:pt>
                <c:pt idx="4932">
                  <c:v>87.835694868460024</c:v>
                </c:pt>
                <c:pt idx="4933">
                  <c:v>87.865375515189328</c:v>
                </c:pt>
                <c:pt idx="4934">
                  <c:v>87.895064824939681</c:v>
                </c:pt>
                <c:pt idx="4935">
                  <c:v>87.924756016645915</c:v>
                </c:pt>
                <c:pt idx="4936">
                  <c:v>87.954447462988284</c:v>
                </c:pt>
                <c:pt idx="4937">
                  <c:v>87.98414224318978</c:v>
                </c:pt>
                <c:pt idx="4938">
                  <c:v>88.013843350162361</c:v>
                </c:pt>
                <c:pt idx="4939">
                  <c:v>88.043544559044449</c:v>
                </c:pt>
                <c:pt idx="4940">
                  <c:v>88.073246501829743</c:v>
                </c:pt>
                <c:pt idx="4941">
                  <c:v>88.102955804616172</c:v>
                </c:pt>
                <c:pt idx="4942">
                  <c:v>88.13266736526414</c:v>
                </c:pt>
                <c:pt idx="4943">
                  <c:v>88.162378960217055</c:v>
                </c:pt>
                <c:pt idx="4944">
                  <c:v>88.192092901654334</c:v>
                </c:pt>
                <c:pt idx="4945">
                  <c:v>88.221812499776846</c:v>
                </c:pt>
                <c:pt idx="4946">
                  <c:v>88.25155178711023</c:v>
                </c:pt>
                <c:pt idx="4947">
                  <c:v>88.281293249258695</c:v>
                </c:pt>
                <c:pt idx="4948">
                  <c:v>88.311035560805323</c:v>
                </c:pt>
                <c:pt idx="4949">
                  <c:v>88.340778549969002</c:v>
                </c:pt>
                <c:pt idx="4950">
                  <c:v>88.370523100054925</c:v>
                </c:pt>
                <c:pt idx="4951">
                  <c:v>88.400275567212248</c:v>
                </c:pt>
                <c:pt idx="4952">
                  <c:v>88.430044750602491</c:v>
                </c:pt>
                <c:pt idx="4953">
                  <c:v>88.459821090466832</c:v>
                </c:pt>
                <c:pt idx="4954">
                  <c:v>88.48960379578125</c:v>
                </c:pt>
                <c:pt idx="4955">
                  <c:v>88.519393641656336</c:v>
                </c:pt>
                <c:pt idx="4956">
                  <c:v>88.549195684614062</c:v>
                </c:pt>
                <c:pt idx="4957">
                  <c:v>88.578999061525849</c:v>
                </c:pt>
                <c:pt idx="4958">
                  <c:v>88.608804922835589</c:v>
                </c:pt>
                <c:pt idx="4959">
                  <c:v>88.638619478608476</c:v>
                </c:pt>
                <c:pt idx="4960">
                  <c:v>88.668435465873273</c:v>
                </c:pt>
                <c:pt idx="4961">
                  <c:v>88.698258670399412</c:v>
                </c:pt>
                <c:pt idx="4962">
                  <c:v>88.728084065094322</c:v>
                </c:pt>
                <c:pt idx="4963">
                  <c:v>88.757913893999756</c:v>
                </c:pt>
                <c:pt idx="4964">
                  <c:v>88.787746171819364</c:v>
                </c:pt>
                <c:pt idx="4965">
                  <c:v>88.817580991300929</c:v>
                </c:pt>
                <c:pt idx="4966">
                  <c:v>88.84742012984141</c:v>
                </c:pt>
                <c:pt idx="4967">
                  <c:v>88.877264182054688</c:v>
                </c:pt>
                <c:pt idx="4968">
                  <c:v>88.907117608053881</c:v>
                </c:pt>
                <c:pt idx="4969">
                  <c:v>88.936976758056318</c:v>
                </c:pt>
                <c:pt idx="4970">
                  <c:v>88.966844698837676</c:v>
                </c:pt>
                <c:pt idx="4971">
                  <c:v>88.996712670379637</c:v>
                </c:pt>
                <c:pt idx="4972">
                  <c:v>89.026584240349109</c:v>
                </c:pt>
                <c:pt idx="4973">
                  <c:v>89.056457791789668</c:v>
                </c:pt>
                <c:pt idx="4974">
                  <c:v>89.086331906389788</c:v>
                </c:pt>
                <c:pt idx="4975">
                  <c:v>89.116213986395508</c:v>
                </c:pt>
                <c:pt idx="4976">
                  <c:v>89.146126338984928</c:v>
                </c:pt>
                <c:pt idx="4977">
                  <c:v>89.17604204342048</c:v>
                </c:pt>
                <c:pt idx="4978">
                  <c:v>89.20597753615796</c:v>
                </c:pt>
                <c:pt idx="4979">
                  <c:v>89.235915600042389</c:v>
                </c:pt>
                <c:pt idx="4980">
                  <c:v>89.265873139787374</c:v>
                </c:pt>
                <c:pt idx="4981">
                  <c:v>89.295843609566134</c:v>
                </c:pt>
                <c:pt idx="4982">
                  <c:v>89.325833431490182</c:v>
                </c:pt>
                <c:pt idx="4983">
                  <c:v>89.355831339242798</c:v>
                </c:pt>
                <c:pt idx="4984">
                  <c:v>89.385840179296963</c:v>
                </c:pt>
                <c:pt idx="4985">
                  <c:v>89.415857965002715</c:v>
                </c:pt>
                <c:pt idx="4986">
                  <c:v>89.445886591584028</c:v>
                </c:pt>
                <c:pt idx="4987">
                  <c:v>89.475919626980257</c:v>
                </c:pt>
                <c:pt idx="4988">
                  <c:v>89.505959072724067</c:v>
                </c:pt>
                <c:pt idx="4989">
                  <c:v>89.536001673223723</c:v>
                </c:pt>
                <c:pt idx="4990">
                  <c:v>89.566047539302062</c:v>
                </c:pt>
                <c:pt idx="4991">
                  <c:v>89.596103410839405</c:v>
                </c:pt>
                <c:pt idx="4992">
                  <c:v>89.626165890843851</c:v>
                </c:pt>
                <c:pt idx="4993">
                  <c:v>89.656230386345968</c:v>
                </c:pt>
                <c:pt idx="4994">
                  <c:v>89.686297841948701</c:v>
                </c:pt>
                <c:pt idx="4995">
                  <c:v>89.716374124376557</c:v>
                </c:pt>
                <c:pt idx="4996">
                  <c:v>89.746451856932026</c:v>
                </c:pt>
                <c:pt idx="4997">
                  <c:v>89.776530491179784</c:v>
                </c:pt>
                <c:pt idx="4998">
                  <c:v>89.806612052294483</c:v>
                </c:pt>
                <c:pt idx="4999">
                  <c:v>89.836694700494817</c:v>
                </c:pt>
                <c:pt idx="5000">
                  <c:v>89.866779591398938</c:v>
                </c:pt>
                <c:pt idx="5001">
                  <c:v>89.896864756891389</c:v>
                </c:pt>
                <c:pt idx="5002">
                  <c:v>89.926951761333569</c:v>
                </c:pt>
                <c:pt idx="5003">
                  <c:v>89.957049043774674</c:v>
                </c:pt>
                <c:pt idx="5004">
                  <c:v>89.987147307211814</c:v>
                </c:pt>
                <c:pt idx="5005">
                  <c:v>90.017245925301211</c:v>
                </c:pt>
                <c:pt idx="5006">
                  <c:v>90.047349959012365</c:v>
                </c:pt>
                <c:pt idx="5007">
                  <c:v>90.077454238152043</c:v>
                </c:pt>
                <c:pt idx="5008">
                  <c:v>90.107561617878048</c:v>
                </c:pt>
                <c:pt idx="5009">
                  <c:v>90.137670701596079</c:v>
                </c:pt>
                <c:pt idx="5010">
                  <c:v>90.167785138231579</c:v>
                </c:pt>
                <c:pt idx="5011">
                  <c:v>90.197901393350506</c:v>
                </c:pt>
                <c:pt idx="5012">
                  <c:v>90.228025510891811</c:v>
                </c:pt>
                <c:pt idx="5013">
                  <c:v>90.258154872498139</c:v>
                </c:pt>
                <c:pt idx="5014">
                  <c:v>90.288294512688594</c:v>
                </c:pt>
                <c:pt idx="5015">
                  <c:v>90.31843488706329</c:v>
                </c:pt>
                <c:pt idx="5016">
                  <c:v>90.348580468462529</c:v>
                </c:pt>
                <c:pt idx="5017">
                  <c:v>90.378749821196848</c:v>
                </c:pt>
                <c:pt idx="5018">
                  <c:v>90.408924623552366</c:v>
                </c:pt>
                <c:pt idx="5019">
                  <c:v>90.439102132616199</c:v>
                </c:pt>
                <c:pt idx="5020">
                  <c:v>90.469286092952217</c:v>
                </c:pt>
                <c:pt idx="5021">
                  <c:v>90.49947036924128</c:v>
                </c:pt>
                <c:pt idx="5022">
                  <c:v>90.529658462142862</c:v>
                </c:pt>
                <c:pt idx="5023">
                  <c:v>90.559848396480376</c:v>
                </c:pt>
                <c:pt idx="5024">
                  <c:v>90.59003859725685</c:v>
                </c:pt>
                <c:pt idx="5025">
                  <c:v>90.620231540893116</c:v>
                </c:pt>
                <c:pt idx="5026">
                  <c:v>90.650424952710196</c:v>
                </c:pt>
                <c:pt idx="5027">
                  <c:v>90.680621612580538</c:v>
                </c:pt>
                <c:pt idx="5028">
                  <c:v>90.710822069730199</c:v>
                </c:pt>
                <c:pt idx="5029">
                  <c:v>90.741026668616598</c:v>
                </c:pt>
                <c:pt idx="5030">
                  <c:v>90.771235344869041</c:v>
                </c:pt>
                <c:pt idx="5031">
                  <c:v>90.801449877935084</c:v>
                </c:pt>
                <c:pt idx="5032">
                  <c:v>90.831679280490761</c:v>
                </c:pt>
                <c:pt idx="5033">
                  <c:v>90.861909932706581</c:v>
                </c:pt>
                <c:pt idx="5034">
                  <c:v>90.892141935936195</c:v>
                </c:pt>
                <c:pt idx="5035">
                  <c:v>90.922381353801569</c:v>
                </c:pt>
                <c:pt idx="5036">
                  <c:v>90.952626179276436</c:v>
                </c:pt>
                <c:pt idx="5037">
                  <c:v>90.982874752466429</c:v>
                </c:pt>
                <c:pt idx="5038">
                  <c:v>91.013136984039875</c:v>
                </c:pt>
                <c:pt idx="5039">
                  <c:v>91.043403328198238</c:v>
                </c:pt>
                <c:pt idx="5040">
                  <c:v>91.073672685980213</c:v>
                </c:pt>
                <c:pt idx="5041">
                  <c:v>91.103942197937982</c:v>
                </c:pt>
                <c:pt idx="5042">
                  <c:v>91.134213483317438</c:v>
                </c:pt>
                <c:pt idx="5043">
                  <c:v>91.164488501362371</c:v>
                </c:pt>
                <c:pt idx="5044">
                  <c:v>91.194763636384195</c:v>
                </c:pt>
                <c:pt idx="5045">
                  <c:v>91.22504384727884</c:v>
                </c:pt>
                <c:pt idx="5046">
                  <c:v>91.255324068169912</c:v>
                </c:pt>
                <c:pt idx="5047">
                  <c:v>91.285608767635878</c:v>
                </c:pt>
                <c:pt idx="5048">
                  <c:v>91.31589649097063</c:v>
                </c:pt>
                <c:pt idx="5049">
                  <c:v>91.346186550391948</c:v>
                </c:pt>
                <c:pt idx="5050">
                  <c:v>91.376486277500589</c:v>
                </c:pt>
                <c:pt idx="5051">
                  <c:v>91.406788387535997</c:v>
                </c:pt>
                <c:pt idx="5052">
                  <c:v>91.437096390084278</c:v>
                </c:pt>
                <c:pt idx="5053">
                  <c:v>91.467411492070852</c:v>
                </c:pt>
                <c:pt idx="5054">
                  <c:v>91.497741616423639</c:v>
                </c:pt>
                <c:pt idx="5055">
                  <c:v>91.528078587843211</c:v>
                </c:pt>
                <c:pt idx="5056">
                  <c:v>91.558422517338997</c:v>
                </c:pt>
                <c:pt idx="5057">
                  <c:v>91.588774290907438</c:v>
                </c:pt>
                <c:pt idx="5058">
                  <c:v>91.619131035396023</c:v>
                </c:pt>
                <c:pt idx="5059">
                  <c:v>91.649488200574737</c:v>
                </c:pt>
                <c:pt idx="5060">
                  <c:v>91.679849965903344</c:v>
                </c:pt>
                <c:pt idx="5061">
                  <c:v>91.710215556630303</c:v>
                </c:pt>
                <c:pt idx="5062">
                  <c:v>91.740586671489126</c:v>
                </c:pt>
                <c:pt idx="5063">
                  <c:v>91.770958766981011</c:v>
                </c:pt>
                <c:pt idx="5064">
                  <c:v>91.801336181217906</c:v>
                </c:pt>
                <c:pt idx="5065">
                  <c:v>91.831717093548377</c:v>
                </c:pt>
                <c:pt idx="5066">
                  <c:v>91.862098432125023</c:v>
                </c:pt>
                <c:pt idx="5067">
                  <c:v>91.892481713741049</c:v>
                </c:pt>
                <c:pt idx="5068">
                  <c:v>91.92287089518554</c:v>
                </c:pt>
                <c:pt idx="5069">
                  <c:v>91.953261263910392</c:v>
                </c:pt>
                <c:pt idx="5070">
                  <c:v>91.983657610571967</c:v>
                </c:pt>
                <c:pt idx="5071">
                  <c:v>92.014061468846322</c:v>
                </c:pt>
                <c:pt idx="5072">
                  <c:v>92.044469393706535</c:v>
                </c:pt>
                <c:pt idx="5073">
                  <c:v>92.074879800710605</c:v>
                </c:pt>
                <c:pt idx="5074">
                  <c:v>92.105304715124973</c:v>
                </c:pt>
                <c:pt idx="5075">
                  <c:v>92.135735050256486</c:v>
                </c:pt>
                <c:pt idx="5076">
                  <c:v>92.166176404630178</c:v>
                </c:pt>
                <c:pt idx="5077">
                  <c:v>92.196622273860598</c:v>
                </c:pt>
                <c:pt idx="5078">
                  <c:v>92.227077566878577</c:v>
                </c:pt>
                <c:pt idx="5079">
                  <c:v>92.257534445965987</c:v>
                </c:pt>
                <c:pt idx="5080">
                  <c:v>92.287993241479242</c:v>
                </c:pt>
                <c:pt idx="5081">
                  <c:v>92.318458512175184</c:v>
                </c:pt>
                <c:pt idx="5082">
                  <c:v>92.348926805757088</c:v>
                </c:pt>
                <c:pt idx="5083">
                  <c:v>92.37940589861455</c:v>
                </c:pt>
                <c:pt idx="5084">
                  <c:v>92.409893427672444</c:v>
                </c:pt>
                <c:pt idx="5085">
                  <c:v>92.440389014064138</c:v>
                </c:pt>
                <c:pt idx="5086">
                  <c:v>92.470885145433755</c:v>
                </c:pt>
                <c:pt idx="5087">
                  <c:v>92.501381343338551</c:v>
                </c:pt>
                <c:pt idx="5088">
                  <c:v>92.531880285345807</c:v>
                </c:pt>
                <c:pt idx="5089">
                  <c:v>92.562379306843027</c:v>
                </c:pt>
                <c:pt idx="5090">
                  <c:v>92.592878356039421</c:v>
                </c:pt>
                <c:pt idx="5091">
                  <c:v>92.623380988407504</c:v>
                </c:pt>
                <c:pt idx="5092">
                  <c:v>92.653890978631878</c:v>
                </c:pt>
                <c:pt idx="5093">
                  <c:v>92.684401409076855</c:v>
                </c:pt>
                <c:pt idx="5094">
                  <c:v>92.714913112173164</c:v>
                </c:pt>
                <c:pt idx="5095">
                  <c:v>92.745428018729399</c:v>
                </c:pt>
                <c:pt idx="5096">
                  <c:v>92.775945029946811</c:v>
                </c:pt>
                <c:pt idx="5097">
                  <c:v>92.806470555539548</c:v>
                </c:pt>
                <c:pt idx="5098">
                  <c:v>92.837007932972341</c:v>
                </c:pt>
                <c:pt idx="5099">
                  <c:v>92.867552062652592</c:v>
                </c:pt>
                <c:pt idx="5100">
                  <c:v>92.8980981888554</c:v>
                </c:pt>
                <c:pt idx="5101">
                  <c:v>92.92864897795404</c:v>
                </c:pt>
                <c:pt idx="5102">
                  <c:v>92.95920223444044</c:v>
                </c:pt>
                <c:pt idx="5103">
                  <c:v>92.989758103657181</c:v>
                </c:pt>
                <c:pt idx="5104">
                  <c:v>93.020319345474064</c:v>
                </c:pt>
                <c:pt idx="5105">
                  <c:v>93.050880587427955</c:v>
                </c:pt>
                <c:pt idx="5106">
                  <c:v>93.081442231851426</c:v>
                </c:pt>
                <c:pt idx="5107">
                  <c:v>93.112005019867979</c:v>
                </c:pt>
                <c:pt idx="5108">
                  <c:v>93.142580002311036</c:v>
                </c:pt>
                <c:pt idx="5109">
                  <c:v>93.173155832618207</c:v>
                </c:pt>
                <c:pt idx="5110">
                  <c:v>93.203735293496194</c:v>
                </c:pt>
                <c:pt idx="5111">
                  <c:v>93.234316845143439</c:v>
                </c:pt>
                <c:pt idx="5112">
                  <c:v>93.264899658118921</c:v>
                </c:pt>
                <c:pt idx="5113">
                  <c:v>93.295486454684422</c:v>
                </c:pt>
                <c:pt idx="5114">
                  <c:v>93.326077961168295</c:v>
                </c:pt>
                <c:pt idx="5115">
                  <c:v>93.356670647321934</c:v>
                </c:pt>
                <c:pt idx="5116">
                  <c:v>93.387266149178359</c:v>
                </c:pt>
                <c:pt idx="5117">
                  <c:v>93.417866815391747</c:v>
                </c:pt>
                <c:pt idx="5118">
                  <c:v>93.448467593196085</c:v>
                </c:pt>
                <c:pt idx="5119">
                  <c:v>93.479071740290905</c:v>
                </c:pt>
                <c:pt idx="5120">
                  <c:v>93.509677291845406</c:v>
                </c:pt>
                <c:pt idx="5121">
                  <c:v>93.54029632031741</c:v>
                </c:pt>
                <c:pt idx="5122">
                  <c:v>93.570918465740704</c:v>
                </c:pt>
                <c:pt idx="5123">
                  <c:v>93.601545159458283</c:v>
                </c:pt>
                <c:pt idx="5124">
                  <c:v>93.632173685337818</c:v>
                </c:pt>
                <c:pt idx="5125">
                  <c:v>93.662802609017504</c:v>
                </c:pt>
                <c:pt idx="5126">
                  <c:v>93.693436576563869</c:v>
                </c:pt>
                <c:pt idx="5127">
                  <c:v>93.724077507886406</c:v>
                </c:pt>
                <c:pt idx="5128">
                  <c:v>93.754747462498798</c:v>
                </c:pt>
                <c:pt idx="5129">
                  <c:v>93.785417869530136</c:v>
                </c:pt>
                <c:pt idx="5130">
                  <c:v>93.816092005634616</c:v>
                </c:pt>
                <c:pt idx="5131">
                  <c:v>93.846767011600804</c:v>
                </c:pt>
                <c:pt idx="5132">
                  <c:v>93.877442319162952</c:v>
                </c:pt>
                <c:pt idx="5133">
                  <c:v>93.908118556605388</c:v>
                </c:pt>
                <c:pt idx="5134">
                  <c:v>93.938803533398698</c:v>
                </c:pt>
                <c:pt idx="5135">
                  <c:v>93.969489755444187</c:v>
                </c:pt>
                <c:pt idx="5136">
                  <c:v>94.000176333344641</c:v>
                </c:pt>
                <c:pt idx="5137">
                  <c:v>94.030863561722526</c:v>
                </c:pt>
                <c:pt idx="5138">
                  <c:v>94.061557634796884</c:v>
                </c:pt>
                <c:pt idx="5139">
                  <c:v>94.092251783611374</c:v>
                </c:pt>
                <c:pt idx="5140">
                  <c:v>94.122950420842585</c:v>
                </c:pt>
                <c:pt idx="5141">
                  <c:v>94.153652979304155</c:v>
                </c:pt>
                <c:pt idx="5142">
                  <c:v>94.184362739210002</c:v>
                </c:pt>
                <c:pt idx="5143">
                  <c:v>94.215073529136944</c:v>
                </c:pt>
                <c:pt idx="5144">
                  <c:v>94.245793705014052</c:v>
                </c:pt>
                <c:pt idx="5145">
                  <c:v>94.276528329201838</c:v>
                </c:pt>
                <c:pt idx="5146">
                  <c:v>94.30726893272454</c:v>
                </c:pt>
                <c:pt idx="5147">
                  <c:v>94.338013711245551</c:v>
                </c:pt>
                <c:pt idx="5148">
                  <c:v>94.368763157031793</c:v>
                </c:pt>
                <c:pt idx="5149">
                  <c:v>94.399517103456006</c:v>
                </c:pt>
                <c:pt idx="5150">
                  <c:v>94.430271444948545</c:v>
                </c:pt>
                <c:pt idx="5151">
                  <c:v>94.461038556808262</c:v>
                </c:pt>
                <c:pt idx="5152">
                  <c:v>94.491807048788402</c:v>
                </c:pt>
                <c:pt idx="5153">
                  <c:v>94.522578125971904</c:v>
                </c:pt>
                <c:pt idx="5154">
                  <c:v>94.553349224175022</c:v>
                </c:pt>
                <c:pt idx="5155">
                  <c:v>94.584125223686357</c:v>
                </c:pt>
                <c:pt idx="5156">
                  <c:v>94.614902887468247</c:v>
                </c:pt>
                <c:pt idx="5157">
                  <c:v>94.645686938259374</c:v>
                </c:pt>
                <c:pt idx="5158">
                  <c:v>94.676475085885357</c:v>
                </c:pt>
                <c:pt idx="5159">
                  <c:v>94.707263973315378</c:v>
                </c:pt>
                <c:pt idx="5160">
                  <c:v>94.738053026036908</c:v>
                </c:pt>
                <c:pt idx="5161">
                  <c:v>94.768854016422054</c:v>
                </c:pt>
                <c:pt idx="5162">
                  <c:v>94.799656881481326</c:v>
                </c:pt>
                <c:pt idx="5163">
                  <c:v>94.830473362578161</c:v>
                </c:pt>
                <c:pt idx="5164">
                  <c:v>94.861293138437546</c:v>
                </c:pt>
                <c:pt idx="5165">
                  <c:v>94.892120913296154</c:v>
                </c:pt>
                <c:pt idx="5166">
                  <c:v>94.922950008848403</c:v>
                </c:pt>
                <c:pt idx="5167">
                  <c:v>94.953780155891863</c:v>
                </c:pt>
                <c:pt idx="5168">
                  <c:v>94.984611372716799</c:v>
                </c:pt>
                <c:pt idx="5169">
                  <c:v>95.015447073609621</c:v>
                </c:pt>
                <c:pt idx="5170">
                  <c:v>95.046285202334602</c:v>
                </c:pt>
                <c:pt idx="5171">
                  <c:v>95.077130038687173</c:v>
                </c:pt>
                <c:pt idx="5172">
                  <c:v>95.107978644948219</c:v>
                </c:pt>
                <c:pt idx="5173">
                  <c:v>95.138827654796899</c:v>
                </c:pt>
                <c:pt idx="5174">
                  <c:v>95.169677164004426</c:v>
                </c:pt>
                <c:pt idx="5175">
                  <c:v>95.200528879846857</c:v>
                </c:pt>
                <c:pt idx="5176">
                  <c:v>95.231384451143384</c:v>
                </c:pt>
                <c:pt idx="5177">
                  <c:v>95.26224934417661</c:v>
                </c:pt>
                <c:pt idx="5178">
                  <c:v>95.293114998101288</c:v>
                </c:pt>
                <c:pt idx="5179">
                  <c:v>95.323981876784273</c:v>
                </c:pt>
                <c:pt idx="5180">
                  <c:v>95.354853594856934</c:v>
                </c:pt>
                <c:pt idx="5181">
                  <c:v>95.385727106899452</c:v>
                </c:pt>
                <c:pt idx="5182">
                  <c:v>95.416611217645368</c:v>
                </c:pt>
                <c:pt idx="5183">
                  <c:v>95.447496664690902</c:v>
                </c:pt>
                <c:pt idx="5184">
                  <c:v>95.478384957363787</c:v>
                </c:pt>
                <c:pt idx="5185">
                  <c:v>95.509282503476427</c:v>
                </c:pt>
                <c:pt idx="5186">
                  <c:v>95.540185331589356</c:v>
                </c:pt>
                <c:pt idx="5187">
                  <c:v>95.571096234731797</c:v>
                </c:pt>
                <c:pt idx="5188">
                  <c:v>95.602008272154436</c:v>
                </c:pt>
                <c:pt idx="5189">
                  <c:v>95.632934793477347</c:v>
                </c:pt>
                <c:pt idx="5190">
                  <c:v>95.66387280903902</c:v>
                </c:pt>
                <c:pt idx="5191">
                  <c:v>95.694812655888256</c:v>
                </c:pt>
                <c:pt idx="5192">
                  <c:v>95.725755727596294</c:v>
                </c:pt>
                <c:pt idx="5193">
                  <c:v>95.75670457491097</c:v>
                </c:pt>
                <c:pt idx="5194">
                  <c:v>95.787654738371032</c:v>
                </c:pt>
                <c:pt idx="5195">
                  <c:v>95.81861349983447</c:v>
                </c:pt>
                <c:pt idx="5196">
                  <c:v>95.849572266203069</c:v>
                </c:pt>
                <c:pt idx="5197">
                  <c:v>95.880540297834955</c:v>
                </c:pt>
                <c:pt idx="5198">
                  <c:v>95.911511631447553</c:v>
                </c:pt>
                <c:pt idx="5199">
                  <c:v>95.942484208066986</c:v>
                </c:pt>
                <c:pt idx="5200">
                  <c:v>95.973464828967607</c:v>
                </c:pt>
                <c:pt idx="5201">
                  <c:v>96.004450775785372</c:v>
                </c:pt>
                <c:pt idx="5202">
                  <c:v>96.035454361246551</c:v>
                </c:pt>
                <c:pt idx="5203">
                  <c:v>96.066460882054386</c:v>
                </c:pt>
                <c:pt idx="5204">
                  <c:v>96.097472342794518</c:v>
                </c:pt>
                <c:pt idx="5205">
                  <c:v>96.128487294020559</c:v>
                </c:pt>
                <c:pt idx="5206">
                  <c:v>96.159504345831408</c:v>
                </c:pt>
                <c:pt idx="5207">
                  <c:v>96.190522319390126</c:v>
                </c:pt>
                <c:pt idx="5208">
                  <c:v>96.221540815137701</c:v>
                </c:pt>
                <c:pt idx="5209">
                  <c:v>96.252559703191992</c:v>
                </c:pt>
                <c:pt idx="5210">
                  <c:v>96.283583950371948</c:v>
                </c:pt>
                <c:pt idx="5211">
                  <c:v>96.314618476064325</c:v>
                </c:pt>
                <c:pt idx="5212">
                  <c:v>96.345653453975018</c:v>
                </c:pt>
                <c:pt idx="5213">
                  <c:v>96.376695299678005</c:v>
                </c:pt>
                <c:pt idx="5214">
                  <c:v>96.407738461727874</c:v>
                </c:pt>
                <c:pt idx="5215">
                  <c:v>96.438796515581814</c:v>
                </c:pt>
                <c:pt idx="5216">
                  <c:v>96.46985595190101</c:v>
                </c:pt>
                <c:pt idx="5217">
                  <c:v>96.500919918290819</c:v>
                </c:pt>
                <c:pt idx="5218">
                  <c:v>96.531986835749876</c:v>
                </c:pt>
                <c:pt idx="5219">
                  <c:v>96.563054820534418</c:v>
                </c:pt>
                <c:pt idx="5220">
                  <c:v>96.59412338187667</c:v>
                </c:pt>
                <c:pt idx="5221">
                  <c:v>96.62519233285262</c:v>
                </c:pt>
                <c:pt idx="5222">
                  <c:v>96.65626992877867</c:v>
                </c:pt>
                <c:pt idx="5223">
                  <c:v>96.687356079912931</c:v>
                </c:pt>
                <c:pt idx="5224">
                  <c:v>96.718454289616545</c:v>
                </c:pt>
                <c:pt idx="5225">
                  <c:v>96.749553977037635</c:v>
                </c:pt>
                <c:pt idx="5226">
                  <c:v>96.780656050000275</c:v>
                </c:pt>
                <c:pt idx="5227">
                  <c:v>96.811758493900882</c:v>
                </c:pt>
                <c:pt idx="5228">
                  <c:v>96.842869144431589</c:v>
                </c:pt>
                <c:pt idx="5229">
                  <c:v>96.87398109133612</c:v>
                </c:pt>
                <c:pt idx="5230">
                  <c:v>96.905104573733965</c:v>
                </c:pt>
                <c:pt idx="5231">
                  <c:v>96.936230594705449</c:v>
                </c:pt>
                <c:pt idx="5232">
                  <c:v>96.967357230257036</c:v>
                </c:pt>
                <c:pt idx="5233">
                  <c:v>96.99848881867716</c:v>
                </c:pt>
                <c:pt idx="5234">
                  <c:v>97.029634102452192</c:v>
                </c:pt>
                <c:pt idx="5235">
                  <c:v>97.060779572645387</c:v>
                </c:pt>
                <c:pt idx="5236">
                  <c:v>97.09193151317946</c:v>
                </c:pt>
                <c:pt idx="5237">
                  <c:v>97.123085332537642</c:v>
                </c:pt>
                <c:pt idx="5238">
                  <c:v>97.154241036676694</c:v>
                </c:pt>
                <c:pt idx="5239">
                  <c:v>97.185398334588683</c:v>
                </c:pt>
                <c:pt idx="5240">
                  <c:v>97.216556392083206</c:v>
                </c:pt>
                <c:pt idx="5241">
                  <c:v>97.247722603521183</c:v>
                </c:pt>
                <c:pt idx="5242">
                  <c:v>97.27890040301169</c:v>
                </c:pt>
                <c:pt idx="5243">
                  <c:v>97.310079678131231</c:v>
                </c:pt>
                <c:pt idx="5244">
                  <c:v>97.341263161261097</c:v>
                </c:pt>
                <c:pt idx="5245">
                  <c:v>97.372456805426992</c:v>
                </c:pt>
                <c:pt idx="5246">
                  <c:v>97.403650722112715</c:v>
                </c:pt>
                <c:pt idx="5247">
                  <c:v>97.434848226594639</c:v>
                </c:pt>
                <c:pt idx="5248">
                  <c:v>97.466053044427326</c:v>
                </c:pt>
                <c:pt idx="5249">
                  <c:v>97.497271346843007</c:v>
                </c:pt>
                <c:pt idx="5250">
                  <c:v>97.528499340828475</c:v>
                </c:pt>
                <c:pt idx="5251">
                  <c:v>97.559752319381744</c:v>
                </c:pt>
                <c:pt idx="5252">
                  <c:v>97.59100673862315</c:v>
                </c:pt>
                <c:pt idx="5253">
                  <c:v>97.622262229789044</c:v>
                </c:pt>
                <c:pt idx="5254">
                  <c:v>97.653520714301223</c:v>
                </c:pt>
                <c:pt idx="5255">
                  <c:v>97.684781915796052</c:v>
                </c:pt>
                <c:pt idx="5256">
                  <c:v>97.716050207892593</c:v>
                </c:pt>
                <c:pt idx="5257">
                  <c:v>97.747318684772253</c:v>
                </c:pt>
                <c:pt idx="5258">
                  <c:v>97.778591345169204</c:v>
                </c:pt>
                <c:pt idx="5259">
                  <c:v>97.809869556338782</c:v>
                </c:pt>
                <c:pt idx="5260">
                  <c:v>97.841154551103784</c:v>
                </c:pt>
                <c:pt idx="5261">
                  <c:v>97.872448020801855</c:v>
                </c:pt>
                <c:pt idx="5262">
                  <c:v>97.903743298380519</c:v>
                </c:pt>
                <c:pt idx="5263">
                  <c:v>97.935055614016974</c:v>
                </c:pt>
                <c:pt idx="5264">
                  <c:v>97.96637829854923</c:v>
                </c:pt>
                <c:pt idx="5265">
                  <c:v>97.99770148190278</c:v>
                </c:pt>
                <c:pt idx="5266">
                  <c:v>98.029030111869076</c:v>
                </c:pt>
                <c:pt idx="5267">
                  <c:v>98.060360176228002</c:v>
                </c:pt>
                <c:pt idx="5268">
                  <c:v>98.091699183292107</c:v>
                </c:pt>
                <c:pt idx="5269">
                  <c:v>98.12304349492716</c:v>
                </c:pt>
                <c:pt idx="5270">
                  <c:v>98.154391130638061</c:v>
                </c:pt>
                <c:pt idx="5271">
                  <c:v>98.18573934323652</c:v>
                </c:pt>
                <c:pt idx="5272">
                  <c:v>98.217093280344471</c:v>
                </c:pt>
                <c:pt idx="5273">
                  <c:v>98.24845348962765</c:v>
                </c:pt>
                <c:pt idx="5274">
                  <c:v>98.279817245223313</c:v>
                </c:pt>
                <c:pt idx="5275">
                  <c:v>98.311182225821966</c:v>
                </c:pt>
                <c:pt idx="5276">
                  <c:v>98.342548197909309</c:v>
                </c:pt>
                <c:pt idx="5277">
                  <c:v>98.373916234962522</c:v>
                </c:pt>
                <c:pt idx="5278">
                  <c:v>98.405287060981095</c:v>
                </c:pt>
                <c:pt idx="5279">
                  <c:v>98.436660581669187</c:v>
                </c:pt>
                <c:pt idx="5280">
                  <c:v>98.468047693412714</c:v>
                </c:pt>
                <c:pt idx="5281">
                  <c:v>98.499448838036599</c:v>
                </c:pt>
                <c:pt idx="5282">
                  <c:v>98.530861848794828</c:v>
                </c:pt>
                <c:pt idx="5283">
                  <c:v>98.562276304301633</c:v>
                </c:pt>
                <c:pt idx="5284">
                  <c:v>98.59369360853988</c:v>
                </c:pt>
                <c:pt idx="5285">
                  <c:v>98.625112056764365</c:v>
                </c:pt>
                <c:pt idx="5286">
                  <c:v>98.656541717530487</c:v>
                </c:pt>
                <c:pt idx="5287">
                  <c:v>98.687985340087565</c:v>
                </c:pt>
                <c:pt idx="5288">
                  <c:v>98.719435628712944</c:v>
                </c:pt>
                <c:pt idx="5289">
                  <c:v>98.750888902179128</c:v>
                </c:pt>
                <c:pt idx="5290">
                  <c:v>98.782349543724564</c:v>
                </c:pt>
                <c:pt idx="5291">
                  <c:v>98.813817976294771</c:v>
                </c:pt>
                <c:pt idx="5292">
                  <c:v>98.845289021418822</c:v>
                </c:pt>
                <c:pt idx="5293">
                  <c:v>98.876766650766754</c:v>
                </c:pt>
                <c:pt idx="5294">
                  <c:v>98.908246438046675</c:v>
                </c:pt>
                <c:pt idx="5295">
                  <c:v>98.939740762612999</c:v>
                </c:pt>
                <c:pt idx="5296">
                  <c:v>98.971243238612672</c:v>
                </c:pt>
                <c:pt idx="5297">
                  <c:v>99.002750446002224</c:v>
                </c:pt>
                <c:pt idx="5298">
                  <c:v>99.034269453825871</c:v>
                </c:pt>
                <c:pt idx="5299">
                  <c:v>99.065792029605248</c:v>
                </c:pt>
                <c:pt idx="5300">
                  <c:v>99.09732209091392</c:v>
                </c:pt>
                <c:pt idx="5301">
                  <c:v>99.128856087599516</c:v>
                </c:pt>
                <c:pt idx="5302">
                  <c:v>99.160408878234378</c:v>
                </c:pt>
                <c:pt idx="5303">
                  <c:v>99.191966792596006</c:v>
                </c:pt>
                <c:pt idx="5304">
                  <c:v>99.223527852454751</c:v>
                </c:pt>
                <c:pt idx="5305">
                  <c:v>99.255089094989842</c:v>
                </c:pt>
                <c:pt idx="5306">
                  <c:v>99.286660458010644</c:v>
                </c:pt>
                <c:pt idx="5307">
                  <c:v>99.318235675162668</c:v>
                </c:pt>
                <c:pt idx="5308">
                  <c:v>99.349812690708873</c:v>
                </c:pt>
                <c:pt idx="5309">
                  <c:v>99.381395080490492</c:v>
                </c:pt>
                <c:pt idx="5310">
                  <c:v>99.412980782093882</c:v>
                </c:pt>
                <c:pt idx="5311">
                  <c:v>99.444572262929455</c:v>
                </c:pt>
                <c:pt idx="5312">
                  <c:v>99.476170401335992</c:v>
                </c:pt>
                <c:pt idx="5313">
                  <c:v>99.507772467440489</c:v>
                </c:pt>
                <c:pt idx="5314">
                  <c:v>99.539376748048397</c:v>
                </c:pt>
                <c:pt idx="5315">
                  <c:v>99.570982266638865</c:v>
                </c:pt>
                <c:pt idx="5316">
                  <c:v>99.602590637718393</c:v>
                </c:pt>
                <c:pt idx="5317">
                  <c:v>99.634200315680729</c:v>
                </c:pt>
                <c:pt idx="5318">
                  <c:v>99.665811126581033</c:v>
                </c:pt>
                <c:pt idx="5319">
                  <c:v>99.697430981215675</c:v>
                </c:pt>
                <c:pt idx="5320">
                  <c:v>99.729053376301778</c:v>
                </c:pt>
                <c:pt idx="5321">
                  <c:v>99.760682261017052</c:v>
                </c:pt>
                <c:pt idx="5322">
                  <c:v>99.792317591338104</c:v>
                </c:pt>
                <c:pt idx="5323">
                  <c:v>99.823958889910386</c:v>
                </c:pt>
                <c:pt idx="5324">
                  <c:v>99.85560395945123</c:v>
                </c:pt>
                <c:pt idx="5325">
                  <c:v>99.887249408668808</c:v>
                </c:pt>
                <c:pt idx="5326">
                  <c:v>99.918915485386961</c:v>
                </c:pt>
                <c:pt idx="5327">
                  <c:v>99.950584413486581</c:v>
                </c:pt>
                <c:pt idx="5328">
                  <c:v>99.982256000637236</c:v>
                </c:pt>
                <c:pt idx="5329">
                  <c:v>100.01393509740105</c:v>
                </c:pt>
                <c:pt idx="5330">
                  <c:v>100.04561994807931</c:v>
                </c:pt>
                <c:pt idx="5331">
                  <c:v>100.0773067057636</c:v>
                </c:pt>
                <c:pt idx="5332">
                  <c:v>100.1090008507452</c:v>
                </c:pt>
                <c:pt idx="5333">
                  <c:v>100.14070077637486</c:v>
                </c:pt>
                <c:pt idx="5334">
                  <c:v>100.1724069471677</c:v>
                </c:pt>
                <c:pt idx="5335">
                  <c:v>100.20411688782255</c:v>
                </c:pt>
                <c:pt idx="5336">
                  <c:v>100.23582731792217</c:v>
                </c:pt>
                <c:pt idx="5337">
                  <c:v>100.26753872986853</c:v>
                </c:pt>
                <c:pt idx="5338">
                  <c:v>100.2992511594661</c:v>
                </c:pt>
                <c:pt idx="5339">
                  <c:v>100.33098174515271</c:v>
                </c:pt>
                <c:pt idx="5340">
                  <c:v>100.36271555870188</c:v>
                </c:pt>
                <c:pt idx="5341">
                  <c:v>100.39445327486055</c:v>
                </c:pt>
                <c:pt idx="5342">
                  <c:v>100.42619868001891</c:v>
                </c:pt>
                <c:pt idx="5343">
                  <c:v>100.45795434963811</c:v>
                </c:pt>
                <c:pt idx="5344">
                  <c:v>100.48971301491601</c:v>
                </c:pt>
                <c:pt idx="5345">
                  <c:v>100.52147556938576</c:v>
                </c:pt>
                <c:pt idx="5346">
                  <c:v>100.55324721924505</c:v>
                </c:pt>
                <c:pt idx="5347">
                  <c:v>100.58502522341286</c:v>
                </c:pt>
                <c:pt idx="5348">
                  <c:v>100.61680396972379</c:v>
                </c:pt>
                <c:pt idx="5349">
                  <c:v>100.64858284350923</c:v>
                </c:pt>
                <c:pt idx="5350">
                  <c:v>100.68036447715727</c:v>
                </c:pt>
                <c:pt idx="5351">
                  <c:v>100.71215650799802</c:v>
                </c:pt>
                <c:pt idx="5352">
                  <c:v>100.74395285964005</c:v>
                </c:pt>
                <c:pt idx="5353">
                  <c:v>100.77575220803837</c:v>
                </c:pt>
                <c:pt idx="5354">
                  <c:v>100.80755477832609</c:v>
                </c:pt>
                <c:pt idx="5355">
                  <c:v>100.8393622270785</c:v>
                </c:pt>
                <c:pt idx="5356">
                  <c:v>100.8711721399422</c:v>
                </c:pt>
                <c:pt idx="5357">
                  <c:v>100.90299649008755</c:v>
                </c:pt>
                <c:pt idx="5358">
                  <c:v>100.93482824871209</c:v>
                </c:pt>
                <c:pt idx="5359">
                  <c:v>100.96666139065137</c:v>
                </c:pt>
                <c:pt idx="5360">
                  <c:v>100.99850561178081</c:v>
                </c:pt>
                <c:pt idx="5361">
                  <c:v>101.03036113343056</c:v>
                </c:pt>
                <c:pt idx="5362">
                  <c:v>101.06222043662615</c:v>
                </c:pt>
                <c:pt idx="5363">
                  <c:v>101.0940878810309</c:v>
                </c:pt>
                <c:pt idx="5364">
                  <c:v>101.12595641979861</c:v>
                </c:pt>
                <c:pt idx="5365">
                  <c:v>101.15784964444134</c:v>
                </c:pt>
                <c:pt idx="5366">
                  <c:v>101.18974928588915</c:v>
                </c:pt>
                <c:pt idx="5367">
                  <c:v>101.22165498514872</c:v>
                </c:pt>
                <c:pt idx="5368">
                  <c:v>101.25356798848451</c:v>
                </c:pt>
                <c:pt idx="5369">
                  <c:v>101.2854819971373</c:v>
                </c:pt>
                <c:pt idx="5370">
                  <c:v>101.31739650873959</c:v>
                </c:pt>
                <c:pt idx="5371">
                  <c:v>101.34931196154199</c:v>
                </c:pt>
                <c:pt idx="5372">
                  <c:v>101.38123206831817</c:v>
                </c:pt>
                <c:pt idx="5373">
                  <c:v>101.41315355850894</c:v>
                </c:pt>
                <c:pt idx="5374">
                  <c:v>101.44508088861068</c:v>
                </c:pt>
                <c:pt idx="5375">
                  <c:v>101.4770138883905</c:v>
                </c:pt>
                <c:pt idx="5376">
                  <c:v>101.50894764660728</c:v>
                </c:pt>
                <c:pt idx="5377">
                  <c:v>101.54088579326496</c:v>
                </c:pt>
                <c:pt idx="5378">
                  <c:v>101.57282590813591</c:v>
                </c:pt>
                <c:pt idx="5379">
                  <c:v>101.60476652556908</c:v>
                </c:pt>
                <c:pt idx="5380">
                  <c:v>101.6367085917035</c:v>
                </c:pt>
                <c:pt idx="5381">
                  <c:v>101.6686512394985</c:v>
                </c:pt>
                <c:pt idx="5382">
                  <c:v>101.70059660807465</c:v>
                </c:pt>
                <c:pt idx="5383">
                  <c:v>101.73254344402322</c:v>
                </c:pt>
                <c:pt idx="5384">
                  <c:v>101.76449326129875</c:v>
                </c:pt>
                <c:pt idx="5385">
                  <c:v>101.79644963544246</c:v>
                </c:pt>
                <c:pt idx="5386">
                  <c:v>101.82842169208958</c:v>
                </c:pt>
                <c:pt idx="5387">
                  <c:v>101.86039717859281</c:v>
                </c:pt>
                <c:pt idx="5388">
                  <c:v>101.89238332305685</c:v>
                </c:pt>
                <c:pt idx="5389">
                  <c:v>101.92437139142528</c:v>
                </c:pt>
                <c:pt idx="5390">
                  <c:v>101.95636098028153</c:v>
                </c:pt>
                <c:pt idx="5391">
                  <c:v>101.98835393946653</c:v>
                </c:pt>
                <c:pt idx="5392">
                  <c:v>102.02034968494711</c:v>
                </c:pt>
                <c:pt idx="5393">
                  <c:v>102.05234557484336</c:v>
                </c:pt>
                <c:pt idx="5394">
                  <c:v>102.08434818377769</c:v>
                </c:pt>
                <c:pt idx="5395">
                  <c:v>102.11635501444391</c:v>
                </c:pt>
                <c:pt idx="5396">
                  <c:v>102.14836456065694</c:v>
                </c:pt>
                <c:pt idx="5397">
                  <c:v>102.18038407735192</c:v>
                </c:pt>
                <c:pt idx="5398">
                  <c:v>102.21240693278436</c:v>
                </c:pt>
                <c:pt idx="5399">
                  <c:v>102.24443547735812</c:v>
                </c:pt>
                <c:pt idx="5400">
                  <c:v>102.27647061477272</c:v>
                </c:pt>
                <c:pt idx="5401">
                  <c:v>102.30850649219163</c:v>
                </c:pt>
                <c:pt idx="5402">
                  <c:v>102.34054530510494</c:v>
                </c:pt>
                <c:pt idx="5403">
                  <c:v>102.3725844061637</c:v>
                </c:pt>
                <c:pt idx="5404">
                  <c:v>102.40462618430675</c:v>
                </c:pt>
                <c:pt idx="5405">
                  <c:v>102.43667551039277</c:v>
                </c:pt>
                <c:pt idx="5406">
                  <c:v>102.46872493904358</c:v>
                </c:pt>
                <c:pt idx="5407">
                  <c:v>102.50077441727231</c:v>
                </c:pt>
                <c:pt idx="5408">
                  <c:v>102.53282836905326</c:v>
                </c:pt>
                <c:pt idx="5409">
                  <c:v>102.56488288289378</c:v>
                </c:pt>
                <c:pt idx="5410">
                  <c:v>102.59694332639133</c:v>
                </c:pt>
                <c:pt idx="5411">
                  <c:v>102.62900647526219</c:v>
                </c:pt>
                <c:pt idx="5412">
                  <c:v>102.66106966873558</c:v>
                </c:pt>
                <c:pt idx="5413">
                  <c:v>102.69313453943276</c:v>
                </c:pt>
                <c:pt idx="5414">
                  <c:v>102.72521211905736</c:v>
                </c:pt>
                <c:pt idx="5415">
                  <c:v>102.757298623553</c:v>
                </c:pt>
                <c:pt idx="5416">
                  <c:v>102.78938869637774</c:v>
                </c:pt>
                <c:pt idx="5417">
                  <c:v>102.82148172210142</c:v>
                </c:pt>
                <c:pt idx="5418">
                  <c:v>102.85357823775533</c:v>
                </c:pt>
                <c:pt idx="5419">
                  <c:v>102.88567732946618</c:v>
                </c:pt>
                <c:pt idx="5420">
                  <c:v>102.91777894062244</c:v>
                </c:pt>
                <c:pt idx="5421">
                  <c:v>102.9498919412392</c:v>
                </c:pt>
                <c:pt idx="5422">
                  <c:v>102.98202104885337</c:v>
                </c:pt>
                <c:pt idx="5423">
                  <c:v>103.01415243010548</c:v>
                </c:pt>
                <c:pt idx="5424">
                  <c:v>103.04628847168389</c:v>
                </c:pt>
                <c:pt idx="5425">
                  <c:v>103.07842807476639</c:v>
                </c:pt>
                <c:pt idx="5426">
                  <c:v>103.11057039509308</c:v>
                </c:pt>
                <c:pt idx="5427">
                  <c:v>103.14271785575966</c:v>
                </c:pt>
                <c:pt idx="5428">
                  <c:v>103.17486795154446</c:v>
                </c:pt>
                <c:pt idx="5429">
                  <c:v>103.20701883324314</c:v>
                </c:pt>
                <c:pt idx="5430">
                  <c:v>103.23917208744498</c:v>
                </c:pt>
                <c:pt idx="5431">
                  <c:v>103.27133003995635</c:v>
                </c:pt>
                <c:pt idx="5432">
                  <c:v>103.30349307111253</c:v>
                </c:pt>
                <c:pt idx="5433">
                  <c:v>103.33568406385974</c:v>
                </c:pt>
                <c:pt idx="5434">
                  <c:v>103.36787831482569</c:v>
                </c:pt>
                <c:pt idx="5435">
                  <c:v>103.40007950412949</c:v>
                </c:pt>
                <c:pt idx="5436">
                  <c:v>103.43228469529217</c:v>
                </c:pt>
                <c:pt idx="5437">
                  <c:v>103.4644951003651</c:v>
                </c:pt>
                <c:pt idx="5438">
                  <c:v>103.49670762517962</c:v>
                </c:pt>
                <c:pt idx="5439">
                  <c:v>103.52892908046699</c:v>
                </c:pt>
                <c:pt idx="5440">
                  <c:v>103.56115438141767</c:v>
                </c:pt>
                <c:pt idx="5441">
                  <c:v>103.59339420886768</c:v>
                </c:pt>
                <c:pt idx="5442">
                  <c:v>103.62565735645232</c:v>
                </c:pt>
                <c:pt idx="5443">
                  <c:v>103.65792422533521</c:v>
                </c:pt>
                <c:pt idx="5444">
                  <c:v>103.69020427824425</c:v>
                </c:pt>
                <c:pt idx="5445">
                  <c:v>103.72248716867905</c:v>
                </c:pt>
                <c:pt idx="5446">
                  <c:v>103.75477468624153</c:v>
                </c:pt>
                <c:pt idx="5447">
                  <c:v>103.78706304467339</c:v>
                </c:pt>
                <c:pt idx="5448">
                  <c:v>103.81935464701964</c:v>
                </c:pt>
                <c:pt idx="5449">
                  <c:v>103.85164722279538</c:v>
                </c:pt>
                <c:pt idx="5450">
                  <c:v>103.8839442461185</c:v>
                </c:pt>
                <c:pt idx="5451">
                  <c:v>103.9162489125204</c:v>
                </c:pt>
                <c:pt idx="5452">
                  <c:v>103.94856390336044</c:v>
                </c:pt>
                <c:pt idx="5453">
                  <c:v>103.98088820955067</c:v>
                </c:pt>
                <c:pt idx="5454">
                  <c:v>104.0132240144528</c:v>
                </c:pt>
                <c:pt idx="5455">
                  <c:v>104.04556236588041</c:v>
                </c:pt>
                <c:pt idx="5456">
                  <c:v>104.07790828799082</c:v>
                </c:pt>
                <c:pt idx="5457">
                  <c:v>104.11025430182367</c:v>
                </c:pt>
                <c:pt idx="5458">
                  <c:v>104.14261458187035</c:v>
                </c:pt>
                <c:pt idx="5459">
                  <c:v>104.17497696697397</c:v>
                </c:pt>
                <c:pt idx="5460">
                  <c:v>104.20734198320187</c:v>
                </c:pt>
                <c:pt idx="5461">
                  <c:v>104.23970741726015</c:v>
                </c:pt>
                <c:pt idx="5462">
                  <c:v>104.2720771908597</c:v>
                </c:pt>
                <c:pt idx="5463">
                  <c:v>104.30445087287313</c:v>
                </c:pt>
                <c:pt idx="5464">
                  <c:v>104.33682492029763</c:v>
                </c:pt>
                <c:pt idx="5465">
                  <c:v>104.36920588303845</c:v>
                </c:pt>
                <c:pt idx="5466">
                  <c:v>104.40158984231037</c:v>
                </c:pt>
                <c:pt idx="5467">
                  <c:v>104.43398030003857</c:v>
                </c:pt>
                <c:pt idx="5468">
                  <c:v>104.46637804427567</c:v>
                </c:pt>
                <c:pt idx="5469">
                  <c:v>104.49877714948433</c:v>
                </c:pt>
                <c:pt idx="5470">
                  <c:v>104.53117850584053</c:v>
                </c:pt>
                <c:pt idx="5471">
                  <c:v>104.56358556264789</c:v>
                </c:pt>
                <c:pt idx="5472">
                  <c:v>104.59599719867285</c:v>
                </c:pt>
                <c:pt idx="5473">
                  <c:v>104.62842287612848</c:v>
                </c:pt>
                <c:pt idx="5474">
                  <c:v>104.6608582984645</c:v>
                </c:pt>
                <c:pt idx="5475">
                  <c:v>104.69329647035184</c:v>
                </c:pt>
                <c:pt idx="5476">
                  <c:v>104.7257367560692</c:v>
                </c:pt>
                <c:pt idx="5477">
                  <c:v>104.75817736675045</c:v>
                </c:pt>
                <c:pt idx="5478">
                  <c:v>104.79061900392914</c:v>
                </c:pt>
                <c:pt idx="5479">
                  <c:v>104.82307560354725</c:v>
                </c:pt>
                <c:pt idx="5480">
                  <c:v>104.85553749783303</c:v>
                </c:pt>
                <c:pt idx="5481">
                  <c:v>104.8880047502101</c:v>
                </c:pt>
                <c:pt idx="5482">
                  <c:v>104.92048980700282</c:v>
                </c:pt>
                <c:pt idx="5483">
                  <c:v>104.9529755991062</c:v>
                </c:pt>
                <c:pt idx="5484">
                  <c:v>104.98546474265433</c:v>
                </c:pt>
                <c:pt idx="5485">
                  <c:v>105.01797449150085</c:v>
                </c:pt>
                <c:pt idx="5486">
                  <c:v>105.05048476798743</c:v>
                </c:pt>
                <c:pt idx="5487">
                  <c:v>105.08299813661327</c:v>
                </c:pt>
                <c:pt idx="5488">
                  <c:v>105.11552101318576</c:v>
                </c:pt>
                <c:pt idx="5489">
                  <c:v>105.14804819245474</c:v>
                </c:pt>
                <c:pt idx="5490">
                  <c:v>105.18057627997139</c:v>
                </c:pt>
                <c:pt idx="5491">
                  <c:v>105.21311025434079</c:v>
                </c:pt>
                <c:pt idx="5492">
                  <c:v>105.2456473506432</c:v>
                </c:pt>
                <c:pt idx="5493">
                  <c:v>105.278187380088</c:v>
                </c:pt>
                <c:pt idx="5494">
                  <c:v>105.31073667127993</c:v>
                </c:pt>
                <c:pt idx="5495">
                  <c:v>105.3432976401356</c:v>
                </c:pt>
                <c:pt idx="5496">
                  <c:v>105.3758608292307</c:v>
                </c:pt>
                <c:pt idx="5497">
                  <c:v>105.40842747163421</c:v>
                </c:pt>
                <c:pt idx="5498">
                  <c:v>105.44099887067071</c:v>
                </c:pt>
                <c:pt idx="5499">
                  <c:v>105.47357837459545</c:v>
                </c:pt>
                <c:pt idx="5500">
                  <c:v>105.50616443504913</c:v>
                </c:pt>
                <c:pt idx="5501">
                  <c:v>105.53876064918971</c:v>
                </c:pt>
                <c:pt idx="5502">
                  <c:v>105.57136026550916</c:v>
                </c:pt>
                <c:pt idx="5503">
                  <c:v>105.60396489645775</c:v>
                </c:pt>
                <c:pt idx="5504">
                  <c:v>105.63657571828529</c:v>
                </c:pt>
                <c:pt idx="5505">
                  <c:v>105.66920965142099</c:v>
                </c:pt>
                <c:pt idx="5506">
                  <c:v>105.70184602419533</c:v>
                </c:pt>
                <c:pt idx="5507">
                  <c:v>105.73448267616958</c:v>
                </c:pt>
                <c:pt idx="5508">
                  <c:v>105.76712010617902</c:v>
                </c:pt>
                <c:pt idx="5509">
                  <c:v>105.79976524706049</c:v>
                </c:pt>
                <c:pt idx="5510">
                  <c:v>105.83241183615606</c:v>
                </c:pt>
                <c:pt idx="5511">
                  <c:v>105.86506039203094</c:v>
                </c:pt>
                <c:pt idx="5512">
                  <c:v>105.89771136902151</c:v>
                </c:pt>
                <c:pt idx="5513">
                  <c:v>105.93036400113179</c:v>
                </c:pt>
                <c:pt idx="5514">
                  <c:v>105.96301775061917</c:v>
                </c:pt>
                <c:pt idx="5515">
                  <c:v>105.99568153501352</c:v>
                </c:pt>
                <c:pt idx="5516">
                  <c:v>106.02835427444418</c:v>
                </c:pt>
                <c:pt idx="5517">
                  <c:v>106.06104150339324</c:v>
                </c:pt>
                <c:pt idx="5518">
                  <c:v>106.09373798536244</c:v>
                </c:pt>
                <c:pt idx="5519">
                  <c:v>106.12643452443687</c:v>
                </c:pt>
                <c:pt idx="5520">
                  <c:v>106.15913200967377</c:v>
                </c:pt>
                <c:pt idx="5521">
                  <c:v>106.19183229771251</c:v>
                </c:pt>
                <c:pt idx="5522">
                  <c:v>106.22453591470359</c:v>
                </c:pt>
                <c:pt idx="5523">
                  <c:v>106.25725160884318</c:v>
                </c:pt>
                <c:pt idx="5524">
                  <c:v>106.28996845876155</c:v>
                </c:pt>
                <c:pt idx="5525">
                  <c:v>106.32269057539041</c:v>
                </c:pt>
                <c:pt idx="5526">
                  <c:v>106.35542172103973</c:v>
                </c:pt>
                <c:pt idx="5527">
                  <c:v>106.38815339068238</c:v>
                </c:pt>
                <c:pt idx="5528">
                  <c:v>106.42088568856801</c:v>
                </c:pt>
                <c:pt idx="5529">
                  <c:v>106.45361991231837</c:v>
                </c:pt>
                <c:pt idx="5530">
                  <c:v>106.486357029087</c:v>
                </c:pt>
                <c:pt idx="5531">
                  <c:v>106.51910198898874</c:v>
                </c:pt>
                <c:pt idx="5532">
                  <c:v>106.55184778228947</c:v>
                </c:pt>
                <c:pt idx="5533">
                  <c:v>106.58460534666423</c:v>
                </c:pt>
                <c:pt idx="5534">
                  <c:v>106.61736884275837</c:v>
                </c:pt>
                <c:pt idx="5535">
                  <c:v>106.65013428893438</c:v>
                </c:pt>
                <c:pt idx="5536">
                  <c:v>106.68290443747431</c:v>
                </c:pt>
                <c:pt idx="5537">
                  <c:v>106.71567535795658</c:v>
                </c:pt>
                <c:pt idx="5538">
                  <c:v>106.74844796577526</c:v>
                </c:pt>
                <c:pt idx="5539">
                  <c:v>106.78122576497091</c:v>
                </c:pt>
                <c:pt idx="5540">
                  <c:v>106.81400847730997</c:v>
                </c:pt>
                <c:pt idx="5541">
                  <c:v>106.84679838428761</c:v>
                </c:pt>
                <c:pt idx="5542">
                  <c:v>106.87958996485065</c:v>
                </c:pt>
                <c:pt idx="5543">
                  <c:v>106.91238574872749</c:v>
                </c:pt>
                <c:pt idx="5544">
                  <c:v>106.94518218348209</c:v>
                </c:pt>
                <c:pt idx="5545">
                  <c:v>106.97798131378057</c:v>
                </c:pt>
                <c:pt idx="5546">
                  <c:v>107.01078432133873</c:v>
                </c:pt>
                <c:pt idx="5547">
                  <c:v>107.04358899113228</c:v>
                </c:pt>
                <c:pt idx="5548">
                  <c:v>107.07639524532095</c:v>
                </c:pt>
                <c:pt idx="5549">
                  <c:v>107.10920284341194</c:v>
                </c:pt>
                <c:pt idx="5550">
                  <c:v>107.14201168854977</c:v>
                </c:pt>
                <c:pt idx="5551">
                  <c:v>107.17482837386164</c:v>
                </c:pt>
                <c:pt idx="5552">
                  <c:v>107.2076483149995</c:v>
                </c:pt>
                <c:pt idx="5553">
                  <c:v>107.24047742864454</c:v>
                </c:pt>
                <c:pt idx="5554">
                  <c:v>107.27331075907226</c:v>
                </c:pt>
                <c:pt idx="5555">
                  <c:v>107.30614937540403</c:v>
                </c:pt>
                <c:pt idx="5556">
                  <c:v>107.3389888558039</c:v>
                </c:pt>
                <c:pt idx="5557">
                  <c:v>107.37183090205954</c:v>
                </c:pt>
                <c:pt idx="5558">
                  <c:v>107.40467296666621</c:v>
                </c:pt>
                <c:pt idx="5559">
                  <c:v>107.43754983951703</c:v>
                </c:pt>
                <c:pt idx="5560">
                  <c:v>107.47043268224903</c:v>
                </c:pt>
                <c:pt idx="5561">
                  <c:v>107.5033177357041</c:v>
                </c:pt>
                <c:pt idx="5562">
                  <c:v>107.53620994586566</c:v>
                </c:pt>
                <c:pt idx="5563">
                  <c:v>107.56911352051117</c:v>
                </c:pt>
                <c:pt idx="5564">
                  <c:v>107.60201793558397</c:v>
                </c:pt>
                <c:pt idx="5565">
                  <c:v>107.63492411571951</c:v>
                </c:pt>
                <c:pt idx="5566">
                  <c:v>107.66783758248391</c:v>
                </c:pt>
                <c:pt idx="5567">
                  <c:v>107.700754736986</c:v>
                </c:pt>
                <c:pt idx="5568">
                  <c:v>107.73367950816774</c:v>
                </c:pt>
                <c:pt idx="5569">
                  <c:v>107.76660653998094</c:v>
                </c:pt>
                <c:pt idx="5570">
                  <c:v>107.79954165119139</c:v>
                </c:pt>
                <c:pt idx="5571">
                  <c:v>107.83248652852599</c:v>
                </c:pt>
                <c:pt idx="5572">
                  <c:v>107.86543243059963</c:v>
                </c:pt>
                <c:pt idx="5573">
                  <c:v>107.89837918368779</c:v>
                </c:pt>
                <c:pt idx="5574">
                  <c:v>107.93133639938056</c:v>
                </c:pt>
                <c:pt idx="5575">
                  <c:v>107.96430465749424</c:v>
                </c:pt>
                <c:pt idx="5576">
                  <c:v>107.99728106568821</c:v>
                </c:pt>
                <c:pt idx="5577">
                  <c:v>108.03026082449887</c:v>
                </c:pt>
                <c:pt idx="5578">
                  <c:v>108.06326106563668</c:v>
                </c:pt>
                <c:pt idx="5579">
                  <c:v>108.09628125918118</c:v>
                </c:pt>
                <c:pt idx="5580">
                  <c:v>108.12931233324981</c:v>
                </c:pt>
                <c:pt idx="5581">
                  <c:v>108.16235082008697</c:v>
                </c:pt>
                <c:pt idx="5582">
                  <c:v>108.19539271952358</c:v>
                </c:pt>
                <c:pt idx="5583">
                  <c:v>108.22843768591822</c:v>
                </c:pt>
                <c:pt idx="5584">
                  <c:v>108.26149269692468</c:v>
                </c:pt>
                <c:pt idx="5585">
                  <c:v>108.29454976425441</c:v>
                </c:pt>
                <c:pt idx="5586">
                  <c:v>108.32760839632984</c:v>
                </c:pt>
                <c:pt idx="5587">
                  <c:v>108.36067143910881</c:v>
                </c:pt>
                <c:pt idx="5588">
                  <c:v>108.3937395001691</c:v>
                </c:pt>
                <c:pt idx="5589">
                  <c:v>108.42681794716967</c:v>
                </c:pt>
                <c:pt idx="5590">
                  <c:v>108.45989652094356</c:v>
                </c:pt>
                <c:pt idx="5591">
                  <c:v>108.49298290285262</c:v>
                </c:pt>
                <c:pt idx="5592">
                  <c:v>108.52607594490243</c:v>
                </c:pt>
                <c:pt idx="5593">
                  <c:v>108.5591747505414</c:v>
                </c:pt>
                <c:pt idx="5594">
                  <c:v>108.59227741404061</c:v>
                </c:pt>
                <c:pt idx="5595">
                  <c:v>108.6253825479982</c:v>
                </c:pt>
                <c:pt idx="5596">
                  <c:v>108.65849436664183</c:v>
                </c:pt>
                <c:pt idx="5597">
                  <c:v>108.69162068233628</c:v>
                </c:pt>
                <c:pt idx="5598">
                  <c:v>108.72476267754483</c:v>
                </c:pt>
                <c:pt idx="5599">
                  <c:v>108.75790603611458</c:v>
                </c:pt>
                <c:pt idx="5600">
                  <c:v>108.79105277438053</c:v>
                </c:pt>
                <c:pt idx="5601">
                  <c:v>108.82420026579351</c:v>
                </c:pt>
                <c:pt idx="5602">
                  <c:v>108.8573508238956</c:v>
                </c:pt>
                <c:pt idx="5603">
                  <c:v>108.89050465323537</c:v>
                </c:pt>
                <c:pt idx="5604">
                  <c:v>108.923660821346</c:v>
                </c:pt>
                <c:pt idx="5605">
                  <c:v>108.95681908334133</c:v>
                </c:pt>
                <c:pt idx="5606">
                  <c:v>108.98998333329787</c:v>
                </c:pt>
                <c:pt idx="5607">
                  <c:v>109.02314967220438</c:v>
                </c:pt>
                <c:pt idx="5608">
                  <c:v>109.05631672376533</c:v>
                </c:pt>
                <c:pt idx="5609">
                  <c:v>109.08949045545243</c:v>
                </c:pt>
                <c:pt idx="5610">
                  <c:v>109.12267095030542</c:v>
                </c:pt>
                <c:pt idx="5611">
                  <c:v>109.15585245432011</c:v>
                </c:pt>
                <c:pt idx="5612">
                  <c:v>109.18903779239001</c:v>
                </c:pt>
                <c:pt idx="5613">
                  <c:v>109.22223447089836</c:v>
                </c:pt>
                <c:pt idx="5614">
                  <c:v>109.25544190153977</c:v>
                </c:pt>
                <c:pt idx="5615">
                  <c:v>109.28865226733511</c:v>
                </c:pt>
                <c:pt idx="5616">
                  <c:v>109.32186283536413</c:v>
                </c:pt>
                <c:pt idx="5617">
                  <c:v>109.35507444198608</c:v>
                </c:pt>
                <c:pt idx="5618">
                  <c:v>109.38828760982182</c:v>
                </c:pt>
                <c:pt idx="5619">
                  <c:v>109.42150214759913</c:v>
                </c:pt>
                <c:pt idx="5620">
                  <c:v>109.45472358832093</c:v>
                </c:pt>
                <c:pt idx="5621">
                  <c:v>109.48795549328868</c:v>
                </c:pt>
                <c:pt idx="5622">
                  <c:v>109.52118785809009</c:v>
                </c:pt>
                <c:pt idx="5623">
                  <c:v>109.55444210897757</c:v>
                </c:pt>
                <c:pt idx="5624">
                  <c:v>109.58770113042527</c:v>
                </c:pt>
                <c:pt idx="5625">
                  <c:v>109.62096335180424</c:v>
                </c:pt>
                <c:pt idx="5626">
                  <c:v>109.65422886949403</c:v>
                </c:pt>
                <c:pt idx="5627">
                  <c:v>109.68749725082537</c:v>
                </c:pt>
                <c:pt idx="5628">
                  <c:v>109.72076684321929</c:v>
                </c:pt>
                <c:pt idx="5629">
                  <c:v>109.75404311387842</c:v>
                </c:pt>
                <c:pt idx="5630">
                  <c:v>109.78733416454969</c:v>
                </c:pt>
                <c:pt idx="5631">
                  <c:v>109.82063301736018</c:v>
                </c:pt>
                <c:pt idx="5632">
                  <c:v>109.85393534433773</c:v>
                </c:pt>
                <c:pt idx="5633">
                  <c:v>109.88724018414874</c:v>
                </c:pt>
                <c:pt idx="5634">
                  <c:v>109.92054950849817</c:v>
                </c:pt>
                <c:pt idx="5635">
                  <c:v>109.95385970588987</c:v>
                </c:pt>
                <c:pt idx="5636">
                  <c:v>109.98717862449314</c:v>
                </c:pt>
                <c:pt idx="5637">
                  <c:v>110.02050113293086</c:v>
                </c:pt>
                <c:pt idx="5638">
                  <c:v>110.05382407255617</c:v>
                </c:pt>
                <c:pt idx="5639">
                  <c:v>110.08714863437299</c:v>
                </c:pt>
                <c:pt idx="5640">
                  <c:v>110.12047633132744</c:v>
                </c:pt>
                <c:pt idx="5641">
                  <c:v>110.15380443495783</c:v>
                </c:pt>
                <c:pt idx="5642">
                  <c:v>110.18715019327321</c:v>
                </c:pt>
                <c:pt idx="5643">
                  <c:v>110.22049836013196</c:v>
                </c:pt>
                <c:pt idx="5644">
                  <c:v>110.25384985662502</c:v>
                </c:pt>
                <c:pt idx="5645">
                  <c:v>110.2872072196366</c:v>
                </c:pt>
                <c:pt idx="5646">
                  <c:v>110.3205711517505</c:v>
                </c:pt>
                <c:pt idx="5647">
                  <c:v>110.35393892444365</c:v>
                </c:pt>
                <c:pt idx="5648">
                  <c:v>110.38731063843137</c:v>
                </c:pt>
                <c:pt idx="5649">
                  <c:v>110.42068688123142</c:v>
                </c:pt>
                <c:pt idx="5650">
                  <c:v>110.45406840053158</c:v>
                </c:pt>
                <c:pt idx="5651">
                  <c:v>110.48745233153964</c:v>
                </c:pt>
                <c:pt idx="5652">
                  <c:v>110.52083905139473</c:v>
                </c:pt>
                <c:pt idx="5653">
                  <c:v>110.55422824728274</c:v>
                </c:pt>
                <c:pt idx="5654">
                  <c:v>110.58761894938415</c:v>
                </c:pt>
                <c:pt idx="5655">
                  <c:v>110.62101522642641</c:v>
                </c:pt>
                <c:pt idx="5656">
                  <c:v>110.65442030561803</c:v>
                </c:pt>
                <c:pt idx="5657">
                  <c:v>110.68784470328167</c:v>
                </c:pt>
                <c:pt idx="5658">
                  <c:v>110.72127595093804</c:v>
                </c:pt>
                <c:pt idx="5659">
                  <c:v>110.75470784858547</c:v>
                </c:pt>
                <c:pt idx="5660">
                  <c:v>110.78814948345844</c:v>
                </c:pt>
                <c:pt idx="5661">
                  <c:v>110.82159238096281</c:v>
                </c:pt>
                <c:pt idx="5662">
                  <c:v>110.8550355125831</c:v>
                </c:pt>
                <c:pt idx="5663">
                  <c:v>110.88848070498759</c:v>
                </c:pt>
                <c:pt idx="5664">
                  <c:v>110.92193180172691</c:v>
                </c:pt>
                <c:pt idx="5665">
                  <c:v>110.95538363038089</c:v>
                </c:pt>
                <c:pt idx="5666">
                  <c:v>110.98885622875694</c:v>
                </c:pt>
                <c:pt idx="5667">
                  <c:v>111.02232959980606</c:v>
                </c:pt>
                <c:pt idx="5668">
                  <c:v>111.05580968598538</c:v>
                </c:pt>
                <c:pt idx="5669">
                  <c:v>111.08929008341087</c:v>
                </c:pt>
                <c:pt idx="5670">
                  <c:v>111.12277184606383</c:v>
                </c:pt>
                <c:pt idx="5671">
                  <c:v>111.15626219826773</c:v>
                </c:pt>
                <c:pt idx="5672">
                  <c:v>111.18976417351575</c:v>
                </c:pt>
                <c:pt idx="5673">
                  <c:v>111.22326785122728</c:v>
                </c:pt>
                <c:pt idx="5674">
                  <c:v>111.25677668751015</c:v>
                </c:pt>
                <c:pt idx="5675">
                  <c:v>111.29028793641993</c:v>
                </c:pt>
                <c:pt idx="5676">
                  <c:v>111.3238066837929</c:v>
                </c:pt>
                <c:pt idx="5677">
                  <c:v>111.35732560044414</c:v>
                </c:pt>
                <c:pt idx="5678">
                  <c:v>111.39084926238561</c:v>
                </c:pt>
                <c:pt idx="5679">
                  <c:v>111.42437661764181</c:v>
                </c:pt>
                <c:pt idx="5680">
                  <c:v>111.457915312502</c:v>
                </c:pt>
                <c:pt idx="5681">
                  <c:v>111.49147487594664</c:v>
                </c:pt>
                <c:pt idx="5682">
                  <c:v>111.52504347545441</c:v>
                </c:pt>
                <c:pt idx="5683">
                  <c:v>111.55865413761349</c:v>
                </c:pt>
                <c:pt idx="5684">
                  <c:v>111.59229370377959</c:v>
                </c:pt>
                <c:pt idx="5685">
                  <c:v>111.62594292279368</c:v>
                </c:pt>
                <c:pt idx="5686">
                  <c:v>111.65960540052427</c:v>
                </c:pt>
                <c:pt idx="5687">
                  <c:v>111.69326940856415</c:v>
                </c:pt>
                <c:pt idx="5688">
                  <c:v>111.72693695305026</c:v>
                </c:pt>
                <c:pt idx="5689">
                  <c:v>111.76060610956573</c:v>
                </c:pt>
                <c:pt idx="5690">
                  <c:v>111.79427687828446</c:v>
                </c:pt>
                <c:pt idx="5691">
                  <c:v>111.82795387102661</c:v>
                </c:pt>
                <c:pt idx="5692">
                  <c:v>111.86163088438305</c:v>
                </c:pt>
                <c:pt idx="5693">
                  <c:v>111.89532330142526</c:v>
                </c:pt>
                <c:pt idx="5694">
                  <c:v>111.92902062817764</c:v>
                </c:pt>
                <c:pt idx="5695">
                  <c:v>111.96272243563767</c:v>
                </c:pt>
                <c:pt idx="5696">
                  <c:v>111.99643145433616</c:v>
                </c:pt>
                <c:pt idx="5697">
                  <c:v>112.03014276719658</c:v>
                </c:pt>
                <c:pt idx="5698">
                  <c:v>112.06385896601697</c:v>
                </c:pt>
                <c:pt idx="5699">
                  <c:v>112.09759185662313</c:v>
                </c:pt>
                <c:pt idx="5700">
                  <c:v>112.13132542186855</c:v>
                </c:pt>
                <c:pt idx="5701">
                  <c:v>112.16507626390168</c:v>
                </c:pt>
                <c:pt idx="5702">
                  <c:v>112.198845112881</c:v>
                </c:pt>
                <c:pt idx="5703">
                  <c:v>112.23261583225633</c:v>
                </c:pt>
                <c:pt idx="5704">
                  <c:v>112.26639688935934</c:v>
                </c:pt>
                <c:pt idx="5705">
                  <c:v>112.30018600689755</c:v>
                </c:pt>
                <c:pt idx="5706">
                  <c:v>112.33399147063217</c:v>
                </c:pt>
                <c:pt idx="5707">
                  <c:v>112.36780566229127</c:v>
                </c:pt>
                <c:pt idx="5708">
                  <c:v>112.40162012418308</c:v>
                </c:pt>
                <c:pt idx="5709">
                  <c:v>112.43543531785613</c:v>
                </c:pt>
                <c:pt idx="5710">
                  <c:v>112.46925072348853</c:v>
                </c:pt>
                <c:pt idx="5711">
                  <c:v>112.50306653272719</c:v>
                </c:pt>
                <c:pt idx="5712">
                  <c:v>112.53688890194377</c:v>
                </c:pt>
                <c:pt idx="5713">
                  <c:v>112.57071959468392</c:v>
                </c:pt>
                <c:pt idx="5714">
                  <c:v>112.60455215378532</c:v>
                </c:pt>
                <c:pt idx="5715">
                  <c:v>112.6383943161626</c:v>
                </c:pt>
                <c:pt idx="5716">
                  <c:v>112.67223794115711</c:v>
                </c:pt>
                <c:pt idx="5717">
                  <c:v>112.70608270629094</c:v>
                </c:pt>
                <c:pt idx="5718">
                  <c:v>112.73993105842078</c:v>
                </c:pt>
                <c:pt idx="5719">
                  <c:v>112.77378011383557</c:v>
                </c:pt>
                <c:pt idx="5720">
                  <c:v>112.80762917952175</c:v>
                </c:pt>
                <c:pt idx="5721">
                  <c:v>112.84148089287713</c:v>
                </c:pt>
                <c:pt idx="5722">
                  <c:v>112.8753353954545</c:v>
                </c:pt>
                <c:pt idx="5723">
                  <c:v>112.90919699059205</c:v>
                </c:pt>
                <c:pt idx="5724">
                  <c:v>112.943062144846</c:v>
                </c:pt>
                <c:pt idx="5725">
                  <c:v>112.9769275422118</c:v>
                </c:pt>
                <c:pt idx="5726">
                  <c:v>113.0107956256978</c:v>
                </c:pt>
                <c:pt idx="5727">
                  <c:v>113.0446660243372</c:v>
                </c:pt>
                <c:pt idx="5728">
                  <c:v>113.07855219746858</c:v>
                </c:pt>
                <c:pt idx="5729">
                  <c:v>113.11246037191786</c:v>
                </c:pt>
                <c:pt idx="5730">
                  <c:v>113.14639687109188</c:v>
                </c:pt>
                <c:pt idx="5731">
                  <c:v>113.18033958290792</c:v>
                </c:pt>
                <c:pt idx="5732">
                  <c:v>113.21429543930989</c:v>
                </c:pt>
                <c:pt idx="5733">
                  <c:v>113.24828524734102</c:v>
                </c:pt>
                <c:pt idx="5734">
                  <c:v>113.28229130254567</c:v>
                </c:pt>
                <c:pt idx="5735">
                  <c:v>113.31629929249206</c:v>
                </c:pt>
                <c:pt idx="5736">
                  <c:v>113.35030834135866</c:v>
                </c:pt>
                <c:pt idx="5737">
                  <c:v>113.38432071101482</c:v>
                </c:pt>
                <c:pt idx="5738">
                  <c:v>113.41835513924218</c:v>
                </c:pt>
                <c:pt idx="5739">
                  <c:v>113.45240538624181</c:v>
                </c:pt>
                <c:pt idx="5740">
                  <c:v>113.48646445896644</c:v>
                </c:pt>
                <c:pt idx="5741">
                  <c:v>113.52052447410223</c:v>
                </c:pt>
                <c:pt idx="5742">
                  <c:v>113.55459353066064</c:v>
                </c:pt>
                <c:pt idx="5743">
                  <c:v>113.58866763074121</c:v>
                </c:pt>
                <c:pt idx="5744">
                  <c:v>113.62274189385128</c:v>
                </c:pt>
                <c:pt idx="5745">
                  <c:v>113.65683047974889</c:v>
                </c:pt>
                <c:pt idx="5746">
                  <c:v>113.6909205853174</c:v>
                </c:pt>
                <c:pt idx="5747">
                  <c:v>113.72501235893679</c:v>
                </c:pt>
                <c:pt idx="5748">
                  <c:v>113.75910601606716</c:v>
                </c:pt>
                <c:pt idx="5749">
                  <c:v>113.79320696001218</c:v>
                </c:pt>
                <c:pt idx="5750">
                  <c:v>113.82730811347204</c:v>
                </c:pt>
                <c:pt idx="5751">
                  <c:v>113.86142047582669</c:v>
                </c:pt>
                <c:pt idx="5752">
                  <c:v>113.89553513304014</c:v>
                </c:pt>
                <c:pt idx="5753">
                  <c:v>113.9296500900444</c:v>
                </c:pt>
                <c:pt idx="5754">
                  <c:v>113.96376986023633</c:v>
                </c:pt>
                <c:pt idx="5755">
                  <c:v>113.99789448648623</c:v>
                </c:pt>
                <c:pt idx="5756">
                  <c:v>114.03202108119423</c:v>
                </c:pt>
                <c:pt idx="5757">
                  <c:v>114.06614838980153</c:v>
                </c:pt>
                <c:pt idx="5758">
                  <c:v>114.10027676055262</c:v>
                </c:pt>
                <c:pt idx="5759">
                  <c:v>114.13440595682782</c:v>
                </c:pt>
                <c:pt idx="5760">
                  <c:v>114.16853686037759</c:v>
                </c:pt>
                <c:pt idx="5761">
                  <c:v>114.20271073838464</c:v>
                </c:pt>
                <c:pt idx="5762">
                  <c:v>114.236894094848</c:v>
                </c:pt>
                <c:pt idx="5763">
                  <c:v>114.27107863133756</c:v>
                </c:pt>
                <c:pt idx="5764">
                  <c:v>114.30526680723278</c:v>
                </c:pt>
                <c:pt idx="5765">
                  <c:v>114.33945555635971</c:v>
                </c:pt>
                <c:pt idx="5766">
                  <c:v>114.37364530481165</c:v>
                </c:pt>
                <c:pt idx="5767">
                  <c:v>114.40783732799531</c:v>
                </c:pt>
                <c:pt idx="5768">
                  <c:v>114.44203978344287</c:v>
                </c:pt>
                <c:pt idx="5769">
                  <c:v>114.47626132610232</c:v>
                </c:pt>
                <c:pt idx="5770">
                  <c:v>114.51049335534115</c:v>
                </c:pt>
                <c:pt idx="5771">
                  <c:v>114.54473449246046</c:v>
                </c:pt>
                <c:pt idx="5772">
                  <c:v>114.57898528920192</c:v>
                </c:pt>
                <c:pt idx="5773">
                  <c:v>114.61324810846791</c:v>
                </c:pt>
                <c:pt idx="5774">
                  <c:v>114.64752256025439</c:v>
                </c:pt>
                <c:pt idx="5775">
                  <c:v>114.68180320925244</c:v>
                </c:pt>
                <c:pt idx="5776">
                  <c:v>114.71609768609311</c:v>
                </c:pt>
                <c:pt idx="5777">
                  <c:v>114.75040042090572</c:v>
                </c:pt>
                <c:pt idx="5778">
                  <c:v>114.78470571726858</c:v>
                </c:pt>
                <c:pt idx="5779">
                  <c:v>114.81901531296893</c:v>
                </c:pt>
                <c:pt idx="5780">
                  <c:v>114.853330622936</c:v>
                </c:pt>
                <c:pt idx="5781">
                  <c:v>114.88764770848604</c:v>
                </c:pt>
                <c:pt idx="5782">
                  <c:v>114.92196594344379</c:v>
                </c:pt>
                <c:pt idx="5783">
                  <c:v>114.95629029232171</c:v>
                </c:pt>
                <c:pt idx="5784">
                  <c:v>114.99062034784126</c:v>
                </c:pt>
                <c:pt idx="5785">
                  <c:v>115.02495201598296</c:v>
                </c:pt>
                <c:pt idx="5786">
                  <c:v>115.05928750913216</c:v>
                </c:pt>
                <c:pt idx="5787">
                  <c:v>115.09362366255171</c:v>
                </c:pt>
                <c:pt idx="5788">
                  <c:v>115.12796373474706</c:v>
                </c:pt>
                <c:pt idx="5789">
                  <c:v>115.16230941701899</c:v>
                </c:pt>
                <c:pt idx="5790">
                  <c:v>115.19665594671366</c:v>
                </c:pt>
                <c:pt idx="5791">
                  <c:v>115.23100291664392</c:v>
                </c:pt>
                <c:pt idx="5792">
                  <c:v>115.26535968041399</c:v>
                </c:pt>
                <c:pt idx="5793">
                  <c:v>115.29972227362725</c:v>
                </c:pt>
                <c:pt idx="5794">
                  <c:v>115.33408579042774</c:v>
                </c:pt>
                <c:pt idx="5795">
                  <c:v>115.3684505759477</c:v>
                </c:pt>
                <c:pt idx="5796">
                  <c:v>115.40281788021849</c:v>
                </c:pt>
                <c:pt idx="5797">
                  <c:v>115.43719609359886</c:v>
                </c:pt>
                <c:pt idx="5798">
                  <c:v>115.47157927405601</c:v>
                </c:pt>
                <c:pt idx="5799">
                  <c:v>115.50596311554668</c:v>
                </c:pt>
                <c:pt idx="5800">
                  <c:v>115.54034929149991</c:v>
                </c:pt>
                <c:pt idx="5801">
                  <c:v>115.57473558877513</c:v>
                </c:pt>
                <c:pt idx="5802">
                  <c:v>115.60912396498949</c:v>
                </c:pt>
                <c:pt idx="5803">
                  <c:v>115.64351342827172</c:v>
                </c:pt>
                <c:pt idx="5804">
                  <c:v>115.67790308137855</c:v>
                </c:pt>
                <c:pt idx="5805">
                  <c:v>115.71229849375044</c:v>
                </c:pt>
                <c:pt idx="5806">
                  <c:v>115.746698674101</c:v>
                </c:pt>
                <c:pt idx="5807">
                  <c:v>115.78110044333636</c:v>
                </c:pt>
                <c:pt idx="5808">
                  <c:v>115.8155145946962</c:v>
                </c:pt>
                <c:pt idx="5809">
                  <c:v>115.84993629574949</c:v>
                </c:pt>
                <c:pt idx="5810">
                  <c:v>115.88436109694175</c:v>
                </c:pt>
                <c:pt idx="5811">
                  <c:v>115.91878640618735</c:v>
                </c:pt>
                <c:pt idx="5812">
                  <c:v>115.95321425802148</c:v>
                </c:pt>
                <c:pt idx="5813">
                  <c:v>115.98764645241258</c:v>
                </c:pt>
                <c:pt idx="5814">
                  <c:v>116.02208802721596</c:v>
                </c:pt>
                <c:pt idx="5815">
                  <c:v>116.05653632824114</c:v>
                </c:pt>
                <c:pt idx="5816">
                  <c:v>116.09099242719996</c:v>
                </c:pt>
                <c:pt idx="5817">
                  <c:v>116.12544956395678</c:v>
                </c:pt>
                <c:pt idx="5818">
                  <c:v>116.15991489899886</c:v>
                </c:pt>
                <c:pt idx="5819">
                  <c:v>116.19438513116658</c:v>
                </c:pt>
                <c:pt idx="5820">
                  <c:v>116.2288640742962</c:v>
                </c:pt>
                <c:pt idx="5821">
                  <c:v>116.26335396118111</c:v>
                </c:pt>
                <c:pt idx="5822">
                  <c:v>116.29784492137235</c:v>
                </c:pt>
                <c:pt idx="5823">
                  <c:v>116.33233906317868</c:v>
                </c:pt>
                <c:pt idx="5824">
                  <c:v>116.36683373325241</c:v>
                </c:pt>
                <c:pt idx="5825">
                  <c:v>116.40132937101544</c:v>
                </c:pt>
                <c:pt idx="5826">
                  <c:v>116.4358269145591</c:v>
                </c:pt>
                <c:pt idx="5827">
                  <c:v>116.47032863510155</c:v>
                </c:pt>
                <c:pt idx="5828">
                  <c:v>116.5048322770004</c:v>
                </c:pt>
                <c:pt idx="5829">
                  <c:v>116.53934484876937</c:v>
                </c:pt>
                <c:pt idx="5830">
                  <c:v>116.57386267713972</c:v>
                </c:pt>
                <c:pt idx="5831">
                  <c:v>116.60838159426456</c:v>
                </c:pt>
                <c:pt idx="5832">
                  <c:v>116.64290903671834</c:v>
                </c:pt>
                <c:pt idx="5833">
                  <c:v>116.67745545729399</c:v>
                </c:pt>
                <c:pt idx="5834">
                  <c:v>116.71200491305534</c:v>
                </c:pt>
                <c:pt idx="5835">
                  <c:v>116.74655748778243</c:v>
                </c:pt>
                <c:pt idx="5836">
                  <c:v>116.781117122899</c:v>
                </c:pt>
                <c:pt idx="5837">
                  <c:v>116.8156767628697</c:v>
                </c:pt>
                <c:pt idx="5838">
                  <c:v>116.85024625821801</c:v>
                </c:pt>
                <c:pt idx="5839">
                  <c:v>116.88481860053493</c:v>
                </c:pt>
                <c:pt idx="5840">
                  <c:v>116.91939173726311</c:v>
                </c:pt>
                <c:pt idx="5841">
                  <c:v>116.9539653036239</c:v>
                </c:pt>
                <c:pt idx="5842">
                  <c:v>116.988547406123</c:v>
                </c:pt>
                <c:pt idx="5843">
                  <c:v>117.02314845627276</c:v>
                </c:pt>
                <c:pt idx="5844">
                  <c:v>117.0577512842505</c:v>
                </c:pt>
                <c:pt idx="5845">
                  <c:v>117.09235604370002</c:v>
                </c:pt>
                <c:pt idx="5846">
                  <c:v>117.12696800247966</c:v>
                </c:pt>
                <c:pt idx="5847">
                  <c:v>117.16158480755298</c:v>
                </c:pt>
                <c:pt idx="5848">
                  <c:v>117.19621396452747</c:v>
                </c:pt>
                <c:pt idx="5849">
                  <c:v>117.23084486833478</c:v>
                </c:pt>
                <c:pt idx="5850">
                  <c:v>117.26547587177143</c:v>
                </c:pt>
                <c:pt idx="5851">
                  <c:v>117.30012404786146</c:v>
                </c:pt>
                <c:pt idx="5852">
                  <c:v>117.33477381455631</c:v>
                </c:pt>
                <c:pt idx="5853">
                  <c:v>117.36942901194159</c:v>
                </c:pt>
                <c:pt idx="5854">
                  <c:v>117.40409831718</c:v>
                </c:pt>
                <c:pt idx="5855">
                  <c:v>117.43876787286911</c:v>
                </c:pt>
                <c:pt idx="5856">
                  <c:v>117.4734407163435</c:v>
                </c:pt>
                <c:pt idx="5857">
                  <c:v>117.50811454225848</c:v>
                </c:pt>
                <c:pt idx="5858">
                  <c:v>117.54278852737288</c:v>
                </c:pt>
                <c:pt idx="5859">
                  <c:v>117.57746369113906</c:v>
                </c:pt>
                <c:pt idx="5860">
                  <c:v>117.6121503528738</c:v>
                </c:pt>
                <c:pt idx="5861">
                  <c:v>117.64684339430808</c:v>
                </c:pt>
                <c:pt idx="5862">
                  <c:v>117.68153864217703</c:v>
                </c:pt>
                <c:pt idx="5863">
                  <c:v>117.71624152940119</c:v>
                </c:pt>
                <c:pt idx="5864">
                  <c:v>117.75094816149236</c:v>
                </c:pt>
                <c:pt idx="5865">
                  <c:v>117.78565601373911</c:v>
                </c:pt>
                <c:pt idx="5866">
                  <c:v>117.82037317420256</c:v>
                </c:pt>
                <c:pt idx="5867">
                  <c:v>117.85509374313489</c:v>
                </c:pt>
                <c:pt idx="5868">
                  <c:v>117.88982116926424</c:v>
                </c:pt>
                <c:pt idx="5869">
                  <c:v>117.92455062582624</c:v>
                </c:pt>
                <c:pt idx="5870">
                  <c:v>117.95928368354814</c:v>
                </c:pt>
                <c:pt idx="5871">
                  <c:v>117.99402126531632</c:v>
                </c:pt>
                <c:pt idx="5872">
                  <c:v>118.02876084166932</c:v>
                </c:pt>
                <c:pt idx="5873">
                  <c:v>118.06350525429303</c:v>
                </c:pt>
                <c:pt idx="5874">
                  <c:v>118.09826093119894</c:v>
                </c:pt>
                <c:pt idx="5875">
                  <c:v>118.13302048685176</c:v>
                </c:pt>
                <c:pt idx="5876">
                  <c:v>118.16778102327598</c:v>
                </c:pt>
                <c:pt idx="5877">
                  <c:v>118.2025469815415</c:v>
                </c:pt>
                <c:pt idx="5878">
                  <c:v>118.23731493511619</c:v>
                </c:pt>
                <c:pt idx="5879">
                  <c:v>118.27208834056565</c:v>
                </c:pt>
                <c:pt idx="5880">
                  <c:v>118.30686408558063</c:v>
                </c:pt>
                <c:pt idx="5881">
                  <c:v>118.34164902232769</c:v>
                </c:pt>
                <c:pt idx="5882">
                  <c:v>118.37643849046727</c:v>
                </c:pt>
                <c:pt idx="5883">
                  <c:v>118.41123677015113</c:v>
                </c:pt>
                <c:pt idx="5884">
                  <c:v>118.44603830073753</c:v>
                </c:pt>
                <c:pt idx="5885">
                  <c:v>118.48084263645906</c:v>
                </c:pt>
                <c:pt idx="5886">
                  <c:v>118.51566624331738</c:v>
                </c:pt>
                <c:pt idx="5887">
                  <c:v>118.55049749796342</c:v>
                </c:pt>
                <c:pt idx="5888">
                  <c:v>118.58534555160585</c:v>
                </c:pt>
                <c:pt idx="5889">
                  <c:v>118.62021673111167</c:v>
                </c:pt>
                <c:pt idx="5890">
                  <c:v>118.65508878273269</c:v>
                </c:pt>
                <c:pt idx="5891">
                  <c:v>118.68996605565529</c:v>
                </c:pt>
                <c:pt idx="5892">
                  <c:v>118.72484728500733</c:v>
                </c:pt>
                <c:pt idx="5893">
                  <c:v>118.75973170293165</c:v>
                </c:pt>
                <c:pt idx="5894">
                  <c:v>118.79462776635798</c:v>
                </c:pt>
                <c:pt idx="5895">
                  <c:v>118.82952959660112</c:v>
                </c:pt>
                <c:pt idx="5896">
                  <c:v>118.86443357685786</c:v>
                </c:pt>
                <c:pt idx="5897">
                  <c:v>118.89934158863453</c:v>
                </c:pt>
                <c:pt idx="5898">
                  <c:v>118.93425789821022</c:v>
                </c:pt>
                <c:pt idx="5899">
                  <c:v>118.96918123659296</c:v>
                </c:pt>
                <c:pt idx="5900">
                  <c:v>119.0041066861242</c:v>
                </c:pt>
                <c:pt idx="5901">
                  <c:v>119.03904529523392</c:v>
                </c:pt>
                <c:pt idx="5902">
                  <c:v>119.07398526967286</c:v>
                </c:pt>
                <c:pt idx="5903">
                  <c:v>119.10892966623435</c:v>
                </c:pt>
                <c:pt idx="5904">
                  <c:v>119.14387633106064</c:v>
                </c:pt>
                <c:pt idx="5905">
                  <c:v>119.17882582917436</c:v>
                </c:pt>
                <c:pt idx="5906">
                  <c:v>119.21377584472344</c:v>
                </c:pt>
                <c:pt idx="5907">
                  <c:v>119.24872605376707</c:v>
                </c:pt>
                <c:pt idx="5908">
                  <c:v>119.28368014044815</c:v>
                </c:pt>
                <c:pt idx="5909">
                  <c:v>119.31863503464392</c:v>
                </c:pt>
                <c:pt idx="5910">
                  <c:v>119.35359413351779</c:v>
                </c:pt>
                <c:pt idx="5911">
                  <c:v>119.38856832401478</c:v>
                </c:pt>
                <c:pt idx="5912">
                  <c:v>119.42354275831683</c:v>
                </c:pt>
                <c:pt idx="5913">
                  <c:v>119.45851857904864</c:v>
                </c:pt>
                <c:pt idx="5914">
                  <c:v>119.49349734066799</c:v>
                </c:pt>
                <c:pt idx="5915">
                  <c:v>119.52848307451862</c:v>
                </c:pt>
                <c:pt idx="5916">
                  <c:v>119.5634752402181</c:v>
                </c:pt>
                <c:pt idx="5917">
                  <c:v>119.59846943990725</c:v>
                </c:pt>
                <c:pt idx="5918">
                  <c:v>119.63347250728981</c:v>
                </c:pt>
                <c:pt idx="5919">
                  <c:v>119.6684793921505</c:v>
                </c:pt>
                <c:pt idx="5920">
                  <c:v>119.70348636485384</c:v>
                </c:pt>
                <c:pt idx="5921">
                  <c:v>119.7385278629132</c:v>
                </c:pt>
                <c:pt idx="5922">
                  <c:v>119.77357576759893</c:v>
                </c:pt>
                <c:pt idx="5923">
                  <c:v>119.80863110007326</c:v>
                </c:pt>
                <c:pt idx="5924">
                  <c:v>119.84369020713876</c:v>
                </c:pt>
                <c:pt idx="5925">
                  <c:v>119.87876611931274</c:v>
                </c:pt>
                <c:pt idx="5926">
                  <c:v>119.91384744681631</c:v>
                </c:pt>
                <c:pt idx="5927">
                  <c:v>119.94893572312765</c:v>
                </c:pt>
                <c:pt idx="5928">
                  <c:v>119.98403996722389</c:v>
                </c:pt>
                <c:pt idx="5929">
                  <c:v>120.01915868419144</c:v>
                </c:pt>
                <c:pt idx="5930">
                  <c:v>120.0542784977448</c:v>
                </c:pt>
                <c:pt idx="5931">
                  <c:v>120.08940370698728</c:v>
                </c:pt>
                <c:pt idx="5932">
                  <c:v>120.12453174602085</c:v>
                </c:pt>
                <c:pt idx="5933">
                  <c:v>120.15966601592497</c:v>
                </c:pt>
                <c:pt idx="5934">
                  <c:v>120.19480447075931</c:v>
                </c:pt>
                <c:pt idx="5935">
                  <c:v>120.22994949512417</c:v>
                </c:pt>
                <c:pt idx="5936">
                  <c:v>120.26510131238214</c:v>
                </c:pt>
                <c:pt idx="5937">
                  <c:v>120.30026040074954</c:v>
                </c:pt>
                <c:pt idx="5938">
                  <c:v>120.33542200576385</c:v>
                </c:pt>
                <c:pt idx="5939">
                  <c:v>120.37058598508655</c:v>
                </c:pt>
                <c:pt idx="5940">
                  <c:v>120.40575100981187</c:v>
                </c:pt>
                <c:pt idx="5941">
                  <c:v>120.44091748639339</c:v>
                </c:pt>
                <c:pt idx="5942">
                  <c:v>120.47608700976633</c:v>
                </c:pt>
                <c:pt idx="5943">
                  <c:v>120.51125902458682</c:v>
                </c:pt>
                <c:pt idx="5944">
                  <c:v>120.54643873378049</c:v>
                </c:pt>
                <c:pt idx="5945">
                  <c:v>120.58161940484695</c:v>
                </c:pt>
                <c:pt idx="5946">
                  <c:v>120.61680204468503</c:v>
                </c:pt>
                <c:pt idx="5947">
                  <c:v>120.65199943216631</c:v>
                </c:pt>
                <c:pt idx="5948">
                  <c:v>120.68719689724152</c:v>
                </c:pt>
                <c:pt idx="5949">
                  <c:v>120.72239704216078</c:v>
                </c:pt>
                <c:pt idx="5950">
                  <c:v>120.75759886784894</c:v>
                </c:pt>
                <c:pt idx="5951">
                  <c:v>120.79280176205675</c:v>
                </c:pt>
                <c:pt idx="5952">
                  <c:v>120.8280112093946</c:v>
                </c:pt>
                <c:pt idx="5953">
                  <c:v>120.86322283885571</c:v>
                </c:pt>
                <c:pt idx="5954">
                  <c:v>120.89843789223468</c:v>
                </c:pt>
                <c:pt idx="5955">
                  <c:v>120.93365328015953</c:v>
                </c:pt>
                <c:pt idx="5956">
                  <c:v>120.96887357404235</c:v>
                </c:pt>
                <c:pt idx="5957">
                  <c:v>121.0040983096699</c:v>
                </c:pt>
                <c:pt idx="5958">
                  <c:v>121.03932836895561</c:v>
                </c:pt>
                <c:pt idx="5959">
                  <c:v>121.07455893894149</c:v>
                </c:pt>
                <c:pt idx="5960">
                  <c:v>121.10979297557374</c:v>
                </c:pt>
                <c:pt idx="5961">
                  <c:v>121.14502754639375</c:v>
                </c:pt>
                <c:pt idx="5962">
                  <c:v>121.18026851329687</c:v>
                </c:pt>
                <c:pt idx="5963">
                  <c:v>121.21551658106202</c:v>
                </c:pt>
                <c:pt idx="5964">
                  <c:v>121.25076519069532</c:v>
                </c:pt>
                <c:pt idx="5965">
                  <c:v>121.28601939578365</c:v>
                </c:pt>
                <c:pt idx="5966">
                  <c:v>121.32128550102929</c:v>
                </c:pt>
                <c:pt idx="5967">
                  <c:v>121.35655764712391</c:v>
                </c:pt>
                <c:pt idx="5968">
                  <c:v>121.39184476967826</c:v>
                </c:pt>
                <c:pt idx="5969">
                  <c:v>121.4271451788332</c:v>
                </c:pt>
                <c:pt idx="5970">
                  <c:v>121.46244595989194</c:v>
                </c:pt>
                <c:pt idx="5971">
                  <c:v>121.49774817320386</c:v>
                </c:pt>
                <c:pt idx="5972">
                  <c:v>121.53305058332363</c:v>
                </c:pt>
                <c:pt idx="5973">
                  <c:v>121.56836293383047</c:v>
                </c:pt>
                <c:pt idx="5974">
                  <c:v>121.6036774375162</c:v>
                </c:pt>
                <c:pt idx="5975">
                  <c:v>121.63899237045874</c:v>
                </c:pt>
                <c:pt idx="5976">
                  <c:v>121.67431539919482</c:v>
                </c:pt>
                <c:pt idx="5977">
                  <c:v>121.70964407597752</c:v>
                </c:pt>
                <c:pt idx="5978">
                  <c:v>121.74497277416897</c:v>
                </c:pt>
                <c:pt idx="5979">
                  <c:v>121.78030318869543</c:v>
                </c:pt>
                <c:pt idx="5980">
                  <c:v>121.81563562535841</c:v>
                </c:pt>
                <c:pt idx="5981">
                  <c:v>121.85096812775599</c:v>
                </c:pt>
                <c:pt idx="5982">
                  <c:v>121.88630132439665</c:v>
                </c:pt>
                <c:pt idx="5983">
                  <c:v>121.921641755102</c:v>
                </c:pt>
                <c:pt idx="5984">
                  <c:v>121.95698496324057</c:v>
                </c:pt>
                <c:pt idx="5985">
                  <c:v>121.99232912789836</c:v>
                </c:pt>
                <c:pt idx="5986">
                  <c:v>122.02767584530997</c:v>
                </c:pt>
                <c:pt idx="5987">
                  <c:v>122.06302680980406</c:v>
                </c:pt>
                <c:pt idx="5988">
                  <c:v>122.09838318524844</c:v>
                </c:pt>
                <c:pt idx="5989">
                  <c:v>122.13374090804261</c:v>
                </c:pt>
                <c:pt idx="5990">
                  <c:v>122.16910395727773</c:v>
                </c:pt>
                <c:pt idx="5991">
                  <c:v>122.20447029281918</c:v>
                </c:pt>
                <c:pt idx="5992">
                  <c:v>122.23986490260813</c:v>
                </c:pt>
                <c:pt idx="5993">
                  <c:v>122.27526731968356</c:v>
                </c:pt>
                <c:pt idx="5994">
                  <c:v>122.31067756786986</c:v>
                </c:pt>
                <c:pt idx="5995">
                  <c:v>122.34609828364142</c:v>
                </c:pt>
                <c:pt idx="5996">
                  <c:v>122.38151960730319</c:v>
                </c:pt>
                <c:pt idx="5997">
                  <c:v>122.41695556301465</c:v>
                </c:pt>
                <c:pt idx="5998">
                  <c:v>122.45239789195514</c:v>
                </c:pt>
                <c:pt idx="5999">
                  <c:v>122.48784024368474</c:v>
                </c:pt>
                <c:pt idx="6000">
                  <c:v>122.52329036635582</c:v>
                </c:pt>
                <c:pt idx="6001">
                  <c:v>122.55874726637914</c:v>
                </c:pt>
                <c:pt idx="6002">
                  <c:v>122.59423080849712</c:v>
                </c:pt>
                <c:pt idx="6003">
                  <c:v>122.62972067441477</c:v>
                </c:pt>
                <c:pt idx="6004">
                  <c:v>122.66521410961539</c:v>
                </c:pt>
                <c:pt idx="6005">
                  <c:v>122.70071081715112</c:v>
                </c:pt>
                <c:pt idx="6006">
                  <c:v>122.73621160675982</c:v>
                </c:pt>
                <c:pt idx="6007">
                  <c:v>122.77171678915185</c:v>
                </c:pt>
                <c:pt idx="6008">
                  <c:v>122.80723470580133</c:v>
                </c:pt>
                <c:pt idx="6009">
                  <c:v>122.84275306438714</c:v>
                </c:pt>
                <c:pt idx="6010">
                  <c:v>122.87827346211904</c:v>
                </c:pt>
                <c:pt idx="6011">
                  <c:v>122.91379995677394</c:v>
                </c:pt>
                <c:pt idx="6012">
                  <c:v>122.9493364514891</c:v>
                </c:pt>
                <c:pt idx="6013">
                  <c:v>122.98487538177349</c:v>
                </c:pt>
                <c:pt idx="6014">
                  <c:v>123.02041485167841</c:v>
                </c:pt>
                <c:pt idx="6015">
                  <c:v>123.05595525027441</c:v>
                </c:pt>
                <c:pt idx="6016">
                  <c:v>123.09149654087446</c:v>
                </c:pt>
                <c:pt idx="6017">
                  <c:v>123.12704485810882</c:v>
                </c:pt>
                <c:pt idx="6018">
                  <c:v>123.16259595635397</c:v>
                </c:pt>
                <c:pt idx="6019">
                  <c:v>123.19814942124702</c:v>
                </c:pt>
                <c:pt idx="6020">
                  <c:v>123.23370301390007</c:v>
                </c:pt>
                <c:pt idx="6021">
                  <c:v>123.2692573537241</c:v>
                </c:pt>
                <c:pt idx="6022">
                  <c:v>123.30483881340946</c:v>
                </c:pt>
                <c:pt idx="6023">
                  <c:v>123.34042407731492</c:v>
                </c:pt>
                <c:pt idx="6024">
                  <c:v>123.37601078426877</c:v>
                </c:pt>
                <c:pt idx="6025">
                  <c:v>123.41159825024903</c:v>
                </c:pt>
                <c:pt idx="6026">
                  <c:v>123.44720809104805</c:v>
                </c:pt>
                <c:pt idx="6027">
                  <c:v>123.48282258058452</c:v>
                </c:pt>
                <c:pt idx="6028">
                  <c:v>123.51843948939255</c:v>
                </c:pt>
                <c:pt idx="6029">
                  <c:v>123.55405954875835</c:v>
                </c:pt>
                <c:pt idx="6030">
                  <c:v>123.58968285050514</c:v>
                </c:pt>
                <c:pt idx="6031">
                  <c:v>123.62531003460853</c:v>
                </c:pt>
                <c:pt idx="6032">
                  <c:v>123.66094198100222</c:v>
                </c:pt>
                <c:pt idx="6033">
                  <c:v>123.69660304640294</c:v>
                </c:pt>
                <c:pt idx="6034">
                  <c:v>123.73227835982776</c:v>
                </c:pt>
                <c:pt idx="6035">
                  <c:v>123.76795554397135</c:v>
                </c:pt>
                <c:pt idx="6036">
                  <c:v>123.80363314942829</c:v>
                </c:pt>
                <c:pt idx="6037">
                  <c:v>123.83931270837927</c:v>
                </c:pt>
                <c:pt idx="6038">
                  <c:v>123.87499427806563</c:v>
                </c:pt>
                <c:pt idx="6039">
                  <c:v>123.91068172409015</c:v>
                </c:pt>
                <c:pt idx="6040">
                  <c:v>123.9463731007617</c:v>
                </c:pt>
                <c:pt idx="6041">
                  <c:v>123.98206817088806</c:v>
                </c:pt>
                <c:pt idx="6042">
                  <c:v>124.01776642125331</c:v>
                </c:pt>
                <c:pt idx="6043">
                  <c:v>124.05347091698496</c:v>
                </c:pt>
                <c:pt idx="6044">
                  <c:v>124.08917722272932</c:v>
                </c:pt>
                <c:pt idx="6045">
                  <c:v>124.12489455292369</c:v>
                </c:pt>
                <c:pt idx="6046">
                  <c:v>124.16062671084497</c:v>
                </c:pt>
                <c:pt idx="6047">
                  <c:v>124.19636100469037</c:v>
                </c:pt>
                <c:pt idx="6048">
                  <c:v>124.23210188983747</c:v>
                </c:pt>
                <c:pt idx="6049">
                  <c:v>124.26785264138002</c:v>
                </c:pt>
                <c:pt idx="6050">
                  <c:v>124.30361132266479</c:v>
                </c:pt>
                <c:pt idx="6051">
                  <c:v>124.33937696114835</c:v>
                </c:pt>
                <c:pt idx="6052">
                  <c:v>124.37514428330894</c:v>
                </c:pt>
                <c:pt idx="6053">
                  <c:v>124.41091501595177</c:v>
                </c:pt>
                <c:pt idx="6054">
                  <c:v>124.44668648692019</c:v>
                </c:pt>
                <c:pt idx="6055">
                  <c:v>124.48245911910053</c:v>
                </c:pt>
                <c:pt idx="6056">
                  <c:v>124.51823806206015</c:v>
                </c:pt>
                <c:pt idx="6057">
                  <c:v>124.55401970004948</c:v>
                </c:pt>
                <c:pt idx="6058">
                  <c:v>124.58980875673265</c:v>
                </c:pt>
                <c:pt idx="6059">
                  <c:v>124.62560030098108</c:v>
                </c:pt>
                <c:pt idx="6060">
                  <c:v>124.66142558924729</c:v>
                </c:pt>
                <c:pt idx="6061">
                  <c:v>124.6972538020451</c:v>
                </c:pt>
                <c:pt idx="6062">
                  <c:v>124.73308402415937</c:v>
                </c:pt>
                <c:pt idx="6063">
                  <c:v>124.76891657832691</c:v>
                </c:pt>
                <c:pt idx="6064">
                  <c:v>124.80476168702891</c:v>
                </c:pt>
                <c:pt idx="6065">
                  <c:v>124.84061263664358</c:v>
                </c:pt>
                <c:pt idx="6066">
                  <c:v>124.8764654663421</c:v>
                </c:pt>
                <c:pt idx="6067">
                  <c:v>124.91232280529557</c:v>
                </c:pt>
                <c:pt idx="6068">
                  <c:v>124.94818512179538</c:v>
                </c:pt>
                <c:pt idx="6069">
                  <c:v>124.98404789881175</c:v>
                </c:pt>
                <c:pt idx="6070">
                  <c:v>125.01991532441563</c:v>
                </c:pt>
                <c:pt idx="6071">
                  <c:v>125.05578827144546</c:v>
                </c:pt>
                <c:pt idx="6072">
                  <c:v>125.09167098380347</c:v>
                </c:pt>
                <c:pt idx="6073">
                  <c:v>125.1275556527837</c:v>
                </c:pt>
                <c:pt idx="6074">
                  <c:v>125.16344081256378</c:v>
                </c:pt>
                <c:pt idx="6075">
                  <c:v>125.19932867298429</c:v>
                </c:pt>
                <c:pt idx="6076">
                  <c:v>125.23522887934446</c:v>
                </c:pt>
                <c:pt idx="6077">
                  <c:v>125.27115094992905</c:v>
                </c:pt>
                <c:pt idx="6078">
                  <c:v>125.30708046781615</c:v>
                </c:pt>
                <c:pt idx="6079">
                  <c:v>125.34301899849156</c:v>
                </c:pt>
                <c:pt idx="6080">
                  <c:v>125.37896051506586</c:v>
                </c:pt>
                <c:pt idx="6081">
                  <c:v>125.41490664613123</c:v>
                </c:pt>
                <c:pt idx="6082">
                  <c:v>125.45085641729177</c:v>
                </c:pt>
                <c:pt idx="6083">
                  <c:v>125.48682344226374</c:v>
                </c:pt>
                <c:pt idx="6084">
                  <c:v>125.52279960974529</c:v>
                </c:pt>
                <c:pt idx="6085">
                  <c:v>125.55878095000341</c:v>
                </c:pt>
                <c:pt idx="6086">
                  <c:v>125.59476892799547</c:v>
                </c:pt>
                <c:pt idx="6087">
                  <c:v>125.6307632341269</c:v>
                </c:pt>
                <c:pt idx="6088">
                  <c:v>125.66675947653282</c:v>
                </c:pt>
                <c:pt idx="6089">
                  <c:v>125.70276820361681</c:v>
                </c:pt>
                <c:pt idx="6090">
                  <c:v>125.73879810104214</c:v>
                </c:pt>
                <c:pt idx="6091">
                  <c:v>125.77482939209045</c:v>
                </c:pt>
                <c:pt idx="6092">
                  <c:v>125.81086354635258</c:v>
                </c:pt>
                <c:pt idx="6093">
                  <c:v>125.84690142123894</c:v>
                </c:pt>
                <c:pt idx="6094">
                  <c:v>125.88294012707699</c:v>
                </c:pt>
                <c:pt idx="6095">
                  <c:v>125.91898678671171</c:v>
                </c:pt>
                <c:pt idx="6096">
                  <c:v>125.95503820276235</c:v>
                </c:pt>
                <c:pt idx="6097">
                  <c:v>125.99109304897868</c:v>
                </c:pt>
                <c:pt idx="6098">
                  <c:v>126.02714945514957</c:v>
                </c:pt>
                <c:pt idx="6099">
                  <c:v>126.06320726804157</c:v>
                </c:pt>
                <c:pt idx="6100">
                  <c:v>126.09928621980694</c:v>
                </c:pt>
                <c:pt idx="6101">
                  <c:v>126.1353745426477</c:v>
                </c:pt>
                <c:pt idx="6102">
                  <c:v>126.17146501094958</c:v>
                </c:pt>
                <c:pt idx="6103">
                  <c:v>126.20756395531666</c:v>
                </c:pt>
                <c:pt idx="6104">
                  <c:v>126.24367264887395</c:v>
                </c:pt>
                <c:pt idx="6105">
                  <c:v>126.2797905096317</c:v>
                </c:pt>
                <c:pt idx="6106">
                  <c:v>126.31591999004644</c:v>
                </c:pt>
                <c:pt idx="6107">
                  <c:v>126.35205130237557</c:v>
                </c:pt>
                <c:pt idx="6108">
                  <c:v>126.38820072399641</c:v>
                </c:pt>
                <c:pt idx="6109">
                  <c:v>126.42436159006039</c:v>
                </c:pt>
                <c:pt idx="6110">
                  <c:v>126.46052275836547</c:v>
                </c:pt>
                <c:pt idx="6111">
                  <c:v>126.49668477621188</c:v>
                </c:pt>
                <c:pt idx="6112">
                  <c:v>126.5328638349424</c:v>
                </c:pt>
                <c:pt idx="6113">
                  <c:v>126.56904893589025</c:v>
                </c:pt>
                <c:pt idx="6114">
                  <c:v>126.60526499098884</c:v>
                </c:pt>
                <c:pt idx="6115">
                  <c:v>126.64155206612038</c:v>
                </c:pt>
                <c:pt idx="6116">
                  <c:v>126.67784091899287</c:v>
                </c:pt>
                <c:pt idx="6117">
                  <c:v>126.71417724156407</c:v>
                </c:pt>
                <c:pt idx="6118">
                  <c:v>126.75052015185781</c:v>
                </c:pt>
                <c:pt idx="6119">
                  <c:v>126.78686449502129</c:v>
                </c:pt>
                <c:pt idx="6120">
                  <c:v>126.82321276090786</c:v>
                </c:pt>
                <c:pt idx="6121">
                  <c:v>126.85956898516896</c:v>
                </c:pt>
                <c:pt idx="6122">
                  <c:v>126.89593350350991</c:v>
                </c:pt>
                <c:pt idx="6123">
                  <c:v>126.93229906484571</c:v>
                </c:pt>
                <c:pt idx="6124">
                  <c:v>126.9686663348715</c:v>
                </c:pt>
                <c:pt idx="6125">
                  <c:v>127.00503576035776</c:v>
                </c:pt>
                <c:pt idx="6126">
                  <c:v>127.04140839705886</c:v>
                </c:pt>
                <c:pt idx="6127">
                  <c:v>127.07778384336289</c:v>
                </c:pt>
                <c:pt idx="6128">
                  <c:v>127.11416253134212</c:v>
                </c:pt>
                <c:pt idx="6129">
                  <c:v>127.15055245201265</c:v>
                </c:pt>
                <c:pt idx="6130">
                  <c:v>127.18695109710757</c:v>
                </c:pt>
                <c:pt idx="6131">
                  <c:v>127.22335968865411</c:v>
                </c:pt>
                <c:pt idx="6132">
                  <c:v>127.25977733015795</c:v>
                </c:pt>
                <c:pt idx="6133">
                  <c:v>127.29620013818261</c:v>
                </c:pt>
                <c:pt idx="6134">
                  <c:v>127.33262444094863</c:v>
                </c:pt>
                <c:pt idx="6135">
                  <c:v>127.36907333137087</c:v>
                </c:pt>
                <c:pt idx="6136">
                  <c:v>127.4055326937153</c:v>
                </c:pt>
                <c:pt idx="6137">
                  <c:v>127.44199987992219</c:v>
                </c:pt>
                <c:pt idx="6138">
                  <c:v>127.47847231935731</c:v>
                </c:pt>
                <c:pt idx="6139">
                  <c:v>127.51494817730391</c:v>
                </c:pt>
                <c:pt idx="6140">
                  <c:v>127.5514250273159</c:v>
                </c:pt>
                <c:pt idx="6141">
                  <c:v>127.58790297155039</c:v>
                </c:pt>
                <c:pt idx="6142">
                  <c:v>127.62438487608532</c:v>
                </c:pt>
                <c:pt idx="6143">
                  <c:v>127.66086695221034</c:v>
                </c:pt>
                <c:pt idx="6144">
                  <c:v>127.69735139920664</c:v>
                </c:pt>
                <c:pt idx="6145">
                  <c:v>127.73384203475058</c:v>
                </c:pt>
                <c:pt idx="6146">
                  <c:v>127.77033793336648</c:v>
                </c:pt>
                <c:pt idx="6147">
                  <c:v>127.80684963064063</c:v>
                </c:pt>
                <c:pt idx="6148">
                  <c:v>127.84336855094861</c:v>
                </c:pt>
                <c:pt idx="6149">
                  <c:v>127.87989344729566</c:v>
                </c:pt>
                <c:pt idx="6150">
                  <c:v>127.91642359795557</c:v>
                </c:pt>
                <c:pt idx="6151">
                  <c:v>127.95295682244719</c:v>
                </c:pt>
                <c:pt idx="6152">
                  <c:v>127.98950543666128</c:v>
                </c:pt>
                <c:pt idx="6153">
                  <c:v>128.02605770801011</c:v>
                </c:pt>
                <c:pt idx="6154">
                  <c:v>128.06261642887975</c:v>
                </c:pt>
                <c:pt idx="6155">
                  <c:v>128.09918062101818</c:v>
                </c:pt>
                <c:pt idx="6156">
                  <c:v>128.13574684456327</c:v>
                </c:pt>
                <c:pt idx="6157">
                  <c:v>128.17231412821533</c:v>
                </c:pt>
                <c:pt idx="6158">
                  <c:v>128.20888392658793</c:v>
                </c:pt>
                <c:pt idx="6159">
                  <c:v>128.24545393179142</c:v>
                </c:pt>
                <c:pt idx="6160">
                  <c:v>128.28202552618939</c:v>
                </c:pt>
                <c:pt idx="6161">
                  <c:v>128.31860407141809</c:v>
                </c:pt>
                <c:pt idx="6162">
                  <c:v>128.35518366510743</c:v>
                </c:pt>
                <c:pt idx="6163">
                  <c:v>128.39176426959455</c:v>
                </c:pt>
                <c:pt idx="6164">
                  <c:v>128.42834721667759</c:v>
                </c:pt>
                <c:pt idx="6165">
                  <c:v>128.46493278383787</c:v>
                </c:pt>
                <c:pt idx="6166">
                  <c:v>128.50151874438731</c:v>
                </c:pt>
                <c:pt idx="6167">
                  <c:v>128.53810522755373</c:v>
                </c:pt>
                <c:pt idx="6168">
                  <c:v>128.57469475330151</c:v>
                </c:pt>
                <c:pt idx="6169">
                  <c:v>128.61128479735871</c:v>
                </c:pt>
                <c:pt idx="6170">
                  <c:v>128.64787761047609</c:v>
                </c:pt>
                <c:pt idx="6171">
                  <c:v>128.68447217427212</c:v>
                </c:pt>
                <c:pt idx="6172">
                  <c:v>128.72107483587931</c:v>
                </c:pt>
                <c:pt idx="6173">
                  <c:v>128.75768047026</c:v>
                </c:pt>
                <c:pt idx="6174">
                  <c:v>128.79429141836803</c:v>
                </c:pt>
                <c:pt idx="6175">
                  <c:v>128.83091811830948</c:v>
                </c:pt>
                <c:pt idx="6176">
                  <c:v>128.86754772827635</c:v>
                </c:pt>
                <c:pt idx="6177">
                  <c:v>128.90418812369532</c:v>
                </c:pt>
                <c:pt idx="6178">
                  <c:v>128.94084615291561</c:v>
                </c:pt>
                <c:pt idx="6179">
                  <c:v>128.97751826830552</c:v>
                </c:pt>
                <c:pt idx="6180">
                  <c:v>129.01421784213778</c:v>
                </c:pt>
                <c:pt idx="6181">
                  <c:v>129.05091941056781</c:v>
                </c:pt>
                <c:pt idx="6182">
                  <c:v>129.08762373420834</c:v>
                </c:pt>
                <c:pt idx="6183">
                  <c:v>129.12434238522249</c:v>
                </c:pt>
                <c:pt idx="6184">
                  <c:v>129.16106397647118</c:v>
                </c:pt>
                <c:pt idx="6185">
                  <c:v>129.19779117480732</c:v>
                </c:pt>
                <c:pt idx="6186">
                  <c:v>129.23451985584808</c:v>
                </c:pt>
                <c:pt idx="6187">
                  <c:v>129.27125036974689</c:v>
                </c:pt>
                <c:pt idx="6188">
                  <c:v>129.30798455960252</c:v>
                </c:pt>
                <c:pt idx="6189">
                  <c:v>129.34472057827801</c:v>
                </c:pt>
                <c:pt idx="6190">
                  <c:v>129.38146704403397</c:v>
                </c:pt>
                <c:pt idx="6191">
                  <c:v>129.41821879726513</c:v>
                </c:pt>
                <c:pt idx="6192">
                  <c:v>129.45498239034032</c:v>
                </c:pt>
                <c:pt idx="6193">
                  <c:v>129.4917481097942</c:v>
                </c:pt>
                <c:pt idx="6194">
                  <c:v>129.52851774254083</c:v>
                </c:pt>
                <c:pt idx="6195">
                  <c:v>129.56528895447795</c:v>
                </c:pt>
                <c:pt idx="6196">
                  <c:v>129.602068177657</c:v>
                </c:pt>
                <c:pt idx="6197">
                  <c:v>129.63885838166368</c:v>
                </c:pt>
                <c:pt idx="6198">
                  <c:v>129.67565038450792</c:v>
                </c:pt>
                <c:pt idx="6199">
                  <c:v>129.71245549211326</c:v>
                </c:pt>
                <c:pt idx="6200">
                  <c:v>129.74926156674093</c:v>
                </c:pt>
                <c:pt idx="6201">
                  <c:v>129.78607596533402</c:v>
                </c:pt>
                <c:pt idx="6202">
                  <c:v>129.82290289048481</c:v>
                </c:pt>
                <c:pt idx="6203">
                  <c:v>129.85973113696633</c:v>
                </c:pt>
                <c:pt idx="6204">
                  <c:v>129.89656159242642</c:v>
                </c:pt>
                <c:pt idx="6205">
                  <c:v>129.93341639748314</c:v>
                </c:pt>
                <c:pt idx="6206">
                  <c:v>129.97027508944208</c:v>
                </c:pt>
                <c:pt idx="6207">
                  <c:v>130.00713501163958</c:v>
                </c:pt>
                <c:pt idx="6208">
                  <c:v>130.0440051760884</c:v>
                </c:pt>
                <c:pt idx="6209">
                  <c:v>130.08087912811118</c:v>
                </c:pt>
                <c:pt idx="6210">
                  <c:v>130.11776445746099</c:v>
                </c:pt>
                <c:pt idx="6211">
                  <c:v>130.15465786621246</c:v>
                </c:pt>
                <c:pt idx="6212">
                  <c:v>130.19157070826651</c:v>
                </c:pt>
                <c:pt idx="6213">
                  <c:v>130.22849769780865</c:v>
                </c:pt>
                <c:pt idx="6214">
                  <c:v>130.26542603423962</c:v>
                </c:pt>
                <c:pt idx="6215">
                  <c:v>130.30236421019663</c:v>
                </c:pt>
                <c:pt idx="6216">
                  <c:v>130.33930608460074</c:v>
                </c:pt>
                <c:pt idx="6217">
                  <c:v>130.37625255130359</c:v>
                </c:pt>
                <c:pt idx="6218">
                  <c:v>130.4132092901086</c:v>
                </c:pt>
                <c:pt idx="6219">
                  <c:v>130.45018351025314</c:v>
                </c:pt>
                <c:pt idx="6220">
                  <c:v>130.48716400703978</c:v>
                </c:pt>
                <c:pt idx="6221">
                  <c:v>130.52414965521587</c:v>
                </c:pt>
                <c:pt idx="6222">
                  <c:v>130.56113878817078</c:v>
                </c:pt>
                <c:pt idx="6223">
                  <c:v>130.59813021568226</c:v>
                </c:pt>
                <c:pt idx="6224">
                  <c:v>130.63513022452176</c:v>
                </c:pt>
                <c:pt idx="6225">
                  <c:v>130.67214902042051</c:v>
                </c:pt>
                <c:pt idx="6226">
                  <c:v>130.7091682596774</c:v>
                </c:pt>
                <c:pt idx="6227">
                  <c:v>130.74618928095271</c:v>
                </c:pt>
                <c:pt idx="6228">
                  <c:v>130.78321206609519</c:v>
                </c:pt>
                <c:pt idx="6229">
                  <c:v>130.82023854021281</c:v>
                </c:pt>
                <c:pt idx="6230">
                  <c:v>130.85727106746339</c:v>
                </c:pt>
                <c:pt idx="6231">
                  <c:v>130.89430710903147</c:v>
                </c:pt>
                <c:pt idx="6232">
                  <c:v>130.93134328364133</c:v>
                </c:pt>
                <c:pt idx="6233">
                  <c:v>130.96838579278901</c:v>
                </c:pt>
                <c:pt idx="6234">
                  <c:v>131.00544426101155</c:v>
                </c:pt>
                <c:pt idx="6235">
                  <c:v>131.04251648474551</c:v>
                </c:pt>
                <c:pt idx="6236">
                  <c:v>131.07959709637626</c:v>
                </c:pt>
                <c:pt idx="6237">
                  <c:v>131.11668745377034</c:v>
                </c:pt>
                <c:pt idx="6238">
                  <c:v>131.15377864043205</c:v>
                </c:pt>
                <c:pt idx="6239">
                  <c:v>131.1908719882029</c:v>
                </c:pt>
                <c:pt idx="6240">
                  <c:v>131.22797298503852</c:v>
                </c:pt>
                <c:pt idx="6241">
                  <c:v>131.26507412237149</c:v>
                </c:pt>
                <c:pt idx="6242">
                  <c:v>131.30218188847471</c:v>
                </c:pt>
                <c:pt idx="6243">
                  <c:v>131.33929205261876</c:v>
                </c:pt>
                <c:pt idx="6244">
                  <c:v>131.37641510667802</c:v>
                </c:pt>
                <c:pt idx="6245">
                  <c:v>131.4135492576894</c:v>
                </c:pt>
                <c:pt idx="6246">
                  <c:v>131.45069700615511</c:v>
                </c:pt>
                <c:pt idx="6247">
                  <c:v>131.48784768239094</c:v>
                </c:pt>
                <c:pt idx="6248">
                  <c:v>131.52499900412147</c:v>
                </c:pt>
                <c:pt idx="6249">
                  <c:v>131.56216256694887</c:v>
                </c:pt>
                <c:pt idx="6250">
                  <c:v>131.59932641507632</c:v>
                </c:pt>
                <c:pt idx="6251">
                  <c:v>131.6364930773955</c:v>
                </c:pt>
                <c:pt idx="6252">
                  <c:v>131.67366107903314</c:v>
                </c:pt>
                <c:pt idx="6253">
                  <c:v>131.71084797582014</c:v>
                </c:pt>
                <c:pt idx="6254">
                  <c:v>131.74804021992725</c:v>
                </c:pt>
                <c:pt idx="6255">
                  <c:v>131.78523899729143</c:v>
                </c:pt>
                <c:pt idx="6256">
                  <c:v>131.82243963317225</c:v>
                </c:pt>
                <c:pt idx="6257">
                  <c:v>131.85964648569785</c:v>
                </c:pt>
                <c:pt idx="6258">
                  <c:v>131.89685341551635</c:v>
                </c:pt>
                <c:pt idx="6259">
                  <c:v>131.93406808281651</c:v>
                </c:pt>
                <c:pt idx="6260">
                  <c:v>131.97128505923939</c:v>
                </c:pt>
                <c:pt idx="6261">
                  <c:v>132.00851701887791</c:v>
                </c:pt>
                <c:pt idx="6262">
                  <c:v>132.04575282586202</c:v>
                </c:pt>
                <c:pt idx="6263">
                  <c:v>132.08299242220886</c:v>
                </c:pt>
                <c:pt idx="6264">
                  <c:v>132.12024189163117</c:v>
                </c:pt>
                <c:pt idx="6265">
                  <c:v>132.15749187258675</c:v>
                </c:pt>
                <c:pt idx="6266">
                  <c:v>132.19474212947694</c:v>
                </c:pt>
                <c:pt idx="6267">
                  <c:v>132.23199710275836</c:v>
                </c:pt>
                <c:pt idx="6268">
                  <c:v>132.26925222059975</c:v>
                </c:pt>
                <c:pt idx="6269">
                  <c:v>132.30650898195421</c:v>
                </c:pt>
                <c:pt idx="6270">
                  <c:v>132.34377714857877</c:v>
                </c:pt>
                <c:pt idx="6271">
                  <c:v>132.38105075793692</c:v>
                </c:pt>
                <c:pt idx="6272">
                  <c:v>132.41832486621161</c:v>
                </c:pt>
                <c:pt idx="6273">
                  <c:v>132.45560252774973</c:v>
                </c:pt>
                <c:pt idx="6274">
                  <c:v>132.49288477519926</c:v>
                </c:pt>
                <c:pt idx="6275">
                  <c:v>132.53019536351755</c:v>
                </c:pt>
                <c:pt idx="6276">
                  <c:v>132.56751056355452</c:v>
                </c:pt>
                <c:pt idx="6277">
                  <c:v>132.60482662270371</c:v>
                </c:pt>
                <c:pt idx="6278">
                  <c:v>132.64215938159452</c:v>
                </c:pt>
                <c:pt idx="6279">
                  <c:v>132.67949835512619</c:v>
                </c:pt>
                <c:pt idx="6280">
                  <c:v>132.71684001896651</c:v>
                </c:pt>
                <c:pt idx="6281">
                  <c:v>132.7541852272175</c:v>
                </c:pt>
                <c:pt idx="6282">
                  <c:v>132.79153107957686</c:v>
                </c:pt>
                <c:pt idx="6283">
                  <c:v>132.82888233410307</c:v>
                </c:pt>
                <c:pt idx="6284">
                  <c:v>132.8662340018895</c:v>
                </c:pt>
                <c:pt idx="6285">
                  <c:v>132.90358621746557</c:v>
                </c:pt>
                <c:pt idx="6286">
                  <c:v>132.94094062034728</c:v>
                </c:pt>
                <c:pt idx="6287">
                  <c:v>132.97829868144854</c:v>
                </c:pt>
                <c:pt idx="6288">
                  <c:v>133.01565752996333</c:v>
                </c:pt>
                <c:pt idx="6289">
                  <c:v>133.05301797393034</c:v>
                </c:pt>
                <c:pt idx="6290">
                  <c:v>133.09038115296278</c:v>
                </c:pt>
                <c:pt idx="6291">
                  <c:v>133.12774597019464</c:v>
                </c:pt>
                <c:pt idx="6292">
                  <c:v>133.16511369564324</c:v>
                </c:pt>
                <c:pt idx="6293">
                  <c:v>133.20249950733199</c:v>
                </c:pt>
                <c:pt idx="6294">
                  <c:v>133.23989810278863</c:v>
                </c:pt>
                <c:pt idx="6295">
                  <c:v>133.277306073527</c:v>
                </c:pt>
                <c:pt idx="6296">
                  <c:v>133.31471505240776</c:v>
                </c:pt>
                <c:pt idx="6297">
                  <c:v>133.35212417580971</c:v>
                </c:pt>
                <c:pt idx="6298">
                  <c:v>133.38953611209223</c:v>
                </c:pt>
                <c:pt idx="6299">
                  <c:v>133.42695522328123</c:v>
                </c:pt>
                <c:pt idx="6300">
                  <c:v>133.46438623209411</c:v>
                </c:pt>
                <c:pt idx="6301">
                  <c:v>133.50181821357515</c:v>
                </c:pt>
                <c:pt idx="6302">
                  <c:v>133.53925666299014</c:v>
                </c:pt>
                <c:pt idx="6303">
                  <c:v>133.57669756607299</c:v>
                </c:pt>
                <c:pt idx="6304">
                  <c:v>133.61414758414583</c:v>
                </c:pt>
                <c:pt idx="6305">
                  <c:v>133.65159793039743</c:v>
                </c:pt>
                <c:pt idx="6306">
                  <c:v>133.68906244261126</c:v>
                </c:pt>
                <c:pt idx="6307">
                  <c:v>133.72652743941094</c:v>
                </c:pt>
                <c:pt idx="6308">
                  <c:v>133.76399759318068</c:v>
                </c:pt>
                <c:pt idx="6309">
                  <c:v>133.80148689825026</c:v>
                </c:pt>
                <c:pt idx="6310">
                  <c:v>133.83897685563346</c:v>
                </c:pt>
                <c:pt idx="6311">
                  <c:v>133.87647138532381</c:v>
                </c:pt>
                <c:pt idx="6312">
                  <c:v>133.91396972049967</c:v>
                </c:pt>
                <c:pt idx="6313">
                  <c:v>133.951471188152</c:v>
                </c:pt>
                <c:pt idx="6314">
                  <c:v>133.98897653724438</c:v>
                </c:pt>
                <c:pt idx="6315">
                  <c:v>134.02649778304851</c:v>
                </c:pt>
                <c:pt idx="6316">
                  <c:v>134.06402596603138</c:v>
                </c:pt>
                <c:pt idx="6317">
                  <c:v>134.10155432859358</c:v>
                </c:pt>
                <c:pt idx="6318">
                  <c:v>134.13908509311614</c:v>
                </c:pt>
                <c:pt idx="6319">
                  <c:v>134.17661656457753</c:v>
                </c:pt>
                <c:pt idx="6320">
                  <c:v>134.21414988673433</c:v>
                </c:pt>
                <c:pt idx="6321">
                  <c:v>134.251684446637</c:v>
                </c:pt>
                <c:pt idx="6322">
                  <c:v>134.28922884397713</c:v>
                </c:pt>
                <c:pt idx="6323">
                  <c:v>134.32677504621785</c:v>
                </c:pt>
                <c:pt idx="6324">
                  <c:v>134.36432235338353</c:v>
                </c:pt>
                <c:pt idx="6325">
                  <c:v>134.40187147306236</c:v>
                </c:pt>
                <c:pt idx="6326">
                  <c:v>134.43942498831331</c:v>
                </c:pt>
                <c:pt idx="6327">
                  <c:v>134.47698226845432</c:v>
                </c:pt>
                <c:pt idx="6328">
                  <c:v>134.51454088744808</c:v>
                </c:pt>
                <c:pt idx="6329">
                  <c:v>134.55210899276693</c:v>
                </c:pt>
                <c:pt idx="6330">
                  <c:v>134.58967759704595</c:v>
                </c:pt>
                <c:pt idx="6331">
                  <c:v>134.62725090259212</c:v>
                </c:pt>
                <c:pt idx="6332">
                  <c:v>134.66482609797444</c:v>
                </c:pt>
                <c:pt idx="6333">
                  <c:v>134.70240653822057</c:v>
                </c:pt>
                <c:pt idx="6334">
                  <c:v>134.73998960970715</c:v>
                </c:pt>
                <c:pt idx="6335">
                  <c:v>134.77758513928879</c:v>
                </c:pt>
                <c:pt idx="6336">
                  <c:v>134.81518141260329</c:v>
                </c:pt>
                <c:pt idx="6337">
                  <c:v>134.85280213193468</c:v>
                </c:pt>
                <c:pt idx="6338">
                  <c:v>134.89043490643834</c:v>
                </c:pt>
                <c:pt idx="6339">
                  <c:v>134.92807478462507</c:v>
                </c:pt>
                <c:pt idx="6340">
                  <c:v>134.96571929747262</c:v>
                </c:pt>
                <c:pt idx="6341">
                  <c:v>135.00337440676378</c:v>
                </c:pt>
                <c:pt idx="6342">
                  <c:v>135.04103045515674</c:v>
                </c:pt>
                <c:pt idx="6343">
                  <c:v>135.07870079242477</c:v>
                </c:pt>
                <c:pt idx="6344">
                  <c:v>135.11638395325889</c:v>
                </c:pt>
                <c:pt idx="6345">
                  <c:v>135.15407232432418</c:v>
                </c:pt>
                <c:pt idx="6346">
                  <c:v>135.19176801142788</c:v>
                </c:pt>
                <c:pt idx="6347">
                  <c:v>135.22947376852153</c:v>
                </c:pt>
                <c:pt idx="6348">
                  <c:v>135.26718398674478</c:v>
                </c:pt>
                <c:pt idx="6349">
                  <c:v>135.30490163931199</c:v>
                </c:pt>
                <c:pt idx="6350">
                  <c:v>135.34262420832306</c:v>
                </c:pt>
                <c:pt idx="6351">
                  <c:v>135.38035743970434</c:v>
                </c:pt>
                <c:pt idx="6352">
                  <c:v>135.41810152600686</c:v>
                </c:pt>
                <c:pt idx="6353">
                  <c:v>135.45584772266122</c:v>
                </c:pt>
                <c:pt idx="6354">
                  <c:v>135.49359768469185</c:v>
                </c:pt>
                <c:pt idx="6355">
                  <c:v>135.53136288074174</c:v>
                </c:pt>
                <c:pt idx="6356">
                  <c:v>135.56913198655252</c:v>
                </c:pt>
                <c:pt idx="6357">
                  <c:v>135.60691209957318</c:v>
                </c:pt>
                <c:pt idx="6358">
                  <c:v>135.64470245291307</c:v>
                </c:pt>
                <c:pt idx="6359">
                  <c:v>135.68249361067834</c:v>
                </c:pt>
                <c:pt idx="6360">
                  <c:v>135.72029153579709</c:v>
                </c:pt>
                <c:pt idx="6361">
                  <c:v>135.75809342572373</c:v>
                </c:pt>
                <c:pt idx="6362">
                  <c:v>135.79589724568564</c:v>
                </c:pt>
                <c:pt idx="6363">
                  <c:v>135.83370716785643</c:v>
                </c:pt>
                <c:pt idx="6364">
                  <c:v>135.87152751123867</c:v>
                </c:pt>
                <c:pt idx="6365">
                  <c:v>135.90935685736775</c:v>
                </c:pt>
                <c:pt idx="6366">
                  <c:v>135.94718701369584</c:v>
                </c:pt>
                <c:pt idx="6367">
                  <c:v>135.98501889044095</c:v>
                </c:pt>
                <c:pt idx="6368">
                  <c:v>136.02285932777215</c:v>
                </c:pt>
                <c:pt idx="6369">
                  <c:v>136.06070756585984</c:v>
                </c:pt>
                <c:pt idx="6370">
                  <c:v>136.09856353963607</c:v>
                </c:pt>
                <c:pt idx="6371">
                  <c:v>136.13642129961912</c:v>
                </c:pt>
                <c:pt idx="6372">
                  <c:v>136.17429043471731</c:v>
                </c:pt>
                <c:pt idx="6373">
                  <c:v>136.21216335271239</c:v>
                </c:pt>
                <c:pt idx="6374">
                  <c:v>136.25004686121929</c:v>
                </c:pt>
                <c:pt idx="6375">
                  <c:v>136.28793542111941</c:v>
                </c:pt>
                <c:pt idx="6376">
                  <c:v>136.32582672595512</c:v>
                </c:pt>
                <c:pt idx="6377">
                  <c:v>136.36373123362475</c:v>
                </c:pt>
                <c:pt idx="6378">
                  <c:v>136.4016367596677</c:v>
                </c:pt>
                <c:pt idx="6379">
                  <c:v>136.43954787741882</c:v>
                </c:pt>
                <c:pt idx="6380">
                  <c:v>136.47747157636283</c:v>
                </c:pt>
                <c:pt idx="6381">
                  <c:v>136.51539761223523</c:v>
                </c:pt>
                <c:pt idx="6382">
                  <c:v>136.55334580692985</c:v>
                </c:pt>
                <c:pt idx="6383">
                  <c:v>136.59129597606039</c:v>
                </c:pt>
                <c:pt idx="6384">
                  <c:v>136.62924831355585</c:v>
                </c:pt>
                <c:pt idx="6385">
                  <c:v>136.66721891328874</c:v>
                </c:pt>
                <c:pt idx="6386">
                  <c:v>136.70521350564022</c:v>
                </c:pt>
                <c:pt idx="6387">
                  <c:v>136.7432204881446</c:v>
                </c:pt>
                <c:pt idx="6388">
                  <c:v>136.78123303780532</c:v>
                </c:pt>
                <c:pt idx="6389">
                  <c:v>136.81925048151538</c:v>
                </c:pt>
                <c:pt idx="6390">
                  <c:v>136.85727871294424</c:v>
                </c:pt>
                <c:pt idx="6391">
                  <c:v>136.89531471221363</c:v>
                </c:pt>
                <c:pt idx="6392">
                  <c:v>136.93335328094338</c:v>
                </c:pt>
                <c:pt idx="6393">
                  <c:v>136.9714028789769</c:v>
                </c:pt>
                <c:pt idx="6394">
                  <c:v>137.00945254168246</c:v>
                </c:pt>
                <c:pt idx="6395">
                  <c:v>137.04750694130533</c:v>
                </c:pt>
                <c:pt idx="6396">
                  <c:v>137.08556456193978</c:v>
                </c:pt>
                <c:pt idx="6397">
                  <c:v>137.12362983651596</c:v>
                </c:pt>
                <c:pt idx="6398">
                  <c:v>137.16169853836368</c:v>
                </c:pt>
                <c:pt idx="6399">
                  <c:v>137.1997750234919</c:v>
                </c:pt>
                <c:pt idx="6400">
                  <c:v>137.23786421053052</c:v>
                </c:pt>
                <c:pt idx="6401">
                  <c:v>137.27595720287493</c:v>
                </c:pt>
                <c:pt idx="6402">
                  <c:v>137.31407019274909</c:v>
                </c:pt>
                <c:pt idx="6403">
                  <c:v>137.35220244779444</c:v>
                </c:pt>
                <c:pt idx="6404">
                  <c:v>137.39034504286522</c:v>
                </c:pt>
                <c:pt idx="6405">
                  <c:v>137.42849039707122</c:v>
                </c:pt>
                <c:pt idx="6406">
                  <c:v>137.46664905089648</c:v>
                </c:pt>
                <c:pt idx="6407">
                  <c:v>137.50480919663676</c:v>
                </c:pt>
                <c:pt idx="6408">
                  <c:v>137.54297220710737</c:v>
                </c:pt>
                <c:pt idx="6409">
                  <c:v>137.58114211032927</c:v>
                </c:pt>
                <c:pt idx="6410">
                  <c:v>137.6193260041855</c:v>
                </c:pt>
                <c:pt idx="6411">
                  <c:v>137.65753292834344</c:v>
                </c:pt>
                <c:pt idx="6412">
                  <c:v>137.69574218002217</c:v>
                </c:pt>
                <c:pt idx="6413">
                  <c:v>137.73395685496945</c:v>
                </c:pt>
                <c:pt idx="6414">
                  <c:v>137.77218596084711</c:v>
                </c:pt>
                <c:pt idx="6415">
                  <c:v>137.81041900606695</c:v>
                </c:pt>
                <c:pt idx="6416">
                  <c:v>137.84865373247251</c:v>
                </c:pt>
                <c:pt idx="6417">
                  <c:v>137.88690877317217</c:v>
                </c:pt>
                <c:pt idx="6418">
                  <c:v>137.92520021377368</c:v>
                </c:pt>
                <c:pt idx="6419">
                  <c:v>137.96349359857831</c:v>
                </c:pt>
                <c:pt idx="6420">
                  <c:v>138.00179522905171</c:v>
                </c:pt>
                <c:pt idx="6421">
                  <c:v>138.04009788970424</c:v>
                </c:pt>
                <c:pt idx="6422">
                  <c:v>138.07840533341991</c:v>
                </c:pt>
                <c:pt idx="6423">
                  <c:v>138.11671609683211</c:v>
                </c:pt>
                <c:pt idx="6424">
                  <c:v>138.15505102278459</c:v>
                </c:pt>
                <c:pt idx="6425">
                  <c:v>138.19339520938507</c:v>
                </c:pt>
                <c:pt idx="6426">
                  <c:v>138.2317515702413</c:v>
                </c:pt>
                <c:pt idx="6427">
                  <c:v>138.27011094441571</c:v>
                </c:pt>
                <c:pt idx="6428">
                  <c:v>138.3084774398157</c:v>
                </c:pt>
                <c:pt idx="6429">
                  <c:v>138.34684399840148</c:v>
                </c:pt>
                <c:pt idx="6430">
                  <c:v>138.38523574075501</c:v>
                </c:pt>
                <c:pt idx="6431">
                  <c:v>138.42362788162271</c:v>
                </c:pt>
                <c:pt idx="6432">
                  <c:v>138.4620265924477</c:v>
                </c:pt>
                <c:pt idx="6433">
                  <c:v>138.50043109762458</c:v>
                </c:pt>
                <c:pt idx="6434">
                  <c:v>138.5388403510394</c:v>
                </c:pt>
                <c:pt idx="6435">
                  <c:v>138.57725858889779</c:v>
                </c:pt>
                <c:pt idx="6436">
                  <c:v>138.61570077509666</c:v>
                </c:pt>
                <c:pt idx="6437">
                  <c:v>138.65414296444686</c:v>
                </c:pt>
                <c:pt idx="6438">
                  <c:v>138.69259147531068</c:v>
                </c:pt>
                <c:pt idx="6439">
                  <c:v>138.73104310547134</c:v>
                </c:pt>
                <c:pt idx="6440">
                  <c:v>138.7695122449957</c:v>
                </c:pt>
                <c:pt idx="6441">
                  <c:v>138.80798758194695</c:v>
                </c:pt>
                <c:pt idx="6442">
                  <c:v>138.84647113236053</c:v>
                </c:pt>
                <c:pt idx="6443">
                  <c:v>138.88495479235164</c:v>
                </c:pt>
                <c:pt idx="6444">
                  <c:v>138.92346018360161</c:v>
                </c:pt>
                <c:pt idx="6445">
                  <c:v>138.96199293823852</c:v>
                </c:pt>
                <c:pt idx="6446">
                  <c:v>139.00053494521669</c:v>
                </c:pt>
                <c:pt idx="6447">
                  <c:v>139.0390771165012</c:v>
                </c:pt>
                <c:pt idx="6448">
                  <c:v>139.07762090002768</c:v>
                </c:pt>
                <c:pt idx="6449">
                  <c:v>139.11616490754346</c:v>
                </c:pt>
                <c:pt idx="6450">
                  <c:v>139.15471923322073</c:v>
                </c:pt>
                <c:pt idx="6451">
                  <c:v>139.19327871798416</c:v>
                </c:pt>
                <c:pt idx="6452">
                  <c:v>139.23185465751237</c:v>
                </c:pt>
                <c:pt idx="6453">
                  <c:v>139.27043832581154</c:v>
                </c:pt>
                <c:pt idx="6454">
                  <c:v>139.30902894374444</c:v>
                </c:pt>
                <c:pt idx="6455">
                  <c:v>139.34762632013653</c:v>
                </c:pt>
                <c:pt idx="6456">
                  <c:v>139.3862273161505</c:v>
                </c:pt>
                <c:pt idx="6457">
                  <c:v>139.42484617470018</c:v>
                </c:pt>
                <c:pt idx="6458">
                  <c:v>139.46347612841618</c:v>
                </c:pt>
                <c:pt idx="6459">
                  <c:v>139.50212766992888</c:v>
                </c:pt>
                <c:pt idx="6460">
                  <c:v>139.54078762702639</c:v>
                </c:pt>
                <c:pt idx="6461">
                  <c:v>139.57947622328319</c:v>
                </c:pt>
                <c:pt idx="6462">
                  <c:v>139.61816899676538</c:v>
                </c:pt>
                <c:pt idx="6463">
                  <c:v>139.65686415035125</c:v>
                </c:pt>
                <c:pt idx="6464">
                  <c:v>139.69556561710942</c:v>
                </c:pt>
                <c:pt idx="6465">
                  <c:v>139.73429393804247</c:v>
                </c:pt>
                <c:pt idx="6466">
                  <c:v>139.77302900599253</c:v>
                </c:pt>
                <c:pt idx="6467">
                  <c:v>139.81176541337598</c:v>
                </c:pt>
                <c:pt idx="6468">
                  <c:v>139.85050681468493</c:v>
                </c:pt>
                <c:pt idx="6469">
                  <c:v>139.88924836562174</c:v>
                </c:pt>
                <c:pt idx="6470">
                  <c:v>139.92799502814526</c:v>
                </c:pt>
                <c:pt idx="6471">
                  <c:v>139.96675398090906</c:v>
                </c:pt>
                <c:pt idx="6472">
                  <c:v>140.00552484226884</c:v>
                </c:pt>
                <c:pt idx="6473">
                  <c:v>140.04430815685461</c:v>
                </c:pt>
                <c:pt idx="6474">
                  <c:v>140.08309193384116</c:v>
                </c:pt>
                <c:pt idx="6475">
                  <c:v>140.12188547205929</c:v>
                </c:pt>
                <c:pt idx="6476">
                  <c:v>140.16069473863712</c:v>
                </c:pt>
                <c:pt idx="6477">
                  <c:v>140.19951002630796</c:v>
                </c:pt>
                <c:pt idx="6478">
                  <c:v>140.23832822573632</c:v>
                </c:pt>
                <c:pt idx="6479">
                  <c:v>140.27715893938787</c:v>
                </c:pt>
                <c:pt idx="6480">
                  <c:v>140.3159953053144</c:v>
                </c:pt>
                <c:pt idx="6481">
                  <c:v>140.35483206589547</c:v>
                </c:pt>
                <c:pt idx="6482">
                  <c:v>140.39367534907544</c:v>
                </c:pt>
                <c:pt idx="6483">
                  <c:v>140.43252085726485</c:v>
                </c:pt>
                <c:pt idx="6484">
                  <c:v>140.47138284308204</c:v>
                </c:pt>
                <c:pt idx="6485">
                  <c:v>140.51024798632201</c:v>
                </c:pt>
                <c:pt idx="6486">
                  <c:v>140.54912269426086</c:v>
                </c:pt>
                <c:pt idx="6487">
                  <c:v>140.58800082068481</c:v>
                </c:pt>
                <c:pt idx="6488">
                  <c:v>140.62688278557172</c:v>
                </c:pt>
                <c:pt idx="6489">
                  <c:v>140.66576485530766</c:v>
                </c:pt>
                <c:pt idx="6490">
                  <c:v>140.70465348229612</c:v>
                </c:pt>
                <c:pt idx="6491">
                  <c:v>140.74354950884162</c:v>
                </c:pt>
                <c:pt idx="6492">
                  <c:v>140.78244654357755</c:v>
                </c:pt>
                <c:pt idx="6493">
                  <c:v>140.82135647010557</c:v>
                </c:pt>
                <c:pt idx="6494">
                  <c:v>140.86026966681916</c:v>
                </c:pt>
                <c:pt idx="6495">
                  <c:v>140.8991983846482</c:v>
                </c:pt>
                <c:pt idx="6496">
                  <c:v>140.93814690447394</c:v>
                </c:pt>
                <c:pt idx="6497">
                  <c:v>140.97710592915709</c:v>
                </c:pt>
                <c:pt idx="6498">
                  <c:v>141.01606966367638</c:v>
                </c:pt>
                <c:pt idx="6499">
                  <c:v>141.05504636174376</c:v>
                </c:pt>
                <c:pt idx="6500">
                  <c:v>141.09402726890804</c:v>
                </c:pt>
                <c:pt idx="6501">
                  <c:v>141.13301268235236</c:v>
                </c:pt>
                <c:pt idx="6502">
                  <c:v>141.17201106700279</c:v>
                </c:pt>
                <c:pt idx="6503">
                  <c:v>141.21101149387911</c:v>
                </c:pt>
                <c:pt idx="6504">
                  <c:v>141.25001408768301</c:v>
                </c:pt>
                <c:pt idx="6505">
                  <c:v>141.28903472870451</c:v>
                </c:pt>
                <c:pt idx="6506">
                  <c:v>141.32807770481168</c:v>
                </c:pt>
                <c:pt idx="6507">
                  <c:v>141.36712115899866</c:v>
                </c:pt>
                <c:pt idx="6508">
                  <c:v>141.40616757581546</c:v>
                </c:pt>
                <c:pt idx="6509">
                  <c:v>141.44521624362724</c:v>
                </c:pt>
                <c:pt idx="6510">
                  <c:v>141.4842769227165</c:v>
                </c:pt>
                <c:pt idx="6511">
                  <c:v>141.52335198227564</c:v>
                </c:pt>
                <c:pt idx="6512">
                  <c:v>141.56244574081185</c:v>
                </c:pt>
                <c:pt idx="6513">
                  <c:v>141.60154291321635</c:v>
                </c:pt>
                <c:pt idx="6514">
                  <c:v>141.64064458281791</c:v>
                </c:pt>
                <c:pt idx="6515">
                  <c:v>141.6797499078948</c:v>
                </c:pt>
                <c:pt idx="6516">
                  <c:v>141.71885852602708</c:v>
                </c:pt>
                <c:pt idx="6517">
                  <c:v>141.75796902286208</c:v>
                </c:pt>
                <c:pt idx="6518">
                  <c:v>141.79708237203675</c:v>
                </c:pt>
                <c:pt idx="6519">
                  <c:v>141.83619838266259</c:v>
                </c:pt>
                <c:pt idx="6520">
                  <c:v>141.87531726034669</c:v>
                </c:pt>
                <c:pt idx="6521">
                  <c:v>141.91443647988393</c:v>
                </c:pt>
                <c:pt idx="6522">
                  <c:v>141.95356429775231</c:v>
                </c:pt>
                <c:pt idx="6523">
                  <c:v>141.99270381610566</c:v>
                </c:pt>
                <c:pt idx="6524">
                  <c:v>142.03184938739747</c:v>
                </c:pt>
                <c:pt idx="6525">
                  <c:v>142.07099637582738</c:v>
                </c:pt>
                <c:pt idx="6526">
                  <c:v>142.11014510125941</c:v>
                </c:pt>
                <c:pt idx="6527">
                  <c:v>142.1493128857949</c:v>
                </c:pt>
                <c:pt idx="6528">
                  <c:v>142.18848310055998</c:v>
                </c:pt>
                <c:pt idx="6529">
                  <c:v>142.22765417455605</c:v>
                </c:pt>
                <c:pt idx="6530">
                  <c:v>142.26682801129738</c:v>
                </c:pt>
                <c:pt idx="6531">
                  <c:v>142.30600371420411</c:v>
                </c:pt>
                <c:pt idx="6532">
                  <c:v>142.34518302394599</c:v>
                </c:pt>
                <c:pt idx="6533">
                  <c:v>142.38436962438999</c:v>
                </c:pt>
                <c:pt idx="6534">
                  <c:v>142.42355808363368</c:v>
                </c:pt>
                <c:pt idx="6535">
                  <c:v>142.46274923512027</c:v>
                </c:pt>
                <c:pt idx="6536">
                  <c:v>142.50194686527718</c:v>
                </c:pt>
                <c:pt idx="6537">
                  <c:v>142.54115471250029</c:v>
                </c:pt>
                <c:pt idx="6538">
                  <c:v>142.58036895662485</c:v>
                </c:pt>
                <c:pt idx="6539">
                  <c:v>142.61958361140205</c:v>
                </c:pt>
                <c:pt idx="6540">
                  <c:v>142.65880582600181</c:v>
                </c:pt>
                <c:pt idx="6541">
                  <c:v>142.69803969667183</c:v>
                </c:pt>
                <c:pt idx="6542">
                  <c:v>142.73727385968618</c:v>
                </c:pt>
                <c:pt idx="6543">
                  <c:v>142.77651064564233</c:v>
                </c:pt>
                <c:pt idx="6544">
                  <c:v>142.81574786827764</c:v>
                </c:pt>
                <c:pt idx="6545">
                  <c:v>142.8549931550213</c:v>
                </c:pt>
                <c:pt idx="6546">
                  <c:v>142.89424002185297</c:v>
                </c:pt>
                <c:pt idx="6547">
                  <c:v>142.933503865635</c:v>
                </c:pt>
                <c:pt idx="6548">
                  <c:v>142.97278188124858</c:v>
                </c:pt>
                <c:pt idx="6549">
                  <c:v>143.01206745838059</c:v>
                </c:pt>
                <c:pt idx="6550">
                  <c:v>143.05136304789448</c:v>
                </c:pt>
                <c:pt idx="6551">
                  <c:v>143.09066740340907</c:v>
                </c:pt>
                <c:pt idx="6552">
                  <c:v>143.12997576454825</c:v>
                </c:pt>
                <c:pt idx="6553">
                  <c:v>143.16928441073043</c:v>
                </c:pt>
                <c:pt idx="6554">
                  <c:v>143.20860281485437</c:v>
                </c:pt>
                <c:pt idx="6555">
                  <c:v>143.24792286006411</c:v>
                </c:pt>
                <c:pt idx="6556">
                  <c:v>143.28724457625626</c:v>
                </c:pt>
                <c:pt idx="6557">
                  <c:v>143.32657949760934</c:v>
                </c:pt>
                <c:pt idx="6558">
                  <c:v>143.36592162046094</c:v>
                </c:pt>
                <c:pt idx="6559">
                  <c:v>143.40526790327965</c:v>
                </c:pt>
                <c:pt idx="6560">
                  <c:v>143.44463393104891</c:v>
                </c:pt>
                <c:pt idx="6561">
                  <c:v>143.48400786911921</c:v>
                </c:pt>
                <c:pt idx="6562">
                  <c:v>143.52340460441985</c:v>
                </c:pt>
                <c:pt idx="6563">
                  <c:v>143.56280621770514</c:v>
                </c:pt>
                <c:pt idx="6564">
                  <c:v>143.60220916283455</c:v>
                </c:pt>
                <c:pt idx="6565">
                  <c:v>143.64161284385341</c:v>
                </c:pt>
                <c:pt idx="6566">
                  <c:v>143.68101934486748</c:v>
                </c:pt>
                <c:pt idx="6567">
                  <c:v>143.72044450377018</c:v>
                </c:pt>
                <c:pt idx="6568">
                  <c:v>143.75989147604147</c:v>
                </c:pt>
                <c:pt idx="6569">
                  <c:v>143.79934223421165</c:v>
                </c:pt>
                <c:pt idx="6570">
                  <c:v>143.83879631861348</c:v>
                </c:pt>
                <c:pt idx="6571">
                  <c:v>143.8782510277598</c:v>
                </c:pt>
                <c:pt idx="6572">
                  <c:v>143.91772259946313</c:v>
                </c:pt>
                <c:pt idx="6573">
                  <c:v>143.95720056583238</c:v>
                </c:pt>
                <c:pt idx="6574">
                  <c:v>143.99669564327374</c:v>
                </c:pt>
                <c:pt idx="6575">
                  <c:v>144.03620442925123</c:v>
                </c:pt>
                <c:pt idx="6576">
                  <c:v>144.07571338814176</c:v>
                </c:pt>
                <c:pt idx="6577">
                  <c:v>144.11522803769466</c:v>
                </c:pt>
                <c:pt idx="6578">
                  <c:v>144.15474452107108</c:v>
                </c:pt>
                <c:pt idx="6579">
                  <c:v>144.19426638772271</c:v>
                </c:pt>
                <c:pt idx="6580">
                  <c:v>144.2337915204576</c:v>
                </c:pt>
                <c:pt idx="6581">
                  <c:v>144.27331797635094</c:v>
                </c:pt>
                <c:pt idx="6582">
                  <c:v>144.31284958657076</c:v>
                </c:pt>
                <c:pt idx="6583">
                  <c:v>144.3523814536141</c:v>
                </c:pt>
                <c:pt idx="6584">
                  <c:v>144.39191592245942</c:v>
                </c:pt>
                <c:pt idx="6585">
                  <c:v>144.43145257590351</c:v>
                </c:pt>
                <c:pt idx="6586">
                  <c:v>144.47100213471626</c:v>
                </c:pt>
                <c:pt idx="6587">
                  <c:v>144.5105670259174</c:v>
                </c:pt>
                <c:pt idx="6588">
                  <c:v>144.5501321510036</c:v>
                </c:pt>
                <c:pt idx="6589">
                  <c:v>144.58969740291619</c:v>
                </c:pt>
                <c:pt idx="6590">
                  <c:v>144.62926885853855</c:v>
                </c:pt>
                <c:pt idx="6591">
                  <c:v>144.66884437817504</c:v>
                </c:pt>
                <c:pt idx="6592">
                  <c:v>144.70842111670635</c:v>
                </c:pt>
                <c:pt idx="6593">
                  <c:v>144.74800101102986</c:v>
                </c:pt>
                <c:pt idx="6594">
                  <c:v>144.78758971853799</c:v>
                </c:pt>
                <c:pt idx="6595">
                  <c:v>144.82718159513092</c:v>
                </c:pt>
                <c:pt idx="6596">
                  <c:v>144.86678005820957</c:v>
                </c:pt>
                <c:pt idx="6597">
                  <c:v>144.90638275192279</c:v>
                </c:pt>
                <c:pt idx="6598">
                  <c:v>144.94598950150225</c:v>
                </c:pt>
                <c:pt idx="6599">
                  <c:v>144.98560197748833</c:v>
                </c:pt>
                <c:pt idx="6600">
                  <c:v>145.02521446530449</c:v>
                </c:pt>
                <c:pt idx="6601">
                  <c:v>145.06484764752773</c:v>
                </c:pt>
                <c:pt idx="6602">
                  <c:v>145.10451091697067</c:v>
                </c:pt>
                <c:pt idx="6603">
                  <c:v>145.14418676341703</c:v>
                </c:pt>
                <c:pt idx="6604">
                  <c:v>145.18386412759861</c:v>
                </c:pt>
                <c:pt idx="6605">
                  <c:v>145.22354588075089</c:v>
                </c:pt>
                <c:pt idx="6606">
                  <c:v>145.26323747672987</c:v>
                </c:pt>
                <c:pt idx="6607">
                  <c:v>145.30293586368177</c:v>
                </c:pt>
                <c:pt idx="6608">
                  <c:v>145.34264018937489</c:v>
                </c:pt>
                <c:pt idx="6609">
                  <c:v>145.38234548363354</c:v>
                </c:pt>
                <c:pt idx="6610">
                  <c:v>145.42205311843338</c:v>
                </c:pt>
                <c:pt idx="6611">
                  <c:v>145.46176648410901</c:v>
                </c:pt>
                <c:pt idx="6612">
                  <c:v>145.50148759865928</c:v>
                </c:pt>
                <c:pt idx="6613">
                  <c:v>145.5412179688511</c:v>
                </c:pt>
                <c:pt idx="6614">
                  <c:v>145.58096759010988</c:v>
                </c:pt>
                <c:pt idx="6615">
                  <c:v>145.62071951742081</c:v>
                </c:pt>
                <c:pt idx="6616">
                  <c:v>145.66049161459222</c:v>
                </c:pt>
                <c:pt idx="6617">
                  <c:v>145.70028002815522</c:v>
                </c:pt>
                <c:pt idx="6618">
                  <c:v>145.74006967038747</c:v>
                </c:pt>
                <c:pt idx="6619">
                  <c:v>145.77986489856903</c:v>
                </c:pt>
                <c:pt idx="6620">
                  <c:v>145.81966106891085</c:v>
                </c:pt>
                <c:pt idx="6621">
                  <c:v>145.8594633548349</c:v>
                </c:pt>
                <c:pt idx="6622">
                  <c:v>145.89927407393969</c:v>
                </c:pt>
                <c:pt idx="6623">
                  <c:v>145.9390849761887</c:v>
                </c:pt>
                <c:pt idx="6624">
                  <c:v>145.97890745290408</c:v>
                </c:pt>
                <c:pt idx="6625">
                  <c:v>146.01873121029993</c:v>
                </c:pt>
                <c:pt idx="6626">
                  <c:v>146.05855892806881</c:v>
                </c:pt>
                <c:pt idx="6627">
                  <c:v>146.09838872112437</c:v>
                </c:pt>
                <c:pt idx="6628">
                  <c:v>146.13822878100243</c:v>
                </c:pt>
                <c:pt idx="6629">
                  <c:v>146.17806948699294</c:v>
                </c:pt>
                <c:pt idx="6630">
                  <c:v>146.21791314891178</c:v>
                </c:pt>
                <c:pt idx="6631">
                  <c:v>146.25777125518405</c:v>
                </c:pt>
                <c:pt idx="6632">
                  <c:v>146.29765267513184</c:v>
                </c:pt>
                <c:pt idx="6633">
                  <c:v>146.33753967209782</c:v>
                </c:pt>
                <c:pt idx="6634">
                  <c:v>146.37742748709093</c:v>
                </c:pt>
                <c:pt idx="6635">
                  <c:v>146.41731617084776</c:v>
                </c:pt>
                <c:pt idx="6636">
                  <c:v>146.45720513624119</c:v>
                </c:pt>
                <c:pt idx="6637">
                  <c:v>146.4971043717207</c:v>
                </c:pt>
                <c:pt idx="6638">
                  <c:v>146.53700909963618</c:v>
                </c:pt>
                <c:pt idx="6639">
                  <c:v>146.57692233877967</c:v>
                </c:pt>
                <c:pt idx="6640">
                  <c:v>146.61684223370438</c:v>
                </c:pt>
                <c:pt idx="6641">
                  <c:v>146.65676826363136</c:v>
                </c:pt>
                <c:pt idx="6642">
                  <c:v>146.69670709799487</c:v>
                </c:pt>
                <c:pt idx="6643">
                  <c:v>146.73664642075943</c:v>
                </c:pt>
                <c:pt idx="6644">
                  <c:v>146.77659591797649</c:v>
                </c:pt>
                <c:pt idx="6645">
                  <c:v>146.81654666511781</c:v>
                </c:pt>
                <c:pt idx="6646">
                  <c:v>146.85649825715532</c:v>
                </c:pt>
                <c:pt idx="6647">
                  <c:v>146.89645296177446</c:v>
                </c:pt>
                <c:pt idx="6648">
                  <c:v>146.93641852234256</c:v>
                </c:pt>
                <c:pt idx="6649">
                  <c:v>146.97639378438339</c:v>
                </c:pt>
                <c:pt idx="6650">
                  <c:v>147.01637731845423</c:v>
                </c:pt>
                <c:pt idx="6651">
                  <c:v>147.05636665112482</c:v>
                </c:pt>
                <c:pt idx="6652">
                  <c:v>147.09637835628857</c:v>
                </c:pt>
                <c:pt idx="6653">
                  <c:v>147.13641284235359</c:v>
                </c:pt>
                <c:pt idx="6654">
                  <c:v>147.1764476069111</c:v>
                </c:pt>
                <c:pt idx="6655">
                  <c:v>147.21648461587961</c:v>
                </c:pt>
                <c:pt idx="6656">
                  <c:v>147.25652713436105</c:v>
                </c:pt>
                <c:pt idx="6657">
                  <c:v>147.29657490659685</c:v>
                </c:pt>
                <c:pt idx="6658">
                  <c:v>147.33663190244104</c:v>
                </c:pt>
                <c:pt idx="6659">
                  <c:v>147.37669338959068</c:v>
                </c:pt>
                <c:pt idx="6660">
                  <c:v>147.41675521563573</c:v>
                </c:pt>
                <c:pt idx="6661">
                  <c:v>147.45682430850019</c:v>
                </c:pt>
                <c:pt idx="6662">
                  <c:v>147.49691434322403</c:v>
                </c:pt>
                <c:pt idx="6663">
                  <c:v>147.53701010069278</c:v>
                </c:pt>
                <c:pt idx="6664">
                  <c:v>147.57711116395086</c:v>
                </c:pt>
                <c:pt idx="6665">
                  <c:v>147.61722297791101</c:v>
                </c:pt>
                <c:pt idx="6666">
                  <c:v>147.65734525609045</c:v>
                </c:pt>
                <c:pt idx="6667">
                  <c:v>147.69747354190622</c:v>
                </c:pt>
                <c:pt idx="6668">
                  <c:v>147.73760937090211</c:v>
                </c:pt>
                <c:pt idx="6669">
                  <c:v>147.77776249661352</c:v>
                </c:pt>
                <c:pt idx="6670">
                  <c:v>147.81793151352346</c:v>
                </c:pt>
                <c:pt idx="6671">
                  <c:v>147.85810753923451</c:v>
                </c:pt>
                <c:pt idx="6672">
                  <c:v>147.89828420903115</c:v>
                </c:pt>
                <c:pt idx="6673">
                  <c:v>147.9384612325504</c:v>
                </c:pt>
                <c:pt idx="6674">
                  <c:v>147.97863878821013</c:v>
                </c:pt>
                <c:pt idx="6675">
                  <c:v>148.01882975159393</c:v>
                </c:pt>
                <c:pt idx="6676">
                  <c:v>148.05902299239162</c:v>
                </c:pt>
                <c:pt idx="6677">
                  <c:v>148.09923588974655</c:v>
                </c:pt>
                <c:pt idx="6678">
                  <c:v>148.13944880289839</c:v>
                </c:pt>
                <c:pt idx="6679">
                  <c:v>148.17968110703657</c:v>
                </c:pt>
                <c:pt idx="6680">
                  <c:v>148.21991738427096</c:v>
                </c:pt>
                <c:pt idx="6681">
                  <c:v>148.26015780744842</c:v>
                </c:pt>
                <c:pt idx="6682">
                  <c:v>148.30040350208219</c:v>
                </c:pt>
                <c:pt idx="6683">
                  <c:v>148.34068609017592</c:v>
                </c:pt>
                <c:pt idx="6684">
                  <c:v>148.38096923660521</c:v>
                </c:pt>
                <c:pt idx="6685">
                  <c:v>148.42125376796031</c:v>
                </c:pt>
                <c:pt idx="6686">
                  <c:v>148.46154571033699</c:v>
                </c:pt>
                <c:pt idx="6687">
                  <c:v>148.50183843549013</c:v>
                </c:pt>
                <c:pt idx="6688">
                  <c:v>148.54214164224067</c:v>
                </c:pt>
                <c:pt idx="6689">
                  <c:v>148.58244763614712</c:v>
                </c:pt>
                <c:pt idx="6690">
                  <c:v>148.62275654724343</c:v>
                </c:pt>
                <c:pt idx="6691">
                  <c:v>148.6630736267673</c:v>
                </c:pt>
                <c:pt idx="6692">
                  <c:v>148.70339565828448</c:v>
                </c:pt>
                <c:pt idx="6693">
                  <c:v>148.74371775739314</c:v>
                </c:pt>
                <c:pt idx="6694">
                  <c:v>148.78404360563087</c:v>
                </c:pt>
                <c:pt idx="6695">
                  <c:v>148.82437175785486</c:v>
                </c:pt>
                <c:pt idx="6696">
                  <c:v>148.86470303556632</c:v>
                </c:pt>
                <c:pt idx="6697">
                  <c:v>148.90506561677796</c:v>
                </c:pt>
                <c:pt idx="6698">
                  <c:v>148.94543222399142</c:v>
                </c:pt>
                <c:pt idx="6699">
                  <c:v>148.98580689151871</c:v>
                </c:pt>
                <c:pt idx="6700">
                  <c:v>149.02618801669036</c:v>
                </c:pt>
                <c:pt idx="6701">
                  <c:v>149.06658517325357</c:v>
                </c:pt>
                <c:pt idx="6702">
                  <c:v>149.10698947311647</c:v>
                </c:pt>
                <c:pt idx="6703">
                  <c:v>149.14739406308257</c:v>
                </c:pt>
                <c:pt idx="6704">
                  <c:v>149.18780685817538</c:v>
                </c:pt>
                <c:pt idx="6705">
                  <c:v>149.22823830520687</c:v>
                </c:pt>
                <c:pt idx="6706">
                  <c:v>149.26867252696746</c:v>
                </c:pt>
                <c:pt idx="6707">
                  <c:v>149.30911339390448</c:v>
                </c:pt>
                <c:pt idx="6708">
                  <c:v>149.3495948259459</c:v>
                </c:pt>
                <c:pt idx="6709">
                  <c:v>149.39008638404732</c:v>
                </c:pt>
                <c:pt idx="6710">
                  <c:v>149.43058247386708</c:v>
                </c:pt>
                <c:pt idx="6711">
                  <c:v>149.47110623689659</c:v>
                </c:pt>
                <c:pt idx="6712">
                  <c:v>149.511644424472</c:v>
                </c:pt>
                <c:pt idx="6713">
                  <c:v>149.55218682305383</c:v>
                </c:pt>
                <c:pt idx="6714">
                  <c:v>149.59272958774255</c:v>
                </c:pt>
                <c:pt idx="6715">
                  <c:v>149.6332849957135</c:v>
                </c:pt>
                <c:pt idx="6716">
                  <c:v>149.67384945499469</c:v>
                </c:pt>
                <c:pt idx="6717">
                  <c:v>149.71443720060063</c:v>
                </c:pt>
                <c:pt idx="6718">
                  <c:v>149.75503352409851</c:v>
                </c:pt>
                <c:pt idx="6719">
                  <c:v>149.7956328520246</c:v>
                </c:pt>
                <c:pt idx="6720">
                  <c:v>149.83623513699317</c:v>
                </c:pt>
                <c:pt idx="6721">
                  <c:v>149.87684345343388</c:v>
                </c:pt>
                <c:pt idx="6722">
                  <c:v>149.91745535200877</c:v>
                </c:pt>
                <c:pt idx="6723">
                  <c:v>149.95807372016156</c:v>
                </c:pt>
                <c:pt idx="6724">
                  <c:v>149.99869293039708</c:v>
                </c:pt>
                <c:pt idx="6725">
                  <c:v>150.03931227323386</c:v>
                </c:pt>
                <c:pt idx="6726">
                  <c:v>150.07993620971871</c:v>
                </c:pt>
                <c:pt idx="6727">
                  <c:v>150.12056075545993</c:v>
                </c:pt>
                <c:pt idx="6728">
                  <c:v>150.16119325790933</c:v>
                </c:pt>
                <c:pt idx="6729">
                  <c:v>150.20182601885531</c:v>
                </c:pt>
                <c:pt idx="6730">
                  <c:v>150.24246403503878</c:v>
                </c:pt>
                <c:pt idx="6731">
                  <c:v>150.2831057495421</c:v>
                </c:pt>
                <c:pt idx="6732">
                  <c:v>150.32375962253678</c:v>
                </c:pt>
                <c:pt idx="6733">
                  <c:v>150.36441810121207</c:v>
                </c:pt>
                <c:pt idx="6734">
                  <c:v>150.4050805091986</c:v>
                </c:pt>
                <c:pt idx="6735">
                  <c:v>150.44574850294362</c:v>
                </c:pt>
                <c:pt idx="6736">
                  <c:v>150.48642074054669</c:v>
                </c:pt>
                <c:pt idx="6737">
                  <c:v>150.52709508296513</c:v>
                </c:pt>
                <c:pt idx="6738">
                  <c:v>150.56778877010666</c:v>
                </c:pt>
                <c:pt idx="6739">
                  <c:v>150.60849604108728</c:v>
                </c:pt>
                <c:pt idx="6740">
                  <c:v>150.64920494190733</c:v>
                </c:pt>
                <c:pt idx="6741">
                  <c:v>150.68991503242685</c:v>
                </c:pt>
                <c:pt idx="6742">
                  <c:v>150.73062843272024</c:v>
                </c:pt>
                <c:pt idx="6743">
                  <c:v>150.77134539613061</c:v>
                </c:pt>
                <c:pt idx="6744">
                  <c:v>150.81207972786913</c:v>
                </c:pt>
                <c:pt idx="6745">
                  <c:v>150.85281864221147</c:v>
                </c:pt>
                <c:pt idx="6746">
                  <c:v>150.89355800645907</c:v>
                </c:pt>
                <c:pt idx="6747">
                  <c:v>150.93429811786893</c:v>
                </c:pt>
                <c:pt idx="6748">
                  <c:v>150.97505025142019</c:v>
                </c:pt>
                <c:pt idx="6749">
                  <c:v>151.01581865773298</c:v>
                </c:pt>
                <c:pt idx="6750">
                  <c:v>151.05658834849913</c:v>
                </c:pt>
                <c:pt idx="6751">
                  <c:v>151.09736618542891</c:v>
                </c:pt>
                <c:pt idx="6752">
                  <c:v>151.13815204633588</c:v>
                </c:pt>
                <c:pt idx="6753">
                  <c:v>151.17894007503605</c:v>
                </c:pt>
                <c:pt idx="6754">
                  <c:v>151.21973727078955</c:v>
                </c:pt>
                <c:pt idx="6755">
                  <c:v>151.26053899844044</c:v>
                </c:pt>
                <c:pt idx="6756">
                  <c:v>151.30134411749728</c:v>
                </c:pt>
                <c:pt idx="6757">
                  <c:v>151.34215385126578</c:v>
                </c:pt>
                <c:pt idx="6758">
                  <c:v>151.38297119970886</c:v>
                </c:pt>
                <c:pt idx="6759">
                  <c:v>151.42379157868629</c:v>
                </c:pt>
                <c:pt idx="6760">
                  <c:v>151.46462049266614</c:v>
                </c:pt>
                <c:pt idx="6761">
                  <c:v>151.50545177872721</c:v>
                </c:pt>
                <c:pt idx="6762">
                  <c:v>151.54628384624817</c:v>
                </c:pt>
                <c:pt idx="6763">
                  <c:v>151.58712069509929</c:v>
                </c:pt>
                <c:pt idx="6764">
                  <c:v>151.62796987686954</c:v>
                </c:pt>
                <c:pt idx="6765">
                  <c:v>151.66882662597388</c:v>
                </c:pt>
                <c:pt idx="6766">
                  <c:v>151.70970180344628</c:v>
                </c:pt>
                <c:pt idx="6767">
                  <c:v>151.75057784762211</c:v>
                </c:pt>
                <c:pt idx="6768">
                  <c:v>151.79145634742943</c:v>
                </c:pt>
                <c:pt idx="6769">
                  <c:v>151.83233720902754</c:v>
                </c:pt>
                <c:pt idx="6770">
                  <c:v>151.87322407471888</c:v>
                </c:pt>
                <c:pt idx="6771">
                  <c:v>151.91411222732881</c:v>
                </c:pt>
                <c:pt idx="6772">
                  <c:v>151.95500065431088</c:v>
                </c:pt>
                <c:pt idx="6773">
                  <c:v>151.99589028681919</c:v>
                </c:pt>
                <c:pt idx="6774">
                  <c:v>152.03678430755303</c:v>
                </c:pt>
                <c:pt idx="6775">
                  <c:v>152.07768216433038</c:v>
                </c:pt>
                <c:pt idx="6776">
                  <c:v>152.11860928049146</c:v>
                </c:pt>
                <c:pt idx="6777">
                  <c:v>152.15954102423891</c:v>
                </c:pt>
                <c:pt idx="6778">
                  <c:v>152.20048458128966</c:v>
                </c:pt>
                <c:pt idx="6779">
                  <c:v>152.2414296546022</c:v>
                </c:pt>
                <c:pt idx="6780">
                  <c:v>152.28237535826341</c:v>
                </c:pt>
                <c:pt idx="6781">
                  <c:v>152.32332154820475</c:v>
                </c:pt>
                <c:pt idx="6782">
                  <c:v>152.36427979290542</c:v>
                </c:pt>
                <c:pt idx="6783">
                  <c:v>152.40524648495497</c:v>
                </c:pt>
                <c:pt idx="6784">
                  <c:v>152.44621899009786</c:v>
                </c:pt>
                <c:pt idx="6785">
                  <c:v>152.48720378049839</c:v>
                </c:pt>
                <c:pt idx="6786">
                  <c:v>152.5281928774761</c:v>
                </c:pt>
                <c:pt idx="6787">
                  <c:v>152.56920227930189</c:v>
                </c:pt>
                <c:pt idx="6788">
                  <c:v>152.6102145849579</c:v>
                </c:pt>
                <c:pt idx="6789">
                  <c:v>152.65122723115837</c:v>
                </c:pt>
                <c:pt idx="6790">
                  <c:v>152.69226087740381</c:v>
                </c:pt>
                <c:pt idx="6791">
                  <c:v>152.73330656107703</c:v>
                </c:pt>
                <c:pt idx="6792">
                  <c:v>152.77436342573591</c:v>
                </c:pt>
                <c:pt idx="6793">
                  <c:v>152.81542164471028</c:v>
                </c:pt>
                <c:pt idx="6794">
                  <c:v>152.85648068594833</c:v>
                </c:pt>
                <c:pt idx="6795">
                  <c:v>152.89755435679245</c:v>
                </c:pt>
                <c:pt idx="6796">
                  <c:v>152.93863357649869</c:v>
                </c:pt>
                <c:pt idx="6797">
                  <c:v>152.9797161296874</c:v>
                </c:pt>
                <c:pt idx="6798">
                  <c:v>153.02080244352487</c:v>
                </c:pt>
                <c:pt idx="6799">
                  <c:v>153.06190755851401</c:v>
                </c:pt>
                <c:pt idx="6800">
                  <c:v>153.10301811240885</c:v>
                </c:pt>
                <c:pt idx="6801">
                  <c:v>153.14412959981354</c:v>
                </c:pt>
                <c:pt idx="6802">
                  <c:v>153.18524889467582</c:v>
                </c:pt>
                <c:pt idx="6803">
                  <c:v>153.22637081032636</c:v>
                </c:pt>
                <c:pt idx="6804">
                  <c:v>153.26751710421777</c:v>
                </c:pt>
                <c:pt idx="6805">
                  <c:v>153.3086760598197</c:v>
                </c:pt>
                <c:pt idx="6806">
                  <c:v>153.34983527897722</c:v>
                </c:pt>
                <c:pt idx="6807">
                  <c:v>153.39102134947348</c:v>
                </c:pt>
                <c:pt idx="6808">
                  <c:v>153.4322130282568</c:v>
                </c:pt>
                <c:pt idx="6809">
                  <c:v>153.47341277207505</c:v>
                </c:pt>
                <c:pt idx="6810">
                  <c:v>153.51461463858107</c:v>
                </c:pt>
                <c:pt idx="6811">
                  <c:v>153.55581845017389</c:v>
                </c:pt>
                <c:pt idx="6812">
                  <c:v>153.5970279300887</c:v>
                </c:pt>
                <c:pt idx="6813">
                  <c:v>153.63826207833196</c:v>
                </c:pt>
                <c:pt idx="6814">
                  <c:v>153.67951548544596</c:v>
                </c:pt>
                <c:pt idx="6815">
                  <c:v>153.72077490198836</c:v>
                </c:pt>
                <c:pt idx="6816">
                  <c:v>153.76204918626172</c:v>
                </c:pt>
                <c:pt idx="6817">
                  <c:v>153.80332473522444</c:v>
                </c:pt>
                <c:pt idx="6818">
                  <c:v>153.84461833149356</c:v>
                </c:pt>
                <c:pt idx="6819">
                  <c:v>153.88591315954704</c:v>
                </c:pt>
                <c:pt idx="6820">
                  <c:v>153.92721840662995</c:v>
                </c:pt>
                <c:pt idx="6821">
                  <c:v>153.96853655586821</c:v>
                </c:pt>
                <c:pt idx="6822">
                  <c:v>154.00985684664013</c:v>
                </c:pt>
                <c:pt idx="6823">
                  <c:v>154.0511793979895</c:v>
                </c:pt>
                <c:pt idx="6824">
                  <c:v>154.09251158120401</c:v>
                </c:pt>
                <c:pt idx="6825">
                  <c:v>154.13386026198481</c:v>
                </c:pt>
                <c:pt idx="6826">
                  <c:v>154.17521103869035</c:v>
                </c:pt>
                <c:pt idx="6827">
                  <c:v>154.21656199643968</c:v>
                </c:pt>
                <c:pt idx="6828">
                  <c:v>154.2579139465827</c:v>
                </c:pt>
                <c:pt idx="6829">
                  <c:v>154.29926852386203</c:v>
                </c:pt>
                <c:pt idx="6830">
                  <c:v>154.34062759463032</c:v>
                </c:pt>
                <c:pt idx="6831">
                  <c:v>154.38199065359169</c:v>
                </c:pt>
                <c:pt idx="6832">
                  <c:v>154.42336404371272</c:v>
                </c:pt>
                <c:pt idx="6833">
                  <c:v>154.46474587986415</c:v>
                </c:pt>
                <c:pt idx="6834">
                  <c:v>154.50612798024014</c:v>
                </c:pt>
                <c:pt idx="6835">
                  <c:v>154.54751563039764</c:v>
                </c:pt>
                <c:pt idx="6836">
                  <c:v>154.58890698911185</c:v>
                </c:pt>
                <c:pt idx="6837">
                  <c:v>154.63030135095937</c:v>
                </c:pt>
                <c:pt idx="6838">
                  <c:v>154.67170745898213</c:v>
                </c:pt>
                <c:pt idx="6839">
                  <c:v>154.71312884070022</c:v>
                </c:pt>
                <c:pt idx="6840">
                  <c:v>154.75456097281136</c:v>
                </c:pt>
                <c:pt idx="6841">
                  <c:v>154.79599555893628</c:v>
                </c:pt>
                <c:pt idx="6842">
                  <c:v>154.83744583139455</c:v>
                </c:pt>
                <c:pt idx="6843">
                  <c:v>154.87891516954622</c:v>
                </c:pt>
                <c:pt idx="6844">
                  <c:v>154.92039519066591</c:v>
                </c:pt>
                <c:pt idx="6845">
                  <c:v>154.96188859696989</c:v>
                </c:pt>
                <c:pt idx="6846">
                  <c:v>155.00338601870422</c:v>
                </c:pt>
                <c:pt idx="6847">
                  <c:v>155.04488569538071</c:v>
                </c:pt>
                <c:pt idx="6848">
                  <c:v>155.08638971219534</c:v>
                </c:pt>
                <c:pt idx="6849">
                  <c:v>155.12789615442622</c:v>
                </c:pt>
                <c:pt idx="6850">
                  <c:v>155.16940936210585</c:v>
                </c:pt>
                <c:pt idx="6851">
                  <c:v>155.21093817173121</c:v>
                </c:pt>
                <c:pt idx="6852">
                  <c:v>155.25247315933748</c:v>
                </c:pt>
                <c:pt idx="6853">
                  <c:v>155.29400860769113</c:v>
                </c:pt>
                <c:pt idx="6854">
                  <c:v>155.33554647015688</c:v>
                </c:pt>
                <c:pt idx="6855">
                  <c:v>155.37708915472365</c:v>
                </c:pt>
                <c:pt idx="6856">
                  <c:v>155.41864232134225</c:v>
                </c:pt>
                <c:pt idx="6857">
                  <c:v>155.46020335928418</c:v>
                </c:pt>
                <c:pt idx="6858">
                  <c:v>155.50176677770457</c:v>
                </c:pt>
                <c:pt idx="6859">
                  <c:v>155.54333083080101</c:v>
                </c:pt>
                <c:pt idx="6860">
                  <c:v>155.58490231661639</c:v>
                </c:pt>
                <c:pt idx="6861">
                  <c:v>155.62649170191901</c:v>
                </c:pt>
                <c:pt idx="6862">
                  <c:v>155.66808229250643</c:v>
                </c:pt>
                <c:pt idx="6863">
                  <c:v>155.70969112614304</c:v>
                </c:pt>
                <c:pt idx="6864">
                  <c:v>155.75130763930397</c:v>
                </c:pt>
                <c:pt idx="6865">
                  <c:v>155.79292817745494</c:v>
                </c:pt>
                <c:pt idx="6866">
                  <c:v>155.83455552412829</c:v>
                </c:pt>
                <c:pt idx="6867">
                  <c:v>155.87619515359106</c:v>
                </c:pt>
                <c:pt idx="6868">
                  <c:v>155.91784168961797</c:v>
                </c:pt>
                <c:pt idx="6869">
                  <c:v>155.95953844913637</c:v>
                </c:pt>
                <c:pt idx="6870">
                  <c:v>156.00123607110046</c:v>
                </c:pt>
                <c:pt idx="6871">
                  <c:v>156.04293750136293</c:v>
                </c:pt>
                <c:pt idx="6872">
                  <c:v>156.08464109379884</c:v>
                </c:pt>
                <c:pt idx="6873">
                  <c:v>156.1263490803166</c:v>
                </c:pt>
                <c:pt idx="6874">
                  <c:v>156.16805983931437</c:v>
                </c:pt>
                <c:pt idx="6875">
                  <c:v>156.20977222552912</c:v>
                </c:pt>
                <c:pt idx="6876">
                  <c:v>156.25149977959339</c:v>
                </c:pt>
                <c:pt idx="6877">
                  <c:v>156.29323010694768</c:v>
                </c:pt>
                <c:pt idx="6878">
                  <c:v>156.33496901362523</c:v>
                </c:pt>
                <c:pt idx="6879">
                  <c:v>156.37670874827455</c:v>
                </c:pt>
                <c:pt idx="6880">
                  <c:v>156.41845524647903</c:v>
                </c:pt>
                <c:pt idx="6881">
                  <c:v>156.46020843407069</c:v>
                </c:pt>
                <c:pt idx="6882">
                  <c:v>156.5019762087534</c:v>
                </c:pt>
                <c:pt idx="6883">
                  <c:v>156.54375537961079</c:v>
                </c:pt>
                <c:pt idx="6884">
                  <c:v>156.5855415849762</c:v>
                </c:pt>
                <c:pt idx="6885">
                  <c:v>156.62732958529253</c:v>
                </c:pt>
                <c:pt idx="6886">
                  <c:v>156.66912614232791</c:v>
                </c:pt>
                <c:pt idx="6887">
                  <c:v>156.71093745354528</c:v>
                </c:pt>
                <c:pt idx="6888">
                  <c:v>156.75275148540439</c:v>
                </c:pt>
                <c:pt idx="6889">
                  <c:v>156.79457036136154</c:v>
                </c:pt>
                <c:pt idx="6890">
                  <c:v>156.83639298602637</c:v>
                </c:pt>
                <c:pt idx="6891">
                  <c:v>156.87821725757721</c:v>
                </c:pt>
                <c:pt idx="6892">
                  <c:v>156.92005604059815</c:v>
                </c:pt>
                <c:pt idx="6893">
                  <c:v>156.9619237007318</c:v>
                </c:pt>
                <c:pt idx="6894">
                  <c:v>157.00381873599864</c:v>
                </c:pt>
                <c:pt idx="6895">
                  <c:v>157.04571982730687</c:v>
                </c:pt>
                <c:pt idx="6896">
                  <c:v>157.08763197984217</c:v>
                </c:pt>
                <c:pt idx="6897">
                  <c:v>157.12954421313697</c:v>
                </c:pt>
                <c:pt idx="6898">
                  <c:v>157.17147117882257</c:v>
                </c:pt>
                <c:pt idx="6899">
                  <c:v>157.21342954722573</c:v>
                </c:pt>
                <c:pt idx="6900">
                  <c:v>157.25538860974342</c:v>
                </c:pt>
                <c:pt idx="6901">
                  <c:v>157.29736420321186</c:v>
                </c:pt>
                <c:pt idx="6902">
                  <c:v>157.33936584798087</c:v>
                </c:pt>
                <c:pt idx="6903">
                  <c:v>157.38137574472333</c:v>
                </c:pt>
                <c:pt idx="6904">
                  <c:v>157.42339214866794</c:v>
                </c:pt>
                <c:pt idx="6905">
                  <c:v>157.4654129414896</c:v>
                </c:pt>
                <c:pt idx="6906">
                  <c:v>157.50743386967432</c:v>
                </c:pt>
                <c:pt idx="6907">
                  <c:v>157.54946393026896</c:v>
                </c:pt>
                <c:pt idx="6908">
                  <c:v>157.59150134811958</c:v>
                </c:pt>
                <c:pt idx="6909">
                  <c:v>157.6335421902763</c:v>
                </c:pt>
                <c:pt idx="6910">
                  <c:v>157.67559842020489</c:v>
                </c:pt>
                <c:pt idx="6911">
                  <c:v>157.71767571102981</c:v>
                </c:pt>
                <c:pt idx="6912">
                  <c:v>157.75976044523804</c:v>
                </c:pt>
                <c:pt idx="6913">
                  <c:v>157.8018473707497</c:v>
                </c:pt>
                <c:pt idx="6914">
                  <c:v>157.84393496422626</c:v>
                </c:pt>
                <c:pt idx="6915">
                  <c:v>157.88604016742534</c:v>
                </c:pt>
                <c:pt idx="6916">
                  <c:v>157.92815127310138</c:v>
                </c:pt>
                <c:pt idx="6917">
                  <c:v>157.97028521387602</c:v>
                </c:pt>
                <c:pt idx="6918">
                  <c:v>158.01242743986813</c:v>
                </c:pt>
                <c:pt idx="6919">
                  <c:v>158.05457468227613</c:v>
                </c:pt>
                <c:pt idx="6920">
                  <c:v>158.09675693606576</c:v>
                </c:pt>
                <c:pt idx="6921">
                  <c:v>158.13894353476027</c:v>
                </c:pt>
                <c:pt idx="6922">
                  <c:v>158.18113790238709</c:v>
                </c:pt>
                <c:pt idx="6923">
                  <c:v>158.22334553950191</c:v>
                </c:pt>
                <c:pt idx="6924">
                  <c:v>158.26555616106145</c:v>
                </c:pt>
                <c:pt idx="6925">
                  <c:v>158.307768233529</c:v>
                </c:pt>
                <c:pt idx="6926">
                  <c:v>158.34998706536607</c:v>
                </c:pt>
                <c:pt idx="6927">
                  <c:v>158.39221499481033</c:v>
                </c:pt>
                <c:pt idx="6928">
                  <c:v>158.43446882145042</c:v>
                </c:pt>
                <c:pt idx="6929">
                  <c:v>158.4767368798295</c:v>
                </c:pt>
                <c:pt idx="6930">
                  <c:v>158.51902173442548</c:v>
                </c:pt>
                <c:pt idx="6931">
                  <c:v>158.56131722513223</c:v>
                </c:pt>
                <c:pt idx="6932">
                  <c:v>158.60362565887604</c:v>
                </c:pt>
                <c:pt idx="6933">
                  <c:v>158.64594080649769</c:v>
                </c:pt>
                <c:pt idx="6934">
                  <c:v>158.68827089151023</c:v>
                </c:pt>
                <c:pt idx="6935">
                  <c:v>158.73063663839437</c:v>
                </c:pt>
                <c:pt idx="6936">
                  <c:v>158.7730130228521</c:v>
                </c:pt>
                <c:pt idx="6937">
                  <c:v>158.81542744987578</c:v>
                </c:pt>
                <c:pt idx="6938">
                  <c:v>158.85784446921875</c:v>
                </c:pt>
                <c:pt idx="6939">
                  <c:v>158.90027702835604</c:v>
                </c:pt>
                <c:pt idx="6940">
                  <c:v>158.94271024709874</c:v>
                </c:pt>
                <c:pt idx="6941">
                  <c:v>158.98515460803947</c:v>
                </c:pt>
                <c:pt idx="6942">
                  <c:v>159.02760685311699</c:v>
                </c:pt>
                <c:pt idx="6943">
                  <c:v>159.070068895769</c:v>
                </c:pt>
                <c:pt idx="6944">
                  <c:v>159.11253664566502</c:v>
                </c:pt>
                <c:pt idx="6945">
                  <c:v>159.15500538330051</c:v>
                </c:pt>
                <c:pt idx="6946">
                  <c:v>159.19748211882126</c:v>
                </c:pt>
                <c:pt idx="6947">
                  <c:v>159.23997932326162</c:v>
                </c:pt>
                <c:pt idx="6948">
                  <c:v>159.28247990352497</c:v>
                </c:pt>
                <c:pt idx="6949">
                  <c:v>159.32501290880225</c:v>
                </c:pt>
                <c:pt idx="6950">
                  <c:v>159.36754877520104</c:v>
                </c:pt>
                <c:pt idx="6951">
                  <c:v>159.41008506523471</c:v>
                </c:pt>
                <c:pt idx="6952">
                  <c:v>159.45262629759381</c:v>
                </c:pt>
                <c:pt idx="6953">
                  <c:v>159.49516908340931</c:v>
                </c:pt>
                <c:pt idx="6954">
                  <c:v>159.53771228986159</c:v>
                </c:pt>
                <c:pt idx="6955">
                  <c:v>159.580276383534</c:v>
                </c:pt>
                <c:pt idx="6956">
                  <c:v>159.62284371525436</c:v>
                </c:pt>
                <c:pt idx="6957">
                  <c:v>159.66541246669595</c:v>
                </c:pt>
                <c:pt idx="6958">
                  <c:v>159.70798628330934</c:v>
                </c:pt>
                <c:pt idx="6959">
                  <c:v>159.75056981191435</c:v>
                </c:pt>
                <c:pt idx="6960">
                  <c:v>159.79316026050333</c:v>
                </c:pt>
                <c:pt idx="6961">
                  <c:v>159.835753831359</c:v>
                </c:pt>
                <c:pt idx="6962">
                  <c:v>159.87834997434805</c:v>
                </c:pt>
                <c:pt idx="6963">
                  <c:v>159.92095858115911</c:v>
                </c:pt>
                <c:pt idx="6964">
                  <c:v>159.96357880539878</c:v>
                </c:pt>
                <c:pt idx="6965">
                  <c:v>160.00620872869956</c:v>
                </c:pt>
                <c:pt idx="6966">
                  <c:v>160.04884454874187</c:v>
                </c:pt>
                <c:pt idx="6967">
                  <c:v>160.09148223982541</c:v>
                </c:pt>
                <c:pt idx="6968">
                  <c:v>160.13412735495706</c:v>
                </c:pt>
                <c:pt idx="6969">
                  <c:v>160.17678377828071</c:v>
                </c:pt>
                <c:pt idx="6970">
                  <c:v>160.21944194447582</c:v>
                </c:pt>
                <c:pt idx="6971">
                  <c:v>160.2621081684517</c:v>
                </c:pt>
                <c:pt idx="6972">
                  <c:v>160.30478243781707</c:v>
                </c:pt>
                <c:pt idx="6973">
                  <c:v>160.34745840309068</c:v>
                </c:pt>
                <c:pt idx="6974">
                  <c:v>160.39013752470646</c:v>
                </c:pt>
                <c:pt idx="6975">
                  <c:v>160.43282074710299</c:v>
                </c:pt>
                <c:pt idx="6976">
                  <c:v>160.47551907229916</c:v>
                </c:pt>
                <c:pt idx="6977">
                  <c:v>160.51822297443061</c:v>
                </c:pt>
                <c:pt idx="6978">
                  <c:v>160.56094476249316</c:v>
                </c:pt>
                <c:pt idx="6979">
                  <c:v>160.603667142831</c:v>
                </c:pt>
                <c:pt idx="6980">
                  <c:v>160.64639671341862</c:v>
                </c:pt>
                <c:pt idx="6981">
                  <c:v>160.68913153594212</c:v>
                </c:pt>
                <c:pt idx="6982">
                  <c:v>160.73187126571486</c:v>
                </c:pt>
                <c:pt idx="6983">
                  <c:v>160.77461470032725</c:v>
                </c:pt>
                <c:pt idx="6984">
                  <c:v>160.81735911121444</c:v>
                </c:pt>
                <c:pt idx="6985">
                  <c:v>160.86012787342591</c:v>
                </c:pt>
                <c:pt idx="6986">
                  <c:v>160.90290824247518</c:v>
                </c:pt>
                <c:pt idx="6987">
                  <c:v>160.94570739324109</c:v>
                </c:pt>
                <c:pt idx="6988">
                  <c:v>160.98852487832829</c:v>
                </c:pt>
                <c:pt idx="6989">
                  <c:v>161.03134448575486</c:v>
                </c:pt>
                <c:pt idx="6990">
                  <c:v>161.07416553044123</c:v>
                </c:pt>
                <c:pt idx="6991">
                  <c:v>161.11699574642233</c:v>
                </c:pt>
                <c:pt idx="6992">
                  <c:v>161.15983975535551</c:v>
                </c:pt>
                <c:pt idx="6993">
                  <c:v>161.20269244614315</c:v>
                </c:pt>
                <c:pt idx="6994">
                  <c:v>161.24554945457677</c:v>
                </c:pt>
                <c:pt idx="6995">
                  <c:v>161.28840765425969</c:v>
                </c:pt>
                <c:pt idx="6996">
                  <c:v>161.33127076626826</c:v>
                </c:pt>
                <c:pt idx="6997">
                  <c:v>161.37415217235954</c:v>
                </c:pt>
                <c:pt idx="6998">
                  <c:v>161.41703854517374</c:v>
                </c:pt>
                <c:pt idx="6999">
                  <c:v>161.45993411981303</c:v>
                </c:pt>
                <c:pt idx="7000">
                  <c:v>161.5028305389142</c:v>
                </c:pt>
                <c:pt idx="7001">
                  <c:v>161.54572947437094</c:v>
                </c:pt>
                <c:pt idx="7002">
                  <c:v>161.58863239942681</c:v>
                </c:pt>
                <c:pt idx="7003">
                  <c:v>161.63154410808724</c:v>
                </c:pt>
                <c:pt idx="7004">
                  <c:v>161.67447284178101</c:v>
                </c:pt>
                <c:pt idx="7005">
                  <c:v>161.71741609797408</c:v>
                </c:pt>
                <c:pt idx="7006">
                  <c:v>161.76036029593004</c:v>
                </c:pt>
                <c:pt idx="7007">
                  <c:v>161.80333515547753</c:v>
                </c:pt>
                <c:pt idx="7008">
                  <c:v>161.84631792361176</c:v>
                </c:pt>
                <c:pt idx="7009">
                  <c:v>161.88931046486738</c:v>
                </c:pt>
                <c:pt idx="7010">
                  <c:v>161.93230451018309</c:v>
                </c:pt>
                <c:pt idx="7011">
                  <c:v>161.97530301902654</c:v>
                </c:pt>
                <c:pt idx="7012">
                  <c:v>162.0183057566525</c:v>
                </c:pt>
                <c:pt idx="7013">
                  <c:v>162.0613142492634</c:v>
                </c:pt>
                <c:pt idx="7014">
                  <c:v>162.1043250491899</c:v>
                </c:pt>
                <c:pt idx="7015">
                  <c:v>162.14735165918063</c:v>
                </c:pt>
                <c:pt idx="7016">
                  <c:v>162.19039065167379</c:v>
                </c:pt>
                <c:pt idx="7017">
                  <c:v>162.23343760560559</c:v>
                </c:pt>
                <c:pt idx="7018">
                  <c:v>162.27648597853266</c:v>
                </c:pt>
                <c:pt idx="7019">
                  <c:v>162.31954976270052</c:v>
                </c:pt>
                <c:pt idx="7020">
                  <c:v>162.36261768779656</c:v>
                </c:pt>
                <c:pt idx="7021">
                  <c:v>162.40568619560236</c:v>
                </c:pt>
                <c:pt idx="7022">
                  <c:v>162.44876127215053</c:v>
                </c:pt>
                <c:pt idx="7023">
                  <c:v>162.49185079901793</c:v>
                </c:pt>
                <c:pt idx="7024">
                  <c:v>162.53495655984102</c:v>
                </c:pt>
                <c:pt idx="7025">
                  <c:v>162.57809783704769</c:v>
                </c:pt>
                <c:pt idx="7026">
                  <c:v>162.62124207855615</c:v>
                </c:pt>
                <c:pt idx="7027">
                  <c:v>162.66438757574718</c:v>
                </c:pt>
                <c:pt idx="7028">
                  <c:v>162.70754010031007</c:v>
                </c:pt>
                <c:pt idx="7029">
                  <c:v>162.7506949256462</c:v>
                </c:pt>
                <c:pt idx="7030">
                  <c:v>162.79385150958947</c:v>
                </c:pt>
                <c:pt idx="7031">
                  <c:v>162.8370168504471</c:v>
                </c:pt>
                <c:pt idx="7032">
                  <c:v>162.880196988509</c:v>
                </c:pt>
                <c:pt idx="7033">
                  <c:v>162.92338331465012</c:v>
                </c:pt>
                <c:pt idx="7034">
                  <c:v>162.96661821479992</c:v>
                </c:pt>
                <c:pt idx="7035">
                  <c:v>163.00985851099045</c:v>
                </c:pt>
                <c:pt idx="7036">
                  <c:v>163.05310529039247</c:v>
                </c:pt>
                <c:pt idx="7037">
                  <c:v>163.09635792965989</c:v>
                </c:pt>
                <c:pt idx="7038">
                  <c:v>163.13961886832547</c:v>
                </c:pt>
                <c:pt idx="7039">
                  <c:v>163.18288481992147</c:v>
                </c:pt>
                <c:pt idx="7040">
                  <c:v>163.22615538845812</c:v>
                </c:pt>
                <c:pt idx="7041">
                  <c:v>163.2694344890956</c:v>
                </c:pt>
                <c:pt idx="7042">
                  <c:v>163.31271873821311</c:v>
                </c:pt>
                <c:pt idx="7043">
                  <c:v>163.35600382424715</c:v>
                </c:pt>
                <c:pt idx="7044">
                  <c:v>163.39929668399839</c:v>
                </c:pt>
                <c:pt idx="7045">
                  <c:v>163.44259082621321</c:v>
                </c:pt>
                <c:pt idx="7046">
                  <c:v>163.48588791292511</c:v>
                </c:pt>
                <c:pt idx="7047">
                  <c:v>163.52919955098781</c:v>
                </c:pt>
                <c:pt idx="7048">
                  <c:v>163.57251267914052</c:v>
                </c:pt>
                <c:pt idx="7049">
                  <c:v>163.61582910988497</c:v>
                </c:pt>
                <c:pt idx="7050">
                  <c:v>163.65915335934284</c:v>
                </c:pt>
                <c:pt idx="7051">
                  <c:v>163.70249618860987</c:v>
                </c:pt>
                <c:pt idx="7052">
                  <c:v>163.74584762844273</c:v>
                </c:pt>
                <c:pt idx="7053">
                  <c:v>163.78919935740939</c:v>
                </c:pt>
                <c:pt idx="7054">
                  <c:v>163.83256737457495</c:v>
                </c:pt>
                <c:pt idx="7055">
                  <c:v>163.87593913719076</c:v>
                </c:pt>
                <c:pt idx="7056">
                  <c:v>163.91931627617168</c:v>
                </c:pt>
                <c:pt idx="7057">
                  <c:v>163.96270053465895</c:v>
                </c:pt>
                <c:pt idx="7058">
                  <c:v>164.00609808813138</c:v>
                </c:pt>
                <c:pt idx="7059">
                  <c:v>164.04949577955858</c:v>
                </c:pt>
                <c:pt idx="7060">
                  <c:v>164.09289553640443</c:v>
                </c:pt>
                <c:pt idx="7061">
                  <c:v>164.13629884215371</c:v>
                </c:pt>
                <c:pt idx="7062">
                  <c:v>164.17971437856249</c:v>
                </c:pt>
                <c:pt idx="7063">
                  <c:v>164.22313870752043</c:v>
                </c:pt>
                <c:pt idx="7064">
                  <c:v>164.26656533431284</c:v>
                </c:pt>
                <c:pt idx="7065">
                  <c:v>164.30999224473814</c:v>
                </c:pt>
                <c:pt idx="7066">
                  <c:v>164.35342909699847</c:v>
                </c:pt>
                <c:pt idx="7067">
                  <c:v>164.39687303203095</c:v>
                </c:pt>
                <c:pt idx="7068">
                  <c:v>164.44031730440619</c:v>
                </c:pt>
                <c:pt idx="7069">
                  <c:v>164.48376447669312</c:v>
                </c:pt>
                <c:pt idx="7070">
                  <c:v>164.52721499942504</c:v>
                </c:pt>
                <c:pt idx="7071">
                  <c:v>164.57066814352257</c:v>
                </c:pt>
                <c:pt idx="7072">
                  <c:v>164.61412252714575</c:v>
                </c:pt>
                <c:pt idx="7073">
                  <c:v>164.65757875717668</c:v>
                </c:pt>
                <c:pt idx="7074">
                  <c:v>164.70103742131343</c:v>
                </c:pt>
                <c:pt idx="7075">
                  <c:v>164.74449614119555</c:v>
                </c:pt>
                <c:pt idx="7076">
                  <c:v>164.7879553953739</c:v>
                </c:pt>
                <c:pt idx="7077">
                  <c:v>164.83141802080542</c:v>
                </c:pt>
                <c:pt idx="7078">
                  <c:v>164.87489881891196</c:v>
                </c:pt>
                <c:pt idx="7079">
                  <c:v>164.9183884536198</c:v>
                </c:pt>
                <c:pt idx="7080">
                  <c:v>164.9618887449046</c:v>
                </c:pt>
                <c:pt idx="7081">
                  <c:v>165.00541037507097</c:v>
                </c:pt>
                <c:pt idx="7082">
                  <c:v>165.04893705819916</c:v>
                </c:pt>
                <c:pt idx="7083">
                  <c:v>165.09246423330927</c:v>
                </c:pt>
                <c:pt idx="7084">
                  <c:v>165.13600066914003</c:v>
                </c:pt>
                <c:pt idx="7085">
                  <c:v>165.17953773252577</c:v>
                </c:pt>
                <c:pt idx="7086">
                  <c:v>165.22308478466257</c:v>
                </c:pt>
                <c:pt idx="7087">
                  <c:v>165.26663526903948</c:v>
                </c:pt>
                <c:pt idx="7088">
                  <c:v>165.31020857909593</c:v>
                </c:pt>
                <c:pt idx="7089">
                  <c:v>165.35379521687142</c:v>
                </c:pt>
                <c:pt idx="7090">
                  <c:v>165.39738386742803</c:v>
                </c:pt>
                <c:pt idx="7091">
                  <c:v>165.4409883933933</c:v>
                </c:pt>
                <c:pt idx="7092">
                  <c:v>165.48461869633954</c:v>
                </c:pt>
                <c:pt idx="7093">
                  <c:v>165.52825079033903</c:v>
                </c:pt>
                <c:pt idx="7094">
                  <c:v>165.57188404858582</c:v>
                </c:pt>
                <c:pt idx="7095">
                  <c:v>165.61553303399793</c:v>
                </c:pt>
                <c:pt idx="7096">
                  <c:v>165.65919344683894</c:v>
                </c:pt>
                <c:pt idx="7097">
                  <c:v>165.70286218905784</c:v>
                </c:pt>
                <c:pt idx="7098">
                  <c:v>165.74654394028784</c:v>
                </c:pt>
                <c:pt idx="7099">
                  <c:v>165.7902330302818</c:v>
                </c:pt>
                <c:pt idx="7100">
                  <c:v>165.83392439029754</c:v>
                </c:pt>
                <c:pt idx="7101">
                  <c:v>165.8776204858313</c:v>
                </c:pt>
                <c:pt idx="7102">
                  <c:v>165.92132689815409</c:v>
                </c:pt>
                <c:pt idx="7103">
                  <c:v>165.96504573113575</c:v>
                </c:pt>
                <c:pt idx="7104">
                  <c:v>166.00876916372007</c:v>
                </c:pt>
                <c:pt idx="7105">
                  <c:v>166.05250191807863</c:v>
                </c:pt>
                <c:pt idx="7106">
                  <c:v>166.09624636435674</c:v>
                </c:pt>
                <c:pt idx="7107">
                  <c:v>166.13999881739309</c:v>
                </c:pt>
                <c:pt idx="7108">
                  <c:v>166.18375534105778</c:v>
                </c:pt>
                <c:pt idx="7109">
                  <c:v>166.22751720331024</c:v>
                </c:pt>
                <c:pt idx="7110">
                  <c:v>166.27128185183383</c:v>
                </c:pt>
                <c:pt idx="7111">
                  <c:v>166.31505272587765</c:v>
                </c:pt>
                <c:pt idx="7112">
                  <c:v>166.35883967006328</c:v>
                </c:pt>
                <c:pt idx="7113">
                  <c:v>166.40263292283123</c:v>
                </c:pt>
                <c:pt idx="7114">
                  <c:v>166.4464268271266</c:v>
                </c:pt>
                <c:pt idx="7115">
                  <c:v>166.49023429870559</c:v>
                </c:pt>
                <c:pt idx="7116">
                  <c:v>166.53406106515419</c:v>
                </c:pt>
                <c:pt idx="7117">
                  <c:v>166.57789413024614</c:v>
                </c:pt>
                <c:pt idx="7118">
                  <c:v>166.62172953971105</c:v>
                </c:pt>
                <c:pt idx="7119">
                  <c:v>166.66559099180546</c:v>
                </c:pt>
                <c:pt idx="7120">
                  <c:v>166.70946365581142</c:v>
                </c:pt>
                <c:pt idx="7121">
                  <c:v>166.75333698628418</c:v>
                </c:pt>
                <c:pt idx="7122">
                  <c:v>166.79721379341998</c:v>
                </c:pt>
                <c:pt idx="7123">
                  <c:v>166.84109649350032</c:v>
                </c:pt>
                <c:pt idx="7124">
                  <c:v>166.88498237105321</c:v>
                </c:pt>
                <c:pt idx="7125">
                  <c:v>166.92888945343219</c:v>
                </c:pt>
                <c:pt idx="7126">
                  <c:v>166.97279725575524</c:v>
                </c:pt>
                <c:pt idx="7127">
                  <c:v>167.01673398484397</c:v>
                </c:pt>
                <c:pt idx="7128">
                  <c:v>167.06069213314848</c:v>
                </c:pt>
                <c:pt idx="7129">
                  <c:v>167.10465582364955</c:v>
                </c:pt>
                <c:pt idx="7130">
                  <c:v>167.14865339139973</c:v>
                </c:pt>
                <c:pt idx="7131">
                  <c:v>167.19265610754019</c:v>
                </c:pt>
                <c:pt idx="7132">
                  <c:v>167.2366601320671</c:v>
                </c:pt>
                <c:pt idx="7133">
                  <c:v>167.28066434205027</c:v>
                </c:pt>
                <c:pt idx="7134">
                  <c:v>167.32466887565135</c:v>
                </c:pt>
                <c:pt idx="7135">
                  <c:v>167.36868597047243</c:v>
                </c:pt>
                <c:pt idx="7136">
                  <c:v>167.41270534571305</c:v>
                </c:pt>
                <c:pt idx="7137">
                  <c:v>167.45674422111452</c:v>
                </c:pt>
                <c:pt idx="7138">
                  <c:v>167.50078501760078</c:v>
                </c:pt>
                <c:pt idx="7139">
                  <c:v>167.5448310306939</c:v>
                </c:pt>
                <c:pt idx="7140">
                  <c:v>167.58888116151127</c:v>
                </c:pt>
                <c:pt idx="7141">
                  <c:v>167.63294932654989</c:v>
                </c:pt>
                <c:pt idx="7142">
                  <c:v>167.67703471156065</c:v>
                </c:pt>
                <c:pt idx="7143">
                  <c:v>167.72112419359684</c:v>
                </c:pt>
                <c:pt idx="7144">
                  <c:v>167.76521898465879</c:v>
                </c:pt>
                <c:pt idx="7145">
                  <c:v>167.80932817934834</c:v>
                </c:pt>
                <c:pt idx="7146">
                  <c:v>167.85344751116267</c:v>
                </c:pt>
                <c:pt idx="7147">
                  <c:v>167.89759983106404</c:v>
                </c:pt>
                <c:pt idx="7148">
                  <c:v>167.94175228604018</c:v>
                </c:pt>
                <c:pt idx="7149">
                  <c:v>167.98591694839303</c:v>
                </c:pt>
                <c:pt idx="7150">
                  <c:v>168.03008541297913</c:v>
                </c:pt>
                <c:pt idx="7151">
                  <c:v>168.07427903319845</c:v>
                </c:pt>
                <c:pt idx="7152">
                  <c:v>168.11848062797736</c:v>
                </c:pt>
                <c:pt idx="7153">
                  <c:v>168.16268886148526</c:v>
                </c:pt>
                <c:pt idx="7154">
                  <c:v>168.20690422086966</c:v>
                </c:pt>
                <c:pt idx="7155">
                  <c:v>168.25112283998303</c:v>
                </c:pt>
                <c:pt idx="7156">
                  <c:v>168.29534218787501</c:v>
                </c:pt>
                <c:pt idx="7157">
                  <c:v>168.33959288742614</c:v>
                </c:pt>
                <c:pt idx="7158">
                  <c:v>168.38387037157449</c:v>
                </c:pt>
                <c:pt idx="7159">
                  <c:v>168.42815491412145</c:v>
                </c:pt>
                <c:pt idx="7160">
                  <c:v>168.47246887960563</c:v>
                </c:pt>
                <c:pt idx="7161">
                  <c:v>168.51680680971188</c:v>
                </c:pt>
                <c:pt idx="7162">
                  <c:v>168.56115634440587</c:v>
                </c:pt>
                <c:pt idx="7163">
                  <c:v>168.60550931902696</c:v>
                </c:pt>
                <c:pt idx="7164">
                  <c:v>168.64987071300939</c:v>
                </c:pt>
                <c:pt idx="7165">
                  <c:v>168.69423387432661</c:v>
                </c:pt>
                <c:pt idx="7166">
                  <c:v>168.73860554443394</c:v>
                </c:pt>
                <c:pt idx="7167">
                  <c:v>168.78297835339256</c:v>
                </c:pt>
                <c:pt idx="7168">
                  <c:v>168.82736053360782</c:v>
                </c:pt>
                <c:pt idx="7169">
                  <c:v>168.87175145284115</c:v>
                </c:pt>
                <c:pt idx="7170">
                  <c:v>168.91617280432581</c:v>
                </c:pt>
                <c:pt idx="7171">
                  <c:v>168.96059737318487</c:v>
                </c:pt>
                <c:pt idx="7172">
                  <c:v>169.00503764323415</c:v>
                </c:pt>
                <c:pt idx="7173">
                  <c:v>169.04948564592692</c:v>
                </c:pt>
                <c:pt idx="7174">
                  <c:v>169.09393850445184</c:v>
                </c:pt>
                <c:pt idx="7175">
                  <c:v>169.138402109883</c:v>
                </c:pt>
                <c:pt idx="7176">
                  <c:v>169.18286718052209</c:v>
                </c:pt>
                <c:pt idx="7177">
                  <c:v>169.22733994315897</c:v>
                </c:pt>
                <c:pt idx="7178">
                  <c:v>169.27182803984351</c:v>
                </c:pt>
                <c:pt idx="7179">
                  <c:v>169.31631878513349</c:v>
                </c:pt>
                <c:pt idx="7180">
                  <c:v>169.36081940188473</c:v>
                </c:pt>
                <c:pt idx="7181">
                  <c:v>169.40532408892335</c:v>
                </c:pt>
                <c:pt idx="7182">
                  <c:v>169.4498330933915</c:v>
                </c:pt>
                <c:pt idx="7183">
                  <c:v>169.494362497352</c:v>
                </c:pt>
                <c:pt idx="7184">
                  <c:v>169.53890726397873</c:v>
                </c:pt>
                <c:pt idx="7185">
                  <c:v>169.58346286516348</c:v>
                </c:pt>
                <c:pt idx="7186">
                  <c:v>169.62801930584956</c:v>
                </c:pt>
                <c:pt idx="7187">
                  <c:v>169.67257766941296</c:v>
                </c:pt>
                <c:pt idx="7188">
                  <c:v>169.71714141694903</c:v>
                </c:pt>
                <c:pt idx="7189">
                  <c:v>169.76170761560797</c:v>
                </c:pt>
                <c:pt idx="7190">
                  <c:v>169.80628891905843</c:v>
                </c:pt>
                <c:pt idx="7191">
                  <c:v>169.85088719270527</c:v>
                </c:pt>
                <c:pt idx="7192">
                  <c:v>169.89549595456148</c:v>
                </c:pt>
                <c:pt idx="7193">
                  <c:v>169.94014500901099</c:v>
                </c:pt>
                <c:pt idx="7194">
                  <c:v>169.98480079047826</c:v>
                </c:pt>
                <c:pt idx="7195">
                  <c:v>170.02945918657778</c:v>
                </c:pt>
                <c:pt idx="7196">
                  <c:v>170.07413131629761</c:v>
                </c:pt>
                <c:pt idx="7197">
                  <c:v>170.11882118789265</c:v>
                </c:pt>
                <c:pt idx="7198">
                  <c:v>170.16352136241792</c:v>
                </c:pt>
                <c:pt idx="7199">
                  <c:v>170.20822875653454</c:v>
                </c:pt>
                <c:pt idx="7200">
                  <c:v>170.25294195438266</c:v>
                </c:pt>
                <c:pt idx="7201">
                  <c:v>170.29766902471877</c:v>
                </c:pt>
                <c:pt idx="7202">
                  <c:v>170.34240265444836</c:v>
                </c:pt>
                <c:pt idx="7203">
                  <c:v>170.3871603163231</c:v>
                </c:pt>
                <c:pt idx="7204">
                  <c:v>170.43192298140309</c:v>
                </c:pt>
                <c:pt idx="7205">
                  <c:v>170.47669349020134</c:v>
                </c:pt>
                <c:pt idx="7206">
                  <c:v>170.5214733564699</c:v>
                </c:pt>
                <c:pt idx="7207">
                  <c:v>170.56626289042745</c:v>
                </c:pt>
                <c:pt idx="7208">
                  <c:v>170.61106734561577</c:v>
                </c:pt>
                <c:pt idx="7209">
                  <c:v>170.6558790494644</c:v>
                </c:pt>
                <c:pt idx="7210">
                  <c:v>170.70069480745343</c:v>
                </c:pt>
                <c:pt idx="7211">
                  <c:v>170.74553424937025</c:v>
                </c:pt>
                <c:pt idx="7212">
                  <c:v>170.79041548133785</c:v>
                </c:pt>
                <c:pt idx="7213">
                  <c:v>170.83532595798954</c:v>
                </c:pt>
                <c:pt idx="7214">
                  <c:v>170.88023731764818</c:v>
                </c:pt>
                <c:pt idx="7215">
                  <c:v>170.92515357080055</c:v>
                </c:pt>
                <c:pt idx="7216">
                  <c:v>170.97006992110494</c:v>
                </c:pt>
                <c:pt idx="7217">
                  <c:v>171.01499102935134</c:v>
                </c:pt>
                <c:pt idx="7218">
                  <c:v>171.05991327978245</c:v>
                </c:pt>
                <c:pt idx="7219">
                  <c:v>171.10486979105411</c:v>
                </c:pt>
                <c:pt idx="7220">
                  <c:v>171.14983771322713</c:v>
                </c:pt>
                <c:pt idx="7221">
                  <c:v>171.19482752628053</c:v>
                </c:pt>
                <c:pt idx="7222">
                  <c:v>171.23982366411821</c:v>
                </c:pt>
                <c:pt idx="7223">
                  <c:v>171.2848304256992</c:v>
                </c:pt>
                <c:pt idx="7224">
                  <c:v>171.32984112459266</c:v>
                </c:pt>
                <c:pt idx="7225">
                  <c:v>171.37488139692314</c:v>
                </c:pt>
                <c:pt idx="7226">
                  <c:v>171.41994659511499</c:v>
                </c:pt>
                <c:pt idx="7227">
                  <c:v>171.46501506453822</c:v>
                </c:pt>
                <c:pt idx="7228">
                  <c:v>171.51009265611123</c:v>
                </c:pt>
                <c:pt idx="7229">
                  <c:v>171.55517197929481</c:v>
                </c:pt>
                <c:pt idx="7230">
                  <c:v>171.60025367319463</c:v>
                </c:pt>
                <c:pt idx="7231">
                  <c:v>171.64534777352145</c:v>
                </c:pt>
                <c:pt idx="7232">
                  <c:v>171.69044715748069</c:v>
                </c:pt>
                <c:pt idx="7233">
                  <c:v>171.73555013146347</c:v>
                </c:pt>
                <c:pt idx="7234">
                  <c:v>171.78065411396483</c:v>
                </c:pt>
                <c:pt idx="7235">
                  <c:v>171.82577231916193</c:v>
                </c:pt>
                <c:pt idx="7236">
                  <c:v>171.87089227028991</c:v>
                </c:pt>
                <c:pt idx="7237">
                  <c:v>171.91602210104205</c:v>
                </c:pt>
                <c:pt idx="7238">
                  <c:v>171.96115386747388</c:v>
                </c:pt>
                <c:pt idx="7239">
                  <c:v>172.00629059686119</c:v>
                </c:pt>
                <c:pt idx="7240">
                  <c:v>172.05143551090219</c:v>
                </c:pt>
                <c:pt idx="7241">
                  <c:v>172.09658220379305</c:v>
                </c:pt>
                <c:pt idx="7242">
                  <c:v>172.1417291118623</c:v>
                </c:pt>
                <c:pt idx="7243">
                  <c:v>172.18689019448684</c:v>
                </c:pt>
                <c:pt idx="7244">
                  <c:v>172.23205326909167</c:v>
                </c:pt>
                <c:pt idx="7245">
                  <c:v>172.27722455939895</c:v>
                </c:pt>
                <c:pt idx="7246">
                  <c:v>172.32240155380228</c:v>
                </c:pt>
                <c:pt idx="7247">
                  <c:v>172.36758298309064</c:v>
                </c:pt>
                <c:pt idx="7248">
                  <c:v>172.41276724336564</c:v>
                </c:pt>
                <c:pt idx="7249">
                  <c:v>172.45795320313815</c:v>
                </c:pt>
                <c:pt idx="7250">
                  <c:v>172.50314333500754</c:v>
                </c:pt>
                <c:pt idx="7251">
                  <c:v>172.5483341741907</c:v>
                </c:pt>
                <c:pt idx="7252">
                  <c:v>172.59352648459068</c:v>
                </c:pt>
                <c:pt idx="7253">
                  <c:v>172.63872047332174</c:v>
                </c:pt>
                <c:pt idx="7254">
                  <c:v>172.68391583245631</c:v>
                </c:pt>
                <c:pt idx="7255">
                  <c:v>172.72911881696524</c:v>
                </c:pt>
                <c:pt idx="7256">
                  <c:v>172.77432400063952</c:v>
                </c:pt>
                <c:pt idx="7257">
                  <c:v>172.81953734728924</c:v>
                </c:pt>
                <c:pt idx="7258">
                  <c:v>172.86475714990061</c:v>
                </c:pt>
                <c:pt idx="7259">
                  <c:v>172.91000416075497</c:v>
                </c:pt>
                <c:pt idx="7260">
                  <c:v>172.95526952725501</c:v>
                </c:pt>
                <c:pt idx="7261">
                  <c:v>173.0005446659012</c:v>
                </c:pt>
                <c:pt idx="7262">
                  <c:v>173.04583208761699</c:v>
                </c:pt>
                <c:pt idx="7263">
                  <c:v>173.09112154747837</c:v>
                </c:pt>
                <c:pt idx="7264">
                  <c:v>173.13641234363217</c:v>
                </c:pt>
                <c:pt idx="7265">
                  <c:v>173.18170633866592</c:v>
                </c:pt>
                <c:pt idx="7266">
                  <c:v>173.2270034806842</c:v>
                </c:pt>
                <c:pt idx="7267">
                  <c:v>173.27230652405913</c:v>
                </c:pt>
                <c:pt idx="7268">
                  <c:v>173.31764176520772</c:v>
                </c:pt>
                <c:pt idx="7269">
                  <c:v>173.36299538217676</c:v>
                </c:pt>
                <c:pt idx="7270">
                  <c:v>173.40836222957557</c:v>
                </c:pt>
                <c:pt idx="7271">
                  <c:v>173.45373878183193</c:v>
                </c:pt>
                <c:pt idx="7272">
                  <c:v>173.49911721065646</c:v>
                </c:pt>
                <c:pt idx="7273">
                  <c:v>173.54450166313617</c:v>
                </c:pt>
                <c:pt idx="7274">
                  <c:v>173.58988735366412</c:v>
                </c:pt>
                <c:pt idx="7275">
                  <c:v>173.6352997952668</c:v>
                </c:pt>
                <c:pt idx="7276">
                  <c:v>173.68071964872709</c:v>
                </c:pt>
                <c:pt idx="7277">
                  <c:v>173.72614132943028</c:v>
                </c:pt>
                <c:pt idx="7278">
                  <c:v>173.77157372664473</c:v>
                </c:pt>
                <c:pt idx="7279">
                  <c:v>173.81701099284638</c:v>
                </c:pt>
                <c:pt idx="7280">
                  <c:v>173.86244845826968</c:v>
                </c:pt>
                <c:pt idx="7281">
                  <c:v>173.90789439954668</c:v>
                </c:pt>
                <c:pt idx="7282">
                  <c:v>173.95337718847793</c:v>
                </c:pt>
                <c:pt idx="7283">
                  <c:v>173.99886122963076</c:v>
                </c:pt>
                <c:pt idx="7284">
                  <c:v>174.04441181206067</c:v>
                </c:pt>
                <c:pt idx="7285">
                  <c:v>174.08996920160527</c:v>
                </c:pt>
                <c:pt idx="7286">
                  <c:v>174.13553573453089</c:v>
                </c:pt>
                <c:pt idx="7287">
                  <c:v>174.18110729044307</c:v>
                </c:pt>
                <c:pt idx="7288">
                  <c:v>174.22669309869508</c:v>
                </c:pt>
                <c:pt idx="7289">
                  <c:v>174.27228321801729</c:v>
                </c:pt>
                <c:pt idx="7290">
                  <c:v>174.31788698823644</c:v>
                </c:pt>
                <c:pt idx="7291">
                  <c:v>174.36350181105917</c:v>
                </c:pt>
                <c:pt idx="7292">
                  <c:v>174.40913287676727</c:v>
                </c:pt>
                <c:pt idx="7293">
                  <c:v>174.45476734109016</c:v>
                </c:pt>
                <c:pt idx="7294">
                  <c:v>174.50040643264077</c:v>
                </c:pt>
                <c:pt idx="7295">
                  <c:v>174.5460494541756</c:v>
                </c:pt>
                <c:pt idx="7296">
                  <c:v>174.59170519872993</c:v>
                </c:pt>
                <c:pt idx="7297">
                  <c:v>174.63736228287516</c:v>
                </c:pt>
                <c:pt idx="7298">
                  <c:v>174.68302806039895</c:v>
                </c:pt>
                <c:pt idx="7299">
                  <c:v>174.72869531062443</c:v>
                </c:pt>
                <c:pt idx="7300">
                  <c:v>174.77437656056017</c:v>
                </c:pt>
                <c:pt idx="7301">
                  <c:v>174.8200692739675</c:v>
                </c:pt>
                <c:pt idx="7302">
                  <c:v>174.86578092664004</c:v>
                </c:pt>
                <c:pt idx="7303">
                  <c:v>174.91149418035147</c:v>
                </c:pt>
                <c:pt idx="7304">
                  <c:v>174.95720819093302</c:v>
                </c:pt>
                <c:pt idx="7305">
                  <c:v>175.00293688007216</c:v>
                </c:pt>
                <c:pt idx="7306">
                  <c:v>175.04866849249441</c:v>
                </c:pt>
                <c:pt idx="7307">
                  <c:v>175.09440255849785</c:v>
                </c:pt>
                <c:pt idx="7308">
                  <c:v>175.14014959536922</c:v>
                </c:pt>
                <c:pt idx="7309">
                  <c:v>175.18590179570933</c:v>
                </c:pt>
                <c:pt idx="7310">
                  <c:v>175.23171440804128</c:v>
                </c:pt>
                <c:pt idx="7311">
                  <c:v>175.27753604616564</c:v>
                </c:pt>
                <c:pt idx="7312">
                  <c:v>175.3233656953476</c:v>
                </c:pt>
                <c:pt idx="7313">
                  <c:v>175.36919628377476</c:v>
                </c:pt>
                <c:pt idx="7314">
                  <c:v>175.41505960398743</c:v>
                </c:pt>
                <c:pt idx="7315">
                  <c:v>175.46092887143294</c:v>
                </c:pt>
                <c:pt idx="7316">
                  <c:v>175.50680559803473</c:v>
                </c:pt>
                <c:pt idx="7317">
                  <c:v>175.55268355604906</c:v>
                </c:pt>
                <c:pt idx="7318">
                  <c:v>175.59858527037551</c:v>
                </c:pt>
                <c:pt idx="7319">
                  <c:v>175.64449420825653</c:v>
                </c:pt>
                <c:pt idx="7320">
                  <c:v>175.69040918044752</c:v>
                </c:pt>
                <c:pt idx="7321">
                  <c:v>175.73632478611165</c:v>
                </c:pt>
                <c:pt idx="7322">
                  <c:v>175.78224709538489</c:v>
                </c:pt>
                <c:pt idx="7323">
                  <c:v>175.82817564746597</c:v>
                </c:pt>
                <c:pt idx="7324">
                  <c:v>175.87411789688946</c:v>
                </c:pt>
                <c:pt idx="7325">
                  <c:v>175.92006397939255</c:v>
                </c:pt>
                <c:pt idx="7326">
                  <c:v>175.96601594626924</c:v>
                </c:pt>
                <c:pt idx="7327">
                  <c:v>176.01196998049204</c:v>
                </c:pt>
                <c:pt idx="7328">
                  <c:v>176.0579317052611</c:v>
                </c:pt>
                <c:pt idx="7329">
                  <c:v>176.10394449059854</c:v>
                </c:pt>
                <c:pt idx="7330">
                  <c:v>176.14997231471796</c:v>
                </c:pt>
                <c:pt idx="7331">
                  <c:v>176.19600452863799</c:v>
                </c:pt>
                <c:pt idx="7332">
                  <c:v>176.24205959259589</c:v>
                </c:pt>
                <c:pt idx="7333">
                  <c:v>176.28814023940851</c:v>
                </c:pt>
                <c:pt idx="7334">
                  <c:v>176.33423692602602</c:v>
                </c:pt>
                <c:pt idx="7335">
                  <c:v>176.38034110001902</c:v>
                </c:pt>
                <c:pt idx="7336">
                  <c:v>176.42645738248618</c:v>
                </c:pt>
                <c:pt idx="7337">
                  <c:v>176.47258527218568</c:v>
                </c:pt>
                <c:pt idx="7338">
                  <c:v>176.51872062526496</c:v>
                </c:pt>
                <c:pt idx="7339">
                  <c:v>176.56486040578508</c:v>
                </c:pt>
                <c:pt idx="7340">
                  <c:v>176.61100432786776</c:v>
                </c:pt>
                <c:pt idx="7341">
                  <c:v>176.6571631266159</c:v>
                </c:pt>
                <c:pt idx="7342">
                  <c:v>176.70334999988137</c:v>
                </c:pt>
                <c:pt idx="7343">
                  <c:v>176.749540426149</c:v>
                </c:pt>
                <c:pt idx="7344">
                  <c:v>176.79574092748643</c:v>
                </c:pt>
                <c:pt idx="7345">
                  <c:v>176.84194706409639</c:v>
                </c:pt>
                <c:pt idx="7346">
                  <c:v>176.88815789870858</c:v>
                </c:pt>
                <c:pt idx="7347">
                  <c:v>176.93438482481938</c:v>
                </c:pt>
                <c:pt idx="7348">
                  <c:v>176.98061312693119</c:v>
                </c:pt>
                <c:pt idx="7349">
                  <c:v>177.02684368035679</c:v>
                </c:pt>
                <c:pt idx="7350">
                  <c:v>177.07309941369135</c:v>
                </c:pt>
                <c:pt idx="7351">
                  <c:v>177.11936318543371</c:v>
                </c:pt>
                <c:pt idx="7352">
                  <c:v>177.16565090762765</c:v>
                </c:pt>
                <c:pt idx="7353">
                  <c:v>177.21194898985195</c:v>
                </c:pt>
                <c:pt idx="7354">
                  <c:v>177.25825453736553</c:v>
                </c:pt>
                <c:pt idx="7355">
                  <c:v>177.30456811803938</c:v>
                </c:pt>
                <c:pt idx="7356">
                  <c:v>177.35088233418185</c:v>
                </c:pt>
                <c:pt idx="7357">
                  <c:v>177.3971986223662</c:v>
                </c:pt>
                <c:pt idx="7358">
                  <c:v>177.44354279067159</c:v>
                </c:pt>
                <c:pt idx="7359">
                  <c:v>177.48991495437699</c:v>
                </c:pt>
                <c:pt idx="7360">
                  <c:v>177.53629613151719</c:v>
                </c:pt>
                <c:pt idx="7361">
                  <c:v>177.58268907743542</c:v>
                </c:pt>
                <c:pt idx="7362">
                  <c:v>177.62908207040721</c:v>
                </c:pt>
                <c:pt idx="7363">
                  <c:v>177.67548757285559</c:v>
                </c:pt>
                <c:pt idx="7364">
                  <c:v>177.72189928581366</c:v>
                </c:pt>
                <c:pt idx="7365">
                  <c:v>177.76832178012347</c:v>
                </c:pt>
                <c:pt idx="7366">
                  <c:v>177.81475596141433</c:v>
                </c:pt>
                <c:pt idx="7367">
                  <c:v>177.86119494299524</c:v>
                </c:pt>
                <c:pt idx="7368">
                  <c:v>177.90763806286222</c:v>
                </c:pt>
                <c:pt idx="7369">
                  <c:v>177.95409572411518</c:v>
                </c:pt>
                <c:pt idx="7370">
                  <c:v>178.00055910972156</c:v>
                </c:pt>
                <c:pt idx="7371">
                  <c:v>178.04702339516822</c:v>
                </c:pt>
                <c:pt idx="7372">
                  <c:v>178.09350138276963</c:v>
                </c:pt>
                <c:pt idx="7373">
                  <c:v>178.13997977006142</c:v>
                </c:pt>
                <c:pt idx="7374">
                  <c:v>178.18645900352996</c:v>
                </c:pt>
                <c:pt idx="7375">
                  <c:v>178.23294225157557</c:v>
                </c:pt>
                <c:pt idx="7376">
                  <c:v>178.27943725752081</c:v>
                </c:pt>
                <c:pt idx="7377">
                  <c:v>178.3259374392666</c:v>
                </c:pt>
                <c:pt idx="7378">
                  <c:v>178.37244167992966</c:v>
                </c:pt>
                <c:pt idx="7379">
                  <c:v>178.41896422302278</c:v>
                </c:pt>
                <c:pt idx="7380">
                  <c:v>178.46549110793765</c:v>
                </c:pt>
                <c:pt idx="7381">
                  <c:v>178.51202074234436</c:v>
                </c:pt>
                <c:pt idx="7382">
                  <c:v>178.55856592450303</c:v>
                </c:pt>
                <c:pt idx="7383">
                  <c:v>178.60511475291059</c:v>
                </c:pt>
                <c:pt idx="7384">
                  <c:v>178.65166760155424</c:v>
                </c:pt>
                <c:pt idx="7385">
                  <c:v>178.69822128962625</c:v>
                </c:pt>
                <c:pt idx="7386">
                  <c:v>178.74484172492978</c:v>
                </c:pt>
                <c:pt idx="7387">
                  <c:v>178.79146235466109</c:v>
                </c:pt>
                <c:pt idx="7388">
                  <c:v>178.83808537366096</c:v>
                </c:pt>
                <c:pt idx="7389">
                  <c:v>178.88470995757621</c:v>
                </c:pt>
                <c:pt idx="7390">
                  <c:v>178.9313460228156</c:v>
                </c:pt>
                <c:pt idx="7391">
                  <c:v>178.977982871064</c:v>
                </c:pt>
                <c:pt idx="7392">
                  <c:v>179.02462446869603</c:v>
                </c:pt>
                <c:pt idx="7393">
                  <c:v>179.07127001974459</c:v>
                </c:pt>
                <c:pt idx="7394">
                  <c:v>179.11793565737278</c:v>
                </c:pt>
                <c:pt idx="7395">
                  <c:v>179.1646019050398</c:v>
                </c:pt>
                <c:pt idx="7396">
                  <c:v>179.21129342745255</c:v>
                </c:pt>
                <c:pt idx="7397">
                  <c:v>179.25799692131426</c:v>
                </c:pt>
                <c:pt idx="7398">
                  <c:v>179.30470659172818</c:v>
                </c:pt>
                <c:pt idx="7399">
                  <c:v>179.3514321103695</c:v>
                </c:pt>
                <c:pt idx="7400">
                  <c:v>179.39818280688988</c:v>
                </c:pt>
                <c:pt idx="7401">
                  <c:v>179.4449382120583</c:v>
                </c:pt>
                <c:pt idx="7402">
                  <c:v>179.49169849057773</c:v>
                </c:pt>
                <c:pt idx="7403">
                  <c:v>179.53846842740376</c:v>
                </c:pt>
                <c:pt idx="7404">
                  <c:v>179.58525534286017</c:v>
                </c:pt>
                <c:pt idx="7405">
                  <c:v>179.63205098128998</c:v>
                </c:pt>
                <c:pt idx="7406">
                  <c:v>179.67884672371417</c:v>
                </c:pt>
                <c:pt idx="7407">
                  <c:v>179.72564370835136</c:v>
                </c:pt>
                <c:pt idx="7408">
                  <c:v>179.77244605307396</c:v>
                </c:pt>
                <c:pt idx="7409">
                  <c:v>179.81925064156167</c:v>
                </c:pt>
                <c:pt idx="7410">
                  <c:v>179.86609295556306</c:v>
                </c:pt>
                <c:pt idx="7411">
                  <c:v>179.91294520130407</c:v>
                </c:pt>
                <c:pt idx="7412">
                  <c:v>179.95982371937404</c:v>
                </c:pt>
                <c:pt idx="7413">
                  <c:v>180.00670707972048</c:v>
                </c:pt>
                <c:pt idx="7414">
                  <c:v>180.05360132082774</c:v>
                </c:pt>
                <c:pt idx="7415">
                  <c:v>180.10051835209293</c:v>
                </c:pt>
                <c:pt idx="7416">
                  <c:v>180.14745559056112</c:v>
                </c:pt>
                <c:pt idx="7417">
                  <c:v>180.19440024769835</c:v>
                </c:pt>
                <c:pt idx="7418">
                  <c:v>180.24135036074145</c:v>
                </c:pt>
                <c:pt idx="7419">
                  <c:v>180.28831774059324</c:v>
                </c:pt>
                <c:pt idx="7420">
                  <c:v>180.33528520197092</c:v>
                </c:pt>
                <c:pt idx="7421">
                  <c:v>180.38226086170783</c:v>
                </c:pt>
                <c:pt idx="7422">
                  <c:v>180.42924629329647</c:v>
                </c:pt>
                <c:pt idx="7423">
                  <c:v>180.47623430703948</c:v>
                </c:pt>
                <c:pt idx="7424">
                  <c:v>180.52325196636403</c:v>
                </c:pt>
                <c:pt idx="7425">
                  <c:v>180.5702850599009</c:v>
                </c:pt>
                <c:pt idx="7426">
                  <c:v>180.6173441511462</c:v>
                </c:pt>
                <c:pt idx="7427">
                  <c:v>180.66440937186039</c:v>
                </c:pt>
                <c:pt idx="7428">
                  <c:v>180.7114790169891</c:v>
                </c:pt>
                <c:pt idx="7429">
                  <c:v>180.75855487219903</c:v>
                </c:pt>
                <c:pt idx="7430">
                  <c:v>180.80564007592983</c:v>
                </c:pt>
                <c:pt idx="7431">
                  <c:v>180.85273865923344</c:v>
                </c:pt>
                <c:pt idx="7432">
                  <c:v>180.8998663977903</c:v>
                </c:pt>
                <c:pt idx="7433">
                  <c:v>180.94699968968689</c:v>
                </c:pt>
                <c:pt idx="7434">
                  <c:v>180.99415149483508</c:v>
                </c:pt>
                <c:pt idx="7435">
                  <c:v>181.04130955663473</c:v>
                </c:pt>
                <c:pt idx="7436">
                  <c:v>181.08846830562169</c:v>
                </c:pt>
                <c:pt idx="7437">
                  <c:v>181.13562774455613</c:v>
                </c:pt>
                <c:pt idx="7438">
                  <c:v>181.18279219468661</c:v>
                </c:pt>
                <c:pt idx="7439">
                  <c:v>181.22995997119008</c:v>
                </c:pt>
                <c:pt idx="7440">
                  <c:v>181.2771406587654</c:v>
                </c:pt>
                <c:pt idx="7441">
                  <c:v>181.32433262857023</c:v>
                </c:pt>
                <c:pt idx="7442">
                  <c:v>181.37152504790544</c:v>
                </c:pt>
                <c:pt idx="7443">
                  <c:v>181.4187416341646</c:v>
                </c:pt>
                <c:pt idx="7444">
                  <c:v>181.46595952908834</c:v>
                </c:pt>
                <c:pt idx="7445">
                  <c:v>181.51318729640315</c:v>
                </c:pt>
                <c:pt idx="7446">
                  <c:v>181.56042638660264</c:v>
                </c:pt>
                <c:pt idx="7447">
                  <c:v>181.60767071866343</c:v>
                </c:pt>
                <c:pt idx="7448">
                  <c:v>181.65492000132761</c:v>
                </c:pt>
                <c:pt idx="7449">
                  <c:v>181.70218073215119</c:v>
                </c:pt>
                <c:pt idx="7450">
                  <c:v>181.74944400222682</c:v>
                </c:pt>
                <c:pt idx="7451">
                  <c:v>181.79670752350813</c:v>
                </c:pt>
                <c:pt idx="7452">
                  <c:v>181.8439717302752</c:v>
                </c:pt>
                <c:pt idx="7453">
                  <c:v>181.89123629748539</c:v>
                </c:pt>
                <c:pt idx="7454">
                  <c:v>181.93855145884595</c:v>
                </c:pt>
                <c:pt idx="7455">
                  <c:v>181.98587087529364</c:v>
                </c:pt>
                <c:pt idx="7456">
                  <c:v>182.03322233265416</c:v>
                </c:pt>
                <c:pt idx="7457">
                  <c:v>182.08060556080162</c:v>
                </c:pt>
                <c:pt idx="7458">
                  <c:v>182.12799351415973</c:v>
                </c:pt>
                <c:pt idx="7459">
                  <c:v>182.17541431494578</c:v>
                </c:pt>
                <c:pt idx="7460">
                  <c:v>182.22284639161003</c:v>
                </c:pt>
                <c:pt idx="7461">
                  <c:v>182.27028004802659</c:v>
                </c:pt>
                <c:pt idx="7462">
                  <c:v>182.31771833565736</c:v>
                </c:pt>
                <c:pt idx="7463">
                  <c:v>182.36516886976909</c:v>
                </c:pt>
                <c:pt idx="7464">
                  <c:v>182.41263049353725</c:v>
                </c:pt>
                <c:pt idx="7465">
                  <c:v>182.4601158468638</c:v>
                </c:pt>
                <c:pt idx="7466">
                  <c:v>182.50760460531987</c:v>
                </c:pt>
                <c:pt idx="7467">
                  <c:v>182.55510068804662</c:v>
                </c:pt>
                <c:pt idx="7468">
                  <c:v>182.602597755234</c:v>
                </c:pt>
                <c:pt idx="7469">
                  <c:v>182.65010701983834</c:v>
                </c:pt>
                <c:pt idx="7470">
                  <c:v>182.69762297140599</c:v>
                </c:pt>
                <c:pt idx="7471">
                  <c:v>182.74514878531414</c:v>
                </c:pt>
                <c:pt idx="7472">
                  <c:v>182.79270644546889</c:v>
                </c:pt>
                <c:pt idx="7473">
                  <c:v>182.84028202082735</c:v>
                </c:pt>
                <c:pt idx="7474">
                  <c:v>182.88786579255589</c:v>
                </c:pt>
                <c:pt idx="7475">
                  <c:v>182.93545943459281</c:v>
                </c:pt>
                <c:pt idx="7476">
                  <c:v>182.98305397897767</c:v>
                </c:pt>
                <c:pt idx="7477">
                  <c:v>183.03064853003769</c:v>
                </c:pt>
                <c:pt idx="7478">
                  <c:v>183.07824706131137</c:v>
                </c:pt>
                <c:pt idx="7479">
                  <c:v>183.12585265676159</c:v>
                </c:pt>
                <c:pt idx="7480">
                  <c:v>183.17346823432609</c:v>
                </c:pt>
                <c:pt idx="7481">
                  <c:v>183.22109027756318</c:v>
                </c:pt>
                <c:pt idx="7482">
                  <c:v>183.26872149207705</c:v>
                </c:pt>
                <c:pt idx="7483">
                  <c:v>183.31635682165461</c:v>
                </c:pt>
                <c:pt idx="7484">
                  <c:v>183.36399260744645</c:v>
                </c:pt>
                <c:pt idx="7485">
                  <c:v>183.41168580874219</c:v>
                </c:pt>
                <c:pt idx="7486">
                  <c:v>183.45937973481546</c:v>
                </c:pt>
                <c:pt idx="7487">
                  <c:v>183.50707573552069</c:v>
                </c:pt>
                <c:pt idx="7488">
                  <c:v>183.55478003913728</c:v>
                </c:pt>
                <c:pt idx="7489">
                  <c:v>183.6024889929829</c:v>
                </c:pt>
                <c:pt idx="7490">
                  <c:v>183.65020702643096</c:v>
                </c:pt>
                <c:pt idx="7491">
                  <c:v>183.69795204483694</c:v>
                </c:pt>
                <c:pt idx="7492">
                  <c:v>183.7457109068886</c:v>
                </c:pt>
                <c:pt idx="7493">
                  <c:v>183.79348996557047</c:v>
                </c:pt>
                <c:pt idx="7494">
                  <c:v>183.84127965036035</c:v>
                </c:pt>
                <c:pt idx="7495">
                  <c:v>183.88908179742342</c:v>
                </c:pt>
                <c:pt idx="7496">
                  <c:v>183.93688397211113</c:v>
                </c:pt>
                <c:pt idx="7497">
                  <c:v>183.98469044601561</c:v>
                </c:pt>
                <c:pt idx="7498">
                  <c:v>184.03251298225265</c:v>
                </c:pt>
                <c:pt idx="7499">
                  <c:v>184.08034083264218</c:v>
                </c:pt>
                <c:pt idx="7500">
                  <c:v>184.12818625307742</c:v>
                </c:pt>
                <c:pt idx="7501">
                  <c:v>184.17603415883642</c:v>
                </c:pt>
                <c:pt idx="7502">
                  <c:v>184.22388562672771</c:v>
                </c:pt>
                <c:pt idx="7503">
                  <c:v>184.2717501560887</c:v>
                </c:pt>
                <c:pt idx="7504">
                  <c:v>184.3196255632248</c:v>
                </c:pt>
                <c:pt idx="7505">
                  <c:v>184.36752720348002</c:v>
                </c:pt>
                <c:pt idx="7506">
                  <c:v>184.41543661866743</c:v>
                </c:pt>
                <c:pt idx="7507">
                  <c:v>184.46334834122021</c:v>
                </c:pt>
                <c:pt idx="7508">
                  <c:v>184.5112823859638</c:v>
                </c:pt>
                <c:pt idx="7509">
                  <c:v>184.55922777791295</c:v>
                </c:pt>
                <c:pt idx="7510">
                  <c:v>184.60718343049842</c:v>
                </c:pt>
                <c:pt idx="7511">
                  <c:v>184.65513979377997</c:v>
                </c:pt>
                <c:pt idx="7512">
                  <c:v>184.70311200493907</c:v>
                </c:pt>
                <c:pt idx="7513">
                  <c:v>184.75109937747573</c:v>
                </c:pt>
                <c:pt idx="7514">
                  <c:v>184.79909570870967</c:v>
                </c:pt>
                <c:pt idx="7515">
                  <c:v>184.84709743264716</c:v>
                </c:pt>
                <c:pt idx="7516">
                  <c:v>184.89511720443215</c:v>
                </c:pt>
                <c:pt idx="7517">
                  <c:v>184.943138376756</c:v>
                </c:pt>
                <c:pt idx="7518">
                  <c:v>184.99115991907996</c:v>
                </c:pt>
                <c:pt idx="7519">
                  <c:v>185.03920433305061</c:v>
                </c:pt>
                <c:pt idx="7520">
                  <c:v>185.08725310864128</c:v>
                </c:pt>
                <c:pt idx="7521">
                  <c:v>185.13531430411592</c:v>
                </c:pt>
                <c:pt idx="7522">
                  <c:v>185.18338137313742</c:v>
                </c:pt>
                <c:pt idx="7523">
                  <c:v>185.23148158129544</c:v>
                </c:pt>
                <c:pt idx="7524">
                  <c:v>185.27959002713649</c:v>
                </c:pt>
                <c:pt idx="7525">
                  <c:v>185.32770735399973</c:v>
                </c:pt>
                <c:pt idx="7526">
                  <c:v>185.37584368725922</c:v>
                </c:pt>
                <c:pt idx="7527">
                  <c:v>185.42398028267564</c:v>
                </c:pt>
                <c:pt idx="7528">
                  <c:v>185.47211913326575</c:v>
                </c:pt>
                <c:pt idx="7529">
                  <c:v>185.52028268760685</c:v>
                </c:pt>
                <c:pt idx="7530">
                  <c:v>185.56844886853634</c:v>
                </c:pt>
                <c:pt idx="7531">
                  <c:v>185.61662913788902</c:v>
                </c:pt>
                <c:pt idx="7532">
                  <c:v>185.66482222149455</c:v>
                </c:pt>
                <c:pt idx="7533">
                  <c:v>185.71303459924286</c:v>
                </c:pt>
                <c:pt idx="7534">
                  <c:v>185.76125315295471</c:v>
                </c:pt>
                <c:pt idx="7535">
                  <c:v>185.80947369748333</c:v>
                </c:pt>
                <c:pt idx="7536">
                  <c:v>185.85770562286186</c:v>
                </c:pt>
                <c:pt idx="7537">
                  <c:v>185.90593852106119</c:v>
                </c:pt>
                <c:pt idx="7538">
                  <c:v>185.95417641377941</c:v>
                </c:pt>
                <c:pt idx="7539">
                  <c:v>186.00242602423398</c:v>
                </c:pt>
                <c:pt idx="7540">
                  <c:v>186.05068220041105</c:v>
                </c:pt>
                <c:pt idx="7541">
                  <c:v>186.09893873527091</c:v>
                </c:pt>
                <c:pt idx="7542">
                  <c:v>186.14719539172387</c:v>
                </c:pt>
                <c:pt idx="7543">
                  <c:v>186.19546339072352</c:v>
                </c:pt>
                <c:pt idx="7544">
                  <c:v>186.24376362463275</c:v>
                </c:pt>
                <c:pt idx="7545">
                  <c:v>186.29206890705501</c:v>
                </c:pt>
                <c:pt idx="7546">
                  <c:v>186.34038978262205</c:v>
                </c:pt>
                <c:pt idx="7547">
                  <c:v>186.38872758847796</c:v>
                </c:pt>
                <c:pt idx="7548">
                  <c:v>186.43708112001457</c:v>
                </c:pt>
                <c:pt idx="7549">
                  <c:v>186.4854458465893</c:v>
                </c:pt>
                <c:pt idx="7550">
                  <c:v>186.53381744010898</c:v>
                </c:pt>
                <c:pt idx="7551">
                  <c:v>186.58220979611755</c:v>
                </c:pt>
                <c:pt idx="7552">
                  <c:v>186.63062602947633</c:v>
                </c:pt>
                <c:pt idx="7553">
                  <c:v>186.6790515333025</c:v>
                </c:pt>
                <c:pt idx="7554">
                  <c:v>186.72748192143635</c:v>
                </c:pt>
                <c:pt idx="7555">
                  <c:v>186.77593425964812</c:v>
                </c:pt>
                <c:pt idx="7556">
                  <c:v>186.82440718197458</c:v>
                </c:pt>
                <c:pt idx="7557">
                  <c:v>186.87288754366344</c:v>
                </c:pt>
                <c:pt idx="7558">
                  <c:v>186.9213839245821</c:v>
                </c:pt>
                <c:pt idx="7559">
                  <c:v>186.96988599656027</c:v>
                </c:pt>
                <c:pt idx="7560">
                  <c:v>187.01840312712483</c:v>
                </c:pt>
                <c:pt idx="7561">
                  <c:v>187.06692984372901</c:v>
                </c:pt>
                <c:pt idx="7562">
                  <c:v>187.11545765388817</c:v>
                </c:pt>
                <c:pt idx="7563">
                  <c:v>187.1640044903211</c:v>
                </c:pt>
                <c:pt idx="7564">
                  <c:v>187.21255491010444</c:v>
                </c:pt>
                <c:pt idx="7565">
                  <c:v>187.26111793880708</c:v>
                </c:pt>
                <c:pt idx="7566">
                  <c:v>187.30968694705837</c:v>
                </c:pt>
                <c:pt idx="7567">
                  <c:v>187.35825718584371</c:v>
                </c:pt>
                <c:pt idx="7568">
                  <c:v>187.40682941103645</c:v>
                </c:pt>
                <c:pt idx="7569">
                  <c:v>187.45540642438505</c:v>
                </c:pt>
                <c:pt idx="7570">
                  <c:v>187.50398971078693</c:v>
                </c:pt>
                <c:pt idx="7571">
                  <c:v>187.55257809021495</c:v>
                </c:pt>
                <c:pt idx="7572">
                  <c:v>187.60117900446289</c:v>
                </c:pt>
                <c:pt idx="7573">
                  <c:v>187.64980857925528</c:v>
                </c:pt>
                <c:pt idx="7574">
                  <c:v>187.69844541578257</c:v>
                </c:pt>
                <c:pt idx="7575">
                  <c:v>187.74713138212135</c:v>
                </c:pt>
                <c:pt idx="7576">
                  <c:v>187.79581931572005</c:v>
                </c:pt>
                <c:pt idx="7577">
                  <c:v>187.84452258317626</c:v>
                </c:pt>
                <c:pt idx="7578">
                  <c:v>187.89322660709252</c:v>
                </c:pt>
                <c:pt idx="7579">
                  <c:v>187.94193715180523</c:v>
                </c:pt>
                <c:pt idx="7580">
                  <c:v>187.99066234238407</c:v>
                </c:pt>
                <c:pt idx="7581">
                  <c:v>188.03938820090491</c:v>
                </c:pt>
                <c:pt idx="7582">
                  <c:v>188.08811655878833</c:v>
                </c:pt>
                <c:pt idx="7583">
                  <c:v>188.13684539508472</c:v>
                </c:pt>
                <c:pt idx="7584">
                  <c:v>188.18559066613784</c:v>
                </c:pt>
                <c:pt idx="7585">
                  <c:v>188.23434641109063</c:v>
                </c:pt>
                <c:pt idx="7586">
                  <c:v>188.28311328953535</c:v>
                </c:pt>
                <c:pt idx="7587">
                  <c:v>188.33192798043257</c:v>
                </c:pt>
                <c:pt idx="7588">
                  <c:v>188.38076458198344</c:v>
                </c:pt>
                <c:pt idx="7589">
                  <c:v>188.42960538000369</c:v>
                </c:pt>
                <c:pt idx="7590">
                  <c:v>188.47845598250515</c:v>
                </c:pt>
                <c:pt idx="7591">
                  <c:v>188.52731998313601</c:v>
                </c:pt>
                <c:pt idx="7592">
                  <c:v>188.57618528196153</c:v>
                </c:pt>
                <c:pt idx="7593">
                  <c:v>188.62505742966829</c:v>
                </c:pt>
                <c:pt idx="7594">
                  <c:v>188.67393543110742</c:v>
                </c:pt>
                <c:pt idx="7595">
                  <c:v>188.72281507253729</c:v>
                </c:pt>
                <c:pt idx="7596">
                  <c:v>188.77170079237843</c:v>
                </c:pt>
                <c:pt idx="7597">
                  <c:v>188.82058745962487</c:v>
                </c:pt>
                <c:pt idx="7598">
                  <c:v>188.86952701441152</c:v>
                </c:pt>
                <c:pt idx="7599">
                  <c:v>188.91848608030855</c:v>
                </c:pt>
                <c:pt idx="7600">
                  <c:v>188.96745420724349</c:v>
                </c:pt>
                <c:pt idx="7601">
                  <c:v>189.01643164500652</c:v>
                </c:pt>
                <c:pt idx="7602">
                  <c:v>189.06542897664923</c:v>
                </c:pt>
                <c:pt idx="7603">
                  <c:v>189.11442670322427</c:v>
                </c:pt>
                <c:pt idx="7604">
                  <c:v>189.16346267700004</c:v>
                </c:pt>
                <c:pt idx="7605">
                  <c:v>189.21249897301496</c:v>
                </c:pt>
                <c:pt idx="7606">
                  <c:v>189.26153573531172</c:v>
                </c:pt>
                <c:pt idx="7607">
                  <c:v>189.31061080712755</c:v>
                </c:pt>
                <c:pt idx="7608">
                  <c:v>189.35969495106357</c:v>
                </c:pt>
                <c:pt idx="7609">
                  <c:v>189.40878611337166</c:v>
                </c:pt>
                <c:pt idx="7610">
                  <c:v>189.45788891878891</c:v>
                </c:pt>
                <c:pt idx="7611">
                  <c:v>189.50700744646323</c:v>
                </c:pt>
                <c:pt idx="7612">
                  <c:v>189.55615160471959</c:v>
                </c:pt>
                <c:pt idx="7613">
                  <c:v>189.60530414348048</c:v>
                </c:pt>
                <c:pt idx="7614">
                  <c:v>189.65446634366742</c:v>
                </c:pt>
                <c:pt idx="7615">
                  <c:v>189.70365458488166</c:v>
                </c:pt>
                <c:pt idx="7616">
                  <c:v>189.75284454533204</c:v>
                </c:pt>
                <c:pt idx="7617">
                  <c:v>189.80204547979545</c:v>
                </c:pt>
                <c:pt idx="7618">
                  <c:v>189.85127252664327</c:v>
                </c:pt>
                <c:pt idx="7619">
                  <c:v>189.9005152911316</c:v>
                </c:pt>
                <c:pt idx="7620">
                  <c:v>189.94976485142823</c:v>
                </c:pt>
                <c:pt idx="7621">
                  <c:v>189.99903741914846</c:v>
                </c:pt>
                <c:pt idx="7622">
                  <c:v>190.04832803267607</c:v>
                </c:pt>
                <c:pt idx="7623">
                  <c:v>190.09763662882338</c:v>
                </c:pt>
                <c:pt idx="7624">
                  <c:v>190.14695914930303</c:v>
                </c:pt>
                <c:pt idx="7625">
                  <c:v>190.19628825349787</c:v>
                </c:pt>
                <c:pt idx="7626">
                  <c:v>190.24561764741742</c:v>
                </c:pt>
                <c:pt idx="7627">
                  <c:v>190.29496120726023</c:v>
                </c:pt>
                <c:pt idx="7628">
                  <c:v>190.34434233379562</c:v>
                </c:pt>
                <c:pt idx="7629">
                  <c:v>190.39372622086745</c:v>
                </c:pt>
                <c:pt idx="7630">
                  <c:v>190.44311544731093</c:v>
                </c:pt>
                <c:pt idx="7631">
                  <c:v>190.49250776111791</c:v>
                </c:pt>
                <c:pt idx="7632">
                  <c:v>190.54192654247456</c:v>
                </c:pt>
                <c:pt idx="7633">
                  <c:v>190.59136470376083</c:v>
                </c:pt>
                <c:pt idx="7634">
                  <c:v>190.64081292102227</c:v>
                </c:pt>
                <c:pt idx="7635">
                  <c:v>190.69026188949178</c:v>
                </c:pt>
                <c:pt idx="7636">
                  <c:v>190.73971683699594</c:v>
                </c:pt>
                <c:pt idx="7637">
                  <c:v>190.78917244445239</c:v>
                </c:pt>
                <c:pt idx="7638">
                  <c:v>190.83869247017722</c:v>
                </c:pt>
                <c:pt idx="7639">
                  <c:v>190.88825155072888</c:v>
                </c:pt>
                <c:pt idx="7640">
                  <c:v>190.93781585105526</c:v>
                </c:pt>
                <c:pt idx="7641">
                  <c:v>190.9873836850183</c:v>
                </c:pt>
                <c:pt idx="7642">
                  <c:v>191.03697225418497</c:v>
                </c:pt>
                <c:pt idx="7643">
                  <c:v>191.0865675323866</c:v>
                </c:pt>
                <c:pt idx="7644">
                  <c:v>191.13616805031768</c:v>
                </c:pt>
                <c:pt idx="7645">
                  <c:v>191.18577249277399</c:v>
                </c:pt>
                <c:pt idx="7646">
                  <c:v>191.23538971661526</c:v>
                </c:pt>
                <c:pt idx="7647">
                  <c:v>191.2850092147338</c:v>
                </c:pt>
                <c:pt idx="7648">
                  <c:v>191.3346377517951</c:v>
                </c:pt>
                <c:pt idx="7649">
                  <c:v>191.3842686587453</c:v>
                </c:pt>
                <c:pt idx="7650">
                  <c:v>191.43390207717954</c:v>
                </c:pt>
                <c:pt idx="7651">
                  <c:v>191.4835630421245</c:v>
                </c:pt>
                <c:pt idx="7652">
                  <c:v>191.53323268769992</c:v>
                </c:pt>
                <c:pt idx="7653">
                  <c:v>191.5829048491612</c:v>
                </c:pt>
                <c:pt idx="7654">
                  <c:v>191.63261174229021</c:v>
                </c:pt>
                <c:pt idx="7655">
                  <c:v>191.68232139947685</c:v>
                </c:pt>
                <c:pt idx="7656">
                  <c:v>191.73204959751587</c:v>
                </c:pt>
                <c:pt idx="7657">
                  <c:v>191.78178502502459</c:v>
                </c:pt>
                <c:pt idx="7658">
                  <c:v>191.83152303566879</c:v>
                </c:pt>
                <c:pt idx="7659">
                  <c:v>191.88126129954739</c:v>
                </c:pt>
                <c:pt idx="7660">
                  <c:v>191.93100211787072</c:v>
                </c:pt>
                <c:pt idx="7661">
                  <c:v>191.98075080163932</c:v>
                </c:pt>
                <c:pt idx="7662">
                  <c:v>192.03050024840979</c:v>
                </c:pt>
                <c:pt idx="7663">
                  <c:v>192.08026083202992</c:v>
                </c:pt>
                <c:pt idx="7664">
                  <c:v>192.13004105235973</c:v>
                </c:pt>
                <c:pt idx="7665">
                  <c:v>192.17985577123295</c:v>
                </c:pt>
                <c:pt idx="7666">
                  <c:v>192.22971017900284</c:v>
                </c:pt>
                <c:pt idx="7667">
                  <c:v>192.27957152677652</c:v>
                </c:pt>
                <c:pt idx="7668">
                  <c:v>192.32944263705409</c:v>
                </c:pt>
                <c:pt idx="7669">
                  <c:v>192.3793194354183</c:v>
                </c:pt>
                <c:pt idx="7670">
                  <c:v>192.42919865427092</c:v>
                </c:pt>
                <c:pt idx="7671">
                  <c:v>192.47908240428754</c:v>
                </c:pt>
                <c:pt idx="7672">
                  <c:v>192.52902229255338</c:v>
                </c:pt>
                <c:pt idx="7673">
                  <c:v>192.57896467370523</c:v>
                </c:pt>
                <c:pt idx="7674">
                  <c:v>192.62891026778797</c:v>
                </c:pt>
                <c:pt idx="7675">
                  <c:v>192.67885930414431</c:v>
                </c:pt>
                <c:pt idx="7676">
                  <c:v>192.72881218275688</c:v>
                </c:pt>
                <c:pt idx="7677">
                  <c:v>192.77876539442769</c:v>
                </c:pt>
                <c:pt idx="7678">
                  <c:v>192.82872601931413</c:v>
                </c:pt>
                <c:pt idx="7679">
                  <c:v>192.87869135639696</c:v>
                </c:pt>
                <c:pt idx="7680">
                  <c:v>192.92866095328861</c:v>
                </c:pt>
                <c:pt idx="7681">
                  <c:v>192.97863092248721</c:v>
                </c:pt>
                <c:pt idx="7682">
                  <c:v>193.0286033118422</c:v>
                </c:pt>
                <c:pt idx="7683">
                  <c:v>193.07857766348809</c:v>
                </c:pt>
                <c:pt idx="7684">
                  <c:v>193.12858160825382</c:v>
                </c:pt>
                <c:pt idx="7685">
                  <c:v>193.17859441030268</c:v>
                </c:pt>
                <c:pt idx="7686">
                  <c:v>193.22862393905856</c:v>
                </c:pt>
                <c:pt idx="7687">
                  <c:v>193.2786568852207</c:v>
                </c:pt>
                <c:pt idx="7688">
                  <c:v>193.32871907940469</c:v>
                </c:pt>
                <c:pt idx="7689">
                  <c:v>193.37878259045331</c:v>
                </c:pt>
                <c:pt idx="7690">
                  <c:v>193.42887664814663</c:v>
                </c:pt>
                <c:pt idx="7691">
                  <c:v>193.47897542024015</c:v>
                </c:pt>
                <c:pt idx="7692">
                  <c:v>193.52908093918484</c:v>
                </c:pt>
                <c:pt idx="7693">
                  <c:v>193.57919106743569</c:v>
                </c:pt>
                <c:pt idx="7694">
                  <c:v>193.6293051598706</c:v>
                </c:pt>
                <c:pt idx="7695">
                  <c:v>193.6794209726331</c:v>
                </c:pt>
                <c:pt idx="7696">
                  <c:v>193.72954947984209</c:v>
                </c:pt>
                <c:pt idx="7697">
                  <c:v>193.77974067810894</c:v>
                </c:pt>
                <c:pt idx="7698">
                  <c:v>193.82993407256038</c:v>
                </c:pt>
                <c:pt idx="7699">
                  <c:v>193.88014583610126</c:v>
                </c:pt>
                <c:pt idx="7700">
                  <c:v>193.93037024013975</c:v>
                </c:pt>
                <c:pt idx="7701">
                  <c:v>193.98061774767407</c:v>
                </c:pt>
                <c:pt idx="7702">
                  <c:v>194.03086924008954</c:v>
                </c:pt>
                <c:pt idx="7703">
                  <c:v>194.08113268713018</c:v>
                </c:pt>
                <c:pt idx="7704">
                  <c:v>194.13140301019399</c:v>
                </c:pt>
                <c:pt idx="7705">
                  <c:v>194.18168507487604</c:v>
                </c:pt>
                <c:pt idx="7706">
                  <c:v>194.23198489777039</c:v>
                </c:pt>
                <c:pt idx="7707">
                  <c:v>194.28229544761996</c:v>
                </c:pt>
                <c:pt idx="7708">
                  <c:v>194.3326245221634</c:v>
                </c:pt>
                <c:pt idx="7709">
                  <c:v>194.38295676237473</c:v>
                </c:pt>
                <c:pt idx="7710">
                  <c:v>194.43330814163144</c:v>
                </c:pt>
                <c:pt idx="7711">
                  <c:v>194.48366677911699</c:v>
                </c:pt>
                <c:pt idx="7712">
                  <c:v>194.53403705025926</c:v>
                </c:pt>
                <c:pt idx="7713">
                  <c:v>194.58441136539804</c:v>
                </c:pt>
                <c:pt idx="7714">
                  <c:v>194.63478945549932</c:v>
                </c:pt>
                <c:pt idx="7715">
                  <c:v>194.68518448140171</c:v>
                </c:pt>
                <c:pt idx="7716">
                  <c:v>194.73560199558051</c:v>
                </c:pt>
                <c:pt idx="7717">
                  <c:v>194.78605178987118</c:v>
                </c:pt>
                <c:pt idx="7718">
                  <c:v>194.83655276275317</c:v>
                </c:pt>
                <c:pt idx="7719">
                  <c:v>194.88706170985444</c:v>
                </c:pt>
                <c:pt idx="7720">
                  <c:v>194.93759563241801</c:v>
                </c:pt>
                <c:pt idx="7721">
                  <c:v>194.98813244775295</c:v>
                </c:pt>
                <c:pt idx="7722">
                  <c:v>195.03867203368341</c:v>
                </c:pt>
                <c:pt idx="7723">
                  <c:v>195.0892165065531</c:v>
                </c:pt>
                <c:pt idx="7724">
                  <c:v>195.13976357921885</c:v>
                </c:pt>
                <c:pt idx="7725">
                  <c:v>195.19034428504554</c:v>
                </c:pt>
                <c:pt idx="7726">
                  <c:v>195.240936252014</c:v>
                </c:pt>
                <c:pt idx="7727">
                  <c:v>195.29156551976814</c:v>
                </c:pt>
                <c:pt idx="7728">
                  <c:v>195.34219590028792</c:v>
                </c:pt>
                <c:pt idx="7729">
                  <c:v>195.39283654729564</c:v>
                </c:pt>
                <c:pt idx="7730">
                  <c:v>195.44348142260702</c:v>
                </c:pt>
                <c:pt idx="7731">
                  <c:v>195.49413533122856</c:v>
                </c:pt>
                <c:pt idx="7732">
                  <c:v>195.54479845879075</c:v>
                </c:pt>
                <c:pt idx="7733">
                  <c:v>195.59548515336016</c:v>
                </c:pt>
                <c:pt idx="7734">
                  <c:v>195.64618178364967</c:v>
                </c:pt>
                <c:pt idx="7735">
                  <c:v>195.69688074693406</c:v>
                </c:pt>
                <c:pt idx="7736">
                  <c:v>195.747582979816</c:v>
                </c:pt>
                <c:pt idx="7737">
                  <c:v>195.79828619057795</c:v>
                </c:pt>
                <c:pt idx="7738">
                  <c:v>195.84899459656393</c:v>
                </c:pt>
                <c:pt idx="7739">
                  <c:v>195.89970990697341</c:v>
                </c:pt>
                <c:pt idx="7740">
                  <c:v>195.95043582548223</c:v>
                </c:pt>
                <c:pt idx="7741">
                  <c:v>196.0011676232387</c:v>
                </c:pt>
                <c:pt idx="7742">
                  <c:v>196.05191269416827</c:v>
                </c:pt>
                <c:pt idx="7743">
                  <c:v>196.10268153220238</c:v>
                </c:pt>
                <c:pt idx="7744">
                  <c:v>196.15345159502272</c:v>
                </c:pt>
                <c:pt idx="7745">
                  <c:v>196.20423555239083</c:v>
                </c:pt>
                <c:pt idx="7746">
                  <c:v>196.25502424105093</c:v>
                </c:pt>
                <c:pt idx="7747">
                  <c:v>196.30581647519031</c:v>
                </c:pt>
                <c:pt idx="7748">
                  <c:v>196.35661441827162</c:v>
                </c:pt>
                <c:pt idx="7749">
                  <c:v>196.40744374286928</c:v>
                </c:pt>
                <c:pt idx="7750">
                  <c:v>196.45828291368989</c:v>
                </c:pt>
                <c:pt idx="7751">
                  <c:v>196.5091331632496</c:v>
                </c:pt>
                <c:pt idx="7752">
                  <c:v>196.5599868674561</c:v>
                </c:pt>
                <c:pt idx="7753">
                  <c:v>196.61084678854209</c:v>
                </c:pt>
                <c:pt idx="7754">
                  <c:v>196.66172141575572</c:v>
                </c:pt>
                <c:pt idx="7755">
                  <c:v>196.71259659297777</c:v>
                </c:pt>
                <c:pt idx="7756">
                  <c:v>196.76347377589548</c:v>
                </c:pt>
                <c:pt idx="7757">
                  <c:v>196.81436028593683</c:v>
                </c:pt>
                <c:pt idx="7758">
                  <c:v>196.86525998838434</c:v>
                </c:pt>
                <c:pt idx="7759">
                  <c:v>196.91616412770495</c:v>
                </c:pt>
                <c:pt idx="7760">
                  <c:v>196.9670700338396</c:v>
                </c:pt>
                <c:pt idx="7761">
                  <c:v>197.01797969465301</c:v>
                </c:pt>
                <c:pt idx="7762">
                  <c:v>197.06889599953695</c:v>
                </c:pt>
                <c:pt idx="7763">
                  <c:v>197.11985522135754</c:v>
                </c:pt>
                <c:pt idx="7764">
                  <c:v>197.17082544819934</c:v>
                </c:pt>
                <c:pt idx="7765">
                  <c:v>197.22179590120845</c:v>
                </c:pt>
                <c:pt idx="7766">
                  <c:v>197.27277466984722</c:v>
                </c:pt>
                <c:pt idx="7767">
                  <c:v>197.323771906037</c:v>
                </c:pt>
                <c:pt idx="7768">
                  <c:v>197.37477312081649</c:v>
                </c:pt>
                <c:pt idx="7769">
                  <c:v>197.42577982181902</c:v>
                </c:pt>
                <c:pt idx="7770">
                  <c:v>197.47679123641282</c:v>
                </c:pt>
                <c:pt idx="7771">
                  <c:v>197.52781960219684</c:v>
                </c:pt>
                <c:pt idx="7772">
                  <c:v>197.57885363436631</c:v>
                </c:pt>
                <c:pt idx="7773">
                  <c:v>197.62989014399699</c:v>
                </c:pt>
                <c:pt idx="7774">
                  <c:v>197.68093490515093</c:v>
                </c:pt>
                <c:pt idx="7775">
                  <c:v>197.73199247324257</c:v>
                </c:pt>
                <c:pt idx="7776">
                  <c:v>197.78306014152696</c:v>
                </c:pt>
                <c:pt idx="7777">
                  <c:v>197.83419607359608</c:v>
                </c:pt>
                <c:pt idx="7778">
                  <c:v>197.88534370507989</c:v>
                </c:pt>
                <c:pt idx="7779">
                  <c:v>197.93649237331863</c:v>
                </c:pt>
                <c:pt idx="7780">
                  <c:v>197.98764679423536</c:v>
                </c:pt>
                <c:pt idx="7781">
                  <c:v>198.0388200144306</c:v>
                </c:pt>
                <c:pt idx="7782">
                  <c:v>198.09000771530566</c:v>
                </c:pt>
                <c:pt idx="7783">
                  <c:v>198.14119872786716</c:v>
                </c:pt>
                <c:pt idx="7784">
                  <c:v>198.1923969140951</c:v>
                </c:pt>
                <c:pt idx="7785">
                  <c:v>198.24360207972862</c:v>
                </c:pt>
                <c:pt idx="7786">
                  <c:v>198.29483300769024</c:v>
                </c:pt>
                <c:pt idx="7787">
                  <c:v>198.34606855866059</c:v>
                </c:pt>
                <c:pt idx="7788">
                  <c:v>198.39730942643232</c:v>
                </c:pt>
                <c:pt idx="7789">
                  <c:v>198.44855546180597</c:v>
                </c:pt>
                <c:pt idx="7790">
                  <c:v>198.49980431544267</c:v>
                </c:pt>
                <c:pt idx="7791">
                  <c:v>198.55105988274627</c:v>
                </c:pt>
                <c:pt idx="7792">
                  <c:v>198.60233694716317</c:v>
                </c:pt>
                <c:pt idx="7793">
                  <c:v>198.65362005920812</c:v>
                </c:pt>
                <c:pt idx="7794">
                  <c:v>198.70490863460194</c:v>
                </c:pt>
                <c:pt idx="7795">
                  <c:v>198.75620893737138</c:v>
                </c:pt>
                <c:pt idx="7796">
                  <c:v>198.80751328330447</c:v>
                </c:pt>
                <c:pt idx="7797">
                  <c:v>198.85884384578327</c:v>
                </c:pt>
                <c:pt idx="7798">
                  <c:v>198.91017620554823</c:v>
                </c:pt>
                <c:pt idx="7799">
                  <c:v>198.96154619988056</c:v>
                </c:pt>
                <c:pt idx="7800">
                  <c:v>199.01291858861825</c:v>
                </c:pt>
                <c:pt idx="7801">
                  <c:v>199.06429717358677</c:v>
                </c:pt>
                <c:pt idx="7802">
                  <c:v>199.11568949554029</c:v>
                </c:pt>
                <c:pt idx="7803">
                  <c:v>199.16708793570825</c:v>
                </c:pt>
                <c:pt idx="7804">
                  <c:v>199.21856255133079</c:v>
                </c:pt>
                <c:pt idx="7805">
                  <c:v>199.27004191140043</c:v>
                </c:pt>
                <c:pt idx="7806">
                  <c:v>199.32153949398611</c:v>
                </c:pt>
                <c:pt idx="7807">
                  <c:v>199.37303966744528</c:v>
                </c:pt>
                <c:pt idx="7808">
                  <c:v>199.42454070883872</c:v>
                </c:pt>
                <c:pt idx="7809">
                  <c:v>199.47607999138512</c:v>
                </c:pt>
                <c:pt idx="7810">
                  <c:v>199.52763094808466</c:v>
                </c:pt>
                <c:pt idx="7811">
                  <c:v>199.57920732206748</c:v>
                </c:pt>
                <c:pt idx="7812">
                  <c:v>199.63078916758127</c:v>
                </c:pt>
                <c:pt idx="7813">
                  <c:v>199.6823925979549</c:v>
                </c:pt>
                <c:pt idx="7814">
                  <c:v>199.734038342069</c:v>
                </c:pt>
                <c:pt idx="7815">
                  <c:v>199.78570111661185</c:v>
                </c:pt>
                <c:pt idx="7816">
                  <c:v>199.83738359246007</c:v>
                </c:pt>
                <c:pt idx="7817">
                  <c:v>199.88909313237437</c:v>
                </c:pt>
                <c:pt idx="7818">
                  <c:v>199.94080461499956</c:v>
                </c:pt>
                <c:pt idx="7819">
                  <c:v>199.9925279093685</c:v>
                </c:pt>
                <c:pt idx="7820">
                  <c:v>200.04426242896039</c:v>
                </c:pt>
                <c:pt idx="7821">
                  <c:v>200.09604557824767</c:v>
                </c:pt>
                <c:pt idx="7822">
                  <c:v>200.14786346939474</c:v>
                </c:pt>
                <c:pt idx="7823">
                  <c:v>200.19971388318288</c:v>
                </c:pt>
                <c:pt idx="7824">
                  <c:v>200.2515701190151</c:v>
                </c:pt>
                <c:pt idx="7825">
                  <c:v>200.3034375566541</c:v>
                </c:pt>
                <c:pt idx="7826">
                  <c:v>200.35533020059236</c:v>
                </c:pt>
                <c:pt idx="7827">
                  <c:v>200.4072307737367</c:v>
                </c:pt>
                <c:pt idx="7828">
                  <c:v>200.45915477758112</c:v>
                </c:pt>
                <c:pt idx="7829">
                  <c:v>200.51110045781564</c:v>
                </c:pt>
                <c:pt idx="7830">
                  <c:v>200.56306762976109</c:v>
                </c:pt>
                <c:pt idx="7831">
                  <c:v>200.61504358266754</c:v>
                </c:pt>
                <c:pt idx="7832">
                  <c:v>200.66702987282321</c:v>
                </c:pt>
                <c:pt idx="7833">
                  <c:v>200.71902060255715</c:v>
                </c:pt>
                <c:pt idx="7834">
                  <c:v>200.77102848783082</c:v>
                </c:pt>
                <c:pt idx="7835">
                  <c:v>200.82305598183348</c:v>
                </c:pt>
                <c:pt idx="7836">
                  <c:v>200.87509226427099</c:v>
                </c:pt>
                <c:pt idx="7837">
                  <c:v>200.92712985580704</c:v>
                </c:pt>
                <c:pt idx="7838">
                  <c:v>200.97917931347718</c:v>
                </c:pt>
                <c:pt idx="7839">
                  <c:v>201.03123465067338</c:v>
                </c:pt>
                <c:pt idx="7840">
                  <c:v>201.08332375617971</c:v>
                </c:pt>
                <c:pt idx="7841">
                  <c:v>201.13541638955908</c:v>
                </c:pt>
                <c:pt idx="7842">
                  <c:v>201.18752571750292</c:v>
                </c:pt>
                <c:pt idx="7843">
                  <c:v>201.23963703732838</c:v>
                </c:pt>
                <c:pt idx="7844">
                  <c:v>201.29175249665522</c:v>
                </c:pt>
                <c:pt idx="7845">
                  <c:v>201.34387911071127</c:v>
                </c:pt>
                <c:pt idx="7846">
                  <c:v>201.39600637078718</c:v>
                </c:pt>
                <c:pt idx="7847">
                  <c:v>201.44813898745988</c:v>
                </c:pt>
                <c:pt idx="7848">
                  <c:v>201.50029560636781</c:v>
                </c:pt>
                <c:pt idx="7849">
                  <c:v>201.55248326155001</c:v>
                </c:pt>
                <c:pt idx="7850">
                  <c:v>201.60467640397906</c:v>
                </c:pt>
                <c:pt idx="7851">
                  <c:v>201.65687073109771</c:v>
                </c:pt>
                <c:pt idx="7852">
                  <c:v>201.70907409203423</c:v>
                </c:pt>
                <c:pt idx="7853">
                  <c:v>201.76130938700788</c:v>
                </c:pt>
                <c:pt idx="7854">
                  <c:v>201.81355111197172</c:v>
                </c:pt>
                <c:pt idx="7855">
                  <c:v>201.86580777081403</c:v>
                </c:pt>
                <c:pt idx="7856">
                  <c:v>201.91809703945435</c:v>
                </c:pt>
                <c:pt idx="7857">
                  <c:v>201.97046013783077</c:v>
                </c:pt>
                <c:pt idx="7858">
                  <c:v>202.02282326158874</c:v>
                </c:pt>
                <c:pt idx="7859">
                  <c:v>202.07518870680136</c:v>
                </c:pt>
                <c:pt idx="7860">
                  <c:v>202.12756477564733</c:v>
                </c:pt>
                <c:pt idx="7861">
                  <c:v>202.17994224855778</c:v>
                </c:pt>
                <c:pt idx="7862">
                  <c:v>202.23232045952301</c:v>
                </c:pt>
                <c:pt idx="7863">
                  <c:v>202.28471328084061</c:v>
                </c:pt>
                <c:pt idx="7864">
                  <c:v>202.3371094741573</c:v>
                </c:pt>
                <c:pt idx="7865">
                  <c:v>202.38952411782299</c:v>
                </c:pt>
                <c:pt idx="7866">
                  <c:v>202.44194443974632</c:v>
                </c:pt>
                <c:pt idx="7867">
                  <c:v>202.49437358441693</c:v>
                </c:pt>
                <c:pt idx="7868">
                  <c:v>202.54680461970401</c:v>
                </c:pt>
                <c:pt idx="7869">
                  <c:v>202.59928657231609</c:v>
                </c:pt>
                <c:pt idx="7870">
                  <c:v>202.65178937788806</c:v>
                </c:pt>
                <c:pt idx="7871">
                  <c:v>202.70430891191035</c:v>
                </c:pt>
                <c:pt idx="7872">
                  <c:v>202.75683117291396</c:v>
                </c:pt>
                <c:pt idx="7873">
                  <c:v>202.80936440383692</c:v>
                </c:pt>
                <c:pt idx="7874">
                  <c:v>202.86195129004216</c:v>
                </c:pt>
                <c:pt idx="7875">
                  <c:v>202.91455155690034</c:v>
                </c:pt>
                <c:pt idx="7876">
                  <c:v>202.96716430496923</c:v>
                </c:pt>
                <c:pt idx="7877">
                  <c:v>203.01979620351725</c:v>
                </c:pt>
                <c:pt idx="7878">
                  <c:v>203.07245479438524</c:v>
                </c:pt>
                <c:pt idx="7879">
                  <c:v>203.12514312024604</c:v>
                </c:pt>
                <c:pt idx="7880">
                  <c:v>203.17785785577399</c:v>
                </c:pt>
                <c:pt idx="7881">
                  <c:v>203.23057768486333</c:v>
                </c:pt>
                <c:pt idx="7882">
                  <c:v>203.2833026784858</c:v>
                </c:pt>
                <c:pt idx="7883">
                  <c:v>203.33603171756224</c:v>
                </c:pt>
                <c:pt idx="7884">
                  <c:v>203.38879505253018</c:v>
                </c:pt>
                <c:pt idx="7885">
                  <c:v>203.44156482804573</c:v>
                </c:pt>
                <c:pt idx="7886">
                  <c:v>203.49436106576792</c:v>
                </c:pt>
                <c:pt idx="7887">
                  <c:v>203.54715770376549</c:v>
                </c:pt>
                <c:pt idx="7888">
                  <c:v>203.59996168885638</c:v>
                </c:pt>
                <c:pt idx="7889">
                  <c:v>203.65277506141041</c:v>
                </c:pt>
                <c:pt idx="7890">
                  <c:v>203.70560358797863</c:v>
                </c:pt>
                <c:pt idx="7891">
                  <c:v>203.7584350567129</c:v>
                </c:pt>
                <c:pt idx="7892">
                  <c:v>203.81127392359053</c:v>
                </c:pt>
                <c:pt idx="7893">
                  <c:v>203.86414240639863</c:v>
                </c:pt>
                <c:pt idx="7894">
                  <c:v>203.91701706464022</c:v>
                </c:pt>
                <c:pt idx="7895">
                  <c:v>203.9699019161763</c:v>
                </c:pt>
                <c:pt idx="7896">
                  <c:v>204.02282840017901</c:v>
                </c:pt>
                <c:pt idx="7897">
                  <c:v>204.07576009964933</c:v>
                </c:pt>
                <c:pt idx="7898">
                  <c:v>204.12871188997113</c:v>
                </c:pt>
                <c:pt idx="7899">
                  <c:v>204.18166973490824</c:v>
                </c:pt>
                <c:pt idx="7900">
                  <c:v>204.23466174730675</c:v>
                </c:pt>
                <c:pt idx="7901">
                  <c:v>204.2876551593364</c:v>
                </c:pt>
                <c:pt idx="7902">
                  <c:v>204.34068130556997</c:v>
                </c:pt>
                <c:pt idx="7903">
                  <c:v>204.39371466396148</c:v>
                </c:pt>
                <c:pt idx="7904">
                  <c:v>204.44676623036625</c:v>
                </c:pt>
                <c:pt idx="7905">
                  <c:v>204.49982496857632</c:v>
                </c:pt>
                <c:pt idx="7906">
                  <c:v>204.55289789020938</c:v>
                </c:pt>
                <c:pt idx="7907">
                  <c:v>204.60598441819141</c:v>
                </c:pt>
                <c:pt idx="7908">
                  <c:v>204.65907854959525</c:v>
                </c:pt>
                <c:pt idx="7909">
                  <c:v>204.71219474429114</c:v>
                </c:pt>
                <c:pt idx="7910">
                  <c:v>204.7653660333913</c:v>
                </c:pt>
                <c:pt idx="7911">
                  <c:v>204.81854233808636</c:v>
                </c:pt>
                <c:pt idx="7912">
                  <c:v>204.87172900691075</c:v>
                </c:pt>
                <c:pt idx="7913">
                  <c:v>204.92495894306265</c:v>
                </c:pt>
                <c:pt idx="7914">
                  <c:v>204.97819522791659</c:v>
                </c:pt>
                <c:pt idx="7915">
                  <c:v>205.03144092119652</c:v>
                </c:pt>
                <c:pt idx="7916">
                  <c:v>205.0846889417553</c:v>
                </c:pt>
                <c:pt idx="7917">
                  <c:v>205.13793824790716</c:v>
                </c:pt>
                <c:pt idx="7918">
                  <c:v>205.1912416491316</c:v>
                </c:pt>
                <c:pt idx="7919">
                  <c:v>205.24456274759007</c:v>
                </c:pt>
                <c:pt idx="7920">
                  <c:v>205.29788470204645</c:v>
                </c:pt>
                <c:pt idx="7921">
                  <c:v>205.35121587583683</c:v>
                </c:pt>
                <c:pt idx="7922">
                  <c:v>205.4045535447172</c:v>
                </c:pt>
                <c:pt idx="7923">
                  <c:v>205.45789910316708</c:v>
                </c:pt>
                <c:pt idx="7924">
                  <c:v>205.5112825556316</c:v>
                </c:pt>
                <c:pt idx="7925">
                  <c:v>205.56467712934563</c:v>
                </c:pt>
                <c:pt idx="7926">
                  <c:v>205.61807542869784</c:v>
                </c:pt>
                <c:pt idx="7927">
                  <c:v>205.67147981627454</c:v>
                </c:pt>
                <c:pt idx="7928">
                  <c:v>205.72490125139171</c:v>
                </c:pt>
                <c:pt idx="7929">
                  <c:v>205.77833399759601</c:v>
                </c:pt>
                <c:pt idx="7930">
                  <c:v>205.83179467638487</c:v>
                </c:pt>
                <c:pt idx="7931">
                  <c:v>205.8852647145043</c:v>
                </c:pt>
                <c:pt idx="7932">
                  <c:v>205.93874040050383</c:v>
                </c:pt>
                <c:pt idx="7933">
                  <c:v>205.99222521915618</c:v>
                </c:pt>
                <c:pt idx="7934">
                  <c:v>206.04572740612258</c:v>
                </c:pt>
                <c:pt idx="7935">
                  <c:v>206.09923909613664</c:v>
                </c:pt>
                <c:pt idx="7936">
                  <c:v>206.15275141851401</c:v>
                </c:pt>
                <c:pt idx="7937">
                  <c:v>206.2062691207143</c:v>
                </c:pt>
                <c:pt idx="7938">
                  <c:v>206.25978866491158</c:v>
                </c:pt>
                <c:pt idx="7939">
                  <c:v>206.31331424706127</c:v>
                </c:pt>
                <c:pt idx="7940">
                  <c:v>206.36687820036755</c:v>
                </c:pt>
                <c:pt idx="7941">
                  <c:v>206.42045904907104</c:v>
                </c:pt>
                <c:pt idx="7942">
                  <c:v>206.47404725644643</c:v>
                </c:pt>
                <c:pt idx="7943">
                  <c:v>206.52769921780458</c:v>
                </c:pt>
                <c:pt idx="7944">
                  <c:v>206.58138820254464</c:v>
                </c:pt>
                <c:pt idx="7945">
                  <c:v>206.63510596922339</c:v>
                </c:pt>
                <c:pt idx="7946">
                  <c:v>206.68883560458704</c:v>
                </c:pt>
                <c:pt idx="7947">
                  <c:v>206.74256766203851</c:v>
                </c:pt>
                <c:pt idx="7948">
                  <c:v>206.79630653397507</c:v>
                </c:pt>
                <c:pt idx="7949">
                  <c:v>206.85005144472888</c:v>
                </c:pt>
                <c:pt idx="7950">
                  <c:v>206.9038184752998</c:v>
                </c:pt>
                <c:pt idx="7951">
                  <c:v>206.95759218226956</c:v>
                </c:pt>
                <c:pt idx="7952">
                  <c:v>207.0113788872753</c:v>
                </c:pt>
                <c:pt idx="7953">
                  <c:v>207.06516728760286</c:v>
                </c:pt>
                <c:pt idx="7954">
                  <c:v>207.11895870749933</c:v>
                </c:pt>
                <c:pt idx="7955">
                  <c:v>207.17276029367682</c:v>
                </c:pt>
                <c:pt idx="7956">
                  <c:v>207.2265619844101</c:v>
                </c:pt>
                <c:pt idx="7957">
                  <c:v>207.28037995071884</c:v>
                </c:pt>
                <c:pt idx="7958">
                  <c:v>207.33420274890764</c:v>
                </c:pt>
                <c:pt idx="7959">
                  <c:v>207.38803106136871</c:v>
                </c:pt>
                <c:pt idx="7960">
                  <c:v>207.44185950133999</c:v>
                </c:pt>
                <c:pt idx="7961">
                  <c:v>207.49569285538701</c:v>
                </c:pt>
                <c:pt idx="7962">
                  <c:v>207.54952899566462</c:v>
                </c:pt>
                <c:pt idx="7963">
                  <c:v>207.60336535623452</c:v>
                </c:pt>
                <c:pt idx="7964">
                  <c:v>207.65720577084147</c:v>
                </c:pt>
                <c:pt idx="7965">
                  <c:v>207.71105072378106</c:v>
                </c:pt>
                <c:pt idx="7966">
                  <c:v>207.76491688408404</c:v>
                </c:pt>
                <c:pt idx="7967">
                  <c:v>207.81878513970821</c:v>
                </c:pt>
                <c:pt idx="7968">
                  <c:v>207.87267814055707</c:v>
                </c:pt>
                <c:pt idx="7969">
                  <c:v>207.92657507741464</c:v>
                </c:pt>
                <c:pt idx="7970">
                  <c:v>207.98047790562367</c:v>
                </c:pt>
                <c:pt idx="7971">
                  <c:v>208.0343911354538</c:v>
                </c:pt>
                <c:pt idx="7972">
                  <c:v>208.08831121797698</c:v>
                </c:pt>
                <c:pt idx="7973">
                  <c:v>208.14223254882342</c:v>
                </c:pt>
                <c:pt idx="7974">
                  <c:v>208.19618121727061</c:v>
                </c:pt>
                <c:pt idx="7975">
                  <c:v>208.25013580937301</c:v>
                </c:pt>
                <c:pt idx="7976">
                  <c:v>208.3041437012381</c:v>
                </c:pt>
                <c:pt idx="7977">
                  <c:v>208.3581517793541</c:v>
                </c:pt>
                <c:pt idx="7978">
                  <c:v>208.41216698166778</c:v>
                </c:pt>
                <c:pt idx="7979">
                  <c:v>208.46619464016811</c:v>
                </c:pt>
                <c:pt idx="7980">
                  <c:v>208.52022882389804</c:v>
                </c:pt>
                <c:pt idx="7981">
                  <c:v>208.57429991909419</c:v>
                </c:pt>
                <c:pt idx="7982">
                  <c:v>208.62838340985985</c:v>
                </c:pt>
                <c:pt idx="7983">
                  <c:v>208.68248417064467</c:v>
                </c:pt>
                <c:pt idx="7984">
                  <c:v>208.73658706591431</c:v>
                </c:pt>
                <c:pt idx="7985">
                  <c:v>208.79069687541826</c:v>
                </c:pt>
                <c:pt idx="7986">
                  <c:v>208.8448217922606</c:v>
                </c:pt>
                <c:pt idx="7987">
                  <c:v>208.89897571589114</c:v>
                </c:pt>
                <c:pt idx="7988">
                  <c:v>208.95314579968363</c:v>
                </c:pt>
                <c:pt idx="7989">
                  <c:v>209.00731894417976</c:v>
                </c:pt>
                <c:pt idx="7990">
                  <c:v>209.06152943299097</c:v>
                </c:pt>
                <c:pt idx="7991">
                  <c:v>209.11574510381999</c:v>
                </c:pt>
                <c:pt idx="7992">
                  <c:v>209.16997232788484</c:v>
                </c:pt>
                <c:pt idx="7993">
                  <c:v>209.22427128622977</c:v>
                </c:pt>
                <c:pt idx="7994">
                  <c:v>209.2785744728711</c:v>
                </c:pt>
                <c:pt idx="7995">
                  <c:v>209.33290037923257</c:v>
                </c:pt>
                <c:pt idx="7996">
                  <c:v>209.38723235209878</c:v>
                </c:pt>
                <c:pt idx="7997">
                  <c:v>209.44156583316098</c:v>
                </c:pt>
                <c:pt idx="7998">
                  <c:v>209.49590916533759</c:v>
                </c:pt>
                <c:pt idx="7999">
                  <c:v>209.5502727120259</c:v>
                </c:pt>
                <c:pt idx="8000">
                  <c:v>209.60467005451227</c:v>
                </c:pt>
                <c:pt idx="8001">
                  <c:v>209.65910235643315</c:v>
                </c:pt>
                <c:pt idx="8002">
                  <c:v>209.71354336828483</c:v>
                </c:pt>
                <c:pt idx="8003">
                  <c:v>209.76802064599278</c:v>
                </c:pt>
                <c:pt idx="8004">
                  <c:v>209.8225018406784</c:v>
                </c:pt>
                <c:pt idx="8005">
                  <c:v>209.87700062836598</c:v>
                </c:pt>
                <c:pt idx="8006">
                  <c:v>209.93150006781727</c:v>
                </c:pt>
                <c:pt idx="8007">
                  <c:v>209.98601205847811</c:v>
                </c:pt>
                <c:pt idx="8008">
                  <c:v>210.04055594892995</c:v>
                </c:pt>
                <c:pt idx="8009">
                  <c:v>210.09510633974097</c:v>
                </c:pt>
                <c:pt idx="8010">
                  <c:v>210.14965721788684</c:v>
                </c:pt>
                <c:pt idx="8011">
                  <c:v>210.20422292628226</c:v>
                </c:pt>
                <c:pt idx="8012">
                  <c:v>210.2588205699268</c:v>
                </c:pt>
                <c:pt idx="8013">
                  <c:v>210.31342279633162</c:v>
                </c:pt>
                <c:pt idx="8014">
                  <c:v>210.36806062434997</c:v>
                </c:pt>
                <c:pt idx="8015">
                  <c:v>210.42270377650641</c:v>
                </c:pt>
                <c:pt idx="8016">
                  <c:v>210.47737714338888</c:v>
                </c:pt>
                <c:pt idx="8017">
                  <c:v>210.53205583031769</c:v>
                </c:pt>
                <c:pt idx="8018">
                  <c:v>210.58674690142246</c:v>
                </c:pt>
                <c:pt idx="8019">
                  <c:v>210.64144741705059</c:v>
                </c:pt>
                <c:pt idx="8020">
                  <c:v>210.69617061248937</c:v>
                </c:pt>
                <c:pt idx="8021">
                  <c:v>210.75089854995369</c:v>
                </c:pt>
                <c:pt idx="8022">
                  <c:v>210.80564604360811</c:v>
                </c:pt>
                <c:pt idx="8023">
                  <c:v>210.86039815604815</c:v>
                </c:pt>
                <c:pt idx="8024">
                  <c:v>210.9151516322973</c:v>
                </c:pt>
                <c:pt idx="8025">
                  <c:v>210.96992479934954</c:v>
                </c:pt>
                <c:pt idx="8026">
                  <c:v>211.02473469933395</c:v>
                </c:pt>
                <c:pt idx="8027">
                  <c:v>211.07955302570889</c:v>
                </c:pt>
                <c:pt idx="8028">
                  <c:v>211.13438306131513</c:v>
                </c:pt>
                <c:pt idx="8029">
                  <c:v>211.18921359086738</c:v>
                </c:pt>
                <c:pt idx="8030">
                  <c:v>211.24409516578797</c:v>
                </c:pt>
                <c:pt idx="8031">
                  <c:v>211.29897782079337</c:v>
                </c:pt>
                <c:pt idx="8032">
                  <c:v>211.35386174173678</c:v>
                </c:pt>
                <c:pt idx="8033">
                  <c:v>211.40874764134574</c:v>
                </c:pt>
                <c:pt idx="8034">
                  <c:v>211.463646823722</c:v>
                </c:pt>
                <c:pt idx="8035">
                  <c:v>211.51854889313194</c:v>
                </c:pt>
                <c:pt idx="8036">
                  <c:v>211.57349339650921</c:v>
                </c:pt>
                <c:pt idx="8037">
                  <c:v>211.62844206232936</c:v>
                </c:pt>
                <c:pt idx="8038">
                  <c:v>211.68340257615458</c:v>
                </c:pt>
                <c:pt idx="8039">
                  <c:v>211.73836501352349</c:v>
                </c:pt>
                <c:pt idx="8040">
                  <c:v>211.79333133802206</c:v>
                </c:pt>
                <c:pt idx="8041">
                  <c:v>211.84830302718439</c:v>
                </c:pt>
                <c:pt idx="8042">
                  <c:v>211.90327650809698</c:v>
                </c:pt>
                <c:pt idx="8043">
                  <c:v>211.95826650078547</c:v>
                </c:pt>
                <c:pt idx="8044">
                  <c:v>212.01328306982114</c:v>
                </c:pt>
                <c:pt idx="8045">
                  <c:v>212.06833494251893</c:v>
                </c:pt>
                <c:pt idx="8046">
                  <c:v>212.12339745399433</c:v>
                </c:pt>
                <c:pt idx="8047">
                  <c:v>212.17847857765048</c:v>
                </c:pt>
                <c:pt idx="8048">
                  <c:v>212.23362525507426</c:v>
                </c:pt>
                <c:pt idx="8049">
                  <c:v>212.28879799177196</c:v>
                </c:pt>
                <c:pt idx="8050">
                  <c:v>212.34397401307993</c:v>
                </c:pt>
                <c:pt idx="8051">
                  <c:v>212.39916728962902</c:v>
                </c:pt>
                <c:pt idx="8052">
                  <c:v>212.45436208980075</c:v>
                </c:pt>
                <c:pt idx="8053">
                  <c:v>212.50955871510305</c:v>
                </c:pt>
                <c:pt idx="8054">
                  <c:v>212.56477854289909</c:v>
                </c:pt>
                <c:pt idx="8055">
                  <c:v>212.62001729312499</c:v>
                </c:pt>
                <c:pt idx="8056">
                  <c:v>212.67527072013161</c:v>
                </c:pt>
                <c:pt idx="8057">
                  <c:v>212.73052595445102</c:v>
                </c:pt>
                <c:pt idx="8058">
                  <c:v>212.78578819938417</c:v>
                </c:pt>
                <c:pt idx="8059">
                  <c:v>212.84105650195369</c:v>
                </c:pt>
                <c:pt idx="8060">
                  <c:v>212.89634700236104</c:v>
                </c:pt>
                <c:pt idx="8061">
                  <c:v>212.95164205646284</c:v>
                </c:pt>
                <c:pt idx="8062">
                  <c:v>213.00693842609408</c:v>
                </c:pt>
                <c:pt idx="8063">
                  <c:v>213.06223982095503</c:v>
                </c:pt>
                <c:pt idx="8064">
                  <c:v>213.11754625040609</c:v>
                </c:pt>
                <c:pt idx="8065">
                  <c:v>213.17287301652149</c:v>
                </c:pt>
                <c:pt idx="8066">
                  <c:v>213.22820028405826</c:v>
                </c:pt>
                <c:pt idx="8067">
                  <c:v>213.28353117271317</c:v>
                </c:pt>
                <c:pt idx="8068">
                  <c:v>213.33886750259487</c:v>
                </c:pt>
                <c:pt idx="8069">
                  <c:v>213.39420765362834</c:v>
                </c:pt>
                <c:pt idx="8070">
                  <c:v>213.44957015824244</c:v>
                </c:pt>
                <c:pt idx="8071">
                  <c:v>213.50493910814967</c:v>
                </c:pt>
                <c:pt idx="8072">
                  <c:v>213.56032741756167</c:v>
                </c:pt>
                <c:pt idx="8073">
                  <c:v>213.61572119146925</c:v>
                </c:pt>
                <c:pt idx="8074">
                  <c:v>213.67113346305075</c:v>
                </c:pt>
                <c:pt idx="8075">
                  <c:v>213.7265586972932</c:v>
                </c:pt>
                <c:pt idx="8076">
                  <c:v>213.78199658896568</c:v>
                </c:pt>
                <c:pt idx="8077">
                  <c:v>213.83745415666556</c:v>
                </c:pt>
                <c:pt idx="8078">
                  <c:v>213.89291828496152</c:v>
                </c:pt>
                <c:pt idx="8079">
                  <c:v>213.94839783672876</c:v>
                </c:pt>
                <c:pt idx="8080">
                  <c:v>214.00390122651672</c:v>
                </c:pt>
                <c:pt idx="8081">
                  <c:v>214.05945708172365</c:v>
                </c:pt>
                <c:pt idx="8082">
                  <c:v>214.11502406565711</c:v>
                </c:pt>
                <c:pt idx="8083">
                  <c:v>214.17059168195081</c:v>
                </c:pt>
                <c:pt idx="8084">
                  <c:v>214.22619415314887</c:v>
                </c:pt>
                <c:pt idx="8085">
                  <c:v>214.28180965828994</c:v>
                </c:pt>
                <c:pt idx="8086">
                  <c:v>214.33746121172717</c:v>
                </c:pt>
                <c:pt idx="8087">
                  <c:v>214.39311506899435</c:v>
                </c:pt>
                <c:pt idx="8088">
                  <c:v>214.44877076079914</c:v>
                </c:pt>
                <c:pt idx="8089">
                  <c:v>214.50447824999151</c:v>
                </c:pt>
                <c:pt idx="8090">
                  <c:v>214.56022455269152</c:v>
                </c:pt>
                <c:pt idx="8091">
                  <c:v>214.61600416723439</c:v>
                </c:pt>
                <c:pt idx="8092">
                  <c:v>214.67179147768874</c:v>
                </c:pt>
                <c:pt idx="8093">
                  <c:v>214.72758454885064</c:v>
                </c:pt>
                <c:pt idx="8094">
                  <c:v>214.78339017071215</c:v>
                </c:pt>
                <c:pt idx="8095">
                  <c:v>214.83925059504543</c:v>
                </c:pt>
                <c:pt idx="8096">
                  <c:v>214.89511404019001</c:v>
                </c:pt>
                <c:pt idx="8097">
                  <c:v>214.95098960248717</c:v>
                </c:pt>
                <c:pt idx="8098">
                  <c:v>215.00687151173364</c:v>
                </c:pt>
                <c:pt idx="8099">
                  <c:v>215.06276038814121</c:v>
                </c:pt>
                <c:pt idx="8100">
                  <c:v>215.11868255237587</c:v>
                </c:pt>
                <c:pt idx="8101">
                  <c:v>215.17463069507576</c:v>
                </c:pt>
                <c:pt idx="8102">
                  <c:v>215.23058577116632</c:v>
                </c:pt>
                <c:pt idx="8103">
                  <c:v>215.28654626736085</c:v>
                </c:pt>
                <c:pt idx="8104">
                  <c:v>215.34254718855155</c:v>
                </c:pt>
                <c:pt idx="8105">
                  <c:v>215.3985669897742</c:v>
                </c:pt>
                <c:pt idx="8106">
                  <c:v>215.45460516879982</c:v>
                </c:pt>
                <c:pt idx="8107">
                  <c:v>215.5106535116841</c:v>
                </c:pt>
                <c:pt idx="8108">
                  <c:v>215.5667140247925</c:v>
                </c:pt>
                <c:pt idx="8109">
                  <c:v>215.62280358449425</c:v>
                </c:pt>
                <c:pt idx="8110">
                  <c:v>215.67890915705908</c:v>
                </c:pt>
                <c:pt idx="8111">
                  <c:v>215.73502968680819</c:v>
                </c:pt>
                <c:pt idx="8112">
                  <c:v>215.79115039965006</c:v>
                </c:pt>
                <c:pt idx="8113">
                  <c:v>215.84731991172828</c:v>
                </c:pt>
                <c:pt idx="8114">
                  <c:v>215.90349832819479</c:v>
                </c:pt>
                <c:pt idx="8115">
                  <c:v>215.95967710455602</c:v>
                </c:pt>
                <c:pt idx="8116">
                  <c:v>216.01586606395989</c:v>
                </c:pt>
                <c:pt idx="8117">
                  <c:v>216.07206191103461</c:v>
                </c:pt>
                <c:pt idx="8118">
                  <c:v>216.12825838064916</c:v>
                </c:pt>
                <c:pt idx="8119">
                  <c:v>216.18445993449345</c:v>
                </c:pt>
                <c:pt idx="8120">
                  <c:v>216.24067461087398</c:v>
                </c:pt>
                <c:pt idx="8121">
                  <c:v>216.29691321248535</c:v>
                </c:pt>
                <c:pt idx="8122">
                  <c:v>216.35315953966364</c:v>
                </c:pt>
                <c:pt idx="8123">
                  <c:v>216.40940637698313</c:v>
                </c:pt>
                <c:pt idx="8124">
                  <c:v>216.46566245402761</c:v>
                </c:pt>
                <c:pt idx="8125">
                  <c:v>216.52191900474779</c:v>
                </c:pt>
                <c:pt idx="8126">
                  <c:v>216.57817622930773</c:v>
                </c:pt>
                <c:pt idx="8127">
                  <c:v>216.63443625451788</c:v>
                </c:pt>
                <c:pt idx="8128">
                  <c:v>216.69073323474504</c:v>
                </c:pt>
                <c:pt idx="8129">
                  <c:v>216.74703058830664</c:v>
                </c:pt>
                <c:pt idx="8130">
                  <c:v>216.80334816093486</c:v>
                </c:pt>
                <c:pt idx="8131">
                  <c:v>216.85969771584979</c:v>
                </c:pt>
                <c:pt idx="8132">
                  <c:v>216.91608104855408</c:v>
                </c:pt>
                <c:pt idx="8133">
                  <c:v>216.97247106088193</c:v>
                </c:pt>
                <c:pt idx="8134">
                  <c:v>217.0288637196719</c:v>
                </c:pt>
                <c:pt idx="8135">
                  <c:v>217.08525837185908</c:v>
                </c:pt>
                <c:pt idx="8136">
                  <c:v>217.14166838247115</c:v>
                </c:pt>
                <c:pt idx="8137">
                  <c:v>217.19809082905118</c:v>
                </c:pt>
                <c:pt idx="8138">
                  <c:v>217.25452904198787</c:v>
                </c:pt>
                <c:pt idx="8139">
                  <c:v>217.31098783486803</c:v>
                </c:pt>
                <c:pt idx="8140">
                  <c:v>217.36745269444467</c:v>
                </c:pt>
                <c:pt idx="8141">
                  <c:v>217.42394042565067</c:v>
                </c:pt>
                <c:pt idx="8142">
                  <c:v>217.48042839280316</c:v>
                </c:pt>
                <c:pt idx="8143">
                  <c:v>217.53693619582219</c:v>
                </c:pt>
                <c:pt idx="8144">
                  <c:v>217.59346714802655</c:v>
                </c:pt>
                <c:pt idx="8145">
                  <c:v>217.6500146657275</c:v>
                </c:pt>
                <c:pt idx="8146">
                  <c:v>217.70660491135982</c:v>
                </c:pt>
                <c:pt idx="8147">
                  <c:v>217.7632046593645</c:v>
                </c:pt>
                <c:pt idx="8148">
                  <c:v>217.81984119787515</c:v>
                </c:pt>
                <c:pt idx="8149">
                  <c:v>217.87647859021669</c:v>
                </c:pt>
                <c:pt idx="8150">
                  <c:v>217.93311897787177</c:v>
                </c:pt>
                <c:pt idx="8151">
                  <c:v>217.98976486416072</c:v>
                </c:pt>
                <c:pt idx="8152">
                  <c:v>218.04645882562414</c:v>
                </c:pt>
                <c:pt idx="8153">
                  <c:v>218.10316927567948</c:v>
                </c:pt>
                <c:pt idx="8154">
                  <c:v>218.15988195890898</c:v>
                </c:pt>
                <c:pt idx="8155">
                  <c:v>218.21660574873871</c:v>
                </c:pt>
                <c:pt idx="8156">
                  <c:v>218.27333639639207</c:v>
                </c:pt>
                <c:pt idx="8157">
                  <c:v>218.33010303746204</c:v>
                </c:pt>
                <c:pt idx="8158">
                  <c:v>218.38689455325388</c:v>
                </c:pt>
                <c:pt idx="8159">
                  <c:v>218.44368697958384</c:v>
                </c:pt>
                <c:pt idx="8160">
                  <c:v>218.50048191296369</c:v>
                </c:pt>
                <c:pt idx="8161">
                  <c:v>218.55730336378642</c:v>
                </c:pt>
                <c:pt idx="8162">
                  <c:v>218.61413759058033</c:v>
                </c:pt>
                <c:pt idx="8163">
                  <c:v>218.67099522653913</c:v>
                </c:pt>
                <c:pt idx="8164">
                  <c:v>218.72786713943313</c:v>
                </c:pt>
                <c:pt idx="8165">
                  <c:v>218.78473998617594</c:v>
                </c:pt>
                <c:pt idx="8166">
                  <c:v>218.84161494183564</c:v>
                </c:pt>
                <c:pt idx="8167">
                  <c:v>218.89850227980645</c:v>
                </c:pt>
                <c:pt idx="8168">
                  <c:v>218.95540270904857</c:v>
                </c:pt>
                <c:pt idx="8169">
                  <c:v>219.01231599574953</c:v>
                </c:pt>
                <c:pt idx="8170">
                  <c:v>219.06924237239434</c:v>
                </c:pt>
                <c:pt idx="8171">
                  <c:v>219.12618045019391</c:v>
                </c:pt>
                <c:pt idx="8172">
                  <c:v>219.18312492860059</c:v>
                </c:pt>
                <c:pt idx="8173">
                  <c:v>219.2401123053682</c:v>
                </c:pt>
                <c:pt idx="8174">
                  <c:v>219.29711151565658</c:v>
                </c:pt>
                <c:pt idx="8175">
                  <c:v>219.35412459633301</c:v>
                </c:pt>
                <c:pt idx="8176">
                  <c:v>219.41115379900626</c:v>
                </c:pt>
                <c:pt idx="8177">
                  <c:v>219.46819121784071</c:v>
                </c:pt>
                <c:pt idx="8178">
                  <c:v>219.52523036164629</c:v>
                </c:pt>
                <c:pt idx="8179">
                  <c:v>219.58227029601079</c:v>
                </c:pt>
                <c:pt idx="8180">
                  <c:v>219.63933175955151</c:v>
                </c:pt>
                <c:pt idx="8181">
                  <c:v>219.69639493836831</c:v>
                </c:pt>
                <c:pt idx="8182">
                  <c:v>219.75345832983308</c:v>
                </c:pt>
                <c:pt idx="8183">
                  <c:v>219.8105492956999</c:v>
                </c:pt>
                <c:pt idx="8184">
                  <c:v>219.86776067336208</c:v>
                </c:pt>
                <c:pt idx="8185">
                  <c:v>219.9249768323312</c:v>
                </c:pt>
                <c:pt idx="8186">
                  <c:v>219.98221383751928</c:v>
                </c:pt>
                <c:pt idx="8187">
                  <c:v>220.03946203443047</c:v>
                </c:pt>
                <c:pt idx="8188">
                  <c:v>220.09674267737475</c:v>
                </c:pt>
                <c:pt idx="8189">
                  <c:v>220.15402607977649</c:v>
                </c:pt>
                <c:pt idx="8190">
                  <c:v>220.21132184290855</c:v>
                </c:pt>
                <c:pt idx="8191">
                  <c:v>220.26862983170761</c:v>
                </c:pt>
                <c:pt idx="8192">
                  <c:v>220.3259519495403</c:v>
                </c:pt>
                <c:pt idx="8193">
                  <c:v>220.38329215732162</c:v>
                </c:pt>
                <c:pt idx="8194">
                  <c:v>220.4406522808755</c:v>
                </c:pt>
                <c:pt idx="8195">
                  <c:v>220.49803724327907</c:v>
                </c:pt>
                <c:pt idx="8196">
                  <c:v>220.55548039985709</c:v>
                </c:pt>
                <c:pt idx="8197">
                  <c:v>220.61292851713603</c:v>
                </c:pt>
                <c:pt idx="8198">
                  <c:v>220.67037690050924</c:v>
                </c:pt>
                <c:pt idx="8199">
                  <c:v>220.72786312617598</c:v>
                </c:pt>
                <c:pt idx="8200">
                  <c:v>220.78538583921659</c:v>
                </c:pt>
                <c:pt idx="8201">
                  <c:v>220.84292597036253</c:v>
                </c:pt>
                <c:pt idx="8202">
                  <c:v>220.90046874989312</c:v>
                </c:pt>
                <c:pt idx="8203">
                  <c:v>220.9580469594539</c:v>
                </c:pt>
                <c:pt idx="8204">
                  <c:v>221.01562912651056</c:v>
                </c:pt>
                <c:pt idx="8205">
                  <c:v>221.07321327238782</c:v>
                </c:pt>
                <c:pt idx="8206">
                  <c:v>221.13082715419043</c:v>
                </c:pt>
                <c:pt idx="8207">
                  <c:v>221.18844368022744</c:v>
                </c:pt>
                <c:pt idx="8208">
                  <c:v>221.24606817664477</c:v>
                </c:pt>
                <c:pt idx="8209">
                  <c:v>221.30373525230146</c:v>
                </c:pt>
                <c:pt idx="8210">
                  <c:v>221.36147087264018</c:v>
                </c:pt>
                <c:pt idx="8211">
                  <c:v>221.41920837728395</c:v>
                </c:pt>
                <c:pt idx="8212">
                  <c:v>221.47698369555931</c:v>
                </c:pt>
                <c:pt idx="8213">
                  <c:v>221.53479077692936</c:v>
                </c:pt>
                <c:pt idx="8214">
                  <c:v>221.59263607371454</c:v>
                </c:pt>
                <c:pt idx="8215">
                  <c:v>221.65048677030379</c:v>
                </c:pt>
                <c:pt idx="8216">
                  <c:v>221.70834397909388</c:v>
                </c:pt>
                <c:pt idx="8217">
                  <c:v>221.76624081438086</c:v>
                </c:pt>
                <c:pt idx="8218">
                  <c:v>221.82414388617312</c:v>
                </c:pt>
                <c:pt idx="8219">
                  <c:v>221.88206259060874</c:v>
                </c:pt>
                <c:pt idx="8220">
                  <c:v>221.93998930270806</c:v>
                </c:pt>
                <c:pt idx="8221">
                  <c:v>221.99793660666546</c:v>
                </c:pt>
                <c:pt idx="8222">
                  <c:v>222.05588399102569</c:v>
                </c:pt>
                <c:pt idx="8223">
                  <c:v>222.11383466086573</c:v>
                </c:pt>
                <c:pt idx="8224">
                  <c:v>222.1717984717931</c:v>
                </c:pt>
                <c:pt idx="8225">
                  <c:v>222.22976570005218</c:v>
                </c:pt>
                <c:pt idx="8226">
                  <c:v>222.28782642631168</c:v>
                </c:pt>
                <c:pt idx="8227">
                  <c:v>222.34589213382415</c:v>
                </c:pt>
                <c:pt idx="8228">
                  <c:v>222.40395959900502</c:v>
                </c:pt>
                <c:pt idx="8229">
                  <c:v>222.46202778522155</c:v>
                </c:pt>
                <c:pt idx="8230">
                  <c:v>222.52010273265438</c:v>
                </c:pt>
                <c:pt idx="8231">
                  <c:v>222.57820206147889</c:v>
                </c:pt>
                <c:pt idx="8232">
                  <c:v>222.63633134371798</c:v>
                </c:pt>
                <c:pt idx="8233">
                  <c:v>222.69446063501729</c:v>
                </c:pt>
                <c:pt idx="8234">
                  <c:v>222.75260106045943</c:v>
                </c:pt>
                <c:pt idx="8235">
                  <c:v>222.81074619377347</c:v>
                </c:pt>
                <c:pt idx="8236">
                  <c:v>222.86889580421035</c:v>
                </c:pt>
                <c:pt idx="8237">
                  <c:v>222.92706401166674</c:v>
                </c:pt>
                <c:pt idx="8238">
                  <c:v>222.98524141372428</c:v>
                </c:pt>
                <c:pt idx="8239">
                  <c:v>223.04343720590828</c:v>
                </c:pt>
                <c:pt idx="8240">
                  <c:v>223.10165856575972</c:v>
                </c:pt>
                <c:pt idx="8241">
                  <c:v>223.15989565822309</c:v>
                </c:pt>
                <c:pt idx="8242">
                  <c:v>223.218165058517</c:v>
                </c:pt>
                <c:pt idx="8243">
                  <c:v>223.27650588133599</c:v>
                </c:pt>
                <c:pt idx="8244">
                  <c:v>223.33486760135483</c:v>
                </c:pt>
                <c:pt idx="8245">
                  <c:v>223.39324924062646</c:v>
                </c:pt>
                <c:pt idx="8246">
                  <c:v>223.45164968292491</c:v>
                </c:pt>
                <c:pt idx="8247">
                  <c:v>223.51005699703379</c:v>
                </c:pt>
                <c:pt idx="8248">
                  <c:v>223.56847952864661</c:v>
                </c:pt>
                <c:pt idx="8249">
                  <c:v>223.62696100599939</c:v>
                </c:pt>
                <c:pt idx="8250">
                  <c:v>223.68548642763227</c:v>
                </c:pt>
                <c:pt idx="8251">
                  <c:v>223.74401501096372</c:v>
                </c:pt>
                <c:pt idx="8252">
                  <c:v>223.8025855904207</c:v>
                </c:pt>
                <c:pt idx="8253">
                  <c:v>223.86123682500579</c:v>
                </c:pt>
                <c:pt idx="8254">
                  <c:v>223.91989148017515</c:v>
                </c:pt>
                <c:pt idx="8255">
                  <c:v>223.97854953580591</c:v>
                </c:pt>
                <c:pt idx="8256">
                  <c:v>224.0372077825964</c:v>
                </c:pt>
                <c:pt idx="8257">
                  <c:v>224.09587031673712</c:v>
                </c:pt>
                <c:pt idx="8258">
                  <c:v>224.15456054480515</c:v>
                </c:pt>
                <c:pt idx="8259">
                  <c:v>224.2132636891522</c:v>
                </c:pt>
                <c:pt idx="8260">
                  <c:v>224.27196906400016</c:v>
                </c:pt>
                <c:pt idx="8261">
                  <c:v>224.33067593825768</c:v>
                </c:pt>
                <c:pt idx="8262">
                  <c:v>224.38939016325534</c:v>
                </c:pt>
                <c:pt idx="8263">
                  <c:v>224.4481332551328</c:v>
                </c:pt>
                <c:pt idx="8264">
                  <c:v>224.50689429328676</c:v>
                </c:pt>
                <c:pt idx="8265">
                  <c:v>224.56568344361537</c:v>
                </c:pt>
                <c:pt idx="8266">
                  <c:v>224.62448702617544</c:v>
                </c:pt>
                <c:pt idx="8267">
                  <c:v>224.683315035047</c:v>
                </c:pt>
                <c:pt idx="8268">
                  <c:v>224.74214830303228</c:v>
                </c:pt>
                <c:pt idx="8269">
                  <c:v>224.80098859115699</c:v>
                </c:pt>
                <c:pt idx="8270">
                  <c:v>224.85983914706981</c:v>
                </c:pt>
                <c:pt idx="8271">
                  <c:v>224.91871177205871</c:v>
                </c:pt>
                <c:pt idx="8272">
                  <c:v>224.97760360407085</c:v>
                </c:pt>
                <c:pt idx="8273">
                  <c:v>225.03650889460394</c:v>
                </c:pt>
                <c:pt idx="8274">
                  <c:v>225.09543814459775</c:v>
                </c:pt>
                <c:pt idx="8275">
                  <c:v>225.15436773629727</c:v>
                </c:pt>
                <c:pt idx="8276">
                  <c:v>225.21331032503301</c:v>
                </c:pt>
                <c:pt idx="8277">
                  <c:v>225.27229347308429</c:v>
                </c:pt>
                <c:pt idx="8278">
                  <c:v>225.33129064382976</c:v>
                </c:pt>
                <c:pt idx="8279">
                  <c:v>225.3903116624077</c:v>
                </c:pt>
                <c:pt idx="8280">
                  <c:v>225.44934470630494</c:v>
                </c:pt>
                <c:pt idx="8281">
                  <c:v>225.50838800515837</c:v>
                </c:pt>
                <c:pt idx="8282">
                  <c:v>225.56745817012524</c:v>
                </c:pt>
                <c:pt idx="8283">
                  <c:v>225.62653910388522</c:v>
                </c:pt>
                <c:pt idx="8284">
                  <c:v>225.68562311295571</c:v>
                </c:pt>
                <c:pt idx="8285">
                  <c:v>225.74474615936899</c:v>
                </c:pt>
                <c:pt idx="8286">
                  <c:v>225.80387463750102</c:v>
                </c:pt>
                <c:pt idx="8287">
                  <c:v>225.86304068353351</c:v>
                </c:pt>
                <c:pt idx="8288">
                  <c:v>225.92221272502809</c:v>
                </c:pt>
                <c:pt idx="8289">
                  <c:v>225.98139110087658</c:v>
                </c:pt>
                <c:pt idx="8290">
                  <c:v>226.04064426340847</c:v>
                </c:pt>
                <c:pt idx="8291">
                  <c:v>226.09989933336814</c:v>
                </c:pt>
                <c:pt idx="8292">
                  <c:v>226.15916028968141</c:v>
                </c:pt>
                <c:pt idx="8293">
                  <c:v>226.21842318796828</c:v>
                </c:pt>
                <c:pt idx="8294">
                  <c:v>226.27769392659673</c:v>
                </c:pt>
                <c:pt idx="8295">
                  <c:v>226.3369677836335</c:v>
                </c:pt>
                <c:pt idx="8296">
                  <c:v>226.39625466774334</c:v>
                </c:pt>
                <c:pt idx="8297">
                  <c:v>226.45560882890885</c:v>
                </c:pt>
                <c:pt idx="8298">
                  <c:v>226.51498944164251</c:v>
                </c:pt>
                <c:pt idx="8299">
                  <c:v>226.57437783574488</c:v>
                </c:pt>
                <c:pt idx="8300">
                  <c:v>226.6337985852926</c:v>
                </c:pt>
                <c:pt idx="8301">
                  <c:v>226.69327487362759</c:v>
                </c:pt>
                <c:pt idx="8302">
                  <c:v>226.75275805345652</c:v>
                </c:pt>
                <c:pt idx="8303">
                  <c:v>226.81224176719826</c:v>
                </c:pt>
                <c:pt idx="8304">
                  <c:v>226.87175192925017</c:v>
                </c:pt>
                <c:pt idx="8305">
                  <c:v>226.93129555728277</c:v>
                </c:pt>
                <c:pt idx="8306">
                  <c:v>226.99084544985041</c:v>
                </c:pt>
                <c:pt idx="8307">
                  <c:v>227.05039590032661</c:v>
                </c:pt>
                <c:pt idx="8308">
                  <c:v>227.1099467522977</c:v>
                </c:pt>
                <c:pt idx="8309">
                  <c:v>227.16949942362606</c:v>
                </c:pt>
                <c:pt idx="8310">
                  <c:v>227.22905898555354</c:v>
                </c:pt>
                <c:pt idx="8311">
                  <c:v>227.28864361568662</c:v>
                </c:pt>
                <c:pt idx="8312">
                  <c:v>227.34823881945334</c:v>
                </c:pt>
                <c:pt idx="8313">
                  <c:v>227.40785757540914</c:v>
                </c:pt>
                <c:pt idx="8314">
                  <c:v>227.46748526206076</c:v>
                </c:pt>
                <c:pt idx="8315">
                  <c:v>227.5271138675667</c:v>
                </c:pt>
                <c:pt idx="8316">
                  <c:v>227.58674828857113</c:v>
                </c:pt>
                <c:pt idx="8317">
                  <c:v>227.64641875197756</c:v>
                </c:pt>
                <c:pt idx="8318">
                  <c:v>227.7061157229451</c:v>
                </c:pt>
                <c:pt idx="8319">
                  <c:v>227.76582470104347</c:v>
                </c:pt>
                <c:pt idx="8320">
                  <c:v>227.82554531155606</c:v>
                </c:pt>
                <c:pt idx="8321">
                  <c:v>227.88531206841245</c:v>
                </c:pt>
                <c:pt idx="8322">
                  <c:v>227.94509462690775</c:v>
                </c:pt>
                <c:pt idx="8323">
                  <c:v>228.00487940870647</c:v>
                </c:pt>
                <c:pt idx="8324">
                  <c:v>228.06466519256205</c:v>
                </c:pt>
                <c:pt idx="8325">
                  <c:v>228.12446307403647</c:v>
                </c:pt>
                <c:pt idx="8326">
                  <c:v>228.18426333219497</c:v>
                </c:pt>
                <c:pt idx="8327">
                  <c:v>228.24406932321031</c:v>
                </c:pt>
                <c:pt idx="8328">
                  <c:v>228.3039084687581</c:v>
                </c:pt>
                <c:pt idx="8329">
                  <c:v>228.36376824769988</c:v>
                </c:pt>
                <c:pt idx="8330">
                  <c:v>228.42362816465513</c:v>
                </c:pt>
                <c:pt idx="8331">
                  <c:v>228.48352734289955</c:v>
                </c:pt>
                <c:pt idx="8332">
                  <c:v>228.54346385713978</c:v>
                </c:pt>
                <c:pt idx="8333">
                  <c:v>228.60342170664222</c:v>
                </c:pt>
                <c:pt idx="8334">
                  <c:v>228.66341106637259</c:v>
                </c:pt>
                <c:pt idx="8335">
                  <c:v>228.72343519015405</c:v>
                </c:pt>
                <c:pt idx="8336">
                  <c:v>228.78346043429468</c:v>
                </c:pt>
                <c:pt idx="8337">
                  <c:v>228.84348881634494</c:v>
                </c:pt>
                <c:pt idx="8338">
                  <c:v>228.90351847594366</c:v>
                </c:pt>
                <c:pt idx="8339">
                  <c:v>228.96355919314939</c:v>
                </c:pt>
                <c:pt idx="8340">
                  <c:v>229.02360758421639</c:v>
                </c:pt>
                <c:pt idx="8341">
                  <c:v>229.08366546988955</c:v>
                </c:pt>
                <c:pt idx="8342">
                  <c:v>229.14373158569614</c:v>
                </c:pt>
                <c:pt idx="8343">
                  <c:v>229.20380162309638</c:v>
                </c:pt>
                <c:pt idx="8344">
                  <c:v>229.26392080676234</c:v>
                </c:pt>
                <c:pt idx="8345">
                  <c:v>229.32408739503146</c:v>
                </c:pt>
                <c:pt idx="8346">
                  <c:v>229.38426426400696</c:v>
                </c:pt>
                <c:pt idx="8347">
                  <c:v>229.44444695439029</c:v>
                </c:pt>
                <c:pt idx="8348">
                  <c:v>229.50468575485149</c:v>
                </c:pt>
                <c:pt idx="8349">
                  <c:v>229.56497126020727</c:v>
                </c:pt>
                <c:pt idx="8350">
                  <c:v>229.62526537392102</c:v>
                </c:pt>
                <c:pt idx="8351">
                  <c:v>229.68556061181897</c:v>
                </c:pt>
                <c:pt idx="8352">
                  <c:v>229.74585616145555</c:v>
                </c:pt>
                <c:pt idx="8353">
                  <c:v>229.80616022547346</c:v>
                </c:pt>
                <c:pt idx="8354">
                  <c:v>229.86649380126838</c:v>
                </c:pt>
                <c:pt idx="8355">
                  <c:v>229.92684675370299</c:v>
                </c:pt>
                <c:pt idx="8356">
                  <c:v>229.98720932425451</c:v>
                </c:pt>
                <c:pt idx="8357">
                  <c:v>230.04759756639146</c:v>
                </c:pt>
                <c:pt idx="8358">
                  <c:v>230.10798746767173</c:v>
                </c:pt>
                <c:pt idx="8359">
                  <c:v>230.16838269583639</c:v>
                </c:pt>
                <c:pt idx="8360">
                  <c:v>230.22879248623849</c:v>
                </c:pt>
                <c:pt idx="8361">
                  <c:v>230.28920910469768</c:v>
                </c:pt>
                <c:pt idx="8362">
                  <c:v>230.34964579385701</c:v>
                </c:pt>
                <c:pt idx="8363">
                  <c:v>230.41009668400065</c:v>
                </c:pt>
                <c:pt idx="8364">
                  <c:v>230.47056194627959</c:v>
                </c:pt>
                <c:pt idx="8365">
                  <c:v>230.53105067371578</c:v>
                </c:pt>
                <c:pt idx="8366">
                  <c:v>230.59157537115325</c:v>
                </c:pt>
                <c:pt idx="8367">
                  <c:v>230.65210152562014</c:v>
                </c:pt>
                <c:pt idx="8368">
                  <c:v>230.71263226465101</c:v>
                </c:pt>
                <c:pt idx="8369">
                  <c:v>230.77318962107242</c:v>
                </c:pt>
                <c:pt idx="8370">
                  <c:v>230.83375714558443</c:v>
                </c:pt>
                <c:pt idx="8371">
                  <c:v>230.89436744298959</c:v>
                </c:pt>
                <c:pt idx="8372">
                  <c:v>230.95499139301845</c:v>
                </c:pt>
                <c:pt idx="8373">
                  <c:v>231.01562137661563</c:v>
                </c:pt>
                <c:pt idx="8374">
                  <c:v>231.07626417188584</c:v>
                </c:pt>
                <c:pt idx="8375">
                  <c:v>231.13691358491926</c:v>
                </c:pt>
                <c:pt idx="8376">
                  <c:v>231.19757416835512</c:v>
                </c:pt>
                <c:pt idx="8377">
                  <c:v>231.25823545944539</c:v>
                </c:pt>
                <c:pt idx="8378">
                  <c:v>231.31902408956611</c:v>
                </c:pt>
                <c:pt idx="8379">
                  <c:v>231.37981516286584</c:v>
                </c:pt>
                <c:pt idx="8380">
                  <c:v>231.44060871752612</c:v>
                </c:pt>
                <c:pt idx="8381">
                  <c:v>231.50141348947244</c:v>
                </c:pt>
                <c:pt idx="8382">
                  <c:v>231.5623784327806</c:v>
                </c:pt>
                <c:pt idx="8383">
                  <c:v>231.62336082073256</c:v>
                </c:pt>
                <c:pt idx="8384">
                  <c:v>231.68434721085046</c:v>
                </c:pt>
                <c:pt idx="8385">
                  <c:v>231.7453627242011</c:v>
                </c:pt>
                <c:pt idx="8386">
                  <c:v>231.80638441403613</c:v>
                </c:pt>
                <c:pt idx="8387">
                  <c:v>231.86743618829502</c:v>
                </c:pt>
                <c:pt idx="8388">
                  <c:v>231.9284913220236</c:v>
                </c:pt>
                <c:pt idx="8389">
                  <c:v>231.98955190598576</c:v>
                </c:pt>
                <c:pt idx="8390">
                  <c:v>232.05063849136343</c:v>
                </c:pt>
                <c:pt idx="8391">
                  <c:v>232.11180985723843</c:v>
                </c:pt>
                <c:pt idx="8392">
                  <c:v>232.17298820976862</c:v>
                </c:pt>
                <c:pt idx="8393">
                  <c:v>232.23421559863689</c:v>
                </c:pt>
                <c:pt idx="8394">
                  <c:v>232.29544337046138</c:v>
                </c:pt>
                <c:pt idx="8395">
                  <c:v>232.35667358237541</c:v>
                </c:pt>
                <c:pt idx="8396">
                  <c:v>232.41790449113589</c:v>
                </c:pt>
                <c:pt idx="8397">
                  <c:v>232.47915722698775</c:v>
                </c:pt>
                <c:pt idx="8398">
                  <c:v>232.54046373153449</c:v>
                </c:pt>
                <c:pt idx="8399">
                  <c:v>232.60177048767278</c:v>
                </c:pt>
                <c:pt idx="8400">
                  <c:v>232.66315182087098</c:v>
                </c:pt>
                <c:pt idx="8401">
                  <c:v>232.72453524448386</c:v>
                </c:pt>
                <c:pt idx="8402">
                  <c:v>232.78593943502221</c:v>
                </c:pt>
                <c:pt idx="8403">
                  <c:v>232.84736425398944</c:v>
                </c:pt>
                <c:pt idx="8404">
                  <c:v>232.90885181878497</c:v>
                </c:pt>
                <c:pt idx="8405">
                  <c:v>232.97036720485232</c:v>
                </c:pt>
                <c:pt idx="8406">
                  <c:v>233.03190874128012</c:v>
                </c:pt>
                <c:pt idx="8407">
                  <c:v>233.09353731089851</c:v>
                </c:pt>
                <c:pt idx="8408">
                  <c:v>233.15516895846437</c:v>
                </c:pt>
                <c:pt idx="8409">
                  <c:v>233.21680953542312</c:v>
                </c:pt>
                <c:pt idx="8410">
                  <c:v>233.27849192781508</c:v>
                </c:pt>
                <c:pt idx="8411">
                  <c:v>233.34020837171491</c:v>
                </c:pt>
                <c:pt idx="8412">
                  <c:v>233.40199068413173</c:v>
                </c:pt>
                <c:pt idx="8413">
                  <c:v>233.46378702059957</c:v>
                </c:pt>
                <c:pt idx="8414">
                  <c:v>233.52564261552894</c:v>
                </c:pt>
                <c:pt idx="8415">
                  <c:v>233.58752261866854</c:v>
                </c:pt>
                <c:pt idx="8416">
                  <c:v>233.64940271960043</c:v>
                </c:pt>
                <c:pt idx="8417">
                  <c:v>233.71133823387757</c:v>
                </c:pt>
                <c:pt idx="8418">
                  <c:v>233.77329112843898</c:v>
                </c:pt>
                <c:pt idx="8419">
                  <c:v>233.83524473625945</c:v>
                </c:pt>
                <c:pt idx="8420">
                  <c:v>233.89723360276867</c:v>
                </c:pt>
                <c:pt idx="8421">
                  <c:v>233.95927117640426</c:v>
                </c:pt>
                <c:pt idx="8422">
                  <c:v>234.02138906383601</c:v>
                </c:pt>
                <c:pt idx="8423">
                  <c:v>234.08351277800338</c:v>
                </c:pt>
                <c:pt idx="8424">
                  <c:v>234.14564621297433</c:v>
                </c:pt>
                <c:pt idx="8425">
                  <c:v>234.20778709082424</c:v>
                </c:pt>
                <c:pt idx="8426">
                  <c:v>234.27001541189091</c:v>
                </c:pt>
                <c:pt idx="8427">
                  <c:v>234.3322604503872</c:v>
                </c:pt>
                <c:pt idx="8428">
                  <c:v>234.39450802186249</c:v>
                </c:pt>
                <c:pt idx="8429">
                  <c:v>234.45677955981697</c:v>
                </c:pt>
                <c:pt idx="8430">
                  <c:v>234.51906705151623</c:v>
                </c:pt>
                <c:pt idx="8431">
                  <c:v>234.58146543997037</c:v>
                </c:pt>
                <c:pt idx="8432">
                  <c:v>234.64387871649848</c:v>
                </c:pt>
                <c:pt idx="8433">
                  <c:v>234.70630388663696</c:v>
                </c:pt>
                <c:pt idx="8434">
                  <c:v>234.76872957502448</c:v>
                </c:pt>
                <c:pt idx="8435">
                  <c:v>234.83120863851764</c:v>
                </c:pt>
                <c:pt idx="8436">
                  <c:v>234.89370474295012</c:v>
                </c:pt>
                <c:pt idx="8437">
                  <c:v>234.95622083519669</c:v>
                </c:pt>
                <c:pt idx="8438">
                  <c:v>235.01874505808701</c:v>
                </c:pt>
                <c:pt idx="8439">
                  <c:v>235.08129545745385</c:v>
                </c:pt>
                <c:pt idx="8440">
                  <c:v>235.14387837657657</c:v>
                </c:pt>
                <c:pt idx="8441">
                  <c:v>235.20648712332502</c:v>
                </c:pt>
                <c:pt idx="8442">
                  <c:v>235.26910737500091</c:v>
                </c:pt>
                <c:pt idx="8443">
                  <c:v>235.33176568181761</c:v>
                </c:pt>
                <c:pt idx="8444">
                  <c:v>235.39444056395755</c:v>
                </c:pt>
                <c:pt idx="8445">
                  <c:v>235.45713289318505</c:v>
                </c:pt>
                <c:pt idx="8446">
                  <c:v>235.51983551105536</c:v>
                </c:pt>
                <c:pt idx="8447">
                  <c:v>235.58254594977541</c:v>
                </c:pt>
                <c:pt idx="8448">
                  <c:v>235.64526462041979</c:v>
                </c:pt>
                <c:pt idx="8449">
                  <c:v>235.7080215151523</c:v>
                </c:pt>
                <c:pt idx="8450">
                  <c:v>235.77079525506585</c:v>
                </c:pt>
                <c:pt idx="8451">
                  <c:v>235.83357251767271</c:v>
                </c:pt>
                <c:pt idx="8452">
                  <c:v>235.89635396924302</c:v>
                </c:pt>
                <c:pt idx="8453">
                  <c:v>235.95920265360817</c:v>
                </c:pt>
                <c:pt idx="8454">
                  <c:v>236.02205532724068</c:v>
                </c:pt>
                <c:pt idx="8455">
                  <c:v>236.08496839906937</c:v>
                </c:pt>
                <c:pt idx="8456">
                  <c:v>236.14790027544902</c:v>
                </c:pt>
                <c:pt idx="8457">
                  <c:v>236.21084172320613</c:v>
                </c:pt>
                <c:pt idx="8458">
                  <c:v>236.27380199889083</c:v>
                </c:pt>
                <c:pt idx="8459">
                  <c:v>236.33677958212016</c:v>
                </c:pt>
                <c:pt idx="8460">
                  <c:v>236.39978315541973</c:v>
                </c:pt>
                <c:pt idx="8461">
                  <c:v>236.46279196422142</c:v>
                </c:pt>
                <c:pt idx="8462">
                  <c:v>236.52581673998202</c:v>
                </c:pt>
                <c:pt idx="8463">
                  <c:v>236.58887441281314</c:v>
                </c:pt>
                <c:pt idx="8464">
                  <c:v>236.65193503973336</c:v>
                </c:pt>
                <c:pt idx="8465">
                  <c:v>236.7150440883797</c:v>
                </c:pt>
                <c:pt idx="8466">
                  <c:v>236.77816116495612</c:v>
                </c:pt>
                <c:pt idx="8467">
                  <c:v>236.84129380889343</c:v>
                </c:pt>
                <c:pt idx="8468">
                  <c:v>236.90446698300005</c:v>
                </c:pt>
                <c:pt idx="8469">
                  <c:v>236.96765772313958</c:v>
                </c:pt>
                <c:pt idx="8470">
                  <c:v>237.03086480849007</c:v>
                </c:pt>
                <c:pt idx="8471">
                  <c:v>237.0941016617565</c:v>
                </c:pt>
                <c:pt idx="8472">
                  <c:v>237.15733905629409</c:v>
                </c:pt>
                <c:pt idx="8473">
                  <c:v>237.22058362189642</c:v>
                </c:pt>
                <c:pt idx="8474">
                  <c:v>237.28384563412288</c:v>
                </c:pt>
                <c:pt idx="8475">
                  <c:v>237.34710978308124</c:v>
                </c:pt>
                <c:pt idx="8476">
                  <c:v>237.41042433206559</c:v>
                </c:pt>
                <c:pt idx="8477">
                  <c:v>237.4737411908456</c:v>
                </c:pt>
                <c:pt idx="8478">
                  <c:v>237.53706757973254</c:v>
                </c:pt>
                <c:pt idx="8479">
                  <c:v>237.60041890669689</c:v>
                </c:pt>
                <c:pt idx="8480">
                  <c:v>237.66387300703741</c:v>
                </c:pt>
                <c:pt idx="8481">
                  <c:v>237.72734433490442</c:v>
                </c:pt>
                <c:pt idx="8482">
                  <c:v>237.79083480362581</c:v>
                </c:pt>
                <c:pt idx="8483">
                  <c:v>237.85434526570532</c:v>
                </c:pt>
                <c:pt idx="8484">
                  <c:v>237.91785621830161</c:v>
                </c:pt>
                <c:pt idx="8485">
                  <c:v>237.9813771243131</c:v>
                </c:pt>
                <c:pt idx="8486">
                  <c:v>238.04492743935251</c:v>
                </c:pt>
                <c:pt idx="8487">
                  <c:v>238.10849477100322</c:v>
                </c:pt>
                <c:pt idx="8488">
                  <c:v>238.17207461171989</c:v>
                </c:pt>
                <c:pt idx="8489">
                  <c:v>238.235654659689</c:v>
                </c:pt>
                <c:pt idx="8490">
                  <c:v>238.29928505903493</c:v>
                </c:pt>
                <c:pt idx="8491">
                  <c:v>238.36291792193802</c:v>
                </c:pt>
                <c:pt idx="8492">
                  <c:v>238.42660593658533</c:v>
                </c:pt>
                <c:pt idx="8493">
                  <c:v>238.49029601423322</c:v>
                </c:pt>
                <c:pt idx="8494">
                  <c:v>238.55399483794648</c:v>
                </c:pt>
                <c:pt idx="8495">
                  <c:v>238.61769526510736</c:v>
                </c:pt>
                <c:pt idx="8496">
                  <c:v>238.68139762287697</c:v>
                </c:pt>
                <c:pt idx="8497">
                  <c:v>238.74510933055689</c:v>
                </c:pt>
                <c:pt idx="8498">
                  <c:v>238.80884162080562</c:v>
                </c:pt>
                <c:pt idx="8499">
                  <c:v>238.87261166811757</c:v>
                </c:pt>
                <c:pt idx="8500">
                  <c:v>238.93639705449567</c:v>
                </c:pt>
                <c:pt idx="8501">
                  <c:v>239.00018548479312</c:v>
                </c:pt>
                <c:pt idx="8502">
                  <c:v>239.06399065444378</c:v>
                </c:pt>
                <c:pt idx="8503">
                  <c:v>239.12785207783134</c:v>
                </c:pt>
                <c:pt idx="8504">
                  <c:v>239.19172031575746</c:v>
                </c:pt>
                <c:pt idx="8505">
                  <c:v>239.25563916039255</c:v>
                </c:pt>
                <c:pt idx="8506">
                  <c:v>239.31961108202867</c:v>
                </c:pt>
                <c:pt idx="8507">
                  <c:v>239.38361412604257</c:v>
                </c:pt>
                <c:pt idx="8508">
                  <c:v>239.44765498806643</c:v>
                </c:pt>
                <c:pt idx="8509">
                  <c:v>239.51169867201452</c:v>
                </c:pt>
                <c:pt idx="8510">
                  <c:v>239.57574967390519</c:v>
                </c:pt>
                <c:pt idx="8511">
                  <c:v>239.63981324796842</c:v>
                </c:pt>
                <c:pt idx="8512">
                  <c:v>239.70388529648017</c:v>
                </c:pt>
                <c:pt idx="8513">
                  <c:v>239.7679905000046</c:v>
                </c:pt>
                <c:pt idx="8514">
                  <c:v>239.83209748405056</c:v>
                </c:pt>
                <c:pt idx="8515">
                  <c:v>239.89623733802611</c:v>
                </c:pt>
                <c:pt idx="8516">
                  <c:v>239.96041880806297</c:v>
                </c:pt>
                <c:pt idx="8517">
                  <c:v>240.024607048772</c:v>
                </c:pt>
                <c:pt idx="8518">
                  <c:v>240.08880115633045</c:v>
                </c:pt>
                <c:pt idx="8519">
                  <c:v>240.15301869622328</c:v>
                </c:pt>
                <c:pt idx="8520">
                  <c:v>240.21725119906372</c:v>
                </c:pt>
                <c:pt idx="8521">
                  <c:v>240.28151135481397</c:v>
                </c:pt>
                <c:pt idx="8522">
                  <c:v>240.3457850602897</c:v>
                </c:pt>
                <c:pt idx="8523">
                  <c:v>240.41008200008829</c:v>
                </c:pt>
                <c:pt idx="8524">
                  <c:v>240.47440829217331</c:v>
                </c:pt>
                <c:pt idx="8525">
                  <c:v>240.53873710324737</c:v>
                </c:pt>
                <c:pt idx="8526">
                  <c:v>240.60307842036008</c:v>
                </c:pt>
                <c:pt idx="8527">
                  <c:v>240.66748300892502</c:v>
                </c:pt>
                <c:pt idx="8528">
                  <c:v>240.73188849043933</c:v>
                </c:pt>
                <c:pt idx="8529">
                  <c:v>240.79631318222926</c:v>
                </c:pt>
                <c:pt idx="8530">
                  <c:v>240.86075223796379</c:v>
                </c:pt>
                <c:pt idx="8531">
                  <c:v>240.9252328673052</c:v>
                </c:pt>
                <c:pt idx="8532">
                  <c:v>240.98972955758774</c:v>
                </c:pt>
                <c:pt idx="8533">
                  <c:v>241.05423996350859</c:v>
                </c:pt>
                <c:pt idx="8534">
                  <c:v>241.11875818116414</c:v>
                </c:pt>
                <c:pt idx="8535">
                  <c:v>241.18334831595277</c:v>
                </c:pt>
                <c:pt idx="8536">
                  <c:v>241.24800998934785</c:v>
                </c:pt>
                <c:pt idx="8537">
                  <c:v>241.31269891938894</c:v>
                </c:pt>
                <c:pt idx="8538">
                  <c:v>241.37741418064883</c:v>
                </c:pt>
                <c:pt idx="8539">
                  <c:v>241.4421331772524</c:v>
                </c:pt>
                <c:pt idx="8540">
                  <c:v>241.50692543203056</c:v>
                </c:pt>
                <c:pt idx="8541">
                  <c:v>241.57175377195773</c:v>
                </c:pt>
                <c:pt idx="8542">
                  <c:v>241.63660160462908</c:v>
                </c:pt>
                <c:pt idx="8543">
                  <c:v>241.70145084153194</c:v>
                </c:pt>
                <c:pt idx="8544">
                  <c:v>241.7663304479702</c:v>
                </c:pt>
                <c:pt idx="8545">
                  <c:v>241.8312448135612</c:v>
                </c:pt>
                <c:pt idx="8546">
                  <c:v>241.89616264269327</c:v>
                </c:pt>
                <c:pt idx="8547">
                  <c:v>241.96108098374583</c:v>
                </c:pt>
                <c:pt idx="8548">
                  <c:v>242.0260064977127</c:v>
                </c:pt>
                <c:pt idx="8549">
                  <c:v>242.09094533368875</c:v>
                </c:pt>
                <c:pt idx="8550">
                  <c:v>242.15588474536816</c:v>
                </c:pt>
                <c:pt idx="8551">
                  <c:v>242.22083380204501</c:v>
                </c:pt>
                <c:pt idx="8552">
                  <c:v>242.28583344994234</c:v>
                </c:pt>
                <c:pt idx="8553">
                  <c:v>242.35085101771725</c:v>
                </c:pt>
                <c:pt idx="8554">
                  <c:v>242.41587078722972</c:v>
                </c:pt>
                <c:pt idx="8555">
                  <c:v>242.48089903450264</c:v>
                </c:pt>
                <c:pt idx="8556">
                  <c:v>242.54593377409103</c:v>
                </c:pt>
                <c:pt idx="8557">
                  <c:v>242.61103216795553</c:v>
                </c:pt>
                <c:pt idx="8558">
                  <c:v>242.67613681960876</c:v>
                </c:pt>
                <c:pt idx="8559">
                  <c:v>242.74124842697771</c:v>
                </c:pt>
                <c:pt idx="8560">
                  <c:v>242.80637385094892</c:v>
                </c:pt>
                <c:pt idx="8561">
                  <c:v>242.87155788779245</c:v>
                </c:pt>
                <c:pt idx="8562">
                  <c:v>242.93674861874746</c:v>
                </c:pt>
                <c:pt idx="8563">
                  <c:v>243.00194013797488</c:v>
                </c:pt>
                <c:pt idx="8564">
                  <c:v>243.06714710038855</c:v>
                </c:pt>
                <c:pt idx="8565">
                  <c:v>243.132367697657</c:v>
                </c:pt>
                <c:pt idx="8566">
                  <c:v>243.19759689204275</c:v>
                </c:pt>
                <c:pt idx="8567">
                  <c:v>243.262828812289</c:v>
                </c:pt>
                <c:pt idx="8568">
                  <c:v>243.32814246648377</c:v>
                </c:pt>
                <c:pt idx="8569">
                  <c:v>243.39349856302013</c:v>
                </c:pt>
                <c:pt idx="8570">
                  <c:v>243.45887629370381</c:v>
                </c:pt>
                <c:pt idx="8571">
                  <c:v>243.52428082240232</c:v>
                </c:pt>
                <c:pt idx="8572">
                  <c:v>243.5896973202303</c:v>
                </c:pt>
                <c:pt idx="8573">
                  <c:v>243.65512393712427</c:v>
                </c:pt>
                <c:pt idx="8574">
                  <c:v>243.72056795041311</c:v>
                </c:pt>
                <c:pt idx="8575">
                  <c:v>243.78603313316043</c:v>
                </c:pt>
                <c:pt idx="8576">
                  <c:v>243.85155014642345</c:v>
                </c:pt>
                <c:pt idx="8577">
                  <c:v>243.91707917848163</c:v>
                </c:pt>
                <c:pt idx="8578">
                  <c:v>243.98261256516699</c:v>
                </c:pt>
                <c:pt idx="8579">
                  <c:v>244.04816120536213</c:v>
                </c:pt>
                <c:pt idx="8580">
                  <c:v>244.11371362630501</c:v>
                </c:pt>
                <c:pt idx="8581">
                  <c:v>244.17930027199088</c:v>
                </c:pt>
                <c:pt idx="8582">
                  <c:v>244.24489055563774</c:v>
                </c:pt>
                <c:pt idx="8583">
                  <c:v>244.31050075507918</c:v>
                </c:pt>
                <c:pt idx="8584">
                  <c:v>244.37612820629769</c:v>
                </c:pt>
                <c:pt idx="8585">
                  <c:v>244.44175637959231</c:v>
                </c:pt>
                <c:pt idx="8586">
                  <c:v>244.50745222404919</c:v>
                </c:pt>
                <c:pt idx="8587">
                  <c:v>244.57321624810868</c:v>
                </c:pt>
                <c:pt idx="8588">
                  <c:v>244.63899088170336</c:v>
                </c:pt>
                <c:pt idx="8589">
                  <c:v>244.70481870651508</c:v>
                </c:pt>
                <c:pt idx="8590">
                  <c:v>244.77064811212753</c:v>
                </c:pt>
                <c:pt idx="8591">
                  <c:v>244.83650729567589</c:v>
                </c:pt>
                <c:pt idx="8592">
                  <c:v>244.902397413286</c:v>
                </c:pt>
                <c:pt idx="8593">
                  <c:v>244.96832838776325</c:v>
                </c:pt>
                <c:pt idx="8594">
                  <c:v>245.0342825112842</c:v>
                </c:pt>
                <c:pt idx="8595">
                  <c:v>245.100250344909</c:v>
                </c:pt>
                <c:pt idx="8596">
                  <c:v>245.1662265912023</c:v>
                </c:pt>
                <c:pt idx="8597">
                  <c:v>245.23222540299031</c:v>
                </c:pt>
                <c:pt idx="8598">
                  <c:v>245.298232017088</c:v>
                </c:pt>
                <c:pt idx="8599">
                  <c:v>245.36424600740298</c:v>
                </c:pt>
                <c:pt idx="8600">
                  <c:v>245.43026749284851</c:v>
                </c:pt>
                <c:pt idx="8601">
                  <c:v>245.49633484805713</c:v>
                </c:pt>
                <c:pt idx="8602">
                  <c:v>245.5626129976115</c:v>
                </c:pt>
                <c:pt idx="8603">
                  <c:v>245.62889780597752</c:v>
                </c:pt>
                <c:pt idx="8604">
                  <c:v>245.6952678330714</c:v>
                </c:pt>
                <c:pt idx="8605">
                  <c:v>245.76168912352753</c:v>
                </c:pt>
                <c:pt idx="8606">
                  <c:v>245.82813150129334</c:v>
                </c:pt>
                <c:pt idx="8607">
                  <c:v>245.8945917915284</c:v>
                </c:pt>
                <c:pt idx="8608">
                  <c:v>245.96111306379424</c:v>
                </c:pt>
                <c:pt idx="8609">
                  <c:v>246.02763717190984</c:v>
                </c:pt>
                <c:pt idx="8610">
                  <c:v>246.09420385783332</c:v>
                </c:pt>
                <c:pt idx="8611">
                  <c:v>246.16079145669585</c:v>
                </c:pt>
                <c:pt idx="8612">
                  <c:v>246.22741940839609</c:v>
                </c:pt>
                <c:pt idx="8613">
                  <c:v>246.29405348183425</c:v>
                </c:pt>
                <c:pt idx="8614">
                  <c:v>246.36069971905445</c:v>
                </c:pt>
                <c:pt idx="8615">
                  <c:v>246.42737259148836</c:v>
                </c:pt>
                <c:pt idx="8616">
                  <c:v>246.49406011377104</c:v>
                </c:pt>
                <c:pt idx="8617">
                  <c:v>246.56077599112518</c:v>
                </c:pt>
                <c:pt idx="8618">
                  <c:v>246.62754360901062</c:v>
                </c:pt>
                <c:pt idx="8619">
                  <c:v>246.69439968469621</c:v>
                </c:pt>
                <c:pt idx="8620">
                  <c:v>246.76125845477625</c:v>
                </c:pt>
                <c:pt idx="8621">
                  <c:v>246.82814696227774</c:v>
                </c:pt>
                <c:pt idx="8622">
                  <c:v>246.89505526859378</c:v>
                </c:pt>
                <c:pt idx="8623">
                  <c:v>246.96199089222847</c:v>
                </c:pt>
                <c:pt idx="8624">
                  <c:v>247.02897466138728</c:v>
                </c:pt>
                <c:pt idx="8625">
                  <c:v>247.09596502529999</c:v>
                </c:pt>
                <c:pt idx="8626">
                  <c:v>247.16299052652391</c:v>
                </c:pt>
                <c:pt idx="8627">
                  <c:v>247.23002802248027</c:v>
                </c:pt>
                <c:pt idx="8628">
                  <c:v>247.29710275834117</c:v>
                </c:pt>
                <c:pt idx="8629">
                  <c:v>247.36417815266515</c:v>
                </c:pt>
                <c:pt idx="8630">
                  <c:v>247.4313059024083</c:v>
                </c:pt>
                <c:pt idx="8631">
                  <c:v>247.49844986904688</c:v>
                </c:pt>
                <c:pt idx="8632">
                  <c:v>247.56560608201056</c:v>
                </c:pt>
                <c:pt idx="8633">
                  <c:v>247.63276377770651</c:v>
                </c:pt>
                <c:pt idx="8634">
                  <c:v>247.69992223867277</c:v>
                </c:pt>
                <c:pt idx="8635">
                  <c:v>247.76709117419352</c:v>
                </c:pt>
                <c:pt idx="8636">
                  <c:v>247.83432780061855</c:v>
                </c:pt>
                <c:pt idx="8637">
                  <c:v>247.90156992264065</c:v>
                </c:pt>
                <c:pt idx="8638">
                  <c:v>247.96884148564837</c:v>
                </c:pt>
                <c:pt idx="8639">
                  <c:v>248.03611332172807</c:v>
                </c:pt>
                <c:pt idx="8640">
                  <c:v>248.10340148894855</c:v>
                </c:pt>
                <c:pt idx="8641">
                  <c:v>248.17073152065277</c:v>
                </c:pt>
                <c:pt idx="8642">
                  <c:v>248.23808274788925</c:v>
                </c:pt>
                <c:pt idx="8643">
                  <c:v>248.3054705995217</c:v>
                </c:pt>
                <c:pt idx="8644">
                  <c:v>248.37287556923522</c:v>
                </c:pt>
                <c:pt idx="8645">
                  <c:v>248.44028317118617</c:v>
                </c:pt>
                <c:pt idx="8646">
                  <c:v>248.50769376605268</c:v>
                </c:pt>
                <c:pt idx="8647">
                  <c:v>248.57512761298776</c:v>
                </c:pt>
                <c:pt idx="8648">
                  <c:v>248.64257961411249</c:v>
                </c:pt>
                <c:pt idx="8649">
                  <c:v>248.71005394701351</c:v>
                </c:pt>
                <c:pt idx="8650">
                  <c:v>248.77753631310324</c:v>
                </c:pt>
                <c:pt idx="8651">
                  <c:v>248.84503170049206</c:v>
                </c:pt>
                <c:pt idx="8652">
                  <c:v>248.9125333741037</c:v>
                </c:pt>
                <c:pt idx="8653">
                  <c:v>248.98005671045064</c:v>
                </c:pt>
                <c:pt idx="8654">
                  <c:v>249.04764902975575</c:v>
                </c:pt>
                <c:pt idx="8655">
                  <c:v>249.11528343682585</c:v>
                </c:pt>
                <c:pt idx="8656">
                  <c:v>249.18296822931171</c:v>
                </c:pt>
                <c:pt idx="8657">
                  <c:v>249.25065603245119</c:v>
                </c:pt>
                <c:pt idx="8658">
                  <c:v>249.31840639399317</c:v>
                </c:pt>
                <c:pt idx="8659">
                  <c:v>249.38615764915906</c:v>
                </c:pt>
                <c:pt idx="8660">
                  <c:v>249.45395165315651</c:v>
                </c:pt>
                <c:pt idx="8661">
                  <c:v>249.52175816984888</c:v>
                </c:pt>
                <c:pt idx="8662">
                  <c:v>249.58956865226958</c:v>
                </c:pt>
                <c:pt idx="8663">
                  <c:v>249.65738805095353</c:v>
                </c:pt>
                <c:pt idx="8664">
                  <c:v>249.7252405215811</c:v>
                </c:pt>
                <c:pt idx="8665">
                  <c:v>249.79309435883496</c:v>
                </c:pt>
                <c:pt idx="8666">
                  <c:v>249.86097778237703</c:v>
                </c:pt>
                <c:pt idx="8667">
                  <c:v>249.92888143654017</c:v>
                </c:pt>
                <c:pt idx="8668">
                  <c:v>249.99680528447584</c:v>
                </c:pt>
                <c:pt idx="8669">
                  <c:v>250.0647378042915</c:v>
                </c:pt>
                <c:pt idx="8670">
                  <c:v>250.13270196320491</c:v>
                </c:pt>
                <c:pt idx="8671">
                  <c:v>250.2006756244102</c:v>
                </c:pt>
                <c:pt idx="8672">
                  <c:v>250.26868193047775</c:v>
                </c:pt>
                <c:pt idx="8673">
                  <c:v>250.33671952727451</c:v>
                </c:pt>
                <c:pt idx="8674">
                  <c:v>250.40475909482754</c:v>
                </c:pt>
                <c:pt idx="8675">
                  <c:v>250.47282467664434</c:v>
                </c:pt>
                <c:pt idx="8676">
                  <c:v>250.54089082192664</c:v>
                </c:pt>
                <c:pt idx="8677">
                  <c:v>250.6089709756549</c:v>
                </c:pt>
                <c:pt idx="8678">
                  <c:v>250.67714428533645</c:v>
                </c:pt>
                <c:pt idx="8679">
                  <c:v>250.74539750386901</c:v>
                </c:pt>
                <c:pt idx="8680">
                  <c:v>250.81378256263571</c:v>
                </c:pt>
                <c:pt idx="8681">
                  <c:v>250.88219881138198</c:v>
                </c:pt>
                <c:pt idx="8682">
                  <c:v>250.95061954886677</c:v>
                </c:pt>
                <c:pt idx="8683">
                  <c:v>251.01910835039217</c:v>
                </c:pt>
                <c:pt idx="8684">
                  <c:v>251.08761002609771</c:v>
                </c:pt>
                <c:pt idx="8685">
                  <c:v>251.15614666845727</c:v>
                </c:pt>
                <c:pt idx="8686">
                  <c:v>251.22472082644836</c:v>
                </c:pt>
                <c:pt idx="8687">
                  <c:v>251.29330008865128</c:v>
                </c:pt>
                <c:pt idx="8688">
                  <c:v>251.36188371037613</c:v>
                </c:pt>
                <c:pt idx="8689">
                  <c:v>251.43049972754258</c:v>
                </c:pt>
                <c:pt idx="8690">
                  <c:v>251.49914692817487</c:v>
                </c:pt>
                <c:pt idx="8691">
                  <c:v>251.56789212020749</c:v>
                </c:pt>
                <c:pt idx="8692">
                  <c:v>251.63664384737331</c:v>
                </c:pt>
                <c:pt idx="8693">
                  <c:v>251.70541308350661</c:v>
                </c:pt>
                <c:pt idx="8694">
                  <c:v>251.77420210371395</c:v>
                </c:pt>
                <c:pt idx="8695">
                  <c:v>251.84301987325679</c:v>
                </c:pt>
                <c:pt idx="8696">
                  <c:v>251.91187157242905</c:v>
                </c:pt>
                <c:pt idx="8697">
                  <c:v>251.98073172207603</c:v>
                </c:pt>
                <c:pt idx="8698">
                  <c:v>252.04961444357036</c:v>
                </c:pt>
                <c:pt idx="8699">
                  <c:v>252.1185013450372</c:v>
                </c:pt>
                <c:pt idx="8700">
                  <c:v>252.18738887114071</c:v>
                </c:pt>
                <c:pt idx="8701">
                  <c:v>252.25629760034616</c:v>
                </c:pt>
                <c:pt idx="8702">
                  <c:v>252.3252362768917</c:v>
                </c:pt>
                <c:pt idx="8703">
                  <c:v>252.3941841307464</c:v>
                </c:pt>
                <c:pt idx="8704">
                  <c:v>252.46314425662325</c:v>
                </c:pt>
                <c:pt idx="8705">
                  <c:v>252.53216031671863</c:v>
                </c:pt>
                <c:pt idx="8706">
                  <c:v>252.60123514538509</c:v>
                </c:pt>
                <c:pt idx="8707">
                  <c:v>252.67033189896262</c:v>
                </c:pt>
                <c:pt idx="8708">
                  <c:v>252.73945762432629</c:v>
                </c:pt>
                <c:pt idx="8709">
                  <c:v>252.8086340371799</c:v>
                </c:pt>
                <c:pt idx="8710">
                  <c:v>252.87781067889736</c:v>
                </c:pt>
                <c:pt idx="8711">
                  <c:v>252.94701747392426</c:v>
                </c:pt>
                <c:pt idx="8712">
                  <c:v>253.01631606883629</c:v>
                </c:pt>
                <c:pt idx="8713">
                  <c:v>253.08562837860742</c:v>
                </c:pt>
                <c:pt idx="8714">
                  <c:v>253.15496163686794</c:v>
                </c:pt>
                <c:pt idx="8715">
                  <c:v>253.22438688107363</c:v>
                </c:pt>
                <c:pt idx="8716">
                  <c:v>253.29384999306606</c:v>
                </c:pt>
                <c:pt idx="8717">
                  <c:v>253.363377974776</c:v>
                </c:pt>
                <c:pt idx="8718">
                  <c:v>253.43292206189827</c:v>
                </c:pt>
                <c:pt idx="8719">
                  <c:v>253.50248062755918</c:v>
                </c:pt>
                <c:pt idx="8720">
                  <c:v>253.57204566787772</c:v>
                </c:pt>
                <c:pt idx="8721">
                  <c:v>253.64163835736593</c:v>
                </c:pt>
                <c:pt idx="8722">
                  <c:v>253.71130713901047</c:v>
                </c:pt>
                <c:pt idx="8723">
                  <c:v>253.78102143554474</c:v>
                </c:pt>
                <c:pt idx="8724">
                  <c:v>253.85074176666677</c:v>
                </c:pt>
                <c:pt idx="8725">
                  <c:v>253.92046223783998</c:v>
                </c:pt>
                <c:pt idx="8726">
                  <c:v>253.99020209950308</c:v>
                </c:pt>
                <c:pt idx="8727">
                  <c:v>254.06003178588597</c:v>
                </c:pt>
                <c:pt idx="8728">
                  <c:v>254.1298869278472</c:v>
                </c:pt>
                <c:pt idx="8729">
                  <c:v>254.19976252486879</c:v>
                </c:pt>
                <c:pt idx="8730">
                  <c:v>254.26964049312602</c:v>
                </c:pt>
                <c:pt idx="8731">
                  <c:v>254.33952926851467</c:v>
                </c:pt>
                <c:pt idx="8732">
                  <c:v>254.40943630028019</c:v>
                </c:pt>
                <c:pt idx="8733">
                  <c:v>254.4794258609482</c:v>
                </c:pt>
                <c:pt idx="8734">
                  <c:v>254.5494182613601</c:v>
                </c:pt>
                <c:pt idx="8735">
                  <c:v>254.61941747629885</c:v>
                </c:pt>
                <c:pt idx="8736">
                  <c:v>254.68947449736081</c:v>
                </c:pt>
                <c:pt idx="8737">
                  <c:v>254.75959409294663</c:v>
                </c:pt>
                <c:pt idx="8738">
                  <c:v>254.82975368357344</c:v>
                </c:pt>
                <c:pt idx="8739">
                  <c:v>254.8999515693738</c:v>
                </c:pt>
                <c:pt idx="8740">
                  <c:v>254.97018860014637</c:v>
                </c:pt>
                <c:pt idx="8741">
                  <c:v>255.04045428051279</c:v>
                </c:pt>
                <c:pt idx="8742">
                  <c:v>255.11075107593118</c:v>
                </c:pt>
                <c:pt idx="8743">
                  <c:v>255.18106351682448</c:v>
                </c:pt>
                <c:pt idx="8744">
                  <c:v>255.25143798844996</c:v>
                </c:pt>
                <c:pt idx="8745">
                  <c:v>255.32182354181376</c:v>
                </c:pt>
                <c:pt idx="8746">
                  <c:v>255.39222620526843</c:v>
                </c:pt>
                <c:pt idx="8747">
                  <c:v>255.46264065731961</c:v>
                </c:pt>
                <c:pt idx="8748">
                  <c:v>255.53305627240533</c:v>
                </c:pt>
                <c:pt idx="8749">
                  <c:v>255.60349955586591</c:v>
                </c:pt>
                <c:pt idx="8750">
                  <c:v>255.67401352617932</c:v>
                </c:pt>
                <c:pt idx="8751">
                  <c:v>255.7445337674913</c:v>
                </c:pt>
                <c:pt idx="8752">
                  <c:v>255.81509624970101</c:v>
                </c:pt>
                <c:pt idx="8753">
                  <c:v>255.88566609426991</c:v>
                </c:pt>
                <c:pt idx="8754">
                  <c:v>255.95625498868478</c:v>
                </c:pt>
                <c:pt idx="8755">
                  <c:v>256.02685498750532</c:v>
                </c:pt>
                <c:pt idx="8756">
                  <c:v>256.09748122259805</c:v>
                </c:pt>
                <c:pt idx="8757">
                  <c:v>256.16813318406304</c:v>
                </c:pt>
                <c:pt idx="8758">
                  <c:v>256.23879066581117</c:v>
                </c:pt>
                <c:pt idx="8759">
                  <c:v>256.30945052944026</c:v>
                </c:pt>
                <c:pt idx="8760">
                  <c:v>256.38011815865354</c:v>
                </c:pt>
                <c:pt idx="8761">
                  <c:v>256.45079312040986</c:v>
                </c:pt>
                <c:pt idx="8762">
                  <c:v>256.52149172544017</c:v>
                </c:pt>
                <c:pt idx="8763">
                  <c:v>256.59222241982025</c:v>
                </c:pt>
                <c:pt idx="8764">
                  <c:v>256.66296925705211</c:v>
                </c:pt>
                <c:pt idx="8765">
                  <c:v>256.73375384181384</c:v>
                </c:pt>
                <c:pt idx="8766">
                  <c:v>256.80456156770276</c:v>
                </c:pt>
                <c:pt idx="8767">
                  <c:v>256.87537644701962</c:v>
                </c:pt>
                <c:pt idx="8768">
                  <c:v>256.94620386036587</c:v>
                </c:pt>
                <c:pt idx="8769">
                  <c:v>257.01706712449317</c:v>
                </c:pt>
                <c:pt idx="8770">
                  <c:v>257.08796093263408</c:v>
                </c:pt>
                <c:pt idx="8771">
                  <c:v>257.15887035260903</c:v>
                </c:pt>
                <c:pt idx="8772">
                  <c:v>257.22978696004355</c:v>
                </c:pt>
                <c:pt idx="8773">
                  <c:v>257.30076884472749</c:v>
                </c:pt>
                <c:pt idx="8774">
                  <c:v>257.37176875609129</c:v>
                </c:pt>
                <c:pt idx="8775">
                  <c:v>257.44277139149716</c:v>
                </c:pt>
                <c:pt idx="8776">
                  <c:v>257.51381975836688</c:v>
                </c:pt>
                <c:pt idx="8777">
                  <c:v>257.5849282974192</c:v>
                </c:pt>
                <c:pt idx="8778">
                  <c:v>257.65613176420902</c:v>
                </c:pt>
                <c:pt idx="8779">
                  <c:v>257.7273915046203</c:v>
                </c:pt>
                <c:pt idx="8780">
                  <c:v>257.79866654156274</c:v>
                </c:pt>
                <c:pt idx="8781">
                  <c:v>257.86994440892505</c:v>
                </c:pt>
                <c:pt idx="8782">
                  <c:v>257.94127602639128</c:v>
                </c:pt>
                <c:pt idx="8783">
                  <c:v>258.01262376459022</c:v>
                </c:pt>
                <c:pt idx="8784">
                  <c:v>258.08401364241314</c:v>
                </c:pt>
                <c:pt idx="8785">
                  <c:v>258.15542600688855</c:v>
                </c:pt>
                <c:pt idx="8786">
                  <c:v>258.22691473108193</c:v>
                </c:pt>
                <c:pt idx="8787">
                  <c:v>258.29849322304483</c:v>
                </c:pt>
                <c:pt idx="8788">
                  <c:v>258.37010184512297</c:v>
                </c:pt>
                <c:pt idx="8789">
                  <c:v>258.44172140702875</c:v>
                </c:pt>
                <c:pt idx="8790">
                  <c:v>258.51337485270807</c:v>
                </c:pt>
                <c:pt idx="8791">
                  <c:v>258.58504697412525</c:v>
                </c:pt>
                <c:pt idx="8792">
                  <c:v>258.65675077551515</c:v>
                </c:pt>
                <c:pt idx="8793">
                  <c:v>258.72860302811409</c:v>
                </c:pt>
                <c:pt idx="8794">
                  <c:v>258.80046445834375</c:v>
                </c:pt>
                <c:pt idx="8795">
                  <c:v>258.87251590061948</c:v>
                </c:pt>
                <c:pt idx="8796">
                  <c:v>258.94458060556497</c:v>
                </c:pt>
                <c:pt idx="8797">
                  <c:v>259.01667028224091</c:v>
                </c:pt>
                <c:pt idx="8798">
                  <c:v>259.08882993079294</c:v>
                </c:pt>
                <c:pt idx="8799">
                  <c:v>259.16100618459672</c:v>
                </c:pt>
                <c:pt idx="8800">
                  <c:v>259.23319779138546</c:v>
                </c:pt>
                <c:pt idx="8801">
                  <c:v>259.30555367925712</c:v>
                </c:pt>
                <c:pt idx="8802">
                  <c:v>259.37793668634089</c:v>
                </c:pt>
                <c:pt idx="8803">
                  <c:v>259.45033119816372</c:v>
                </c:pt>
                <c:pt idx="8804">
                  <c:v>259.52277796505575</c:v>
                </c:pt>
                <c:pt idx="8805">
                  <c:v>259.59528665202947</c:v>
                </c:pt>
                <c:pt idx="8806">
                  <c:v>259.66786787352834</c:v>
                </c:pt>
                <c:pt idx="8807">
                  <c:v>259.74047121042935</c:v>
                </c:pt>
                <c:pt idx="8808">
                  <c:v>259.81316527349986</c:v>
                </c:pt>
                <c:pt idx="8809">
                  <c:v>259.88586731908777</c:v>
                </c:pt>
                <c:pt idx="8810">
                  <c:v>259.95863202867781</c:v>
                </c:pt>
                <c:pt idx="8811">
                  <c:v>260.03140945483585</c:v>
                </c:pt>
                <c:pt idx="8812">
                  <c:v>260.10425517663657</c:v>
                </c:pt>
                <c:pt idx="8813">
                  <c:v>260.17715267022032</c:v>
                </c:pt>
                <c:pt idx="8814">
                  <c:v>260.25016532463411</c:v>
                </c:pt>
                <c:pt idx="8815">
                  <c:v>260.32323854002539</c:v>
                </c:pt>
                <c:pt idx="8816">
                  <c:v>260.39631401899175</c:v>
                </c:pt>
                <c:pt idx="8817">
                  <c:v>260.46946573023439</c:v>
                </c:pt>
                <c:pt idx="8818">
                  <c:v>260.54262378804447</c:v>
                </c:pt>
                <c:pt idx="8819">
                  <c:v>260.61578391590456</c:v>
                </c:pt>
                <c:pt idx="8820">
                  <c:v>260.68903636917753</c:v>
                </c:pt>
                <c:pt idx="8821">
                  <c:v>260.76231339907838</c:v>
                </c:pt>
                <c:pt idx="8822">
                  <c:v>260.83563420522006</c:v>
                </c:pt>
                <c:pt idx="8823">
                  <c:v>260.90901092635426</c:v>
                </c:pt>
                <c:pt idx="8824">
                  <c:v>260.98245057914488</c:v>
                </c:pt>
                <c:pt idx="8825">
                  <c:v>261.05589556409257</c:v>
                </c:pt>
                <c:pt idx="8826">
                  <c:v>261.12936694450951</c:v>
                </c:pt>
                <c:pt idx="8827">
                  <c:v>261.20284267427593</c:v>
                </c:pt>
                <c:pt idx="8828">
                  <c:v>261.27632717754278</c:v>
                </c:pt>
                <c:pt idx="8829">
                  <c:v>261.34993138562953</c:v>
                </c:pt>
                <c:pt idx="8830">
                  <c:v>261.42361056488863</c:v>
                </c:pt>
                <c:pt idx="8831">
                  <c:v>261.49733763520948</c:v>
                </c:pt>
                <c:pt idx="8832">
                  <c:v>261.57106656805684</c:v>
                </c:pt>
                <c:pt idx="8833">
                  <c:v>261.64486551924296</c:v>
                </c:pt>
                <c:pt idx="8834">
                  <c:v>261.7187361737648</c:v>
                </c:pt>
                <c:pt idx="8835">
                  <c:v>261.79268009607483</c:v>
                </c:pt>
                <c:pt idx="8836">
                  <c:v>261.86663442001878</c:v>
                </c:pt>
                <c:pt idx="8837">
                  <c:v>261.94059423022372</c:v>
                </c:pt>
                <c:pt idx="8838">
                  <c:v>262.01456051851204</c:v>
                </c:pt>
                <c:pt idx="8839">
                  <c:v>262.08852697465909</c:v>
                </c:pt>
                <c:pt idx="8840">
                  <c:v>262.16256227303938</c:v>
                </c:pt>
                <c:pt idx="8841">
                  <c:v>262.23660936775667</c:v>
                </c:pt>
                <c:pt idx="8842">
                  <c:v>262.31070525422444</c:v>
                </c:pt>
                <c:pt idx="8843">
                  <c:v>262.38480922374407</c:v>
                </c:pt>
                <c:pt idx="8844">
                  <c:v>262.45895379827937</c:v>
                </c:pt>
                <c:pt idx="8845">
                  <c:v>262.53311575663912</c:v>
                </c:pt>
                <c:pt idx="8846">
                  <c:v>262.6074387443665</c:v>
                </c:pt>
                <c:pt idx="8847">
                  <c:v>262.68176266835496</c:v>
                </c:pt>
                <c:pt idx="8848">
                  <c:v>262.756139172595</c:v>
                </c:pt>
                <c:pt idx="8849">
                  <c:v>262.83055775765609</c:v>
                </c:pt>
                <c:pt idx="8850">
                  <c:v>262.90499864819589</c:v>
                </c:pt>
                <c:pt idx="8851">
                  <c:v>262.97951557196842</c:v>
                </c:pt>
                <c:pt idx="8852">
                  <c:v>263.05403731748186</c:v>
                </c:pt>
                <c:pt idx="8853">
                  <c:v>263.12857364871951</c:v>
                </c:pt>
                <c:pt idx="8854">
                  <c:v>263.20317363839098</c:v>
                </c:pt>
                <c:pt idx="8855">
                  <c:v>263.27802308654515</c:v>
                </c:pt>
                <c:pt idx="8856">
                  <c:v>263.35297647734188</c:v>
                </c:pt>
                <c:pt idx="8857">
                  <c:v>263.42793138485962</c:v>
                </c:pt>
                <c:pt idx="8858">
                  <c:v>263.50292939810998</c:v>
                </c:pt>
                <c:pt idx="8859">
                  <c:v>263.5779401750674</c:v>
                </c:pt>
                <c:pt idx="8860">
                  <c:v>263.65296572756728</c:v>
                </c:pt>
                <c:pt idx="8861">
                  <c:v>263.72803459586572</c:v>
                </c:pt>
                <c:pt idx="8862">
                  <c:v>263.80313739211755</c:v>
                </c:pt>
                <c:pt idx="8863">
                  <c:v>263.87824571951944</c:v>
                </c:pt>
                <c:pt idx="8864">
                  <c:v>263.95348648483713</c:v>
                </c:pt>
                <c:pt idx="8865">
                  <c:v>264.02874683826025</c:v>
                </c:pt>
                <c:pt idx="8866">
                  <c:v>264.10401327234473</c:v>
                </c:pt>
                <c:pt idx="8867">
                  <c:v>264.17930156899138</c:v>
                </c:pt>
                <c:pt idx="8868">
                  <c:v>264.25461634521741</c:v>
                </c:pt>
                <c:pt idx="8869">
                  <c:v>264.32996449569208</c:v>
                </c:pt>
                <c:pt idx="8870">
                  <c:v>264.40531423957225</c:v>
                </c:pt>
                <c:pt idx="8871">
                  <c:v>264.48074768319702</c:v>
                </c:pt>
                <c:pt idx="8872">
                  <c:v>264.55619523717723</c:v>
                </c:pt>
                <c:pt idx="8873">
                  <c:v>264.63167071042841</c:v>
                </c:pt>
                <c:pt idx="8874">
                  <c:v>264.70717344860253</c:v>
                </c:pt>
                <c:pt idx="8875">
                  <c:v>264.78273009553857</c:v>
                </c:pt>
                <c:pt idx="8876">
                  <c:v>264.85828713272554</c:v>
                </c:pt>
                <c:pt idx="8877">
                  <c:v>264.93390129844317</c:v>
                </c:pt>
                <c:pt idx="8878">
                  <c:v>265.00953648199851</c:v>
                </c:pt>
                <c:pt idx="8879">
                  <c:v>265.08519052696835</c:v>
                </c:pt>
                <c:pt idx="8880">
                  <c:v>265.16086923406539</c:v>
                </c:pt>
                <c:pt idx="8881">
                  <c:v>265.23655042186016</c:v>
                </c:pt>
                <c:pt idx="8882">
                  <c:v>265.31225430320814</c:v>
                </c:pt>
                <c:pt idx="8883">
                  <c:v>265.3879724892202</c:v>
                </c:pt>
                <c:pt idx="8884">
                  <c:v>265.46371704511813</c:v>
                </c:pt>
                <c:pt idx="8885">
                  <c:v>265.53950839593784</c:v>
                </c:pt>
                <c:pt idx="8886">
                  <c:v>265.61534934330774</c:v>
                </c:pt>
                <c:pt idx="8887">
                  <c:v>265.69119651518258</c:v>
                </c:pt>
                <c:pt idx="8888">
                  <c:v>265.76711733169947</c:v>
                </c:pt>
                <c:pt idx="8889">
                  <c:v>265.84304817787097</c:v>
                </c:pt>
                <c:pt idx="8890">
                  <c:v>265.91905782755356</c:v>
                </c:pt>
                <c:pt idx="8891">
                  <c:v>265.99513537870229</c:v>
                </c:pt>
                <c:pt idx="8892">
                  <c:v>266.07135429314866</c:v>
                </c:pt>
                <c:pt idx="8893">
                  <c:v>266.14762613862803</c:v>
                </c:pt>
                <c:pt idx="8894">
                  <c:v>266.22393694465586</c:v>
                </c:pt>
                <c:pt idx="8895">
                  <c:v>266.30031120585812</c:v>
                </c:pt>
                <c:pt idx="8896">
                  <c:v>266.37672014159625</c:v>
                </c:pt>
                <c:pt idx="8897">
                  <c:v>266.45328088581533</c:v>
                </c:pt>
                <c:pt idx="8898">
                  <c:v>266.529861896478</c:v>
                </c:pt>
                <c:pt idx="8899">
                  <c:v>266.60645026522764</c:v>
                </c:pt>
                <c:pt idx="8900">
                  <c:v>266.683052710634</c:v>
                </c:pt>
                <c:pt idx="8901">
                  <c:v>266.75971767419475</c:v>
                </c:pt>
                <c:pt idx="8902">
                  <c:v>266.8365202019408</c:v>
                </c:pt>
                <c:pt idx="8903">
                  <c:v>266.91338080306724</c:v>
                </c:pt>
                <c:pt idx="8904">
                  <c:v>266.99025745930942</c:v>
                </c:pt>
                <c:pt idx="8905">
                  <c:v>267.0671606821607</c:v>
                </c:pt>
                <c:pt idx="8906">
                  <c:v>267.14414215848581</c:v>
                </c:pt>
                <c:pt idx="8907">
                  <c:v>267.22113011392133</c:v>
                </c:pt>
                <c:pt idx="8908">
                  <c:v>267.29814696827117</c:v>
                </c:pt>
                <c:pt idx="8909">
                  <c:v>267.3751898495031</c:v>
                </c:pt>
                <c:pt idx="8910">
                  <c:v>267.45227078148065</c:v>
                </c:pt>
                <c:pt idx="8911">
                  <c:v>267.52938016288118</c:v>
                </c:pt>
                <c:pt idx="8912">
                  <c:v>267.6065378326129</c:v>
                </c:pt>
                <c:pt idx="8913">
                  <c:v>267.68371184119042</c:v>
                </c:pt>
                <c:pt idx="8914">
                  <c:v>267.76090268269331</c:v>
                </c:pt>
                <c:pt idx="8915">
                  <c:v>267.83810863512161</c:v>
                </c:pt>
                <c:pt idx="8916">
                  <c:v>267.9153193374367</c:v>
                </c:pt>
                <c:pt idx="8917">
                  <c:v>267.99259474863157</c:v>
                </c:pt>
                <c:pt idx="8918">
                  <c:v>268.06992320020925</c:v>
                </c:pt>
                <c:pt idx="8919">
                  <c:v>268.14727008705097</c:v>
                </c:pt>
                <c:pt idx="8920">
                  <c:v>268.22467689774567</c:v>
                </c:pt>
                <c:pt idx="8921">
                  <c:v>268.30208736409304</c:v>
                </c:pt>
                <c:pt idx="8922">
                  <c:v>268.37958514323594</c:v>
                </c:pt>
                <c:pt idx="8923">
                  <c:v>268.4570988573131</c:v>
                </c:pt>
                <c:pt idx="8924">
                  <c:v>268.53472404454266</c:v>
                </c:pt>
                <c:pt idx="8925">
                  <c:v>268.61239806682539</c:v>
                </c:pt>
                <c:pt idx="8926">
                  <c:v>268.69009249779691</c:v>
                </c:pt>
                <c:pt idx="8927">
                  <c:v>268.76783800532888</c:v>
                </c:pt>
                <c:pt idx="8928">
                  <c:v>268.84558804200992</c:v>
                </c:pt>
                <c:pt idx="8929">
                  <c:v>268.92336996255125</c:v>
                </c:pt>
                <c:pt idx="8930">
                  <c:v>269.00117644025357</c:v>
                </c:pt>
                <c:pt idx="8931">
                  <c:v>269.07899352368344</c:v>
                </c:pt>
                <c:pt idx="8932">
                  <c:v>269.15681347712984</c:v>
                </c:pt>
                <c:pt idx="8933">
                  <c:v>269.23463347396796</c:v>
                </c:pt>
                <c:pt idx="8934">
                  <c:v>269.31246530963688</c:v>
                </c:pt>
                <c:pt idx="8935">
                  <c:v>269.39030572923957</c:v>
                </c:pt>
                <c:pt idx="8936">
                  <c:v>269.46817420083977</c:v>
                </c:pt>
                <c:pt idx="8937">
                  <c:v>269.54610870254402</c:v>
                </c:pt>
                <c:pt idx="8938">
                  <c:v>269.62419744514267</c:v>
                </c:pt>
                <c:pt idx="8939">
                  <c:v>269.7022968689501</c:v>
                </c:pt>
                <c:pt idx="8940">
                  <c:v>269.78047736294292</c:v>
                </c:pt>
                <c:pt idx="8941">
                  <c:v>269.85883387054412</c:v>
                </c:pt>
                <c:pt idx="8942">
                  <c:v>269.93721577068192</c:v>
                </c:pt>
                <c:pt idx="8943">
                  <c:v>270.01560068716827</c:v>
                </c:pt>
                <c:pt idx="8944">
                  <c:v>270.09402282443534</c:v>
                </c:pt>
                <c:pt idx="8945">
                  <c:v>270.17247992936848</c:v>
                </c:pt>
                <c:pt idx="8946">
                  <c:v>270.25105183868692</c:v>
                </c:pt>
                <c:pt idx="8947">
                  <c:v>270.32963988963303</c:v>
                </c:pt>
                <c:pt idx="8948">
                  <c:v>270.40829261280237</c:v>
                </c:pt>
                <c:pt idx="8949">
                  <c:v>270.48696076669518</c:v>
                </c:pt>
                <c:pt idx="8950">
                  <c:v>270.5656992879658</c:v>
                </c:pt>
                <c:pt idx="8951">
                  <c:v>270.64451486446939</c:v>
                </c:pt>
                <c:pt idx="8952">
                  <c:v>270.72334532531954</c:v>
                </c:pt>
                <c:pt idx="8953">
                  <c:v>270.80218687456471</c:v>
                </c:pt>
                <c:pt idx="8954">
                  <c:v>270.88105750702272</c:v>
                </c:pt>
                <c:pt idx="8955">
                  <c:v>270.95992830040404</c:v>
                </c:pt>
                <c:pt idx="8956">
                  <c:v>271.03887724632921</c:v>
                </c:pt>
                <c:pt idx="8957">
                  <c:v>271.11797158801494</c:v>
                </c:pt>
                <c:pt idx="8958">
                  <c:v>271.19710277235703</c:v>
                </c:pt>
                <c:pt idx="8959">
                  <c:v>271.2763004175751</c:v>
                </c:pt>
                <c:pt idx="8960">
                  <c:v>271.35553388991281</c:v>
                </c:pt>
                <c:pt idx="8961">
                  <c:v>271.43480315197831</c:v>
                </c:pt>
                <c:pt idx="8962">
                  <c:v>271.51411402882957</c:v>
                </c:pt>
                <c:pt idx="8963">
                  <c:v>271.59348080664762</c:v>
                </c:pt>
                <c:pt idx="8964">
                  <c:v>271.67285670852954</c:v>
                </c:pt>
                <c:pt idx="8965">
                  <c:v>271.75225958884334</c:v>
                </c:pt>
                <c:pt idx="8966">
                  <c:v>271.83169706016099</c:v>
                </c:pt>
                <c:pt idx="8967">
                  <c:v>271.91114441893421</c:v>
                </c:pt>
                <c:pt idx="8968">
                  <c:v>271.99060327800805</c:v>
                </c:pt>
                <c:pt idx="8969">
                  <c:v>272.07007013774751</c:v>
                </c:pt>
                <c:pt idx="8970">
                  <c:v>272.14960492262742</c:v>
                </c:pt>
                <c:pt idx="8971">
                  <c:v>272.22914387706169</c:v>
                </c:pt>
                <c:pt idx="8972">
                  <c:v>272.30871518361369</c:v>
                </c:pt>
                <c:pt idx="8973">
                  <c:v>272.38833623569576</c:v>
                </c:pt>
                <c:pt idx="8974">
                  <c:v>272.46796998120561</c:v>
                </c:pt>
                <c:pt idx="8975">
                  <c:v>272.54763938379091</c:v>
                </c:pt>
                <c:pt idx="8976">
                  <c:v>272.62732100560652</c:v>
                </c:pt>
                <c:pt idx="8977">
                  <c:v>272.70701313956653</c:v>
                </c:pt>
                <c:pt idx="8978">
                  <c:v>272.7867870088794</c:v>
                </c:pt>
                <c:pt idx="8979">
                  <c:v>272.86657051559541</c:v>
                </c:pt>
                <c:pt idx="8980">
                  <c:v>272.94636084785992</c:v>
                </c:pt>
                <c:pt idx="8981">
                  <c:v>273.02618005718807</c:v>
                </c:pt>
                <c:pt idx="8982">
                  <c:v>273.10601081036401</c:v>
                </c:pt>
                <c:pt idx="8983">
                  <c:v>273.18584414482422</c:v>
                </c:pt>
                <c:pt idx="8984">
                  <c:v>273.26581298247629</c:v>
                </c:pt>
                <c:pt idx="8985">
                  <c:v>273.34578769472978</c:v>
                </c:pt>
                <c:pt idx="8986">
                  <c:v>273.42580025328164</c:v>
                </c:pt>
                <c:pt idx="8987">
                  <c:v>273.50589803937544</c:v>
                </c:pt>
                <c:pt idx="8988">
                  <c:v>273.58600849222665</c:v>
                </c:pt>
                <c:pt idx="8989">
                  <c:v>273.66616139973934</c:v>
                </c:pt>
                <c:pt idx="8990">
                  <c:v>273.74638622992495</c:v>
                </c:pt>
                <c:pt idx="8991">
                  <c:v>273.82664530367208</c:v>
                </c:pt>
                <c:pt idx="8992">
                  <c:v>273.90695234007575</c:v>
                </c:pt>
                <c:pt idx="8993">
                  <c:v>273.98728278481008</c:v>
                </c:pt>
                <c:pt idx="8994">
                  <c:v>274.06768128750622</c:v>
                </c:pt>
                <c:pt idx="8995">
                  <c:v>274.14808438149549</c:v>
                </c:pt>
                <c:pt idx="8996">
                  <c:v>274.22852148704368</c:v>
                </c:pt>
                <c:pt idx="8997">
                  <c:v>274.30900037780634</c:v>
                </c:pt>
                <c:pt idx="8998">
                  <c:v>274.3895024440522</c:v>
                </c:pt>
                <c:pt idx="8999">
                  <c:v>274.47001806690645</c:v>
                </c:pt>
                <c:pt idx="9000">
                  <c:v>274.55053826050613</c:v>
                </c:pt>
                <c:pt idx="9001">
                  <c:v>274.63109760688076</c:v>
                </c:pt>
                <c:pt idx="9002">
                  <c:v>274.71171178343786</c:v>
                </c:pt>
                <c:pt idx="9003">
                  <c:v>274.7923338866666</c:v>
                </c:pt>
                <c:pt idx="9004">
                  <c:v>274.87301344628531</c:v>
                </c:pt>
                <c:pt idx="9005">
                  <c:v>274.95370590663993</c:v>
                </c:pt>
                <c:pt idx="9006">
                  <c:v>275.03447813068135</c:v>
                </c:pt>
                <c:pt idx="9007">
                  <c:v>275.11528690416731</c:v>
                </c:pt>
                <c:pt idx="9008">
                  <c:v>275.19613754610504</c:v>
                </c:pt>
                <c:pt idx="9009">
                  <c:v>275.2770536964116</c:v>
                </c:pt>
                <c:pt idx="9010">
                  <c:v>275.35805655756832</c:v>
                </c:pt>
                <c:pt idx="9011">
                  <c:v>275.43906374190652</c:v>
                </c:pt>
                <c:pt idx="9012">
                  <c:v>275.52014336741604</c:v>
                </c:pt>
                <c:pt idx="9013">
                  <c:v>275.6012754077268</c:v>
                </c:pt>
                <c:pt idx="9014">
                  <c:v>275.68247989648421</c:v>
                </c:pt>
                <c:pt idx="9015">
                  <c:v>275.76369336855106</c:v>
                </c:pt>
                <c:pt idx="9016">
                  <c:v>275.84504163217582</c:v>
                </c:pt>
                <c:pt idx="9017">
                  <c:v>275.92640715295045</c:v>
                </c:pt>
                <c:pt idx="9018">
                  <c:v>276.00785962562259</c:v>
                </c:pt>
                <c:pt idx="9019">
                  <c:v>276.08932137753152</c:v>
                </c:pt>
                <c:pt idx="9020">
                  <c:v>276.17081867757423</c:v>
                </c:pt>
                <c:pt idx="9021">
                  <c:v>276.25232328385715</c:v>
                </c:pt>
                <c:pt idx="9022">
                  <c:v>276.33389743416535</c:v>
                </c:pt>
                <c:pt idx="9023">
                  <c:v>276.41550735433123</c:v>
                </c:pt>
                <c:pt idx="9024">
                  <c:v>276.49712059488655</c:v>
                </c:pt>
                <c:pt idx="9025">
                  <c:v>276.57876421016942</c:v>
                </c:pt>
                <c:pt idx="9026">
                  <c:v>276.66041398287234</c:v>
                </c:pt>
                <c:pt idx="9027">
                  <c:v>276.74211062887571</c:v>
                </c:pt>
                <c:pt idx="9028">
                  <c:v>276.82384488540794</c:v>
                </c:pt>
                <c:pt idx="9029">
                  <c:v>276.90558610765703</c:v>
                </c:pt>
                <c:pt idx="9030">
                  <c:v>276.98735010425651</c:v>
                </c:pt>
                <c:pt idx="9031">
                  <c:v>277.06912569759322</c:v>
                </c:pt>
                <c:pt idx="9032">
                  <c:v>277.15093779760991</c:v>
                </c:pt>
                <c:pt idx="9033">
                  <c:v>277.23277147391536</c:v>
                </c:pt>
                <c:pt idx="9034">
                  <c:v>277.31466075570751</c:v>
                </c:pt>
                <c:pt idx="9035">
                  <c:v>277.39661089981911</c:v>
                </c:pt>
                <c:pt idx="9036">
                  <c:v>277.47856562653459</c:v>
                </c:pt>
                <c:pt idx="9037">
                  <c:v>277.56058783668868</c:v>
                </c:pt>
                <c:pt idx="9038">
                  <c:v>277.64261134734994</c:v>
                </c:pt>
                <c:pt idx="9039">
                  <c:v>277.72464216423111</c:v>
                </c:pt>
                <c:pt idx="9040">
                  <c:v>277.80669820382707</c:v>
                </c:pt>
                <c:pt idx="9041">
                  <c:v>277.88877459771663</c:v>
                </c:pt>
                <c:pt idx="9042">
                  <c:v>277.97089121623679</c:v>
                </c:pt>
                <c:pt idx="9043">
                  <c:v>278.05302834757833</c:v>
                </c:pt>
                <c:pt idx="9044">
                  <c:v>278.13522040956633</c:v>
                </c:pt>
                <c:pt idx="9045">
                  <c:v>278.21749385503722</c:v>
                </c:pt>
                <c:pt idx="9046">
                  <c:v>278.29977004758547</c:v>
                </c:pt>
                <c:pt idx="9047">
                  <c:v>278.3820478078257</c:v>
                </c:pt>
                <c:pt idx="9048">
                  <c:v>278.46435688485104</c:v>
                </c:pt>
                <c:pt idx="9049">
                  <c:v>278.54669815732512</c:v>
                </c:pt>
                <c:pt idx="9050">
                  <c:v>278.62906297031066</c:v>
                </c:pt>
                <c:pt idx="9051">
                  <c:v>278.71150832926833</c:v>
                </c:pt>
                <c:pt idx="9052">
                  <c:v>278.79395496338554</c:v>
                </c:pt>
                <c:pt idx="9053">
                  <c:v>278.87645798109395</c:v>
                </c:pt>
                <c:pt idx="9054">
                  <c:v>278.95907987431201</c:v>
                </c:pt>
                <c:pt idx="9055">
                  <c:v>279.041733926201</c:v>
                </c:pt>
                <c:pt idx="9056">
                  <c:v>279.12440392984519</c:v>
                </c:pt>
                <c:pt idx="9057">
                  <c:v>279.20709874657229</c:v>
                </c:pt>
                <c:pt idx="9058">
                  <c:v>279.28983148314444</c:v>
                </c:pt>
                <c:pt idx="9059">
                  <c:v>279.37261157731064</c:v>
                </c:pt>
                <c:pt idx="9060">
                  <c:v>279.45544809264612</c:v>
                </c:pt>
                <c:pt idx="9061">
                  <c:v>279.53828908639656</c:v>
                </c:pt>
                <c:pt idx="9062">
                  <c:v>279.62117023913305</c:v>
                </c:pt>
                <c:pt idx="9063">
                  <c:v>279.70405954381897</c:v>
                </c:pt>
                <c:pt idx="9064">
                  <c:v>279.78696323359986</c:v>
                </c:pt>
                <c:pt idx="9065">
                  <c:v>279.86991277858709</c:v>
                </c:pt>
                <c:pt idx="9066">
                  <c:v>279.95289947249807</c:v>
                </c:pt>
                <c:pt idx="9067">
                  <c:v>280.03588984297284</c:v>
                </c:pt>
                <c:pt idx="9068">
                  <c:v>280.11889900355203</c:v>
                </c:pt>
                <c:pt idx="9069">
                  <c:v>280.20191713475799</c:v>
                </c:pt>
                <c:pt idx="9070">
                  <c:v>280.28500187947134</c:v>
                </c:pt>
                <c:pt idx="9071">
                  <c:v>280.3680936719195</c:v>
                </c:pt>
                <c:pt idx="9072">
                  <c:v>280.45122245099463</c:v>
                </c:pt>
                <c:pt idx="9073">
                  <c:v>280.53435150102479</c:v>
                </c:pt>
                <c:pt idx="9074">
                  <c:v>280.61754488710432</c:v>
                </c:pt>
                <c:pt idx="9075">
                  <c:v>280.70075257075803</c:v>
                </c:pt>
                <c:pt idx="9076">
                  <c:v>280.78402723807488</c:v>
                </c:pt>
                <c:pt idx="9077">
                  <c:v>280.86732643298404</c:v>
                </c:pt>
                <c:pt idx="9078">
                  <c:v>280.95065593398988</c:v>
                </c:pt>
                <c:pt idx="9079">
                  <c:v>281.03401931451032</c:v>
                </c:pt>
                <c:pt idx="9080">
                  <c:v>281.11741357823445</c:v>
                </c:pt>
                <c:pt idx="9081">
                  <c:v>281.20095371105481</c:v>
                </c:pt>
                <c:pt idx="9082">
                  <c:v>281.28463313729139</c:v>
                </c:pt>
                <c:pt idx="9083">
                  <c:v>281.36834078202241</c:v>
                </c:pt>
                <c:pt idx="9084">
                  <c:v>281.45208596769243</c:v>
                </c:pt>
                <c:pt idx="9085">
                  <c:v>281.53587097459712</c:v>
                </c:pt>
                <c:pt idx="9086">
                  <c:v>281.61966832552918</c:v>
                </c:pt>
                <c:pt idx="9087">
                  <c:v>281.70350249685379</c:v>
                </c:pt>
                <c:pt idx="9088">
                  <c:v>281.78735330482505</c:v>
                </c:pt>
                <c:pt idx="9089">
                  <c:v>281.87121594864374</c:v>
                </c:pt>
                <c:pt idx="9090">
                  <c:v>281.95510264911985</c:v>
                </c:pt>
                <c:pt idx="9091">
                  <c:v>282.0390906281782</c:v>
                </c:pt>
                <c:pt idx="9092">
                  <c:v>282.12313721959219</c:v>
                </c:pt>
                <c:pt idx="9093">
                  <c:v>282.20728746042198</c:v>
                </c:pt>
                <c:pt idx="9094">
                  <c:v>282.29148881178133</c:v>
                </c:pt>
                <c:pt idx="9095">
                  <c:v>282.37587318934868</c:v>
                </c:pt>
                <c:pt idx="9096">
                  <c:v>282.4603389241679</c:v>
                </c:pt>
                <c:pt idx="9097">
                  <c:v>282.5448275772066</c:v>
                </c:pt>
                <c:pt idx="9098">
                  <c:v>282.62931913643894</c:v>
                </c:pt>
                <c:pt idx="9099">
                  <c:v>282.71394429169828</c:v>
                </c:pt>
                <c:pt idx="9100">
                  <c:v>282.79866047969472</c:v>
                </c:pt>
                <c:pt idx="9101">
                  <c:v>282.88345366045809</c:v>
                </c:pt>
                <c:pt idx="9102">
                  <c:v>282.96829027832848</c:v>
                </c:pt>
                <c:pt idx="9103">
                  <c:v>283.05340876997082</c:v>
                </c:pt>
                <c:pt idx="9104">
                  <c:v>283.13863796730715</c:v>
                </c:pt>
                <c:pt idx="9105">
                  <c:v>283.22391459442872</c:v>
                </c:pt>
                <c:pt idx="9106">
                  <c:v>283.30919880956759</c:v>
                </c:pt>
                <c:pt idx="9107">
                  <c:v>283.3944854836372</c:v>
                </c:pt>
                <c:pt idx="9108">
                  <c:v>283.47980268782038</c:v>
                </c:pt>
                <c:pt idx="9109">
                  <c:v>283.56524543588677</c:v>
                </c:pt>
                <c:pt idx="9110">
                  <c:v>283.65071003286818</c:v>
                </c:pt>
                <c:pt idx="9111">
                  <c:v>283.73617753394001</c:v>
                </c:pt>
                <c:pt idx="9112">
                  <c:v>283.82178488380021</c:v>
                </c:pt>
                <c:pt idx="9113">
                  <c:v>283.90746906134143</c:v>
                </c:pt>
                <c:pt idx="9114">
                  <c:v>283.99316102309416</c:v>
                </c:pt>
                <c:pt idx="9115">
                  <c:v>284.07895839255315</c:v>
                </c:pt>
                <c:pt idx="9116">
                  <c:v>284.16482726857214</c:v>
                </c:pt>
                <c:pt idx="9117">
                  <c:v>284.25072232916659</c:v>
                </c:pt>
                <c:pt idx="9118">
                  <c:v>284.33663862216918</c:v>
                </c:pt>
                <c:pt idx="9119">
                  <c:v>284.42263947139344</c:v>
                </c:pt>
                <c:pt idx="9120">
                  <c:v>284.50876143982606</c:v>
                </c:pt>
                <c:pt idx="9121">
                  <c:v>284.59495986560387</c:v>
                </c:pt>
                <c:pt idx="9122">
                  <c:v>284.68118228570302</c:v>
                </c:pt>
                <c:pt idx="9123">
                  <c:v>284.76749178860535</c:v>
                </c:pt>
                <c:pt idx="9124">
                  <c:v>284.85384857469006</c:v>
                </c:pt>
                <c:pt idx="9125">
                  <c:v>284.94026541546083</c:v>
                </c:pt>
                <c:pt idx="9126">
                  <c:v>285.02669379665906</c:v>
                </c:pt>
                <c:pt idx="9127">
                  <c:v>285.11337699746372</c:v>
                </c:pt>
                <c:pt idx="9128">
                  <c:v>285.20013580286354</c:v>
                </c:pt>
                <c:pt idx="9129">
                  <c:v>285.28692709283666</c:v>
                </c:pt>
                <c:pt idx="9130">
                  <c:v>285.37375252210603</c:v>
                </c:pt>
                <c:pt idx="9131">
                  <c:v>285.46063737952198</c:v>
                </c:pt>
                <c:pt idx="9132">
                  <c:v>285.54754536346331</c:v>
                </c:pt>
                <c:pt idx="9133">
                  <c:v>285.63445673313527</c:v>
                </c:pt>
                <c:pt idx="9134">
                  <c:v>285.72139178404092</c:v>
                </c:pt>
                <c:pt idx="9135">
                  <c:v>285.80841230559298</c:v>
                </c:pt>
                <c:pt idx="9136">
                  <c:v>285.89546557351571</c:v>
                </c:pt>
                <c:pt idx="9137">
                  <c:v>285.98254118509334</c:v>
                </c:pt>
                <c:pt idx="9138">
                  <c:v>286.06968425507034</c:v>
                </c:pt>
                <c:pt idx="9139">
                  <c:v>286.15687150022524</c:v>
                </c:pt>
                <c:pt idx="9140">
                  <c:v>286.24406770837606</c:v>
                </c:pt>
                <c:pt idx="9141">
                  <c:v>286.33143898571456</c:v>
                </c:pt>
                <c:pt idx="9142">
                  <c:v>286.41885917307832</c:v>
                </c:pt>
                <c:pt idx="9143">
                  <c:v>286.50643391747036</c:v>
                </c:pt>
                <c:pt idx="9144">
                  <c:v>286.59412713384432</c:v>
                </c:pt>
                <c:pt idx="9145">
                  <c:v>286.68184564789595</c:v>
                </c:pt>
                <c:pt idx="9146">
                  <c:v>286.76969032267334</c:v>
                </c:pt>
                <c:pt idx="9147">
                  <c:v>286.85762310871354</c:v>
                </c:pt>
                <c:pt idx="9148">
                  <c:v>286.94571302077776</c:v>
                </c:pt>
                <c:pt idx="9149">
                  <c:v>287.03381891371509</c:v>
                </c:pt>
                <c:pt idx="9150">
                  <c:v>287.12197687048234</c:v>
                </c:pt>
                <c:pt idx="9151">
                  <c:v>287.21020705007123</c:v>
                </c:pt>
                <c:pt idx="9152">
                  <c:v>287.29851233303259</c:v>
                </c:pt>
                <c:pt idx="9153">
                  <c:v>287.38684655549804</c:v>
                </c:pt>
                <c:pt idx="9154">
                  <c:v>287.47523388988628</c:v>
                </c:pt>
                <c:pt idx="9155">
                  <c:v>287.56364133930799</c:v>
                </c:pt>
                <c:pt idx="9156">
                  <c:v>287.65217701435716</c:v>
                </c:pt>
                <c:pt idx="9157">
                  <c:v>287.74088557155801</c:v>
                </c:pt>
                <c:pt idx="9158">
                  <c:v>287.82993017004372</c:v>
                </c:pt>
                <c:pt idx="9159">
                  <c:v>287.91903554599776</c:v>
                </c:pt>
                <c:pt idx="9160">
                  <c:v>288.00829229553011</c:v>
                </c:pt>
                <c:pt idx="9161">
                  <c:v>288.09766867157083</c:v>
                </c:pt>
                <c:pt idx="9162">
                  <c:v>288.18716078738851</c:v>
                </c:pt>
                <c:pt idx="9163">
                  <c:v>288.2766533866909</c:v>
                </c:pt>
                <c:pt idx="9164">
                  <c:v>288.36618073513677</c:v>
                </c:pt>
                <c:pt idx="9165">
                  <c:v>288.4557131040101</c:v>
                </c:pt>
                <c:pt idx="9166">
                  <c:v>288.54528145923018</c:v>
                </c:pt>
                <c:pt idx="9167">
                  <c:v>288.63498156403989</c:v>
                </c:pt>
                <c:pt idx="9168">
                  <c:v>288.72470011362861</c:v>
                </c:pt>
                <c:pt idx="9169">
                  <c:v>288.81446794448942</c:v>
                </c:pt>
                <c:pt idx="9170">
                  <c:v>288.90435896139542</c:v>
                </c:pt>
                <c:pt idx="9171">
                  <c:v>288.99452504972294</c:v>
                </c:pt>
                <c:pt idx="9172">
                  <c:v>289.0847459404672</c:v>
                </c:pt>
                <c:pt idx="9173">
                  <c:v>289.17503964148904</c:v>
                </c:pt>
                <c:pt idx="9174">
                  <c:v>289.26535152792167</c:v>
                </c:pt>
                <c:pt idx="9175">
                  <c:v>289.35576172888204</c:v>
                </c:pt>
                <c:pt idx="9176">
                  <c:v>289.44623546589264</c:v>
                </c:pt>
                <c:pt idx="9177">
                  <c:v>289.53689669721263</c:v>
                </c:pt>
                <c:pt idx="9178">
                  <c:v>289.62757010857098</c:v>
                </c:pt>
                <c:pt idx="9179">
                  <c:v>289.71827899695103</c:v>
                </c:pt>
                <c:pt idx="9180">
                  <c:v>289.80900845912385</c:v>
                </c:pt>
                <c:pt idx="9181">
                  <c:v>289.89979360589763</c:v>
                </c:pt>
                <c:pt idx="9182">
                  <c:v>289.99061282764666</c:v>
                </c:pt>
                <c:pt idx="9183">
                  <c:v>290.08190374782419</c:v>
                </c:pt>
                <c:pt idx="9184">
                  <c:v>290.17325625009533</c:v>
                </c:pt>
                <c:pt idx="9185">
                  <c:v>290.2646187919658</c:v>
                </c:pt>
                <c:pt idx="9186">
                  <c:v>290.35608592565848</c:v>
                </c:pt>
                <c:pt idx="9187">
                  <c:v>290.44758765294659</c:v>
                </c:pt>
                <c:pt idx="9188">
                  <c:v>290.53912985764674</c:v>
                </c:pt>
                <c:pt idx="9189">
                  <c:v>290.63070474481896</c:v>
                </c:pt>
                <c:pt idx="9190">
                  <c:v>290.72228330220673</c:v>
                </c:pt>
                <c:pt idx="9191">
                  <c:v>290.81391620956435</c:v>
                </c:pt>
                <c:pt idx="9192">
                  <c:v>290.90558947058918</c:v>
                </c:pt>
                <c:pt idx="9193">
                  <c:v>290.99727692649685</c:v>
                </c:pt>
                <c:pt idx="9194">
                  <c:v>291.08899689913619</c:v>
                </c:pt>
                <c:pt idx="9195">
                  <c:v>291.18086581301554</c:v>
                </c:pt>
                <c:pt idx="9196">
                  <c:v>291.27280528615302</c:v>
                </c:pt>
                <c:pt idx="9197">
                  <c:v>291.36498117890841</c:v>
                </c:pt>
                <c:pt idx="9198">
                  <c:v>291.45727056087208</c:v>
                </c:pt>
                <c:pt idx="9199">
                  <c:v>291.54956766356429</c:v>
                </c:pt>
                <c:pt idx="9200">
                  <c:v>291.6418893386849</c:v>
                </c:pt>
                <c:pt idx="9201">
                  <c:v>291.7343256340863</c:v>
                </c:pt>
                <c:pt idx="9202">
                  <c:v>291.82678967291088</c:v>
                </c:pt>
                <c:pt idx="9203">
                  <c:v>291.91947770114649</c:v>
                </c:pt>
                <c:pt idx="9204">
                  <c:v>292.01216843334589</c:v>
                </c:pt>
                <c:pt idx="9205">
                  <c:v>292.10499665344355</c:v>
                </c:pt>
                <c:pt idx="9206">
                  <c:v>292.19787220093201</c:v>
                </c:pt>
                <c:pt idx="9207">
                  <c:v>292.29081031539351</c:v>
                </c:pt>
                <c:pt idx="9208">
                  <c:v>292.38375622141183</c:v>
                </c:pt>
                <c:pt idx="9209">
                  <c:v>292.47672193329078</c:v>
                </c:pt>
                <c:pt idx="9210">
                  <c:v>292.56972289573122</c:v>
                </c:pt>
                <c:pt idx="9211">
                  <c:v>292.66278822853252</c:v>
                </c:pt>
                <c:pt idx="9212">
                  <c:v>292.75591052143909</c:v>
                </c:pt>
                <c:pt idx="9213">
                  <c:v>292.84904289483376</c:v>
                </c:pt>
                <c:pt idx="9214">
                  <c:v>292.94237824197808</c:v>
                </c:pt>
                <c:pt idx="9215">
                  <c:v>293.03602809671315</c:v>
                </c:pt>
                <c:pt idx="9216">
                  <c:v>293.12975407377166</c:v>
                </c:pt>
                <c:pt idx="9217">
                  <c:v>293.22364466692852</c:v>
                </c:pt>
                <c:pt idx="9218">
                  <c:v>293.31767398989962</c:v>
                </c:pt>
                <c:pt idx="9219">
                  <c:v>293.41182950731559</c:v>
                </c:pt>
                <c:pt idx="9220">
                  <c:v>293.50601892527618</c:v>
                </c:pt>
                <c:pt idx="9221">
                  <c:v>293.60021752154148</c:v>
                </c:pt>
                <c:pt idx="9222">
                  <c:v>293.69442583836354</c:v>
                </c:pt>
                <c:pt idx="9223">
                  <c:v>293.78892167408026</c:v>
                </c:pt>
                <c:pt idx="9224">
                  <c:v>293.88360272510721</c:v>
                </c:pt>
                <c:pt idx="9225">
                  <c:v>293.97835527886929</c:v>
                </c:pt>
                <c:pt idx="9226">
                  <c:v>294.07329682054325</c:v>
                </c:pt>
                <c:pt idx="9227">
                  <c:v>294.16826214290842</c:v>
                </c:pt>
                <c:pt idx="9228">
                  <c:v>294.26335183059024</c:v>
                </c:pt>
                <c:pt idx="9229">
                  <c:v>294.358468905476</c:v>
                </c:pt>
                <c:pt idx="9230">
                  <c:v>294.45363155563109</c:v>
                </c:pt>
                <c:pt idx="9231">
                  <c:v>294.54893414164832</c:v>
                </c:pt>
                <c:pt idx="9232">
                  <c:v>294.64429243914719</c:v>
                </c:pt>
                <c:pt idx="9233">
                  <c:v>294.7397478653802</c:v>
                </c:pt>
                <c:pt idx="9234">
                  <c:v>294.83522282605696</c:v>
                </c:pt>
                <c:pt idx="9235">
                  <c:v>294.9307321028744</c:v>
                </c:pt>
                <c:pt idx="9236">
                  <c:v>295.02627242921704</c:v>
                </c:pt>
                <c:pt idx="9237">
                  <c:v>295.12187909883392</c:v>
                </c:pt>
                <c:pt idx="9238">
                  <c:v>295.21752039783496</c:v>
                </c:pt>
                <c:pt idx="9239">
                  <c:v>295.31320086294681</c:v>
                </c:pt>
                <c:pt idx="9240">
                  <c:v>295.40919250210561</c:v>
                </c:pt>
                <c:pt idx="9241">
                  <c:v>295.50523983863854</c:v>
                </c:pt>
                <c:pt idx="9242">
                  <c:v>295.60186471811778</c:v>
                </c:pt>
                <c:pt idx="9243">
                  <c:v>295.6985540255539</c:v>
                </c:pt>
                <c:pt idx="9244">
                  <c:v>295.79565522647067</c:v>
                </c:pt>
                <c:pt idx="9245">
                  <c:v>295.892909076492</c:v>
                </c:pt>
                <c:pt idx="9246">
                  <c:v>295.9903083373635</c:v>
                </c:pt>
                <c:pt idx="9247">
                  <c:v>296.08782916636613</c:v>
                </c:pt>
                <c:pt idx="9248">
                  <c:v>296.18568391031641</c:v>
                </c:pt>
                <c:pt idx="9249">
                  <c:v>296.28381183794249</c:v>
                </c:pt>
                <c:pt idx="9250">
                  <c:v>296.38203696955804</c:v>
                </c:pt>
                <c:pt idx="9251">
                  <c:v>296.48046735776438</c:v>
                </c:pt>
                <c:pt idx="9252">
                  <c:v>296.5789945291653</c:v>
                </c:pt>
                <c:pt idx="9253">
                  <c:v>296.67762680014869</c:v>
                </c:pt>
                <c:pt idx="9254">
                  <c:v>296.77690653696953</c:v>
                </c:pt>
                <c:pt idx="9255">
                  <c:v>296.87623241664056</c:v>
                </c:pt>
                <c:pt idx="9256">
                  <c:v>296.97560069067498</c:v>
                </c:pt>
                <c:pt idx="9257">
                  <c:v>297.07517293025961</c:v>
                </c:pt>
                <c:pt idx="9258">
                  <c:v>297.17511755970679</c:v>
                </c:pt>
                <c:pt idx="9259">
                  <c:v>297.27512933641469</c:v>
                </c:pt>
                <c:pt idx="9260">
                  <c:v>297.37534858787188</c:v>
                </c:pt>
                <c:pt idx="9261">
                  <c:v>297.47561869204856</c:v>
                </c:pt>
                <c:pt idx="9262">
                  <c:v>297.57599966262518</c:v>
                </c:pt>
                <c:pt idx="9263">
                  <c:v>297.67658098085536</c:v>
                </c:pt>
                <c:pt idx="9264">
                  <c:v>297.77730163525558</c:v>
                </c:pt>
                <c:pt idx="9265">
                  <c:v>297.87810826100736</c:v>
                </c:pt>
                <c:pt idx="9266">
                  <c:v>297.97919040980167</c:v>
                </c:pt>
                <c:pt idx="9267">
                  <c:v>298.08037923406755</c:v>
                </c:pt>
                <c:pt idx="9268">
                  <c:v>298.18174061110204</c:v>
                </c:pt>
                <c:pt idx="9269">
                  <c:v>298.28346692346616</c:v>
                </c:pt>
                <c:pt idx="9270">
                  <c:v>298.38524679067854</c:v>
                </c:pt>
                <c:pt idx="9271">
                  <c:v>298.48703176672313</c:v>
                </c:pt>
                <c:pt idx="9272">
                  <c:v>298.58944975588639</c:v>
                </c:pt>
                <c:pt idx="9273">
                  <c:v>298.69198025709773</c:v>
                </c:pt>
                <c:pt idx="9274">
                  <c:v>298.7948254211878</c:v>
                </c:pt>
                <c:pt idx="9275">
                  <c:v>298.89800103928275</c:v>
                </c:pt>
                <c:pt idx="9276">
                  <c:v>299.00124149162923</c:v>
                </c:pt>
                <c:pt idx="9277">
                  <c:v>299.10448969674945</c:v>
                </c:pt>
                <c:pt idx="9278">
                  <c:v>299.20803027060197</c:v>
                </c:pt>
                <c:pt idx="9279">
                  <c:v>299.31193425526595</c:v>
                </c:pt>
                <c:pt idx="9280">
                  <c:v>299.41604083921516</c:v>
                </c:pt>
                <c:pt idx="9281">
                  <c:v>299.52016027330677</c:v>
                </c:pt>
                <c:pt idx="9282">
                  <c:v>299.62501765074842</c:v>
                </c:pt>
                <c:pt idx="9283">
                  <c:v>299.729921090755</c:v>
                </c:pt>
                <c:pt idx="9284">
                  <c:v>299.83519600146241</c:v>
                </c:pt>
                <c:pt idx="9285">
                  <c:v>299.94050962785604</c:v>
                </c:pt>
                <c:pt idx="9286">
                  <c:v>300.04600854879067</c:v>
                </c:pt>
                <c:pt idx="9287">
                  <c:v>300.15171885679922</c:v>
                </c:pt>
                <c:pt idx="9288">
                  <c:v>300.25758164974781</c:v>
                </c:pt>
                <c:pt idx="9289">
                  <c:v>300.36350903297466</c:v>
                </c:pt>
                <c:pt idx="9290">
                  <c:v>300.46970321947526</c:v>
                </c:pt>
                <c:pt idx="9291">
                  <c:v>300.57592992311601</c:v>
                </c:pt>
                <c:pt idx="9292">
                  <c:v>300.68233581978643</c:v>
                </c:pt>
                <c:pt idx="9293">
                  <c:v>300.78886736517171</c:v>
                </c:pt>
                <c:pt idx="9294">
                  <c:v>300.89548281514823</c:v>
                </c:pt>
                <c:pt idx="9295">
                  <c:v>301.00267132899808</c:v>
                </c:pt>
                <c:pt idx="9296">
                  <c:v>301.10988469878663</c:v>
                </c:pt>
                <c:pt idx="9297">
                  <c:v>301.21734710061429</c:v>
                </c:pt>
                <c:pt idx="9298">
                  <c:v>301.32493951991796</c:v>
                </c:pt>
                <c:pt idx="9299">
                  <c:v>301.43281305182472</c:v>
                </c:pt>
                <c:pt idx="9300">
                  <c:v>301.541150251901</c:v>
                </c:pt>
                <c:pt idx="9301">
                  <c:v>301.64954090527937</c:v>
                </c:pt>
                <c:pt idx="9302">
                  <c:v>301.75824260063882</c:v>
                </c:pt>
                <c:pt idx="9303">
                  <c:v>301.8671024458622</c:v>
                </c:pt>
                <c:pt idx="9304">
                  <c:v>301.97601912760325</c:v>
                </c:pt>
                <c:pt idx="9305">
                  <c:v>302.08517943514562</c:v>
                </c:pt>
                <c:pt idx="9306">
                  <c:v>302.19446226166946</c:v>
                </c:pt>
                <c:pt idx="9307">
                  <c:v>302.30406771836709</c:v>
                </c:pt>
                <c:pt idx="9308">
                  <c:v>302.41388553519192</c:v>
                </c:pt>
                <c:pt idx="9309">
                  <c:v>302.5237289064259</c:v>
                </c:pt>
                <c:pt idx="9310">
                  <c:v>302.63366789651513</c:v>
                </c:pt>
                <c:pt idx="9311">
                  <c:v>302.74383080728268</c:v>
                </c:pt>
                <c:pt idx="9312">
                  <c:v>302.85412165362254</c:v>
                </c:pt>
                <c:pt idx="9313">
                  <c:v>302.9654314580535</c:v>
                </c:pt>
                <c:pt idx="9314">
                  <c:v>303.07687567975086</c:v>
                </c:pt>
                <c:pt idx="9315">
                  <c:v>303.18910978158311</c:v>
                </c:pt>
                <c:pt idx="9316">
                  <c:v>303.30172580492609</c:v>
                </c:pt>
                <c:pt idx="9317">
                  <c:v>303.41459529177013</c:v>
                </c:pt>
                <c:pt idx="9318">
                  <c:v>303.52813251980268</c:v>
                </c:pt>
                <c:pt idx="9319">
                  <c:v>303.64200422471612</c:v>
                </c:pt>
                <c:pt idx="9320">
                  <c:v>303.75629956265391</c:v>
                </c:pt>
                <c:pt idx="9321">
                  <c:v>303.87130648304691</c:v>
                </c:pt>
                <c:pt idx="9322">
                  <c:v>303.98670113486958</c:v>
                </c:pt>
                <c:pt idx="9323">
                  <c:v>304.10261938274033</c:v>
                </c:pt>
                <c:pt idx="9324">
                  <c:v>304.21860583219615</c:v>
                </c:pt>
                <c:pt idx="9325">
                  <c:v>304.33484582147611</c:v>
                </c:pt>
                <c:pt idx="9326">
                  <c:v>304.45120231737815</c:v>
                </c:pt>
                <c:pt idx="9327">
                  <c:v>304.56760587763256</c:v>
                </c:pt>
                <c:pt idx="9328">
                  <c:v>304.68403202739313</c:v>
                </c:pt>
                <c:pt idx="9329">
                  <c:v>304.80053967616675</c:v>
                </c:pt>
                <c:pt idx="9330">
                  <c:v>304.91704995390501</c:v>
                </c:pt>
                <c:pt idx="9331">
                  <c:v>305.03388940598376</c:v>
                </c:pt>
                <c:pt idx="9332">
                  <c:v>305.15123196791671</c:v>
                </c:pt>
                <c:pt idx="9333">
                  <c:v>305.26886533025379</c:v>
                </c:pt>
                <c:pt idx="9334">
                  <c:v>305.38726675504745</c:v>
                </c:pt>
                <c:pt idx="9335">
                  <c:v>305.50572949874743</c:v>
                </c:pt>
                <c:pt idx="9336">
                  <c:v>305.62431790194364</c:v>
                </c:pt>
                <c:pt idx="9337">
                  <c:v>305.74294621402623</c:v>
                </c:pt>
                <c:pt idx="9338">
                  <c:v>305.86164713749974</c:v>
                </c:pt>
                <c:pt idx="9339">
                  <c:v>305.98048242620695</c:v>
                </c:pt>
                <c:pt idx="9340">
                  <c:v>306.09940123281984</c:v>
                </c:pt>
                <c:pt idx="9341">
                  <c:v>306.21870471947148</c:v>
                </c:pt>
                <c:pt idx="9342">
                  <c:v>306.33836130068192</c:v>
                </c:pt>
                <c:pt idx="9343">
                  <c:v>306.45975657245327</c:v>
                </c:pt>
                <c:pt idx="9344">
                  <c:v>306.58139723572816</c:v>
                </c:pt>
                <c:pt idx="9345">
                  <c:v>306.70338283800515</c:v>
                </c:pt>
                <c:pt idx="9346">
                  <c:v>306.82582699883892</c:v>
                </c:pt>
                <c:pt idx="9347">
                  <c:v>306.94973684503537</c:v>
                </c:pt>
                <c:pt idx="9348">
                  <c:v>307.0737846372744</c:v>
                </c:pt>
                <c:pt idx="9349">
                  <c:v>307.19904631363278</c:v>
                </c:pt>
                <c:pt idx="9350">
                  <c:v>307.32448436439273</c:v>
                </c:pt>
                <c:pt idx="9351">
                  <c:v>307.45008562805594</c:v>
                </c:pt>
                <c:pt idx="9352">
                  <c:v>307.57581765985321</c:v>
                </c:pt>
                <c:pt idx="9353">
                  <c:v>307.70347200014254</c:v>
                </c:pt>
                <c:pt idx="9354">
                  <c:v>307.83199668981564</c:v>
                </c:pt>
                <c:pt idx="9355">
                  <c:v>307.9611502845359</c:v>
                </c:pt>
                <c:pt idx="9356">
                  <c:v>308.09060578688906</c:v>
                </c:pt>
                <c:pt idx="9357">
                  <c:v>308.22033958801342</c:v>
                </c:pt>
                <c:pt idx="9358">
                  <c:v>308.35224004679975</c:v>
                </c:pt>
                <c:pt idx="9359">
                  <c:v>308.48467215688686</c:v>
                </c:pt>
                <c:pt idx="9360">
                  <c:v>308.61718901868471</c:v>
                </c:pt>
                <c:pt idx="9361">
                  <c:v>308.75014795173172</c:v>
                </c:pt>
                <c:pt idx="9362">
                  <c:v>308.88446240752859</c:v>
                </c:pt>
                <c:pt idx="9363">
                  <c:v>309.02091189212967</c:v>
                </c:pt>
                <c:pt idx="9364">
                  <c:v>309.1575323148536</c:v>
                </c:pt>
                <c:pt idx="9365">
                  <c:v>309.29485896176652</c:v>
                </c:pt>
                <c:pt idx="9366">
                  <c:v>309.43475733009939</c:v>
                </c:pt>
                <c:pt idx="9367">
                  <c:v>309.57595564631089</c:v>
                </c:pt>
                <c:pt idx="9368">
                  <c:v>309.71918479263661</c:v>
                </c:pt>
                <c:pt idx="9369">
                  <c:v>309.8672439097694</c:v>
                </c:pt>
                <c:pt idx="9370">
                  <c:v>310.0181433077575</c:v>
                </c:pt>
                <c:pt idx="9371">
                  <c:v>310.17666803204327</c:v>
                </c:pt>
                <c:pt idx="9372">
                  <c:v>310.34224251805273</c:v>
                </c:pt>
                <c:pt idx="9373">
                  <c:v>310.51039673847743</c:v>
                </c:pt>
                <c:pt idx="9374">
                  <c:v>310.71326036488421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5-4DEA-B214-42347748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532608"/>
        <c:axId val="2010538016"/>
      </c:lineChart>
      <c:catAx>
        <c:axId val="201053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8016"/>
        <c:crosses val="autoZero"/>
        <c:auto val="1"/>
        <c:lblAlgn val="ctr"/>
        <c:lblOffset val="100"/>
        <c:noMultiLvlLbl val="0"/>
      </c:catAx>
      <c:valAx>
        <c:axId val="20105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Пугачёв (Пугачевский</a:t>
            </a:r>
            <a:r>
              <a:rPr lang="ru-RU" baseline="0"/>
              <a:t> МР</a:t>
            </a:r>
            <a:r>
              <a:rPr lang="ru-RU"/>
              <a:t>) - интегральная</a:t>
            </a:r>
            <a:r>
              <a:rPr lang="ru-RU" baseline="0"/>
              <a:t> диаграмма критерия похожести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инт4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Sheet1!$T$2:$T$9376</c:f>
              <c:numCache>
                <c:formatCode>General</c:formatCode>
                <c:ptCount val="9375"/>
                <c:pt idx="0">
                  <c:v>0</c:v>
                </c:pt>
                <c:pt idx="1">
                  <c:v>2.7082626250280091E-4</c:v>
                </c:pt>
                <c:pt idx="2">
                  <c:v>8.6157025332125794E-4</c:v>
                </c:pt>
                <c:pt idx="3">
                  <c:v>2.440354951269744E-3</c:v>
                </c:pt>
                <c:pt idx="4">
                  <c:v>4.35681248511744E-3</c:v>
                </c:pt>
                <c:pt idx="5">
                  <c:v>6.6874429933043121E-3</c:v>
                </c:pt>
                <c:pt idx="6">
                  <c:v>9.2291739542890612E-3</c:v>
                </c:pt>
                <c:pt idx="7">
                  <c:v>1.1804985746787506E-2</c:v>
                </c:pt>
                <c:pt idx="8">
                  <c:v>1.4426063679561937E-2</c:v>
                </c:pt>
                <c:pt idx="9">
                  <c:v>1.7055170799403826E-2</c:v>
                </c:pt>
                <c:pt idx="10">
                  <c:v>1.968843912868113E-2</c:v>
                </c:pt>
                <c:pt idx="11">
                  <c:v>2.2335462610063028E-2</c:v>
                </c:pt>
                <c:pt idx="12">
                  <c:v>2.512078139114652E-2</c:v>
                </c:pt>
                <c:pt idx="13">
                  <c:v>2.7963986100512206E-2</c:v>
                </c:pt>
                <c:pt idx="14">
                  <c:v>3.0989005507554866E-2</c:v>
                </c:pt>
                <c:pt idx="15">
                  <c:v>3.4040126979393411E-2</c:v>
                </c:pt>
                <c:pt idx="16">
                  <c:v>3.7099864725496874E-2</c:v>
                </c:pt>
                <c:pt idx="17">
                  <c:v>4.018848127315304E-2</c:v>
                </c:pt>
                <c:pt idx="18">
                  <c:v>4.33025006277677E-2</c:v>
                </c:pt>
                <c:pt idx="19">
                  <c:v>4.6451982514159836E-2</c:v>
                </c:pt>
                <c:pt idx="20">
                  <c:v>4.9628394507936449E-2</c:v>
                </c:pt>
                <c:pt idx="21">
                  <c:v>5.2820651627756537E-2</c:v>
                </c:pt>
                <c:pt idx="22">
                  <c:v>5.6047085806088401E-2</c:v>
                </c:pt>
                <c:pt idx="23">
                  <c:v>5.930215617275747E-2</c:v>
                </c:pt>
                <c:pt idx="24">
                  <c:v>6.259930963664978E-2</c:v>
                </c:pt>
                <c:pt idx="25">
                  <c:v>6.5924625744001306E-2</c:v>
                </c:pt>
                <c:pt idx="26">
                  <c:v>6.9272214514264435E-2</c:v>
                </c:pt>
                <c:pt idx="27">
                  <c:v>7.2647119718626682E-2</c:v>
                </c:pt>
                <c:pt idx="28">
                  <c:v>7.6023068619986658E-2</c:v>
                </c:pt>
                <c:pt idx="29">
                  <c:v>7.9401921048222565E-2</c:v>
                </c:pt>
                <c:pt idx="30">
                  <c:v>8.2848325475050943E-2</c:v>
                </c:pt>
                <c:pt idx="31">
                  <c:v>8.6313925079683523E-2</c:v>
                </c:pt>
                <c:pt idx="32">
                  <c:v>8.9808839318043399E-2</c:v>
                </c:pt>
                <c:pt idx="33">
                  <c:v>9.331310052204575E-2</c:v>
                </c:pt>
                <c:pt idx="34">
                  <c:v>9.6817855803379704E-2</c:v>
                </c:pt>
                <c:pt idx="35">
                  <c:v>0.10033806865614828</c:v>
                </c:pt>
                <c:pt idx="36">
                  <c:v>0.10389789355430785</c:v>
                </c:pt>
                <c:pt idx="37">
                  <c:v>0.10749812075872027</c:v>
                </c:pt>
                <c:pt idx="38">
                  <c:v>0.11112785046682078</c:v>
                </c:pt>
                <c:pt idx="39">
                  <c:v>0.11480565066042372</c:v>
                </c:pt>
                <c:pt idx="40">
                  <c:v>0.11849332869848254</c:v>
                </c:pt>
                <c:pt idx="41">
                  <c:v>0.1221981281390223</c:v>
                </c:pt>
                <c:pt idx="42">
                  <c:v>0.12591001964799478</c:v>
                </c:pt>
                <c:pt idx="43">
                  <c:v>0.12964069564373409</c:v>
                </c:pt>
                <c:pt idx="44">
                  <c:v>0.13338139381031833</c:v>
                </c:pt>
                <c:pt idx="45">
                  <c:v>0.13713726726611875</c:v>
                </c:pt>
                <c:pt idx="46">
                  <c:v>0.14089657899188032</c:v>
                </c:pt>
                <c:pt idx="47">
                  <c:v>0.14467537339813258</c:v>
                </c:pt>
                <c:pt idx="48">
                  <c:v>0.14847207297047085</c:v>
                </c:pt>
                <c:pt idx="49">
                  <c:v>0.15230006245454744</c:v>
                </c:pt>
                <c:pt idx="50">
                  <c:v>0.15616438970065757</c:v>
                </c:pt>
                <c:pt idx="51">
                  <c:v>0.16004408298323394</c:v>
                </c:pt>
                <c:pt idx="52">
                  <c:v>0.16392709960636959</c:v>
                </c:pt>
                <c:pt idx="53">
                  <c:v>0.16781282889630986</c:v>
                </c:pt>
                <c:pt idx="54">
                  <c:v>0.17173226317618948</c:v>
                </c:pt>
                <c:pt idx="55">
                  <c:v>0.17566357996840878</c:v>
                </c:pt>
                <c:pt idx="56">
                  <c:v>0.179599397944953</c:v>
                </c:pt>
                <c:pt idx="57">
                  <c:v>0.18353531481338736</c:v>
                </c:pt>
                <c:pt idx="58">
                  <c:v>0.18747999799715012</c:v>
                </c:pt>
                <c:pt idx="59">
                  <c:v>0.19143227887073533</c:v>
                </c:pt>
                <c:pt idx="60">
                  <c:v>0.19539011732093134</c:v>
                </c:pt>
                <c:pt idx="61">
                  <c:v>0.19936780542226057</c:v>
                </c:pt>
                <c:pt idx="62">
                  <c:v>0.20335283620044978</c:v>
                </c:pt>
                <c:pt idx="63">
                  <c:v>0.20735396641570986</c:v>
                </c:pt>
                <c:pt idx="64">
                  <c:v>0.21137429541042826</c:v>
                </c:pt>
                <c:pt idx="65">
                  <c:v>0.2154265599047436</c:v>
                </c:pt>
                <c:pt idx="66">
                  <c:v>0.21948532345907215</c:v>
                </c:pt>
                <c:pt idx="67">
                  <c:v>0.2235581319203338</c:v>
                </c:pt>
                <c:pt idx="68">
                  <c:v>0.22763168037557457</c:v>
                </c:pt>
                <c:pt idx="69">
                  <c:v>0.2317595058076784</c:v>
                </c:pt>
                <c:pt idx="70">
                  <c:v>0.23588866245422482</c:v>
                </c:pt>
                <c:pt idx="71">
                  <c:v>0.24002656049356755</c:v>
                </c:pt>
                <c:pt idx="72">
                  <c:v>0.24418822880226176</c:v>
                </c:pt>
                <c:pt idx="73">
                  <c:v>0.24835962645907514</c:v>
                </c:pt>
                <c:pt idx="74">
                  <c:v>0.25254431261098009</c:v>
                </c:pt>
                <c:pt idx="75">
                  <c:v>0.25673608222575739</c:v>
                </c:pt>
                <c:pt idx="76">
                  <c:v>0.26092788470708694</c:v>
                </c:pt>
                <c:pt idx="77">
                  <c:v>0.2651365189473408</c:v>
                </c:pt>
                <c:pt idx="78">
                  <c:v>0.26934788684689598</c:v>
                </c:pt>
                <c:pt idx="79">
                  <c:v>0.27356176421052514</c:v>
                </c:pt>
                <c:pt idx="80">
                  <c:v>0.27779525805226207</c:v>
                </c:pt>
                <c:pt idx="81">
                  <c:v>0.28203359106047399</c:v>
                </c:pt>
                <c:pt idx="82">
                  <c:v>0.2862927087886929</c:v>
                </c:pt>
                <c:pt idx="83">
                  <c:v>0.29056226539701635</c:v>
                </c:pt>
                <c:pt idx="84">
                  <c:v>0.29484733271280328</c:v>
                </c:pt>
                <c:pt idx="85">
                  <c:v>0.29915172577865257</c:v>
                </c:pt>
                <c:pt idx="86">
                  <c:v>0.30345807631310717</c:v>
                </c:pt>
                <c:pt idx="87">
                  <c:v>0.30780066405868228</c:v>
                </c:pt>
                <c:pt idx="88">
                  <c:v>0.31218871823489325</c:v>
                </c:pt>
                <c:pt idx="89">
                  <c:v>0.3166017447112508</c:v>
                </c:pt>
                <c:pt idx="90">
                  <c:v>0.32102147375545048</c:v>
                </c:pt>
                <c:pt idx="91">
                  <c:v>0.32544492883446696</c:v>
                </c:pt>
                <c:pt idx="92">
                  <c:v>0.32986898057647074</c:v>
                </c:pt>
                <c:pt idx="93">
                  <c:v>0.33429597866590377</c:v>
                </c:pt>
                <c:pt idx="94">
                  <c:v>0.33872660753578138</c:v>
                </c:pt>
                <c:pt idx="95">
                  <c:v>0.34317271386826625</c:v>
                </c:pt>
                <c:pt idx="96">
                  <c:v>0.34766402352426717</c:v>
                </c:pt>
                <c:pt idx="97">
                  <c:v>0.35216120259713712</c:v>
                </c:pt>
                <c:pt idx="98">
                  <c:v>0.35666401407063675</c:v>
                </c:pt>
                <c:pt idx="99">
                  <c:v>0.36116875187159458</c:v>
                </c:pt>
                <c:pt idx="100">
                  <c:v>0.36568176592292967</c:v>
                </c:pt>
                <c:pt idx="101">
                  <c:v>0.37020827609762347</c:v>
                </c:pt>
                <c:pt idx="102">
                  <c:v>0.37474216714650938</c:v>
                </c:pt>
                <c:pt idx="103">
                  <c:v>0.37929579278150211</c:v>
                </c:pt>
                <c:pt idx="104">
                  <c:v>0.38386842406830229</c:v>
                </c:pt>
                <c:pt idx="105">
                  <c:v>0.38844407407095466</c:v>
                </c:pt>
                <c:pt idx="106">
                  <c:v>0.3930226899756995</c:v>
                </c:pt>
                <c:pt idx="107">
                  <c:v>0.39760448948229082</c:v>
                </c:pt>
                <c:pt idx="108">
                  <c:v>0.40222846565923354</c:v>
                </c:pt>
                <c:pt idx="109">
                  <c:v>0.40685946505995935</c:v>
                </c:pt>
                <c:pt idx="110">
                  <c:v>0.41151381619240041</c:v>
                </c:pt>
                <c:pt idx="111">
                  <c:v>0.41618536388186644</c:v>
                </c:pt>
                <c:pt idx="112">
                  <c:v>0.42086967925985341</c:v>
                </c:pt>
                <c:pt idx="113">
                  <c:v>0.42558533209820409</c:v>
                </c:pt>
                <c:pt idx="114">
                  <c:v>0.43030310743248201</c:v>
                </c:pt>
                <c:pt idx="115">
                  <c:v>0.43502105086962323</c:v>
                </c:pt>
                <c:pt idx="116">
                  <c:v>0.43975239642661773</c:v>
                </c:pt>
                <c:pt idx="117">
                  <c:v>0.44448518249971608</c:v>
                </c:pt>
                <c:pt idx="118">
                  <c:v>0.44921934064702274</c:v>
                </c:pt>
                <c:pt idx="119">
                  <c:v>0.45398721163302219</c:v>
                </c:pt>
                <c:pt idx="120">
                  <c:v>0.45875542003179376</c:v>
                </c:pt>
                <c:pt idx="121">
                  <c:v>0.46353127934187144</c:v>
                </c:pt>
                <c:pt idx="122">
                  <c:v>0.46831327208765283</c:v>
                </c:pt>
                <c:pt idx="123">
                  <c:v>0.47311257440312143</c:v>
                </c:pt>
                <c:pt idx="124">
                  <c:v>0.47791330443090796</c:v>
                </c:pt>
                <c:pt idx="125">
                  <c:v>0.48271559552209786</c:v>
                </c:pt>
                <c:pt idx="126">
                  <c:v>0.48751975887028326</c:v>
                </c:pt>
                <c:pt idx="127">
                  <c:v>0.49233368426521323</c:v>
                </c:pt>
                <c:pt idx="128">
                  <c:v>0.49715511216368552</c:v>
                </c:pt>
                <c:pt idx="129">
                  <c:v>0.50197804997841078</c:v>
                </c:pt>
                <c:pt idx="130">
                  <c:v>0.50680300780341525</c:v>
                </c:pt>
                <c:pt idx="131">
                  <c:v>0.51162905570123629</c:v>
                </c:pt>
                <c:pt idx="132">
                  <c:v>0.51646942076401825</c:v>
                </c:pt>
                <c:pt idx="133">
                  <c:v>0.52131266915694952</c:v>
                </c:pt>
                <c:pt idx="134">
                  <c:v>0.52616421873929842</c:v>
                </c:pt>
                <c:pt idx="135">
                  <c:v>0.53103033343082451</c:v>
                </c:pt>
                <c:pt idx="136">
                  <c:v>0.53589994755490722</c:v>
                </c:pt>
                <c:pt idx="137">
                  <c:v>0.54077906103894757</c:v>
                </c:pt>
                <c:pt idx="138">
                  <c:v>0.54566604867653212</c:v>
                </c:pt>
                <c:pt idx="139">
                  <c:v>0.55057987928899199</c:v>
                </c:pt>
                <c:pt idx="140">
                  <c:v>0.55550195468093999</c:v>
                </c:pt>
                <c:pt idx="141">
                  <c:v>0.56042901176634219</c:v>
                </c:pt>
                <c:pt idx="142">
                  <c:v>0.56536460415224798</c:v>
                </c:pt>
                <c:pt idx="143">
                  <c:v>0.57031171210825915</c:v>
                </c:pt>
                <c:pt idx="144">
                  <c:v>0.57525897336828213</c:v>
                </c:pt>
                <c:pt idx="145">
                  <c:v>0.5802246901083602</c:v>
                </c:pt>
                <c:pt idx="146">
                  <c:v>0.5851935623384259</c:v>
                </c:pt>
                <c:pt idx="147">
                  <c:v>0.59016554262033061</c:v>
                </c:pt>
                <c:pt idx="148">
                  <c:v>0.59514743240289947</c:v>
                </c:pt>
                <c:pt idx="149">
                  <c:v>0.60013302052201567</c:v>
                </c:pt>
                <c:pt idx="150">
                  <c:v>0.60514584883771871</c:v>
                </c:pt>
                <c:pt idx="151">
                  <c:v>0.61016177026556506</c:v>
                </c:pt>
                <c:pt idx="152">
                  <c:v>0.61518541060196152</c:v>
                </c:pt>
                <c:pt idx="153">
                  <c:v>0.62021041508269559</c:v>
                </c:pt>
                <c:pt idx="154">
                  <c:v>0.62523776875842907</c:v>
                </c:pt>
                <c:pt idx="155">
                  <c:v>0.6302847135981432</c:v>
                </c:pt>
                <c:pt idx="156">
                  <c:v>0.63533904927931928</c:v>
                </c:pt>
                <c:pt idx="157">
                  <c:v>0.64039728877562596</c:v>
                </c:pt>
                <c:pt idx="158">
                  <c:v>0.64545772315271388</c:v>
                </c:pt>
                <c:pt idx="159">
                  <c:v>0.65052068090832449</c:v>
                </c:pt>
                <c:pt idx="160">
                  <c:v>0.65559591138973328</c:v>
                </c:pt>
                <c:pt idx="161">
                  <c:v>0.66070367609778757</c:v>
                </c:pt>
                <c:pt idx="162">
                  <c:v>0.66582644283358527</c:v>
                </c:pt>
                <c:pt idx="163">
                  <c:v>0.67096451683991676</c:v>
                </c:pt>
                <c:pt idx="164">
                  <c:v>0.67612462629143077</c:v>
                </c:pt>
                <c:pt idx="165">
                  <c:v>0.68129864183099997</c:v>
                </c:pt>
                <c:pt idx="166">
                  <c:v>0.68650840758930021</c:v>
                </c:pt>
                <c:pt idx="167">
                  <c:v>0.691726288775251</c:v>
                </c:pt>
                <c:pt idx="168">
                  <c:v>0.69697114654966119</c:v>
                </c:pt>
                <c:pt idx="169">
                  <c:v>0.70222425625065588</c:v>
                </c:pt>
                <c:pt idx="170">
                  <c:v>0.70748800478628571</c:v>
                </c:pt>
                <c:pt idx="171">
                  <c:v>0.71275648414052417</c:v>
                </c:pt>
                <c:pt idx="172">
                  <c:v>0.71802985197739055</c:v>
                </c:pt>
                <c:pt idx="173">
                  <c:v>0.72331893348693166</c:v>
                </c:pt>
                <c:pt idx="174">
                  <c:v>0.72861363246646815</c:v>
                </c:pt>
                <c:pt idx="175">
                  <c:v>0.73391629618945886</c:v>
                </c:pt>
                <c:pt idx="176">
                  <c:v>0.73922106147587363</c:v>
                </c:pt>
                <c:pt idx="177">
                  <c:v>0.74452672649822638</c:v>
                </c:pt>
                <c:pt idx="178">
                  <c:v>0.74983483881771062</c:v>
                </c:pt>
                <c:pt idx="179">
                  <c:v>0.75517285770591103</c:v>
                </c:pt>
                <c:pt idx="180">
                  <c:v>0.76052344656044846</c:v>
                </c:pt>
                <c:pt idx="181">
                  <c:v>0.76588284428358733</c:v>
                </c:pt>
                <c:pt idx="182">
                  <c:v>0.77124365121906702</c:v>
                </c:pt>
                <c:pt idx="183">
                  <c:v>0.77661277986698762</c:v>
                </c:pt>
                <c:pt idx="184">
                  <c:v>0.78198501518387964</c:v>
                </c:pt>
                <c:pt idx="185">
                  <c:v>0.78738853070284631</c:v>
                </c:pt>
                <c:pt idx="186">
                  <c:v>0.79280375801871195</c:v>
                </c:pt>
                <c:pt idx="187">
                  <c:v>0.79823117739599347</c:v>
                </c:pt>
                <c:pt idx="188">
                  <c:v>0.80365898805447455</c:v>
                </c:pt>
                <c:pt idx="189">
                  <c:v>0.80909567190566289</c:v>
                </c:pt>
                <c:pt idx="190">
                  <c:v>0.81453702397455829</c:v>
                </c:pt>
                <c:pt idx="191">
                  <c:v>0.81998377438395276</c:v>
                </c:pt>
                <c:pt idx="192">
                  <c:v>0.82547644963773814</c:v>
                </c:pt>
                <c:pt idx="193">
                  <c:v>0.83096950532245772</c:v>
                </c:pt>
                <c:pt idx="194">
                  <c:v>0.83648307664370292</c:v>
                </c:pt>
                <c:pt idx="195">
                  <c:v>0.84200571461715867</c:v>
                </c:pt>
                <c:pt idx="196">
                  <c:v>0.84754481801811532</c:v>
                </c:pt>
                <c:pt idx="197">
                  <c:v>0.85309520453092558</c:v>
                </c:pt>
                <c:pt idx="198">
                  <c:v>0.85866739940965342</c:v>
                </c:pt>
                <c:pt idx="199">
                  <c:v>0.86424295323113454</c:v>
                </c:pt>
                <c:pt idx="200">
                  <c:v>0.86983245809863075</c:v>
                </c:pt>
                <c:pt idx="201">
                  <c:v>0.875427006996086</c:v>
                </c:pt>
                <c:pt idx="202">
                  <c:v>0.88102382220213937</c:v>
                </c:pt>
                <c:pt idx="203">
                  <c:v>0.88662288879656914</c:v>
                </c:pt>
                <c:pt idx="204">
                  <c:v>0.89222656953752078</c:v>
                </c:pt>
                <c:pt idx="205">
                  <c:v>0.89784156501028656</c:v>
                </c:pt>
                <c:pt idx="206">
                  <c:v>0.90346230260010174</c:v>
                </c:pt>
                <c:pt idx="207">
                  <c:v>0.90909563156430195</c:v>
                </c:pt>
                <c:pt idx="208">
                  <c:v>0.91473563172765626</c:v>
                </c:pt>
                <c:pt idx="209">
                  <c:v>0.9203818458192613</c:v>
                </c:pt>
                <c:pt idx="210">
                  <c:v>0.926028893135728</c:v>
                </c:pt>
                <c:pt idx="211">
                  <c:v>0.93167717184515031</c:v>
                </c:pt>
                <c:pt idx="212">
                  <c:v>0.93732903141377355</c:v>
                </c:pt>
                <c:pt idx="213">
                  <c:v>0.94298266064006564</c:v>
                </c:pt>
                <c:pt idx="214">
                  <c:v>0.94864818163043596</c:v>
                </c:pt>
                <c:pt idx="215">
                  <c:v>0.95431969799566352</c:v>
                </c:pt>
                <c:pt idx="216">
                  <c:v>0.95999260443976697</c:v>
                </c:pt>
                <c:pt idx="217">
                  <c:v>0.96566778463686909</c:v>
                </c:pt>
                <c:pt idx="218">
                  <c:v>0.97135782605003718</c:v>
                </c:pt>
                <c:pt idx="219">
                  <c:v>0.97705722789174398</c:v>
                </c:pt>
                <c:pt idx="220">
                  <c:v>0.98276206082630435</c:v>
                </c:pt>
                <c:pt idx="221">
                  <c:v>0.9884805036432619</c:v>
                </c:pt>
                <c:pt idx="222">
                  <c:v>0.99420492870705268</c:v>
                </c:pt>
                <c:pt idx="223">
                  <c:v>0.99993043300362239</c:v>
                </c:pt>
                <c:pt idx="224">
                  <c:v>1.00567211169971</c:v>
                </c:pt>
                <c:pt idx="225">
                  <c:v>1.0114382919152658</c:v>
                </c:pt>
                <c:pt idx="226">
                  <c:v>1.0172106123476998</c:v>
                </c:pt>
                <c:pt idx="227">
                  <c:v>1.0229858901745608</c:v>
                </c:pt>
                <c:pt idx="228">
                  <c:v>1.0287709933452662</c:v>
                </c:pt>
                <c:pt idx="229">
                  <c:v>1.0345569046484684</c:v>
                </c:pt>
                <c:pt idx="230">
                  <c:v>1.0403439720080925</c:v>
                </c:pt>
                <c:pt idx="231">
                  <c:v>1.0461322124205199</c:v>
                </c:pt>
                <c:pt idx="232">
                  <c:v>1.0519206412061146</c:v>
                </c:pt>
                <c:pt idx="233">
                  <c:v>1.0577109832182376</c:v>
                </c:pt>
                <c:pt idx="234">
                  <c:v>1.0635036836607836</c:v>
                </c:pt>
                <c:pt idx="235">
                  <c:v>1.0693132629016882</c:v>
                </c:pt>
                <c:pt idx="236">
                  <c:v>1.0751408228676853</c:v>
                </c:pt>
                <c:pt idx="237">
                  <c:v>1.0809693558309517</c:v>
                </c:pt>
                <c:pt idx="238">
                  <c:v>1.0868127668708318</c:v>
                </c:pt>
                <c:pt idx="239">
                  <c:v>1.0926565236771293</c:v>
                </c:pt>
                <c:pt idx="240">
                  <c:v>1.0985089569343671</c:v>
                </c:pt>
                <c:pt idx="241">
                  <c:v>1.1043647086998145</c:v>
                </c:pt>
                <c:pt idx="242">
                  <c:v>1.1102344710234016</c:v>
                </c:pt>
                <c:pt idx="243">
                  <c:v>1.1161078658406827</c:v>
                </c:pt>
                <c:pt idx="244">
                  <c:v>1.1219918840200183</c:v>
                </c:pt>
                <c:pt idx="245">
                  <c:v>1.1278878331399196</c:v>
                </c:pt>
                <c:pt idx="246">
                  <c:v>1.1337857521548353</c:v>
                </c:pt>
                <c:pt idx="247">
                  <c:v>1.1396908261206489</c:v>
                </c:pt>
                <c:pt idx="248">
                  <c:v>1.1456002563394594</c:v>
                </c:pt>
                <c:pt idx="249">
                  <c:v>1.1515186082906901</c:v>
                </c:pt>
                <c:pt idx="250">
                  <c:v>1.1574389476915579</c:v>
                </c:pt>
                <c:pt idx="251">
                  <c:v>1.1633788362994559</c:v>
                </c:pt>
                <c:pt idx="252">
                  <c:v>1.1693237700231636</c:v>
                </c:pt>
                <c:pt idx="253">
                  <c:v>1.1752713242826602</c:v>
                </c:pt>
                <c:pt idx="254">
                  <c:v>1.1812193546434706</c:v>
                </c:pt>
                <c:pt idx="255">
                  <c:v>1.1871699048123561</c:v>
                </c:pt>
                <c:pt idx="256">
                  <c:v>1.1931378284130949</c:v>
                </c:pt>
                <c:pt idx="257">
                  <c:v>1.1991127061365079</c:v>
                </c:pt>
                <c:pt idx="258">
                  <c:v>1.2050979129587043</c:v>
                </c:pt>
                <c:pt idx="259">
                  <c:v>1.211085094581009</c:v>
                </c:pt>
                <c:pt idx="260">
                  <c:v>1.2170805509438933</c:v>
                </c:pt>
                <c:pt idx="261">
                  <c:v>1.223079298976341</c:v>
                </c:pt>
                <c:pt idx="262">
                  <c:v>1.2290830917911353</c:v>
                </c:pt>
                <c:pt idx="263">
                  <c:v>1.2350908671287666</c:v>
                </c:pt>
                <c:pt idx="264">
                  <c:v>1.2411025458550762</c:v>
                </c:pt>
                <c:pt idx="265">
                  <c:v>1.2471151421500519</c:v>
                </c:pt>
                <c:pt idx="266">
                  <c:v>1.2531318065991104</c:v>
                </c:pt>
                <c:pt idx="267">
                  <c:v>1.2591503939515354</c:v>
                </c:pt>
                <c:pt idx="268">
                  <c:v>1.265174734225563</c:v>
                </c:pt>
                <c:pt idx="269">
                  <c:v>1.2712105872788675</c:v>
                </c:pt>
                <c:pt idx="270">
                  <c:v>1.2772491110413005</c:v>
                </c:pt>
                <c:pt idx="271">
                  <c:v>1.283289227497366</c:v>
                </c:pt>
                <c:pt idx="272">
                  <c:v>1.2893307009808952</c:v>
                </c:pt>
                <c:pt idx="273">
                  <c:v>1.2953738240285726</c:v>
                </c:pt>
                <c:pt idx="274">
                  <c:v>1.3014211223967322</c:v>
                </c:pt>
                <c:pt idx="275">
                  <c:v>1.3074767403727896</c:v>
                </c:pt>
                <c:pt idx="276">
                  <c:v>1.3135426417886216</c:v>
                </c:pt>
                <c:pt idx="277">
                  <c:v>1.3196113992549221</c:v>
                </c:pt>
                <c:pt idx="278">
                  <c:v>1.3256828188450964</c:v>
                </c:pt>
                <c:pt idx="279">
                  <c:v>1.3317600619556891</c:v>
                </c:pt>
                <c:pt idx="280">
                  <c:v>1.3378742322276056</c:v>
                </c:pt>
                <c:pt idx="281">
                  <c:v>1.3439958981636304</c:v>
                </c:pt>
                <c:pt idx="282">
                  <c:v>1.3501208414374677</c:v>
                </c:pt>
                <c:pt idx="283">
                  <c:v>1.3562470734641279</c:v>
                </c:pt>
                <c:pt idx="284">
                  <c:v>1.3623743639706138</c:v>
                </c:pt>
                <c:pt idx="285">
                  <c:v>1.3685043957073253</c:v>
                </c:pt>
                <c:pt idx="286">
                  <c:v>1.3746424344508659</c:v>
                </c:pt>
                <c:pt idx="287">
                  <c:v>1.3807830406780461</c:v>
                </c:pt>
                <c:pt idx="288">
                  <c:v>1.3869269062403657</c:v>
                </c:pt>
                <c:pt idx="289">
                  <c:v>1.3930728457633952</c:v>
                </c:pt>
                <c:pt idx="290">
                  <c:v>1.3992241345297221</c:v>
                </c:pt>
                <c:pt idx="291">
                  <c:v>1.4053772355435028</c:v>
                </c:pt>
                <c:pt idx="292">
                  <c:v>1.4115352603406945</c:v>
                </c:pt>
                <c:pt idx="293">
                  <c:v>1.4176970479291444</c:v>
                </c:pt>
                <c:pt idx="294">
                  <c:v>1.4238653295007142</c:v>
                </c:pt>
                <c:pt idx="295">
                  <c:v>1.4300341926211955</c:v>
                </c:pt>
                <c:pt idx="296">
                  <c:v>1.4362252342519455</c:v>
                </c:pt>
                <c:pt idx="297">
                  <c:v>1.4424189659561333</c:v>
                </c:pt>
                <c:pt idx="298">
                  <c:v>1.4486139270136382</c:v>
                </c:pt>
                <c:pt idx="299">
                  <c:v>1.4548185255312811</c:v>
                </c:pt>
                <c:pt idx="300">
                  <c:v>1.4610403998653425</c:v>
                </c:pt>
                <c:pt idx="301">
                  <c:v>1.4672690161652095</c:v>
                </c:pt>
                <c:pt idx="302">
                  <c:v>1.4735004668308558</c:v>
                </c:pt>
                <c:pt idx="303">
                  <c:v>1.4797348856210344</c:v>
                </c:pt>
                <c:pt idx="304">
                  <c:v>1.4859840316252455</c:v>
                </c:pt>
                <c:pt idx="305">
                  <c:v>1.49223900098498</c:v>
                </c:pt>
                <c:pt idx="306">
                  <c:v>1.4984955929264425</c:v>
                </c:pt>
                <c:pt idx="307">
                  <c:v>1.504762457209986</c:v>
                </c:pt>
                <c:pt idx="308">
                  <c:v>1.5110316467281861</c:v>
                </c:pt>
                <c:pt idx="309">
                  <c:v>1.5173102639753187</c:v>
                </c:pt>
                <c:pt idx="310">
                  <c:v>1.5235920401932475</c:v>
                </c:pt>
                <c:pt idx="311">
                  <c:v>1.5298742622378081</c:v>
                </c:pt>
                <c:pt idx="312">
                  <c:v>1.5361687971556504</c:v>
                </c:pt>
                <c:pt idx="313">
                  <c:v>1.5424662935429796</c:v>
                </c:pt>
                <c:pt idx="314">
                  <c:v>1.5487787095421686</c:v>
                </c:pt>
                <c:pt idx="315">
                  <c:v>1.555102225117071</c:v>
                </c:pt>
                <c:pt idx="316">
                  <c:v>1.5614269216148435</c:v>
                </c:pt>
                <c:pt idx="317">
                  <c:v>1.5677622872931027</c:v>
                </c:pt>
                <c:pt idx="318">
                  <c:v>1.5741028607451837</c:v>
                </c:pt>
                <c:pt idx="319">
                  <c:v>1.580456615443895</c:v>
                </c:pt>
                <c:pt idx="320">
                  <c:v>1.586813553313839</c:v>
                </c:pt>
                <c:pt idx="321">
                  <c:v>1.5931798500959022</c:v>
                </c:pt>
                <c:pt idx="322">
                  <c:v>1.599548430395487</c:v>
                </c:pt>
                <c:pt idx="323">
                  <c:v>1.6059182450955196</c:v>
                </c:pt>
                <c:pt idx="324">
                  <c:v>1.6122930026054854</c:v>
                </c:pt>
                <c:pt idx="325">
                  <c:v>1.6186898870085074</c:v>
                </c:pt>
                <c:pt idx="326">
                  <c:v>1.6250898944091008</c:v>
                </c:pt>
                <c:pt idx="327">
                  <c:v>1.631495870720582</c:v>
                </c:pt>
                <c:pt idx="328">
                  <c:v>1.6379055997807166</c:v>
                </c:pt>
                <c:pt idx="329">
                  <c:v>1.644317447835852</c:v>
                </c:pt>
                <c:pt idx="330">
                  <c:v>1.6507303196203975</c:v>
                </c:pt>
                <c:pt idx="331">
                  <c:v>1.6571448934253561</c:v>
                </c:pt>
                <c:pt idx="332">
                  <c:v>1.6635729450843078</c:v>
                </c:pt>
                <c:pt idx="333">
                  <c:v>1.6700118557900692</c:v>
                </c:pt>
                <c:pt idx="334">
                  <c:v>1.6764518969566709</c:v>
                </c:pt>
                <c:pt idx="335">
                  <c:v>1.6828929216937045</c:v>
                </c:pt>
                <c:pt idx="336">
                  <c:v>1.6893343880927745</c:v>
                </c:pt>
                <c:pt idx="337">
                  <c:v>1.6957798923809388</c:v>
                </c:pt>
                <c:pt idx="338">
                  <c:v>1.7022259348291249</c:v>
                </c:pt>
                <c:pt idx="339">
                  <c:v>1.708673961268399</c:v>
                </c:pt>
                <c:pt idx="340">
                  <c:v>1.715124371659551</c:v>
                </c:pt>
                <c:pt idx="341">
                  <c:v>1.7215749545258789</c:v>
                </c:pt>
                <c:pt idx="342">
                  <c:v>1.7280273696841744</c:v>
                </c:pt>
                <c:pt idx="343">
                  <c:v>1.7344848345152708</c:v>
                </c:pt>
                <c:pt idx="344">
                  <c:v>1.7409423803208972</c:v>
                </c:pt>
                <c:pt idx="345">
                  <c:v>1.7474009479702548</c:v>
                </c:pt>
                <c:pt idx="346">
                  <c:v>1.7538662438003887</c:v>
                </c:pt>
                <c:pt idx="347">
                  <c:v>1.7603461228316819</c:v>
                </c:pt>
                <c:pt idx="348">
                  <c:v>1.7668265397681036</c:v>
                </c:pt>
                <c:pt idx="349">
                  <c:v>1.7733076213888761</c:v>
                </c:pt>
                <c:pt idx="350">
                  <c:v>1.7797934174132772</c:v>
                </c:pt>
                <c:pt idx="351">
                  <c:v>1.7862841778717491</c:v>
                </c:pt>
                <c:pt idx="352">
                  <c:v>1.7927807875350461</c:v>
                </c:pt>
                <c:pt idx="353">
                  <c:v>1.7992866293051042</c:v>
                </c:pt>
                <c:pt idx="354">
                  <c:v>1.8057941896137171</c:v>
                </c:pt>
                <c:pt idx="355">
                  <c:v>1.8123224428010252</c:v>
                </c:pt>
                <c:pt idx="356">
                  <c:v>1.818870266616867</c:v>
                </c:pt>
                <c:pt idx="357">
                  <c:v>1.8254188923163235</c:v>
                </c:pt>
                <c:pt idx="358">
                  <c:v>1.8319692646880197</c:v>
                </c:pt>
                <c:pt idx="359">
                  <c:v>1.8385268334102369</c:v>
                </c:pt>
                <c:pt idx="360">
                  <c:v>1.8450849009295403</c:v>
                </c:pt>
                <c:pt idx="361">
                  <c:v>1.8516447752987284</c:v>
                </c:pt>
                <c:pt idx="362">
                  <c:v>1.8582061303652606</c:v>
                </c:pt>
                <c:pt idx="363">
                  <c:v>1.8647695089288598</c:v>
                </c:pt>
                <c:pt idx="364">
                  <c:v>1.8713357498755825</c:v>
                </c:pt>
                <c:pt idx="365">
                  <c:v>1.8779110563946229</c:v>
                </c:pt>
                <c:pt idx="366">
                  <c:v>1.8844871642481567</c:v>
                </c:pt>
                <c:pt idx="367">
                  <c:v>1.8910668776482844</c:v>
                </c:pt>
                <c:pt idx="368">
                  <c:v>1.8976525469192702</c:v>
                </c:pt>
                <c:pt idx="369">
                  <c:v>1.904245464738644</c:v>
                </c:pt>
                <c:pt idx="370">
                  <c:v>1.9108386685987571</c:v>
                </c:pt>
                <c:pt idx="371">
                  <c:v>1.9174355289546314</c:v>
                </c:pt>
                <c:pt idx="372">
                  <c:v>1.9240330154863305</c:v>
                </c:pt>
                <c:pt idx="373">
                  <c:v>1.9306405206435817</c:v>
                </c:pt>
                <c:pt idx="374">
                  <c:v>1.937252836935079</c:v>
                </c:pt>
                <c:pt idx="375">
                  <c:v>1.9438674150377764</c:v>
                </c:pt>
                <c:pt idx="376">
                  <c:v>1.950484170348016</c:v>
                </c:pt>
                <c:pt idx="377">
                  <c:v>1.9571011525870472</c:v>
                </c:pt>
                <c:pt idx="378">
                  <c:v>1.9637227059977269</c:v>
                </c:pt>
                <c:pt idx="379">
                  <c:v>1.9703452033595683</c:v>
                </c:pt>
                <c:pt idx="380">
                  <c:v>1.9769696823143488</c:v>
                </c:pt>
                <c:pt idx="381">
                  <c:v>1.9835983010347158</c:v>
                </c:pt>
                <c:pt idx="382">
                  <c:v>1.9902300598177571</c:v>
                </c:pt>
                <c:pt idx="383">
                  <c:v>1.9968688359583449</c:v>
                </c:pt>
                <c:pt idx="384">
                  <c:v>2.0035081752425135</c:v>
                </c:pt>
                <c:pt idx="385">
                  <c:v>2.0101504466651572</c:v>
                </c:pt>
                <c:pt idx="386">
                  <c:v>2.0167935593961146</c:v>
                </c:pt>
                <c:pt idx="387">
                  <c:v>2.0234411244918844</c:v>
                </c:pt>
                <c:pt idx="388">
                  <c:v>2.030095508268007</c:v>
                </c:pt>
                <c:pt idx="389">
                  <c:v>2.0367540250899863</c:v>
                </c:pt>
                <c:pt idx="390">
                  <c:v>2.0434144321935888</c:v>
                </c:pt>
                <c:pt idx="391">
                  <c:v>2.050081339385097</c:v>
                </c:pt>
                <c:pt idx="392">
                  <c:v>2.0567483972628353</c:v>
                </c:pt>
                <c:pt idx="393">
                  <c:v>2.0634240035127021</c:v>
                </c:pt>
                <c:pt idx="394">
                  <c:v>2.0700998078039117</c:v>
                </c:pt>
                <c:pt idx="395">
                  <c:v>2.0767757927836761</c:v>
                </c:pt>
                <c:pt idx="396">
                  <c:v>2.0834549664647239</c:v>
                </c:pt>
                <c:pt idx="397">
                  <c:v>2.0901360570152301</c:v>
                </c:pt>
                <c:pt idx="398">
                  <c:v>2.0968270272725054</c:v>
                </c:pt>
                <c:pt idx="399">
                  <c:v>2.1035207900130559</c:v>
                </c:pt>
                <c:pt idx="400">
                  <c:v>2.1102458072039023</c:v>
                </c:pt>
                <c:pt idx="401">
                  <c:v>2.1169711672885483</c:v>
                </c:pt>
                <c:pt idx="402">
                  <c:v>2.123700563866203</c:v>
                </c:pt>
                <c:pt idx="403">
                  <c:v>2.1304385349178201</c:v>
                </c:pt>
                <c:pt idx="404">
                  <c:v>2.1371827875237783</c:v>
                </c:pt>
                <c:pt idx="405">
                  <c:v>2.1439331993061699</c:v>
                </c:pt>
                <c:pt idx="406">
                  <c:v>2.1506841641488834</c:v>
                </c:pt>
                <c:pt idx="407">
                  <c:v>2.1574364694400612</c:v>
                </c:pt>
                <c:pt idx="408">
                  <c:v>2.1641891197304535</c:v>
                </c:pt>
                <c:pt idx="409">
                  <c:v>2.1709635590000484</c:v>
                </c:pt>
                <c:pt idx="410">
                  <c:v>2.1777417690710732</c:v>
                </c:pt>
                <c:pt idx="411">
                  <c:v>2.184520713715457</c:v>
                </c:pt>
                <c:pt idx="412">
                  <c:v>2.1913027999503769</c:v>
                </c:pt>
                <c:pt idx="413">
                  <c:v>2.19810152797029</c:v>
                </c:pt>
                <c:pt idx="414">
                  <c:v>2.2049015822144704</c:v>
                </c:pt>
                <c:pt idx="415">
                  <c:v>2.2117031425727172</c:v>
                </c:pt>
                <c:pt idx="416">
                  <c:v>2.2185047621971918</c:v>
                </c:pt>
                <c:pt idx="417">
                  <c:v>2.2253066139119069</c:v>
                </c:pt>
                <c:pt idx="418">
                  <c:v>2.2321120373465786</c:v>
                </c:pt>
                <c:pt idx="419">
                  <c:v>2.2389286220685451</c:v>
                </c:pt>
                <c:pt idx="420">
                  <c:v>2.2457468263224767</c:v>
                </c:pt>
                <c:pt idx="421">
                  <c:v>2.2525688291772457</c:v>
                </c:pt>
                <c:pt idx="422">
                  <c:v>2.2593967806184589</c:v>
                </c:pt>
                <c:pt idx="423">
                  <c:v>2.2662250753894022</c:v>
                </c:pt>
                <c:pt idx="424">
                  <c:v>2.2730614967942464</c:v>
                </c:pt>
                <c:pt idx="425">
                  <c:v>2.2799041877921518</c:v>
                </c:pt>
                <c:pt idx="426">
                  <c:v>2.286761243016012</c:v>
                </c:pt>
                <c:pt idx="427">
                  <c:v>2.2936221027427202</c:v>
                </c:pt>
                <c:pt idx="428">
                  <c:v>2.3004857049205367</c:v>
                </c:pt>
                <c:pt idx="429">
                  <c:v>2.3073504385805288</c:v>
                </c:pt>
                <c:pt idx="430">
                  <c:v>2.3142156730078178</c:v>
                </c:pt>
                <c:pt idx="431">
                  <c:v>2.321082339363131</c:v>
                </c:pt>
                <c:pt idx="432">
                  <c:v>2.3279518542724795</c:v>
                </c:pt>
                <c:pt idx="433">
                  <c:v>2.3348213982586072</c:v>
                </c:pt>
                <c:pt idx="434">
                  <c:v>2.341700808995578</c:v>
                </c:pt>
                <c:pt idx="435">
                  <c:v>2.3485803822041835</c:v>
                </c:pt>
                <c:pt idx="436">
                  <c:v>2.3554602462556975</c:v>
                </c:pt>
                <c:pt idx="437">
                  <c:v>2.3623522015921017</c:v>
                </c:pt>
                <c:pt idx="438">
                  <c:v>2.3692444352287172</c:v>
                </c:pt>
                <c:pt idx="439">
                  <c:v>2.3761389490264473</c:v>
                </c:pt>
                <c:pt idx="440">
                  <c:v>2.38304096653347</c:v>
                </c:pt>
                <c:pt idx="441">
                  <c:v>2.3899551839308817</c:v>
                </c:pt>
                <c:pt idx="442">
                  <c:v>2.3968700816954081</c:v>
                </c:pt>
                <c:pt idx="443">
                  <c:v>2.4037856047456798</c:v>
                </c:pt>
                <c:pt idx="444">
                  <c:v>2.410704727885034</c:v>
                </c:pt>
                <c:pt idx="445">
                  <c:v>2.4176277594546787</c:v>
                </c:pt>
                <c:pt idx="446">
                  <c:v>2.4245547582717832</c:v>
                </c:pt>
                <c:pt idx="447">
                  <c:v>2.4314901777440552</c:v>
                </c:pt>
                <c:pt idx="448">
                  <c:v>2.4384337518071875</c:v>
                </c:pt>
                <c:pt idx="449">
                  <c:v>2.4453788878712235</c:v>
                </c:pt>
                <c:pt idx="450">
                  <c:v>2.4523245344864808</c:v>
                </c:pt>
                <c:pt idx="451">
                  <c:v>2.4592801458116118</c:v>
                </c:pt>
                <c:pt idx="452">
                  <c:v>2.4662403565670545</c:v>
                </c:pt>
                <c:pt idx="453">
                  <c:v>2.4732017331003209</c:v>
                </c:pt>
                <c:pt idx="454">
                  <c:v>2.4801725861036266</c:v>
                </c:pt>
                <c:pt idx="455">
                  <c:v>2.4871455207003912</c:v>
                </c:pt>
                <c:pt idx="456">
                  <c:v>2.4941270623181824</c:v>
                </c:pt>
                <c:pt idx="457">
                  <c:v>2.5011132410368782</c:v>
                </c:pt>
                <c:pt idx="458">
                  <c:v>2.508104477756349</c:v>
                </c:pt>
                <c:pt idx="459">
                  <c:v>2.5151066850148953</c:v>
                </c:pt>
                <c:pt idx="460">
                  <c:v>2.5221197030500866</c:v>
                </c:pt>
                <c:pt idx="461">
                  <c:v>2.5291356436638632</c:v>
                </c:pt>
                <c:pt idx="462">
                  <c:v>2.5361544824105531</c:v>
                </c:pt>
                <c:pt idx="463">
                  <c:v>2.5431800288208435</c:v>
                </c:pt>
                <c:pt idx="464">
                  <c:v>2.5502056320644435</c:v>
                </c:pt>
                <c:pt idx="465">
                  <c:v>2.5572316453566395</c:v>
                </c:pt>
                <c:pt idx="466">
                  <c:v>2.5642597820248167</c:v>
                </c:pt>
                <c:pt idx="467">
                  <c:v>2.571291874808308</c:v>
                </c:pt>
                <c:pt idx="468">
                  <c:v>2.5783273860124578</c:v>
                </c:pt>
                <c:pt idx="469">
                  <c:v>2.5853634714852727</c:v>
                </c:pt>
                <c:pt idx="470">
                  <c:v>2.5924036765201879</c:v>
                </c:pt>
                <c:pt idx="471">
                  <c:v>2.5994500779260536</c:v>
                </c:pt>
                <c:pt idx="472">
                  <c:v>2.606497124649803</c:v>
                </c:pt>
                <c:pt idx="473">
                  <c:v>2.6135493621746848</c:v>
                </c:pt>
                <c:pt idx="474">
                  <c:v>2.6206245698043067</c:v>
                </c:pt>
                <c:pt idx="475">
                  <c:v>2.6277102836403201</c:v>
                </c:pt>
                <c:pt idx="476">
                  <c:v>2.6348037736460834</c:v>
                </c:pt>
                <c:pt idx="477">
                  <c:v>2.6419004274569353</c:v>
                </c:pt>
                <c:pt idx="478">
                  <c:v>2.6490025174048375</c:v>
                </c:pt>
                <c:pt idx="479">
                  <c:v>2.656122583755443</c:v>
                </c:pt>
                <c:pt idx="480">
                  <c:v>2.663246974749367</c:v>
                </c:pt>
                <c:pt idx="481">
                  <c:v>2.6703739365629118</c:v>
                </c:pt>
                <c:pt idx="482">
                  <c:v>2.6775010758403033</c:v>
                </c:pt>
                <c:pt idx="483">
                  <c:v>2.6846438981999707</c:v>
                </c:pt>
                <c:pt idx="484">
                  <c:v>2.6917886328591529</c:v>
                </c:pt>
                <c:pt idx="485">
                  <c:v>2.6989343885494086</c:v>
                </c:pt>
                <c:pt idx="486">
                  <c:v>2.706083419115946</c:v>
                </c:pt>
                <c:pt idx="487">
                  <c:v>2.7132396636445151</c:v>
                </c:pt>
                <c:pt idx="488">
                  <c:v>2.7203974334892389</c:v>
                </c:pt>
                <c:pt idx="489">
                  <c:v>2.7275638802013504</c:v>
                </c:pt>
                <c:pt idx="490">
                  <c:v>2.7347317926632604</c:v>
                </c:pt>
                <c:pt idx="491">
                  <c:v>2.7419050849957478</c:v>
                </c:pt>
                <c:pt idx="492">
                  <c:v>2.7490793376991558</c:v>
                </c:pt>
                <c:pt idx="493">
                  <c:v>2.7562583524052076</c:v>
                </c:pt>
                <c:pt idx="494">
                  <c:v>2.7634397110982132</c:v>
                </c:pt>
                <c:pt idx="495">
                  <c:v>2.7706222170127681</c:v>
                </c:pt>
                <c:pt idx="496">
                  <c:v>2.7778061103567717</c:v>
                </c:pt>
                <c:pt idx="497">
                  <c:v>2.7849928480768256</c:v>
                </c:pt>
                <c:pt idx="498">
                  <c:v>2.7921932892661703</c:v>
                </c:pt>
                <c:pt idx="499">
                  <c:v>2.7993978458172584</c:v>
                </c:pt>
                <c:pt idx="500">
                  <c:v>2.8066075852388757</c:v>
                </c:pt>
                <c:pt idx="501">
                  <c:v>2.813820406364326</c:v>
                </c:pt>
                <c:pt idx="502">
                  <c:v>2.8210394765071505</c:v>
                </c:pt>
                <c:pt idx="503">
                  <c:v>2.8282588210733173</c:v>
                </c:pt>
                <c:pt idx="504">
                  <c:v>2.8354799029266946</c:v>
                </c:pt>
                <c:pt idx="505">
                  <c:v>2.8427039229648159</c:v>
                </c:pt>
                <c:pt idx="506">
                  <c:v>2.8499288363579369</c:v>
                </c:pt>
                <c:pt idx="507">
                  <c:v>2.8571555168349794</c:v>
                </c:pt>
                <c:pt idx="508">
                  <c:v>2.8643853196119955</c:v>
                </c:pt>
                <c:pt idx="509">
                  <c:v>2.8716176043754289</c:v>
                </c:pt>
                <c:pt idx="510">
                  <c:v>2.8788621608022957</c:v>
                </c:pt>
                <c:pt idx="511">
                  <c:v>2.8861137806622992</c:v>
                </c:pt>
                <c:pt idx="512">
                  <c:v>2.8933819494848612</c:v>
                </c:pt>
                <c:pt idx="513">
                  <c:v>2.9006527091549499</c:v>
                </c:pt>
                <c:pt idx="514">
                  <c:v>2.9079258155994006</c:v>
                </c:pt>
                <c:pt idx="515">
                  <c:v>2.9152041991503741</c:v>
                </c:pt>
                <c:pt idx="516">
                  <c:v>2.9224832669321024</c:v>
                </c:pt>
                <c:pt idx="517">
                  <c:v>2.9297633595365693</c:v>
                </c:pt>
                <c:pt idx="518">
                  <c:v>2.937051568687099</c:v>
                </c:pt>
                <c:pt idx="519">
                  <c:v>2.9443513875776346</c:v>
                </c:pt>
                <c:pt idx="520">
                  <c:v>2.9516532244065843</c:v>
                </c:pt>
                <c:pt idx="521">
                  <c:v>2.9589553806048738</c:v>
                </c:pt>
                <c:pt idx="522">
                  <c:v>2.9662598446312001</c:v>
                </c:pt>
                <c:pt idx="523">
                  <c:v>2.9735812237021415</c:v>
                </c:pt>
                <c:pt idx="524">
                  <c:v>2.9809031088644811</c:v>
                </c:pt>
                <c:pt idx="525">
                  <c:v>2.9882267345390274</c:v>
                </c:pt>
                <c:pt idx="526">
                  <c:v>2.9955517573134585</c:v>
                </c:pt>
                <c:pt idx="527">
                  <c:v>3.0028957326639221</c:v>
                </c:pt>
                <c:pt idx="528">
                  <c:v>3.0102421196307541</c:v>
                </c:pt>
                <c:pt idx="529">
                  <c:v>3.0175888383940945</c:v>
                </c:pt>
                <c:pt idx="530">
                  <c:v>3.0249438558186914</c:v>
                </c:pt>
                <c:pt idx="531">
                  <c:v>3.0323163394567643</c:v>
                </c:pt>
                <c:pt idx="532">
                  <c:v>3.0396934699413811</c:v>
                </c:pt>
                <c:pt idx="533">
                  <c:v>3.0470713161453706</c:v>
                </c:pt>
                <c:pt idx="534">
                  <c:v>3.0544535952371641</c:v>
                </c:pt>
                <c:pt idx="535">
                  <c:v>3.0618391852113027</c:v>
                </c:pt>
                <c:pt idx="536">
                  <c:v>3.0692274357277438</c:v>
                </c:pt>
                <c:pt idx="537">
                  <c:v>3.0766195701898833</c:v>
                </c:pt>
                <c:pt idx="538">
                  <c:v>3.0840121359395281</c:v>
                </c:pt>
                <c:pt idx="539">
                  <c:v>3.0914097939311227</c:v>
                </c:pt>
                <c:pt idx="540">
                  <c:v>3.0988157083988273</c:v>
                </c:pt>
                <c:pt idx="541">
                  <c:v>3.1062269763493768</c:v>
                </c:pt>
                <c:pt idx="542">
                  <c:v>3.1136386159590432</c:v>
                </c:pt>
                <c:pt idx="543">
                  <c:v>3.1210510321586109</c:v>
                </c:pt>
                <c:pt idx="544">
                  <c:v>3.1284688859037013</c:v>
                </c:pt>
                <c:pt idx="545">
                  <c:v>3.1358943094300784</c:v>
                </c:pt>
                <c:pt idx="546">
                  <c:v>3.1433247292166202</c:v>
                </c:pt>
                <c:pt idx="547">
                  <c:v>3.1507558330989767</c:v>
                </c:pt>
                <c:pt idx="548">
                  <c:v>3.1581899431770135</c:v>
                </c:pt>
                <c:pt idx="549">
                  <c:v>3.1656290040770458</c:v>
                </c:pt>
                <c:pt idx="550">
                  <c:v>3.1730719726277683</c:v>
                </c:pt>
                <c:pt idx="551">
                  <c:v>3.1805157905982164</c:v>
                </c:pt>
                <c:pt idx="552">
                  <c:v>3.1879621447759678</c:v>
                </c:pt>
                <c:pt idx="553">
                  <c:v>3.1954094261993697</c:v>
                </c:pt>
                <c:pt idx="554">
                  <c:v>3.2028588432181015</c:v>
                </c:pt>
                <c:pt idx="555">
                  <c:v>3.2103111975183758</c:v>
                </c:pt>
                <c:pt idx="556">
                  <c:v>3.2177636157781868</c:v>
                </c:pt>
                <c:pt idx="557">
                  <c:v>3.2252240701899528</c:v>
                </c:pt>
                <c:pt idx="558">
                  <c:v>3.2326953045695941</c:v>
                </c:pt>
                <c:pt idx="559">
                  <c:v>3.2401679573182443</c:v>
                </c:pt>
                <c:pt idx="560">
                  <c:v>3.2476425997963454</c:v>
                </c:pt>
                <c:pt idx="561">
                  <c:v>3.2551192354722183</c:v>
                </c:pt>
                <c:pt idx="562">
                  <c:v>3.2625960452974239</c:v>
                </c:pt>
                <c:pt idx="563">
                  <c:v>3.2700736196912743</c:v>
                </c:pt>
                <c:pt idx="564">
                  <c:v>3.277552523730582</c:v>
                </c:pt>
                <c:pt idx="565">
                  <c:v>3.2850355043527628</c:v>
                </c:pt>
                <c:pt idx="566">
                  <c:v>3.2925191807566332</c:v>
                </c:pt>
                <c:pt idx="567">
                  <c:v>3.3000060023874913</c:v>
                </c:pt>
                <c:pt idx="568">
                  <c:v>3.3074962814866447</c:v>
                </c:pt>
                <c:pt idx="569">
                  <c:v>3.3149919724739658</c:v>
                </c:pt>
                <c:pt idx="570">
                  <c:v>3.3224928263788978</c:v>
                </c:pt>
                <c:pt idx="571">
                  <c:v>3.3299968389646262</c:v>
                </c:pt>
                <c:pt idx="572">
                  <c:v>3.337500951829711</c:v>
                </c:pt>
                <c:pt idx="573">
                  <c:v>3.3450103649734912</c:v>
                </c:pt>
                <c:pt idx="574">
                  <c:v>3.3525259923583719</c:v>
                </c:pt>
                <c:pt idx="575">
                  <c:v>3.3600474479621116</c:v>
                </c:pt>
                <c:pt idx="576">
                  <c:v>3.3675698770234059</c:v>
                </c:pt>
                <c:pt idx="577">
                  <c:v>3.3751000620897735</c:v>
                </c:pt>
                <c:pt idx="578">
                  <c:v>3.3826310794040046</c:v>
                </c:pt>
                <c:pt idx="579">
                  <c:v>3.3901625000360465</c:v>
                </c:pt>
                <c:pt idx="580">
                  <c:v>3.3976959788758725</c:v>
                </c:pt>
                <c:pt idx="581">
                  <c:v>3.4052318550019982</c:v>
                </c:pt>
                <c:pt idx="582">
                  <c:v>3.4127717528134824</c:v>
                </c:pt>
                <c:pt idx="583">
                  <c:v>3.4203123997476039</c:v>
                </c:pt>
                <c:pt idx="584">
                  <c:v>3.4278601083714713</c:v>
                </c:pt>
                <c:pt idx="585">
                  <c:v>3.435411164847602</c:v>
                </c:pt>
                <c:pt idx="586">
                  <c:v>3.4429661520300998</c:v>
                </c:pt>
                <c:pt idx="587">
                  <c:v>3.4505281038108873</c:v>
                </c:pt>
                <c:pt idx="588">
                  <c:v>3.4580905724286488</c:v>
                </c:pt>
                <c:pt idx="589">
                  <c:v>3.4656591226900897</c:v>
                </c:pt>
                <c:pt idx="590">
                  <c:v>3.4732344877743802</c:v>
                </c:pt>
                <c:pt idx="591">
                  <c:v>3.4808152331232929</c:v>
                </c:pt>
                <c:pt idx="592">
                  <c:v>3.4883994489747332</c:v>
                </c:pt>
                <c:pt idx="593">
                  <c:v>3.4959860557412927</c:v>
                </c:pt>
                <c:pt idx="594">
                  <c:v>3.5035808178175127</c:v>
                </c:pt>
                <c:pt idx="595">
                  <c:v>3.5111865974857461</c:v>
                </c:pt>
                <c:pt idx="596">
                  <c:v>3.5187966685361385</c:v>
                </c:pt>
                <c:pt idx="597">
                  <c:v>3.5264112024594576</c:v>
                </c:pt>
                <c:pt idx="598">
                  <c:v>3.5340258976951624</c:v>
                </c:pt>
                <c:pt idx="599">
                  <c:v>3.5416420811234235</c:v>
                </c:pt>
                <c:pt idx="600">
                  <c:v>3.5492599120959749</c:v>
                </c:pt>
                <c:pt idx="601">
                  <c:v>3.5568854057259864</c:v>
                </c:pt>
                <c:pt idx="602">
                  <c:v>3.5645111124951701</c:v>
                </c:pt>
                <c:pt idx="603">
                  <c:v>3.5721560296283381</c:v>
                </c:pt>
                <c:pt idx="604">
                  <c:v>3.5798057167860438</c:v>
                </c:pt>
                <c:pt idx="605">
                  <c:v>3.5874574065379905</c:v>
                </c:pt>
                <c:pt idx="606">
                  <c:v>3.5951108980327424</c:v>
                </c:pt>
                <c:pt idx="607">
                  <c:v>3.6027733199009941</c:v>
                </c:pt>
                <c:pt idx="608">
                  <c:v>3.6104433449449762</c:v>
                </c:pt>
                <c:pt idx="609">
                  <c:v>3.6181170586355567</c:v>
                </c:pt>
                <c:pt idx="610">
                  <c:v>3.6257907769729329</c:v>
                </c:pt>
                <c:pt idx="611">
                  <c:v>3.6334660928070366</c:v>
                </c:pt>
                <c:pt idx="612">
                  <c:v>3.6411446733732711</c:v>
                </c:pt>
                <c:pt idx="613">
                  <c:v>3.6488304617439704</c:v>
                </c:pt>
                <c:pt idx="614">
                  <c:v>3.6565165083530968</c:v>
                </c:pt>
                <c:pt idx="615">
                  <c:v>3.6642025572436605</c:v>
                </c:pt>
                <c:pt idx="616">
                  <c:v>3.6718898285197166</c:v>
                </c:pt>
                <c:pt idx="617">
                  <c:v>3.679581784735777</c:v>
                </c:pt>
                <c:pt idx="618">
                  <c:v>3.6872807456699364</c:v>
                </c:pt>
                <c:pt idx="619">
                  <c:v>3.6949845434054667</c:v>
                </c:pt>
                <c:pt idx="620">
                  <c:v>3.7026890291800538</c:v>
                </c:pt>
                <c:pt idx="621">
                  <c:v>3.7103988986002561</c:v>
                </c:pt>
                <c:pt idx="622">
                  <c:v>3.7181139483544956</c:v>
                </c:pt>
                <c:pt idx="623">
                  <c:v>3.725830070038191</c:v>
                </c:pt>
                <c:pt idx="624">
                  <c:v>3.7335463771340844</c:v>
                </c:pt>
                <c:pt idx="625">
                  <c:v>3.7412662509983545</c:v>
                </c:pt>
                <c:pt idx="626">
                  <c:v>3.7489909660171437</c:v>
                </c:pt>
                <c:pt idx="627">
                  <c:v>3.756721483568342</c:v>
                </c:pt>
                <c:pt idx="628">
                  <c:v>3.7644570119228846</c:v>
                </c:pt>
                <c:pt idx="629">
                  <c:v>3.7722019261357009</c:v>
                </c:pt>
                <c:pt idx="630">
                  <c:v>3.7799472966698784</c:v>
                </c:pt>
                <c:pt idx="631">
                  <c:v>3.7876980763541477</c:v>
                </c:pt>
                <c:pt idx="632">
                  <c:v>3.7954523615619493</c:v>
                </c:pt>
                <c:pt idx="633">
                  <c:v>3.8032093833147171</c:v>
                </c:pt>
                <c:pt idx="634">
                  <c:v>3.8109728342981009</c:v>
                </c:pt>
                <c:pt idx="635">
                  <c:v>3.8187436641189731</c:v>
                </c:pt>
                <c:pt idx="636">
                  <c:v>3.8265209038553092</c:v>
                </c:pt>
                <c:pt idx="637">
                  <c:v>3.8342990093620961</c:v>
                </c:pt>
                <c:pt idx="638">
                  <c:v>3.8420824529747444</c:v>
                </c:pt>
                <c:pt idx="639">
                  <c:v>3.84986738651215</c:v>
                </c:pt>
                <c:pt idx="640">
                  <c:v>3.8576525147598293</c:v>
                </c:pt>
                <c:pt idx="641">
                  <c:v>3.8654423041446484</c:v>
                </c:pt>
                <c:pt idx="642">
                  <c:v>3.8732340179416016</c:v>
                </c:pt>
                <c:pt idx="643">
                  <c:v>3.8810278407366319</c:v>
                </c:pt>
                <c:pt idx="644">
                  <c:v>3.8888219986385244</c:v>
                </c:pt>
                <c:pt idx="645">
                  <c:v>3.8966162430125344</c:v>
                </c:pt>
                <c:pt idx="646">
                  <c:v>3.9044115542949513</c:v>
                </c:pt>
                <c:pt idx="647">
                  <c:v>3.9122082702655843</c:v>
                </c:pt>
                <c:pt idx="648">
                  <c:v>3.9200091630558118</c:v>
                </c:pt>
                <c:pt idx="649">
                  <c:v>3.9278127155092522</c:v>
                </c:pt>
                <c:pt idx="650">
                  <c:v>3.9356180280740047</c:v>
                </c:pt>
                <c:pt idx="651">
                  <c:v>3.9434237305186945</c:v>
                </c:pt>
                <c:pt idx="652">
                  <c:v>3.9512301312324833</c:v>
                </c:pt>
                <c:pt idx="653">
                  <c:v>3.9590374804110953</c:v>
                </c:pt>
                <c:pt idx="654">
                  <c:v>3.9668499546083531</c:v>
                </c:pt>
                <c:pt idx="655">
                  <c:v>3.9746687335231705</c:v>
                </c:pt>
                <c:pt idx="656">
                  <c:v>3.9824883726880573</c:v>
                </c:pt>
                <c:pt idx="657">
                  <c:v>3.9903106279631215</c:v>
                </c:pt>
                <c:pt idx="658">
                  <c:v>3.9981346517404721</c:v>
                </c:pt>
                <c:pt idx="659">
                  <c:v>4.0059649357935436</c:v>
                </c:pt>
                <c:pt idx="660">
                  <c:v>4.0137955612163179</c:v>
                </c:pt>
                <c:pt idx="661">
                  <c:v>4.021629622596306</c:v>
                </c:pt>
                <c:pt idx="662">
                  <c:v>4.029463852073663</c:v>
                </c:pt>
                <c:pt idx="663">
                  <c:v>4.0372983240450093</c:v>
                </c:pt>
                <c:pt idx="664">
                  <c:v>4.0451371672572174</c:v>
                </c:pt>
                <c:pt idx="665">
                  <c:v>4.0529797603197828</c:v>
                </c:pt>
                <c:pt idx="666">
                  <c:v>4.0608260302819561</c:v>
                </c:pt>
                <c:pt idx="667">
                  <c:v>4.068674518294193</c:v>
                </c:pt>
                <c:pt idx="668">
                  <c:v>4.0765235048671462</c:v>
                </c:pt>
                <c:pt idx="669">
                  <c:v>4.0843757629689108</c:v>
                </c:pt>
                <c:pt idx="670">
                  <c:v>4.0922288446858728</c:v>
                </c:pt>
                <c:pt idx="671">
                  <c:v>4.1000915017339636</c:v>
                </c:pt>
                <c:pt idx="672">
                  <c:v>4.107956252079128</c:v>
                </c:pt>
                <c:pt idx="673">
                  <c:v>4.1158210919703171</c:v>
                </c:pt>
                <c:pt idx="674">
                  <c:v>4.1236964694733951</c:v>
                </c:pt>
                <c:pt idx="675">
                  <c:v>4.1315771800299492</c:v>
                </c:pt>
                <c:pt idx="676">
                  <c:v>4.139460728249734</c:v>
                </c:pt>
                <c:pt idx="677">
                  <c:v>4.1473503305105597</c:v>
                </c:pt>
                <c:pt idx="678">
                  <c:v>4.1552509534934252</c:v>
                </c:pt>
                <c:pt idx="679">
                  <c:v>4.1631524549939058</c:v>
                </c:pt>
                <c:pt idx="680">
                  <c:v>4.1710724253715741</c:v>
                </c:pt>
                <c:pt idx="681">
                  <c:v>4.1789926763962821</c:v>
                </c:pt>
                <c:pt idx="682">
                  <c:v>4.1869153359103883</c:v>
                </c:pt>
                <c:pt idx="683">
                  <c:v>4.1948380889174874</c:v>
                </c:pt>
                <c:pt idx="684">
                  <c:v>4.2027654419896381</c:v>
                </c:pt>
                <c:pt idx="685">
                  <c:v>4.2106944632358729</c:v>
                </c:pt>
                <c:pt idx="686">
                  <c:v>4.218627672133124</c:v>
                </c:pt>
                <c:pt idx="687">
                  <c:v>4.2265677997478628</c:v>
                </c:pt>
                <c:pt idx="688">
                  <c:v>4.2345132795607432</c:v>
                </c:pt>
                <c:pt idx="689">
                  <c:v>4.2424615007801156</c:v>
                </c:pt>
                <c:pt idx="690">
                  <c:v>4.2504122649928151</c:v>
                </c:pt>
                <c:pt idx="691">
                  <c:v>4.2583636387098203</c:v>
                </c:pt>
                <c:pt idx="692">
                  <c:v>4.2663157555708606</c:v>
                </c:pt>
                <c:pt idx="693">
                  <c:v>4.2742688442959054</c:v>
                </c:pt>
                <c:pt idx="694">
                  <c:v>4.2822285292121007</c:v>
                </c:pt>
                <c:pt idx="695">
                  <c:v>4.2901884690304524</c:v>
                </c:pt>
                <c:pt idx="696">
                  <c:v>4.2981485145656455</c:v>
                </c:pt>
                <c:pt idx="697">
                  <c:v>4.3061116188802986</c:v>
                </c:pt>
                <c:pt idx="698">
                  <c:v>4.3140770220604976</c:v>
                </c:pt>
                <c:pt idx="699">
                  <c:v>4.3220426467075974</c:v>
                </c:pt>
                <c:pt idx="700">
                  <c:v>4.3300100434667872</c:v>
                </c:pt>
                <c:pt idx="701">
                  <c:v>4.3379851571572825</c:v>
                </c:pt>
                <c:pt idx="702">
                  <c:v>4.3459663340764143</c:v>
                </c:pt>
                <c:pt idx="703">
                  <c:v>4.3539550049355977</c:v>
                </c:pt>
                <c:pt idx="704">
                  <c:v>4.3619562449802833</c:v>
                </c:pt>
                <c:pt idx="705">
                  <c:v>4.3699579371460331</c:v>
                </c:pt>
                <c:pt idx="706">
                  <c:v>4.3779633679846235</c:v>
                </c:pt>
                <c:pt idx="707">
                  <c:v>4.3859725587988256</c:v>
                </c:pt>
                <c:pt idx="708">
                  <c:v>4.3939838060135035</c:v>
                </c:pt>
                <c:pt idx="709">
                  <c:v>4.4019990239982594</c:v>
                </c:pt>
                <c:pt idx="710">
                  <c:v>4.410022344301229</c:v>
                </c:pt>
                <c:pt idx="711">
                  <c:v>4.4180529080335251</c:v>
                </c:pt>
                <c:pt idx="712">
                  <c:v>4.4260854897436088</c:v>
                </c:pt>
                <c:pt idx="713">
                  <c:v>4.4341230098099773</c:v>
                </c:pt>
                <c:pt idx="714">
                  <c:v>4.4421655309676593</c:v>
                </c:pt>
                <c:pt idx="715">
                  <c:v>4.450209369718662</c:v>
                </c:pt>
                <c:pt idx="716">
                  <c:v>4.4582617128479463</c:v>
                </c:pt>
                <c:pt idx="717">
                  <c:v>4.4663152462825328</c:v>
                </c:pt>
                <c:pt idx="718">
                  <c:v>4.4743696068612211</c:v>
                </c:pt>
                <c:pt idx="719">
                  <c:v>4.4824319862405781</c:v>
                </c:pt>
                <c:pt idx="720">
                  <c:v>4.4904988584333472</c:v>
                </c:pt>
                <c:pt idx="721">
                  <c:v>4.4985718899585079</c:v>
                </c:pt>
                <c:pt idx="722">
                  <c:v>4.5066517176878769</c:v>
                </c:pt>
                <c:pt idx="723">
                  <c:v>4.5147338114271154</c:v>
                </c:pt>
                <c:pt idx="724">
                  <c:v>4.5228246688174458</c:v>
                </c:pt>
                <c:pt idx="725">
                  <c:v>4.5309182139091693</c:v>
                </c:pt>
                <c:pt idx="726">
                  <c:v>4.5390130747152551</c:v>
                </c:pt>
                <c:pt idx="727">
                  <c:v>4.5471088994138169</c:v>
                </c:pt>
                <c:pt idx="728">
                  <c:v>4.5552194370836858</c:v>
                </c:pt>
                <c:pt idx="729">
                  <c:v>4.5633386517913452</c:v>
                </c:pt>
                <c:pt idx="730">
                  <c:v>4.571460831563245</c:v>
                </c:pt>
                <c:pt idx="731">
                  <c:v>4.5795836839212782</c:v>
                </c:pt>
                <c:pt idx="732">
                  <c:v>4.5877068655029865</c:v>
                </c:pt>
                <c:pt idx="733">
                  <c:v>4.595831032687002</c:v>
                </c:pt>
                <c:pt idx="734">
                  <c:v>4.6039594734046325</c:v>
                </c:pt>
                <c:pt idx="735">
                  <c:v>4.6121079127475904</c:v>
                </c:pt>
                <c:pt idx="736">
                  <c:v>4.6202667896542611</c:v>
                </c:pt>
                <c:pt idx="737">
                  <c:v>4.6284261002764229</c:v>
                </c:pt>
                <c:pt idx="738">
                  <c:v>4.636587226203857</c:v>
                </c:pt>
                <c:pt idx="739">
                  <c:v>4.6447491157349354</c:v>
                </c:pt>
                <c:pt idx="740">
                  <c:v>4.6529118953174331</c:v>
                </c:pt>
                <c:pt idx="741">
                  <c:v>4.6610849432814092</c:v>
                </c:pt>
                <c:pt idx="742">
                  <c:v>4.6692584723022845</c:v>
                </c:pt>
                <c:pt idx="743">
                  <c:v>4.6774335796852302</c:v>
                </c:pt>
                <c:pt idx="744">
                  <c:v>4.6856097590642092</c:v>
                </c:pt>
                <c:pt idx="745">
                  <c:v>4.6937863130542024</c:v>
                </c:pt>
                <c:pt idx="746">
                  <c:v>4.7019629314474853</c:v>
                </c:pt>
                <c:pt idx="747">
                  <c:v>4.7101479140404106</c:v>
                </c:pt>
                <c:pt idx="748">
                  <c:v>4.7183370197024299</c:v>
                </c:pt>
                <c:pt idx="749">
                  <c:v>4.7265303827433645</c:v>
                </c:pt>
                <c:pt idx="750">
                  <c:v>4.7347444198154882</c:v>
                </c:pt>
                <c:pt idx="751">
                  <c:v>4.7429606461352201</c:v>
                </c:pt>
                <c:pt idx="752">
                  <c:v>4.7511813824872444</c:v>
                </c:pt>
                <c:pt idx="753">
                  <c:v>4.759408289496311</c:v>
                </c:pt>
                <c:pt idx="754">
                  <c:v>4.767642736823297</c:v>
                </c:pt>
                <c:pt idx="755">
                  <c:v>4.7758778544668488</c:v>
                </c:pt>
                <c:pt idx="756">
                  <c:v>4.7841219640151404</c:v>
                </c:pt>
                <c:pt idx="757">
                  <c:v>4.7923677860018099</c:v>
                </c:pt>
                <c:pt idx="758">
                  <c:v>4.8006137147478958</c:v>
                </c:pt>
                <c:pt idx="759">
                  <c:v>4.808866079998297</c:v>
                </c:pt>
                <c:pt idx="760">
                  <c:v>4.8171193101871417</c:v>
                </c:pt>
                <c:pt idx="761">
                  <c:v>4.8253739322536671</c:v>
                </c:pt>
                <c:pt idx="762">
                  <c:v>4.8336289137596227</c:v>
                </c:pt>
                <c:pt idx="763">
                  <c:v>4.8418840432636427</c:v>
                </c:pt>
                <c:pt idx="764">
                  <c:v>4.850141283696991</c:v>
                </c:pt>
                <c:pt idx="765">
                  <c:v>4.8584004109608356</c:v>
                </c:pt>
                <c:pt idx="766">
                  <c:v>4.866660396086016</c:v>
                </c:pt>
                <c:pt idx="767">
                  <c:v>4.8749218679075801</c:v>
                </c:pt>
                <c:pt idx="768">
                  <c:v>4.8831881900449128</c:v>
                </c:pt>
                <c:pt idx="769">
                  <c:v>4.8914748438685374</c:v>
                </c:pt>
                <c:pt idx="770">
                  <c:v>4.8997665505697396</c:v>
                </c:pt>
                <c:pt idx="771">
                  <c:v>4.9080617780521205</c:v>
                </c:pt>
                <c:pt idx="772">
                  <c:v>4.9163646126866105</c:v>
                </c:pt>
                <c:pt idx="773">
                  <c:v>4.9246679180346131</c:v>
                </c:pt>
                <c:pt idx="774">
                  <c:v>4.9329777265934336</c:v>
                </c:pt>
                <c:pt idx="775">
                  <c:v>4.9412896178002343</c:v>
                </c:pt>
                <c:pt idx="776">
                  <c:v>4.9496022800953208</c:v>
                </c:pt>
                <c:pt idx="777">
                  <c:v>4.9579224616223616</c:v>
                </c:pt>
                <c:pt idx="778">
                  <c:v>4.9662504106524041</c:v>
                </c:pt>
                <c:pt idx="779">
                  <c:v>4.9745792129814053</c:v>
                </c:pt>
                <c:pt idx="780">
                  <c:v>4.982909999732164</c:v>
                </c:pt>
                <c:pt idx="781">
                  <c:v>4.9912441781185297</c:v>
                </c:pt>
                <c:pt idx="782">
                  <c:v>4.9995794538514291</c:v>
                </c:pt>
                <c:pt idx="783">
                  <c:v>5.0079165965642458</c:v>
                </c:pt>
                <c:pt idx="784">
                  <c:v>5.0162542026537436</c:v>
                </c:pt>
                <c:pt idx="785">
                  <c:v>5.0245931041012746</c:v>
                </c:pt>
                <c:pt idx="786">
                  <c:v>5.032934695348243</c:v>
                </c:pt>
                <c:pt idx="787">
                  <c:v>5.0412784706978897</c:v>
                </c:pt>
                <c:pt idx="788">
                  <c:v>5.0496230330490883</c:v>
                </c:pt>
                <c:pt idx="789">
                  <c:v>5.0579677526409696</c:v>
                </c:pt>
                <c:pt idx="790">
                  <c:v>5.0663183949000601</c:v>
                </c:pt>
                <c:pt idx="791">
                  <c:v>5.0746749866458538</c:v>
                </c:pt>
                <c:pt idx="792">
                  <c:v>5.0830327102479789</c:v>
                </c:pt>
                <c:pt idx="793">
                  <c:v>5.0913925175977219</c:v>
                </c:pt>
                <c:pt idx="794">
                  <c:v>5.0997613416409271</c:v>
                </c:pt>
                <c:pt idx="795">
                  <c:v>5.1081327674263619</c:v>
                </c:pt>
                <c:pt idx="796">
                  <c:v>5.116506200155559</c:v>
                </c:pt>
                <c:pt idx="797">
                  <c:v>5.1248796347450609</c:v>
                </c:pt>
                <c:pt idx="798">
                  <c:v>5.133253272368604</c:v>
                </c:pt>
                <c:pt idx="799">
                  <c:v>5.1416283338301971</c:v>
                </c:pt>
                <c:pt idx="800">
                  <c:v>5.1500041662255915</c:v>
                </c:pt>
                <c:pt idx="801">
                  <c:v>5.1583811735037592</c:v>
                </c:pt>
                <c:pt idx="802">
                  <c:v>5.1667594873902525</c:v>
                </c:pt>
                <c:pt idx="803">
                  <c:v>5.1751408827268603</c:v>
                </c:pt>
                <c:pt idx="804">
                  <c:v>5.1835225559850135</c:v>
                </c:pt>
                <c:pt idx="805">
                  <c:v>5.1919051532062275</c:v>
                </c:pt>
                <c:pt idx="806">
                  <c:v>5.2002923414155768</c:v>
                </c:pt>
                <c:pt idx="807">
                  <c:v>5.208684938639176</c:v>
                </c:pt>
                <c:pt idx="808">
                  <c:v>5.2170857691543864</c:v>
                </c:pt>
                <c:pt idx="809">
                  <c:v>5.2254891311041316</c:v>
                </c:pt>
                <c:pt idx="810">
                  <c:v>5.2338945981954224</c:v>
                </c:pt>
                <c:pt idx="811">
                  <c:v>5.2423029850728033</c:v>
                </c:pt>
                <c:pt idx="812">
                  <c:v>5.2507139766521842</c:v>
                </c:pt>
                <c:pt idx="813">
                  <c:v>5.2591303242209255</c:v>
                </c:pt>
                <c:pt idx="814">
                  <c:v>5.2675514682529556</c:v>
                </c:pt>
                <c:pt idx="815">
                  <c:v>5.2759731071415796</c:v>
                </c:pt>
                <c:pt idx="816">
                  <c:v>5.2843954133537725</c:v>
                </c:pt>
                <c:pt idx="817">
                  <c:v>5.2928234498166233</c:v>
                </c:pt>
                <c:pt idx="818">
                  <c:v>5.3012547092213707</c:v>
                </c:pt>
                <c:pt idx="819">
                  <c:v>5.3096860849745688</c:v>
                </c:pt>
                <c:pt idx="820">
                  <c:v>5.3181177412317666</c:v>
                </c:pt>
                <c:pt idx="821">
                  <c:v>5.3265498660130053</c:v>
                </c:pt>
                <c:pt idx="822">
                  <c:v>5.3349844966628384</c:v>
                </c:pt>
                <c:pt idx="823">
                  <c:v>5.3434273111371864</c:v>
                </c:pt>
                <c:pt idx="824">
                  <c:v>5.3518714070163202</c:v>
                </c:pt>
                <c:pt idx="825">
                  <c:v>5.3603155514690455</c:v>
                </c:pt>
                <c:pt idx="826">
                  <c:v>5.368763430286994</c:v>
                </c:pt>
                <c:pt idx="827">
                  <c:v>5.3772181918399733</c:v>
                </c:pt>
                <c:pt idx="828">
                  <c:v>5.3856887526469768</c:v>
                </c:pt>
                <c:pt idx="829">
                  <c:v>5.3941615050928604</c:v>
                </c:pt>
                <c:pt idx="830">
                  <c:v>5.402639425055944</c:v>
                </c:pt>
                <c:pt idx="831">
                  <c:v>5.4111187383705817</c:v>
                </c:pt>
                <c:pt idx="832">
                  <c:v>5.4195986112546652</c:v>
                </c:pt>
                <c:pt idx="833">
                  <c:v>5.428079058641238</c:v>
                </c:pt>
                <c:pt idx="834">
                  <c:v>5.436565469399361</c:v>
                </c:pt>
                <c:pt idx="835">
                  <c:v>5.445055695790205</c:v>
                </c:pt>
                <c:pt idx="836">
                  <c:v>5.4535459909989425</c:v>
                </c:pt>
                <c:pt idx="837">
                  <c:v>5.4620363844175097</c:v>
                </c:pt>
                <c:pt idx="838">
                  <c:v>5.4705317282803207</c:v>
                </c:pt>
                <c:pt idx="839">
                  <c:v>5.4790288761662609</c:v>
                </c:pt>
                <c:pt idx="840">
                  <c:v>5.4875280482610931</c:v>
                </c:pt>
                <c:pt idx="841">
                  <c:v>5.49602742607461</c:v>
                </c:pt>
                <c:pt idx="842">
                  <c:v>5.5045269174728233</c:v>
                </c:pt>
                <c:pt idx="843">
                  <c:v>5.5130303612034233</c:v>
                </c:pt>
                <c:pt idx="844">
                  <c:v>5.5215398294404858</c:v>
                </c:pt>
                <c:pt idx="845">
                  <c:v>5.5300517376089919</c:v>
                </c:pt>
                <c:pt idx="846">
                  <c:v>5.5385652435771116</c:v>
                </c:pt>
                <c:pt idx="847">
                  <c:v>5.5470823628122252</c:v>
                </c:pt>
                <c:pt idx="848">
                  <c:v>5.5556033269207692</c:v>
                </c:pt>
                <c:pt idx="849">
                  <c:v>5.5641275292105146</c:v>
                </c:pt>
                <c:pt idx="850">
                  <c:v>5.5726521974295453</c:v>
                </c:pt>
                <c:pt idx="851">
                  <c:v>5.5811776071567465</c:v>
                </c:pt>
                <c:pt idx="852">
                  <c:v>5.589703966425998</c:v>
                </c:pt>
                <c:pt idx="853">
                  <c:v>5.5982327029383905</c:v>
                </c:pt>
                <c:pt idx="854">
                  <c:v>5.6067631794299864</c:v>
                </c:pt>
                <c:pt idx="855">
                  <c:v>5.6153005123345858</c:v>
                </c:pt>
                <c:pt idx="856">
                  <c:v>5.6238417983983631</c:v>
                </c:pt>
                <c:pt idx="857">
                  <c:v>5.63238830187756</c:v>
                </c:pt>
                <c:pt idx="858">
                  <c:v>5.640937526218619</c:v>
                </c:pt>
                <c:pt idx="859">
                  <c:v>5.6495035457466978</c:v>
                </c:pt>
                <c:pt idx="860">
                  <c:v>5.6580706956680853</c:v>
                </c:pt>
                <c:pt idx="861">
                  <c:v>5.6666385905449683</c:v>
                </c:pt>
                <c:pt idx="862">
                  <c:v>5.6752131458132684</c:v>
                </c:pt>
                <c:pt idx="863">
                  <c:v>5.6837881903243845</c:v>
                </c:pt>
                <c:pt idx="864">
                  <c:v>5.6923636024410582</c:v>
                </c:pt>
                <c:pt idx="865">
                  <c:v>5.7009391261215043</c:v>
                </c:pt>
                <c:pt idx="866">
                  <c:v>5.709515340523617</c:v>
                </c:pt>
                <c:pt idx="867">
                  <c:v>5.7180937051182177</c:v>
                </c:pt>
                <c:pt idx="868">
                  <c:v>5.7266726444982634</c:v>
                </c:pt>
                <c:pt idx="869">
                  <c:v>5.7352535984421271</c:v>
                </c:pt>
                <c:pt idx="870">
                  <c:v>5.7438347706301478</c:v>
                </c:pt>
                <c:pt idx="871">
                  <c:v>5.7524197306381009</c:v>
                </c:pt>
                <c:pt idx="872">
                  <c:v>5.7610063066276131</c:v>
                </c:pt>
                <c:pt idx="873">
                  <c:v>5.7695951391402538</c:v>
                </c:pt>
                <c:pt idx="874">
                  <c:v>5.7781848724586888</c:v>
                </c:pt>
                <c:pt idx="875">
                  <c:v>5.7867779400000305</c:v>
                </c:pt>
                <c:pt idx="876">
                  <c:v>5.7953715146638052</c:v>
                </c:pt>
                <c:pt idx="877">
                  <c:v>5.8039686498799528</c:v>
                </c:pt>
                <c:pt idx="878">
                  <c:v>5.8125658637725879</c:v>
                </c:pt>
                <c:pt idx="879">
                  <c:v>5.8211636015535513</c:v>
                </c:pt>
                <c:pt idx="880">
                  <c:v>5.8297623138029362</c:v>
                </c:pt>
                <c:pt idx="881">
                  <c:v>5.8383618185558124</c:v>
                </c:pt>
                <c:pt idx="882">
                  <c:v>5.8469660447209915</c:v>
                </c:pt>
                <c:pt idx="883">
                  <c:v>5.8555722332380462</c:v>
                </c:pt>
                <c:pt idx="884">
                  <c:v>5.8641801231105664</c:v>
                </c:pt>
                <c:pt idx="885">
                  <c:v>5.8727889456745723</c:v>
                </c:pt>
                <c:pt idx="886">
                  <c:v>5.8814053802448987</c:v>
                </c:pt>
                <c:pt idx="887">
                  <c:v>5.890021940166589</c:v>
                </c:pt>
                <c:pt idx="888">
                  <c:v>5.8986393275767179</c:v>
                </c:pt>
                <c:pt idx="889">
                  <c:v>5.907263688065461</c:v>
                </c:pt>
                <c:pt idx="890">
                  <c:v>5.9158966251955825</c:v>
                </c:pt>
                <c:pt idx="891">
                  <c:v>5.9245304556810856</c:v>
                </c:pt>
                <c:pt idx="892">
                  <c:v>5.9331711169204953</c:v>
                </c:pt>
                <c:pt idx="893">
                  <c:v>5.9418144858594566</c:v>
                </c:pt>
                <c:pt idx="894">
                  <c:v>5.9504609567703826</c:v>
                </c:pt>
                <c:pt idx="895">
                  <c:v>5.9591085233979824</c:v>
                </c:pt>
                <c:pt idx="896">
                  <c:v>5.9677639901662438</c:v>
                </c:pt>
                <c:pt idx="897">
                  <c:v>5.9764195443433836</c:v>
                </c:pt>
                <c:pt idx="898">
                  <c:v>5.9850772227206805</c:v>
                </c:pt>
                <c:pt idx="899">
                  <c:v>5.9937368533635453</c:v>
                </c:pt>
                <c:pt idx="900">
                  <c:v>6.0023988919329341</c:v>
                </c:pt>
                <c:pt idx="901">
                  <c:v>6.0110616885963042</c:v>
                </c:pt>
                <c:pt idx="902">
                  <c:v>6.0197249389187029</c:v>
                </c:pt>
                <c:pt idx="903">
                  <c:v>6.0283890648544567</c:v>
                </c:pt>
                <c:pt idx="904">
                  <c:v>6.0370544942809721</c:v>
                </c:pt>
                <c:pt idx="905">
                  <c:v>6.0457247625858361</c:v>
                </c:pt>
                <c:pt idx="906">
                  <c:v>6.0544004661359514</c:v>
                </c:pt>
                <c:pt idx="907">
                  <c:v>6.0630901033466751</c:v>
                </c:pt>
                <c:pt idx="908">
                  <c:v>6.0717801104531555</c:v>
                </c:pt>
                <c:pt idx="909">
                  <c:v>6.0804704324859387</c:v>
                </c:pt>
                <c:pt idx="910">
                  <c:v>6.0891610105908338</c:v>
                </c:pt>
                <c:pt idx="911">
                  <c:v>6.0978606478850228</c:v>
                </c:pt>
                <c:pt idx="912">
                  <c:v>6.1065654280465242</c:v>
                </c:pt>
                <c:pt idx="913">
                  <c:v>6.1152726422667278</c:v>
                </c:pt>
                <c:pt idx="914">
                  <c:v>6.1239925398602884</c:v>
                </c:pt>
                <c:pt idx="915">
                  <c:v>6.1327124529412576</c:v>
                </c:pt>
                <c:pt idx="916">
                  <c:v>6.1414324892816134</c:v>
                </c:pt>
                <c:pt idx="917">
                  <c:v>6.1501531878503748</c:v>
                </c:pt>
                <c:pt idx="918">
                  <c:v>6.1588760765730886</c:v>
                </c:pt>
                <c:pt idx="919">
                  <c:v>6.1675998802941967</c:v>
                </c:pt>
                <c:pt idx="920">
                  <c:v>6.176327582025789</c:v>
                </c:pt>
                <c:pt idx="921">
                  <c:v>6.1850565736410239</c:v>
                </c:pt>
                <c:pt idx="922">
                  <c:v>6.1937869602519058</c:v>
                </c:pt>
                <c:pt idx="923">
                  <c:v>6.2025237310291645</c:v>
                </c:pt>
                <c:pt idx="924">
                  <c:v>6.2112622576241501</c:v>
                </c:pt>
                <c:pt idx="925">
                  <c:v>6.2200016544406056</c:v>
                </c:pt>
                <c:pt idx="926">
                  <c:v>6.2287542061638925</c:v>
                </c:pt>
                <c:pt idx="927">
                  <c:v>6.2375071494316057</c:v>
                </c:pt>
                <c:pt idx="928">
                  <c:v>6.2462722526756336</c:v>
                </c:pt>
                <c:pt idx="929">
                  <c:v>6.2550377052727173</c:v>
                </c:pt>
                <c:pt idx="930">
                  <c:v>6.2638035988644809</c:v>
                </c:pt>
                <c:pt idx="931">
                  <c:v>6.2725713252807864</c:v>
                </c:pt>
                <c:pt idx="932">
                  <c:v>6.2813416286511634</c:v>
                </c:pt>
                <c:pt idx="933">
                  <c:v>6.2901194117369315</c:v>
                </c:pt>
                <c:pt idx="934">
                  <c:v>6.2989022487637616</c:v>
                </c:pt>
                <c:pt idx="935">
                  <c:v>6.3076877327390211</c:v>
                </c:pt>
                <c:pt idx="936">
                  <c:v>6.3164753548893806</c:v>
                </c:pt>
                <c:pt idx="937">
                  <c:v>6.3252630570174224</c:v>
                </c:pt>
                <c:pt idx="938">
                  <c:v>6.3340621563752704</c:v>
                </c:pt>
                <c:pt idx="939">
                  <c:v>6.3428615943337263</c:v>
                </c:pt>
                <c:pt idx="940">
                  <c:v>6.3516620151260108</c:v>
                </c:pt>
                <c:pt idx="941">
                  <c:v>6.3604673918136596</c:v>
                </c:pt>
                <c:pt idx="942">
                  <c:v>6.3692815515035566</c:v>
                </c:pt>
                <c:pt idx="943">
                  <c:v>6.3781108060903033</c:v>
                </c:pt>
                <c:pt idx="944">
                  <c:v>6.3869524612125241</c:v>
                </c:pt>
                <c:pt idx="945">
                  <c:v>6.395794391924329</c:v>
                </c:pt>
                <c:pt idx="946">
                  <c:v>6.40463662419742</c:v>
                </c:pt>
                <c:pt idx="947">
                  <c:v>6.4134798563607927</c:v>
                </c:pt>
                <c:pt idx="948">
                  <c:v>6.4223259719353312</c:v>
                </c:pt>
                <c:pt idx="949">
                  <c:v>6.4311739698984987</c:v>
                </c:pt>
                <c:pt idx="950">
                  <c:v>6.4400248744760225</c:v>
                </c:pt>
                <c:pt idx="951">
                  <c:v>6.4488858434376528</c:v>
                </c:pt>
                <c:pt idx="952">
                  <c:v>6.4577505277479093</c:v>
                </c:pt>
                <c:pt idx="953">
                  <c:v>6.466633943907639</c:v>
                </c:pt>
                <c:pt idx="954">
                  <c:v>6.4755175207482063</c:v>
                </c:pt>
                <c:pt idx="955">
                  <c:v>6.4844066628274355</c:v>
                </c:pt>
                <c:pt idx="956">
                  <c:v>6.493297455095397</c:v>
                </c:pt>
                <c:pt idx="957">
                  <c:v>6.5021901199746166</c:v>
                </c:pt>
                <c:pt idx="958">
                  <c:v>6.5110830918547018</c:v>
                </c:pt>
                <c:pt idx="959">
                  <c:v>6.5199761717946316</c:v>
                </c:pt>
                <c:pt idx="960">
                  <c:v>6.5288721675459547</c:v>
                </c:pt>
                <c:pt idx="961">
                  <c:v>6.5377727645961707</c:v>
                </c:pt>
                <c:pt idx="962">
                  <c:v>6.5466743181271081</c:v>
                </c:pt>
                <c:pt idx="963">
                  <c:v>6.5555795409591742</c:v>
                </c:pt>
                <c:pt idx="964">
                  <c:v>6.5644857597717161</c:v>
                </c:pt>
                <c:pt idx="965">
                  <c:v>6.5733951231688543</c:v>
                </c:pt>
                <c:pt idx="966">
                  <c:v>6.5823050956611526</c:v>
                </c:pt>
                <c:pt idx="967">
                  <c:v>6.5912156575495802</c:v>
                </c:pt>
                <c:pt idx="968">
                  <c:v>6.6001265259749431</c:v>
                </c:pt>
                <c:pt idx="969">
                  <c:v>6.6090403931683506</c:v>
                </c:pt>
                <c:pt idx="970">
                  <c:v>6.617955585116075</c:v>
                </c:pt>
                <c:pt idx="971">
                  <c:v>6.6268731521301865</c:v>
                </c:pt>
                <c:pt idx="972">
                  <c:v>6.6357984231671026</c:v>
                </c:pt>
                <c:pt idx="973">
                  <c:v>6.6447288730278817</c:v>
                </c:pt>
                <c:pt idx="974">
                  <c:v>6.6536660899421625</c:v>
                </c:pt>
                <c:pt idx="975">
                  <c:v>6.6626115629441873</c:v>
                </c:pt>
                <c:pt idx="976">
                  <c:v>6.6715571158855926</c:v>
                </c:pt>
                <c:pt idx="977">
                  <c:v>6.6805030824056111</c:v>
                </c:pt>
                <c:pt idx="978">
                  <c:v>6.6894494277101986</c:v>
                </c:pt>
                <c:pt idx="979">
                  <c:v>6.6983995887491137</c:v>
                </c:pt>
                <c:pt idx="980">
                  <c:v>6.7073555090589121</c:v>
                </c:pt>
                <c:pt idx="981">
                  <c:v>6.7163123511347367</c:v>
                </c:pt>
                <c:pt idx="982">
                  <c:v>6.725269339961871</c:v>
                </c:pt>
                <c:pt idx="983">
                  <c:v>6.7342274438857004</c:v>
                </c:pt>
                <c:pt idx="984">
                  <c:v>6.7431910589975725</c:v>
                </c:pt>
                <c:pt idx="985">
                  <c:v>6.7521560656287951</c:v>
                </c:pt>
                <c:pt idx="986">
                  <c:v>6.7611249154302309</c:v>
                </c:pt>
                <c:pt idx="987">
                  <c:v>6.7700964778207684</c:v>
                </c:pt>
                <c:pt idx="988">
                  <c:v>6.7790694167004073</c:v>
                </c:pt>
                <c:pt idx="989">
                  <c:v>6.7880438813393011</c:v>
                </c:pt>
                <c:pt idx="990">
                  <c:v>6.7970188362941801</c:v>
                </c:pt>
                <c:pt idx="991">
                  <c:v>6.8059941941797488</c:v>
                </c:pt>
                <c:pt idx="992">
                  <c:v>6.814969562123955</c:v>
                </c:pt>
                <c:pt idx="993">
                  <c:v>6.8239488774749084</c:v>
                </c:pt>
                <c:pt idx="994">
                  <c:v>6.832933712027633</c:v>
                </c:pt>
                <c:pt idx="995">
                  <c:v>6.8419196376636924</c:v>
                </c:pt>
                <c:pt idx="996">
                  <c:v>6.85090661181105</c:v>
                </c:pt>
                <c:pt idx="997">
                  <c:v>6.8598938912983467</c:v>
                </c:pt>
                <c:pt idx="998">
                  <c:v>6.8688845664474742</c:v>
                </c:pt>
                <c:pt idx="999">
                  <c:v>6.877885371710116</c:v>
                </c:pt>
                <c:pt idx="1000">
                  <c:v>6.8868893490585883</c:v>
                </c:pt>
                <c:pt idx="1001">
                  <c:v>6.8958946561697108</c:v>
                </c:pt>
                <c:pt idx="1002">
                  <c:v>6.9049001054964911</c:v>
                </c:pt>
                <c:pt idx="1003">
                  <c:v>6.9139071092398261</c:v>
                </c:pt>
                <c:pt idx="1004">
                  <c:v>6.9229163065864174</c:v>
                </c:pt>
                <c:pt idx="1005">
                  <c:v>6.9319295310478752</c:v>
                </c:pt>
                <c:pt idx="1006">
                  <c:v>6.9409454437033906</c:v>
                </c:pt>
                <c:pt idx="1007">
                  <c:v>6.9499645903367622</c:v>
                </c:pt>
                <c:pt idx="1008">
                  <c:v>6.9589842283158037</c:v>
                </c:pt>
                <c:pt idx="1009">
                  <c:v>6.9680050824094124</c:v>
                </c:pt>
                <c:pt idx="1010">
                  <c:v>6.9770271162558881</c:v>
                </c:pt>
                <c:pt idx="1011">
                  <c:v>6.9860507495358437</c:v>
                </c:pt>
                <c:pt idx="1012">
                  <c:v>6.9950767487728331</c:v>
                </c:pt>
                <c:pt idx="1013">
                  <c:v>7.004105222529792</c:v>
                </c:pt>
                <c:pt idx="1014">
                  <c:v>7.0131354761065205</c:v>
                </c:pt>
                <c:pt idx="1015">
                  <c:v>7.0221659706746182</c:v>
                </c:pt>
                <c:pt idx="1016">
                  <c:v>7.0311986657973069</c:v>
                </c:pt>
                <c:pt idx="1017">
                  <c:v>7.0402325120367015</c:v>
                </c:pt>
                <c:pt idx="1018">
                  <c:v>7.0492735129480355</c:v>
                </c:pt>
                <c:pt idx="1019">
                  <c:v>7.0583146395653404</c:v>
                </c:pt>
                <c:pt idx="1020">
                  <c:v>7.0673603633542879</c:v>
                </c:pt>
                <c:pt idx="1021">
                  <c:v>7.0764072262011952</c:v>
                </c:pt>
                <c:pt idx="1022">
                  <c:v>7.0854548686719685</c:v>
                </c:pt>
                <c:pt idx="1023">
                  <c:v>7.0945032231488545</c:v>
                </c:pt>
                <c:pt idx="1024">
                  <c:v>7.1035525496592253</c:v>
                </c:pt>
                <c:pt idx="1025">
                  <c:v>7.1126020731761779</c:v>
                </c:pt>
                <c:pt idx="1026">
                  <c:v>7.121653664335664</c:v>
                </c:pt>
                <c:pt idx="1027">
                  <c:v>7.1307053172570365</c:v>
                </c:pt>
                <c:pt idx="1028">
                  <c:v>7.1397581364886475</c:v>
                </c:pt>
                <c:pt idx="1029">
                  <c:v>7.1488120634010306</c:v>
                </c:pt>
                <c:pt idx="1030">
                  <c:v>7.1578663513021965</c:v>
                </c:pt>
                <c:pt idx="1031">
                  <c:v>7.1669284298961085</c:v>
                </c:pt>
                <c:pt idx="1032">
                  <c:v>7.1759929027716121</c:v>
                </c:pt>
                <c:pt idx="1033">
                  <c:v>7.185057930748469</c:v>
                </c:pt>
                <c:pt idx="1034">
                  <c:v>7.1941295909540726</c:v>
                </c:pt>
                <c:pt idx="1035">
                  <c:v>7.2032079551122843</c:v>
                </c:pt>
                <c:pt idx="1036">
                  <c:v>7.2122925928139487</c:v>
                </c:pt>
                <c:pt idx="1037">
                  <c:v>7.2213773209524685</c:v>
                </c:pt>
                <c:pt idx="1038">
                  <c:v>7.2304646248162401</c:v>
                </c:pt>
                <c:pt idx="1039">
                  <c:v>7.2395528634243682</c:v>
                </c:pt>
                <c:pt idx="1040">
                  <c:v>7.2486430812017195</c:v>
                </c:pt>
                <c:pt idx="1041">
                  <c:v>7.2577488042954048</c:v>
                </c:pt>
                <c:pt idx="1042">
                  <c:v>7.2668551339127987</c:v>
                </c:pt>
                <c:pt idx="1043">
                  <c:v>7.2759655824192562</c:v>
                </c:pt>
                <c:pt idx="1044">
                  <c:v>7.28507660910096</c:v>
                </c:pt>
                <c:pt idx="1045">
                  <c:v>7.2941898750714937</c:v>
                </c:pt>
                <c:pt idx="1046">
                  <c:v>7.3033039610008492</c:v>
                </c:pt>
                <c:pt idx="1047">
                  <c:v>7.3124189433809343</c:v>
                </c:pt>
                <c:pt idx="1048">
                  <c:v>7.3215346216850232</c:v>
                </c:pt>
                <c:pt idx="1049">
                  <c:v>7.3306525699964711</c:v>
                </c:pt>
                <c:pt idx="1050">
                  <c:v>7.3397710153259794</c:v>
                </c:pt>
                <c:pt idx="1051">
                  <c:v>7.3488900726334165</c:v>
                </c:pt>
                <c:pt idx="1052">
                  <c:v>7.358017178311183</c:v>
                </c:pt>
                <c:pt idx="1053">
                  <c:v>7.3671448197165548</c:v>
                </c:pt>
                <c:pt idx="1054">
                  <c:v>7.3762730795745171</c:v>
                </c:pt>
                <c:pt idx="1055">
                  <c:v>7.3854043958600437</c:v>
                </c:pt>
                <c:pt idx="1056">
                  <c:v>7.3945360407251943</c:v>
                </c:pt>
                <c:pt idx="1057">
                  <c:v>7.4036752702819113</c:v>
                </c:pt>
                <c:pt idx="1058">
                  <c:v>7.4128147061105043</c:v>
                </c:pt>
                <c:pt idx="1059">
                  <c:v>7.421962675149449</c:v>
                </c:pt>
                <c:pt idx="1060">
                  <c:v>7.4311112777267585</c:v>
                </c:pt>
                <c:pt idx="1061">
                  <c:v>7.4402601672989412</c:v>
                </c:pt>
                <c:pt idx="1062">
                  <c:v>7.4494091306931995</c:v>
                </c:pt>
                <c:pt idx="1063">
                  <c:v>7.4585589862954347</c:v>
                </c:pt>
                <c:pt idx="1064">
                  <c:v>7.4677119177320117</c:v>
                </c:pt>
                <c:pt idx="1065">
                  <c:v>7.476865144785414</c:v>
                </c:pt>
                <c:pt idx="1066">
                  <c:v>7.4860291802780923</c:v>
                </c:pt>
                <c:pt idx="1067">
                  <c:v>7.4951950975674988</c:v>
                </c:pt>
                <c:pt idx="1068">
                  <c:v>7.5043644271936731</c:v>
                </c:pt>
                <c:pt idx="1069">
                  <c:v>7.5135409210495334</c:v>
                </c:pt>
                <c:pt idx="1070">
                  <c:v>7.5227284834346335</c:v>
                </c:pt>
                <c:pt idx="1071">
                  <c:v>7.5319230478994932</c:v>
                </c:pt>
                <c:pt idx="1072">
                  <c:v>7.541122095977383</c:v>
                </c:pt>
                <c:pt idx="1073">
                  <c:v>7.5503230451119183</c:v>
                </c:pt>
                <c:pt idx="1074">
                  <c:v>7.5595244513390352</c:v>
                </c:pt>
                <c:pt idx="1075">
                  <c:v>7.5687270482634741</c:v>
                </c:pt>
                <c:pt idx="1076">
                  <c:v>7.5779325164489206</c:v>
                </c:pt>
                <c:pt idx="1077">
                  <c:v>7.5871422294236108</c:v>
                </c:pt>
                <c:pt idx="1078">
                  <c:v>7.5963522959276464</c:v>
                </c:pt>
                <c:pt idx="1079">
                  <c:v>7.605568930186398</c:v>
                </c:pt>
                <c:pt idx="1080">
                  <c:v>7.6147899618156858</c:v>
                </c:pt>
                <c:pt idx="1081">
                  <c:v>7.624014261499874</c:v>
                </c:pt>
                <c:pt idx="1082">
                  <c:v>7.6332393209247931</c:v>
                </c:pt>
                <c:pt idx="1083">
                  <c:v>7.6424658227580196</c:v>
                </c:pt>
                <c:pt idx="1084">
                  <c:v>7.6516951077118929</c:v>
                </c:pt>
                <c:pt idx="1085">
                  <c:v>7.6609277817587991</c:v>
                </c:pt>
                <c:pt idx="1086">
                  <c:v>7.6701747733140104</c:v>
                </c:pt>
                <c:pt idx="1087">
                  <c:v>7.6794236228648289</c:v>
                </c:pt>
                <c:pt idx="1088">
                  <c:v>7.6886854257690329</c:v>
                </c:pt>
                <c:pt idx="1089">
                  <c:v>7.6979519601883606</c:v>
                </c:pt>
                <c:pt idx="1090">
                  <c:v>7.7072200819676011</c:v>
                </c:pt>
                <c:pt idx="1091">
                  <c:v>7.7164969786482951</c:v>
                </c:pt>
                <c:pt idx="1092">
                  <c:v>7.7257772748353082</c:v>
                </c:pt>
                <c:pt idx="1093">
                  <c:v>7.7350595265990494</c:v>
                </c:pt>
                <c:pt idx="1094">
                  <c:v>7.7443454056383034</c:v>
                </c:pt>
                <c:pt idx="1095">
                  <c:v>7.7536356121842562</c:v>
                </c:pt>
                <c:pt idx="1096">
                  <c:v>7.7629278006207301</c:v>
                </c:pt>
                <c:pt idx="1097">
                  <c:v>7.7722207073921119</c:v>
                </c:pt>
                <c:pt idx="1098">
                  <c:v>7.7815149272254081</c:v>
                </c:pt>
                <c:pt idx="1099">
                  <c:v>7.7908099753044455</c:v>
                </c:pt>
                <c:pt idx="1100">
                  <c:v>7.8001165191875224</c:v>
                </c:pt>
                <c:pt idx="1101">
                  <c:v>7.8094242838142565</c:v>
                </c:pt>
                <c:pt idx="1102">
                  <c:v>7.8187347443339803</c:v>
                </c:pt>
                <c:pt idx="1103">
                  <c:v>7.8280464129839791</c:v>
                </c:pt>
                <c:pt idx="1104">
                  <c:v>7.8373638891770003</c:v>
                </c:pt>
                <c:pt idx="1105">
                  <c:v>7.8466828134604292</c:v>
                </c:pt>
                <c:pt idx="1106">
                  <c:v>7.8560025697498146</c:v>
                </c:pt>
                <c:pt idx="1107">
                  <c:v>7.8653225493420704</c:v>
                </c:pt>
                <c:pt idx="1108">
                  <c:v>7.8746475556949109</c:v>
                </c:pt>
                <c:pt idx="1109">
                  <c:v>7.8839763097208237</c:v>
                </c:pt>
                <c:pt idx="1110">
                  <c:v>7.8933073612743216</c:v>
                </c:pt>
                <c:pt idx="1111">
                  <c:v>7.9026400454339525</c:v>
                </c:pt>
                <c:pt idx="1112">
                  <c:v>7.9119741065755251</c:v>
                </c:pt>
                <c:pt idx="1113">
                  <c:v>7.9213091514183223</c:v>
                </c:pt>
                <c:pt idx="1114">
                  <c:v>7.9306452734434041</c:v>
                </c:pt>
                <c:pt idx="1115">
                  <c:v>7.9399888635639728</c:v>
                </c:pt>
                <c:pt idx="1116">
                  <c:v>7.9493328898132738</c:v>
                </c:pt>
                <c:pt idx="1117">
                  <c:v>7.9586819386495771</c:v>
                </c:pt>
                <c:pt idx="1118">
                  <c:v>7.9680311348763482</c:v>
                </c:pt>
                <c:pt idx="1119">
                  <c:v>7.9773848166528163</c:v>
                </c:pt>
                <c:pt idx="1120">
                  <c:v>7.9867436094046518</c:v>
                </c:pt>
                <c:pt idx="1121">
                  <c:v>7.9961041589526127</c:v>
                </c:pt>
                <c:pt idx="1122">
                  <c:v>8.005466386942512</c:v>
                </c:pt>
                <c:pt idx="1123">
                  <c:v>8.0148343029036866</c:v>
                </c:pt>
                <c:pt idx="1124">
                  <c:v>8.0242034117708503</c:v>
                </c:pt>
                <c:pt idx="1125">
                  <c:v>8.0335729285714361</c:v>
                </c:pt>
                <c:pt idx="1126">
                  <c:v>8.0429442606444699</c:v>
                </c:pt>
                <c:pt idx="1127">
                  <c:v>8.052319231257492</c:v>
                </c:pt>
                <c:pt idx="1128">
                  <c:v>8.061694368928876</c:v>
                </c:pt>
                <c:pt idx="1129">
                  <c:v>8.0710717896703734</c:v>
                </c:pt>
                <c:pt idx="1130">
                  <c:v>8.0804631001319311</c:v>
                </c:pt>
                <c:pt idx="1131">
                  <c:v>8.0898556060143765</c:v>
                </c:pt>
                <c:pt idx="1132">
                  <c:v>8.0992495810596861</c:v>
                </c:pt>
                <c:pt idx="1133">
                  <c:v>8.1086527267159241</c:v>
                </c:pt>
                <c:pt idx="1134">
                  <c:v>8.1180593710150184</c:v>
                </c:pt>
                <c:pt idx="1135">
                  <c:v>8.1274678653007069</c:v>
                </c:pt>
                <c:pt idx="1136">
                  <c:v>8.1368850015082792</c:v>
                </c:pt>
                <c:pt idx="1137">
                  <c:v>8.1463114174154754</c:v>
                </c:pt>
                <c:pt idx="1138">
                  <c:v>8.1557393849633435</c:v>
                </c:pt>
                <c:pt idx="1139">
                  <c:v>8.1651680719007</c:v>
                </c:pt>
                <c:pt idx="1140">
                  <c:v>8.1746030045109457</c:v>
                </c:pt>
                <c:pt idx="1141">
                  <c:v>8.1840399618143582</c:v>
                </c:pt>
                <c:pt idx="1142">
                  <c:v>8.1934789900936682</c:v>
                </c:pt>
                <c:pt idx="1143">
                  <c:v>8.2029210886915465</c:v>
                </c:pt>
                <c:pt idx="1144">
                  <c:v>8.2123689902147436</c:v>
                </c:pt>
                <c:pt idx="1145">
                  <c:v>8.2218219083220596</c:v>
                </c:pt>
                <c:pt idx="1146">
                  <c:v>8.231278499221153</c:v>
                </c:pt>
                <c:pt idx="1147">
                  <c:v>8.2407429755253503</c:v>
                </c:pt>
                <c:pt idx="1148">
                  <c:v>8.2502101299815642</c:v>
                </c:pt>
                <c:pt idx="1149">
                  <c:v>8.2596860615983179</c:v>
                </c:pt>
                <c:pt idx="1150">
                  <c:v>8.2691686004077827</c:v>
                </c:pt>
                <c:pt idx="1151">
                  <c:v>8.2786530119645327</c:v>
                </c:pt>
                <c:pt idx="1152">
                  <c:v>8.2881424361836746</c:v>
                </c:pt>
                <c:pt idx="1153">
                  <c:v>8.297632940732445</c:v>
                </c:pt>
                <c:pt idx="1154">
                  <c:v>8.3071257413180941</c:v>
                </c:pt>
                <c:pt idx="1155">
                  <c:v>8.3166208881553398</c:v>
                </c:pt>
                <c:pt idx="1156">
                  <c:v>8.3261196963562618</c:v>
                </c:pt>
                <c:pt idx="1157">
                  <c:v>8.3356195324820828</c:v>
                </c:pt>
                <c:pt idx="1158">
                  <c:v>8.3451200217673946</c:v>
                </c:pt>
                <c:pt idx="1159">
                  <c:v>8.354626794490418</c:v>
                </c:pt>
                <c:pt idx="1160">
                  <c:v>8.3641339208940195</c:v>
                </c:pt>
                <c:pt idx="1161">
                  <c:v>8.3736419647208731</c:v>
                </c:pt>
                <c:pt idx="1162">
                  <c:v>8.3831514710682988</c:v>
                </c:pt>
                <c:pt idx="1163">
                  <c:v>8.3926655003319652</c:v>
                </c:pt>
                <c:pt idx="1164">
                  <c:v>8.4021798042861295</c:v>
                </c:pt>
                <c:pt idx="1165">
                  <c:v>8.4116950077281061</c:v>
                </c:pt>
                <c:pt idx="1166">
                  <c:v>8.4212104898812097</c:v>
                </c:pt>
                <c:pt idx="1167">
                  <c:v>8.4307283307451453</c:v>
                </c:pt>
                <c:pt idx="1168">
                  <c:v>8.4402526057035345</c:v>
                </c:pt>
                <c:pt idx="1169">
                  <c:v>8.4497780988692437</c:v>
                </c:pt>
                <c:pt idx="1170">
                  <c:v>8.4593067091598204</c:v>
                </c:pt>
                <c:pt idx="1171">
                  <c:v>8.4688364923943471</c:v>
                </c:pt>
                <c:pt idx="1172">
                  <c:v>8.4783663883063252</c:v>
                </c:pt>
                <c:pt idx="1173">
                  <c:v>8.4878994191464052</c:v>
                </c:pt>
                <c:pt idx="1174">
                  <c:v>8.497435404722296</c:v>
                </c:pt>
                <c:pt idx="1175">
                  <c:v>8.5069722258454465</c:v>
                </c:pt>
                <c:pt idx="1176">
                  <c:v>8.5165108276546704</c:v>
                </c:pt>
                <c:pt idx="1177">
                  <c:v>8.526049640643782</c:v>
                </c:pt>
                <c:pt idx="1178">
                  <c:v>8.5355929043436696</c:v>
                </c:pt>
                <c:pt idx="1179">
                  <c:v>8.5451368135900925</c:v>
                </c:pt>
                <c:pt idx="1180">
                  <c:v>8.5546851777813373</c:v>
                </c:pt>
                <c:pt idx="1181">
                  <c:v>8.5642335579287678</c:v>
                </c:pt>
                <c:pt idx="1182">
                  <c:v>8.5737964166361067</c:v>
                </c:pt>
                <c:pt idx="1183">
                  <c:v>8.5833600903543044</c:v>
                </c:pt>
                <c:pt idx="1184">
                  <c:v>8.5929238801203276</c:v>
                </c:pt>
                <c:pt idx="1185">
                  <c:v>8.6024886756001493</c:v>
                </c:pt>
                <c:pt idx="1186">
                  <c:v>8.6120536198944126</c:v>
                </c:pt>
                <c:pt idx="1187">
                  <c:v>8.6216203714454576</c:v>
                </c:pt>
                <c:pt idx="1188">
                  <c:v>8.6311901312407144</c:v>
                </c:pt>
                <c:pt idx="1189">
                  <c:v>8.6407630744013861</c:v>
                </c:pt>
                <c:pt idx="1190">
                  <c:v>8.6503395321623877</c:v>
                </c:pt>
                <c:pt idx="1191">
                  <c:v>8.6599162041595772</c:v>
                </c:pt>
                <c:pt idx="1192">
                  <c:v>8.6694928964769353</c:v>
                </c:pt>
                <c:pt idx="1193">
                  <c:v>8.6790721665453816</c:v>
                </c:pt>
                <c:pt idx="1194">
                  <c:v>8.6886547562212328</c:v>
                </c:pt>
                <c:pt idx="1195">
                  <c:v>8.698240667367191</c:v>
                </c:pt>
                <c:pt idx="1196">
                  <c:v>8.7078275195709196</c:v>
                </c:pt>
                <c:pt idx="1197">
                  <c:v>8.7174151374587012</c:v>
                </c:pt>
                <c:pt idx="1198">
                  <c:v>8.7270040458847316</c:v>
                </c:pt>
                <c:pt idx="1199">
                  <c:v>8.7366062523867072</c:v>
                </c:pt>
                <c:pt idx="1200">
                  <c:v>8.7462092370229545</c:v>
                </c:pt>
                <c:pt idx="1201">
                  <c:v>8.7558158734315477</c:v>
                </c:pt>
                <c:pt idx="1202">
                  <c:v>8.7654225222082367</c:v>
                </c:pt>
                <c:pt idx="1203">
                  <c:v>8.7750303507908658</c:v>
                </c:pt>
                <c:pt idx="1204">
                  <c:v>8.7846403001382782</c:v>
                </c:pt>
                <c:pt idx="1205">
                  <c:v>8.7942505425535984</c:v>
                </c:pt>
                <c:pt idx="1206">
                  <c:v>8.8038718827770364</c:v>
                </c:pt>
                <c:pt idx="1207">
                  <c:v>8.8134939614088257</c:v>
                </c:pt>
                <c:pt idx="1208">
                  <c:v>8.8231177301513828</c:v>
                </c:pt>
                <c:pt idx="1209">
                  <c:v>8.8327436657453884</c:v>
                </c:pt>
                <c:pt idx="1210">
                  <c:v>8.8423723291763832</c:v>
                </c:pt>
                <c:pt idx="1211">
                  <c:v>8.8520029048614095</c:v>
                </c:pt>
                <c:pt idx="1212">
                  <c:v>8.8616343024148403</c:v>
                </c:pt>
                <c:pt idx="1213">
                  <c:v>8.8712664710664075</c:v>
                </c:pt>
                <c:pt idx="1214">
                  <c:v>8.8809002497195788</c:v>
                </c:pt>
                <c:pt idx="1215">
                  <c:v>8.8905366359499673</c:v>
                </c:pt>
                <c:pt idx="1216">
                  <c:v>8.900173963009097</c:v>
                </c:pt>
                <c:pt idx="1217">
                  <c:v>8.9098215003929333</c:v>
                </c:pt>
                <c:pt idx="1218">
                  <c:v>8.9194700446476141</c:v>
                </c:pt>
                <c:pt idx="1219">
                  <c:v>8.9291199523979117</c:v>
                </c:pt>
                <c:pt idx="1220">
                  <c:v>8.9387718989593719</c:v>
                </c:pt>
                <c:pt idx="1221">
                  <c:v>8.9484270691338708</c:v>
                </c:pt>
                <c:pt idx="1222">
                  <c:v>8.9580858785265161</c:v>
                </c:pt>
                <c:pt idx="1223">
                  <c:v>8.9677454911022672</c:v>
                </c:pt>
                <c:pt idx="1224">
                  <c:v>8.9774109267951943</c:v>
                </c:pt>
                <c:pt idx="1225">
                  <c:v>8.9870796439540648</c:v>
                </c:pt>
                <c:pt idx="1226">
                  <c:v>8.9967574866509423</c:v>
                </c:pt>
                <c:pt idx="1227">
                  <c:v>9.0064363733637798</c:v>
                </c:pt>
                <c:pt idx="1228">
                  <c:v>9.0161152737064789</c:v>
                </c:pt>
                <c:pt idx="1229">
                  <c:v>9.0257976403293796</c:v>
                </c:pt>
                <c:pt idx="1230">
                  <c:v>9.0354802601464339</c:v>
                </c:pt>
                <c:pt idx="1231">
                  <c:v>9.0451703880598817</c:v>
                </c:pt>
                <c:pt idx="1232">
                  <c:v>9.0548606865662933</c:v>
                </c:pt>
                <c:pt idx="1233">
                  <c:v>9.0645558148956766</c:v>
                </c:pt>
                <c:pt idx="1234">
                  <c:v>9.0742511016140792</c:v>
                </c:pt>
                <c:pt idx="1235">
                  <c:v>9.0839545461951321</c:v>
                </c:pt>
                <c:pt idx="1236">
                  <c:v>9.093661545564629</c:v>
                </c:pt>
                <c:pt idx="1237">
                  <c:v>9.1033739451446003</c:v>
                </c:pt>
                <c:pt idx="1238">
                  <c:v>9.1130869733508408</c:v>
                </c:pt>
                <c:pt idx="1239">
                  <c:v>9.122801248656593</c:v>
                </c:pt>
                <c:pt idx="1240">
                  <c:v>9.1325191543574107</c:v>
                </c:pt>
                <c:pt idx="1241">
                  <c:v>9.1422384386878512</c:v>
                </c:pt>
                <c:pt idx="1242">
                  <c:v>9.1519597147366962</c:v>
                </c:pt>
                <c:pt idx="1243">
                  <c:v>9.1616844100647885</c:v>
                </c:pt>
                <c:pt idx="1244">
                  <c:v>9.1714115893082333</c:v>
                </c:pt>
                <c:pt idx="1245">
                  <c:v>9.1811389159584564</c:v>
                </c:pt>
                <c:pt idx="1246">
                  <c:v>9.1908695320418037</c:v>
                </c:pt>
                <c:pt idx="1247">
                  <c:v>9.2006057537036128</c:v>
                </c:pt>
                <c:pt idx="1248">
                  <c:v>9.2103430637298356</c:v>
                </c:pt>
                <c:pt idx="1249">
                  <c:v>9.2200805759016724</c:v>
                </c:pt>
                <c:pt idx="1250">
                  <c:v>9.229818549610691</c:v>
                </c:pt>
                <c:pt idx="1251">
                  <c:v>9.2395663062875748</c:v>
                </c:pt>
                <c:pt idx="1252">
                  <c:v>9.2493150242434119</c:v>
                </c:pt>
                <c:pt idx="1253">
                  <c:v>9.2590679426049718</c:v>
                </c:pt>
                <c:pt idx="1254">
                  <c:v>9.2688209914378774</c:v>
                </c:pt>
                <c:pt idx="1255">
                  <c:v>9.2785756755362918</c:v>
                </c:pt>
                <c:pt idx="1256">
                  <c:v>9.2883435254433202</c:v>
                </c:pt>
                <c:pt idx="1257">
                  <c:v>9.2981121584135007</c:v>
                </c:pt>
                <c:pt idx="1258">
                  <c:v>9.3078853796324843</c:v>
                </c:pt>
                <c:pt idx="1259">
                  <c:v>9.3176616124934508</c:v>
                </c:pt>
                <c:pt idx="1260">
                  <c:v>9.3274405933705786</c:v>
                </c:pt>
                <c:pt idx="1261">
                  <c:v>9.3372219564898931</c:v>
                </c:pt>
                <c:pt idx="1262">
                  <c:v>9.3470050079126281</c:v>
                </c:pt>
                <c:pt idx="1263">
                  <c:v>9.356788131809731</c:v>
                </c:pt>
                <c:pt idx="1264">
                  <c:v>9.3665734790847779</c:v>
                </c:pt>
                <c:pt idx="1265">
                  <c:v>9.3763596382077985</c:v>
                </c:pt>
                <c:pt idx="1266">
                  <c:v>9.3861462020952029</c:v>
                </c:pt>
                <c:pt idx="1267">
                  <c:v>9.3959337902950324</c:v>
                </c:pt>
                <c:pt idx="1268">
                  <c:v>9.4057214231029604</c:v>
                </c:pt>
                <c:pt idx="1269">
                  <c:v>9.4155118885617952</c:v>
                </c:pt>
                <c:pt idx="1270">
                  <c:v>9.4253069610763802</c:v>
                </c:pt>
                <c:pt idx="1271">
                  <c:v>9.4351024852050287</c:v>
                </c:pt>
                <c:pt idx="1272">
                  <c:v>9.4448983221421656</c:v>
                </c:pt>
                <c:pt idx="1273">
                  <c:v>9.4547051996023033</c:v>
                </c:pt>
                <c:pt idx="1274">
                  <c:v>9.4645126835662392</c:v>
                </c:pt>
                <c:pt idx="1275">
                  <c:v>9.474322653312516</c:v>
                </c:pt>
                <c:pt idx="1276">
                  <c:v>9.4841370077869431</c:v>
                </c:pt>
                <c:pt idx="1277">
                  <c:v>9.4939534455685237</c:v>
                </c:pt>
                <c:pt idx="1278">
                  <c:v>9.5037714922533869</c:v>
                </c:pt>
                <c:pt idx="1279">
                  <c:v>9.5135945931715273</c:v>
                </c:pt>
                <c:pt idx="1280">
                  <c:v>9.5234227096366908</c:v>
                </c:pt>
                <c:pt idx="1281">
                  <c:v>9.53325168468713</c:v>
                </c:pt>
                <c:pt idx="1282">
                  <c:v>9.5430817410994813</c:v>
                </c:pt>
                <c:pt idx="1283">
                  <c:v>9.5529210947905323</c:v>
                </c:pt>
                <c:pt idx="1284">
                  <c:v>9.5627639581563866</c:v>
                </c:pt>
                <c:pt idx="1285">
                  <c:v>9.5726073211364344</c:v>
                </c:pt>
                <c:pt idx="1286">
                  <c:v>9.582450777058682</c:v>
                </c:pt>
                <c:pt idx="1287">
                  <c:v>9.592307993204658</c:v>
                </c:pt>
                <c:pt idx="1288">
                  <c:v>9.6021655794714498</c:v>
                </c:pt>
                <c:pt idx="1289">
                  <c:v>9.6120263865976678</c:v>
                </c:pt>
                <c:pt idx="1290">
                  <c:v>9.621888947425532</c:v>
                </c:pt>
                <c:pt idx="1291">
                  <c:v>9.631751941599406</c:v>
                </c:pt>
                <c:pt idx="1292">
                  <c:v>9.6416178261535457</c:v>
                </c:pt>
                <c:pt idx="1293">
                  <c:v>9.651490421108516</c:v>
                </c:pt>
                <c:pt idx="1294">
                  <c:v>9.6613683396581518</c:v>
                </c:pt>
                <c:pt idx="1295">
                  <c:v>9.6712478673001652</c:v>
                </c:pt>
                <c:pt idx="1296">
                  <c:v>9.6811308772545388</c:v>
                </c:pt>
                <c:pt idx="1297">
                  <c:v>9.6910155929075046</c:v>
                </c:pt>
                <c:pt idx="1298">
                  <c:v>9.7009094267299041</c:v>
                </c:pt>
                <c:pt idx="1299">
                  <c:v>9.7108112940950626</c:v>
                </c:pt>
                <c:pt idx="1300">
                  <c:v>9.7207284506455096</c:v>
                </c:pt>
                <c:pt idx="1301">
                  <c:v>9.7306573038323396</c:v>
                </c:pt>
                <c:pt idx="1302">
                  <c:v>9.7405887787538656</c:v>
                </c:pt>
                <c:pt idx="1303">
                  <c:v>9.7505211644593288</c:v>
                </c:pt>
                <c:pt idx="1304">
                  <c:v>9.7604556655167354</c:v>
                </c:pt>
                <c:pt idx="1305">
                  <c:v>9.7703907040340994</c:v>
                </c:pt>
                <c:pt idx="1306">
                  <c:v>9.7803309482555676</c:v>
                </c:pt>
                <c:pt idx="1307">
                  <c:v>9.7902733994994264</c:v>
                </c:pt>
                <c:pt idx="1308">
                  <c:v>9.8002181799420356</c:v>
                </c:pt>
                <c:pt idx="1309">
                  <c:v>9.8101631426863047</c:v>
                </c:pt>
                <c:pt idx="1310">
                  <c:v>9.8201117445237021</c:v>
                </c:pt>
                <c:pt idx="1311">
                  <c:v>9.8300631847463293</c:v>
                </c:pt>
                <c:pt idx="1312">
                  <c:v>9.8400157644462656</c:v>
                </c:pt>
                <c:pt idx="1313">
                  <c:v>9.8499699718629223</c:v>
                </c:pt>
                <c:pt idx="1314">
                  <c:v>9.8599282196668891</c:v>
                </c:pt>
                <c:pt idx="1315">
                  <c:v>9.8698901812284436</c:v>
                </c:pt>
                <c:pt idx="1316">
                  <c:v>9.8798534460904026</c:v>
                </c:pt>
                <c:pt idx="1317">
                  <c:v>9.889821899688874</c:v>
                </c:pt>
                <c:pt idx="1318">
                  <c:v>9.8997952344858255</c:v>
                </c:pt>
                <c:pt idx="1319">
                  <c:v>9.9097714900312113</c:v>
                </c:pt>
                <c:pt idx="1320">
                  <c:v>9.9197519677919779</c:v>
                </c:pt>
                <c:pt idx="1321">
                  <c:v>9.9297384270397906</c:v>
                </c:pt>
                <c:pt idx="1322">
                  <c:v>9.939725473522973</c:v>
                </c:pt>
                <c:pt idx="1323">
                  <c:v>9.9497162795935825</c:v>
                </c:pt>
                <c:pt idx="1324">
                  <c:v>9.9597123511972363</c:v>
                </c:pt>
                <c:pt idx="1325">
                  <c:v>9.9697117748855106</c:v>
                </c:pt>
                <c:pt idx="1326">
                  <c:v>9.9797139214368595</c:v>
                </c:pt>
                <c:pt idx="1327">
                  <c:v>9.9897197417554349</c:v>
                </c:pt>
                <c:pt idx="1328">
                  <c:v>9.9997288404853766</c:v>
                </c:pt>
                <c:pt idx="1329">
                  <c:v>10.009743774177693</c:v>
                </c:pt>
                <c:pt idx="1330">
                  <c:v>10.019758738546688</c:v>
                </c:pt>
                <c:pt idx="1331">
                  <c:v>10.029775940276181</c:v>
                </c:pt>
                <c:pt idx="1332">
                  <c:v>10.039795798987056</c:v>
                </c:pt>
                <c:pt idx="1333">
                  <c:v>10.04981668508657</c:v>
                </c:pt>
                <c:pt idx="1334">
                  <c:v>10.059841683557028</c:v>
                </c:pt>
                <c:pt idx="1335">
                  <c:v>10.069868476182817</c:v>
                </c:pt>
                <c:pt idx="1336">
                  <c:v>10.079895579094334</c:v>
                </c:pt>
                <c:pt idx="1337">
                  <c:v>10.089922781900343</c:v>
                </c:pt>
                <c:pt idx="1338">
                  <c:v>10.099951469843226</c:v>
                </c:pt>
                <c:pt idx="1339">
                  <c:v>10.109980896851521</c:v>
                </c:pt>
                <c:pt idx="1340">
                  <c:v>10.120012155159545</c:v>
                </c:pt>
                <c:pt idx="1341">
                  <c:v>10.130049625381103</c:v>
                </c:pt>
                <c:pt idx="1342">
                  <c:v>10.140093616244984</c:v>
                </c:pt>
                <c:pt idx="1343">
                  <c:v>10.150141858781927</c:v>
                </c:pt>
                <c:pt idx="1344">
                  <c:v>10.16019182648874</c:v>
                </c:pt>
                <c:pt idx="1345">
                  <c:v>10.170245108271345</c:v>
                </c:pt>
                <c:pt idx="1346">
                  <c:v>10.180302181913746</c:v>
                </c:pt>
                <c:pt idx="1347">
                  <c:v>10.190359937619583</c:v>
                </c:pt>
                <c:pt idx="1348">
                  <c:v>10.200418574389856</c:v>
                </c:pt>
                <c:pt idx="1349">
                  <c:v>10.210480933158564</c:v>
                </c:pt>
                <c:pt idx="1350">
                  <c:v>10.22054427875085</c:v>
                </c:pt>
                <c:pt idx="1351">
                  <c:v>10.230608262941741</c:v>
                </c:pt>
                <c:pt idx="1352">
                  <c:v>10.240673179422391</c:v>
                </c:pt>
                <c:pt idx="1353">
                  <c:v>10.25073881370894</c:v>
                </c:pt>
                <c:pt idx="1354">
                  <c:v>10.260806066558695</c:v>
                </c:pt>
                <c:pt idx="1355">
                  <c:v>10.270881012254737</c:v>
                </c:pt>
                <c:pt idx="1356">
                  <c:v>10.280958616822366</c:v>
                </c:pt>
                <c:pt idx="1357">
                  <c:v>10.291038942581</c:v>
                </c:pt>
                <c:pt idx="1358">
                  <c:v>10.301119950678428</c:v>
                </c:pt>
                <c:pt idx="1359">
                  <c:v>10.311202630820725</c:v>
                </c:pt>
                <c:pt idx="1360">
                  <c:v>10.32129077529185</c:v>
                </c:pt>
                <c:pt idx="1361">
                  <c:v>10.331380544372719</c:v>
                </c:pt>
                <c:pt idx="1362">
                  <c:v>10.341471562370923</c:v>
                </c:pt>
                <c:pt idx="1363">
                  <c:v>10.351564012347476</c:v>
                </c:pt>
                <c:pt idx="1364">
                  <c:v>10.361659060986719</c:v>
                </c:pt>
                <c:pt idx="1365">
                  <c:v>10.371754386527984</c:v>
                </c:pt>
                <c:pt idx="1366">
                  <c:v>10.381851324316969</c:v>
                </c:pt>
                <c:pt idx="1367">
                  <c:v>10.39195003498174</c:v>
                </c:pt>
                <c:pt idx="1368">
                  <c:v>10.402049619465185</c:v>
                </c:pt>
                <c:pt idx="1369">
                  <c:v>10.412155512138142</c:v>
                </c:pt>
                <c:pt idx="1370">
                  <c:v>10.422265516713226</c:v>
                </c:pt>
                <c:pt idx="1371">
                  <c:v>10.432379412314958</c:v>
                </c:pt>
                <c:pt idx="1372">
                  <c:v>10.442495689962042</c:v>
                </c:pt>
                <c:pt idx="1373">
                  <c:v>10.452617999128679</c:v>
                </c:pt>
                <c:pt idx="1374">
                  <c:v>10.462743715725484</c:v>
                </c:pt>
                <c:pt idx="1375">
                  <c:v>10.472869442822459</c:v>
                </c:pt>
                <c:pt idx="1376">
                  <c:v>10.483000692593599</c:v>
                </c:pt>
                <c:pt idx="1377">
                  <c:v>10.493134818673083</c:v>
                </c:pt>
                <c:pt idx="1378">
                  <c:v>10.503276334499375</c:v>
                </c:pt>
                <c:pt idx="1379">
                  <c:v>10.513419107032307</c:v>
                </c:pt>
                <c:pt idx="1380">
                  <c:v>10.523561908597818</c:v>
                </c:pt>
                <c:pt idx="1381">
                  <c:v>10.533705353479338</c:v>
                </c:pt>
                <c:pt idx="1382">
                  <c:v>10.543849120933452</c:v>
                </c:pt>
                <c:pt idx="1383">
                  <c:v>10.553999806434142</c:v>
                </c:pt>
                <c:pt idx="1384">
                  <c:v>10.564151733810633</c:v>
                </c:pt>
                <c:pt idx="1385">
                  <c:v>10.574306457095075</c:v>
                </c:pt>
                <c:pt idx="1386">
                  <c:v>10.584462467362462</c:v>
                </c:pt>
                <c:pt idx="1387">
                  <c:v>10.594618579840203</c:v>
                </c:pt>
                <c:pt idx="1388">
                  <c:v>10.604775632226451</c:v>
                </c:pt>
                <c:pt idx="1389">
                  <c:v>10.614933837355144</c:v>
                </c:pt>
                <c:pt idx="1390">
                  <c:v>10.625092599832238</c:v>
                </c:pt>
                <c:pt idx="1391">
                  <c:v>10.635253630313413</c:v>
                </c:pt>
                <c:pt idx="1392">
                  <c:v>10.6454260620967</c:v>
                </c:pt>
                <c:pt idx="1393">
                  <c:v>10.655600554727304</c:v>
                </c:pt>
                <c:pt idx="1394">
                  <c:v>10.665776773623868</c:v>
                </c:pt>
                <c:pt idx="1395">
                  <c:v>10.675959548537312</c:v>
                </c:pt>
                <c:pt idx="1396">
                  <c:v>10.686143312091213</c:v>
                </c:pt>
                <c:pt idx="1397">
                  <c:v>10.696330140593787</c:v>
                </c:pt>
                <c:pt idx="1398">
                  <c:v>10.706524674722253</c:v>
                </c:pt>
                <c:pt idx="1399">
                  <c:v>10.71671998410422</c:v>
                </c:pt>
                <c:pt idx="1400">
                  <c:v>10.726915946727758</c:v>
                </c:pt>
                <c:pt idx="1401">
                  <c:v>10.737119471987011</c:v>
                </c:pt>
                <c:pt idx="1402">
                  <c:v>10.747326879372824</c:v>
                </c:pt>
                <c:pt idx="1403">
                  <c:v>10.757534418902253</c:v>
                </c:pt>
                <c:pt idx="1404">
                  <c:v>10.767745813563804</c:v>
                </c:pt>
                <c:pt idx="1405">
                  <c:v>10.777962419262794</c:v>
                </c:pt>
                <c:pt idx="1406">
                  <c:v>10.788179639554327</c:v>
                </c:pt>
                <c:pt idx="1407">
                  <c:v>10.798400879822598</c:v>
                </c:pt>
                <c:pt idx="1408">
                  <c:v>10.808626845526474</c:v>
                </c:pt>
                <c:pt idx="1409">
                  <c:v>10.818854718981614</c:v>
                </c:pt>
                <c:pt idx="1410">
                  <c:v>10.829083974261168</c:v>
                </c:pt>
                <c:pt idx="1411">
                  <c:v>10.839320988675407</c:v>
                </c:pt>
                <c:pt idx="1412">
                  <c:v>10.84956202547292</c:v>
                </c:pt>
                <c:pt idx="1413">
                  <c:v>10.859805218618794</c:v>
                </c:pt>
                <c:pt idx="1414">
                  <c:v>10.870048543637701</c:v>
                </c:pt>
                <c:pt idx="1415">
                  <c:v>10.880292733004699</c:v>
                </c:pt>
                <c:pt idx="1416">
                  <c:v>10.890538269551081</c:v>
                </c:pt>
                <c:pt idx="1417">
                  <c:v>10.900784842511095</c:v>
                </c:pt>
                <c:pt idx="1418">
                  <c:v>10.911038809940557</c:v>
                </c:pt>
                <c:pt idx="1419">
                  <c:v>10.921302735129471</c:v>
                </c:pt>
                <c:pt idx="1420">
                  <c:v>10.931567020273086</c:v>
                </c:pt>
                <c:pt idx="1421">
                  <c:v>10.941833008163309</c:v>
                </c:pt>
                <c:pt idx="1422">
                  <c:v>10.952099031737147</c:v>
                </c:pt>
                <c:pt idx="1423">
                  <c:v>10.962366252139926</c:v>
                </c:pt>
                <c:pt idx="1424">
                  <c:v>10.97263799932392</c:v>
                </c:pt>
                <c:pt idx="1425">
                  <c:v>10.982911037732745</c:v>
                </c:pt>
                <c:pt idx="1426">
                  <c:v>10.993191952379137</c:v>
                </c:pt>
                <c:pt idx="1427">
                  <c:v>11.003474282191924</c:v>
                </c:pt>
                <c:pt idx="1428">
                  <c:v>11.013760360183543</c:v>
                </c:pt>
                <c:pt idx="1429">
                  <c:v>11.024050345575235</c:v>
                </c:pt>
                <c:pt idx="1430">
                  <c:v>11.034345971177197</c:v>
                </c:pt>
                <c:pt idx="1431">
                  <c:v>11.04464190940895</c:v>
                </c:pt>
                <c:pt idx="1432">
                  <c:v>11.05494114755699</c:v>
                </c:pt>
                <c:pt idx="1433">
                  <c:v>11.065244868073211</c:v>
                </c:pt>
                <c:pt idx="1434">
                  <c:v>11.075552164326464</c:v>
                </c:pt>
                <c:pt idx="1435">
                  <c:v>11.085860193302137</c:v>
                </c:pt>
                <c:pt idx="1436">
                  <c:v>11.096169589631989</c:v>
                </c:pt>
                <c:pt idx="1437">
                  <c:v>11.106481829356364</c:v>
                </c:pt>
                <c:pt idx="1438">
                  <c:v>11.116796474141333</c:v>
                </c:pt>
                <c:pt idx="1439">
                  <c:v>11.127113954350266</c:v>
                </c:pt>
                <c:pt idx="1440">
                  <c:v>11.137432139594962</c:v>
                </c:pt>
                <c:pt idx="1441">
                  <c:v>11.147750647289937</c:v>
                </c:pt>
                <c:pt idx="1442">
                  <c:v>11.158072124680613</c:v>
                </c:pt>
                <c:pt idx="1443">
                  <c:v>11.168397423765407</c:v>
                </c:pt>
                <c:pt idx="1444">
                  <c:v>11.178726611080355</c:v>
                </c:pt>
                <c:pt idx="1445">
                  <c:v>11.189056126299031</c:v>
                </c:pt>
                <c:pt idx="1446">
                  <c:v>11.199395846303238</c:v>
                </c:pt>
                <c:pt idx="1447">
                  <c:v>11.209738563481697</c:v>
                </c:pt>
                <c:pt idx="1448">
                  <c:v>11.220083665393911</c:v>
                </c:pt>
                <c:pt idx="1449">
                  <c:v>11.230429230029255</c:v>
                </c:pt>
                <c:pt idx="1450">
                  <c:v>11.240783269433154</c:v>
                </c:pt>
                <c:pt idx="1451">
                  <c:v>11.251137663474676</c:v>
                </c:pt>
                <c:pt idx="1452">
                  <c:v>11.261500122676553</c:v>
                </c:pt>
                <c:pt idx="1453">
                  <c:v>11.271865963723828</c:v>
                </c:pt>
                <c:pt idx="1454">
                  <c:v>11.282232943022771</c:v>
                </c:pt>
                <c:pt idx="1455">
                  <c:v>11.292600728317122</c:v>
                </c:pt>
                <c:pt idx="1456">
                  <c:v>11.30297008651657</c:v>
                </c:pt>
                <c:pt idx="1457">
                  <c:v>11.313341251524138</c:v>
                </c:pt>
                <c:pt idx="1458">
                  <c:v>11.323714280987272</c:v>
                </c:pt>
                <c:pt idx="1459">
                  <c:v>11.334087403191706</c:v>
                </c:pt>
                <c:pt idx="1460">
                  <c:v>11.3444610595188</c:v>
                </c:pt>
                <c:pt idx="1461">
                  <c:v>11.354840796802518</c:v>
                </c:pt>
                <c:pt idx="1462">
                  <c:v>11.365223130584951</c:v>
                </c:pt>
                <c:pt idx="1463">
                  <c:v>11.375607477998033</c:v>
                </c:pt>
                <c:pt idx="1464">
                  <c:v>11.38599446296687</c:v>
                </c:pt>
                <c:pt idx="1465">
                  <c:v>11.396381667721911</c:v>
                </c:pt>
                <c:pt idx="1466">
                  <c:v>11.406779059308722</c:v>
                </c:pt>
                <c:pt idx="1467">
                  <c:v>11.417177789578934</c:v>
                </c:pt>
                <c:pt idx="1468">
                  <c:v>11.427578758708513</c:v>
                </c:pt>
                <c:pt idx="1469">
                  <c:v>11.437981104361668</c:v>
                </c:pt>
                <c:pt idx="1470">
                  <c:v>11.448385697300797</c:v>
                </c:pt>
                <c:pt idx="1471">
                  <c:v>11.458793630788442</c:v>
                </c:pt>
                <c:pt idx="1472">
                  <c:v>11.469201665091877</c:v>
                </c:pt>
                <c:pt idx="1473">
                  <c:v>11.479610180940389</c:v>
                </c:pt>
                <c:pt idx="1474">
                  <c:v>11.490019512775307</c:v>
                </c:pt>
                <c:pt idx="1475">
                  <c:v>11.500433697714421</c:v>
                </c:pt>
                <c:pt idx="1476">
                  <c:v>11.51084802059744</c:v>
                </c:pt>
                <c:pt idx="1477">
                  <c:v>11.52126396635985</c:v>
                </c:pt>
                <c:pt idx="1478">
                  <c:v>11.53168156348535</c:v>
                </c:pt>
                <c:pt idx="1479">
                  <c:v>11.542102655833538</c:v>
                </c:pt>
                <c:pt idx="1480">
                  <c:v>11.552530668369801</c:v>
                </c:pt>
                <c:pt idx="1481">
                  <c:v>11.562960380851198</c:v>
                </c:pt>
                <c:pt idx="1482">
                  <c:v>11.573392397116095</c:v>
                </c:pt>
                <c:pt idx="1483">
                  <c:v>11.583824685187867</c:v>
                </c:pt>
                <c:pt idx="1484">
                  <c:v>11.594257803357086</c:v>
                </c:pt>
                <c:pt idx="1485">
                  <c:v>11.604693193463392</c:v>
                </c:pt>
                <c:pt idx="1486">
                  <c:v>11.615139929197939</c:v>
                </c:pt>
                <c:pt idx="1487">
                  <c:v>11.625590614496247</c:v>
                </c:pt>
                <c:pt idx="1488">
                  <c:v>11.636041591683204</c:v>
                </c:pt>
                <c:pt idx="1489">
                  <c:v>11.646493185538308</c:v>
                </c:pt>
                <c:pt idx="1490">
                  <c:v>11.656955490389404</c:v>
                </c:pt>
                <c:pt idx="1491">
                  <c:v>11.667421378793223</c:v>
                </c:pt>
                <c:pt idx="1492">
                  <c:v>11.677887800318594</c:v>
                </c:pt>
                <c:pt idx="1493">
                  <c:v>11.688354371452817</c:v>
                </c:pt>
                <c:pt idx="1494">
                  <c:v>11.698822574649123</c:v>
                </c:pt>
                <c:pt idx="1495">
                  <c:v>11.709295422180015</c:v>
                </c:pt>
                <c:pt idx="1496">
                  <c:v>11.719769471309521</c:v>
                </c:pt>
                <c:pt idx="1497">
                  <c:v>11.730249264249096</c:v>
                </c:pt>
                <c:pt idx="1498">
                  <c:v>11.740732507175283</c:v>
                </c:pt>
                <c:pt idx="1499">
                  <c:v>11.751216261595397</c:v>
                </c:pt>
                <c:pt idx="1500">
                  <c:v>11.761702361032997</c:v>
                </c:pt>
                <c:pt idx="1501">
                  <c:v>11.772188664569935</c:v>
                </c:pt>
                <c:pt idx="1502">
                  <c:v>11.782679670232108</c:v>
                </c:pt>
                <c:pt idx="1503">
                  <c:v>11.793175707901067</c:v>
                </c:pt>
                <c:pt idx="1504">
                  <c:v>11.803672723758586</c:v>
                </c:pt>
                <c:pt idx="1505">
                  <c:v>11.814171805362271</c:v>
                </c:pt>
                <c:pt idx="1506">
                  <c:v>11.824672046557145</c:v>
                </c:pt>
                <c:pt idx="1507">
                  <c:v>11.835172946800549</c:v>
                </c:pt>
                <c:pt idx="1508">
                  <c:v>11.84567691028222</c:v>
                </c:pt>
                <c:pt idx="1509">
                  <c:v>11.856181678379217</c:v>
                </c:pt>
                <c:pt idx="1510">
                  <c:v>11.866687463596994</c:v>
                </c:pt>
                <c:pt idx="1511">
                  <c:v>11.877197535390804</c:v>
                </c:pt>
                <c:pt idx="1512">
                  <c:v>11.887709575174917</c:v>
                </c:pt>
                <c:pt idx="1513">
                  <c:v>11.898223784969437</c:v>
                </c:pt>
                <c:pt idx="1514">
                  <c:v>11.908745349345406</c:v>
                </c:pt>
                <c:pt idx="1515">
                  <c:v>11.919267022227382</c:v>
                </c:pt>
                <c:pt idx="1516">
                  <c:v>11.92979204705027</c:v>
                </c:pt>
                <c:pt idx="1517">
                  <c:v>11.940317688484273</c:v>
                </c:pt>
                <c:pt idx="1518">
                  <c:v>11.950847547395826</c:v>
                </c:pt>
                <c:pt idx="1519">
                  <c:v>11.961377660867075</c:v>
                </c:pt>
                <c:pt idx="1520">
                  <c:v>11.971913254214121</c:v>
                </c:pt>
                <c:pt idx="1521">
                  <c:v>11.98245566394303</c:v>
                </c:pt>
                <c:pt idx="1522">
                  <c:v>11.992998757057054</c:v>
                </c:pt>
                <c:pt idx="1523">
                  <c:v>12.003544797530729</c:v>
                </c:pt>
                <c:pt idx="1524">
                  <c:v>12.014091275111332</c:v>
                </c:pt>
                <c:pt idx="1525">
                  <c:v>12.024647993565264</c:v>
                </c:pt>
                <c:pt idx="1526">
                  <c:v>12.035204774150149</c:v>
                </c:pt>
                <c:pt idx="1527">
                  <c:v>12.045763666780362</c:v>
                </c:pt>
                <c:pt idx="1528">
                  <c:v>12.056322593298537</c:v>
                </c:pt>
                <c:pt idx="1529">
                  <c:v>12.066886067206489</c:v>
                </c:pt>
                <c:pt idx="1530">
                  <c:v>12.077451644138304</c:v>
                </c:pt>
                <c:pt idx="1531">
                  <c:v>12.088021295477997</c:v>
                </c:pt>
                <c:pt idx="1532">
                  <c:v>12.09859098537366</c:v>
                </c:pt>
                <c:pt idx="1533">
                  <c:v>12.109162285123972</c:v>
                </c:pt>
                <c:pt idx="1534">
                  <c:v>12.119735612735541</c:v>
                </c:pt>
                <c:pt idx="1535">
                  <c:v>12.13030974896416</c:v>
                </c:pt>
                <c:pt idx="1536">
                  <c:v>12.140889067199023</c:v>
                </c:pt>
                <c:pt idx="1537">
                  <c:v>12.151472166202415</c:v>
                </c:pt>
                <c:pt idx="1538">
                  <c:v>12.162062035747899</c:v>
                </c:pt>
                <c:pt idx="1539">
                  <c:v>12.172655167475847</c:v>
                </c:pt>
                <c:pt idx="1540">
                  <c:v>12.183249003954327</c:v>
                </c:pt>
                <c:pt idx="1541">
                  <c:v>12.19384286819524</c:v>
                </c:pt>
                <c:pt idx="1542">
                  <c:v>12.204439273816257</c:v>
                </c:pt>
                <c:pt idx="1543">
                  <c:v>12.215035986467404</c:v>
                </c:pt>
                <c:pt idx="1544">
                  <c:v>12.225635199692269</c:v>
                </c:pt>
                <c:pt idx="1545">
                  <c:v>12.236235050081772</c:v>
                </c:pt>
                <c:pt idx="1546">
                  <c:v>12.246837467814338</c:v>
                </c:pt>
                <c:pt idx="1547">
                  <c:v>12.257440069514018</c:v>
                </c:pt>
                <c:pt idx="1548">
                  <c:v>12.268042704426213</c:v>
                </c:pt>
                <c:pt idx="1549">
                  <c:v>12.278645866181993</c:v>
                </c:pt>
                <c:pt idx="1550">
                  <c:v>12.289250430660298</c:v>
                </c:pt>
                <c:pt idx="1551">
                  <c:v>12.299856310915761</c:v>
                </c:pt>
                <c:pt idx="1552">
                  <c:v>12.310462391503723</c:v>
                </c:pt>
                <c:pt idx="1553">
                  <c:v>12.321069689362297</c:v>
                </c:pt>
                <c:pt idx="1554">
                  <c:v>12.331679166458589</c:v>
                </c:pt>
                <c:pt idx="1555">
                  <c:v>12.342296707402049</c:v>
                </c:pt>
                <c:pt idx="1556">
                  <c:v>12.352914558620975</c:v>
                </c:pt>
                <c:pt idx="1557">
                  <c:v>12.363532521669557</c:v>
                </c:pt>
                <c:pt idx="1558">
                  <c:v>12.374151074587957</c:v>
                </c:pt>
                <c:pt idx="1559">
                  <c:v>12.384771026973441</c:v>
                </c:pt>
                <c:pt idx="1560">
                  <c:v>12.395394440971463</c:v>
                </c:pt>
                <c:pt idx="1561">
                  <c:v>12.406024866935509</c:v>
                </c:pt>
                <c:pt idx="1562">
                  <c:v>12.416658878608114</c:v>
                </c:pt>
                <c:pt idx="1563">
                  <c:v>12.427294694978992</c:v>
                </c:pt>
                <c:pt idx="1564">
                  <c:v>12.437938903722539</c:v>
                </c:pt>
                <c:pt idx="1565">
                  <c:v>12.448584190944455</c:v>
                </c:pt>
                <c:pt idx="1566">
                  <c:v>12.459233055951165</c:v>
                </c:pt>
                <c:pt idx="1567">
                  <c:v>12.46988231136975</c:v>
                </c:pt>
                <c:pt idx="1568">
                  <c:v>12.480531705187891</c:v>
                </c:pt>
                <c:pt idx="1569">
                  <c:v>12.491181156677875</c:v>
                </c:pt>
                <c:pt idx="1570">
                  <c:v>12.501836838859536</c:v>
                </c:pt>
                <c:pt idx="1571">
                  <c:v>12.512495028630777</c:v>
                </c:pt>
                <c:pt idx="1572">
                  <c:v>12.523154026116737</c:v>
                </c:pt>
                <c:pt idx="1573">
                  <c:v>12.533818082502885</c:v>
                </c:pt>
                <c:pt idx="1574">
                  <c:v>12.544485777934405</c:v>
                </c:pt>
                <c:pt idx="1575">
                  <c:v>12.555153837770151</c:v>
                </c:pt>
                <c:pt idx="1576">
                  <c:v>12.565822552640856</c:v>
                </c:pt>
                <c:pt idx="1577">
                  <c:v>12.576496267782645</c:v>
                </c:pt>
                <c:pt idx="1578">
                  <c:v>12.587177302390202</c:v>
                </c:pt>
                <c:pt idx="1579">
                  <c:v>12.597861071613501</c:v>
                </c:pt>
                <c:pt idx="1580">
                  <c:v>12.608554376213622</c:v>
                </c:pt>
                <c:pt idx="1581">
                  <c:v>12.619248898687374</c:v>
                </c:pt>
                <c:pt idx="1582">
                  <c:v>12.62994415949475</c:v>
                </c:pt>
                <c:pt idx="1583">
                  <c:v>12.64064395625936</c:v>
                </c:pt>
                <c:pt idx="1584">
                  <c:v>12.651349154913989</c:v>
                </c:pt>
                <c:pt idx="1585">
                  <c:v>12.662055521731723</c:v>
                </c:pt>
                <c:pt idx="1586">
                  <c:v>12.672761907505965</c:v>
                </c:pt>
                <c:pt idx="1587">
                  <c:v>12.68347152989557</c:v>
                </c:pt>
                <c:pt idx="1588">
                  <c:v>12.694183698799442</c:v>
                </c:pt>
                <c:pt idx="1589">
                  <c:v>12.704896104595308</c:v>
                </c:pt>
                <c:pt idx="1590">
                  <c:v>12.715613943203838</c:v>
                </c:pt>
                <c:pt idx="1591">
                  <c:v>12.726339231783736</c:v>
                </c:pt>
                <c:pt idx="1592">
                  <c:v>12.73706685659457</c:v>
                </c:pt>
                <c:pt idx="1593">
                  <c:v>12.747795350059024</c:v>
                </c:pt>
                <c:pt idx="1594">
                  <c:v>12.758525846788526</c:v>
                </c:pt>
                <c:pt idx="1595">
                  <c:v>12.769256472961205</c:v>
                </c:pt>
                <c:pt idx="1596">
                  <c:v>12.779987388067502</c:v>
                </c:pt>
                <c:pt idx="1597">
                  <c:v>12.79072249778798</c:v>
                </c:pt>
                <c:pt idx="1598">
                  <c:v>12.801460865804955</c:v>
                </c:pt>
                <c:pt idx="1599">
                  <c:v>12.812216125024305</c:v>
                </c:pt>
                <c:pt idx="1600">
                  <c:v>12.822975181231035</c:v>
                </c:pt>
                <c:pt idx="1601">
                  <c:v>12.833737371267596</c:v>
                </c:pt>
                <c:pt idx="1602">
                  <c:v>12.844500540614986</c:v>
                </c:pt>
                <c:pt idx="1603">
                  <c:v>12.855265172411881</c:v>
                </c:pt>
                <c:pt idx="1604">
                  <c:v>12.866033844452419</c:v>
                </c:pt>
                <c:pt idx="1605">
                  <c:v>12.876802686830407</c:v>
                </c:pt>
                <c:pt idx="1606">
                  <c:v>12.887573717769174</c:v>
                </c:pt>
                <c:pt idx="1607">
                  <c:v>12.898344812359893</c:v>
                </c:pt>
                <c:pt idx="1608">
                  <c:v>12.909116949103183</c:v>
                </c:pt>
                <c:pt idx="1609">
                  <c:v>12.919891489938404</c:v>
                </c:pt>
                <c:pt idx="1610">
                  <c:v>12.930669838094035</c:v>
                </c:pt>
                <c:pt idx="1611">
                  <c:v>12.94145202555138</c:v>
                </c:pt>
                <c:pt idx="1612">
                  <c:v>12.952237578669624</c:v>
                </c:pt>
                <c:pt idx="1613">
                  <c:v>12.963023224689334</c:v>
                </c:pt>
                <c:pt idx="1614">
                  <c:v>12.973812490213701</c:v>
                </c:pt>
                <c:pt idx="1615">
                  <c:v>12.98460518701134</c:v>
                </c:pt>
                <c:pt idx="1616">
                  <c:v>12.995400560773332</c:v>
                </c:pt>
                <c:pt idx="1617">
                  <c:v>13.006199419351345</c:v>
                </c:pt>
                <c:pt idx="1618">
                  <c:v>13.017002045483725</c:v>
                </c:pt>
                <c:pt idx="1619">
                  <c:v>13.027807137914344</c:v>
                </c:pt>
                <c:pt idx="1620">
                  <c:v>13.038614455708558</c:v>
                </c:pt>
                <c:pt idx="1621">
                  <c:v>13.049421878525699</c:v>
                </c:pt>
                <c:pt idx="1622">
                  <c:v>13.060230963178473</c:v>
                </c:pt>
                <c:pt idx="1623">
                  <c:v>13.071041655985448</c:v>
                </c:pt>
                <c:pt idx="1624">
                  <c:v>13.081852825481564</c:v>
                </c:pt>
                <c:pt idx="1625">
                  <c:v>13.092666973298618</c:v>
                </c:pt>
                <c:pt idx="1626">
                  <c:v>13.103483792264621</c:v>
                </c:pt>
                <c:pt idx="1627">
                  <c:v>13.114304303082221</c:v>
                </c:pt>
                <c:pt idx="1628">
                  <c:v>13.125125944826785</c:v>
                </c:pt>
                <c:pt idx="1629">
                  <c:v>13.135949722787625</c:v>
                </c:pt>
                <c:pt idx="1630">
                  <c:v>13.146773520898327</c:v>
                </c:pt>
                <c:pt idx="1631">
                  <c:v>13.157599059162152</c:v>
                </c:pt>
                <c:pt idx="1632">
                  <c:v>13.168425767528706</c:v>
                </c:pt>
                <c:pt idx="1633">
                  <c:v>13.179255647975232</c:v>
                </c:pt>
                <c:pt idx="1634">
                  <c:v>13.190093492747547</c:v>
                </c:pt>
                <c:pt idx="1635">
                  <c:v>13.200932550131295</c:v>
                </c:pt>
                <c:pt idx="1636">
                  <c:v>13.211771937117764</c:v>
                </c:pt>
                <c:pt idx="1637">
                  <c:v>13.222612829741129</c:v>
                </c:pt>
                <c:pt idx="1638">
                  <c:v>13.233454271390077</c:v>
                </c:pt>
                <c:pt idx="1639">
                  <c:v>13.244298180354708</c:v>
                </c:pt>
                <c:pt idx="1640">
                  <c:v>13.255144303290326</c:v>
                </c:pt>
                <c:pt idx="1641">
                  <c:v>13.266005303824702</c:v>
                </c:pt>
                <c:pt idx="1642">
                  <c:v>13.276866409503253</c:v>
                </c:pt>
                <c:pt idx="1643">
                  <c:v>13.28772913308833</c:v>
                </c:pt>
                <c:pt idx="1644">
                  <c:v>13.298595329075695</c:v>
                </c:pt>
                <c:pt idx="1645">
                  <c:v>13.309461901101038</c:v>
                </c:pt>
                <c:pt idx="1646">
                  <c:v>13.320340417828961</c:v>
                </c:pt>
                <c:pt idx="1647">
                  <c:v>13.331219804089598</c:v>
                </c:pt>
                <c:pt idx="1648">
                  <c:v>13.342099958766891</c:v>
                </c:pt>
                <c:pt idx="1649">
                  <c:v>13.352980905737613</c:v>
                </c:pt>
                <c:pt idx="1650">
                  <c:v>13.363873433557547</c:v>
                </c:pt>
                <c:pt idx="1651">
                  <c:v>13.374766658047388</c:v>
                </c:pt>
                <c:pt idx="1652">
                  <c:v>13.385661377491052</c:v>
                </c:pt>
                <c:pt idx="1653">
                  <c:v>13.396556627339217</c:v>
                </c:pt>
                <c:pt idx="1654">
                  <c:v>13.407454969540398</c:v>
                </c:pt>
                <c:pt idx="1655">
                  <c:v>13.418360504119876</c:v>
                </c:pt>
                <c:pt idx="1656">
                  <c:v>13.429266812756705</c:v>
                </c:pt>
                <c:pt idx="1657">
                  <c:v>13.440185107817731</c:v>
                </c:pt>
                <c:pt idx="1658">
                  <c:v>13.451107865393546</c:v>
                </c:pt>
                <c:pt idx="1659">
                  <c:v>13.462037218326133</c:v>
                </c:pt>
                <c:pt idx="1660">
                  <c:v>13.472968430426805</c:v>
                </c:pt>
                <c:pt idx="1661">
                  <c:v>13.483900374086023</c:v>
                </c:pt>
                <c:pt idx="1662">
                  <c:v>13.494837754447303</c:v>
                </c:pt>
                <c:pt idx="1663">
                  <c:v>13.505775684334186</c:v>
                </c:pt>
                <c:pt idx="1664">
                  <c:v>13.516717225993805</c:v>
                </c:pt>
                <c:pt idx="1665">
                  <c:v>13.527662855418395</c:v>
                </c:pt>
                <c:pt idx="1666">
                  <c:v>13.53860980879992</c:v>
                </c:pt>
                <c:pt idx="1667">
                  <c:v>13.549557888617052</c:v>
                </c:pt>
                <c:pt idx="1668">
                  <c:v>13.560508970535482</c:v>
                </c:pt>
                <c:pt idx="1669">
                  <c:v>13.571463218273159</c:v>
                </c:pt>
                <c:pt idx="1670">
                  <c:v>13.582418802058124</c:v>
                </c:pt>
                <c:pt idx="1671">
                  <c:v>13.593376392058042</c:v>
                </c:pt>
                <c:pt idx="1672">
                  <c:v>13.604340028147014</c:v>
                </c:pt>
                <c:pt idx="1673">
                  <c:v>13.615309178592589</c:v>
                </c:pt>
                <c:pt idx="1674">
                  <c:v>13.626288282550819</c:v>
                </c:pt>
                <c:pt idx="1675">
                  <c:v>13.637269906385148</c:v>
                </c:pt>
                <c:pt idx="1676">
                  <c:v>13.648253412061759</c:v>
                </c:pt>
                <c:pt idx="1677">
                  <c:v>13.659237627898481</c:v>
                </c:pt>
                <c:pt idx="1678">
                  <c:v>13.670223490172267</c:v>
                </c:pt>
                <c:pt idx="1679">
                  <c:v>13.681214426426539</c:v>
                </c:pt>
                <c:pt idx="1680">
                  <c:v>13.69220666564199</c:v>
                </c:pt>
                <c:pt idx="1681">
                  <c:v>13.703198944835709</c:v>
                </c:pt>
                <c:pt idx="1682">
                  <c:v>13.714192685024216</c:v>
                </c:pt>
                <c:pt idx="1683">
                  <c:v>13.725187280010061</c:v>
                </c:pt>
                <c:pt idx="1684">
                  <c:v>13.736184347287292</c:v>
                </c:pt>
                <c:pt idx="1685">
                  <c:v>13.747182775271506</c:v>
                </c:pt>
                <c:pt idx="1686">
                  <c:v>13.758183345176096</c:v>
                </c:pt>
                <c:pt idx="1687">
                  <c:v>13.769193512194629</c:v>
                </c:pt>
                <c:pt idx="1688">
                  <c:v>13.780212965483752</c:v>
                </c:pt>
                <c:pt idx="1689">
                  <c:v>13.791238173425594</c:v>
                </c:pt>
                <c:pt idx="1690">
                  <c:v>13.802265802995702</c:v>
                </c:pt>
                <c:pt idx="1691">
                  <c:v>13.813297520352958</c:v>
                </c:pt>
                <c:pt idx="1692">
                  <c:v>13.824331987410751</c:v>
                </c:pt>
                <c:pt idx="1693">
                  <c:v>13.835367113348543</c:v>
                </c:pt>
                <c:pt idx="1694">
                  <c:v>13.846402603048709</c:v>
                </c:pt>
                <c:pt idx="1695">
                  <c:v>13.857447779461593</c:v>
                </c:pt>
                <c:pt idx="1696">
                  <c:v>13.868497840856568</c:v>
                </c:pt>
                <c:pt idx="1697">
                  <c:v>13.879549699377442</c:v>
                </c:pt>
                <c:pt idx="1698">
                  <c:v>13.890603425112014</c:v>
                </c:pt>
                <c:pt idx="1699">
                  <c:v>13.901657603538331</c:v>
                </c:pt>
                <c:pt idx="1700">
                  <c:v>13.912714504025859</c:v>
                </c:pt>
                <c:pt idx="1701">
                  <c:v>13.923772000371306</c:v>
                </c:pt>
                <c:pt idx="1702">
                  <c:v>13.934832055415606</c:v>
                </c:pt>
                <c:pt idx="1703">
                  <c:v>13.945893315408995</c:v>
                </c:pt>
                <c:pt idx="1704">
                  <c:v>13.956954979787286</c:v>
                </c:pt>
                <c:pt idx="1705">
                  <c:v>13.968017463417683</c:v>
                </c:pt>
                <c:pt idx="1706">
                  <c:v>13.979080269806705</c:v>
                </c:pt>
                <c:pt idx="1707">
                  <c:v>13.99014338593798</c:v>
                </c:pt>
                <c:pt idx="1708">
                  <c:v>14.001214018239843</c:v>
                </c:pt>
                <c:pt idx="1709">
                  <c:v>14.012285829445066</c:v>
                </c:pt>
                <c:pt idx="1710">
                  <c:v>14.02335800802198</c:v>
                </c:pt>
                <c:pt idx="1711">
                  <c:v>14.03443210308423</c:v>
                </c:pt>
                <c:pt idx="1712">
                  <c:v>14.045507574076231</c:v>
                </c:pt>
                <c:pt idx="1713">
                  <c:v>14.056583735892094</c:v>
                </c:pt>
                <c:pt idx="1714">
                  <c:v>14.067662085683674</c:v>
                </c:pt>
                <c:pt idx="1715">
                  <c:v>14.078742793476078</c:v>
                </c:pt>
                <c:pt idx="1716">
                  <c:v>14.089824324769697</c:v>
                </c:pt>
                <c:pt idx="1717">
                  <c:v>14.10091585832912</c:v>
                </c:pt>
                <c:pt idx="1718">
                  <c:v>14.1120117614416</c:v>
                </c:pt>
                <c:pt idx="1719">
                  <c:v>14.123112687746874</c:v>
                </c:pt>
                <c:pt idx="1720">
                  <c:v>14.134213708340271</c:v>
                </c:pt>
                <c:pt idx="1721">
                  <c:v>14.145315791625542</c:v>
                </c:pt>
                <c:pt idx="1722">
                  <c:v>14.156418834685145</c:v>
                </c:pt>
                <c:pt idx="1723">
                  <c:v>14.167524501913908</c:v>
                </c:pt>
                <c:pt idx="1724">
                  <c:v>14.178631269534041</c:v>
                </c:pt>
                <c:pt idx="1725">
                  <c:v>14.189741444029831</c:v>
                </c:pt>
                <c:pt idx="1726">
                  <c:v>14.200854143312554</c:v>
                </c:pt>
                <c:pt idx="1727">
                  <c:v>14.211967794749619</c:v>
                </c:pt>
                <c:pt idx="1728">
                  <c:v>14.223081538336116</c:v>
                </c:pt>
                <c:pt idx="1729">
                  <c:v>14.234202306972827</c:v>
                </c:pt>
                <c:pt idx="1730">
                  <c:v>14.245329710228585</c:v>
                </c:pt>
                <c:pt idx="1731">
                  <c:v>14.2564632858239</c:v>
                </c:pt>
                <c:pt idx="1732">
                  <c:v>14.267599870517209</c:v>
                </c:pt>
                <c:pt idx="1733">
                  <c:v>14.278743357771233</c:v>
                </c:pt>
                <c:pt idx="1734">
                  <c:v>14.289888982760301</c:v>
                </c:pt>
                <c:pt idx="1735">
                  <c:v>14.301037645557097</c:v>
                </c:pt>
                <c:pt idx="1736">
                  <c:v>14.312187722872434</c:v>
                </c:pt>
                <c:pt idx="1737">
                  <c:v>14.323347128311179</c:v>
                </c:pt>
                <c:pt idx="1738">
                  <c:v>14.334507369533318</c:v>
                </c:pt>
                <c:pt idx="1739">
                  <c:v>14.345667831311824</c:v>
                </c:pt>
                <c:pt idx="1740">
                  <c:v>14.356831586591607</c:v>
                </c:pt>
                <c:pt idx="1741">
                  <c:v>14.367995547475481</c:v>
                </c:pt>
                <c:pt idx="1742">
                  <c:v>14.379159524072866</c:v>
                </c:pt>
                <c:pt idx="1743">
                  <c:v>14.390328902856696</c:v>
                </c:pt>
                <c:pt idx="1744">
                  <c:v>14.401500906902605</c:v>
                </c:pt>
                <c:pt idx="1745">
                  <c:v>14.412675451456087</c:v>
                </c:pt>
                <c:pt idx="1746">
                  <c:v>14.423854656923488</c:v>
                </c:pt>
                <c:pt idx="1747">
                  <c:v>14.435035601439568</c:v>
                </c:pt>
                <c:pt idx="1748">
                  <c:v>14.446221511974153</c:v>
                </c:pt>
                <c:pt idx="1749">
                  <c:v>14.457410096473469</c:v>
                </c:pt>
                <c:pt idx="1750">
                  <c:v>14.468606157967423</c:v>
                </c:pt>
                <c:pt idx="1751">
                  <c:v>14.479802427006895</c:v>
                </c:pt>
                <c:pt idx="1752">
                  <c:v>14.491006649150984</c:v>
                </c:pt>
                <c:pt idx="1753">
                  <c:v>14.502217839635689</c:v>
                </c:pt>
                <c:pt idx="1754">
                  <c:v>14.513430790947117</c:v>
                </c:pt>
                <c:pt idx="1755">
                  <c:v>14.524645040526128</c:v>
                </c:pt>
                <c:pt idx="1756">
                  <c:v>14.535859520155572</c:v>
                </c:pt>
                <c:pt idx="1757">
                  <c:v>14.547074570450283</c:v>
                </c:pt>
                <c:pt idx="1758">
                  <c:v>14.558293641638777</c:v>
                </c:pt>
                <c:pt idx="1759">
                  <c:v>14.569514206729426</c:v>
                </c:pt>
                <c:pt idx="1760">
                  <c:v>14.580738005591702</c:v>
                </c:pt>
                <c:pt idx="1761">
                  <c:v>14.591961954125869</c:v>
                </c:pt>
                <c:pt idx="1762">
                  <c:v>14.603186632562331</c:v>
                </c:pt>
                <c:pt idx="1763">
                  <c:v>14.614413626912521</c:v>
                </c:pt>
                <c:pt idx="1764">
                  <c:v>14.625642460247359</c:v>
                </c:pt>
                <c:pt idx="1765">
                  <c:v>14.636876858888964</c:v>
                </c:pt>
                <c:pt idx="1766">
                  <c:v>14.648112492524255</c:v>
                </c:pt>
                <c:pt idx="1767">
                  <c:v>14.659350076636311</c:v>
                </c:pt>
                <c:pt idx="1768">
                  <c:v>14.670592425349716</c:v>
                </c:pt>
                <c:pt idx="1769">
                  <c:v>14.681838714821309</c:v>
                </c:pt>
                <c:pt idx="1770">
                  <c:v>14.693086530133451</c:v>
                </c:pt>
                <c:pt idx="1771">
                  <c:v>14.704334624094912</c:v>
                </c:pt>
                <c:pt idx="1772">
                  <c:v>14.71558349017228</c:v>
                </c:pt>
                <c:pt idx="1773">
                  <c:v>14.726834166584739</c:v>
                </c:pt>
                <c:pt idx="1774">
                  <c:v>14.738085464658653</c:v>
                </c:pt>
                <c:pt idx="1775">
                  <c:v>14.74933733653817</c:v>
                </c:pt>
                <c:pt idx="1776">
                  <c:v>14.7605923706666</c:v>
                </c:pt>
                <c:pt idx="1777">
                  <c:v>14.771851115005418</c:v>
                </c:pt>
                <c:pt idx="1778">
                  <c:v>14.783109955582251</c:v>
                </c:pt>
                <c:pt idx="1779">
                  <c:v>14.794374511911872</c:v>
                </c:pt>
                <c:pt idx="1780">
                  <c:v>14.805640087769605</c:v>
                </c:pt>
                <c:pt idx="1781">
                  <c:v>14.816907119701376</c:v>
                </c:pt>
                <c:pt idx="1782">
                  <c:v>14.828176631377499</c:v>
                </c:pt>
                <c:pt idx="1783">
                  <c:v>14.839447834601584</c:v>
                </c:pt>
                <c:pt idx="1784">
                  <c:v>14.850719221897668</c:v>
                </c:pt>
                <c:pt idx="1785">
                  <c:v>14.861992582529702</c:v>
                </c:pt>
                <c:pt idx="1786">
                  <c:v>14.87326903709061</c:v>
                </c:pt>
                <c:pt idx="1787">
                  <c:v>14.884545772325804</c:v>
                </c:pt>
                <c:pt idx="1788">
                  <c:v>14.895822896432632</c:v>
                </c:pt>
                <c:pt idx="1789">
                  <c:v>14.907100428924176</c:v>
                </c:pt>
                <c:pt idx="1790">
                  <c:v>14.918378004137852</c:v>
                </c:pt>
                <c:pt idx="1791">
                  <c:v>14.929656220111248</c:v>
                </c:pt>
                <c:pt idx="1792">
                  <c:v>14.940937264378141</c:v>
                </c:pt>
                <c:pt idx="1793">
                  <c:v>14.95222386302663</c:v>
                </c:pt>
                <c:pt idx="1794">
                  <c:v>14.963513642972162</c:v>
                </c:pt>
                <c:pt idx="1795">
                  <c:v>14.974803689013322</c:v>
                </c:pt>
                <c:pt idx="1796">
                  <c:v>14.986098910028685</c:v>
                </c:pt>
                <c:pt idx="1797">
                  <c:v>14.99739705366844</c:v>
                </c:pt>
                <c:pt idx="1798">
                  <c:v>15.008697258792614</c:v>
                </c:pt>
                <c:pt idx="1799">
                  <c:v>15.020018978675571</c:v>
                </c:pt>
                <c:pt idx="1800">
                  <c:v>15.031342826397532</c:v>
                </c:pt>
                <c:pt idx="1801">
                  <c:v>15.042668138545659</c:v>
                </c:pt>
                <c:pt idx="1802">
                  <c:v>15.0539939691099</c:v>
                </c:pt>
                <c:pt idx="1803">
                  <c:v>15.065322470817256</c:v>
                </c:pt>
                <c:pt idx="1804">
                  <c:v>15.076654051846505</c:v>
                </c:pt>
                <c:pt idx="1805">
                  <c:v>15.087998537150366</c:v>
                </c:pt>
                <c:pt idx="1806">
                  <c:v>15.099343424753405</c:v>
                </c:pt>
                <c:pt idx="1807">
                  <c:v>15.110698255132725</c:v>
                </c:pt>
                <c:pt idx="1808">
                  <c:v>15.122056264688553</c:v>
                </c:pt>
                <c:pt idx="1809">
                  <c:v>15.133421050365433</c:v>
                </c:pt>
                <c:pt idx="1810">
                  <c:v>15.144789277503035</c:v>
                </c:pt>
                <c:pt idx="1811">
                  <c:v>15.156163159881181</c:v>
                </c:pt>
                <c:pt idx="1812">
                  <c:v>15.167546860570175</c:v>
                </c:pt>
                <c:pt idx="1813">
                  <c:v>15.178931647931002</c:v>
                </c:pt>
                <c:pt idx="1814">
                  <c:v>15.190319609881664</c:v>
                </c:pt>
                <c:pt idx="1815">
                  <c:v>15.201708036914898</c:v>
                </c:pt>
                <c:pt idx="1816">
                  <c:v>15.213096882368758</c:v>
                </c:pt>
                <c:pt idx="1817">
                  <c:v>15.224495956531033</c:v>
                </c:pt>
                <c:pt idx="1818">
                  <c:v>15.235906768441311</c:v>
                </c:pt>
                <c:pt idx="1819">
                  <c:v>15.247324017200574</c:v>
                </c:pt>
                <c:pt idx="1820">
                  <c:v>15.258748027376903</c:v>
                </c:pt>
                <c:pt idx="1821">
                  <c:v>15.270180673170723</c:v>
                </c:pt>
                <c:pt idx="1822">
                  <c:v>15.281613378416539</c:v>
                </c:pt>
                <c:pt idx="1823">
                  <c:v>15.293046226802613</c:v>
                </c:pt>
                <c:pt idx="1824">
                  <c:v>15.304481368065611</c:v>
                </c:pt>
                <c:pt idx="1825">
                  <c:v>15.315920146691935</c:v>
                </c:pt>
                <c:pt idx="1826">
                  <c:v>15.327365629785703</c:v>
                </c:pt>
                <c:pt idx="1827">
                  <c:v>15.338813031472784</c:v>
                </c:pt>
                <c:pt idx="1828">
                  <c:v>15.350261923288089</c:v>
                </c:pt>
                <c:pt idx="1829">
                  <c:v>15.361713550255818</c:v>
                </c:pt>
                <c:pt idx="1830">
                  <c:v>15.373172140608084</c:v>
                </c:pt>
                <c:pt idx="1831">
                  <c:v>15.384630782815934</c:v>
                </c:pt>
                <c:pt idx="1832">
                  <c:v>15.396092933628545</c:v>
                </c:pt>
                <c:pt idx="1833">
                  <c:v>15.407555390788298</c:v>
                </c:pt>
                <c:pt idx="1834">
                  <c:v>15.419019057125714</c:v>
                </c:pt>
                <c:pt idx="1835">
                  <c:v>15.430483734149718</c:v>
                </c:pt>
                <c:pt idx="1836">
                  <c:v>15.441950097156729</c:v>
                </c:pt>
                <c:pt idx="1837">
                  <c:v>15.453421758731418</c:v>
                </c:pt>
                <c:pt idx="1838">
                  <c:v>15.464895914891981</c:v>
                </c:pt>
                <c:pt idx="1839">
                  <c:v>15.476373584045994</c:v>
                </c:pt>
                <c:pt idx="1840">
                  <c:v>15.487854809218886</c:v>
                </c:pt>
                <c:pt idx="1841">
                  <c:v>15.499336864728278</c:v>
                </c:pt>
                <c:pt idx="1842">
                  <c:v>15.510820503662984</c:v>
                </c:pt>
                <c:pt idx="1843">
                  <c:v>15.522305003720547</c:v>
                </c:pt>
                <c:pt idx="1844">
                  <c:v>15.533794292614928</c:v>
                </c:pt>
                <c:pt idx="1845">
                  <c:v>15.545286034966425</c:v>
                </c:pt>
                <c:pt idx="1846">
                  <c:v>15.556779604811608</c:v>
                </c:pt>
                <c:pt idx="1847">
                  <c:v>15.568275613817816</c:v>
                </c:pt>
                <c:pt idx="1848">
                  <c:v>15.579774191505127</c:v>
                </c:pt>
                <c:pt idx="1849">
                  <c:v>15.591276726637311</c:v>
                </c:pt>
                <c:pt idx="1850">
                  <c:v>15.602782262433788</c:v>
                </c:pt>
                <c:pt idx="1851">
                  <c:v>15.614292895540334</c:v>
                </c:pt>
                <c:pt idx="1852">
                  <c:v>15.625803903992706</c:v>
                </c:pt>
                <c:pt idx="1853">
                  <c:v>15.637319570554832</c:v>
                </c:pt>
                <c:pt idx="1854">
                  <c:v>15.648835756904171</c:v>
                </c:pt>
                <c:pt idx="1855">
                  <c:v>15.660352619470229</c:v>
                </c:pt>
                <c:pt idx="1856">
                  <c:v>15.671870674058358</c:v>
                </c:pt>
                <c:pt idx="1857">
                  <c:v>15.683395252036609</c:v>
                </c:pt>
                <c:pt idx="1858">
                  <c:v>15.694923081674716</c:v>
                </c:pt>
                <c:pt idx="1859">
                  <c:v>15.706456010228202</c:v>
                </c:pt>
                <c:pt idx="1860">
                  <c:v>15.717990173772945</c:v>
                </c:pt>
                <c:pt idx="1861">
                  <c:v>15.729528494331605</c:v>
                </c:pt>
                <c:pt idx="1862">
                  <c:v>15.741068911178461</c:v>
                </c:pt>
                <c:pt idx="1863">
                  <c:v>15.752616824381537</c:v>
                </c:pt>
                <c:pt idx="1864">
                  <c:v>15.764166836205339</c:v>
                </c:pt>
                <c:pt idx="1865">
                  <c:v>15.775717480203411</c:v>
                </c:pt>
                <c:pt idx="1866">
                  <c:v>15.787276725456017</c:v>
                </c:pt>
                <c:pt idx="1867">
                  <c:v>15.798837126561116</c:v>
                </c:pt>
                <c:pt idx="1868">
                  <c:v>15.810397860641801</c:v>
                </c:pt>
                <c:pt idx="1869">
                  <c:v>15.821959593496182</c:v>
                </c:pt>
                <c:pt idx="1870">
                  <c:v>15.833521429030116</c:v>
                </c:pt>
                <c:pt idx="1871">
                  <c:v>15.845085553830653</c:v>
                </c:pt>
                <c:pt idx="1872">
                  <c:v>15.856656422857411</c:v>
                </c:pt>
                <c:pt idx="1873">
                  <c:v>15.868227407036665</c:v>
                </c:pt>
                <c:pt idx="1874">
                  <c:v>15.879799456517794</c:v>
                </c:pt>
                <c:pt idx="1875">
                  <c:v>15.891372636008239</c:v>
                </c:pt>
                <c:pt idx="1876">
                  <c:v>15.902946362034228</c:v>
                </c:pt>
                <c:pt idx="1877">
                  <c:v>15.914520567097615</c:v>
                </c:pt>
                <c:pt idx="1878">
                  <c:v>15.926095386188416</c:v>
                </c:pt>
                <c:pt idx="1879">
                  <c:v>15.937670242245304</c:v>
                </c:pt>
                <c:pt idx="1880">
                  <c:v>15.94924565181319</c:v>
                </c:pt>
                <c:pt idx="1881">
                  <c:v>15.960827948884754</c:v>
                </c:pt>
                <c:pt idx="1882">
                  <c:v>15.972411513572348</c:v>
                </c:pt>
                <c:pt idx="1883">
                  <c:v>15.983999547266727</c:v>
                </c:pt>
                <c:pt idx="1884">
                  <c:v>15.995588706934893</c:v>
                </c:pt>
                <c:pt idx="1885">
                  <c:v>16.007185958971426</c:v>
                </c:pt>
                <c:pt idx="1886">
                  <c:v>16.018783256085655</c:v>
                </c:pt>
                <c:pt idx="1887">
                  <c:v>16.030385070550118</c:v>
                </c:pt>
                <c:pt idx="1888">
                  <c:v>16.041987496307971</c:v>
                </c:pt>
                <c:pt idx="1889">
                  <c:v>16.053590811025408</c:v>
                </c:pt>
                <c:pt idx="1890">
                  <c:v>16.065195625244435</c:v>
                </c:pt>
                <c:pt idx="1891">
                  <c:v>16.076803029114551</c:v>
                </c:pt>
                <c:pt idx="1892">
                  <c:v>16.088411465257352</c:v>
                </c:pt>
                <c:pt idx="1893">
                  <c:v>16.100022918728222</c:v>
                </c:pt>
                <c:pt idx="1894">
                  <c:v>16.11163567207781</c:v>
                </c:pt>
                <c:pt idx="1895">
                  <c:v>16.123255338489507</c:v>
                </c:pt>
                <c:pt idx="1896">
                  <c:v>16.13487868280162</c:v>
                </c:pt>
                <c:pt idx="1897">
                  <c:v>16.146504537293293</c:v>
                </c:pt>
                <c:pt idx="1898">
                  <c:v>16.158131419328939</c:v>
                </c:pt>
                <c:pt idx="1899">
                  <c:v>16.169758302016216</c:v>
                </c:pt>
                <c:pt idx="1900">
                  <c:v>16.181385580605227</c:v>
                </c:pt>
                <c:pt idx="1901">
                  <c:v>16.193018556816977</c:v>
                </c:pt>
                <c:pt idx="1902">
                  <c:v>16.204654559448723</c:v>
                </c:pt>
                <c:pt idx="1903">
                  <c:v>16.216290652851612</c:v>
                </c:pt>
                <c:pt idx="1904">
                  <c:v>16.227935450982073</c:v>
                </c:pt>
                <c:pt idx="1905">
                  <c:v>16.239583401803102</c:v>
                </c:pt>
                <c:pt idx="1906">
                  <c:v>16.251232646797863</c:v>
                </c:pt>
                <c:pt idx="1907">
                  <c:v>16.262882075073382</c:v>
                </c:pt>
                <c:pt idx="1908">
                  <c:v>16.274536122214101</c:v>
                </c:pt>
                <c:pt idx="1909">
                  <c:v>16.286203066876634</c:v>
                </c:pt>
                <c:pt idx="1910">
                  <c:v>16.297871608647576</c:v>
                </c:pt>
                <c:pt idx="1911">
                  <c:v>16.309543690018252</c:v>
                </c:pt>
                <c:pt idx="1912">
                  <c:v>16.32121765583009</c:v>
                </c:pt>
                <c:pt idx="1913">
                  <c:v>16.332900899138586</c:v>
                </c:pt>
                <c:pt idx="1914">
                  <c:v>16.34458722870346</c:v>
                </c:pt>
                <c:pt idx="1915">
                  <c:v>16.356277152260457</c:v>
                </c:pt>
                <c:pt idx="1916">
                  <c:v>16.367968364979287</c:v>
                </c:pt>
                <c:pt idx="1917">
                  <c:v>16.379661718420305</c:v>
                </c:pt>
                <c:pt idx="1918">
                  <c:v>16.391355658550754</c:v>
                </c:pt>
                <c:pt idx="1919">
                  <c:v>16.403051347523235</c:v>
                </c:pt>
                <c:pt idx="1920">
                  <c:v>16.41474718258435</c:v>
                </c:pt>
                <c:pt idx="1921">
                  <c:v>16.426443700692388</c:v>
                </c:pt>
                <c:pt idx="1922">
                  <c:v>16.438140360354137</c:v>
                </c:pt>
                <c:pt idx="1923">
                  <c:v>16.449837612769564</c:v>
                </c:pt>
                <c:pt idx="1924">
                  <c:v>16.461535408263561</c:v>
                </c:pt>
                <c:pt idx="1925">
                  <c:v>16.4732367726699</c:v>
                </c:pt>
                <c:pt idx="1926">
                  <c:v>16.484939657918151</c:v>
                </c:pt>
                <c:pt idx="1927">
                  <c:v>16.496648395018227</c:v>
                </c:pt>
                <c:pt idx="1928">
                  <c:v>16.508363664084342</c:v>
                </c:pt>
                <c:pt idx="1929">
                  <c:v>16.520081067042636</c:v>
                </c:pt>
                <c:pt idx="1930">
                  <c:v>16.531800636747118</c:v>
                </c:pt>
                <c:pt idx="1931">
                  <c:v>16.543522079280862</c:v>
                </c:pt>
                <c:pt idx="1932">
                  <c:v>16.555245225184951</c:v>
                </c:pt>
                <c:pt idx="1933">
                  <c:v>16.566971412489128</c:v>
                </c:pt>
                <c:pt idx="1934">
                  <c:v>16.578702370626321</c:v>
                </c:pt>
                <c:pt idx="1935">
                  <c:v>16.59043422842899</c:v>
                </c:pt>
                <c:pt idx="1936">
                  <c:v>16.602172472616939</c:v>
                </c:pt>
                <c:pt idx="1937">
                  <c:v>16.613912118872488</c:v>
                </c:pt>
                <c:pt idx="1938">
                  <c:v>16.625653038313864</c:v>
                </c:pt>
                <c:pt idx="1939">
                  <c:v>16.637397312339573</c:v>
                </c:pt>
                <c:pt idx="1940">
                  <c:v>16.649145584366998</c:v>
                </c:pt>
                <c:pt idx="1941">
                  <c:v>16.660895336778232</c:v>
                </c:pt>
                <c:pt idx="1942">
                  <c:v>16.672646811452957</c:v>
                </c:pt>
                <c:pt idx="1943">
                  <c:v>16.6843993648734</c:v>
                </c:pt>
                <c:pt idx="1944">
                  <c:v>16.696157900886703</c:v>
                </c:pt>
                <c:pt idx="1945">
                  <c:v>16.707922619527704</c:v>
                </c:pt>
                <c:pt idx="1946">
                  <c:v>16.719693389603137</c:v>
                </c:pt>
                <c:pt idx="1947">
                  <c:v>16.731468939178797</c:v>
                </c:pt>
                <c:pt idx="1948">
                  <c:v>16.743245144174221</c:v>
                </c:pt>
                <c:pt idx="1949">
                  <c:v>16.755030317505682</c:v>
                </c:pt>
                <c:pt idx="1950">
                  <c:v>16.766815847702542</c:v>
                </c:pt>
                <c:pt idx="1951">
                  <c:v>16.778601634848901</c:v>
                </c:pt>
                <c:pt idx="1952">
                  <c:v>16.790387960804502</c:v>
                </c:pt>
                <c:pt idx="1953">
                  <c:v>16.802180336926622</c:v>
                </c:pt>
                <c:pt idx="1954">
                  <c:v>16.813973402049363</c:v>
                </c:pt>
                <c:pt idx="1955">
                  <c:v>16.825768924740679</c:v>
                </c:pt>
                <c:pt idx="1956">
                  <c:v>16.837566250742071</c:v>
                </c:pt>
                <c:pt idx="1957">
                  <c:v>16.849378108499128</c:v>
                </c:pt>
                <c:pt idx="1958">
                  <c:v>16.861190483321792</c:v>
                </c:pt>
                <c:pt idx="1959">
                  <c:v>16.873008525726583</c:v>
                </c:pt>
                <c:pt idx="1960">
                  <c:v>16.884827539192919</c:v>
                </c:pt>
                <c:pt idx="1961">
                  <c:v>16.896655450928076</c:v>
                </c:pt>
                <c:pt idx="1962">
                  <c:v>16.908483656375889</c:v>
                </c:pt>
                <c:pt idx="1963">
                  <c:v>16.920316461234751</c:v>
                </c:pt>
                <c:pt idx="1964">
                  <c:v>16.932151737230608</c:v>
                </c:pt>
                <c:pt idx="1965">
                  <c:v>16.943989210247036</c:v>
                </c:pt>
                <c:pt idx="1966">
                  <c:v>16.955830062236835</c:v>
                </c:pt>
                <c:pt idx="1967">
                  <c:v>16.967671848185194</c:v>
                </c:pt>
                <c:pt idx="1968">
                  <c:v>16.979514273990066</c:v>
                </c:pt>
                <c:pt idx="1969">
                  <c:v>16.991358599551219</c:v>
                </c:pt>
                <c:pt idx="1970">
                  <c:v>17.003203563895799</c:v>
                </c:pt>
                <c:pt idx="1971">
                  <c:v>17.015048613817218</c:v>
                </c:pt>
                <c:pt idx="1972">
                  <c:v>17.026896430302937</c:v>
                </c:pt>
                <c:pt idx="1973">
                  <c:v>17.038745649459475</c:v>
                </c:pt>
                <c:pt idx="1974">
                  <c:v>17.050594995668071</c:v>
                </c:pt>
                <c:pt idx="1975">
                  <c:v>17.062445130638249</c:v>
                </c:pt>
                <c:pt idx="1976">
                  <c:v>17.074297666374161</c:v>
                </c:pt>
                <c:pt idx="1977">
                  <c:v>17.086151905932724</c:v>
                </c:pt>
                <c:pt idx="1978">
                  <c:v>17.098007895376984</c:v>
                </c:pt>
                <c:pt idx="1979">
                  <c:v>17.109868668196739</c:v>
                </c:pt>
                <c:pt idx="1980">
                  <c:v>17.121732352142182</c:v>
                </c:pt>
                <c:pt idx="1981">
                  <c:v>17.133599107478947</c:v>
                </c:pt>
                <c:pt idx="1982">
                  <c:v>17.145470556143408</c:v>
                </c:pt>
                <c:pt idx="1983">
                  <c:v>17.157348965631964</c:v>
                </c:pt>
                <c:pt idx="1984">
                  <c:v>17.169233200212865</c:v>
                </c:pt>
                <c:pt idx="1985">
                  <c:v>17.181117458734413</c:v>
                </c:pt>
                <c:pt idx="1986">
                  <c:v>17.193005996291138</c:v>
                </c:pt>
                <c:pt idx="1987">
                  <c:v>17.204901257453685</c:v>
                </c:pt>
                <c:pt idx="1988">
                  <c:v>17.216796816560986</c:v>
                </c:pt>
                <c:pt idx="1989">
                  <c:v>17.228694872538824</c:v>
                </c:pt>
                <c:pt idx="1990">
                  <c:v>17.240594032473517</c:v>
                </c:pt>
                <c:pt idx="1991">
                  <c:v>17.25250189498529</c:v>
                </c:pt>
                <c:pt idx="1992">
                  <c:v>17.26441307102035</c:v>
                </c:pt>
                <c:pt idx="1993">
                  <c:v>17.276325953071634</c:v>
                </c:pt>
                <c:pt idx="1994">
                  <c:v>17.288242311522186</c:v>
                </c:pt>
                <c:pt idx="1995">
                  <c:v>17.300159053056113</c:v>
                </c:pt>
                <c:pt idx="1996">
                  <c:v>17.312077511017741</c:v>
                </c:pt>
                <c:pt idx="1997">
                  <c:v>17.323996679099505</c:v>
                </c:pt>
                <c:pt idx="1998">
                  <c:v>17.335915987098705</c:v>
                </c:pt>
                <c:pt idx="1999">
                  <c:v>17.347836392767444</c:v>
                </c:pt>
                <c:pt idx="2000">
                  <c:v>17.359760506057309</c:v>
                </c:pt>
                <c:pt idx="2001">
                  <c:v>17.371687143993764</c:v>
                </c:pt>
                <c:pt idx="2002">
                  <c:v>17.38361878110436</c:v>
                </c:pt>
                <c:pt idx="2003">
                  <c:v>17.395550483458941</c:v>
                </c:pt>
                <c:pt idx="2004">
                  <c:v>17.407484778767618</c:v>
                </c:pt>
                <c:pt idx="2005">
                  <c:v>17.419420265301273</c:v>
                </c:pt>
                <c:pt idx="2006">
                  <c:v>17.431357800019082</c:v>
                </c:pt>
                <c:pt idx="2007">
                  <c:v>17.44329772536927</c:v>
                </c:pt>
                <c:pt idx="2008">
                  <c:v>17.455240204922493</c:v>
                </c:pt>
                <c:pt idx="2009">
                  <c:v>17.467184974981159</c:v>
                </c:pt>
                <c:pt idx="2010">
                  <c:v>17.479142198864611</c:v>
                </c:pt>
                <c:pt idx="2011">
                  <c:v>17.491100111641824</c:v>
                </c:pt>
                <c:pt idx="2012">
                  <c:v>17.50305907947417</c:v>
                </c:pt>
                <c:pt idx="2013">
                  <c:v>17.515022402651582</c:v>
                </c:pt>
                <c:pt idx="2014">
                  <c:v>17.52698849472506</c:v>
                </c:pt>
                <c:pt idx="2015">
                  <c:v>17.53895662012976</c:v>
                </c:pt>
                <c:pt idx="2016">
                  <c:v>17.550924935001927</c:v>
                </c:pt>
                <c:pt idx="2017">
                  <c:v>17.562896346649424</c:v>
                </c:pt>
                <c:pt idx="2018">
                  <c:v>17.57487207294897</c:v>
                </c:pt>
                <c:pt idx="2019">
                  <c:v>17.586848422732604</c:v>
                </c:pt>
                <c:pt idx="2020">
                  <c:v>17.598825181356485</c:v>
                </c:pt>
                <c:pt idx="2021">
                  <c:v>17.610802752417484</c:v>
                </c:pt>
                <c:pt idx="2022">
                  <c:v>17.622783440979205</c:v>
                </c:pt>
                <c:pt idx="2023">
                  <c:v>17.634764708784999</c:v>
                </c:pt>
                <c:pt idx="2024">
                  <c:v>17.646749103715539</c:v>
                </c:pt>
                <c:pt idx="2025">
                  <c:v>17.658737963816677</c:v>
                </c:pt>
                <c:pt idx="2026">
                  <c:v>17.670727213458743</c:v>
                </c:pt>
                <c:pt idx="2027">
                  <c:v>17.682717558233758</c:v>
                </c:pt>
                <c:pt idx="2028">
                  <c:v>17.694709241277582</c:v>
                </c:pt>
                <c:pt idx="2029">
                  <c:v>17.706705456941123</c:v>
                </c:pt>
                <c:pt idx="2030">
                  <c:v>17.718702117103348</c:v>
                </c:pt>
                <c:pt idx="2031">
                  <c:v>17.73069933639059</c:v>
                </c:pt>
                <c:pt idx="2032">
                  <c:v>17.742698155389302</c:v>
                </c:pt>
                <c:pt idx="2033">
                  <c:v>17.754700419238166</c:v>
                </c:pt>
                <c:pt idx="2034">
                  <c:v>17.766704186654486</c:v>
                </c:pt>
                <c:pt idx="2035">
                  <c:v>17.778715333277017</c:v>
                </c:pt>
                <c:pt idx="2036">
                  <c:v>17.79073393412024</c:v>
                </c:pt>
                <c:pt idx="2037">
                  <c:v>17.802754502455116</c:v>
                </c:pt>
                <c:pt idx="2038">
                  <c:v>17.814776722805902</c:v>
                </c:pt>
                <c:pt idx="2039">
                  <c:v>17.826802286274269</c:v>
                </c:pt>
                <c:pt idx="2040">
                  <c:v>17.83883133022189</c:v>
                </c:pt>
                <c:pt idx="2041">
                  <c:v>17.850864679502049</c:v>
                </c:pt>
                <c:pt idx="2042">
                  <c:v>17.86289889902325</c:v>
                </c:pt>
                <c:pt idx="2043">
                  <c:v>17.874933781696669</c:v>
                </c:pt>
                <c:pt idx="2044">
                  <c:v>17.886971193503044</c:v>
                </c:pt>
                <c:pt idx="2045">
                  <c:v>17.899009643563613</c:v>
                </c:pt>
                <c:pt idx="2046">
                  <c:v>17.911054417829913</c:v>
                </c:pt>
                <c:pt idx="2047">
                  <c:v>17.923099761814143</c:v>
                </c:pt>
                <c:pt idx="2048">
                  <c:v>17.935150601592806</c:v>
                </c:pt>
                <c:pt idx="2049">
                  <c:v>17.947205054633844</c:v>
                </c:pt>
                <c:pt idx="2050">
                  <c:v>17.959269806002812</c:v>
                </c:pt>
                <c:pt idx="2051">
                  <c:v>17.971336539223046</c:v>
                </c:pt>
                <c:pt idx="2052">
                  <c:v>17.983405387436772</c:v>
                </c:pt>
                <c:pt idx="2053">
                  <c:v>17.995474251138898</c:v>
                </c:pt>
                <c:pt idx="2054">
                  <c:v>18.007545262593318</c:v>
                </c:pt>
                <c:pt idx="2055">
                  <c:v>18.019617693766214</c:v>
                </c:pt>
                <c:pt idx="2056">
                  <c:v>18.031690363269124</c:v>
                </c:pt>
                <c:pt idx="2057">
                  <c:v>18.0437635831134</c:v>
                </c:pt>
                <c:pt idx="2058">
                  <c:v>18.055838323410686</c:v>
                </c:pt>
                <c:pt idx="2059">
                  <c:v>18.067913892696421</c:v>
                </c:pt>
                <c:pt idx="2060">
                  <c:v>18.079990017863267</c:v>
                </c:pt>
                <c:pt idx="2061">
                  <c:v>18.092068513069751</c:v>
                </c:pt>
                <c:pt idx="2062">
                  <c:v>18.104150193550087</c:v>
                </c:pt>
                <c:pt idx="2063">
                  <c:v>18.116232698891377</c:v>
                </c:pt>
                <c:pt idx="2064">
                  <c:v>18.128319416912078</c:v>
                </c:pt>
                <c:pt idx="2065">
                  <c:v>18.140411773590866</c:v>
                </c:pt>
                <c:pt idx="2066">
                  <c:v>18.152505894927287</c:v>
                </c:pt>
                <c:pt idx="2067">
                  <c:v>18.164600738295036</c:v>
                </c:pt>
                <c:pt idx="2068">
                  <c:v>18.176697108938846</c:v>
                </c:pt>
                <c:pt idx="2069">
                  <c:v>18.188795774587522</c:v>
                </c:pt>
                <c:pt idx="2070">
                  <c:v>18.2008955985509</c:v>
                </c:pt>
                <c:pt idx="2071">
                  <c:v>18.212999687905864</c:v>
                </c:pt>
                <c:pt idx="2072">
                  <c:v>18.225109172344439</c:v>
                </c:pt>
                <c:pt idx="2073">
                  <c:v>18.237221402559037</c:v>
                </c:pt>
                <c:pt idx="2074">
                  <c:v>18.249335322432014</c:v>
                </c:pt>
                <c:pt idx="2075">
                  <c:v>18.261453144032</c:v>
                </c:pt>
                <c:pt idx="2076">
                  <c:v>18.273571444283654</c:v>
                </c:pt>
                <c:pt idx="2077">
                  <c:v>18.285690769244237</c:v>
                </c:pt>
                <c:pt idx="2078">
                  <c:v>18.297815501875657</c:v>
                </c:pt>
                <c:pt idx="2079">
                  <c:v>18.309941934044026</c:v>
                </c:pt>
                <c:pt idx="2080">
                  <c:v>18.32207814105033</c:v>
                </c:pt>
                <c:pt idx="2081">
                  <c:v>18.334214410511745</c:v>
                </c:pt>
                <c:pt idx="2082">
                  <c:v>18.346351534550212</c:v>
                </c:pt>
                <c:pt idx="2083">
                  <c:v>18.358488827175936</c:v>
                </c:pt>
                <c:pt idx="2084">
                  <c:v>18.370629429432451</c:v>
                </c:pt>
                <c:pt idx="2085">
                  <c:v>18.38277013411285</c:v>
                </c:pt>
                <c:pt idx="2086">
                  <c:v>18.394920397614758</c:v>
                </c:pt>
                <c:pt idx="2087">
                  <c:v>18.407073267772535</c:v>
                </c:pt>
                <c:pt idx="2088">
                  <c:v>18.419227018033563</c:v>
                </c:pt>
                <c:pt idx="2089">
                  <c:v>18.431384137855122</c:v>
                </c:pt>
                <c:pt idx="2090">
                  <c:v>18.443541498752062</c:v>
                </c:pt>
                <c:pt idx="2091">
                  <c:v>18.455709160472953</c:v>
                </c:pt>
                <c:pt idx="2092">
                  <c:v>18.467880336662262</c:v>
                </c:pt>
                <c:pt idx="2093">
                  <c:v>18.480059948215963</c:v>
                </c:pt>
                <c:pt idx="2094">
                  <c:v>18.49224303502087</c:v>
                </c:pt>
                <c:pt idx="2095">
                  <c:v>18.504426602830616</c:v>
                </c:pt>
                <c:pt idx="2096">
                  <c:v>18.516611196855102</c:v>
                </c:pt>
                <c:pt idx="2097">
                  <c:v>18.528799099628397</c:v>
                </c:pt>
                <c:pt idx="2098">
                  <c:v>18.540988682409086</c:v>
                </c:pt>
                <c:pt idx="2099">
                  <c:v>18.553181177904705</c:v>
                </c:pt>
                <c:pt idx="2100">
                  <c:v>18.56537587271011</c:v>
                </c:pt>
                <c:pt idx="2101">
                  <c:v>18.577580434016614</c:v>
                </c:pt>
                <c:pt idx="2102">
                  <c:v>18.589786941829864</c:v>
                </c:pt>
                <c:pt idx="2103">
                  <c:v>18.60199647284001</c:v>
                </c:pt>
                <c:pt idx="2104">
                  <c:v>18.614206855283829</c:v>
                </c:pt>
                <c:pt idx="2105">
                  <c:v>18.626418915855105</c:v>
                </c:pt>
                <c:pt idx="2106">
                  <c:v>18.638631910691597</c:v>
                </c:pt>
                <c:pt idx="2107">
                  <c:v>18.650851074749227</c:v>
                </c:pt>
                <c:pt idx="2108">
                  <c:v>18.663071526175472</c:v>
                </c:pt>
                <c:pt idx="2109">
                  <c:v>18.675292886543918</c:v>
                </c:pt>
                <c:pt idx="2110">
                  <c:v>18.687515760553062</c:v>
                </c:pt>
                <c:pt idx="2111">
                  <c:v>18.699739438291601</c:v>
                </c:pt>
                <c:pt idx="2112">
                  <c:v>18.711968914461561</c:v>
                </c:pt>
                <c:pt idx="2113">
                  <c:v>18.724209290454009</c:v>
                </c:pt>
                <c:pt idx="2114">
                  <c:v>18.736450493915751</c:v>
                </c:pt>
                <c:pt idx="2115">
                  <c:v>18.748696973265211</c:v>
                </c:pt>
                <c:pt idx="2116">
                  <c:v>18.760944527668606</c:v>
                </c:pt>
                <c:pt idx="2117">
                  <c:v>18.773194818398697</c:v>
                </c:pt>
                <c:pt idx="2118">
                  <c:v>18.785448342475952</c:v>
                </c:pt>
                <c:pt idx="2119">
                  <c:v>18.797702124168879</c:v>
                </c:pt>
                <c:pt idx="2120">
                  <c:v>18.809957757888096</c:v>
                </c:pt>
                <c:pt idx="2121">
                  <c:v>18.822214148122612</c:v>
                </c:pt>
                <c:pt idx="2122">
                  <c:v>18.834471426871666</c:v>
                </c:pt>
                <c:pt idx="2123">
                  <c:v>18.846738315279183</c:v>
                </c:pt>
                <c:pt idx="2124">
                  <c:v>18.859005802497727</c:v>
                </c:pt>
                <c:pt idx="2125">
                  <c:v>18.871279488205126</c:v>
                </c:pt>
                <c:pt idx="2126">
                  <c:v>18.883553402470515</c:v>
                </c:pt>
                <c:pt idx="2127">
                  <c:v>18.895830784729963</c:v>
                </c:pt>
                <c:pt idx="2128">
                  <c:v>18.908110513263978</c:v>
                </c:pt>
                <c:pt idx="2129">
                  <c:v>18.920395259593572</c:v>
                </c:pt>
                <c:pt idx="2130">
                  <c:v>18.932680116795478</c:v>
                </c:pt>
                <c:pt idx="2131">
                  <c:v>18.944965166069725</c:v>
                </c:pt>
                <c:pt idx="2132">
                  <c:v>18.957260994401405</c:v>
                </c:pt>
                <c:pt idx="2133">
                  <c:v>18.969559398075216</c:v>
                </c:pt>
                <c:pt idx="2134">
                  <c:v>18.981858418908004</c:v>
                </c:pt>
                <c:pt idx="2135">
                  <c:v>18.994165167801388</c:v>
                </c:pt>
                <c:pt idx="2136">
                  <c:v>19.006476743802207</c:v>
                </c:pt>
                <c:pt idx="2137">
                  <c:v>19.018790498218461</c:v>
                </c:pt>
                <c:pt idx="2138">
                  <c:v>19.031106363468929</c:v>
                </c:pt>
                <c:pt idx="2139">
                  <c:v>19.043424255532255</c:v>
                </c:pt>
                <c:pt idx="2140">
                  <c:v>19.055751905694539</c:v>
                </c:pt>
                <c:pt idx="2141">
                  <c:v>19.068079649749272</c:v>
                </c:pt>
                <c:pt idx="2142">
                  <c:v>19.080407910674939</c:v>
                </c:pt>
                <c:pt idx="2143">
                  <c:v>19.092737753646873</c:v>
                </c:pt>
                <c:pt idx="2144">
                  <c:v>19.105072288660953</c:v>
                </c:pt>
                <c:pt idx="2145">
                  <c:v>19.117411249061657</c:v>
                </c:pt>
                <c:pt idx="2146">
                  <c:v>19.129750262466484</c:v>
                </c:pt>
                <c:pt idx="2147">
                  <c:v>19.142092027206271</c:v>
                </c:pt>
                <c:pt idx="2148">
                  <c:v>19.154435010994504</c:v>
                </c:pt>
                <c:pt idx="2149">
                  <c:v>19.166778936520775</c:v>
                </c:pt>
                <c:pt idx="2150">
                  <c:v>19.17912477653304</c:v>
                </c:pt>
                <c:pt idx="2151">
                  <c:v>19.191472341735842</c:v>
                </c:pt>
                <c:pt idx="2152">
                  <c:v>19.203822856595117</c:v>
                </c:pt>
                <c:pt idx="2153">
                  <c:v>19.216175372068758</c:v>
                </c:pt>
                <c:pt idx="2154">
                  <c:v>19.228531688086989</c:v>
                </c:pt>
                <c:pt idx="2155">
                  <c:v>19.240888155150007</c:v>
                </c:pt>
                <c:pt idx="2156">
                  <c:v>19.253246007481707</c:v>
                </c:pt>
                <c:pt idx="2157">
                  <c:v>19.265608951665968</c:v>
                </c:pt>
                <c:pt idx="2158">
                  <c:v>19.277981979436099</c:v>
                </c:pt>
                <c:pt idx="2159">
                  <c:v>19.290358322400728</c:v>
                </c:pt>
                <c:pt idx="2160">
                  <c:v>19.30273592461749</c:v>
                </c:pt>
                <c:pt idx="2161">
                  <c:v>19.315118740930522</c:v>
                </c:pt>
                <c:pt idx="2162">
                  <c:v>19.327502282110935</c:v>
                </c:pt>
                <c:pt idx="2163">
                  <c:v>19.339887960048667</c:v>
                </c:pt>
                <c:pt idx="2164">
                  <c:v>19.352275578105605</c:v>
                </c:pt>
                <c:pt idx="2165">
                  <c:v>19.364663270972819</c:v>
                </c:pt>
                <c:pt idx="2166">
                  <c:v>19.377051353860576</c:v>
                </c:pt>
                <c:pt idx="2167">
                  <c:v>19.389442770778704</c:v>
                </c:pt>
                <c:pt idx="2168">
                  <c:v>19.401835316325542</c:v>
                </c:pt>
                <c:pt idx="2169">
                  <c:v>19.414232311331851</c:v>
                </c:pt>
                <c:pt idx="2170">
                  <c:v>19.426630227942134</c:v>
                </c:pt>
                <c:pt idx="2171">
                  <c:v>19.439029568562503</c:v>
                </c:pt>
                <c:pt idx="2172">
                  <c:v>19.451429682856755</c:v>
                </c:pt>
                <c:pt idx="2173">
                  <c:v>19.46383233192805</c:v>
                </c:pt>
                <c:pt idx="2174">
                  <c:v>19.47623573414792</c:v>
                </c:pt>
                <c:pt idx="2175">
                  <c:v>19.48864005302309</c:v>
                </c:pt>
                <c:pt idx="2176">
                  <c:v>19.501051730652204</c:v>
                </c:pt>
                <c:pt idx="2177">
                  <c:v>19.513464273987651</c:v>
                </c:pt>
                <c:pt idx="2178">
                  <c:v>19.525888375228348</c:v>
                </c:pt>
                <c:pt idx="2179">
                  <c:v>19.538317031661101</c:v>
                </c:pt>
                <c:pt idx="2180">
                  <c:v>19.550753631479406</c:v>
                </c:pt>
                <c:pt idx="2181">
                  <c:v>19.563191548986772</c:v>
                </c:pt>
                <c:pt idx="2182">
                  <c:v>19.575630190818973</c:v>
                </c:pt>
                <c:pt idx="2183">
                  <c:v>19.588069107355683</c:v>
                </c:pt>
                <c:pt idx="2184">
                  <c:v>19.600510711228583</c:v>
                </c:pt>
                <c:pt idx="2185">
                  <c:v>19.612953428121131</c:v>
                </c:pt>
                <c:pt idx="2186">
                  <c:v>19.62539665264158</c:v>
                </c:pt>
                <c:pt idx="2187">
                  <c:v>19.63784475160378</c:v>
                </c:pt>
                <c:pt idx="2188">
                  <c:v>19.650299684689344</c:v>
                </c:pt>
                <c:pt idx="2189">
                  <c:v>19.662760054967269</c:v>
                </c:pt>
                <c:pt idx="2190">
                  <c:v>19.675222897983879</c:v>
                </c:pt>
                <c:pt idx="2191">
                  <c:v>19.687687786577975</c:v>
                </c:pt>
                <c:pt idx="2192">
                  <c:v>19.700152847415975</c:v>
                </c:pt>
                <c:pt idx="2193">
                  <c:v>19.712620338664713</c:v>
                </c:pt>
                <c:pt idx="2194">
                  <c:v>19.725092135322139</c:v>
                </c:pt>
                <c:pt idx="2195">
                  <c:v>19.737572306639823</c:v>
                </c:pt>
                <c:pt idx="2196">
                  <c:v>19.750054423652646</c:v>
                </c:pt>
                <c:pt idx="2197">
                  <c:v>19.762543592308617</c:v>
                </c:pt>
                <c:pt idx="2198">
                  <c:v>19.775033087295853</c:v>
                </c:pt>
                <c:pt idx="2199">
                  <c:v>19.787527177857413</c:v>
                </c:pt>
                <c:pt idx="2200">
                  <c:v>19.800025651057577</c:v>
                </c:pt>
                <c:pt idx="2201">
                  <c:v>19.812524950497476</c:v>
                </c:pt>
                <c:pt idx="2202">
                  <c:v>19.825024861037097</c:v>
                </c:pt>
                <c:pt idx="2203">
                  <c:v>19.83752580459911</c:v>
                </c:pt>
                <c:pt idx="2204">
                  <c:v>19.850029681483004</c:v>
                </c:pt>
                <c:pt idx="2205">
                  <c:v>19.862540234631968</c:v>
                </c:pt>
                <c:pt idx="2206">
                  <c:v>19.875054453800768</c:v>
                </c:pt>
                <c:pt idx="2207">
                  <c:v>19.887571843673474</c:v>
                </c:pt>
                <c:pt idx="2208">
                  <c:v>19.900090321353535</c:v>
                </c:pt>
                <c:pt idx="2209">
                  <c:v>19.912608999659113</c:v>
                </c:pt>
                <c:pt idx="2210">
                  <c:v>19.925128185978679</c:v>
                </c:pt>
                <c:pt idx="2211">
                  <c:v>19.937649601250229</c:v>
                </c:pt>
                <c:pt idx="2212">
                  <c:v>19.950171776632001</c:v>
                </c:pt>
                <c:pt idx="2213">
                  <c:v>19.962697906372906</c:v>
                </c:pt>
                <c:pt idx="2214">
                  <c:v>19.975226764771381</c:v>
                </c:pt>
                <c:pt idx="2215">
                  <c:v>19.987762805407112</c:v>
                </c:pt>
                <c:pt idx="2216">
                  <c:v>20.000311216321478</c:v>
                </c:pt>
                <c:pt idx="2217">
                  <c:v>20.012862584037396</c:v>
                </c:pt>
                <c:pt idx="2218">
                  <c:v>20.025414062410277</c:v>
                </c:pt>
                <c:pt idx="2219">
                  <c:v>20.03796997547305</c:v>
                </c:pt>
                <c:pt idx="2220">
                  <c:v>20.050526037477621</c:v>
                </c:pt>
                <c:pt idx="2221">
                  <c:v>20.063086692028765</c:v>
                </c:pt>
                <c:pt idx="2222">
                  <c:v>20.075653968568016</c:v>
                </c:pt>
                <c:pt idx="2223">
                  <c:v>20.088221883076475</c:v>
                </c:pt>
                <c:pt idx="2224">
                  <c:v>20.100790068489587</c:v>
                </c:pt>
                <c:pt idx="2225">
                  <c:v>20.113358349688433</c:v>
                </c:pt>
                <c:pt idx="2226">
                  <c:v>20.125929603235651</c:v>
                </c:pt>
                <c:pt idx="2227">
                  <c:v>20.138503569640513</c:v>
                </c:pt>
                <c:pt idx="2228">
                  <c:v>20.151078187772747</c:v>
                </c:pt>
                <c:pt idx="2229">
                  <c:v>20.163656296541269</c:v>
                </c:pt>
                <c:pt idx="2230">
                  <c:v>20.176234441369299</c:v>
                </c:pt>
                <c:pt idx="2231">
                  <c:v>20.18881362649288</c:v>
                </c:pt>
                <c:pt idx="2232">
                  <c:v>20.201394539912386</c:v>
                </c:pt>
                <c:pt idx="2233">
                  <c:v>20.213976802054805</c:v>
                </c:pt>
                <c:pt idx="2234">
                  <c:v>20.226563441148173</c:v>
                </c:pt>
                <c:pt idx="2235">
                  <c:v>20.239150143417721</c:v>
                </c:pt>
                <c:pt idx="2236">
                  <c:v>20.251740750692495</c:v>
                </c:pt>
                <c:pt idx="2237">
                  <c:v>20.264332005217319</c:v>
                </c:pt>
                <c:pt idx="2238">
                  <c:v>20.276926615624607</c:v>
                </c:pt>
                <c:pt idx="2239">
                  <c:v>20.289521393846844</c:v>
                </c:pt>
                <c:pt idx="2240">
                  <c:v>20.302129126364605</c:v>
                </c:pt>
                <c:pt idx="2241">
                  <c:v>20.314750460310147</c:v>
                </c:pt>
                <c:pt idx="2242">
                  <c:v>20.327374058484097</c:v>
                </c:pt>
                <c:pt idx="2243">
                  <c:v>20.339997662680961</c:v>
                </c:pt>
                <c:pt idx="2244">
                  <c:v>20.352621325362637</c:v>
                </c:pt>
                <c:pt idx="2245">
                  <c:v>20.36525004023715</c:v>
                </c:pt>
                <c:pt idx="2246">
                  <c:v>20.377882377334117</c:v>
                </c:pt>
                <c:pt idx="2247">
                  <c:v>20.390515993045874</c:v>
                </c:pt>
                <c:pt idx="2248">
                  <c:v>20.403152934567558</c:v>
                </c:pt>
                <c:pt idx="2249">
                  <c:v>20.415797361047964</c:v>
                </c:pt>
                <c:pt idx="2250">
                  <c:v>20.428442087403578</c:v>
                </c:pt>
                <c:pt idx="2251">
                  <c:v>20.44109126001376</c:v>
                </c:pt>
                <c:pt idx="2252">
                  <c:v>20.453745104791636</c:v>
                </c:pt>
                <c:pt idx="2253">
                  <c:v>20.466411228436861</c:v>
                </c:pt>
                <c:pt idx="2254">
                  <c:v>20.479084401201632</c:v>
                </c:pt>
                <c:pt idx="2255">
                  <c:v>20.491759895118335</c:v>
                </c:pt>
                <c:pt idx="2256">
                  <c:v>20.504440352724568</c:v>
                </c:pt>
                <c:pt idx="2257">
                  <c:v>20.517121298951345</c:v>
                </c:pt>
                <c:pt idx="2258">
                  <c:v>20.529802730448655</c:v>
                </c:pt>
                <c:pt idx="2259">
                  <c:v>20.542486835599735</c:v>
                </c:pt>
                <c:pt idx="2260">
                  <c:v>20.555171435008191</c:v>
                </c:pt>
                <c:pt idx="2261">
                  <c:v>20.567856745570644</c:v>
                </c:pt>
                <c:pt idx="2262">
                  <c:v>20.580544249350073</c:v>
                </c:pt>
                <c:pt idx="2263">
                  <c:v>20.593236291878316</c:v>
                </c:pt>
                <c:pt idx="2264">
                  <c:v>20.605928502223886</c:v>
                </c:pt>
                <c:pt idx="2265">
                  <c:v>20.618622774223631</c:v>
                </c:pt>
                <c:pt idx="2266">
                  <c:v>20.631322938557751</c:v>
                </c:pt>
                <c:pt idx="2267">
                  <c:v>20.644023859457022</c:v>
                </c:pt>
                <c:pt idx="2268">
                  <c:v>20.656728404792094</c:v>
                </c:pt>
                <c:pt idx="2269">
                  <c:v>20.669436681945253</c:v>
                </c:pt>
                <c:pt idx="2270">
                  <c:v>20.68214678531421</c:v>
                </c:pt>
                <c:pt idx="2271">
                  <c:v>20.694857536142276</c:v>
                </c:pt>
                <c:pt idx="2272">
                  <c:v>20.707570214695007</c:v>
                </c:pt>
                <c:pt idx="2273">
                  <c:v>20.72028555655104</c:v>
                </c:pt>
                <c:pt idx="2274">
                  <c:v>20.733005579444452</c:v>
                </c:pt>
                <c:pt idx="2275">
                  <c:v>20.745731434112034</c:v>
                </c:pt>
                <c:pt idx="2276">
                  <c:v>20.758461405818561</c:v>
                </c:pt>
                <c:pt idx="2277">
                  <c:v>20.771194749951803</c:v>
                </c:pt>
                <c:pt idx="2278">
                  <c:v>20.783936050218767</c:v>
                </c:pt>
                <c:pt idx="2279">
                  <c:v>20.796681409782291</c:v>
                </c:pt>
                <c:pt idx="2280">
                  <c:v>20.809429056356922</c:v>
                </c:pt>
                <c:pt idx="2281">
                  <c:v>20.822190899747511</c:v>
                </c:pt>
                <c:pt idx="2282">
                  <c:v>20.834953782631036</c:v>
                </c:pt>
                <c:pt idx="2283">
                  <c:v>20.847721991156895</c:v>
                </c:pt>
                <c:pt idx="2284">
                  <c:v>20.860502219928129</c:v>
                </c:pt>
                <c:pt idx="2285">
                  <c:v>20.873288902749319</c:v>
                </c:pt>
                <c:pt idx="2286">
                  <c:v>20.886077671304118</c:v>
                </c:pt>
                <c:pt idx="2287">
                  <c:v>20.898868691676256</c:v>
                </c:pt>
                <c:pt idx="2288">
                  <c:v>20.911660380289653</c:v>
                </c:pt>
                <c:pt idx="2289">
                  <c:v>20.924461361104452</c:v>
                </c:pt>
                <c:pt idx="2290">
                  <c:v>20.937265040914635</c:v>
                </c:pt>
                <c:pt idx="2291">
                  <c:v>20.950072960279574</c:v>
                </c:pt>
                <c:pt idx="2292">
                  <c:v>20.962882244940634</c:v>
                </c:pt>
                <c:pt idx="2293">
                  <c:v>20.975695312439381</c:v>
                </c:pt>
                <c:pt idx="2294">
                  <c:v>20.988509998050414</c:v>
                </c:pt>
                <c:pt idx="2295">
                  <c:v>21.001327335763744</c:v>
                </c:pt>
                <c:pt idx="2296">
                  <c:v>21.014144814913173</c:v>
                </c:pt>
                <c:pt idx="2297">
                  <c:v>21.026964543269351</c:v>
                </c:pt>
                <c:pt idx="2298">
                  <c:v>21.039795970174417</c:v>
                </c:pt>
                <c:pt idx="2299">
                  <c:v>21.052631030803958</c:v>
                </c:pt>
                <c:pt idx="2300">
                  <c:v>21.065467160372595</c:v>
                </c:pt>
                <c:pt idx="2301">
                  <c:v>21.078304934768962</c:v>
                </c:pt>
                <c:pt idx="2302">
                  <c:v>21.091156392683342</c:v>
                </c:pt>
                <c:pt idx="2303">
                  <c:v>21.104008985812349</c:v>
                </c:pt>
                <c:pt idx="2304">
                  <c:v>21.11686234979878</c:v>
                </c:pt>
                <c:pt idx="2305">
                  <c:v>21.129719190353658</c:v>
                </c:pt>
                <c:pt idx="2306">
                  <c:v>21.142579814326062</c:v>
                </c:pt>
                <c:pt idx="2307">
                  <c:v>21.155443596021357</c:v>
                </c:pt>
                <c:pt idx="2308">
                  <c:v>21.168307437526948</c:v>
                </c:pt>
                <c:pt idx="2309">
                  <c:v>21.181172778817096</c:v>
                </c:pt>
                <c:pt idx="2310">
                  <c:v>21.19405205317986</c:v>
                </c:pt>
                <c:pt idx="2311">
                  <c:v>21.206937022088912</c:v>
                </c:pt>
                <c:pt idx="2312">
                  <c:v>21.219823041045228</c:v>
                </c:pt>
                <c:pt idx="2313">
                  <c:v>21.232710157075147</c:v>
                </c:pt>
                <c:pt idx="2314">
                  <c:v>21.245603128284579</c:v>
                </c:pt>
                <c:pt idx="2315">
                  <c:v>21.258497039941954</c:v>
                </c:pt>
                <c:pt idx="2316">
                  <c:v>21.271395098555065</c:v>
                </c:pt>
                <c:pt idx="2317">
                  <c:v>21.284296866145883</c:v>
                </c:pt>
                <c:pt idx="2318">
                  <c:v>21.297201479795707</c:v>
                </c:pt>
                <c:pt idx="2319">
                  <c:v>21.310108102251874</c:v>
                </c:pt>
                <c:pt idx="2320">
                  <c:v>21.323016289270871</c:v>
                </c:pt>
                <c:pt idx="2321">
                  <c:v>21.335926046806907</c:v>
                </c:pt>
                <c:pt idx="2322">
                  <c:v>21.348837533720591</c:v>
                </c:pt>
                <c:pt idx="2323">
                  <c:v>21.361749101526026</c:v>
                </c:pt>
                <c:pt idx="2324">
                  <c:v>21.374661249766163</c:v>
                </c:pt>
                <c:pt idx="2325">
                  <c:v>21.387573495289701</c:v>
                </c:pt>
                <c:pt idx="2326">
                  <c:v>21.400487649220228</c:v>
                </c:pt>
                <c:pt idx="2327">
                  <c:v>21.413408152959079</c:v>
                </c:pt>
                <c:pt idx="2328">
                  <c:v>21.426329866541803</c:v>
                </c:pt>
                <c:pt idx="2329">
                  <c:v>21.439257770482683</c:v>
                </c:pt>
                <c:pt idx="2330">
                  <c:v>21.452192644989577</c:v>
                </c:pt>
                <c:pt idx="2331">
                  <c:v>21.465133863242663</c:v>
                </c:pt>
                <c:pt idx="2332">
                  <c:v>21.478084160112022</c:v>
                </c:pt>
                <c:pt idx="2333">
                  <c:v>21.491035036474216</c:v>
                </c:pt>
                <c:pt idx="2334">
                  <c:v>21.503987155488623</c:v>
                </c:pt>
                <c:pt idx="2335">
                  <c:v>21.516941051997083</c:v>
                </c:pt>
                <c:pt idx="2336">
                  <c:v>21.529901301727715</c:v>
                </c:pt>
                <c:pt idx="2337">
                  <c:v>21.542863541078233</c:v>
                </c:pt>
                <c:pt idx="2338">
                  <c:v>21.555827808370047</c:v>
                </c:pt>
                <c:pt idx="2339">
                  <c:v>21.568792714433282</c:v>
                </c:pt>
                <c:pt idx="2340">
                  <c:v>21.581763910170018</c:v>
                </c:pt>
                <c:pt idx="2341">
                  <c:v>21.594739706330113</c:v>
                </c:pt>
                <c:pt idx="2342">
                  <c:v>21.607717005516143</c:v>
                </c:pt>
                <c:pt idx="2343">
                  <c:v>21.620697072932753</c:v>
                </c:pt>
                <c:pt idx="2344">
                  <c:v>21.633678102328108</c:v>
                </c:pt>
                <c:pt idx="2345">
                  <c:v>21.646659295070442</c:v>
                </c:pt>
                <c:pt idx="2346">
                  <c:v>21.659641481621943</c:v>
                </c:pt>
                <c:pt idx="2347">
                  <c:v>21.672628024882098</c:v>
                </c:pt>
                <c:pt idx="2348">
                  <c:v>21.685615053178054</c:v>
                </c:pt>
                <c:pt idx="2349">
                  <c:v>21.698607810299965</c:v>
                </c:pt>
                <c:pt idx="2350">
                  <c:v>21.711611990152644</c:v>
                </c:pt>
                <c:pt idx="2351">
                  <c:v>21.724625963994313</c:v>
                </c:pt>
                <c:pt idx="2352">
                  <c:v>21.737640481651631</c:v>
                </c:pt>
                <c:pt idx="2353">
                  <c:v>21.750657377896001</c:v>
                </c:pt>
                <c:pt idx="2354">
                  <c:v>21.76367762421992</c:v>
                </c:pt>
                <c:pt idx="2355">
                  <c:v>21.776700667755065</c:v>
                </c:pt>
                <c:pt idx="2356">
                  <c:v>21.789724360746749</c:v>
                </c:pt>
                <c:pt idx="2357">
                  <c:v>21.802748074708319</c:v>
                </c:pt>
                <c:pt idx="2358">
                  <c:v>21.815775775256292</c:v>
                </c:pt>
                <c:pt idx="2359">
                  <c:v>21.828804729808049</c:v>
                </c:pt>
                <c:pt idx="2360">
                  <c:v>21.841835159496778</c:v>
                </c:pt>
                <c:pt idx="2361">
                  <c:v>21.854869733987787</c:v>
                </c:pt>
                <c:pt idx="2362">
                  <c:v>21.867906424415491</c:v>
                </c:pt>
                <c:pt idx="2363">
                  <c:v>21.880943654715299</c:v>
                </c:pt>
                <c:pt idx="2364">
                  <c:v>21.893984365489207</c:v>
                </c:pt>
                <c:pt idx="2365">
                  <c:v>21.907028125572232</c:v>
                </c:pt>
                <c:pt idx="2366">
                  <c:v>21.920076804649501</c:v>
                </c:pt>
                <c:pt idx="2367">
                  <c:v>21.933127463554076</c:v>
                </c:pt>
                <c:pt idx="2368">
                  <c:v>21.946182506305899</c:v>
                </c:pt>
                <c:pt idx="2369">
                  <c:v>21.959238154134187</c:v>
                </c:pt>
                <c:pt idx="2370">
                  <c:v>21.972297130949126</c:v>
                </c:pt>
                <c:pt idx="2371">
                  <c:v>21.985357604373359</c:v>
                </c:pt>
                <c:pt idx="2372">
                  <c:v>21.998418963882894</c:v>
                </c:pt>
                <c:pt idx="2373">
                  <c:v>22.011486598003259</c:v>
                </c:pt>
                <c:pt idx="2374">
                  <c:v>22.024554304393654</c:v>
                </c:pt>
                <c:pt idx="2375">
                  <c:v>22.037628081835031</c:v>
                </c:pt>
                <c:pt idx="2376">
                  <c:v>22.05070187781218</c:v>
                </c:pt>
                <c:pt idx="2377">
                  <c:v>22.063775765186556</c:v>
                </c:pt>
                <c:pt idx="2378">
                  <c:v>22.07686075267511</c:v>
                </c:pt>
                <c:pt idx="2379">
                  <c:v>22.08994862859419</c:v>
                </c:pt>
                <c:pt idx="2380">
                  <c:v>22.103037170264962</c:v>
                </c:pt>
                <c:pt idx="2381">
                  <c:v>22.116127029821207</c:v>
                </c:pt>
                <c:pt idx="2382">
                  <c:v>22.129217398201611</c:v>
                </c:pt>
                <c:pt idx="2383">
                  <c:v>22.142311100782333</c:v>
                </c:pt>
                <c:pt idx="2384">
                  <c:v>22.155406050841435</c:v>
                </c:pt>
                <c:pt idx="2385">
                  <c:v>22.168502974667479</c:v>
                </c:pt>
                <c:pt idx="2386">
                  <c:v>22.181600289446134</c:v>
                </c:pt>
                <c:pt idx="2387">
                  <c:v>22.1946987734927</c:v>
                </c:pt>
                <c:pt idx="2388">
                  <c:v>22.207800289798797</c:v>
                </c:pt>
                <c:pt idx="2389">
                  <c:v>22.220907089947552</c:v>
                </c:pt>
                <c:pt idx="2390">
                  <c:v>22.234017463640232</c:v>
                </c:pt>
                <c:pt idx="2391">
                  <c:v>22.247127900257848</c:v>
                </c:pt>
                <c:pt idx="2392">
                  <c:v>22.260241414692238</c:v>
                </c:pt>
                <c:pt idx="2393">
                  <c:v>22.273357695546171</c:v>
                </c:pt>
                <c:pt idx="2394">
                  <c:v>22.286479055479159</c:v>
                </c:pt>
                <c:pt idx="2395">
                  <c:v>22.299603529090465</c:v>
                </c:pt>
                <c:pt idx="2396">
                  <c:v>22.312732395520278</c:v>
                </c:pt>
                <c:pt idx="2397">
                  <c:v>22.325862542434216</c:v>
                </c:pt>
                <c:pt idx="2398">
                  <c:v>22.338995223729885</c:v>
                </c:pt>
                <c:pt idx="2399">
                  <c:v>22.352129038571299</c:v>
                </c:pt>
                <c:pt idx="2400">
                  <c:v>22.365263646736807</c:v>
                </c:pt>
                <c:pt idx="2401">
                  <c:v>22.378400986129435</c:v>
                </c:pt>
                <c:pt idx="2402">
                  <c:v>22.391539017873431</c:v>
                </c:pt>
                <c:pt idx="2403">
                  <c:v>22.404679322826912</c:v>
                </c:pt>
                <c:pt idx="2404">
                  <c:v>22.417820578989829</c:v>
                </c:pt>
                <c:pt idx="2405">
                  <c:v>22.430962606366872</c:v>
                </c:pt>
                <c:pt idx="2406">
                  <c:v>22.444104753342518</c:v>
                </c:pt>
                <c:pt idx="2407">
                  <c:v>22.457250010122838</c:v>
                </c:pt>
                <c:pt idx="2408">
                  <c:v>22.470409257670138</c:v>
                </c:pt>
                <c:pt idx="2409">
                  <c:v>22.483569026394417</c:v>
                </c:pt>
                <c:pt idx="2410">
                  <c:v>22.496734280593117</c:v>
                </c:pt>
                <c:pt idx="2411">
                  <c:v>22.509904699717829</c:v>
                </c:pt>
                <c:pt idx="2412">
                  <c:v>22.523085225539091</c:v>
                </c:pt>
                <c:pt idx="2413">
                  <c:v>22.536266435318954</c:v>
                </c:pt>
                <c:pt idx="2414">
                  <c:v>22.549448423638157</c:v>
                </c:pt>
                <c:pt idx="2415">
                  <c:v>22.562631799952602</c:v>
                </c:pt>
                <c:pt idx="2416">
                  <c:v>22.575821323197221</c:v>
                </c:pt>
                <c:pt idx="2417">
                  <c:v>22.589014824837466</c:v>
                </c:pt>
                <c:pt idx="2418">
                  <c:v>22.602209880629029</c:v>
                </c:pt>
                <c:pt idx="2419">
                  <c:v>22.615412704915681</c:v>
                </c:pt>
                <c:pt idx="2420">
                  <c:v>22.628628349882291</c:v>
                </c:pt>
                <c:pt idx="2421">
                  <c:v>22.641844171429064</c:v>
                </c:pt>
                <c:pt idx="2422">
                  <c:v>22.655060025732364</c:v>
                </c:pt>
                <c:pt idx="2423">
                  <c:v>22.66827755951056</c:v>
                </c:pt>
                <c:pt idx="2424">
                  <c:v>22.681496116419975</c:v>
                </c:pt>
                <c:pt idx="2425">
                  <c:v>22.694719021522129</c:v>
                </c:pt>
                <c:pt idx="2426">
                  <c:v>22.70794418652364</c:v>
                </c:pt>
                <c:pt idx="2427">
                  <c:v>22.721170805475293</c:v>
                </c:pt>
                <c:pt idx="2428">
                  <c:v>22.734397471224547</c:v>
                </c:pt>
                <c:pt idx="2429">
                  <c:v>22.747624749701558</c:v>
                </c:pt>
                <c:pt idx="2430">
                  <c:v>22.76085274391848</c:v>
                </c:pt>
                <c:pt idx="2431">
                  <c:v>22.774086666777961</c:v>
                </c:pt>
                <c:pt idx="2432">
                  <c:v>22.787322896785803</c:v>
                </c:pt>
                <c:pt idx="2433">
                  <c:v>22.800566696943452</c:v>
                </c:pt>
                <c:pt idx="2434">
                  <c:v>22.813815282158771</c:v>
                </c:pt>
                <c:pt idx="2435">
                  <c:v>22.82706447299736</c:v>
                </c:pt>
                <c:pt idx="2436">
                  <c:v>22.840314560834386</c:v>
                </c:pt>
                <c:pt idx="2437">
                  <c:v>22.853567124298298</c:v>
                </c:pt>
                <c:pt idx="2438">
                  <c:v>22.866825469058167</c:v>
                </c:pt>
                <c:pt idx="2439">
                  <c:v>22.880093561902605</c:v>
                </c:pt>
                <c:pt idx="2440">
                  <c:v>22.893363326453162</c:v>
                </c:pt>
                <c:pt idx="2441">
                  <c:v>22.906633998995634</c:v>
                </c:pt>
                <c:pt idx="2442">
                  <c:v>22.91990610752719</c:v>
                </c:pt>
                <c:pt idx="2443">
                  <c:v>22.933178438645196</c:v>
                </c:pt>
                <c:pt idx="2444">
                  <c:v>22.946450938124009</c:v>
                </c:pt>
                <c:pt idx="2445">
                  <c:v>22.959728134809808</c:v>
                </c:pt>
                <c:pt idx="2446">
                  <c:v>22.973006023539618</c:v>
                </c:pt>
                <c:pt idx="2447">
                  <c:v>22.986292487982375</c:v>
                </c:pt>
                <c:pt idx="2448">
                  <c:v>22.99957985914336</c:v>
                </c:pt>
                <c:pt idx="2449">
                  <c:v>23.012869285145662</c:v>
                </c:pt>
                <c:pt idx="2450">
                  <c:v>23.026164354816569</c:v>
                </c:pt>
                <c:pt idx="2451">
                  <c:v>23.039459871686208</c:v>
                </c:pt>
                <c:pt idx="2452">
                  <c:v>23.05276521612878</c:v>
                </c:pt>
                <c:pt idx="2453">
                  <c:v>23.066074820482612</c:v>
                </c:pt>
                <c:pt idx="2454">
                  <c:v>23.079387395025421</c:v>
                </c:pt>
                <c:pt idx="2455">
                  <c:v>23.092701080179687</c:v>
                </c:pt>
                <c:pt idx="2456">
                  <c:v>23.106015029658746</c:v>
                </c:pt>
                <c:pt idx="2457">
                  <c:v>23.119332781899622</c:v>
                </c:pt>
                <c:pt idx="2458">
                  <c:v>23.132652223611711</c:v>
                </c:pt>
                <c:pt idx="2459">
                  <c:v>23.145979745532777</c:v>
                </c:pt>
                <c:pt idx="2460">
                  <c:v>23.159312665014038</c:v>
                </c:pt>
                <c:pt idx="2461">
                  <c:v>23.172653039007155</c:v>
                </c:pt>
                <c:pt idx="2462">
                  <c:v>23.185994117851653</c:v>
                </c:pt>
                <c:pt idx="2463">
                  <c:v>23.199335322701646</c:v>
                </c:pt>
                <c:pt idx="2464">
                  <c:v>23.212677337999359</c:v>
                </c:pt>
                <c:pt idx="2465">
                  <c:v>23.226020385199689</c:v>
                </c:pt>
                <c:pt idx="2466">
                  <c:v>23.239364377501488</c:v>
                </c:pt>
                <c:pt idx="2467">
                  <c:v>23.252708657865583</c:v>
                </c:pt>
                <c:pt idx="2468">
                  <c:v>23.266057936779916</c:v>
                </c:pt>
                <c:pt idx="2469">
                  <c:v>23.279413357834532</c:v>
                </c:pt>
                <c:pt idx="2470">
                  <c:v>23.292769614868895</c:v>
                </c:pt>
                <c:pt idx="2471">
                  <c:v>23.306132133214891</c:v>
                </c:pt>
                <c:pt idx="2472">
                  <c:v>23.319495170791779</c:v>
                </c:pt>
                <c:pt idx="2473">
                  <c:v>23.33286055432286</c:v>
                </c:pt>
                <c:pt idx="2474">
                  <c:v>23.346235011236047</c:v>
                </c:pt>
                <c:pt idx="2475">
                  <c:v>23.359609532574755</c:v>
                </c:pt>
                <c:pt idx="2476">
                  <c:v>23.372988384341916</c:v>
                </c:pt>
                <c:pt idx="2477">
                  <c:v>23.38637633849013</c:v>
                </c:pt>
                <c:pt idx="2478">
                  <c:v>23.399771921672873</c:v>
                </c:pt>
                <c:pt idx="2479">
                  <c:v>23.413171275465505</c:v>
                </c:pt>
                <c:pt idx="2480">
                  <c:v>23.426573609272101</c:v>
                </c:pt>
                <c:pt idx="2481">
                  <c:v>23.439978059548913</c:v>
                </c:pt>
                <c:pt idx="2482">
                  <c:v>23.453382765864614</c:v>
                </c:pt>
                <c:pt idx="2483">
                  <c:v>23.466788451360046</c:v>
                </c:pt>
                <c:pt idx="2484">
                  <c:v>23.480198875497869</c:v>
                </c:pt>
                <c:pt idx="2485">
                  <c:v>23.493609753462867</c:v>
                </c:pt>
                <c:pt idx="2486">
                  <c:v>23.507030225539538</c:v>
                </c:pt>
                <c:pt idx="2487">
                  <c:v>23.52045607513184</c:v>
                </c:pt>
                <c:pt idx="2488">
                  <c:v>23.533886779757452</c:v>
                </c:pt>
                <c:pt idx="2489">
                  <c:v>23.547326519583848</c:v>
                </c:pt>
                <c:pt idx="2490">
                  <c:v>23.560772979913278</c:v>
                </c:pt>
                <c:pt idx="2491">
                  <c:v>23.574223423663021</c:v>
                </c:pt>
                <c:pt idx="2492">
                  <c:v>23.587680667206634</c:v>
                </c:pt>
                <c:pt idx="2493">
                  <c:v>23.601139916865478</c:v>
                </c:pt>
                <c:pt idx="2494">
                  <c:v>23.614605660628811</c:v>
                </c:pt>
                <c:pt idx="2495">
                  <c:v>23.628074170384604</c:v>
                </c:pt>
                <c:pt idx="2496">
                  <c:v>23.64154568801515</c:v>
                </c:pt>
                <c:pt idx="2497">
                  <c:v>23.655026678454988</c:v>
                </c:pt>
                <c:pt idx="2498">
                  <c:v>23.668508114189269</c:v>
                </c:pt>
                <c:pt idx="2499">
                  <c:v>23.681992198567158</c:v>
                </c:pt>
                <c:pt idx="2500">
                  <c:v>23.695476790694975</c:v>
                </c:pt>
                <c:pt idx="2501">
                  <c:v>23.70896801788788</c:v>
                </c:pt>
                <c:pt idx="2502">
                  <c:v>23.722463238248512</c:v>
                </c:pt>
                <c:pt idx="2503">
                  <c:v>23.735962903690616</c:v>
                </c:pt>
                <c:pt idx="2504">
                  <c:v>23.74946457637358</c:v>
                </c:pt>
                <c:pt idx="2505">
                  <c:v>23.762968620045292</c:v>
                </c:pt>
                <c:pt idx="2506">
                  <c:v>23.776473285227162</c:v>
                </c:pt>
                <c:pt idx="2507">
                  <c:v>23.789978901775957</c:v>
                </c:pt>
                <c:pt idx="2508">
                  <c:v>23.803484725663481</c:v>
                </c:pt>
                <c:pt idx="2509">
                  <c:v>23.816990588589878</c:v>
                </c:pt>
                <c:pt idx="2510">
                  <c:v>23.8304965711772</c:v>
                </c:pt>
                <c:pt idx="2511">
                  <c:v>23.844006368559949</c:v>
                </c:pt>
                <c:pt idx="2512">
                  <c:v>23.857516616422998</c:v>
                </c:pt>
                <c:pt idx="2513">
                  <c:v>23.871034208566552</c:v>
                </c:pt>
                <c:pt idx="2514">
                  <c:v>23.884555590718392</c:v>
                </c:pt>
                <c:pt idx="2515">
                  <c:v>23.898078515341986</c:v>
                </c:pt>
                <c:pt idx="2516">
                  <c:v>23.911601520754992</c:v>
                </c:pt>
                <c:pt idx="2517">
                  <c:v>23.925124589630133</c:v>
                </c:pt>
                <c:pt idx="2518">
                  <c:v>23.938648629846337</c:v>
                </c:pt>
                <c:pt idx="2519">
                  <c:v>23.952177000439509</c:v>
                </c:pt>
                <c:pt idx="2520">
                  <c:v>23.965707368544894</c:v>
                </c:pt>
                <c:pt idx="2521">
                  <c:v>23.979240308246386</c:v>
                </c:pt>
                <c:pt idx="2522">
                  <c:v>23.992775404638731</c:v>
                </c:pt>
                <c:pt idx="2523">
                  <c:v>24.006315135017246</c:v>
                </c:pt>
                <c:pt idx="2524">
                  <c:v>24.019857089562116</c:v>
                </c:pt>
                <c:pt idx="2525">
                  <c:v>24.033401908710946</c:v>
                </c:pt>
                <c:pt idx="2526">
                  <c:v>24.046956333794814</c:v>
                </c:pt>
                <c:pt idx="2527">
                  <c:v>24.060517988165891</c:v>
                </c:pt>
                <c:pt idx="2528">
                  <c:v>24.074082254514622</c:v>
                </c:pt>
                <c:pt idx="2529">
                  <c:v>24.087646777320209</c:v>
                </c:pt>
                <c:pt idx="2530">
                  <c:v>24.10121486685351</c:v>
                </c:pt>
                <c:pt idx="2531">
                  <c:v>24.114785426557823</c:v>
                </c:pt>
                <c:pt idx="2532">
                  <c:v>24.128356916315141</c:v>
                </c:pt>
                <c:pt idx="2533">
                  <c:v>24.141929440670456</c:v>
                </c:pt>
                <c:pt idx="2534">
                  <c:v>24.155502075023232</c:v>
                </c:pt>
                <c:pt idx="2535">
                  <c:v>24.169077795369748</c:v>
                </c:pt>
                <c:pt idx="2536">
                  <c:v>24.182657139146588</c:v>
                </c:pt>
                <c:pt idx="2537">
                  <c:v>24.196239508901112</c:v>
                </c:pt>
                <c:pt idx="2538">
                  <c:v>24.209823261790834</c:v>
                </c:pt>
                <c:pt idx="2539">
                  <c:v>24.223408688180161</c:v>
                </c:pt>
                <c:pt idx="2540">
                  <c:v>24.2369967537824</c:v>
                </c:pt>
                <c:pt idx="2541">
                  <c:v>24.250588510446338</c:v>
                </c:pt>
                <c:pt idx="2542">
                  <c:v>24.264182360479175</c:v>
                </c:pt>
                <c:pt idx="2543">
                  <c:v>24.277780360404023</c:v>
                </c:pt>
                <c:pt idx="2544">
                  <c:v>24.291379849348772</c:v>
                </c:pt>
                <c:pt idx="2545">
                  <c:v>24.30498179600842</c:v>
                </c:pt>
                <c:pt idx="2546">
                  <c:v>24.318584565106889</c:v>
                </c:pt>
                <c:pt idx="2547">
                  <c:v>24.332188435895311</c:v>
                </c:pt>
                <c:pt idx="2548">
                  <c:v>24.345793108619592</c:v>
                </c:pt>
                <c:pt idx="2549">
                  <c:v>24.359397806964118</c:v>
                </c:pt>
                <c:pt idx="2550">
                  <c:v>24.373005448427264</c:v>
                </c:pt>
                <c:pt idx="2551">
                  <c:v>24.386614106635587</c:v>
                </c:pt>
                <c:pt idx="2552">
                  <c:v>24.400228346818341</c:v>
                </c:pt>
                <c:pt idx="2553">
                  <c:v>24.413854430032856</c:v>
                </c:pt>
                <c:pt idx="2554">
                  <c:v>24.427480598148687</c:v>
                </c:pt>
                <c:pt idx="2555">
                  <c:v>24.44110694191227</c:v>
                </c:pt>
                <c:pt idx="2556">
                  <c:v>24.454734503495231</c:v>
                </c:pt>
                <c:pt idx="2557">
                  <c:v>24.46836382052545</c:v>
                </c:pt>
                <c:pt idx="2558">
                  <c:v>24.481994467704187</c:v>
                </c:pt>
                <c:pt idx="2559">
                  <c:v>24.495637527890608</c:v>
                </c:pt>
                <c:pt idx="2560">
                  <c:v>24.509282435407801</c:v>
                </c:pt>
                <c:pt idx="2561">
                  <c:v>24.522930985709255</c:v>
                </c:pt>
                <c:pt idx="2562">
                  <c:v>24.536584064040852</c:v>
                </c:pt>
                <c:pt idx="2563">
                  <c:v>24.550237294727516</c:v>
                </c:pt>
                <c:pt idx="2564">
                  <c:v>24.563895240614102</c:v>
                </c:pt>
                <c:pt idx="2565">
                  <c:v>24.577558176088644</c:v>
                </c:pt>
                <c:pt idx="2566">
                  <c:v>24.591221192476738</c:v>
                </c:pt>
                <c:pt idx="2567">
                  <c:v>24.604886367423518</c:v>
                </c:pt>
                <c:pt idx="2568">
                  <c:v>24.618552502591857</c:v>
                </c:pt>
                <c:pt idx="2569">
                  <c:v>24.632222166830889</c:v>
                </c:pt>
                <c:pt idx="2570">
                  <c:v>24.645894030578322</c:v>
                </c:pt>
                <c:pt idx="2571">
                  <c:v>24.659568559279471</c:v>
                </c:pt>
                <c:pt idx="2572">
                  <c:v>24.673244502276443</c:v>
                </c:pt>
                <c:pt idx="2573">
                  <c:v>24.686927783623897</c:v>
                </c:pt>
                <c:pt idx="2574">
                  <c:v>24.700612908056165</c:v>
                </c:pt>
                <c:pt idx="2575">
                  <c:v>24.714310739509511</c:v>
                </c:pt>
                <c:pt idx="2576">
                  <c:v>24.728009055762485</c:v>
                </c:pt>
                <c:pt idx="2577">
                  <c:v>24.741709577808535</c:v>
                </c:pt>
                <c:pt idx="2578">
                  <c:v>24.755420762525375</c:v>
                </c:pt>
                <c:pt idx="2579">
                  <c:v>24.769140830741211</c:v>
                </c:pt>
                <c:pt idx="2580">
                  <c:v>24.782861963929477</c:v>
                </c:pt>
                <c:pt idx="2581">
                  <c:v>24.796583225904552</c:v>
                </c:pt>
                <c:pt idx="2582">
                  <c:v>24.810307705316475</c:v>
                </c:pt>
                <c:pt idx="2583">
                  <c:v>24.824038715386351</c:v>
                </c:pt>
                <c:pt idx="2584">
                  <c:v>24.837772867023901</c:v>
                </c:pt>
                <c:pt idx="2585">
                  <c:v>24.851510923833008</c:v>
                </c:pt>
                <c:pt idx="2586">
                  <c:v>24.865249525914486</c:v>
                </c:pt>
                <c:pt idx="2587">
                  <c:v>24.878999715961257</c:v>
                </c:pt>
                <c:pt idx="2588">
                  <c:v>24.892755301428547</c:v>
                </c:pt>
                <c:pt idx="2589">
                  <c:v>24.906511786278241</c:v>
                </c:pt>
                <c:pt idx="2590">
                  <c:v>24.92026905610058</c:v>
                </c:pt>
                <c:pt idx="2591">
                  <c:v>24.934027505904467</c:v>
                </c:pt>
                <c:pt idx="2592">
                  <c:v>24.947786165428067</c:v>
                </c:pt>
                <c:pt idx="2593">
                  <c:v>24.961550502171612</c:v>
                </c:pt>
                <c:pt idx="2594">
                  <c:v>24.975315479052231</c:v>
                </c:pt>
                <c:pt idx="2595">
                  <c:v>24.989084218348438</c:v>
                </c:pt>
                <c:pt idx="2596">
                  <c:v>25.002854939183912</c:v>
                </c:pt>
                <c:pt idx="2597">
                  <c:v>25.016627532495313</c:v>
                </c:pt>
                <c:pt idx="2598">
                  <c:v>25.030407192142487</c:v>
                </c:pt>
                <c:pt idx="2599">
                  <c:v>25.044188646129385</c:v>
                </c:pt>
                <c:pt idx="2600">
                  <c:v>25.057974132893609</c:v>
                </c:pt>
                <c:pt idx="2601">
                  <c:v>25.071760742608351</c:v>
                </c:pt>
                <c:pt idx="2602">
                  <c:v>25.085548139415401</c:v>
                </c:pt>
                <c:pt idx="2603">
                  <c:v>25.099351141242195</c:v>
                </c:pt>
                <c:pt idx="2604">
                  <c:v>25.113161081853701</c:v>
                </c:pt>
                <c:pt idx="2605">
                  <c:v>25.126971910993447</c:v>
                </c:pt>
                <c:pt idx="2606">
                  <c:v>25.140784131437265</c:v>
                </c:pt>
                <c:pt idx="2607">
                  <c:v>25.1546095155723</c:v>
                </c:pt>
                <c:pt idx="2608">
                  <c:v>25.168435066256794</c:v>
                </c:pt>
                <c:pt idx="2609">
                  <c:v>25.182268109868378</c:v>
                </c:pt>
                <c:pt idx="2610">
                  <c:v>25.196102665654589</c:v>
                </c:pt>
                <c:pt idx="2611">
                  <c:v>25.209939060582151</c:v>
                </c:pt>
                <c:pt idx="2612">
                  <c:v>25.223777598384689</c:v>
                </c:pt>
                <c:pt idx="2613">
                  <c:v>25.237616212036752</c:v>
                </c:pt>
                <c:pt idx="2614">
                  <c:v>25.251455841779379</c:v>
                </c:pt>
                <c:pt idx="2615">
                  <c:v>25.265300011559219</c:v>
                </c:pt>
                <c:pt idx="2616">
                  <c:v>25.279145611679159</c:v>
                </c:pt>
                <c:pt idx="2617">
                  <c:v>25.292991516274956</c:v>
                </c:pt>
                <c:pt idx="2618">
                  <c:v>25.306840989804698</c:v>
                </c:pt>
                <c:pt idx="2619">
                  <c:v>25.320690677538181</c:v>
                </c:pt>
                <c:pt idx="2620">
                  <c:v>25.334541638239106</c:v>
                </c:pt>
                <c:pt idx="2621">
                  <c:v>25.348403130141541</c:v>
                </c:pt>
                <c:pt idx="2622">
                  <c:v>25.362273133717913</c:v>
                </c:pt>
                <c:pt idx="2623">
                  <c:v>25.376145392395859</c:v>
                </c:pt>
                <c:pt idx="2624">
                  <c:v>25.390018141503635</c:v>
                </c:pt>
                <c:pt idx="2625">
                  <c:v>25.403891248519063</c:v>
                </c:pt>
                <c:pt idx="2626">
                  <c:v>25.417765564795715</c:v>
                </c:pt>
                <c:pt idx="2627">
                  <c:v>25.431640055573105</c:v>
                </c:pt>
                <c:pt idx="2628">
                  <c:v>25.445518149379097</c:v>
                </c:pt>
                <c:pt idx="2629">
                  <c:v>25.459400298231031</c:v>
                </c:pt>
                <c:pt idx="2630">
                  <c:v>25.473283239690421</c:v>
                </c:pt>
                <c:pt idx="2631">
                  <c:v>25.487171512438106</c:v>
                </c:pt>
                <c:pt idx="2632">
                  <c:v>25.501065062978586</c:v>
                </c:pt>
                <c:pt idx="2633">
                  <c:v>25.514967575351076</c:v>
                </c:pt>
                <c:pt idx="2634">
                  <c:v>25.528871916947253</c:v>
                </c:pt>
                <c:pt idx="2635">
                  <c:v>25.542779795602538</c:v>
                </c:pt>
                <c:pt idx="2636">
                  <c:v>25.556690634033952</c:v>
                </c:pt>
                <c:pt idx="2637">
                  <c:v>25.57061175701654</c:v>
                </c:pt>
                <c:pt idx="2638">
                  <c:v>25.584533458629306</c:v>
                </c:pt>
                <c:pt idx="2639">
                  <c:v>25.598455587126491</c:v>
                </c:pt>
                <c:pt idx="2640">
                  <c:v>25.612382164561296</c:v>
                </c:pt>
                <c:pt idx="2641">
                  <c:v>25.626312492633168</c:v>
                </c:pt>
                <c:pt idx="2642">
                  <c:v>25.640244861943522</c:v>
                </c:pt>
                <c:pt idx="2643">
                  <c:v>25.654178694718912</c:v>
                </c:pt>
                <c:pt idx="2644">
                  <c:v>25.668117036218423</c:v>
                </c:pt>
                <c:pt idx="2645">
                  <c:v>25.68205893787054</c:v>
                </c:pt>
                <c:pt idx="2646">
                  <c:v>25.696002076535343</c:v>
                </c:pt>
                <c:pt idx="2647">
                  <c:v>25.709946343417069</c:v>
                </c:pt>
                <c:pt idx="2648">
                  <c:v>25.723891245295025</c:v>
                </c:pt>
                <c:pt idx="2649">
                  <c:v>25.737842544480305</c:v>
                </c:pt>
                <c:pt idx="2650">
                  <c:v>25.751795420441411</c:v>
                </c:pt>
                <c:pt idx="2651">
                  <c:v>25.765755843994871</c:v>
                </c:pt>
                <c:pt idx="2652">
                  <c:v>25.779719665346068</c:v>
                </c:pt>
                <c:pt idx="2653">
                  <c:v>25.793683724448304</c:v>
                </c:pt>
                <c:pt idx="2654">
                  <c:v>25.807649088186942</c:v>
                </c:pt>
                <c:pt idx="2655">
                  <c:v>25.821616511022512</c:v>
                </c:pt>
                <c:pt idx="2656">
                  <c:v>25.835588057033181</c:v>
                </c:pt>
                <c:pt idx="2657">
                  <c:v>25.849576070711539</c:v>
                </c:pt>
                <c:pt idx="2658">
                  <c:v>25.863567379472318</c:v>
                </c:pt>
                <c:pt idx="2659">
                  <c:v>25.877561592394127</c:v>
                </c:pt>
                <c:pt idx="2660">
                  <c:v>25.891556504482907</c:v>
                </c:pt>
                <c:pt idx="2661">
                  <c:v>25.905551623020742</c:v>
                </c:pt>
                <c:pt idx="2662">
                  <c:v>25.91954928824526</c:v>
                </c:pt>
                <c:pt idx="2663">
                  <c:v>25.933550262747744</c:v>
                </c:pt>
                <c:pt idx="2664">
                  <c:v>25.947553317118462</c:v>
                </c:pt>
                <c:pt idx="2665">
                  <c:v>25.961562768185942</c:v>
                </c:pt>
                <c:pt idx="2666">
                  <c:v>25.975572520194042</c:v>
                </c:pt>
                <c:pt idx="2667">
                  <c:v>25.98958479845675</c:v>
                </c:pt>
                <c:pt idx="2668">
                  <c:v>26.003598378083467</c:v>
                </c:pt>
                <c:pt idx="2669">
                  <c:v>26.017613014946839</c:v>
                </c:pt>
                <c:pt idx="2670">
                  <c:v>26.031628226048731</c:v>
                </c:pt>
                <c:pt idx="2671">
                  <c:v>26.045644622427666</c:v>
                </c:pt>
                <c:pt idx="2672">
                  <c:v>26.059672455700422</c:v>
                </c:pt>
                <c:pt idx="2673">
                  <c:v>26.073700438099163</c:v>
                </c:pt>
                <c:pt idx="2674">
                  <c:v>26.087732798880754</c:v>
                </c:pt>
                <c:pt idx="2675">
                  <c:v>26.101772185703833</c:v>
                </c:pt>
                <c:pt idx="2676">
                  <c:v>26.115812296578582</c:v>
                </c:pt>
                <c:pt idx="2677">
                  <c:v>26.129852582900234</c:v>
                </c:pt>
                <c:pt idx="2678">
                  <c:v>26.143894874509812</c:v>
                </c:pt>
                <c:pt idx="2679">
                  <c:v>26.15793722312025</c:v>
                </c:pt>
                <c:pt idx="2680">
                  <c:v>26.171981630532734</c:v>
                </c:pt>
                <c:pt idx="2681">
                  <c:v>26.186028215678643</c:v>
                </c:pt>
                <c:pt idx="2682">
                  <c:v>26.200075478707223</c:v>
                </c:pt>
                <c:pt idx="2683">
                  <c:v>26.214123493302729</c:v>
                </c:pt>
                <c:pt idx="2684">
                  <c:v>26.228180461232352</c:v>
                </c:pt>
                <c:pt idx="2685">
                  <c:v>26.242239748137266</c:v>
                </c:pt>
                <c:pt idx="2686">
                  <c:v>26.256299175062548</c:v>
                </c:pt>
                <c:pt idx="2687">
                  <c:v>26.270358783987216</c:v>
                </c:pt>
                <c:pt idx="2688">
                  <c:v>26.284420769730318</c:v>
                </c:pt>
                <c:pt idx="2689">
                  <c:v>26.298483998042069</c:v>
                </c:pt>
                <c:pt idx="2690">
                  <c:v>26.312547416784774</c:v>
                </c:pt>
                <c:pt idx="2691">
                  <c:v>26.326622262255267</c:v>
                </c:pt>
                <c:pt idx="2692">
                  <c:v>26.340699037848932</c:v>
                </c:pt>
                <c:pt idx="2693">
                  <c:v>26.354782023253062</c:v>
                </c:pt>
                <c:pt idx="2694">
                  <c:v>26.368866292224673</c:v>
                </c:pt>
                <c:pt idx="2695">
                  <c:v>26.382952319392572</c:v>
                </c:pt>
                <c:pt idx="2696">
                  <c:v>26.397042023000381</c:v>
                </c:pt>
                <c:pt idx="2697">
                  <c:v>26.411133934539656</c:v>
                </c:pt>
                <c:pt idx="2698">
                  <c:v>26.425228302626106</c:v>
                </c:pt>
                <c:pt idx="2699">
                  <c:v>26.439328700170748</c:v>
                </c:pt>
                <c:pt idx="2700">
                  <c:v>26.45343025436744</c:v>
                </c:pt>
                <c:pt idx="2701">
                  <c:v>26.467532356412473</c:v>
                </c:pt>
                <c:pt idx="2702">
                  <c:v>26.48163879347624</c:v>
                </c:pt>
                <c:pt idx="2703">
                  <c:v>26.495746256000299</c:v>
                </c:pt>
                <c:pt idx="2704">
                  <c:v>26.509855871000457</c:v>
                </c:pt>
                <c:pt idx="2705">
                  <c:v>26.523965845548549</c:v>
                </c:pt>
                <c:pt idx="2706">
                  <c:v>26.538077744790431</c:v>
                </c:pt>
                <c:pt idx="2707">
                  <c:v>26.552193061826859</c:v>
                </c:pt>
                <c:pt idx="2708">
                  <c:v>26.566310175358208</c:v>
                </c:pt>
                <c:pt idx="2709">
                  <c:v>26.580427562886698</c:v>
                </c:pt>
                <c:pt idx="2710">
                  <c:v>26.594547678935147</c:v>
                </c:pt>
                <c:pt idx="2711">
                  <c:v>26.608674047434178</c:v>
                </c:pt>
                <c:pt idx="2712">
                  <c:v>26.622802279592563</c:v>
                </c:pt>
                <c:pt idx="2713">
                  <c:v>26.636930872653835</c:v>
                </c:pt>
                <c:pt idx="2714">
                  <c:v>26.651061366299924</c:v>
                </c:pt>
                <c:pt idx="2715">
                  <c:v>26.665197485838927</c:v>
                </c:pt>
                <c:pt idx="2716">
                  <c:v>26.679335178140725</c:v>
                </c:pt>
                <c:pt idx="2717">
                  <c:v>26.693477190333137</c:v>
                </c:pt>
                <c:pt idx="2718">
                  <c:v>26.707622250822393</c:v>
                </c:pt>
                <c:pt idx="2719">
                  <c:v>26.721768302652226</c:v>
                </c:pt>
                <c:pt idx="2720">
                  <c:v>26.735920320049324</c:v>
                </c:pt>
                <c:pt idx="2721">
                  <c:v>26.750077530468975</c:v>
                </c:pt>
                <c:pt idx="2722">
                  <c:v>26.764234973662273</c:v>
                </c:pt>
                <c:pt idx="2723">
                  <c:v>26.778395659646971</c:v>
                </c:pt>
                <c:pt idx="2724">
                  <c:v>26.792556451374281</c:v>
                </c:pt>
                <c:pt idx="2725">
                  <c:v>26.806718135141399</c:v>
                </c:pt>
                <c:pt idx="2726">
                  <c:v>26.820881019930503</c:v>
                </c:pt>
                <c:pt idx="2727">
                  <c:v>26.835045190125214</c:v>
                </c:pt>
                <c:pt idx="2728">
                  <c:v>26.849216271575965</c:v>
                </c:pt>
                <c:pt idx="2729">
                  <c:v>26.863390382243427</c:v>
                </c:pt>
                <c:pt idx="2730">
                  <c:v>26.877574573967141</c:v>
                </c:pt>
                <c:pt idx="2731">
                  <c:v>26.891759740349524</c:v>
                </c:pt>
                <c:pt idx="2732">
                  <c:v>26.905950787983141</c:v>
                </c:pt>
                <c:pt idx="2733">
                  <c:v>26.920142105209958</c:v>
                </c:pt>
                <c:pt idx="2734">
                  <c:v>26.934334261252182</c:v>
                </c:pt>
                <c:pt idx="2735">
                  <c:v>26.948528338742918</c:v>
                </c:pt>
                <c:pt idx="2736">
                  <c:v>26.962726756732703</c:v>
                </c:pt>
                <c:pt idx="2737">
                  <c:v>26.976925832612299</c:v>
                </c:pt>
                <c:pt idx="2738">
                  <c:v>26.991124946655102</c:v>
                </c:pt>
                <c:pt idx="2739">
                  <c:v>27.005328281215622</c:v>
                </c:pt>
                <c:pt idx="2740">
                  <c:v>27.019533238575136</c:v>
                </c:pt>
                <c:pt idx="2741">
                  <c:v>27.03374103751591</c:v>
                </c:pt>
                <c:pt idx="2742">
                  <c:v>27.047949244762901</c:v>
                </c:pt>
                <c:pt idx="2743">
                  <c:v>27.062158395819754</c:v>
                </c:pt>
                <c:pt idx="2744">
                  <c:v>27.076368411175448</c:v>
                </c:pt>
                <c:pt idx="2745">
                  <c:v>27.090586456080661</c:v>
                </c:pt>
                <c:pt idx="2746">
                  <c:v>27.10480777544899</c:v>
                </c:pt>
                <c:pt idx="2747">
                  <c:v>27.11903062819556</c:v>
                </c:pt>
                <c:pt idx="2748">
                  <c:v>27.133253725265103</c:v>
                </c:pt>
                <c:pt idx="2749">
                  <c:v>27.147477915543298</c:v>
                </c:pt>
                <c:pt idx="2750">
                  <c:v>27.161702139755935</c:v>
                </c:pt>
                <c:pt idx="2751">
                  <c:v>27.175927914852856</c:v>
                </c:pt>
                <c:pt idx="2752">
                  <c:v>27.190154591743038</c:v>
                </c:pt>
                <c:pt idx="2753">
                  <c:v>27.204381742000823</c:v>
                </c:pt>
                <c:pt idx="2754">
                  <c:v>27.2186102326352</c:v>
                </c:pt>
                <c:pt idx="2755">
                  <c:v>27.232840669578934</c:v>
                </c:pt>
                <c:pt idx="2756">
                  <c:v>27.247076252558198</c:v>
                </c:pt>
                <c:pt idx="2757">
                  <c:v>27.261312027387095</c:v>
                </c:pt>
                <c:pt idx="2758">
                  <c:v>27.275552366457919</c:v>
                </c:pt>
                <c:pt idx="2759">
                  <c:v>27.289793664660635</c:v>
                </c:pt>
                <c:pt idx="2760">
                  <c:v>27.304041374574386</c:v>
                </c:pt>
                <c:pt idx="2761">
                  <c:v>27.318292980419496</c:v>
                </c:pt>
                <c:pt idx="2762">
                  <c:v>27.332547424320758</c:v>
                </c:pt>
                <c:pt idx="2763">
                  <c:v>27.346801922284087</c:v>
                </c:pt>
                <c:pt idx="2764">
                  <c:v>27.361059281170668</c:v>
                </c:pt>
                <c:pt idx="2765">
                  <c:v>27.375318038303305</c:v>
                </c:pt>
                <c:pt idx="2766">
                  <c:v>27.389580856765498</c:v>
                </c:pt>
                <c:pt idx="2767">
                  <c:v>27.403849325110826</c:v>
                </c:pt>
                <c:pt idx="2768">
                  <c:v>27.418119184187304</c:v>
                </c:pt>
                <c:pt idx="2769">
                  <c:v>27.432393447235899</c:v>
                </c:pt>
                <c:pt idx="2770">
                  <c:v>27.446669269555112</c:v>
                </c:pt>
                <c:pt idx="2771">
                  <c:v>27.46094669170332</c:v>
                </c:pt>
                <c:pt idx="2772">
                  <c:v>27.475226355046789</c:v>
                </c:pt>
                <c:pt idx="2773">
                  <c:v>27.489512804553829</c:v>
                </c:pt>
                <c:pt idx="2774">
                  <c:v>27.503802417698573</c:v>
                </c:pt>
                <c:pt idx="2775">
                  <c:v>27.518097890946812</c:v>
                </c:pt>
                <c:pt idx="2776">
                  <c:v>27.532394533385016</c:v>
                </c:pt>
                <c:pt idx="2777">
                  <c:v>27.54669393274305</c:v>
                </c:pt>
                <c:pt idx="2778">
                  <c:v>27.560994168369998</c:v>
                </c:pt>
                <c:pt idx="2779">
                  <c:v>27.575301540685889</c:v>
                </c:pt>
                <c:pt idx="2780">
                  <c:v>27.589610211710298</c:v>
                </c:pt>
                <c:pt idx="2781">
                  <c:v>27.603921199822597</c:v>
                </c:pt>
                <c:pt idx="2782">
                  <c:v>27.618235402079584</c:v>
                </c:pt>
                <c:pt idx="2783">
                  <c:v>27.632554449473407</c:v>
                </c:pt>
                <c:pt idx="2784">
                  <c:v>27.646878757820588</c:v>
                </c:pt>
                <c:pt idx="2785">
                  <c:v>27.661204100683957</c:v>
                </c:pt>
                <c:pt idx="2786">
                  <c:v>27.675531564125126</c:v>
                </c:pt>
                <c:pt idx="2787">
                  <c:v>27.689861346311922</c:v>
                </c:pt>
                <c:pt idx="2788">
                  <c:v>27.704194225819752</c:v>
                </c:pt>
                <c:pt idx="2789">
                  <c:v>27.71853561487028</c:v>
                </c:pt>
                <c:pt idx="2790">
                  <c:v>27.732880548537551</c:v>
                </c:pt>
                <c:pt idx="2791">
                  <c:v>27.747226850191261</c:v>
                </c:pt>
                <c:pt idx="2792">
                  <c:v>27.761573390304989</c:v>
                </c:pt>
                <c:pt idx="2793">
                  <c:v>27.775920280535978</c:v>
                </c:pt>
                <c:pt idx="2794">
                  <c:v>27.790270398381129</c:v>
                </c:pt>
                <c:pt idx="2795">
                  <c:v>27.804622176862285</c:v>
                </c:pt>
                <c:pt idx="2796">
                  <c:v>27.818974524853118</c:v>
                </c:pt>
                <c:pt idx="2797">
                  <c:v>27.83332853782878</c:v>
                </c:pt>
                <c:pt idx="2798">
                  <c:v>27.84768270160567</c:v>
                </c:pt>
                <c:pt idx="2799">
                  <c:v>27.862038795195812</c:v>
                </c:pt>
                <c:pt idx="2800">
                  <c:v>27.876395447182858</c:v>
                </c:pt>
                <c:pt idx="2801">
                  <c:v>27.890761361824779</c:v>
                </c:pt>
                <c:pt idx="2802">
                  <c:v>27.905131630316902</c:v>
                </c:pt>
                <c:pt idx="2803">
                  <c:v>27.919503639216433</c:v>
                </c:pt>
                <c:pt idx="2804">
                  <c:v>27.933877183026322</c:v>
                </c:pt>
                <c:pt idx="2805">
                  <c:v>27.948254678019641</c:v>
                </c:pt>
                <c:pt idx="2806">
                  <c:v>27.96263774704542</c:v>
                </c:pt>
                <c:pt idx="2807">
                  <c:v>27.977022065624237</c:v>
                </c:pt>
                <c:pt idx="2808">
                  <c:v>27.991409326697784</c:v>
                </c:pt>
                <c:pt idx="2809">
                  <c:v>28.005803282722599</c:v>
                </c:pt>
                <c:pt idx="2810">
                  <c:v>28.020198067088053</c:v>
                </c:pt>
                <c:pt idx="2811">
                  <c:v>28.034596087432863</c:v>
                </c:pt>
                <c:pt idx="2812">
                  <c:v>28.048996446744322</c:v>
                </c:pt>
                <c:pt idx="2813">
                  <c:v>28.063399818211781</c:v>
                </c:pt>
                <c:pt idx="2814">
                  <c:v>28.077804302615746</c:v>
                </c:pt>
                <c:pt idx="2815">
                  <c:v>28.092215180611369</c:v>
                </c:pt>
                <c:pt idx="2816">
                  <c:v>28.106627347510802</c:v>
                </c:pt>
                <c:pt idx="2817">
                  <c:v>28.121045346065952</c:v>
                </c:pt>
                <c:pt idx="2818">
                  <c:v>28.135465003828077</c:v>
                </c:pt>
                <c:pt idx="2819">
                  <c:v>28.149888263845437</c:v>
                </c:pt>
                <c:pt idx="2820">
                  <c:v>28.164312518261841</c:v>
                </c:pt>
                <c:pt idx="2821">
                  <c:v>28.178739730729724</c:v>
                </c:pt>
                <c:pt idx="2822">
                  <c:v>28.193173965327741</c:v>
                </c:pt>
                <c:pt idx="2823">
                  <c:v>28.207614615953187</c:v>
                </c:pt>
                <c:pt idx="2824">
                  <c:v>28.222062699443978</c:v>
                </c:pt>
                <c:pt idx="2825">
                  <c:v>28.23651415329277</c:v>
                </c:pt>
                <c:pt idx="2826">
                  <c:v>28.250976526036315</c:v>
                </c:pt>
                <c:pt idx="2827">
                  <c:v>28.265440294011601</c:v>
                </c:pt>
                <c:pt idx="2828">
                  <c:v>28.279904312272055</c:v>
                </c:pt>
                <c:pt idx="2829">
                  <c:v>28.294379174637776</c:v>
                </c:pt>
                <c:pt idx="2830">
                  <c:v>28.308854701063861</c:v>
                </c:pt>
                <c:pt idx="2831">
                  <c:v>28.323332148448642</c:v>
                </c:pt>
                <c:pt idx="2832">
                  <c:v>28.337811976539822</c:v>
                </c:pt>
                <c:pt idx="2833">
                  <c:v>28.35229738969096</c:v>
                </c:pt>
                <c:pt idx="2834">
                  <c:v>28.366782981020371</c:v>
                </c:pt>
                <c:pt idx="2835">
                  <c:v>28.381269745970801</c:v>
                </c:pt>
                <c:pt idx="2836">
                  <c:v>28.395765309060984</c:v>
                </c:pt>
                <c:pt idx="2837">
                  <c:v>28.410261403892047</c:v>
                </c:pt>
                <c:pt idx="2838">
                  <c:v>28.424758334955939</c:v>
                </c:pt>
                <c:pt idx="2839">
                  <c:v>28.439256925759906</c:v>
                </c:pt>
                <c:pt idx="2840">
                  <c:v>28.453758495153011</c:v>
                </c:pt>
                <c:pt idx="2841">
                  <c:v>28.468260786527789</c:v>
                </c:pt>
                <c:pt idx="2842">
                  <c:v>28.482777138383277</c:v>
                </c:pt>
                <c:pt idx="2843">
                  <c:v>28.497295371936247</c:v>
                </c:pt>
                <c:pt idx="2844">
                  <c:v>28.511815346273288</c:v>
                </c:pt>
                <c:pt idx="2845">
                  <c:v>28.526336129953979</c:v>
                </c:pt>
                <c:pt idx="2846">
                  <c:v>28.540861705590551</c:v>
                </c:pt>
                <c:pt idx="2847">
                  <c:v>28.555388487803341</c:v>
                </c:pt>
                <c:pt idx="2848">
                  <c:v>28.569916301540484</c:v>
                </c:pt>
                <c:pt idx="2849">
                  <c:v>28.584447396289328</c:v>
                </c:pt>
                <c:pt idx="2850">
                  <c:v>28.598979515160885</c:v>
                </c:pt>
                <c:pt idx="2851">
                  <c:v>28.613516137387315</c:v>
                </c:pt>
                <c:pt idx="2852">
                  <c:v>28.628052972418281</c:v>
                </c:pt>
                <c:pt idx="2853">
                  <c:v>28.642591366387489</c:v>
                </c:pt>
                <c:pt idx="2854">
                  <c:v>28.65713431589235</c:v>
                </c:pt>
                <c:pt idx="2855">
                  <c:v>28.671680637365164</c:v>
                </c:pt>
                <c:pt idx="2856">
                  <c:v>28.686227219262864</c:v>
                </c:pt>
                <c:pt idx="2857">
                  <c:v>28.700776127981012</c:v>
                </c:pt>
                <c:pt idx="2858">
                  <c:v>28.715328120709952</c:v>
                </c:pt>
                <c:pt idx="2859">
                  <c:v>28.729882996274508</c:v>
                </c:pt>
                <c:pt idx="2860">
                  <c:v>28.74443899341497</c:v>
                </c:pt>
                <c:pt idx="2861">
                  <c:v>28.758998086294245</c:v>
                </c:pt>
                <c:pt idx="2862">
                  <c:v>28.773557385453071</c:v>
                </c:pt>
                <c:pt idx="2863">
                  <c:v>28.788117512112194</c:v>
                </c:pt>
                <c:pt idx="2864">
                  <c:v>28.802681671719153</c:v>
                </c:pt>
                <c:pt idx="2865">
                  <c:v>28.817245895453894</c:v>
                </c:pt>
                <c:pt idx="2866">
                  <c:v>28.831811722241557</c:v>
                </c:pt>
                <c:pt idx="2867">
                  <c:v>28.846382207786164</c:v>
                </c:pt>
                <c:pt idx="2868">
                  <c:v>28.860963079311386</c:v>
                </c:pt>
                <c:pt idx="2869">
                  <c:v>28.875548148923496</c:v>
                </c:pt>
                <c:pt idx="2870">
                  <c:v>28.890138519309883</c:v>
                </c:pt>
                <c:pt idx="2871">
                  <c:v>28.904730966144516</c:v>
                </c:pt>
                <c:pt idx="2872">
                  <c:v>28.919332981205411</c:v>
                </c:pt>
                <c:pt idx="2873">
                  <c:v>28.933942597006364</c:v>
                </c:pt>
                <c:pt idx="2874">
                  <c:v>28.948552488412268</c:v>
                </c:pt>
                <c:pt idx="2875">
                  <c:v>28.963163803498343</c:v>
                </c:pt>
                <c:pt idx="2876">
                  <c:v>28.977776017980716</c:v>
                </c:pt>
                <c:pt idx="2877">
                  <c:v>28.992388876787224</c:v>
                </c:pt>
                <c:pt idx="2878">
                  <c:v>29.007014395179269</c:v>
                </c:pt>
                <c:pt idx="2879">
                  <c:v>29.021647966466389</c:v>
                </c:pt>
                <c:pt idx="2880">
                  <c:v>29.036283312661869</c:v>
                </c:pt>
                <c:pt idx="2881">
                  <c:v>29.050919891994496</c:v>
                </c:pt>
                <c:pt idx="2882">
                  <c:v>29.065560758578592</c:v>
                </c:pt>
                <c:pt idx="2883">
                  <c:v>29.080201655998181</c:v>
                </c:pt>
                <c:pt idx="2884">
                  <c:v>29.094843417976922</c:v>
                </c:pt>
                <c:pt idx="2885">
                  <c:v>29.109489491177619</c:v>
                </c:pt>
                <c:pt idx="2886">
                  <c:v>29.124138718429471</c:v>
                </c:pt>
                <c:pt idx="2887">
                  <c:v>29.138789937610941</c:v>
                </c:pt>
                <c:pt idx="2888">
                  <c:v>29.153446163267205</c:v>
                </c:pt>
                <c:pt idx="2889">
                  <c:v>29.168103200579342</c:v>
                </c:pt>
                <c:pt idx="2890">
                  <c:v>29.18276295215427</c:v>
                </c:pt>
                <c:pt idx="2891">
                  <c:v>29.197423578101553</c:v>
                </c:pt>
                <c:pt idx="2892">
                  <c:v>29.2120859404695</c:v>
                </c:pt>
                <c:pt idx="2893">
                  <c:v>29.226749201662063</c:v>
                </c:pt>
                <c:pt idx="2894">
                  <c:v>29.241414363374783</c:v>
                </c:pt>
                <c:pt idx="2895">
                  <c:v>29.256081047063812</c:v>
                </c:pt>
                <c:pt idx="2896">
                  <c:v>29.270748470642335</c:v>
                </c:pt>
                <c:pt idx="2897">
                  <c:v>29.285421485774908</c:v>
                </c:pt>
                <c:pt idx="2898">
                  <c:v>29.300102242506661</c:v>
                </c:pt>
                <c:pt idx="2899">
                  <c:v>29.31479173732982</c:v>
                </c:pt>
                <c:pt idx="2900">
                  <c:v>29.32949090758008</c:v>
                </c:pt>
                <c:pt idx="2901">
                  <c:v>29.34419450685926</c:v>
                </c:pt>
                <c:pt idx="2902">
                  <c:v>29.358901778812562</c:v>
                </c:pt>
                <c:pt idx="2903">
                  <c:v>29.373612646486084</c:v>
                </c:pt>
                <c:pt idx="2904">
                  <c:v>29.388328788156898</c:v>
                </c:pt>
                <c:pt idx="2905">
                  <c:v>29.403045811314733</c:v>
                </c:pt>
                <c:pt idx="2906">
                  <c:v>29.417770593215099</c:v>
                </c:pt>
                <c:pt idx="2907">
                  <c:v>29.43249826515413</c:v>
                </c:pt>
                <c:pt idx="2908">
                  <c:v>29.447231354738346</c:v>
                </c:pt>
                <c:pt idx="2909">
                  <c:v>29.461964474011708</c:v>
                </c:pt>
                <c:pt idx="2910">
                  <c:v>29.476699243169577</c:v>
                </c:pt>
                <c:pt idx="2911">
                  <c:v>29.491436927628449</c:v>
                </c:pt>
                <c:pt idx="2912">
                  <c:v>29.506179017919948</c:v>
                </c:pt>
                <c:pt idx="2913">
                  <c:v>29.520923892824754</c:v>
                </c:pt>
                <c:pt idx="2914">
                  <c:v>29.535673638231231</c:v>
                </c:pt>
                <c:pt idx="2915">
                  <c:v>29.550425799592695</c:v>
                </c:pt>
                <c:pt idx="2916">
                  <c:v>29.565178766410099</c:v>
                </c:pt>
                <c:pt idx="2917">
                  <c:v>29.579932384433178</c:v>
                </c:pt>
                <c:pt idx="2918">
                  <c:v>29.594686877124566</c:v>
                </c:pt>
                <c:pt idx="2919">
                  <c:v>29.609442536320042</c:v>
                </c:pt>
                <c:pt idx="2920">
                  <c:v>29.624199281155786</c:v>
                </c:pt>
                <c:pt idx="2921">
                  <c:v>29.638964410660929</c:v>
                </c:pt>
                <c:pt idx="2922">
                  <c:v>29.653729735970089</c:v>
                </c:pt>
                <c:pt idx="2923">
                  <c:v>29.668495282542217</c:v>
                </c:pt>
                <c:pt idx="2924">
                  <c:v>29.683263118333084</c:v>
                </c:pt>
                <c:pt idx="2925">
                  <c:v>29.698034770818509</c:v>
                </c:pt>
                <c:pt idx="2926">
                  <c:v>29.712819684812345</c:v>
                </c:pt>
                <c:pt idx="2927">
                  <c:v>29.727605358486496</c:v>
                </c:pt>
                <c:pt idx="2928">
                  <c:v>29.742397246413823</c:v>
                </c:pt>
                <c:pt idx="2929">
                  <c:v>29.757198363453305</c:v>
                </c:pt>
                <c:pt idx="2930">
                  <c:v>29.772005141497246</c:v>
                </c:pt>
                <c:pt idx="2931">
                  <c:v>29.786821075162457</c:v>
                </c:pt>
                <c:pt idx="2932">
                  <c:v>29.80164093053035</c:v>
                </c:pt>
                <c:pt idx="2933">
                  <c:v>29.816462158240221</c:v>
                </c:pt>
                <c:pt idx="2934">
                  <c:v>29.831283754172652</c:v>
                </c:pt>
                <c:pt idx="2935">
                  <c:v>29.846105688646453</c:v>
                </c:pt>
                <c:pt idx="2936">
                  <c:v>29.860929555973161</c:v>
                </c:pt>
                <c:pt idx="2937">
                  <c:v>29.87575619271319</c:v>
                </c:pt>
                <c:pt idx="2938">
                  <c:v>29.89058611071205</c:v>
                </c:pt>
                <c:pt idx="2939">
                  <c:v>29.905419750034479</c:v>
                </c:pt>
                <c:pt idx="2940">
                  <c:v>29.920254403457584</c:v>
                </c:pt>
                <c:pt idx="2941">
                  <c:v>29.935089979706653</c:v>
                </c:pt>
                <c:pt idx="2942">
                  <c:v>29.949926780891516</c:v>
                </c:pt>
                <c:pt idx="2943">
                  <c:v>29.964764660862368</c:v>
                </c:pt>
                <c:pt idx="2944">
                  <c:v>29.979604792265523</c:v>
                </c:pt>
                <c:pt idx="2945">
                  <c:v>29.994446464893805</c:v>
                </c:pt>
                <c:pt idx="2946">
                  <c:v>30.009288783414821</c:v>
                </c:pt>
                <c:pt idx="2947">
                  <c:v>30.024134126153339</c:v>
                </c:pt>
                <c:pt idx="2948">
                  <c:v>30.038980732013144</c:v>
                </c:pt>
                <c:pt idx="2949">
                  <c:v>30.053830043362453</c:v>
                </c:pt>
                <c:pt idx="2950">
                  <c:v>30.068681824971996</c:v>
                </c:pt>
                <c:pt idx="2951">
                  <c:v>30.08354045956013</c:v>
                </c:pt>
                <c:pt idx="2952">
                  <c:v>30.098400812234729</c:v>
                </c:pt>
                <c:pt idx="2953">
                  <c:v>30.113266282704632</c:v>
                </c:pt>
                <c:pt idx="2954">
                  <c:v>30.128134761956314</c:v>
                </c:pt>
                <c:pt idx="2955">
                  <c:v>30.14300520750896</c:v>
                </c:pt>
                <c:pt idx="2956">
                  <c:v>30.157877981455488</c:v>
                </c:pt>
                <c:pt idx="2957">
                  <c:v>30.172766679638123</c:v>
                </c:pt>
                <c:pt idx="2958">
                  <c:v>30.18765941608471</c:v>
                </c:pt>
                <c:pt idx="2959">
                  <c:v>30.20255293392924</c:v>
                </c:pt>
                <c:pt idx="2960">
                  <c:v>30.217448200610022</c:v>
                </c:pt>
                <c:pt idx="2961">
                  <c:v>30.232345729081178</c:v>
                </c:pt>
                <c:pt idx="2962">
                  <c:v>30.247245535340308</c:v>
                </c:pt>
                <c:pt idx="2963">
                  <c:v>30.262146232603417</c:v>
                </c:pt>
                <c:pt idx="2964">
                  <c:v>30.277048076634436</c:v>
                </c:pt>
                <c:pt idx="2965">
                  <c:v>30.291953901726895</c:v>
                </c:pt>
                <c:pt idx="2966">
                  <c:v>30.306860531654074</c:v>
                </c:pt>
                <c:pt idx="2967">
                  <c:v>30.321767308044777</c:v>
                </c:pt>
                <c:pt idx="2968">
                  <c:v>30.336675245251453</c:v>
                </c:pt>
                <c:pt idx="2969">
                  <c:v>30.351583212993386</c:v>
                </c:pt>
                <c:pt idx="2970">
                  <c:v>30.366492481210472</c:v>
                </c:pt>
                <c:pt idx="2971">
                  <c:v>30.381401960009025</c:v>
                </c:pt>
                <c:pt idx="2972">
                  <c:v>30.396313807440578</c:v>
                </c:pt>
                <c:pt idx="2973">
                  <c:v>30.41122860232651</c:v>
                </c:pt>
                <c:pt idx="2974">
                  <c:v>30.426146024489388</c:v>
                </c:pt>
                <c:pt idx="2975">
                  <c:v>30.4410637180418</c:v>
                </c:pt>
                <c:pt idx="2976">
                  <c:v>30.455982224240302</c:v>
                </c:pt>
                <c:pt idx="2977">
                  <c:v>30.47090882569205</c:v>
                </c:pt>
                <c:pt idx="2978">
                  <c:v>30.485841333262158</c:v>
                </c:pt>
                <c:pt idx="2979">
                  <c:v>30.500774463938214</c:v>
                </c:pt>
                <c:pt idx="2980">
                  <c:v>30.515708772987512</c:v>
                </c:pt>
                <c:pt idx="2981">
                  <c:v>30.530643122537938</c:v>
                </c:pt>
                <c:pt idx="2982">
                  <c:v>30.545578902161584</c:v>
                </c:pt>
                <c:pt idx="2983">
                  <c:v>30.560515817637498</c:v>
                </c:pt>
                <c:pt idx="2984">
                  <c:v>30.575457002232927</c:v>
                </c:pt>
                <c:pt idx="2985">
                  <c:v>30.590398631374825</c:v>
                </c:pt>
                <c:pt idx="2986">
                  <c:v>30.605341468080645</c:v>
                </c:pt>
                <c:pt idx="2987">
                  <c:v>30.620285780258708</c:v>
                </c:pt>
                <c:pt idx="2988">
                  <c:v>30.635231717666688</c:v>
                </c:pt>
                <c:pt idx="2989">
                  <c:v>30.650183985899695</c:v>
                </c:pt>
                <c:pt idx="2990">
                  <c:v>30.665153929079111</c:v>
                </c:pt>
                <c:pt idx="2991">
                  <c:v>30.680125065604109</c:v>
                </c:pt>
                <c:pt idx="2992">
                  <c:v>30.69509933944752</c:v>
                </c:pt>
                <c:pt idx="2993">
                  <c:v>30.710075238751809</c:v>
                </c:pt>
                <c:pt idx="2994">
                  <c:v>30.725056379694465</c:v>
                </c:pt>
                <c:pt idx="2995">
                  <c:v>30.740043148592598</c:v>
                </c:pt>
                <c:pt idx="2996">
                  <c:v>30.75503017129158</c:v>
                </c:pt>
                <c:pt idx="2997">
                  <c:v>30.770023294516168</c:v>
                </c:pt>
                <c:pt idx="2998">
                  <c:v>30.785018731387304</c:v>
                </c:pt>
                <c:pt idx="2999">
                  <c:v>30.800015546600829</c:v>
                </c:pt>
                <c:pt idx="3000">
                  <c:v>30.815012365276289</c:v>
                </c:pt>
                <c:pt idx="3001">
                  <c:v>30.830009552857081</c:v>
                </c:pt>
                <c:pt idx="3002">
                  <c:v>30.84501224142042</c:v>
                </c:pt>
                <c:pt idx="3003">
                  <c:v>30.860014953694854</c:v>
                </c:pt>
                <c:pt idx="3004">
                  <c:v>30.875022969304446</c:v>
                </c:pt>
                <c:pt idx="3005">
                  <c:v>30.890032760520054</c:v>
                </c:pt>
                <c:pt idx="3006">
                  <c:v>30.905043454483032</c:v>
                </c:pt>
                <c:pt idx="3007">
                  <c:v>30.920063722418579</c:v>
                </c:pt>
                <c:pt idx="3008">
                  <c:v>30.935086176405509</c:v>
                </c:pt>
                <c:pt idx="3009">
                  <c:v>30.950115782352235</c:v>
                </c:pt>
                <c:pt idx="3010">
                  <c:v>30.965147203037557</c:v>
                </c:pt>
                <c:pt idx="3011">
                  <c:v>30.980180186212486</c:v>
                </c:pt>
                <c:pt idx="3012">
                  <c:v>30.995213416678698</c:v>
                </c:pt>
                <c:pt idx="3013">
                  <c:v>31.010257039076286</c:v>
                </c:pt>
                <c:pt idx="3014">
                  <c:v>31.025302532333907</c:v>
                </c:pt>
                <c:pt idx="3015">
                  <c:v>31.040349189561297</c:v>
                </c:pt>
                <c:pt idx="3016">
                  <c:v>31.055397879553873</c:v>
                </c:pt>
                <c:pt idx="3017">
                  <c:v>31.070450891712696</c:v>
                </c:pt>
                <c:pt idx="3018">
                  <c:v>31.085505027449358</c:v>
                </c:pt>
                <c:pt idx="3019">
                  <c:v>31.100569485605373</c:v>
                </c:pt>
                <c:pt idx="3020">
                  <c:v>31.115634090346319</c:v>
                </c:pt>
                <c:pt idx="3021">
                  <c:v>31.130699638539785</c:v>
                </c:pt>
                <c:pt idx="3022">
                  <c:v>31.14576843021284</c:v>
                </c:pt>
                <c:pt idx="3023">
                  <c:v>31.160839168047758</c:v>
                </c:pt>
                <c:pt idx="3024">
                  <c:v>31.175912618507226</c:v>
                </c:pt>
                <c:pt idx="3025">
                  <c:v>31.190987047878167</c:v>
                </c:pt>
                <c:pt idx="3026">
                  <c:v>31.206063041204633</c:v>
                </c:pt>
                <c:pt idx="3027">
                  <c:v>31.221139259835699</c:v>
                </c:pt>
                <c:pt idx="3028">
                  <c:v>31.236216917379839</c:v>
                </c:pt>
                <c:pt idx="3029">
                  <c:v>31.251295163684343</c:v>
                </c:pt>
                <c:pt idx="3030">
                  <c:v>31.266374111682442</c:v>
                </c:pt>
                <c:pt idx="3031">
                  <c:v>31.281454697767572</c:v>
                </c:pt>
                <c:pt idx="3032">
                  <c:v>31.296540405665706</c:v>
                </c:pt>
                <c:pt idx="3033">
                  <c:v>31.311638287489128</c:v>
                </c:pt>
                <c:pt idx="3034">
                  <c:v>31.326737548190827</c:v>
                </c:pt>
                <c:pt idx="3035">
                  <c:v>31.34183727783855</c:v>
                </c:pt>
                <c:pt idx="3036">
                  <c:v>31.356941902193608</c:v>
                </c:pt>
                <c:pt idx="3037">
                  <c:v>31.372047763822152</c:v>
                </c:pt>
                <c:pt idx="3038">
                  <c:v>31.387154405572613</c:v>
                </c:pt>
                <c:pt idx="3039">
                  <c:v>31.402263870289765</c:v>
                </c:pt>
                <c:pt idx="3040">
                  <c:v>31.417376399023031</c:v>
                </c:pt>
                <c:pt idx="3041">
                  <c:v>31.432489704624306</c:v>
                </c:pt>
                <c:pt idx="3042">
                  <c:v>31.447604194405113</c:v>
                </c:pt>
                <c:pt idx="3043">
                  <c:v>31.462719833265393</c:v>
                </c:pt>
                <c:pt idx="3044">
                  <c:v>31.4778372382161</c:v>
                </c:pt>
                <c:pt idx="3045">
                  <c:v>31.492959016584397</c:v>
                </c:pt>
                <c:pt idx="3046">
                  <c:v>31.508082217653975</c:v>
                </c:pt>
                <c:pt idx="3047">
                  <c:v>31.523205902103307</c:v>
                </c:pt>
                <c:pt idx="3048">
                  <c:v>31.538334585280321</c:v>
                </c:pt>
                <c:pt idx="3049">
                  <c:v>31.553475906165541</c:v>
                </c:pt>
                <c:pt idx="3050">
                  <c:v>31.568618856057178</c:v>
                </c:pt>
                <c:pt idx="3051">
                  <c:v>31.583763476137054</c:v>
                </c:pt>
                <c:pt idx="3052">
                  <c:v>31.598908823836208</c:v>
                </c:pt>
                <c:pt idx="3053">
                  <c:v>31.614057035007917</c:v>
                </c:pt>
                <c:pt idx="3054">
                  <c:v>31.629214308776522</c:v>
                </c:pt>
                <c:pt idx="3055">
                  <c:v>31.644372429322889</c:v>
                </c:pt>
                <c:pt idx="3056">
                  <c:v>31.659531260476829</c:v>
                </c:pt>
                <c:pt idx="3057">
                  <c:v>31.674693620554962</c:v>
                </c:pt>
                <c:pt idx="3058">
                  <c:v>31.689858246689184</c:v>
                </c:pt>
                <c:pt idx="3059">
                  <c:v>31.705025202009473</c:v>
                </c:pt>
                <c:pt idx="3060">
                  <c:v>31.720197511731865</c:v>
                </c:pt>
                <c:pt idx="3061">
                  <c:v>31.735370167101397</c:v>
                </c:pt>
                <c:pt idx="3062">
                  <c:v>31.750543115788826</c:v>
                </c:pt>
                <c:pt idx="3063">
                  <c:v>31.765717230555662</c:v>
                </c:pt>
                <c:pt idx="3064">
                  <c:v>31.780893352104655</c:v>
                </c:pt>
                <c:pt idx="3065">
                  <c:v>31.796071185956222</c:v>
                </c:pt>
                <c:pt idx="3066">
                  <c:v>31.811261407101252</c:v>
                </c:pt>
                <c:pt idx="3067">
                  <c:v>31.826454980093491</c:v>
                </c:pt>
                <c:pt idx="3068">
                  <c:v>31.841653119274554</c:v>
                </c:pt>
                <c:pt idx="3069">
                  <c:v>31.856852162025071</c:v>
                </c:pt>
                <c:pt idx="3070">
                  <c:v>31.87205178421376</c:v>
                </c:pt>
                <c:pt idx="3071">
                  <c:v>31.887253427173874</c:v>
                </c:pt>
                <c:pt idx="3072">
                  <c:v>31.902462825531408</c:v>
                </c:pt>
                <c:pt idx="3073">
                  <c:v>31.917677754187459</c:v>
                </c:pt>
                <c:pt idx="3074">
                  <c:v>31.932894284336047</c:v>
                </c:pt>
                <c:pt idx="3075">
                  <c:v>31.948111783558652</c:v>
                </c:pt>
                <c:pt idx="3076">
                  <c:v>31.963329758847806</c:v>
                </c:pt>
                <c:pt idx="3077">
                  <c:v>31.97854792540074</c:v>
                </c:pt>
                <c:pt idx="3078">
                  <c:v>31.993766620351835</c:v>
                </c:pt>
                <c:pt idx="3079">
                  <c:v>32.008986035392702</c:v>
                </c:pt>
                <c:pt idx="3080">
                  <c:v>32.024207948959322</c:v>
                </c:pt>
                <c:pt idx="3081">
                  <c:v>32.039430788277961</c:v>
                </c:pt>
                <c:pt idx="3082">
                  <c:v>32.05465450556747</c:v>
                </c:pt>
                <c:pt idx="3083">
                  <c:v>32.069881325481667</c:v>
                </c:pt>
                <c:pt idx="3084">
                  <c:v>32.085111827370746</c:v>
                </c:pt>
                <c:pt idx="3085">
                  <c:v>32.100344578604975</c:v>
                </c:pt>
                <c:pt idx="3086">
                  <c:v>32.11557952250368</c:v>
                </c:pt>
                <c:pt idx="3087">
                  <c:v>32.130822634976568</c:v>
                </c:pt>
                <c:pt idx="3088">
                  <c:v>32.146072477041386</c:v>
                </c:pt>
                <c:pt idx="3089">
                  <c:v>32.161326557095194</c:v>
                </c:pt>
                <c:pt idx="3090">
                  <c:v>32.176585277880314</c:v>
                </c:pt>
                <c:pt idx="3091">
                  <c:v>32.191845656676009</c:v>
                </c:pt>
                <c:pt idx="3092">
                  <c:v>32.207108434294028</c:v>
                </c:pt>
                <c:pt idx="3093">
                  <c:v>32.222378157937754</c:v>
                </c:pt>
                <c:pt idx="3094">
                  <c:v>32.237648869553219</c:v>
                </c:pt>
                <c:pt idx="3095">
                  <c:v>32.252924335139433</c:v>
                </c:pt>
                <c:pt idx="3096">
                  <c:v>32.268201477569342</c:v>
                </c:pt>
                <c:pt idx="3097">
                  <c:v>32.283482197014472</c:v>
                </c:pt>
                <c:pt idx="3098">
                  <c:v>32.298764150254001</c:v>
                </c:pt>
                <c:pt idx="3099">
                  <c:v>32.314061606501006</c:v>
                </c:pt>
                <c:pt idx="3100">
                  <c:v>32.329364999319175</c:v>
                </c:pt>
                <c:pt idx="3101">
                  <c:v>32.344686841665343</c:v>
                </c:pt>
                <c:pt idx="3102">
                  <c:v>32.360009275365911</c:v>
                </c:pt>
                <c:pt idx="3103">
                  <c:v>32.375333282743959</c:v>
                </c:pt>
                <c:pt idx="3104">
                  <c:v>32.390660023297187</c:v>
                </c:pt>
                <c:pt idx="3105">
                  <c:v>32.405991636477388</c:v>
                </c:pt>
                <c:pt idx="3106">
                  <c:v>32.421327689662611</c:v>
                </c:pt>
                <c:pt idx="3107">
                  <c:v>32.436667217486182</c:v>
                </c:pt>
                <c:pt idx="3108">
                  <c:v>32.452006791943049</c:v>
                </c:pt>
                <c:pt idx="3109">
                  <c:v>32.467347245935699</c:v>
                </c:pt>
                <c:pt idx="3110">
                  <c:v>32.482687756074576</c:v>
                </c:pt>
                <c:pt idx="3111">
                  <c:v>32.498035293348401</c:v>
                </c:pt>
                <c:pt idx="3112">
                  <c:v>32.513383142387731</c:v>
                </c:pt>
                <c:pt idx="3113">
                  <c:v>32.528731972312372</c:v>
                </c:pt>
                <c:pt idx="3114">
                  <c:v>32.544081850899431</c:v>
                </c:pt>
                <c:pt idx="3115">
                  <c:v>32.559435283655006</c:v>
                </c:pt>
                <c:pt idx="3116">
                  <c:v>32.574789701139984</c:v>
                </c:pt>
                <c:pt idx="3117">
                  <c:v>32.590146949550949</c:v>
                </c:pt>
                <c:pt idx="3118">
                  <c:v>32.605508379209624</c:v>
                </c:pt>
                <c:pt idx="3119">
                  <c:v>32.620875485129751</c:v>
                </c:pt>
                <c:pt idx="3120">
                  <c:v>32.63624477651944</c:v>
                </c:pt>
                <c:pt idx="3121">
                  <c:v>32.651619395474242</c:v>
                </c:pt>
                <c:pt idx="3122">
                  <c:v>32.666997818557824</c:v>
                </c:pt>
                <c:pt idx="3123">
                  <c:v>32.682378508142087</c:v>
                </c:pt>
                <c:pt idx="3124">
                  <c:v>32.697760817245609</c:v>
                </c:pt>
                <c:pt idx="3125">
                  <c:v>32.713152650735744</c:v>
                </c:pt>
                <c:pt idx="3126">
                  <c:v>32.728544492347687</c:v>
                </c:pt>
                <c:pt idx="3127">
                  <c:v>32.743936885487031</c:v>
                </c:pt>
                <c:pt idx="3128">
                  <c:v>32.759334532704528</c:v>
                </c:pt>
                <c:pt idx="3129">
                  <c:v>32.774733302489921</c:v>
                </c:pt>
                <c:pt idx="3130">
                  <c:v>32.790133250425065</c:v>
                </c:pt>
                <c:pt idx="3131">
                  <c:v>32.80553614242956</c:v>
                </c:pt>
                <c:pt idx="3132">
                  <c:v>32.820939538118317</c:v>
                </c:pt>
                <c:pt idx="3133">
                  <c:v>32.836345041302614</c:v>
                </c:pt>
                <c:pt idx="3134">
                  <c:v>32.851754154412262</c:v>
                </c:pt>
                <c:pt idx="3135">
                  <c:v>32.867166788457062</c:v>
                </c:pt>
                <c:pt idx="3136">
                  <c:v>32.882586015309776</c:v>
                </c:pt>
                <c:pt idx="3137">
                  <c:v>32.898005283343274</c:v>
                </c:pt>
                <c:pt idx="3138">
                  <c:v>32.913428354375625</c:v>
                </c:pt>
                <c:pt idx="3139">
                  <c:v>32.928856580823613</c:v>
                </c:pt>
                <c:pt idx="3140">
                  <c:v>32.944289167550224</c:v>
                </c:pt>
                <c:pt idx="3141">
                  <c:v>32.959722033255701</c:v>
                </c:pt>
                <c:pt idx="3142">
                  <c:v>32.975155554271083</c:v>
                </c:pt>
                <c:pt idx="3143">
                  <c:v>32.990593720970566</c:v>
                </c:pt>
                <c:pt idx="3144">
                  <c:v>33.006035186801896</c:v>
                </c:pt>
                <c:pt idx="3145">
                  <c:v>33.021479294375517</c:v>
                </c:pt>
                <c:pt idx="3146">
                  <c:v>33.03692678233601</c:v>
                </c:pt>
                <c:pt idx="3147">
                  <c:v>33.052375599136752</c:v>
                </c:pt>
                <c:pt idx="3148">
                  <c:v>33.067833284852867</c:v>
                </c:pt>
                <c:pt idx="3149">
                  <c:v>33.083291025561991</c:v>
                </c:pt>
                <c:pt idx="3150">
                  <c:v>33.098753173944417</c:v>
                </c:pt>
                <c:pt idx="3151">
                  <c:v>33.114215937582237</c:v>
                </c:pt>
                <c:pt idx="3152">
                  <c:v>33.129684456401733</c:v>
                </c:pt>
                <c:pt idx="3153">
                  <c:v>33.145155732751761</c:v>
                </c:pt>
                <c:pt idx="3154">
                  <c:v>33.160628954614303</c:v>
                </c:pt>
                <c:pt idx="3155">
                  <c:v>33.176102578168418</c:v>
                </c:pt>
                <c:pt idx="3156">
                  <c:v>33.191583959326415</c:v>
                </c:pt>
                <c:pt idx="3157">
                  <c:v>33.207068528944028</c:v>
                </c:pt>
                <c:pt idx="3158">
                  <c:v>33.222564956515285</c:v>
                </c:pt>
                <c:pt idx="3159">
                  <c:v>33.238064025515293</c:v>
                </c:pt>
                <c:pt idx="3160">
                  <c:v>33.253564525563355</c:v>
                </c:pt>
                <c:pt idx="3161">
                  <c:v>33.269070747364111</c:v>
                </c:pt>
                <c:pt idx="3162">
                  <c:v>33.284578222965642</c:v>
                </c:pt>
                <c:pt idx="3163">
                  <c:v>33.300087738861301</c:v>
                </c:pt>
                <c:pt idx="3164">
                  <c:v>33.315601246245429</c:v>
                </c:pt>
                <c:pt idx="3165">
                  <c:v>33.331116614924902</c:v>
                </c:pt>
                <c:pt idx="3166">
                  <c:v>33.346633501997005</c:v>
                </c:pt>
                <c:pt idx="3167">
                  <c:v>33.362153200176991</c:v>
                </c:pt>
                <c:pt idx="3168">
                  <c:v>33.377675976045403</c:v>
                </c:pt>
                <c:pt idx="3169">
                  <c:v>33.393199224333173</c:v>
                </c:pt>
                <c:pt idx="3170">
                  <c:v>33.408726155563741</c:v>
                </c:pt>
                <c:pt idx="3171">
                  <c:v>33.424254168953951</c:v>
                </c:pt>
                <c:pt idx="3172">
                  <c:v>33.439783266492981</c:v>
                </c:pt>
                <c:pt idx="3173">
                  <c:v>33.455313434669257</c:v>
                </c:pt>
                <c:pt idx="3174">
                  <c:v>33.470844915947183</c:v>
                </c:pt>
                <c:pt idx="3175">
                  <c:v>33.486377894779324</c:v>
                </c:pt>
                <c:pt idx="3176">
                  <c:v>33.501913982470732</c:v>
                </c:pt>
                <c:pt idx="3177">
                  <c:v>33.517450237137993</c:v>
                </c:pt>
                <c:pt idx="3178">
                  <c:v>33.532986805538414</c:v>
                </c:pt>
                <c:pt idx="3179">
                  <c:v>33.548527722718745</c:v>
                </c:pt>
                <c:pt idx="3180">
                  <c:v>33.564068983910126</c:v>
                </c:pt>
                <c:pt idx="3181">
                  <c:v>33.579614408490166</c:v>
                </c:pt>
                <c:pt idx="3182">
                  <c:v>33.595160560404508</c:v>
                </c:pt>
                <c:pt idx="3183">
                  <c:v>33.610711473498782</c:v>
                </c:pt>
                <c:pt idx="3184">
                  <c:v>33.626263257233518</c:v>
                </c:pt>
                <c:pt idx="3185">
                  <c:v>33.641820369491427</c:v>
                </c:pt>
                <c:pt idx="3186">
                  <c:v>33.657379101918842</c:v>
                </c:pt>
                <c:pt idx="3187">
                  <c:v>33.672939552050792</c:v>
                </c:pt>
                <c:pt idx="3188">
                  <c:v>33.688500512935128</c:v>
                </c:pt>
                <c:pt idx="3189">
                  <c:v>33.704074494162612</c:v>
                </c:pt>
                <c:pt idx="3190">
                  <c:v>33.719654930245916</c:v>
                </c:pt>
                <c:pt idx="3191">
                  <c:v>33.735241744254438</c:v>
                </c:pt>
                <c:pt idx="3192">
                  <c:v>33.75082923499177</c:v>
                </c:pt>
                <c:pt idx="3193">
                  <c:v>33.766419744871286</c:v>
                </c:pt>
                <c:pt idx="3194">
                  <c:v>33.78201181630174</c:v>
                </c:pt>
                <c:pt idx="3195">
                  <c:v>33.797609386862803</c:v>
                </c:pt>
                <c:pt idx="3196">
                  <c:v>33.813214800908924</c:v>
                </c:pt>
                <c:pt idx="3197">
                  <c:v>33.828820406285018</c:v>
                </c:pt>
                <c:pt idx="3198">
                  <c:v>33.84442925940953</c:v>
                </c:pt>
                <c:pt idx="3199">
                  <c:v>33.860041770463695</c:v>
                </c:pt>
                <c:pt idx="3200">
                  <c:v>33.875662145060843</c:v>
                </c:pt>
                <c:pt idx="3201">
                  <c:v>33.891282974465391</c:v>
                </c:pt>
                <c:pt idx="3202">
                  <c:v>33.906905962994237</c:v>
                </c:pt>
                <c:pt idx="3203">
                  <c:v>33.922536118990315</c:v>
                </c:pt>
                <c:pt idx="3204">
                  <c:v>33.938172452621849</c:v>
                </c:pt>
                <c:pt idx="3205">
                  <c:v>33.953821687540547</c:v>
                </c:pt>
                <c:pt idx="3206">
                  <c:v>33.969472276312921</c:v>
                </c:pt>
                <c:pt idx="3207">
                  <c:v>33.985126387079625</c:v>
                </c:pt>
                <c:pt idx="3208">
                  <c:v>34.000782552334073</c:v>
                </c:pt>
                <c:pt idx="3209">
                  <c:v>34.016440603322444</c:v>
                </c:pt>
                <c:pt idx="3210">
                  <c:v>34.032098866824171</c:v>
                </c:pt>
                <c:pt idx="3211">
                  <c:v>34.047759656206587</c:v>
                </c:pt>
                <c:pt idx="3212">
                  <c:v>34.063434638803159</c:v>
                </c:pt>
                <c:pt idx="3213">
                  <c:v>34.079111240970029</c:v>
                </c:pt>
                <c:pt idx="3214">
                  <c:v>34.094793469048824</c:v>
                </c:pt>
                <c:pt idx="3215">
                  <c:v>34.110490366647696</c:v>
                </c:pt>
                <c:pt idx="3216">
                  <c:v>34.126188144731323</c:v>
                </c:pt>
                <c:pt idx="3217">
                  <c:v>34.141889455908625</c:v>
                </c:pt>
                <c:pt idx="3218">
                  <c:v>34.157598588779372</c:v>
                </c:pt>
                <c:pt idx="3219">
                  <c:v>34.173313063591621</c:v>
                </c:pt>
                <c:pt idx="3220">
                  <c:v>34.189029337312576</c:v>
                </c:pt>
                <c:pt idx="3221">
                  <c:v>34.204748424018184</c:v>
                </c:pt>
                <c:pt idx="3222">
                  <c:v>34.22046840227717</c:v>
                </c:pt>
                <c:pt idx="3223">
                  <c:v>34.236201988727188</c:v>
                </c:pt>
                <c:pt idx="3224">
                  <c:v>34.251938603805918</c:v>
                </c:pt>
                <c:pt idx="3225">
                  <c:v>34.267693174746071</c:v>
                </c:pt>
                <c:pt idx="3226">
                  <c:v>34.283451637959843</c:v>
                </c:pt>
                <c:pt idx="3227">
                  <c:v>34.29921048064773</c:v>
                </c:pt>
                <c:pt idx="3228">
                  <c:v>34.314973200200491</c:v>
                </c:pt>
                <c:pt idx="3229">
                  <c:v>34.330736386231123</c:v>
                </c:pt>
                <c:pt idx="3230">
                  <c:v>34.346504974682105</c:v>
                </c:pt>
                <c:pt idx="3231">
                  <c:v>34.362276814396687</c:v>
                </c:pt>
                <c:pt idx="3232">
                  <c:v>34.378051617930048</c:v>
                </c:pt>
                <c:pt idx="3233">
                  <c:v>34.393828452820976</c:v>
                </c:pt>
                <c:pt idx="3234">
                  <c:v>34.409608307003182</c:v>
                </c:pt>
                <c:pt idx="3235">
                  <c:v>34.425391141235764</c:v>
                </c:pt>
                <c:pt idx="3236">
                  <c:v>34.441174099162339</c:v>
                </c:pt>
                <c:pt idx="3237">
                  <c:v>34.456963955987852</c:v>
                </c:pt>
                <c:pt idx="3238">
                  <c:v>34.472766336930796</c:v>
                </c:pt>
                <c:pt idx="3239">
                  <c:v>34.488573799864959</c:v>
                </c:pt>
                <c:pt idx="3240">
                  <c:v>34.504384223157409</c:v>
                </c:pt>
                <c:pt idx="3241">
                  <c:v>34.520195494609837</c:v>
                </c:pt>
                <c:pt idx="3242">
                  <c:v>34.536011445834703</c:v>
                </c:pt>
                <c:pt idx="3243">
                  <c:v>34.551829309617091</c:v>
                </c:pt>
                <c:pt idx="3244">
                  <c:v>34.567647405378132</c:v>
                </c:pt>
                <c:pt idx="3245">
                  <c:v>34.583471662672252</c:v>
                </c:pt>
                <c:pt idx="3246">
                  <c:v>34.599299338165238</c:v>
                </c:pt>
                <c:pt idx="3247">
                  <c:v>34.615132769769211</c:v>
                </c:pt>
                <c:pt idx="3248">
                  <c:v>34.63097666727311</c:v>
                </c:pt>
                <c:pt idx="3249">
                  <c:v>34.646832728688544</c:v>
                </c:pt>
                <c:pt idx="3250">
                  <c:v>34.662689049328492</c:v>
                </c:pt>
                <c:pt idx="3251">
                  <c:v>34.678546457145387</c:v>
                </c:pt>
                <c:pt idx="3252">
                  <c:v>34.694404431911984</c:v>
                </c:pt>
                <c:pt idx="3253">
                  <c:v>34.71026286850914</c:v>
                </c:pt>
                <c:pt idx="3254">
                  <c:v>34.726121318757798</c:v>
                </c:pt>
                <c:pt idx="3255">
                  <c:v>34.741986330863675</c:v>
                </c:pt>
                <c:pt idx="3256">
                  <c:v>34.757851995653773</c:v>
                </c:pt>
                <c:pt idx="3257">
                  <c:v>34.773721314805044</c:v>
                </c:pt>
                <c:pt idx="3258">
                  <c:v>34.789594318883061</c:v>
                </c:pt>
                <c:pt idx="3259">
                  <c:v>34.805475090533434</c:v>
                </c:pt>
                <c:pt idx="3260">
                  <c:v>34.821356995073693</c:v>
                </c:pt>
                <c:pt idx="3261">
                  <c:v>34.837245612184297</c:v>
                </c:pt>
                <c:pt idx="3262">
                  <c:v>34.853134489467131</c:v>
                </c:pt>
                <c:pt idx="3263">
                  <c:v>34.869024337458569</c:v>
                </c:pt>
                <c:pt idx="3264">
                  <c:v>34.884916718787764</c:v>
                </c:pt>
                <c:pt idx="3265">
                  <c:v>34.900809186610928</c:v>
                </c:pt>
                <c:pt idx="3266">
                  <c:v>34.916706923233349</c:v>
                </c:pt>
                <c:pt idx="3267">
                  <c:v>34.93260655230084</c:v>
                </c:pt>
                <c:pt idx="3268">
                  <c:v>34.9485116535432</c:v>
                </c:pt>
                <c:pt idx="3269">
                  <c:v>34.964421594002658</c:v>
                </c:pt>
                <c:pt idx="3270">
                  <c:v>34.980343358124067</c:v>
                </c:pt>
                <c:pt idx="3271">
                  <c:v>34.996271401838726</c:v>
                </c:pt>
                <c:pt idx="3272">
                  <c:v>35.012204979120447</c:v>
                </c:pt>
                <c:pt idx="3273">
                  <c:v>35.028139740654744</c:v>
                </c:pt>
                <c:pt idx="3274">
                  <c:v>35.044087034650452</c:v>
                </c:pt>
                <c:pt idx="3275">
                  <c:v>35.06003552342689</c:v>
                </c:pt>
                <c:pt idx="3276">
                  <c:v>35.075993611939083</c:v>
                </c:pt>
                <c:pt idx="3277">
                  <c:v>35.091952167905255</c:v>
                </c:pt>
                <c:pt idx="3278">
                  <c:v>35.107912417835465</c:v>
                </c:pt>
                <c:pt idx="3279">
                  <c:v>35.123876052658169</c:v>
                </c:pt>
                <c:pt idx="3280">
                  <c:v>35.139840416698412</c:v>
                </c:pt>
                <c:pt idx="3281">
                  <c:v>35.15581353282586</c:v>
                </c:pt>
                <c:pt idx="3282">
                  <c:v>35.171790873714848</c:v>
                </c:pt>
                <c:pt idx="3283">
                  <c:v>35.187782015070106</c:v>
                </c:pt>
                <c:pt idx="3284">
                  <c:v>35.20377428540106</c:v>
                </c:pt>
                <c:pt idx="3285">
                  <c:v>35.219768119195031</c:v>
                </c:pt>
                <c:pt idx="3286">
                  <c:v>35.235762403914727</c:v>
                </c:pt>
                <c:pt idx="3287">
                  <c:v>35.251758670988863</c:v>
                </c:pt>
                <c:pt idx="3288">
                  <c:v>35.267756115599276</c:v>
                </c:pt>
                <c:pt idx="3289">
                  <c:v>35.283754028713346</c:v>
                </c:pt>
                <c:pt idx="3290">
                  <c:v>35.299756901515302</c:v>
                </c:pt>
                <c:pt idx="3291">
                  <c:v>35.315765110831471</c:v>
                </c:pt>
                <c:pt idx="3292">
                  <c:v>35.331773707473964</c:v>
                </c:pt>
                <c:pt idx="3293">
                  <c:v>35.347783487381953</c:v>
                </c:pt>
                <c:pt idx="3294">
                  <c:v>35.363793681927405</c:v>
                </c:pt>
                <c:pt idx="3295">
                  <c:v>35.379805999496284</c:v>
                </c:pt>
                <c:pt idx="3296">
                  <c:v>35.395820711587781</c:v>
                </c:pt>
                <c:pt idx="3297">
                  <c:v>35.411837864155522</c:v>
                </c:pt>
                <c:pt idx="3298">
                  <c:v>35.427855594703445</c:v>
                </c:pt>
                <c:pt idx="3299">
                  <c:v>35.443875429347337</c:v>
                </c:pt>
                <c:pt idx="3300">
                  <c:v>35.45989627217741</c:v>
                </c:pt>
                <c:pt idx="3301">
                  <c:v>35.4759293007113</c:v>
                </c:pt>
                <c:pt idx="3302">
                  <c:v>35.491962426805493</c:v>
                </c:pt>
                <c:pt idx="3303">
                  <c:v>35.507996010816193</c:v>
                </c:pt>
                <c:pt idx="3304">
                  <c:v>35.524029730109703</c:v>
                </c:pt>
                <c:pt idx="3305">
                  <c:v>35.540066694962341</c:v>
                </c:pt>
                <c:pt idx="3306">
                  <c:v>35.556106294880834</c:v>
                </c:pt>
                <c:pt idx="3307">
                  <c:v>35.572145970808684</c:v>
                </c:pt>
                <c:pt idx="3308">
                  <c:v>35.588190262788061</c:v>
                </c:pt>
                <c:pt idx="3309">
                  <c:v>35.604235051125222</c:v>
                </c:pt>
                <c:pt idx="3310">
                  <c:v>35.620280587017923</c:v>
                </c:pt>
                <c:pt idx="3311">
                  <c:v>35.636331171208482</c:v>
                </c:pt>
                <c:pt idx="3312">
                  <c:v>35.652385228539181</c:v>
                </c:pt>
                <c:pt idx="3313">
                  <c:v>35.668450282126095</c:v>
                </c:pt>
                <c:pt idx="3314">
                  <c:v>35.68451552036273</c:v>
                </c:pt>
                <c:pt idx="3315">
                  <c:v>35.700590409857355</c:v>
                </c:pt>
                <c:pt idx="3316">
                  <c:v>35.716668067437169</c:v>
                </c:pt>
                <c:pt idx="3317">
                  <c:v>35.732746156464557</c:v>
                </c:pt>
                <c:pt idx="3318">
                  <c:v>35.748824358201126</c:v>
                </c:pt>
                <c:pt idx="3319">
                  <c:v>35.764907869732902</c:v>
                </c:pt>
                <c:pt idx="3320">
                  <c:v>35.78099149314761</c:v>
                </c:pt>
                <c:pt idx="3321">
                  <c:v>35.797075574841458</c:v>
                </c:pt>
                <c:pt idx="3322">
                  <c:v>35.813160318199891</c:v>
                </c:pt>
                <c:pt idx="3323">
                  <c:v>35.829247353339497</c:v>
                </c:pt>
                <c:pt idx="3324">
                  <c:v>35.845338928341683</c:v>
                </c:pt>
                <c:pt idx="3325">
                  <c:v>35.861435600645535</c:v>
                </c:pt>
                <c:pt idx="3326">
                  <c:v>35.877538970750464</c:v>
                </c:pt>
                <c:pt idx="3327">
                  <c:v>35.893642796502562</c:v>
                </c:pt>
                <c:pt idx="3328">
                  <c:v>35.909746867211979</c:v>
                </c:pt>
                <c:pt idx="3329">
                  <c:v>35.925852191274835</c:v>
                </c:pt>
                <c:pt idx="3330">
                  <c:v>35.941960561698785</c:v>
                </c:pt>
                <c:pt idx="3331">
                  <c:v>35.958072757358707</c:v>
                </c:pt>
                <c:pt idx="3332">
                  <c:v>35.974186012307356</c:v>
                </c:pt>
                <c:pt idx="3333">
                  <c:v>35.990299898186365</c:v>
                </c:pt>
                <c:pt idx="3334">
                  <c:v>36.006417309589928</c:v>
                </c:pt>
                <c:pt idx="3335">
                  <c:v>36.022537998543235</c:v>
                </c:pt>
                <c:pt idx="3336">
                  <c:v>36.038662994130441</c:v>
                </c:pt>
                <c:pt idx="3337">
                  <c:v>36.054793124355051</c:v>
                </c:pt>
                <c:pt idx="3338">
                  <c:v>36.070924949993142</c:v>
                </c:pt>
                <c:pt idx="3339">
                  <c:v>36.087061623586465</c:v>
                </c:pt>
                <c:pt idx="3340">
                  <c:v>36.103199869701399</c:v>
                </c:pt>
                <c:pt idx="3341">
                  <c:v>36.119341176600294</c:v>
                </c:pt>
                <c:pt idx="3342">
                  <c:v>36.135484379063797</c:v>
                </c:pt>
                <c:pt idx="3343">
                  <c:v>36.151628043651478</c:v>
                </c:pt>
                <c:pt idx="3344">
                  <c:v>36.167775204890155</c:v>
                </c:pt>
                <c:pt idx="3345">
                  <c:v>36.183949935095299</c:v>
                </c:pt>
                <c:pt idx="3346">
                  <c:v>36.200128094036934</c:v>
                </c:pt>
                <c:pt idx="3347">
                  <c:v>36.216312708399812</c:v>
                </c:pt>
                <c:pt idx="3348">
                  <c:v>36.23249732404566</c:v>
                </c:pt>
                <c:pt idx="3349">
                  <c:v>36.248685055986414</c:v>
                </c:pt>
                <c:pt idx="3350">
                  <c:v>36.264875958006705</c:v>
                </c:pt>
                <c:pt idx="3351">
                  <c:v>36.281067674991796</c:v>
                </c:pt>
                <c:pt idx="3352">
                  <c:v>36.297260760574872</c:v>
                </c:pt>
                <c:pt idx="3353">
                  <c:v>36.313454259595204</c:v>
                </c:pt>
                <c:pt idx="3354">
                  <c:v>36.329650848197673</c:v>
                </c:pt>
                <c:pt idx="3355">
                  <c:v>36.345853600022366</c:v>
                </c:pt>
                <c:pt idx="3356">
                  <c:v>36.362059218539734</c:v>
                </c:pt>
                <c:pt idx="3357">
                  <c:v>36.378266640777348</c:v>
                </c:pt>
                <c:pt idx="3358">
                  <c:v>36.394475121611208</c:v>
                </c:pt>
                <c:pt idx="3359">
                  <c:v>36.410685394785837</c:v>
                </c:pt>
                <c:pt idx="3360">
                  <c:v>36.426896508214739</c:v>
                </c:pt>
                <c:pt idx="3361">
                  <c:v>36.44311066039095</c:v>
                </c:pt>
                <c:pt idx="3362">
                  <c:v>36.459327247154832</c:v>
                </c:pt>
                <c:pt idx="3363">
                  <c:v>36.47555325712495</c:v>
                </c:pt>
                <c:pt idx="3364">
                  <c:v>36.491779668453447</c:v>
                </c:pt>
                <c:pt idx="3365">
                  <c:v>36.508006428423791</c:v>
                </c:pt>
                <c:pt idx="3366">
                  <c:v>36.524234134568758</c:v>
                </c:pt>
                <c:pt idx="3367">
                  <c:v>36.540463448261292</c:v>
                </c:pt>
                <c:pt idx="3368">
                  <c:v>36.556699411275176</c:v>
                </c:pt>
                <c:pt idx="3369">
                  <c:v>36.572944742202552</c:v>
                </c:pt>
                <c:pt idx="3370">
                  <c:v>36.589199009022416</c:v>
                </c:pt>
                <c:pt idx="3371">
                  <c:v>36.605454122563707</c:v>
                </c:pt>
                <c:pt idx="3372">
                  <c:v>36.621712432874219</c:v>
                </c:pt>
                <c:pt idx="3373">
                  <c:v>36.637975322277796</c:v>
                </c:pt>
                <c:pt idx="3374">
                  <c:v>36.654238582385027</c:v>
                </c:pt>
                <c:pt idx="3375">
                  <c:v>36.670505106715645</c:v>
                </c:pt>
                <c:pt idx="3376">
                  <c:v>36.686771838139784</c:v>
                </c:pt>
                <c:pt idx="3377">
                  <c:v>36.703039080646576</c:v>
                </c:pt>
                <c:pt idx="3378">
                  <c:v>36.719313119021201</c:v>
                </c:pt>
                <c:pt idx="3379">
                  <c:v>36.735588465122682</c:v>
                </c:pt>
                <c:pt idx="3380">
                  <c:v>36.751866697420802</c:v>
                </c:pt>
                <c:pt idx="3381">
                  <c:v>36.768149299394189</c:v>
                </c:pt>
                <c:pt idx="3382">
                  <c:v>36.784433015295484</c:v>
                </c:pt>
                <c:pt idx="3383">
                  <c:v>36.800717554735712</c:v>
                </c:pt>
                <c:pt idx="3384">
                  <c:v>36.817005512345936</c:v>
                </c:pt>
                <c:pt idx="3385">
                  <c:v>36.83329683379506</c:v>
                </c:pt>
                <c:pt idx="3386">
                  <c:v>36.849588323531329</c:v>
                </c:pt>
                <c:pt idx="3387">
                  <c:v>36.865881022630354</c:v>
                </c:pt>
                <c:pt idx="3388">
                  <c:v>36.88219276610284</c:v>
                </c:pt>
                <c:pt idx="3389">
                  <c:v>36.898504869419213</c:v>
                </c:pt>
                <c:pt idx="3390">
                  <c:v>36.914821845153405</c:v>
                </c:pt>
                <c:pt idx="3391">
                  <c:v>36.931141523188018</c:v>
                </c:pt>
                <c:pt idx="3392">
                  <c:v>36.947467490775161</c:v>
                </c:pt>
                <c:pt idx="3393">
                  <c:v>36.963803923130797</c:v>
                </c:pt>
                <c:pt idx="3394">
                  <c:v>36.980144458032193</c:v>
                </c:pt>
                <c:pt idx="3395">
                  <c:v>36.9964863245186</c:v>
                </c:pt>
                <c:pt idx="3396">
                  <c:v>37.012837930938936</c:v>
                </c:pt>
                <c:pt idx="3397">
                  <c:v>37.029191086568844</c:v>
                </c:pt>
                <c:pt idx="3398">
                  <c:v>37.045558729955893</c:v>
                </c:pt>
                <c:pt idx="3399">
                  <c:v>37.061933391850125</c:v>
                </c:pt>
                <c:pt idx="3400">
                  <c:v>37.078308783769465</c:v>
                </c:pt>
                <c:pt idx="3401">
                  <c:v>37.094686428253894</c:v>
                </c:pt>
                <c:pt idx="3402">
                  <c:v>37.111072838970571</c:v>
                </c:pt>
                <c:pt idx="3403">
                  <c:v>37.127460078698981</c:v>
                </c:pt>
                <c:pt idx="3404">
                  <c:v>37.143857412168821</c:v>
                </c:pt>
                <c:pt idx="3405">
                  <c:v>37.16025671624601</c:v>
                </c:pt>
                <c:pt idx="3406">
                  <c:v>37.176657032295402</c:v>
                </c:pt>
                <c:pt idx="3407">
                  <c:v>37.193057913244985</c:v>
                </c:pt>
                <c:pt idx="3408">
                  <c:v>37.209463685847147</c:v>
                </c:pt>
                <c:pt idx="3409">
                  <c:v>37.225880905969774</c:v>
                </c:pt>
                <c:pt idx="3410">
                  <c:v>37.242299856672318</c:v>
                </c:pt>
                <c:pt idx="3411">
                  <c:v>37.258723402570091</c:v>
                </c:pt>
                <c:pt idx="3412">
                  <c:v>37.275149296555632</c:v>
                </c:pt>
                <c:pt idx="3413">
                  <c:v>37.291575405009304</c:v>
                </c:pt>
                <c:pt idx="3414">
                  <c:v>37.308008959387649</c:v>
                </c:pt>
                <c:pt idx="3415">
                  <c:v>37.324443591359383</c:v>
                </c:pt>
                <c:pt idx="3416">
                  <c:v>37.340879207875389</c:v>
                </c:pt>
                <c:pt idx="3417">
                  <c:v>37.357316635817675</c:v>
                </c:pt>
                <c:pt idx="3418">
                  <c:v>37.37376249052781</c:v>
                </c:pt>
                <c:pt idx="3419">
                  <c:v>37.390216788053941</c:v>
                </c:pt>
                <c:pt idx="3420">
                  <c:v>37.406671869120579</c:v>
                </c:pt>
                <c:pt idx="3421">
                  <c:v>37.423127001828149</c:v>
                </c:pt>
                <c:pt idx="3422">
                  <c:v>37.439589391156602</c:v>
                </c:pt>
                <c:pt idx="3423">
                  <c:v>37.456056020514872</c:v>
                </c:pt>
                <c:pt idx="3424">
                  <c:v>37.472526340150544</c:v>
                </c:pt>
                <c:pt idx="3425">
                  <c:v>37.488996664367946</c:v>
                </c:pt>
                <c:pt idx="3426">
                  <c:v>37.505471745526776</c:v>
                </c:pt>
                <c:pt idx="3427">
                  <c:v>37.521948724236545</c:v>
                </c:pt>
                <c:pt idx="3428">
                  <c:v>37.538427859878603</c:v>
                </c:pt>
                <c:pt idx="3429">
                  <c:v>37.554913711572347</c:v>
                </c:pt>
                <c:pt idx="3430">
                  <c:v>37.571400951032693</c:v>
                </c:pt>
                <c:pt idx="3431">
                  <c:v>37.587888683238724</c:v>
                </c:pt>
                <c:pt idx="3432">
                  <c:v>37.604377769409254</c:v>
                </c:pt>
                <c:pt idx="3433">
                  <c:v>37.620870241977315</c:v>
                </c:pt>
                <c:pt idx="3434">
                  <c:v>37.637365186037258</c:v>
                </c:pt>
                <c:pt idx="3435">
                  <c:v>37.653865436333923</c:v>
                </c:pt>
                <c:pt idx="3436">
                  <c:v>37.670368861797229</c:v>
                </c:pt>
                <c:pt idx="3437">
                  <c:v>37.686873934903815</c:v>
                </c:pt>
                <c:pt idx="3438">
                  <c:v>37.70338070395308</c:v>
                </c:pt>
                <c:pt idx="3439">
                  <c:v>37.719887880809424</c:v>
                </c:pt>
                <c:pt idx="3440">
                  <c:v>37.736400788678779</c:v>
                </c:pt>
                <c:pt idx="3441">
                  <c:v>37.75292470395523</c:v>
                </c:pt>
                <c:pt idx="3442">
                  <c:v>37.769450540507663</c:v>
                </c:pt>
                <c:pt idx="3443">
                  <c:v>37.785977225950091</c:v>
                </c:pt>
                <c:pt idx="3444">
                  <c:v>37.802504112130059</c:v>
                </c:pt>
                <c:pt idx="3445">
                  <c:v>37.819033621831068</c:v>
                </c:pt>
                <c:pt idx="3446">
                  <c:v>37.835565392964277</c:v>
                </c:pt>
                <c:pt idx="3447">
                  <c:v>37.85209719091943</c:v>
                </c:pt>
                <c:pt idx="3448">
                  <c:v>37.868629203177306</c:v>
                </c:pt>
                <c:pt idx="3449">
                  <c:v>37.885162811748494</c:v>
                </c:pt>
                <c:pt idx="3450">
                  <c:v>37.901697089064541</c:v>
                </c:pt>
                <c:pt idx="3451">
                  <c:v>37.918231519410774</c:v>
                </c:pt>
                <c:pt idx="3452">
                  <c:v>37.934768203844186</c:v>
                </c:pt>
                <c:pt idx="3453">
                  <c:v>37.951312483201569</c:v>
                </c:pt>
                <c:pt idx="3454">
                  <c:v>37.96785744098257</c:v>
                </c:pt>
                <c:pt idx="3455">
                  <c:v>37.984416241260405</c:v>
                </c:pt>
                <c:pt idx="3456">
                  <c:v>38.000980548570098</c:v>
                </c:pt>
                <c:pt idx="3457">
                  <c:v>38.017550438614514</c:v>
                </c:pt>
                <c:pt idx="3458">
                  <c:v>38.034121415172699</c:v>
                </c:pt>
                <c:pt idx="3459">
                  <c:v>38.050695131503943</c:v>
                </c:pt>
                <c:pt idx="3460">
                  <c:v>38.067269111309905</c:v>
                </c:pt>
                <c:pt idx="3461">
                  <c:v>38.083843294561483</c:v>
                </c:pt>
                <c:pt idx="3462">
                  <c:v>38.100417803232887</c:v>
                </c:pt>
                <c:pt idx="3463">
                  <c:v>38.116993562157234</c:v>
                </c:pt>
                <c:pt idx="3464">
                  <c:v>38.133569826594879</c:v>
                </c:pt>
                <c:pt idx="3465">
                  <c:v>38.150154354844609</c:v>
                </c:pt>
                <c:pt idx="3466">
                  <c:v>38.166740165823235</c:v>
                </c:pt>
                <c:pt idx="3467">
                  <c:v>38.183326586249983</c:v>
                </c:pt>
                <c:pt idx="3468">
                  <c:v>38.19991749475988</c:v>
                </c:pt>
                <c:pt idx="3469">
                  <c:v>38.216509647255627</c:v>
                </c:pt>
                <c:pt idx="3470">
                  <c:v>38.233102857137879</c:v>
                </c:pt>
                <c:pt idx="3471">
                  <c:v>38.249697378750703</c:v>
                </c:pt>
                <c:pt idx="3472">
                  <c:v>38.266293136971008</c:v>
                </c:pt>
                <c:pt idx="3473">
                  <c:v>38.282891966082843</c:v>
                </c:pt>
                <c:pt idx="3474">
                  <c:v>38.29949777004262</c:v>
                </c:pt>
                <c:pt idx="3475">
                  <c:v>38.31610588915968</c:v>
                </c:pt>
                <c:pt idx="3476">
                  <c:v>38.332723692231411</c:v>
                </c:pt>
                <c:pt idx="3477">
                  <c:v>38.349342310601962</c:v>
                </c:pt>
                <c:pt idx="3478">
                  <c:v>38.365963454560884</c:v>
                </c:pt>
                <c:pt idx="3479">
                  <c:v>38.382587027883616</c:v>
                </c:pt>
                <c:pt idx="3480">
                  <c:v>38.39921085969992</c:v>
                </c:pt>
                <c:pt idx="3481">
                  <c:v>38.415841841126294</c:v>
                </c:pt>
                <c:pt idx="3482">
                  <c:v>38.432475468281012</c:v>
                </c:pt>
                <c:pt idx="3483">
                  <c:v>38.449109865300663</c:v>
                </c:pt>
                <c:pt idx="3484">
                  <c:v>38.465746195943595</c:v>
                </c:pt>
                <c:pt idx="3485">
                  <c:v>38.48238334234253</c:v>
                </c:pt>
                <c:pt idx="3486">
                  <c:v>38.499021584958676</c:v>
                </c:pt>
                <c:pt idx="3487">
                  <c:v>38.515662574784152</c:v>
                </c:pt>
                <c:pt idx="3488">
                  <c:v>38.532304232992608</c:v>
                </c:pt>
                <c:pt idx="3489">
                  <c:v>38.548947596267183</c:v>
                </c:pt>
                <c:pt idx="3490">
                  <c:v>38.565592065129728</c:v>
                </c:pt>
                <c:pt idx="3491">
                  <c:v>38.582244824155097</c:v>
                </c:pt>
                <c:pt idx="3492">
                  <c:v>38.598899074216959</c:v>
                </c:pt>
                <c:pt idx="3493">
                  <c:v>38.615557835131781</c:v>
                </c:pt>
                <c:pt idx="3494">
                  <c:v>38.632216751998605</c:v>
                </c:pt>
                <c:pt idx="3495">
                  <c:v>38.648882979730359</c:v>
                </c:pt>
                <c:pt idx="3496">
                  <c:v>38.66555030348826</c:v>
                </c:pt>
                <c:pt idx="3497">
                  <c:v>38.68222607095359</c:v>
                </c:pt>
                <c:pt idx="3498">
                  <c:v>38.698902074316472</c:v>
                </c:pt>
                <c:pt idx="3499">
                  <c:v>38.715583931635372</c:v>
                </c:pt>
                <c:pt idx="3500">
                  <c:v>38.732270116490952</c:v>
                </c:pt>
                <c:pt idx="3501">
                  <c:v>38.748960232234843</c:v>
                </c:pt>
                <c:pt idx="3502">
                  <c:v>38.765651592743261</c:v>
                </c:pt>
                <c:pt idx="3503">
                  <c:v>38.78234437497138</c:v>
                </c:pt>
                <c:pt idx="3504">
                  <c:v>38.799037492701387</c:v>
                </c:pt>
                <c:pt idx="3505">
                  <c:v>38.815733184314816</c:v>
                </c:pt>
                <c:pt idx="3506">
                  <c:v>38.832430760075113</c:v>
                </c:pt>
                <c:pt idx="3507">
                  <c:v>38.849137531928051</c:v>
                </c:pt>
                <c:pt idx="3508">
                  <c:v>38.865850519769104</c:v>
                </c:pt>
                <c:pt idx="3509">
                  <c:v>38.882570498188358</c:v>
                </c:pt>
                <c:pt idx="3510">
                  <c:v>38.899290593266912</c:v>
                </c:pt>
                <c:pt idx="3511">
                  <c:v>38.916011623651848</c:v>
                </c:pt>
                <c:pt idx="3512">
                  <c:v>38.932733878308049</c:v>
                </c:pt>
                <c:pt idx="3513">
                  <c:v>38.94945930643101</c:v>
                </c:pt>
                <c:pt idx="3514">
                  <c:v>38.96619462103061</c:v>
                </c:pt>
                <c:pt idx="3515">
                  <c:v>38.982931875018849</c:v>
                </c:pt>
                <c:pt idx="3516">
                  <c:v>38.99967087202009</c:v>
                </c:pt>
                <c:pt idx="3517">
                  <c:v>39.016410276807321</c:v>
                </c:pt>
                <c:pt idx="3518">
                  <c:v>39.033151595220126</c:v>
                </c:pt>
                <c:pt idx="3519">
                  <c:v>39.049895698674398</c:v>
                </c:pt>
                <c:pt idx="3520">
                  <c:v>39.066644392533988</c:v>
                </c:pt>
                <c:pt idx="3521">
                  <c:v>39.083393917008721</c:v>
                </c:pt>
                <c:pt idx="3522">
                  <c:v>39.100144381845496</c:v>
                </c:pt>
                <c:pt idx="3523">
                  <c:v>39.116898541570066</c:v>
                </c:pt>
                <c:pt idx="3524">
                  <c:v>39.133657485814958</c:v>
                </c:pt>
                <c:pt idx="3525">
                  <c:v>39.15041816746136</c:v>
                </c:pt>
                <c:pt idx="3526">
                  <c:v>39.167185363137982</c:v>
                </c:pt>
                <c:pt idx="3527">
                  <c:v>39.1839536216048</c:v>
                </c:pt>
                <c:pt idx="3528">
                  <c:v>39.200722169880862</c:v>
                </c:pt>
                <c:pt idx="3529">
                  <c:v>39.217491302743205</c:v>
                </c:pt>
                <c:pt idx="3530">
                  <c:v>39.23426149237298</c:v>
                </c:pt>
                <c:pt idx="3531">
                  <c:v>39.251037310983634</c:v>
                </c:pt>
                <c:pt idx="3532">
                  <c:v>39.26781432237901</c:v>
                </c:pt>
                <c:pt idx="3533">
                  <c:v>39.284596197709412</c:v>
                </c:pt>
                <c:pt idx="3534">
                  <c:v>39.301378268724548</c:v>
                </c:pt>
                <c:pt idx="3535">
                  <c:v>39.31816376197294</c:v>
                </c:pt>
                <c:pt idx="3536">
                  <c:v>39.334949602341979</c:v>
                </c:pt>
                <c:pt idx="3537">
                  <c:v>39.351741767270155</c:v>
                </c:pt>
                <c:pt idx="3538">
                  <c:v>39.36853826031205</c:v>
                </c:pt>
                <c:pt idx="3539">
                  <c:v>39.385341916603153</c:v>
                </c:pt>
                <c:pt idx="3540">
                  <c:v>39.40215321272256</c:v>
                </c:pt>
                <c:pt idx="3541">
                  <c:v>39.418974935538991</c:v>
                </c:pt>
                <c:pt idx="3542">
                  <c:v>39.435797126153716</c:v>
                </c:pt>
                <c:pt idx="3543">
                  <c:v>39.452625115033655</c:v>
                </c:pt>
                <c:pt idx="3544">
                  <c:v>39.469460695392797</c:v>
                </c:pt>
                <c:pt idx="3545">
                  <c:v>39.48629717988112</c:v>
                </c:pt>
                <c:pt idx="3546">
                  <c:v>39.50314273833505</c:v>
                </c:pt>
                <c:pt idx="3547">
                  <c:v>39.519993053145278</c:v>
                </c:pt>
                <c:pt idx="3548">
                  <c:v>39.536845291305092</c:v>
                </c:pt>
                <c:pt idx="3549">
                  <c:v>39.553701900485976</c:v>
                </c:pt>
                <c:pt idx="3550">
                  <c:v>39.570559917498997</c:v>
                </c:pt>
                <c:pt idx="3551">
                  <c:v>39.587422217162768</c:v>
                </c:pt>
                <c:pt idx="3552">
                  <c:v>39.60428590334061</c:v>
                </c:pt>
                <c:pt idx="3553">
                  <c:v>39.621152331779811</c:v>
                </c:pt>
                <c:pt idx="3554">
                  <c:v>39.638019609732893</c:v>
                </c:pt>
                <c:pt idx="3555">
                  <c:v>39.654890008367765</c:v>
                </c:pt>
                <c:pt idx="3556">
                  <c:v>39.671761912626451</c:v>
                </c:pt>
                <c:pt idx="3557">
                  <c:v>39.688646760840719</c:v>
                </c:pt>
                <c:pt idx="3558">
                  <c:v>39.705533818480866</c:v>
                </c:pt>
                <c:pt idx="3559">
                  <c:v>39.722429023579757</c:v>
                </c:pt>
                <c:pt idx="3560">
                  <c:v>39.73933082853479</c:v>
                </c:pt>
                <c:pt idx="3561">
                  <c:v>39.756233047987728</c:v>
                </c:pt>
                <c:pt idx="3562">
                  <c:v>39.773144346284475</c:v>
                </c:pt>
                <c:pt idx="3563">
                  <c:v>39.79006447909272</c:v>
                </c:pt>
                <c:pt idx="3564">
                  <c:v>39.806984618404705</c:v>
                </c:pt>
                <c:pt idx="3565">
                  <c:v>39.823905248770245</c:v>
                </c:pt>
                <c:pt idx="3566">
                  <c:v>39.840827903669634</c:v>
                </c:pt>
                <c:pt idx="3567">
                  <c:v>39.857752753652264</c:v>
                </c:pt>
                <c:pt idx="3568">
                  <c:v>39.87468447089821</c:v>
                </c:pt>
                <c:pt idx="3569">
                  <c:v>39.891621994761387</c:v>
                </c:pt>
                <c:pt idx="3570">
                  <c:v>39.908565683374221</c:v>
                </c:pt>
                <c:pt idx="3571">
                  <c:v>39.925514464875711</c:v>
                </c:pt>
                <c:pt idx="3572">
                  <c:v>39.94246831801852</c:v>
                </c:pt>
                <c:pt idx="3573">
                  <c:v>39.959423619652341</c:v>
                </c:pt>
                <c:pt idx="3574">
                  <c:v>39.976387238507719</c:v>
                </c:pt>
                <c:pt idx="3575">
                  <c:v>39.993350988403883</c:v>
                </c:pt>
                <c:pt idx="3576">
                  <c:v>40.010315813643658</c:v>
                </c:pt>
                <c:pt idx="3577">
                  <c:v>40.027281894024476</c:v>
                </c:pt>
                <c:pt idx="3578">
                  <c:v>40.044253695818107</c:v>
                </c:pt>
                <c:pt idx="3579">
                  <c:v>40.061241218859799</c:v>
                </c:pt>
                <c:pt idx="3580">
                  <c:v>40.078233706112265</c:v>
                </c:pt>
                <c:pt idx="3581">
                  <c:v>40.095238915285265</c:v>
                </c:pt>
                <c:pt idx="3582">
                  <c:v>40.112244964699244</c:v>
                </c:pt>
                <c:pt idx="3583">
                  <c:v>40.129253207738714</c:v>
                </c:pt>
                <c:pt idx="3584">
                  <c:v>40.146266353517824</c:v>
                </c:pt>
                <c:pt idx="3585">
                  <c:v>40.163286889184548</c:v>
                </c:pt>
                <c:pt idx="3586">
                  <c:v>40.180308412218118</c:v>
                </c:pt>
                <c:pt idx="3587">
                  <c:v>40.197332827401034</c:v>
                </c:pt>
                <c:pt idx="3588">
                  <c:v>40.214357810593519</c:v>
                </c:pt>
                <c:pt idx="3589">
                  <c:v>40.231383909993248</c:v>
                </c:pt>
                <c:pt idx="3590">
                  <c:v>40.248411665096953</c:v>
                </c:pt>
                <c:pt idx="3591">
                  <c:v>40.265442560822258</c:v>
                </c:pt>
                <c:pt idx="3592">
                  <c:v>40.282477136465459</c:v>
                </c:pt>
                <c:pt idx="3593">
                  <c:v>40.299513296429879</c:v>
                </c:pt>
                <c:pt idx="3594">
                  <c:v>40.316553100125994</c:v>
                </c:pt>
                <c:pt idx="3595">
                  <c:v>40.333592970368379</c:v>
                </c:pt>
                <c:pt idx="3596">
                  <c:v>40.350633548499673</c:v>
                </c:pt>
                <c:pt idx="3597">
                  <c:v>40.367674633144716</c:v>
                </c:pt>
                <c:pt idx="3598">
                  <c:v>40.38471626901628</c:v>
                </c:pt>
                <c:pt idx="3599">
                  <c:v>40.40176489587116</c:v>
                </c:pt>
                <c:pt idx="3600">
                  <c:v>40.418818420343321</c:v>
                </c:pt>
                <c:pt idx="3601">
                  <c:v>40.43588013443614</c:v>
                </c:pt>
                <c:pt idx="3602">
                  <c:v>40.452942193179084</c:v>
                </c:pt>
                <c:pt idx="3603">
                  <c:v>40.470013707979078</c:v>
                </c:pt>
                <c:pt idx="3604">
                  <c:v>40.487100600199248</c:v>
                </c:pt>
                <c:pt idx="3605">
                  <c:v>40.504192945935579</c:v>
                </c:pt>
                <c:pt idx="3606">
                  <c:v>40.521287023695216</c:v>
                </c:pt>
                <c:pt idx="3607">
                  <c:v>40.538383487197464</c:v>
                </c:pt>
                <c:pt idx="3608">
                  <c:v>40.555483854884656</c:v>
                </c:pt>
                <c:pt idx="3609">
                  <c:v>40.572585281323846</c:v>
                </c:pt>
                <c:pt idx="3610">
                  <c:v>40.589688937720005</c:v>
                </c:pt>
                <c:pt idx="3611">
                  <c:v>40.606794635558764</c:v>
                </c:pt>
                <c:pt idx="3612">
                  <c:v>40.62390038492839</c:v>
                </c:pt>
                <c:pt idx="3613">
                  <c:v>40.641009752687616</c:v>
                </c:pt>
                <c:pt idx="3614">
                  <c:v>40.658123253989665</c:v>
                </c:pt>
                <c:pt idx="3615">
                  <c:v>40.675240815825639</c:v>
                </c:pt>
                <c:pt idx="3616">
                  <c:v>40.6923589861766</c:v>
                </c:pt>
                <c:pt idx="3617">
                  <c:v>40.709482894403166</c:v>
                </c:pt>
                <c:pt idx="3618">
                  <c:v>40.726608595712968</c:v>
                </c:pt>
                <c:pt idx="3619">
                  <c:v>40.743744542026043</c:v>
                </c:pt>
                <c:pt idx="3620">
                  <c:v>40.760882654826375</c:v>
                </c:pt>
                <c:pt idx="3621">
                  <c:v>40.7780318845832</c:v>
                </c:pt>
                <c:pt idx="3622">
                  <c:v>40.795181299352677</c:v>
                </c:pt>
                <c:pt idx="3623">
                  <c:v>40.812330920496798</c:v>
                </c:pt>
                <c:pt idx="3624">
                  <c:v>40.829482087936896</c:v>
                </c:pt>
                <c:pt idx="3625">
                  <c:v>40.846633526241646</c:v>
                </c:pt>
                <c:pt idx="3626">
                  <c:v>40.863785600129589</c:v>
                </c:pt>
                <c:pt idx="3627">
                  <c:v>40.880938331723165</c:v>
                </c:pt>
                <c:pt idx="3628">
                  <c:v>40.898093349034653</c:v>
                </c:pt>
                <c:pt idx="3629">
                  <c:v>40.915250088957841</c:v>
                </c:pt>
                <c:pt idx="3630">
                  <c:v>40.932415974303005</c:v>
                </c:pt>
                <c:pt idx="3631">
                  <c:v>40.949582081591117</c:v>
                </c:pt>
                <c:pt idx="3632">
                  <c:v>40.966751272595559</c:v>
                </c:pt>
                <c:pt idx="3633">
                  <c:v>40.983927792132064</c:v>
                </c:pt>
                <c:pt idx="3634">
                  <c:v>41.001117407872208</c:v>
                </c:pt>
                <c:pt idx="3635">
                  <c:v>41.0183082481498</c:v>
                </c:pt>
                <c:pt idx="3636">
                  <c:v>41.035505996740106</c:v>
                </c:pt>
                <c:pt idx="3637">
                  <c:v>41.052711458401447</c:v>
                </c:pt>
                <c:pt idx="3638">
                  <c:v>41.069917442853978</c:v>
                </c:pt>
                <c:pt idx="3639">
                  <c:v>41.087128934332135</c:v>
                </c:pt>
                <c:pt idx="3640">
                  <c:v>41.104342406135565</c:v>
                </c:pt>
                <c:pt idx="3641">
                  <c:v>41.121562078319258</c:v>
                </c:pt>
                <c:pt idx="3642">
                  <c:v>41.138784131047998</c:v>
                </c:pt>
                <c:pt idx="3643">
                  <c:v>41.156008242767676</c:v>
                </c:pt>
                <c:pt idx="3644">
                  <c:v>41.173244486433241</c:v>
                </c:pt>
                <c:pt idx="3645">
                  <c:v>41.190484063339206</c:v>
                </c:pt>
                <c:pt idx="3646">
                  <c:v>41.207726728209167</c:v>
                </c:pt>
                <c:pt idx="3647">
                  <c:v>41.224970933491512</c:v>
                </c:pt>
                <c:pt idx="3648">
                  <c:v>41.242227743814382</c:v>
                </c:pt>
                <c:pt idx="3649">
                  <c:v>41.259485292516061</c:v>
                </c:pt>
                <c:pt idx="3650">
                  <c:v>41.276750640301898</c:v>
                </c:pt>
                <c:pt idx="3651">
                  <c:v>41.294024722554752</c:v>
                </c:pt>
                <c:pt idx="3652">
                  <c:v>41.311310723653712</c:v>
                </c:pt>
                <c:pt idx="3653">
                  <c:v>41.328598885302576</c:v>
                </c:pt>
                <c:pt idx="3654">
                  <c:v>41.345887229201871</c:v>
                </c:pt>
                <c:pt idx="3655">
                  <c:v>41.363188008046905</c:v>
                </c:pt>
                <c:pt idx="3656">
                  <c:v>41.380492058760602</c:v>
                </c:pt>
                <c:pt idx="3657">
                  <c:v>41.397797403303947</c:v>
                </c:pt>
                <c:pt idx="3658">
                  <c:v>41.41510628753057</c:v>
                </c:pt>
                <c:pt idx="3659">
                  <c:v>41.432418603305031</c:v>
                </c:pt>
                <c:pt idx="3660">
                  <c:v>41.449731147286798</c:v>
                </c:pt>
                <c:pt idx="3661">
                  <c:v>41.467044653259386</c:v>
                </c:pt>
                <c:pt idx="3662">
                  <c:v>41.484359215910438</c:v>
                </c:pt>
                <c:pt idx="3663">
                  <c:v>41.501675142083286</c:v>
                </c:pt>
                <c:pt idx="3664">
                  <c:v>41.51899122708253</c:v>
                </c:pt>
                <c:pt idx="3665">
                  <c:v>41.536311861596303</c:v>
                </c:pt>
                <c:pt idx="3666">
                  <c:v>41.553636370575383</c:v>
                </c:pt>
                <c:pt idx="3667">
                  <c:v>41.570965749218914</c:v>
                </c:pt>
                <c:pt idx="3668">
                  <c:v>41.588297151133666</c:v>
                </c:pt>
                <c:pt idx="3669">
                  <c:v>41.605642014193386</c:v>
                </c:pt>
                <c:pt idx="3670">
                  <c:v>41.622988193240545</c:v>
                </c:pt>
                <c:pt idx="3671">
                  <c:v>41.640336487790059</c:v>
                </c:pt>
                <c:pt idx="3672">
                  <c:v>41.657686339484641</c:v>
                </c:pt>
                <c:pt idx="3673">
                  <c:v>41.675037511281054</c:v>
                </c:pt>
                <c:pt idx="3674">
                  <c:v>41.692391465376829</c:v>
                </c:pt>
                <c:pt idx="3675">
                  <c:v>41.709748204419434</c:v>
                </c:pt>
                <c:pt idx="3676">
                  <c:v>41.727107208199591</c:v>
                </c:pt>
                <c:pt idx="3677">
                  <c:v>41.744470748497086</c:v>
                </c:pt>
                <c:pt idx="3678">
                  <c:v>41.761837835894667</c:v>
                </c:pt>
                <c:pt idx="3679">
                  <c:v>41.779205058152023</c:v>
                </c:pt>
                <c:pt idx="3680">
                  <c:v>41.796576971844154</c:v>
                </c:pt>
                <c:pt idx="3681">
                  <c:v>41.813949014439231</c:v>
                </c:pt>
                <c:pt idx="3682">
                  <c:v>41.831322716012366</c:v>
                </c:pt>
                <c:pt idx="3683">
                  <c:v>41.848698088676713</c:v>
                </c:pt>
                <c:pt idx="3684">
                  <c:v>41.866076420983894</c:v>
                </c:pt>
                <c:pt idx="3685">
                  <c:v>41.883455523629209</c:v>
                </c:pt>
                <c:pt idx="3686">
                  <c:v>41.900838140858426</c:v>
                </c:pt>
                <c:pt idx="3687">
                  <c:v>41.918222252288807</c:v>
                </c:pt>
                <c:pt idx="3688">
                  <c:v>41.935610538559466</c:v>
                </c:pt>
                <c:pt idx="3689">
                  <c:v>41.953003013496073</c:v>
                </c:pt>
                <c:pt idx="3690">
                  <c:v>41.970396028520454</c:v>
                </c:pt>
                <c:pt idx="3691">
                  <c:v>41.987802809869684</c:v>
                </c:pt>
                <c:pt idx="3692">
                  <c:v>42.005215465877072</c:v>
                </c:pt>
                <c:pt idx="3693">
                  <c:v>42.022631813049713</c:v>
                </c:pt>
                <c:pt idx="3694">
                  <c:v>42.040051007634304</c:v>
                </c:pt>
                <c:pt idx="3695">
                  <c:v>42.057475776580965</c:v>
                </c:pt>
                <c:pt idx="3696">
                  <c:v>42.074902660035285</c:v>
                </c:pt>
                <c:pt idx="3697">
                  <c:v>42.09233223029036</c:v>
                </c:pt>
                <c:pt idx="3698">
                  <c:v>42.109768903908112</c:v>
                </c:pt>
                <c:pt idx="3699">
                  <c:v>42.127206856692929</c:v>
                </c:pt>
                <c:pt idx="3700">
                  <c:v>42.144653521258995</c:v>
                </c:pt>
                <c:pt idx="3701">
                  <c:v>42.1621023982959</c:v>
                </c:pt>
                <c:pt idx="3702">
                  <c:v>42.17956040261631</c:v>
                </c:pt>
                <c:pt idx="3703">
                  <c:v>42.19702139634979</c:v>
                </c:pt>
                <c:pt idx="3704">
                  <c:v>42.214487180076517</c:v>
                </c:pt>
                <c:pt idx="3705">
                  <c:v>42.231954217271856</c:v>
                </c:pt>
                <c:pt idx="3706">
                  <c:v>42.249430626715345</c:v>
                </c:pt>
                <c:pt idx="3707">
                  <c:v>42.266911661745702</c:v>
                </c:pt>
                <c:pt idx="3708">
                  <c:v>42.284394541727352</c:v>
                </c:pt>
                <c:pt idx="3709">
                  <c:v>42.301877497959303</c:v>
                </c:pt>
                <c:pt idx="3710">
                  <c:v>42.319361042578997</c:v>
                </c:pt>
                <c:pt idx="3711">
                  <c:v>42.336849836341784</c:v>
                </c:pt>
                <c:pt idx="3712">
                  <c:v>42.354338995294519</c:v>
                </c:pt>
                <c:pt idx="3713">
                  <c:v>42.371832937722012</c:v>
                </c:pt>
                <c:pt idx="3714">
                  <c:v>42.38933180730529</c:v>
                </c:pt>
                <c:pt idx="3715">
                  <c:v>42.406835611123135</c:v>
                </c:pt>
                <c:pt idx="3716">
                  <c:v>42.42434080986056</c:v>
                </c:pt>
                <c:pt idx="3717">
                  <c:v>42.441846412527923</c:v>
                </c:pt>
                <c:pt idx="3718">
                  <c:v>42.459353059661304</c:v>
                </c:pt>
                <c:pt idx="3719">
                  <c:v>42.476861720182967</c:v>
                </c:pt>
                <c:pt idx="3720">
                  <c:v>42.494375811171317</c:v>
                </c:pt>
                <c:pt idx="3721">
                  <c:v>42.511890191311593</c:v>
                </c:pt>
                <c:pt idx="3722">
                  <c:v>42.529406050325882</c:v>
                </c:pt>
                <c:pt idx="3723">
                  <c:v>42.54692412090801</c:v>
                </c:pt>
                <c:pt idx="3724">
                  <c:v>42.564443846941316</c:v>
                </c:pt>
                <c:pt idx="3725">
                  <c:v>42.581966867519746</c:v>
                </c:pt>
                <c:pt idx="3726">
                  <c:v>42.599491801347163</c:v>
                </c:pt>
                <c:pt idx="3727">
                  <c:v>42.61701880566239</c:v>
                </c:pt>
                <c:pt idx="3728">
                  <c:v>42.634556172259721</c:v>
                </c:pt>
                <c:pt idx="3729">
                  <c:v>42.652100258312764</c:v>
                </c:pt>
                <c:pt idx="3730">
                  <c:v>42.669646726783732</c:v>
                </c:pt>
                <c:pt idx="3731">
                  <c:v>42.687195319755077</c:v>
                </c:pt>
                <c:pt idx="3732">
                  <c:v>42.704756634060978</c:v>
                </c:pt>
                <c:pt idx="3733">
                  <c:v>42.722322512324304</c:v>
                </c:pt>
                <c:pt idx="3734">
                  <c:v>42.739897293734089</c:v>
                </c:pt>
                <c:pt idx="3735">
                  <c:v>42.757472783535711</c:v>
                </c:pt>
                <c:pt idx="3736">
                  <c:v>42.775049123352026</c:v>
                </c:pt>
                <c:pt idx="3737">
                  <c:v>42.792633529391068</c:v>
                </c:pt>
                <c:pt idx="3738">
                  <c:v>42.810219033678941</c:v>
                </c:pt>
                <c:pt idx="3739">
                  <c:v>42.827811609145535</c:v>
                </c:pt>
                <c:pt idx="3740">
                  <c:v>42.845408713321902</c:v>
                </c:pt>
                <c:pt idx="3741">
                  <c:v>42.863008661551433</c:v>
                </c:pt>
                <c:pt idx="3742">
                  <c:v>42.880608741163925</c:v>
                </c:pt>
                <c:pt idx="3743">
                  <c:v>42.898209010130174</c:v>
                </c:pt>
                <c:pt idx="3744">
                  <c:v>42.915818174918364</c:v>
                </c:pt>
                <c:pt idx="3745">
                  <c:v>42.933427415182258</c:v>
                </c:pt>
                <c:pt idx="3746">
                  <c:v>42.951039771952964</c:v>
                </c:pt>
                <c:pt idx="3747">
                  <c:v>42.968655745782392</c:v>
                </c:pt>
                <c:pt idx="3748">
                  <c:v>42.986273684689799</c:v>
                </c:pt>
                <c:pt idx="3749">
                  <c:v>43.003894250312854</c:v>
                </c:pt>
                <c:pt idx="3750">
                  <c:v>43.021524062624692</c:v>
                </c:pt>
                <c:pt idx="3751">
                  <c:v>43.03915447690671</c:v>
                </c:pt>
                <c:pt idx="3752">
                  <c:v>43.056792006236577</c:v>
                </c:pt>
                <c:pt idx="3753">
                  <c:v>43.074430499647704</c:v>
                </c:pt>
                <c:pt idx="3754">
                  <c:v>43.092071541407826</c:v>
                </c:pt>
                <c:pt idx="3755">
                  <c:v>43.109732870381663</c:v>
                </c:pt>
                <c:pt idx="3756">
                  <c:v>43.127394834207585</c:v>
                </c:pt>
                <c:pt idx="3757">
                  <c:v>43.145060473203678</c:v>
                </c:pt>
                <c:pt idx="3758">
                  <c:v>43.16272808624332</c:v>
                </c:pt>
                <c:pt idx="3759">
                  <c:v>43.180403101801382</c:v>
                </c:pt>
                <c:pt idx="3760">
                  <c:v>43.198084862097467</c:v>
                </c:pt>
                <c:pt idx="3761">
                  <c:v>43.215768117977284</c:v>
                </c:pt>
                <c:pt idx="3762">
                  <c:v>43.233456800219322</c:v>
                </c:pt>
                <c:pt idx="3763">
                  <c:v>43.251147009794373</c:v>
                </c:pt>
                <c:pt idx="3764">
                  <c:v>43.268839697829591</c:v>
                </c:pt>
                <c:pt idx="3765">
                  <c:v>43.286534646345416</c:v>
                </c:pt>
                <c:pt idx="3766">
                  <c:v>43.304230746228619</c:v>
                </c:pt>
                <c:pt idx="3767">
                  <c:v>43.3219269949671</c:v>
                </c:pt>
                <c:pt idx="3768">
                  <c:v>43.339626152180806</c:v>
                </c:pt>
                <c:pt idx="3769">
                  <c:v>43.357326626177894</c:v>
                </c:pt>
                <c:pt idx="3770">
                  <c:v>43.375028255863128</c:v>
                </c:pt>
                <c:pt idx="3771">
                  <c:v>43.392730047146998</c:v>
                </c:pt>
                <c:pt idx="3772">
                  <c:v>43.410433273317658</c:v>
                </c:pt>
                <c:pt idx="3773">
                  <c:v>43.428137267867093</c:v>
                </c:pt>
                <c:pt idx="3774">
                  <c:v>43.445842024645493</c:v>
                </c:pt>
                <c:pt idx="3775">
                  <c:v>43.463550620572327</c:v>
                </c:pt>
                <c:pt idx="3776">
                  <c:v>43.481262070374129</c:v>
                </c:pt>
                <c:pt idx="3777">
                  <c:v>43.498973832983317</c:v>
                </c:pt>
                <c:pt idx="3778">
                  <c:v>43.516686929820139</c:v>
                </c:pt>
                <c:pt idx="3779">
                  <c:v>43.534404939644581</c:v>
                </c:pt>
                <c:pt idx="3780">
                  <c:v>43.552125413657883</c:v>
                </c:pt>
                <c:pt idx="3781">
                  <c:v>43.569846820072776</c:v>
                </c:pt>
                <c:pt idx="3782">
                  <c:v>43.587568925099816</c:v>
                </c:pt>
                <c:pt idx="3783">
                  <c:v>43.605293656619274</c:v>
                </c:pt>
                <c:pt idx="3784">
                  <c:v>43.623018765637802</c:v>
                </c:pt>
                <c:pt idx="3785">
                  <c:v>43.640745330088492</c:v>
                </c:pt>
                <c:pt idx="3786">
                  <c:v>43.658471994033363</c:v>
                </c:pt>
                <c:pt idx="3787">
                  <c:v>43.676200098757775</c:v>
                </c:pt>
                <c:pt idx="3788">
                  <c:v>43.693931066396793</c:v>
                </c:pt>
                <c:pt idx="3789">
                  <c:v>43.711662289907409</c:v>
                </c:pt>
                <c:pt idx="3790">
                  <c:v>43.729394216516219</c:v>
                </c:pt>
                <c:pt idx="3791">
                  <c:v>43.747126235516347</c:v>
                </c:pt>
                <c:pt idx="3792">
                  <c:v>43.764859066912621</c:v>
                </c:pt>
                <c:pt idx="3793">
                  <c:v>43.782591934990599</c:v>
                </c:pt>
                <c:pt idx="3794">
                  <c:v>43.80032868070392</c:v>
                </c:pt>
                <c:pt idx="3795">
                  <c:v>43.818068271868114</c:v>
                </c:pt>
                <c:pt idx="3796">
                  <c:v>43.83581033715997</c:v>
                </c:pt>
                <c:pt idx="3797">
                  <c:v>43.853559392980536</c:v>
                </c:pt>
                <c:pt idx="3798">
                  <c:v>43.871310672956419</c:v>
                </c:pt>
                <c:pt idx="3799">
                  <c:v>43.889063172103747</c:v>
                </c:pt>
                <c:pt idx="3800">
                  <c:v>43.9068198051161</c:v>
                </c:pt>
                <c:pt idx="3801">
                  <c:v>43.924577231552284</c:v>
                </c:pt>
                <c:pt idx="3802">
                  <c:v>43.942337939831745</c:v>
                </c:pt>
                <c:pt idx="3803">
                  <c:v>43.960100021972657</c:v>
                </c:pt>
                <c:pt idx="3804">
                  <c:v>43.97786617401426</c:v>
                </c:pt>
                <c:pt idx="3805">
                  <c:v>43.995638019771313</c:v>
                </c:pt>
                <c:pt idx="3806">
                  <c:v>44.013414777044872</c:v>
                </c:pt>
                <c:pt idx="3807">
                  <c:v>44.031197090112656</c:v>
                </c:pt>
                <c:pt idx="3808">
                  <c:v>44.048993733165162</c:v>
                </c:pt>
                <c:pt idx="3809">
                  <c:v>44.066791140362113</c:v>
                </c:pt>
                <c:pt idx="3810">
                  <c:v>44.084589018660381</c:v>
                </c:pt>
                <c:pt idx="3811">
                  <c:v>44.102388131640076</c:v>
                </c:pt>
                <c:pt idx="3812">
                  <c:v>44.120190151349718</c:v>
                </c:pt>
                <c:pt idx="3813">
                  <c:v>44.137996040518068</c:v>
                </c:pt>
                <c:pt idx="3814">
                  <c:v>44.155806083815243</c:v>
                </c:pt>
                <c:pt idx="3815">
                  <c:v>44.173618709940506</c:v>
                </c:pt>
                <c:pt idx="3816">
                  <c:v>44.191433939561726</c:v>
                </c:pt>
                <c:pt idx="3817">
                  <c:v>44.209250614286574</c:v>
                </c:pt>
                <c:pt idx="3818">
                  <c:v>44.227069681055973</c:v>
                </c:pt>
                <c:pt idx="3819">
                  <c:v>44.244890820488152</c:v>
                </c:pt>
                <c:pt idx="3820">
                  <c:v>44.262715688611735</c:v>
                </c:pt>
                <c:pt idx="3821">
                  <c:v>44.28054302651001</c:v>
                </c:pt>
                <c:pt idx="3822">
                  <c:v>44.298370632062237</c:v>
                </c:pt>
                <c:pt idx="3823">
                  <c:v>44.316199159010822</c:v>
                </c:pt>
                <c:pt idx="3824">
                  <c:v>44.334034080072882</c:v>
                </c:pt>
                <c:pt idx="3825">
                  <c:v>44.35187025944802</c:v>
                </c:pt>
                <c:pt idx="3826">
                  <c:v>44.369713161316476</c:v>
                </c:pt>
                <c:pt idx="3827">
                  <c:v>44.387561400303113</c:v>
                </c:pt>
                <c:pt idx="3828">
                  <c:v>44.405410302471338</c:v>
                </c:pt>
                <c:pt idx="3829">
                  <c:v>44.423259917905185</c:v>
                </c:pt>
                <c:pt idx="3830">
                  <c:v>44.441109534908499</c:v>
                </c:pt>
                <c:pt idx="3831">
                  <c:v>44.4589640953578</c:v>
                </c:pt>
                <c:pt idx="3832">
                  <c:v>44.476820759901642</c:v>
                </c:pt>
                <c:pt idx="3833">
                  <c:v>44.494679681158502</c:v>
                </c:pt>
                <c:pt idx="3834">
                  <c:v>44.512550748669753</c:v>
                </c:pt>
                <c:pt idx="3835">
                  <c:v>44.530427555906577</c:v>
                </c:pt>
                <c:pt idx="3836">
                  <c:v>44.548304547401855</c:v>
                </c:pt>
                <c:pt idx="3837">
                  <c:v>44.566181766445951</c:v>
                </c:pt>
                <c:pt idx="3838">
                  <c:v>44.584060050372585</c:v>
                </c:pt>
                <c:pt idx="3839">
                  <c:v>44.601939418549655</c:v>
                </c:pt>
                <c:pt idx="3840">
                  <c:v>44.619818845478655</c:v>
                </c:pt>
                <c:pt idx="3841">
                  <c:v>44.63770036717505</c:v>
                </c:pt>
                <c:pt idx="3842">
                  <c:v>44.655585653560387</c:v>
                </c:pt>
                <c:pt idx="3843">
                  <c:v>44.673474360516884</c:v>
                </c:pt>
                <c:pt idx="3844">
                  <c:v>44.691363451487724</c:v>
                </c:pt>
                <c:pt idx="3845">
                  <c:v>44.709257794252188</c:v>
                </c:pt>
                <c:pt idx="3846">
                  <c:v>44.727154964511421</c:v>
                </c:pt>
                <c:pt idx="3847">
                  <c:v>44.745061039972356</c:v>
                </c:pt>
                <c:pt idx="3848">
                  <c:v>44.762978901262102</c:v>
                </c:pt>
                <c:pt idx="3849">
                  <c:v>44.780904862126611</c:v>
                </c:pt>
                <c:pt idx="3850">
                  <c:v>44.798832236826044</c:v>
                </c:pt>
                <c:pt idx="3851">
                  <c:v>44.816760196895288</c:v>
                </c:pt>
                <c:pt idx="3852">
                  <c:v>44.83469469858327</c:v>
                </c:pt>
                <c:pt idx="3853">
                  <c:v>44.852630380412798</c:v>
                </c:pt>
                <c:pt idx="3854">
                  <c:v>44.870574243488882</c:v>
                </c:pt>
                <c:pt idx="3855">
                  <c:v>44.888524363073536</c:v>
                </c:pt>
                <c:pt idx="3856">
                  <c:v>44.906478236388352</c:v>
                </c:pt>
                <c:pt idx="3857">
                  <c:v>44.924437689535907</c:v>
                </c:pt>
                <c:pt idx="3858">
                  <c:v>44.942401486079667</c:v>
                </c:pt>
                <c:pt idx="3859">
                  <c:v>44.960368337628687</c:v>
                </c:pt>
                <c:pt idx="3860">
                  <c:v>44.978335892904845</c:v>
                </c:pt>
                <c:pt idx="3861">
                  <c:v>44.996303499486231</c:v>
                </c:pt>
                <c:pt idx="3862">
                  <c:v>45.014277147475305</c:v>
                </c:pt>
                <c:pt idx="3863">
                  <c:v>45.032253807825384</c:v>
                </c:pt>
                <c:pt idx="3864">
                  <c:v>45.050231564366925</c:v>
                </c:pt>
                <c:pt idx="3865">
                  <c:v>45.068209452213885</c:v>
                </c:pt>
                <c:pt idx="3866">
                  <c:v>45.086189687522172</c:v>
                </c:pt>
                <c:pt idx="3867">
                  <c:v>45.104170305124583</c:v>
                </c:pt>
                <c:pt idx="3868">
                  <c:v>45.12215200034025</c:v>
                </c:pt>
                <c:pt idx="3869">
                  <c:v>45.140144731960795</c:v>
                </c:pt>
                <c:pt idx="3870">
                  <c:v>45.158139624018986</c:v>
                </c:pt>
                <c:pt idx="3871">
                  <c:v>45.176138790124725</c:v>
                </c:pt>
                <c:pt idx="3872">
                  <c:v>45.194138441119556</c:v>
                </c:pt>
                <c:pt idx="3873">
                  <c:v>45.212140128022142</c:v>
                </c:pt>
                <c:pt idx="3874">
                  <c:v>45.230142608850002</c:v>
                </c:pt>
                <c:pt idx="3875">
                  <c:v>45.248147722920528</c:v>
                </c:pt>
                <c:pt idx="3876">
                  <c:v>45.266155672826038</c:v>
                </c:pt>
                <c:pt idx="3877">
                  <c:v>45.284166887537033</c:v>
                </c:pt>
                <c:pt idx="3878">
                  <c:v>45.302181698823901</c:v>
                </c:pt>
                <c:pt idx="3879">
                  <c:v>45.320199572854705</c:v>
                </c:pt>
                <c:pt idx="3880">
                  <c:v>45.338221607691899</c:v>
                </c:pt>
                <c:pt idx="3881">
                  <c:v>45.356244000076515</c:v>
                </c:pt>
                <c:pt idx="3882">
                  <c:v>45.374271580201729</c:v>
                </c:pt>
                <c:pt idx="3883">
                  <c:v>45.392300346528621</c:v>
                </c:pt>
                <c:pt idx="3884">
                  <c:v>45.410329287783355</c:v>
                </c:pt>
                <c:pt idx="3885">
                  <c:v>45.428358721309941</c:v>
                </c:pt>
                <c:pt idx="3886">
                  <c:v>45.446388868191676</c:v>
                </c:pt>
                <c:pt idx="3887">
                  <c:v>45.464422664751666</c:v>
                </c:pt>
                <c:pt idx="3888">
                  <c:v>45.482458316883999</c:v>
                </c:pt>
                <c:pt idx="3889">
                  <c:v>45.500498058728247</c:v>
                </c:pt>
                <c:pt idx="3890">
                  <c:v>45.518540359468481</c:v>
                </c:pt>
                <c:pt idx="3891">
                  <c:v>45.536591034585953</c:v>
                </c:pt>
                <c:pt idx="3892">
                  <c:v>45.55465151580394</c:v>
                </c:pt>
                <c:pt idx="3893">
                  <c:v>45.572716043343753</c:v>
                </c:pt>
                <c:pt idx="3894">
                  <c:v>45.590792950887923</c:v>
                </c:pt>
                <c:pt idx="3895">
                  <c:v>45.608872700380623</c:v>
                </c:pt>
                <c:pt idx="3896">
                  <c:v>45.626961522504999</c:v>
                </c:pt>
                <c:pt idx="3897">
                  <c:v>45.64505205789321</c:v>
                </c:pt>
                <c:pt idx="3898">
                  <c:v>45.663157090462526</c:v>
                </c:pt>
                <c:pt idx="3899">
                  <c:v>45.68126841588618</c:v>
                </c:pt>
                <c:pt idx="3900">
                  <c:v>45.699385435439595</c:v>
                </c:pt>
                <c:pt idx="3901">
                  <c:v>45.717502813948293</c:v>
                </c:pt>
                <c:pt idx="3902">
                  <c:v>45.735623210082736</c:v>
                </c:pt>
                <c:pt idx="3903">
                  <c:v>45.753749084795714</c:v>
                </c:pt>
                <c:pt idx="3904">
                  <c:v>45.771880341191022</c:v>
                </c:pt>
                <c:pt idx="3905">
                  <c:v>45.790018059038765</c:v>
                </c:pt>
                <c:pt idx="3906">
                  <c:v>45.80816227206126</c:v>
                </c:pt>
                <c:pt idx="3907">
                  <c:v>45.82630682285334</c:v>
                </c:pt>
                <c:pt idx="3908">
                  <c:v>45.844452431317578</c:v>
                </c:pt>
                <c:pt idx="3909">
                  <c:v>45.862599212393512</c:v>
                </c:pt>
                <c:pt idx="3910">
                  <c:v>45.880749507556715</c:v>
                </c:pt>
                <c:pt idx="3911">
                  <c:v>45.898908077834591</c:v>
                </c:pt>
                <c:pt idx="3912">
                  <c:v>45.917068891483702</c:v>
                </c:pt>
                <c:pt idx="3913">
                  <c:v>45.935232419530038</c:v>
                </c:pt>
                <c:pt idx="3914">
                  <c:v>45.953397952244195</c:v>
                </c:pt>
                <c:pt idx="3915">
                  <c:v>45.971566436800735</c:v>
                </c:pt>
                <c:pt idx="3916">
                  <c:v>45.989735572338759</c:v>
                </c:pt>
                <c:pt idx="3917">
                  <c:v>46.007913909357534</c:v>
                </c:pt>
                <c:pt idx="3918">
                  <c:v>46.026096410322602</c:v>
                </c:pt>
                <c:pt idx="3919">
                  <c:v>46.044280224117117</c:v>
                </c:pt>
                <c:pt idx="3920">
                  <c:v>46.062464473946179</c:v>
                </c:pt>
                <c:pt idx="3921">
                  <c:v>46.080649883728881</c:v>
                </c:pt>
                <c:pt idx="3922">
                  <c:v>46.098837012031396</c:v>
                </c:pt>
                <c:pt idx="3923">
                  <c:v>46.117026232956995</c:v>
                </c:pt>
                <c:pt idx="3924">
                  <c:v>46.135217538040685</c:v>
                </c:pt>
                <c:pt idx="3925">
                  <c:v>46.153412808698157</c:v>
                </c:pt>
                <c:pt idx="3926">
                  <c:v>46.171614589732407</c:v>
                </c:pt>
                <c:pt idx="3927">
                  <c:v>46.189820852350131</c:v>
                </c:pt>
                <c:pt idx="3928">
                  <c:v>46.208028474830471</c:v>
                </c:pt>
                <c:pt idx="3929">
                  <c:v>46.226242753222891</c:v>
                </c:pt>
                <c:pt idx="3930">
                  <c:v>46.244457245687272</c:v>
                </c:pt>
                <c:pt idx="3931">
                  <c:v>46.262673287719238</c:v>
                </c:pt>
                <c:pt idx="3932">
                  <c:v>46.280893459638492</c:v>
                </c:pt>
                <c:pt idx="3933">
                  <c:v>46.299122675725897</c:v>
                </c:pt>
                <c:pt idx="3934">
                  <c:v>46.317352363371604</c:v>
                </c:pt>
                <c:pt idx="3935">
                  <c:v>46.335586098669495</c:v>
                </c:pt>
                <c:pt idx="3936">
                  <c:v>46.353820936437252</c:v>
                </c:pt>
                <c:pt idx="3937">
                  <c:v>46.372058925529018</c:v>
                </c:pt>
                <c:pt idx="3938">
                  <c:v>46.390303229762182</c:v>
                </c:pt>
                <c:pt idx="3939">
                  <c:v>46.408551989503877</c:v>
                </c:pt>
                <c:pt idx="3940">
                  <c:v>46.426800910722292</c:v>
                </c:pt>
                <c:pt idx="3941">
                  <c:v>46.445054410098315</c:v>
                </c:pt>
                <c:pt idx="3942">
                  <c:v>46.463308628488043</c:v>
                </c:pt>
                <c:pt idx="3943">
                  <c:v>46.481569856298009</c:v>
                </c:pt>
                <c:pt idx="3944">
                  <c:v>46.499840897030793</c:v>
                </c:pt>
                <c:pt idx="3945">
                  <c:v>46.518117064343848</c:v>
                </c:pt>
                <c:pt idx="3946">
                  <c:v>46.536404192139962</c:v>
                </c:pt>
                <c:pt idx="3947">
                  <c:v>46.554694258041295</c:v>
                </c:pt>
                <c:pt idx="3948">
                  <c:v>46.572987350811054</c:v>
                </c:pt>
                <c:pt idx="3949">
                  <c:v>46.59128314808175</c:v>
                </c:pt>
                <c:pt idx="3950">
                  <c:v>46.609585070976586</c:v>
                </c:pt>
                <c:pt idx="3951">
                  <c:v>46.627887863167935</c:v>
                </c:pt>
                <c:pt idx="3952">
                  <c:v>46.646192808866871</c:v>
                </c:pt>
                <c:pt idx="3953">
                  <c:v>46.664498877508677</c:v>
                </c:pt>
                <c:pt idx="3954">
                  <c:v>46.68281282638209</c:v>
                </c:pt>
                <c:pt idx="3955">
                  <c:v>46.701126803412699</c:v>
                </c:pt>
                <c:pt idx="3956">
                  <c:v>46.719441846173616</c:v>
                </c:pt>
                <c:pt idx="3957">
                  <c:v>46.737756896691934</c:v>
                </c:pt>
                <c:pt idx="3958">
                  <c:v>46.756074641175012</c:v>
                </c:pt>
                <c:pt idx="3959">
                  <c:v>46.774392690934235</c:v>
                </c:pt>
                <c:pt idx="3960">
                  <c:v>46.792716767205015</c:v>
                </c:pt>
                <c:pt idx="3961">
                  <c:v>46.811041187365696</c:v>
                </c:pt>
                <c:pt idx="3962">
                  <c:v>46.829370339579278</c:v>
                </c:pt>
                <c:pt idx="3963">
                  <c:v>46.847702847907129</c:v>
                </c:pt>
                <c:pt idx="3964">
                  <c:v>46.866044426160094</c:v>
                </c:pt>
                <c:pt idx="3965">
                  <c:v>46.884386526553328</c:v>
                </c:pt>
                <c:pt idx="3966">
                  <c:v>46.902737008589163</c:v>
                </c:pt>
                <c:pt idx="3967">
                  <c:v>46.921088370845659</c:v>
                </c:pt>
                <c:pt idx="3968">
                  <c:v>46.939445570407088</c:v>
                </c:pt>
                <c:pt idx="3969">
                  <c:v>46.957803259713486</c:v>
                </c:pt>
                <c:pt idx="3970">
                  <c:v>46.976161892966275</c:v>
                </c:pt>
                <c:pt idx="3971">
                  <c:v>46.994525780197534</c:v>
                </c:pt>
                <c:pt idx="3972">
                  <c:v>47.012890640258199</c:v>
                </c:pt>
                <c:pt idx="3973">
                  <c:v>47.031256801400787</c:v>
                </c:pt>
                <c:pt idx="3974">
                  <c:v>47.049633692428515</c:v>
                </c:pt>
                <c:pt idx="3975">
                  <c:v>47.068010774481309</c:v>
                </c:pt>
                <c:pt idx="3976">
                  <c:v>47.086396277567474</c:v>
                </c:pt>
                <c:pt idx="3977">
                  <c:v>47.104785151643192</c:v>
                </c:pt>
                <c:pt idx="3978">
                  <c:v>47.123180334634526</c:v>
                </c:pt>
                <c:pt idx="3979">
                  <c:v>47.141576357842013</c:v>
                </c:pt>
                <c:pt idx="3980">
                  <c:v>47.159982333776419</c:v>
                </c:pt>
                <c:pt idx="3981">
                  <c:v>47.178391522920307</c:v>
                </c:pt>
                <c:pt idx="3982">
                  <c:v>47.196807549988122</c:v>
                </c:pt>
                <c:pt idx="3983">
                  <c:v>47.215223997592425</c:v>
                </c:pt>
                <c:pt idx="3984">
                  <c:v>47.233640910998076</c:v>
                </c:pt>
                <c:pt idx="3985">
                  <c:v>47.252064193060072</c:v>
                </c:pt>
                <c:pt idx="3986">
                  <c:v>47.270488412364926</c:v>
                </c:pt>
                <c:pt idx="3987">
                  <c:v>47.288916412622434</c:v>
                </c:pt>
                <c:pt idx="3988">
                  <c:v>47.307344434065683</c:v>
                </c:pt>
                <c:pt idx="3989">
                  <c:v>47.325772608576294</c:v>
                </c:pt>
                <c:pt idx="3990">
                  <c:v>47.344201201053821</c:v>
                </c:pt>
                <c:pt idx="3991">
                  <c:v>47.362632483751412</c:v>
                </c:pt>
                <c:pt idx="3992">
                  <c:v>47.381066102928322</c:v>
                </c:pt>
                <c:pt idx="3993">
                  <c:v>47.399504472509427</c:v>
                </c:pt>
                <c:pt idx="3994">
                  <c:v>47.4179437019612</c:v>
                </c:pt>
                <c:pt idx="3995">
                  <c:v>47.436383084620921</c:v>
                </c:pt>
                <c:pt idx="3996">
                  <c:v>47.45483286644582</c:v>
                </c:pt>
                <c:pt idx="3997">
                  <c:v>47.473287188303956</c:v>
                </c:pt>
                <c:pt idx="3998">
                  <c:v>47.491746072748043</c:v>
                </c:pt>
                <c:pt idx="3999">
                  <c:v>47.510206939925247</c:v>
                </c:pt>
                <c:pt idx="4000">
                  <c:v>47.528675028250987</c:v>
                </c:pt>
                <c:pt idx="4001">
                  <c:v>47.547150862128412</c:v>
                </c:pt>
                <c:pt idx="4002">
                  <c:v>47.565636185649382</c:v>
                </c:pt>
                <c:pt idx="4003">
                  <c:v>47.584122241127815</c:v>
                </c:pt>
                <c:pt idx="4004">
                  <c:v>47.60261102009639</c:v>
                </c:pt>
                <c:pt idx="4005">
                  <c:v>47.621101535920751</c:v>
                </c:pt>
                <c:pt idx="4006">
                  <c:v>47.639594278880466</c:v>
                </c:pt>
                <c:pt idx="4007">
                  <c:v>47.658087604053179</c:v>
                </c:pt>
                <c:pt idx="4008">
                  <c:v>47.676583407557132</c:v>
                </c:pt>
                <c:pt idx="4009">
                  <c:v>47.695082036170447</c:v>
                </c:pt>
                <c:pt idx="4010">
                  <c:v>47.713581144169687</c:v>
                </c:pt>
                <c:pt idx="4011">
                  <c:v>47.732082522324987</c:v>
                </c:pt>
                <c:pt idx="4012">
                  <c:v>47.750587187016855</c:v>
                </c:pt>
                <c:pt idx="4013">
                  <c:v>47.769096626175291</c:v>
                </c:pt>
                <c:pt idx="4014">
                  <c:v>47.78761328395931</c:v>
                </c:pt>
                <c:pt idx="4015">
                  <c:v>47.806130395708628</c:v>
                </c:pt>
                <c:pt idx="4016">
                  <c:v>47.82465337679497</c:v>
                </c:pt>
                <c:pt idx="4017">
                  <c:v>47.843176392358856</c:v>
                </c:pt>
                <c:pt idx="4018">
                  <c:v>47.861702392417591</c:v>
                </c:pt>
                <c:pt idx="4019">
                  <c:v>47.880230342197578</c:v>
                </c:pt>
                <c:pt idx="4020">
                  <c:v>47.898760309153083</c:v>
                </c:pt>
                <c:pt idx="4021">
                  <c:v>47.917295728914574</c:v>
                </c:pt>
                <c:pt idx="4022">
                  <c:v>47.935838024307458</c:v>
                </c:pt>
                <c:pt idx="4023">
                  <c:v>47.954381144124611</c:v>
                </c:pt>
                <c:pt idx="4024">
                  <c:v>47.972924629478669</c:v>
                </c:pt>
                <c:pt idx="4025">
                  <c:v>47.99147107310764</c:v>
                </c:pt>
                <c:pt idx="4026">
                  <c:v>48.01001929321064</c:v>
                </c:pt>
                <c:pt idx="4027">
                  <c:v>48.028572382171014</c:v>
                </c:pt>
                <c:pt idx="4028">
                  <c:v>48.0471254826574</c:v>
                </c:pt>
                <c:pt idx="4029">
                  <c:v>48.065688780655243</c:v>
                </c:pt>
                <c:pt idx="4030">
                  <c:v>48.084255094200849</c:v>
                </c:pt>
                <c:pt idx="4031">
                  <c:v>48.102832780292538</c:v>
                </c:pt>
                <c:pt idx="4032">
                  <c:v>48.121411713490417</c:v>
                </c:pt>
                <c:pt idx="4033">
                  <c:v>48.139991315207439</c:v>
                </c:pt>
                <c:pt idx="4034">
                  <c:v>48.158571866497553</c:v>
                </c:pt>
                <c:pt idx="4035">
                  <c:v>48.177153712246877</c:v>
                </c:pt>
                <c:pt idx="4036">
                  <c:v>48.195741615742726</c:v>
                </c:pt>
                <c:pt idx="4037">
                  <c:v>48.214331335782632</c:v>
                </c:pt>
                <c:pt idx="4038">
                  <c:v>48.232921255147964</c:v>
                </c:pt>
                <c:pt idx="4039">
                  <c:v>48.251514343373735</c:v>
                </c:pt>
                <c:pt idx="4040">
                  <c:v>48.270112491738765</c:v>
                </c:pt>
                <c:pt idx="4041">
                  <c:v>48.288715742661381</c:v>
                </c:pt>
                <c:pt idx="4042">
                  <c:v>48.307319628989802</c:v>
                </c:pt>
                <c:pt idx="4043">
                  <c:v>48.325926730060743</c:v>
                </c:pt>
                <c:pt idx="4044">
                  <c:v>48.344537652908876</c:v>
                </c:pt>
                <c:pt idx="4045">
                  <c:v>48.363149081810988</c:v>
                </c:pt>
                <c:pt idx="4046">
                  <c:v>48.381761247409109</c:v>
                </c:pt>
                <c:pt idx="4047">
                  <c:v>48.400381784600668</c:v>
                </c:pt>
                <c:pt idx="4048">
                  <c:v>48.419004654240496</c:v>
                </c:pt>
                <c:pt idx="4049">
                  <c:v>48.437628720855244</c:v>
                </c:pt>
                <c:pt idx="4050">
                  <c:v>48.456255603971222</c:v>
                </c:pt>
                <c:pt idx="4051">
                  <c:v>48.474884834128311</c:v>
                </c:pt>
                <c:pt idx="4052">
                  <c:v>48.49351487026707</c:v>
                </c:pt>
                <c:pt idx="4053">
                  <c:v>48.51214966666393</c:v>
                </c:pt>
                <c:pt idx="4054">
                  <c:v>48.530785177850753</c:v>
                </c:pt>
                <c:pt idx="4055">
                  <c:v>48.549431786432955</c:v>
                </c:pt>
                <c:pt idx="4056">
                  <c:v>48.568088380894068</c:v>
                </c:pt>
                <c:pt idx="4057">
                  <c:v>48.586746506725575</c:v>
                </c:pt>
                <c:pt idx="4058">
                  <c:v>48.605411181430505</c:v>
                </c:pt>
                <c:pt idx="4059">
                  <c:v>48.624101919355169</c:v>
                </c:pt>
                <c:pt idx="4060">
                  <c:v>48.642795618671613</c:v>
                </c:pt>
                <c:pt idx="4061">
                  <c:v>48.661495600106832</c:v>
                </c:pt>
                <c:pt idx="4062">
                  <c:v>48.680195702107596</c:v>
                </c:pt>
                <c:pt idx="4063">
                  <c:v>48.698897460653576</c:v>
                </c:pt>
                <c:pt idx="4064">
                  <c:v>48.717601094808693</c:v>
                </c:pt>
                <c:pt idx="4065">
                  <c:v>48.736305735335641</c:v>
                </c:pt>
                <c:pt idx="4066">
                  <c:v>48.755021375414245</c:v>
                </c:pt>
                <c:pt idx="4067">
                  <c:v>48.773737428132236</c:v>
                </c:pt>
                <c:pt idx="4068">
                  <c:v>48.792455860087031</c:v>
                </c:pt>
                <c:pt idx="4069">
                  <c:v>48.811175851605988</c:v>
                </c:pt>
                <c:pt idx="4070">
                  <c:v>48.829898483394963</c:v>
                </c:pt>
                <c:pt idx="4071">
                  <c:v>48.848621585785672</c:v>
                </c:pt>
                <c:pt idx="4072">
                  <c:v>48.867348645034703</c:v>
                </c:pt>
                <c:pt idx="4073">
                  <c:v>48.886083270187648</c:v>
                </c:pt>
                <c:pt idx="4074">
                  <c:v>48.90481797988749</c:v>
                </c:pt>
                <c:pt idx="4075">
                  <c:v>48.923553690593842</c:v>
                </c:pt>
                <c:pt idx="4076">
                  <c:v>48.942290431110166</c:v>
                </c:pt>
                <c:pt idx="4077">
                  <c:v>48.961030134927469</c:v>
                </c:pt>
                <c:pt idx="4078">
                  <c:v>48.979773040684108</c:v>
                </c:pt>
                <c:pt idx="4079">
                  <c:v>48.998522199359961</c:v>
                </c:pt>
                <c:pt idx="4080">
                  <c:v>49.01727340567539</c:v>
                </c:pt>
                <c:pt idx="4081">
                  <c:v>49.036025114190664</c:v>
                </c:pt>
                <c:pt idx="4082">
                  <c:v>49.054778211006372</c:v>
                </c:pt>
                <c:pt idx="4083">
                  <c:v>49.073531810957938</c:v>
                </c:pt>
                <c:pt idx="4084">
                  <c:v>49.092287960976549</c:v>
                </c:pt>
                <c:pt idx="4085">
                  <c:v>49.11104444512106</c:v>
                </c:pt>
                <c:pt idx="4086">
                  <c:v>49.129805268774071</c:v>
                </c:pt>
                <c:pt idx="4087">
                  <c:v>49.14856687515428</c:v>
                </c:pt>
                <c:pt idx="4088">
                  <c:v>49.167331115205975</c:v>
                </c:pt>
                <c:pt idx="4089">
                  <c:v>49.186096573111961</c:v>
                </c:pt>
                <c:pt idx="4090">
                  <c:v>49.204865358332434</c:v>
                </c:pt>
                <c:pt idx="4091">
                  <c:v>49.223634299148181</c:v>
                </c:pt>
                <c:pt idx="4092">
                  <c:v>49.242404137343101</c:v>
                </c:pt>
                <c:pt idx="4093">
                  <c:v>49.261175218703777</c:v>
                </c:pt>
                <c:pt idx="4094">
                  <c:v>49.279949291479156</c:v>
                </c:pt>
                <c:pt idx="4095">
                  <c:v>49.298725406489353</c:v>
                </c:pt>
                <c:pt idx="4096">
                  <c:v>49.317512323715576</c:v>
                </c:pt>
                <c:pt idx="4097">
                  <c:v>49.336301478303213</c:v>
                </c:pt>
                <c:pt idx="4098">
                  <c:v>49.355092565458527</c:v>
                </c:pt>
                <c:pt idx="4099">
                  <c:v>49.373886515323022</c:v>
                </c:pt>
                <c:pt idx="4100">
                  <c:v>49.392681574290492</c:v>
                </c:pt>
                <c:pt idx="4101">
                  <c:v>49.411476869122744</c:v>
                </c:pt>
                <c:pt idx="4102">
                  <c:v>49.430275112865317</c:v>
                </c:pt>
                <c:pt idx="4103">
                  <c:v>49.449075858926136</c:v>
                </c:pt>
                <c:pt idx="4104">
                  <c:v>49.467883821171277</c:v>
                </c:pt>
                <c:pt idx="4105">
                  <c:v>49.486694599268155</c:v>
                </c:pt>
                <c:pt idx="4106">
                  <c:v>49.505509532345883</c:v>
                </c:pt>
                <c:pt idx="4107">
                  <c:v>49.52432814196127</c:v>
                </c:pt>
                <c:pt idx="4108">
                  <c:v>49.543149194837568</c:v>
                </c:pt>
                <c:pt idx="4109">
                  <c:v>49.561975683453085</c:v>
                </c:pt>
                <c:pt idx="4110">
                  <c:v>49.58080252925248</c:v>
                </c:pt>
                <c:pt idx="4111">
                  <c:v>49.599632210226218</c:v>
                </c:pt>
                <c:pt idx="4112">
                  <c:v>49.618463989890174</c:v>
                </c:pt>
                <c:pt idx="4113">
                  <c:v>49.637296080864004</c:v>
                </c:pt>
                <c:pt idx="4114">
                  <c:v>49.656128690150204</c:v>
                </c:pt>
                <c:pt idx="4115">
                  <c:v>49.674964481550255</c:v>
                </c:pt>
                <c:pt idx="4116">
                  <c:v>49.69380079725051</c:v>
                </c:pt>
                <c:pt idx="4117">
                  <c:v>49.712639130125169</c:v>
                </c:pt>
                <c:pt idx="4118">
                  <c:v>49.731480547393737</c:v>
                </c:pt>
                <c:pt idx="4119">
                  <c:v>49.750324841638069</c:v>
                </c:pt>
                <c:pt idx="4120">
                  <c:v>49.769173232563197</c:v>
                </c:pt>
                <c:pt idx="4121">
                  <c:v>49.788024015074605</c:v>
                </c:pt>
                <c:pt idx="4122">
                  <c:v>49.806878900819129</c:v>
                </c:pt>
                <c:pt idx="4123">
                  <c:v>49.825739182145711</c:v>
                </c:pt>
                <c:pt idx="4124">
                  <c:v>49.844602280270465</c:v>
                </c:pt>
                <c:pt idx="4125">
                  <c:v>49.863469745974257</c:v>
                </c:pt>
                <c:pt idx="4126">
                  <c:v>49.882342935337711</c:v>
                </c:pt>
                <c:pt idx="4127">
                  <c:v>49.901217564192592</c:v>
                </c:pt>
                <c:pt idx="4128">
                  <c:v>49.920093638906096</c:v>
                </c:pt>
                <c:pt idx="4129">
                  <c:v>49.938973436147464</c:v>
                </c:pt>
                <c:pt idx="4130">
                  <c:v>49.957861167335629</c:v>
                </c:pt>
                <c:pt idx="4131">
                  <c:v>49.97675003819797</c:v>
                </c:pt>
                <c:pt idx="4132">
                  <c:v>49.995646229570902</c:v>
                </c:pt>
                <c:pt idx="4133">
                  <c:v>50.014542791358238</c:v>
                </c:pt>
                <c:pt idx="4134">
                  <c:v>50.033453040116328</c:v>
                </c:pt>
                <c:pt idx="4135">
                  <c:v>50.05236839833514</c:v>
                </c:pt>
                <c:pt idx="4136">
                  <c:v>50.071291473459851</c:v>
                </c:pt>
                <c:pt idx="4137">
                  <c:v>50.090232973909565</c:v>
                </c:pt>
                <c:pt idx="4138">
                  <c:v>50.109178864364644</c:v>
                </c:pt>
                <c:pt idx="4139">
                  <c:v>50.128125356323835</c:v>
                </c:pt>
                <c:pt idx="4140">
                  <c:v>50.147072736515867</c:v>
                </c:pt>
                <c:pt idx="4141">
                  <c:v>50.166023612853856</c:v>
                </c:pt>
                <c:pt idx="4142">
                  <c:v>50.184991673215535</c:v>
                </c:pt>
                <c:pt idx="4143">
                  <c:v>50.203967820617905</c:v>
                </c:pt>
                <c:pt idx="4144">
                  <c:v>50.2229472765084</c:v>
                </c:pt>
                <c:pt idx="4145">
                  <c:v>50.241927277471405</c:v>
                </c:pt>
                <c:pt idx="4146">
                  <c:v>50.260918562307566</c:v>
                </c:pt>
                <c:pt idx="4147">
                  <c:v>50.279917163331092</c:v>
                </c:pt>
                <c:pt idx="4148">
                  <c:v>50.29891703992152</c:v>
                </c:pt>
                <c:pt idx="4149">
                  <c:v>50.317917342044815</c:v>
                </c:pt>
                <c:pt idx="4150">
                  <c:v>50.336921296000853</c:v>
                </c:pt>
                <c:pt idx="4151">
                  <c:v>50.355930520274335</c:v>
                </c:pt>
                <c:pt idx="4152">
                  <c:v>50.374941927184388</c:v>
                </c:pt>
                <c:pt idx="4153">
                  <c:v>50.393955692599029</c:v>
                </c:pt>
                <c:pt idx="4154">
                  <c:v>50.412974655759378</c:v>
                </c:pt>
                <c:pt idx="4155">
                  <c:v>50.432001846274659</c:v>
                </c:pt>
                <c:pt idx="4156">
                  <c:v>50.451030305526757</c:v>
                </c:pt>
                <c:pt idx="4157">
                  <c:v>50.470058932203266</c:v>
                </c:pt>
                <c:pt idx="4158">
                  <c:v>50.4890913798356</c:v>
                </c:pt>
                <c:pt idx="4159">
                  <c:v>50.508126978816733</c:v>
                </c:pt>
                <c:pt idx="4160">
                  <c:v>50.527167214846145</c:v>
                </c:pt>
                <c:pt idx="4161">
                  <c:v>50.546207532071421</c:v>
                </c:pt>
                <c:pt idx="4162">
                  <c:v>50.565251208334715</c:v>
                </c:pt>
                <c:pt idx="4163">
                  <c:v>50.584295055027141</c:v>
                </c:pt>
                <c:pt idx="4164">
                  <c:v>50.603346780533521</c:v>
                </c:pt>
                <c:pt idx="4165">
                  <c:v>50.622408303305463</c:v>
                </c:pt>
                <c:pt idx="4166">
                  <c:v>50.641473940595255</c:v>
                </c:pt>
                <c:pt idx="4167">
                  <c:v>50.66054278909678</c:v>
                </c:pt>
                <c:pt idx="4168">
                  <c:v>50.679615661557811</c:v>
                </c:pt>
                <c:pt idx="4169">
                  <c:v>50.698695672190006</c:v>
                </c:pt>
                <c:pt idx="4170">
                  <c:v>50.717777234999147</c:v>
                </c:pt>
                <c:pt idx="4171">
                  <c:v>50.73686801138696</c:v>
                </c:pt>
                <c:pt idx="4172">
                  <c:v>50.755961591966141</c:v>
                </c:pt>
                <c:pt idx="4173">
                  <c:v>50.775060307133103</c:v>
                </c:pt>
                <c:pt idx="4174">
                  <c:v>50.794167123479347</c:v>
                </c:pt>
                <c:pt idx="4175">
                  <c:v>50.813286971602786</c:v>
                </c:pt>
                <c:pt idx="4176">
                  <c:v>50.832409652493375</c:v>
                </c:pt>
                <c:pt idx="4177">
                  <c:v>50.851534399599622</c:v>
                </c:pt>
                <c:pt idx="4178">
                  <c:v>50.870662231668923</c:v>
                </c:pt>
                <c:pt idx="4179">
                  <c:v>50.889792492236332</c:v>
                </c:pt>
                <c:pt idx="4180">
                  <c:v>50.908926384762587</c:v>
                </c:pt>
                <c:pt idx="4181">
                  <c:v>50.928065269344238</c:v>
                </c:pt>
                <c:pt idx="4182">
                  <c:v>50.947213309008546</c:v>
                </c:pt>
                <c:pt idx="4183">
                  <c:v>50.96636555028779</c:v>
                </c:pt>
                <c:pt idx="4184">
                  <c:v>50.985520862324641</c:v>
                </c:pt>
                <c:pt idx="4185">
                  <c:v>51.00468225014216</c:v>
                </c:pt>
                <c:pt idx="4186">
                  <c:v>51.023845582765652</c:v>
                </c:pt>
                <c:pt idx="4187">
                  <c:v>51.043010001211705</c:v>
                </c:pt>
                <c:pt idx="4188">
                  <c:v>51.062176035966452</c:v>
                </c:pt>
                <c:pt idx="4189">
                  <c:v>51.081344009365026</c:v>
                </c:pt>
                <c:pt idx="4190">
                  <c:v>51.100514564274434</c:v>
                </c:pt>
                <c:pt idx="4191">
                  <c:v>51.11968929339033</c:v>
                </c:pt>
                <c:pt idx="4192">
                  <c:v>51.138866330413741</c:v>
                </c:pt>
                <c:pt idx="4193">
                  <c:v>51.158043470827202</c:v>
                </c:pt>
                <c:pt idx="4194">
                  <c:v>51.177221800604705</c:v>
                </c:pt>
                <c:pt idx="4195">
                  <c:v>51.196401979806332</c:v>
                </c:pt>
                <c:pt idx="4196">
                  <c:v>51.215582219829834</c:v>
                </c:pt>
                <c:pt idx="4197">
                  <c:v>51.234778203887871</c:v>
                </c:pt>
                <c:pt idx="4198">
                  <c:v>51.253975216903278</c:v>
                </c:pt>
                <c:pt idx="4199">
                  <c:v>51.273176522416577</c:v>
                </c:pt>
                <c:pt idx="4200">
                  <c:v>51.292382259810921</c:v>
                </c:pt>
                <c:pt idx="4201">
                  <c:v>51.311588843219873</c:v>
                </c:pt>
                <c:pt idx="4202">
                  <c:v>51.330795856290166</c:v>
                </c:pt>
                <c:pt idx="4203">
                  <c:v>51.350008685673529</c:v>
                </c:pt>
                <c:pt idx="4204">
                  <c:v>51.369224471795611</c:v>
                </c:pt>
                <c:pt idx="4205">
                  <c:v>51.388446634928108</c:v>
                </c:pt>
                <c:pt idx="4206">
                  <c:v>51.407669571628404</c:v>
                </c:pt>
                <c:pt idx="4207">
                  <c:v>51.426892625510824</c:v>
                </c:pt>
                <c:pt idx="4208">
                  <c:v>51.44611792026884</c:v>
                </c:pt>
                <c:pt idx="4209">
                  <c:v>51.465351508795081</c:v>
                </c:pt>
                <c:pt idx="4210">
                  <c:v>51.484587131037181</c:v>
                </c:pt>
                <c:pt idx="4211">
                  <c:v>51.503823199532185</c:v>
                </c:pt>
                <c:pt idx="4212">
                  <c:v>51.523066810394887</c:v>
                </c:pt>
                <c:pt idx="4213">
                  <c:v>51.54231224640553</c:v>
                </c:pt>
                <c:pt idx="4214">
                  <c:v>51.561557988887479</c:v>
                </c:pt>
                <c:pt idx="4215">
                  <c:v>51.580804914521721</c:v>
                </c:pt>
                <c:pt idx="4216">
                  <c:v>51.600053962548508</c:v>
                </c:pt>
                <c:pt idx="4217">
                  <c:v>51.61930692844367</c:v>
                </c:pt>
                <c:pt idx="4218">
                  <c:v>51.638560664462418</c:v>
                </c:pt>
                <c:pt idx="4219">
                  <c:v>51.657817533230428</c:v>
                </c:pt>
                <c:pt idx="4220">
                  <c:v>51.677077533644557</c:v>
                </c:pt>
                <c:pt idx="4221">
                  <c:v>51.696339665206118</c:v>
                </c:pt>
                <c:pt idx="4222">
                  <c:v>51.715603231084991</c:v>
                </c:pt>
                <c:pt idx="4223">
                  <c:v>51.734874182833948</c:v>
                </c:pt>
                <c:pt idx="4224">
                  <c:v>51.754150656932822</c:v>
                </c:pt>
                <c:pt idx="4225">
                  <c:v>51.773431163640097</c:v>
                </c:pt>
                <c:pt idx="4226">
                  <c:v>51.792717262860812</c:v>
                </c:pt>
                <c:pt idx="4227">
                  <c:v>51.812006806716575</c:v>
                </c:pt>
                <c:pt idx="4228">
                  <c:v>51.831297740378162</c:v>
                </c:pt>
                <c:pt idx="4229">
                  <c:v>51.850589064104611</c:v>
                </c:pt>
                <c:pt idx="4230">
                  <c:v>51.869881785896695</c:v>
                </c:pt>
                <c:pt idx="4231">
                  <c:v>51.889174689134862</c:v>
                </c:pt>
                <c:pt idx="4232">
                  <c:v>51.908469866232387</c:v>
                </c:pt>
                <c:pt idx="4233">
                  <c:v>51.927768436245152</c:v>
                </c:pt>
                <c:pt idx="4234">
                  <c:v>51.947067423959091</c:v>
                </c:pt>
                <c:pt idx="4235">
                  <c:v>51.966367428806571</c:v>
                </c:pt>
                <c:pt idx="4236">
                  <c:v>51.985669465550828</c:v>
                </c:pt>
                <c:pt idx="4237">
                  <c:v>52.004973577808457</c:v>
                </c:pt>
                <c:pt idx="4238">
                  <c:v>52.024277871078404</c:v>
                </c:pt>
                <c:pt idx="4239">
                  <c:v>52.043584123116794</c:v>
                </c:pt>
                <c:pt idx="4240">
                  <c:v>52.062891682043016</c:v>
                </c:pt>
                <c:pt idx="4241">
                  <c:v>52.082205639064512</c:v>
                </c:pt>
                <c:pt idx="4242">
                  <c:v>52.101521397223173</c:v>
                </c:pt>
                <c:pt idx="4243">
                  <c:v>52.12083715770251</c:v>
                </c:pt>
                <c:pt idx="4244">
                  <c:v>52.140153071102006</c:v>
                </c:pt>
                <c:pt idx="4245">
                  <c:v>52.159474580284687</c:v>
                </c:pt>
                <c:pt idx="4246">
                  <c:v>52.178796503037113</c:v>
                </c:pt>
                <c:pt idx="4247">
                  <c:v>52.198121382995751</c:v>
                </c:pt>
                <c:pt idx="4248">
                  <c:v>52.217448086624458</c:v>
                </c:pt>
                <c:pt idx="4249">
                  <c:v>52.236777739225722</c:v>
                </c:pt>
                <c:pt idx="4250">
                  <c:v>52.256109223503849</c:v>
                </c:pt>
                <c:pt idx="4251">
                  <c:v>52.275450826966079</c:v>
                </c:pt>
                <c:pt idx="4252">
                  <c:v>52.294794076185134</c:v>
                </c:pt>
                <c:pt idx="4253">
                  <c:v>52.314141776579042</c:v>
                </c:pt>
                <c:pt idx="4254">
                  <c:v>52.333493377595666</c:v>
                </c:pt>
                <c:pt idx="4255">
                  <c:v>52.352845909303298</c:v>
                </c:pt>
                <c:pt idx="4256">
                  <c:v>52.372199813256174</c:v>
                </c:pt>
                <c:pt idx="4257">
                  <c:v>52.391563876307771</c:v>
                </c:pt>
                <c:pt idx="4258">
                  <c:v>52.41093173163933</c:v>
                </c:pt>
                <c:pt idx="4259">
                  <c:v>52.43030332547616</c:v>
                </c:pt>
                <c:pt idx="4260">
                  <c:v>52.449680273326429</c:v>
                </c:pt>
                <c:pt idx="4261">
                  <c:v>52.469070588211544</c:v>
                </c:pt>
                <c:pt idx="4262">
                  <c:v>52.488461647296788</c:v>
                </c:pt>
                <c:pt idx="4263">
                  <c:v>52.507854507847931</c:v>
                </c:pt>
                <c:pt idx="4264">
                  <c:v>52.52725529667461</c:v>
                </c:pt>
                <c:pt idx="4265">
                  <c:v>52.546657579193976</c:v>
                </c:pt>
                <c:pt idx="4266">
                  <c:v>52.566069854135165</c:v>
                </c:pt>
                <c:pt idx="4267">
                  <c:v>52.585486386402664</c:v>
                </c:pt>
                <c:pt idx="4268">
                  <c:v>52.604910720168895</c:v>
                </c:pt>
                <c:pt idx="4269">
                  <c:v>52.624335458571288</c:v>
                </c:pt>
                <c:pt idx="4270">
                  <c:v>52.643761446624268</c:v>
                </c:pt>
                <c:pt idx="4271">
                  <c:v>52.663194919826971</c:v>
                </c:pt>
                <c:pt idx="4272">
                  <c:v>52.682633874043717</c:v>
                </c:pt>
                <c:pt idx="4273">
                  <c:v>52.702080532651927</c:v>
                </c:pt>
                <c:pt idx="4274">
                  <c:v>52.721530760214975</c:v>
                </c:pt>
                <c:pt idx="4275">
                  <c:v>52.740981445575841</c:v>
                </c:pt>
                <c:pt idx="4276">
                  <c:v>52.760454425386804</c:v>
                </c:pt>
                <c:pt idx="4277">
                  <c:v>52.779937465006334</c:v>
                </c:pt>
                <c:pt idx="4278">
                  <c:v>52.799424852703076</c:v>
                </c:pt>
                <c:pt idx="4279">
                  <c:v>52.818918266099537</c:v>
                </c:pt>
                <c:pt idx="4280">
                  <c:v>52.838414432524345</c:v>
                </c:pt>
                <c:pt idx="4281">
                  <c:v>52.857911496103057</c:v>
                </c:pt>
                <c:pt idx="4282">
                  <c:v>52.877429604863373</c:v>
                </c:pt>
                <c:pt idx="4283">
                  <c:v>52.896952100663412</c:v>
                </c:pt>
                <c:pt idx="4284">
                  <c:v>52.916474818069666</c:v>
                </c:pt>
                <c:pt idx="4285">
                  <c:v>52.935997832387194</c:v>
                </c:pt>
                <c:pt idx="4286">
                  <c:v>52.955521976236447</c:v>
                </c:pt>
                <c:pt idx="4287">
                  <c:v>52.975046439407322</c:v>
                </c:pt>
                <c:pt idx="4288">
                  <c:v>52.99457807194716</c:v>
                </c:pt>
                <c:pt idx="4289">
                  <c:v>53.014115208161421</c:v>
                </c:pt>
                <c:pt idx="4290">
                  <c:v>53.033653188000173</c:v>
                </c:pt>
                <c:pt idx="4291">
                  <c:v>53.053198868902754</c:v>
                </c:pt>
                <c:pt idx="4292">
                  <c:v>53.072746308993999</c:v>
                </c:pt>
                <c:pt idx="4293">
                  <c:v>53.092306518692737</c:v>
                </c:pt>
                <c:pt idx="4294">
                  <c:v>53.111867356679198</c:v>
                </c:pt>
                <c:pt idx="4295">
                  <c:v>53.131437399370093</c:v>
                </c:pt>
                <c:pt idx="4296">
                  <c:v>53.151007715502466</c:v>
                </c:pt>
                <c:pt idx="4297">
                  <c:v>53.170587622195427</c:v>
                </c:pt>
                <c:pt idx="4298">
                  <c:v>53.190168439757144</c:v>
                </c:pt>
                <c:pt idx="4299">
                  <c:v>53.209753551532394</c:v>
                </c:pt>
                <c:pt idx="4300">
                  <c:v>53.229344431388967</c:v>
                </c:pt>
                <c:pt idx="4301">
                  <c:v>53.248937275293052</c:v>
                </c:pt>
                <c:pt idx="4302">
                  <c:v>53.268531172175159</c:v>
                </c:pt>
                <c:pt idx="4303">
                  <c:v>53.288126934547257</c:v>
                </c:pt>
                <c:pt idx="4304">
                  <c:v>53.307724531369779</c:v>
                </c:pt>
                <c:pt idx="4305">
                  <c:v>53.327323580242314</c:v>
                </c:pt>
                <c:pt idx="4306">
                  <c:v>53.346926286640048</c:v>
                </c:pt>
                <c:pt idx="4307">
                  <c:v>53.366530052890646</c:v>
                </c:pt>
                <c:pt idx="4308">
                  <c:v>53.386135196279668</c:v>
                </c:pt>
                <c:pt idx="4309">
                  <c:v>53.40574352264543</c:v>
                </c:pt>
                <c:pt idx="4310">
                  <c:v>53.42535472873805</c:v>
                </c:pt>
                <c:pt idx="4311">
                  <c:v>53.444971508951596</c:v>
                </c:pt>
                <c:pt idx="4312">
                  <c:v>53.464590326396447</c:v>
                </c:pt>
                <c:pt idx="4313">
                  <c:v>53.484215058757123</c:v>
                </c:pt>
                <c:pt idx="4314">
                  <c:v>53.503847688519052</c:v>
                </c:pt>
                <c:pt idx="4315">
                  <c:v>53.523485843031807</c:v>
                </c:pt>
                <c:pt idx="4316">
                  <c:v>53.543124675678747</c:v>
                </c:pt>
                <c:pt idx="4317">
                  <c:v>53.562771975863392</c:v>
                </c:pt>
                <c:pt idx="4318">
                  <c:v>53.582421849360024</c:v>
                </c:pt>
                <c:pt idx="4319">
                  <c:v>53.60207466913787</c:v>
                </c:pt>
                <c:pt idx="4320">
                  <c:v>53.621728165705861</c:v>
                </c:pt>
                <c:pt idx="4321">
                  <c:v>53.641390128565547</c:v>
                </c:pt>
                <c:pt idx="4322">
                  <c:v>53.661054971605466</c:v>
                </c:pt>
                <c:pt idx="4323">
                  <c:v>53.68072415285333</c:v>
                </c:pt>
                <c:pt idx="4324">
                  <c:v>53.700396018795665</c:v>
                </c:pt>
                <c:pt idx="4325">
                  <c:v>53.720075558145432</c:v>
                </c:pt>
                <c:pt idx="4326">
                  <c:v>53.739760340545956</c:v>
                </c:pt>
                <c:pt idx="4327">
                  <c:v>53.759446264155166</c:v>
                </c:pt>
                <c:pt idx="4328">
                  <c:v>53.779135413882955</c:v>
                </c:pt>
                <c:pt idx="4329">
                  <c:v>53.798833420041937</c:v>
                </c:pt>
                <c:pt idx="4330">
                  <c:v>53.818537010226564</c:v>
                </c:pt>
                <c:pt idx="4331">
                  <c:v>53.838241542622981</c:v>
                </c:pt>
                <c:pt idx="4332">
                  <c:v>53.857947616303306</c:v>
                </c:pt>
                <c:pt idx="4333">
                  <c:v>53.877653825932555</c:v>
                </c:pt>
                <c:pt idx="4334">
                  <c:v>53.897361092090442</c:v>
                </c:pt>
                <c:pt idx="4335">
                  <c:v>53.917071963183325</c:v>
                </c:pt>
                <c:pt idx="4336">
                  <c:v>53.936785958855701</c:v>
                </c:pt>
                <c:pt idx="4337">
                  <c:v>53.956500487760593</c:v>
                </c:pt>
                <c:pt idx="4338">
                  <c:v>53.976219324861965</c:v>
                </c:pt>
                <c:pt idx="4339">
                  <c:v>53.995939311058933</c:v>
                </c:pt>
                <c:pt idx="4340">
                  <c:v>54.015660428867513</c:v>
                </c:pt>
                <c:pt idx="4341">
                  <c:v>54.035389181155722</c:v>
                </c:pt>
                <c:pt idx="4342">
                  <c:v>54.055119832060967</c:v>
                </c:pt>
                <c:pt idx="4343">
                  <c:v>54.074852974786452</c:v>
                </c:pt>
                <c:pt idx="4344">
                  <c:v>54.094591070061981</c:v>
                </c:pt>
                <c:pt idx="4345">
                  <c:v>54.114331432139764</c:v>
                </c:pt>
                <c:pt idx="4346">
                  <c:v>54.134076624112907</c:v>
                </c:pt>
                <c:pt idx="4347">
                  <c:v>54.153824315511486</c:v>
                </c:pt>
                <c:pt idx="4348">
                  <c:v>54.17358874624</c:v>
                </c:pt>
                <c:pt idx="4349">
                  <c:v>54.193361882214106</c:v>
                </c:pt>
                <c:pt idx="4350">
                  <c:v>54.213136303106005</c:v>
                </c:pt>
                <c:pt idx="4351">
                  <c:v>54.232912969166058</c:v>
                </c:pt>
                <c:pt idx="4352">
                  <c:v>54.252691929790409</c:v>
                </c:pt>
                <c:pt idx="4353">
                  <c:v>54.272472374344105</c:v>
                </c:pt>
                <c:pt idx="4354">
                  <c:v>54.292254842653264</c:v>
                </c:pt>
                <c:pt idx="4355">
                  <c:v>54.312043475627789</c:v>
                </c:pt>
                <c:pt idx="4356">
                  <c:v>54.33183338642614</c:v>
                </c:pt>
                <c:pt idx="4357">
                  <c:v>54.35162669259136</c:v>
                </c:pt>
                <c:pt idx="4358">
                  <c:v>54.371420642915801</c:v>
                </c:pt>
                <c:pt idx="4359">
                  <c:v>54.391218099228581</c:v>
                </c:pt>
                <c:pt idx="4360">
                  <c:v>54.411017381885642</c:v>
                </c:pt>
                <c:pt idx="4361">
                  <c:v>54.430830346666873</c:v>
                </c:pt>
                <c:pt idx="4362">
                  <c:v>54.450654340376495</c:v>
                </c:pt>
                <c:pt idx="4363">
                  <c:v>54.470488445840772</c:v>
                </c:pt>
                <c:pt idx="4364">
                  <c:v>54.490325459120463</c:v>
                </c:pt>
                <c:pt idx="4365">
                  <c:v>54.510167772877388</c:v>
                </c:pt>
                <c:pt idx="4366">
                  <c:v>54.530019882696713</c:v>
                </c:pt>
                <c:pt idx="4367">
                  <c:v>54.549873236823764</c:v>
                </c:pt>
                <c:pt idx="4368">
                  <c:v>54.569730653017665</c:v>
                </c:pt>
                <c:pt idx="4369">
                  <c:v>54.589588290973275</c:v>
                </c:pt>
                <c:pt idx="4370">
                  <c:v>54.60944659220339</c:v>
                </c:pt>
                <c:pt idx="4371">
                  <c:v>54.629312455901676</c:v>
                </c:pt>
                <c:pt idx="4372">
                  <c:v>54.649183949493292</c:v>
                </c:pt>
                <c:pt idx="4373">
                  <c:v>54.669059407701184</c:v>
                </c:pt>
                <c:pt idx="4374">
                  <c:v>54.688947547737087</c:v>
                </c:pt>
                <c:pt idx="4375">
                  <c:v>54.708839757074806</c:v>
                </c:pt>
                <c:pt idx="4376">
                  <c:v>54.72873304007674</c:v>
                </c:pt>
                <c:pt idx="4377">
                  <c:v>54.748632762738104</c:v>
                </c:pt>
                <c:pt idx="4378">
                  <c:v>54.768532817062784</c:v>
                </c:pt>
                <c:pt idx="4379">
                  <c:v>54.788434878890094</c:v>
                </c:pt>
                <c:pt idx="4380">
                  <c:v>54.808337742240511</c:v>
                </c:pt>
                <c:pt idx="4381">
                  <c:v>54.828240868400201</c:v>
                </c:pt>
                <c:pt idx="4382">
                  <c:v>54.848151501162079</c:v>
                </c:pt>
                <c:pt idx="4383">
                  <c:v>54.868064776276412</c:v>
                </c:pt>
                <c:pt idx="4384">
                  <c:v>54.887981923288343</c:v>
                </c:pt>
                <c:pt idx="4385">
                  <c:v>54.90790322406162</c:v>
                </c:pt>
                <c:pt idx="4386">
                  <c:v>54.927825440512699</c:v>
                </c:pt>
                <c:pt idx="4387">
                  <c:v>54.947754064317799</c:v>
                </c:pt>
                <c:pt idx="4388">
                  <c:v>54.967687628568292</c:v>
                </c:pt>
                <c:pt idx="4389">
                  <c:v>54.987627183133903</c:v>
                </c:pt>
                <c:pt idx="4390">
                  <c:v>55.007589500668857</c:v>
                </c:pt>
                <c:pt idx="4391">
                  <c:v>55.027553691692361</c:v>
                </c:pt>
                <c:pt idx="4392">
                  <c:v>55.047522416554791</c:v>
                </c:pt>
                <c:pt idx="4393">
                  <c:v>55.067492948844276</c:v>
                </c:pt>
                <c:pt idx="4394">
                  <c:v>55.08746850421435</c:v>
                </c:pt>
                <c:pt idx="4395">
                  <c:v>55.107451513988345</c:v>
                </c:pt>
                <c:pt idx="4396">
                  <c:v>55.127437338124551</c:v>
                </c:pt>
                <c:pt idx="4397">
                  <c:v>55.147424694512281</c:v>
                </c:pt>
                <c:pt idx="4398">
                  <c:v>55.167418973571159</c:v>
                </c:pt>
                <c:pt idx="4399">
                  <c:v>55.187417781761049</c:v>
                </c:pt>
                <c:pt idx="4400">
                  <c:v>55.207419311696235</c:v>
                </c:pt>
                <c:pt idx="4401">
                  <c:v>55.227422323116222</c:v>
                </c:pt>
                <c:pt idx="4402">
                  <c:v>55.247435165712432</c:v>
                </c:pt>
                <c:pt idx="4403">
                  <c:v>55.267450460272244</c:v>
                </c:pt>
                <c:pt idx="4404">
                  <c:v>55.287469180837164</c:v>
                </c:pt>
                <c:pt idx="4405">
                  <c:v>55.307493079322533</c:v>
                </c:pt>
                <c:pt idx="4406">
                  <c:v>55.327517356382018</c:v>
                </c:pt>
                <c:pt idx="4407">
                  <c:v>55.347547825005563</c:v>
                </c:pt>
                <c:pt idx="4408">
                  <c:v>55.367583314280907</c:v>
                </c:pt>
                <c:pt idx="4409">
                  <c:v>55.387624899288582</c:v>
                </c:pt>
                <c:pt idx="4410">
                  <c:v>55.407668979827484</c:v>
                </c:pt>
                <c:pt idx="4411">
                  <c:v>55.427715341798141</c:v>
                </c:pt>
                <c:pt idx="4412">
                  <c:v>55.447765763485577</c:v>
                </c:pt>
                <c:pt idx="4413">
                  <c:v>55.467823707433759</c:v>
                </c:pt>
                <c:pt idx="4414">
                  <c:v>55.48788739720338</c:v>
                </c:pt>
                <c:pt idx="4415">
                  <c:v>55.507952389257206</c:v>
                </c:pt>
                <c:pt idx="4416">
                  <c:v>55.528030485746775</c:v>
                </c:pt>
                <c:pt idx="4417">
                  <c:v>55.548116264210876</c:v>
                </c:pt>
                <c:pt idx="4418">
                  <c:v>55.568206195892145</c:v>
                </c:pt>
                <c:pt idx="4419">
                  <c:v>55.588296742725198</c:v>
                </c:pt>
                <c:pt idx="4420">
                  <c:v>55.608392257865923</c:v>
                </c:pt>
                <c:pt idx="4421">
                  <c:v>55.628496890999664</c:v>
                </c:pt>
                <c:pt idx="4422">
                  <c:v>55.648606339852407</c:v>
                </c:pt>
                <c:pt idx="4423">
                  <c:v>55.668726719538526</c:v>
                </c:pt>
                <c:pt idx="4424">
                  <c:v>55.688850827308102</c:v>
                </c:pt>
                <c:pt idx="4425">
                  <c:v>55.708978437726444</c:v>
                </c:pt>
                <c:pt idx="4426">
                  <c:v>55.729106421300372</c:v>
                </c:pt>
                <c:pt idx="4427">
                  <c:v>55.749240422925112</c:v>
                </c:pt>
                <c:pt idx="4428">
                  <c:v>55.769379078659689</c:v>
                </c:pt>
                <c:pt idx="4429">
                  <c:v>55.789518744626008</c:v>
                </c:pt>
                <c:pt idx="4430">
                  <c:v>55.809659136442569</c:v>
                </c:pt>
                <c:pt idx="4431">
                  <c:v>55.829817295737442</c:v>
                </c:pt>
                <c:pt idx="4432">
                  <c:v>55.849979325834859</c:v>
                </c:pt>
                <c:pt idx="4433">
                  <c:v>55.87014296901436</c:v>
                </c:pt>
                <c:pt idx="4434">
                  <c:v>55.890307662612031</c:v>
                </c:pt>
                <c:pt idx="4435">
                  <c:v>55.910474929104133</c:v>
                </c:pt>
                <c:pt idx="4436">
                  <c:v>55.930645957804757</c:v>
                </c:pt>
                <c:pt idx="4437">
                  <c:v>55.950818826618949</c:v>
                </c:pt>
                <c:pt idx="4438">
                  <c:v>55.971004006962247</c:v>
                </c:pt>
                <c:pt idx="4439">
                  <c:v>55.991192622528651</c:v>
                </c:pt>
                <c:pt idx="4440">
                  <c:v>56.011381535771662</c:v>
                </c:pt>
                <c:pt idx="4441">
                  <c:v>56.031575169902901</c:v>
                </c:pt>
                <c:pt idx="4442">
                  <c:v>56.05177003748959</c:v>
                </c:pt>
                <c:pt idx="4443">
                  <c:v>56.071966407292294</c:v>
                </c:pt>
                <c:pt idx="4444">
                  <c:v>56.092168719083169</c:v>
                </c:pt>
                <c:pt idx="4445">
                  <c:v>56.112373423648954</c:v>
                </c:pt>
                <c:pt idx="4446">
                  <c:v>56.132578251339147</c:v>
                </c:pt>
                <c:pt idx="4447">
                  <c:v>56.152783949247322</c:v>
                </c:pt>
                <c:pt idx="4448">
                  <c:v>56.172990297915298</c:v>
                </c:pt>
                <c:pt idx="4449">
                  <c:v>56.193198283055203</c:v>
                </c:pt>
                <c:pt idx="4450">
                  <c:v>56.213406533571636</c:v>
                </c:pt>
                <c:pt idx="4451">
                  <c:v>56.233615978933933</c:v>
                </c:pt>
                <c:pt idx="4452">
                  <c:v>56.253829543451133</c:v>
                </c:pt>
                <c:pt idx="4453">
                  <c:v>56.274043239854244</c:v>
                </c:pt>
                <c:pt idx="4454">
                  <c:v>56.294257943455101</c:v>
                </c:pt>
                <c:pt idx="4455">
                  <c:v>56.314478933217593</c:v>
                </c:pt>
                <c:pt idx="4456">
                  <c:v>56.334699944895824</c:v>
                </c:pt>
                <c:pt idx="4457">
                  <c:v>56.354922192019863</c:v>
                </c:pt>
                <c:pt idx="4458">
                  <c:v>56.375145876214731</c:v>
                </c:pt>
                <c:pt idx="4459">
                  <c:v>56.395372745290345</c:v>
                </c:pt>
                <c:pt idx="4460">
                  <c:v>56.415603136318524</c:v>
                </c:pt>
                <c:pt idx="4461">
                  <c:v>56.435833592796371</c:v>
                </c:pt>
                <c:pt idx="4462">
                  <c:v>56.456072254841004</c:v>
                </c:pt>
                <c:pt idx="4463">
                  <c:v>56.476313243242288</c:v>
                </c:pt>
                <c:pt idx="4464">
                  <c:v>56.49656151122781</c:v>
                </c:pt>
                <c:pt idx="4465">
                  <c:v>56.516813537958136</c:v>
                </c:pt>
                <c:pt idx="4466">
                  <c:v>56.53706671773012</c:v>
                </c:pt>
                <c:pt idx="4467">
                  <c:v>56.5573204149891</c:v>
                </c:pt>
                <c:pt idx="4468">
                  <c:v>56.577579475869015</c:v>
                </c:pt>
                <c:pt idx="4469">
                  <c:v>56.597840193520348</c:v>
                </c:pt>
                <c:pt idx="4470">
                  <c:v>56.618109381237851</c:v>
                </c:pt>
                <c:pt idx="4471">
                  <c:v>56.638380603075248</c:v>
                </c:pt>
                <c:pt idx="4472">
                  <c:v>56.658661794874845</c:v>
                </c:pt>
                <c:pt idx="4473">
                  <c:v>56.678947405842081</c:v>
                </c:pt>
                <c:pt idx="4474">
                  <c:v>56.699237994242701</c:v>
                </c:pt>
                <c:pt idx="4475">
                  <c:v>56.719532328249784</c:v>
                </c:pt>
                <c:pt idx="4476">
                  <c:v>56.739831810146541</c:v>
                </c:pt>
                <c:pt idx="4477">
                  <c:v>56.760133499328397</c:v>
                </c:pt>
                <c:pt idx="4478">
                  <c:v>56.78043574517163</c:v>
                </c:pt>
                <c:pt idx="4479">
                  <c:v>56.800738511879331</c:v>
                </c:pt>
                <c:pt idx="4480">
                  <c:v>56.821049514603857</c:v>
                </c:pt>
                <c:pt idx="4481">
                  <c:v>56.841360982619719</c:v>
                </c:pt>
                <c:pt idx="4482">
                  <c:v>56.861675997578757</c:v>
                </c:pt>
                <c:pt idx="4483">
                  <c:v>56.881993993111386</c:v>
                </c:pt>
                <c:pt idx="4484">
                  <c:v>56.902314005677333</c:v>
                </c:pt>
                <c:pt idx="4485">
                  <c:v>56.922643317873757</c:v>
                </c:pt>
                <c:pt idx="4486">
                  <c:v>56.942973356932796</c:v>
                </c:pt>
                <c:pt idx="4487">
                  <c:v>56.963311278877732</c:v>
                </c:pt>
                <c:pt idx="4488">
                  <c:v>56.983649317245984</c:v>
                </c:pt>
                <c:pt idx="4489">
                  <c:v>57.003990849019708</c:v>
                </c:pt>
                <c:pt idx="4490">
                  <c:v>57.02433569558444</c:v>
                </c:pt>
                <c:pt idx="4491">
                  <c:v>57.044684748561707</c:v>
                </c:pt>
                <c:pt idx="4492">
                  <c:v>57.065034356108264</c:v>
                </c:pt>
                <c:pt idx="4493">
                  <c:v>57.085390293634539</c:v>
                </c:pt>
                <c:pt idx="4494">
                  <c:v>57.105748117048705</c:v>
                </c:pt>
                <c:pt idx="4495">
                  <c:v>57.12610878408185</c:v>
                </c:pt>
                <c:pt idx="4496">
                  <c:v>57.146477729794604</c:v>
                </c:pt>
                <c:pt idx="4497">
                  <c:v>57.166849228016424</c:v>
                </c:pt>
                <c:pt idx="4498">
                  <c:v>57.187222541289387</c:v>
                </c:pt>
                <c:pt idx="4499">
                  <c:v>57.2076012080338</c:v>
                </c:pt>
                <c:pt idx="4500">
                  <c:v>57.227982318425845</c:v>
                </c:pt>
                <c:pt idx="4501">
                  <c:v>57.24836362768945</c:v>
                </c:pt>
                <c:pt idx="4502">
                  <c:v>57.268749468600923</c:v>
                </c:pt>
                <c:pt idx="4503">
                  <c:v>57.28913536106085</c:v>
                </c:pt>
                <c:pt idx="4504">
                  <c:v>57.309527355871516</c:v>
                </c:pt>
                <c:pt idx="4505">
                  <c:v>57.32992348024343</c:v>
                </c:pt>
                <c:pt idx="4506">
                  <c:v>57.350324283344818</c:v>
                </c:pt>
                <c:pt idx="4507">
                  <c:v>57.370727816497983</c:v>
                </c:pt>
                <c:pt idx="4508">
                  <c:v>57.391149950621376</c:v>
                </c:pt>
                <c:pt idx="4509">
                  <c:v>57.411582028186182</c:v>
                </c:pt>
                <c:pt idx="4510">
                  <c:v>57.432015158677189</c:v>
                </c:pt>
                <c:pt idx="4511">
                  <c:v>57.452448530411736</c:v>
                </c:pt>
                <c:pt idx="4512">
                  <c:v>57.472882304243214</c:v>
                </c:pt>
                <c:pt idx="4513">
                  <c:v>57.493316935321026</c:v>
                </c:pt>
                <c:pt idx="4514">
                  <c:v>57.513752267006645</c:v>
                </c:pt>
                <c:pt idx="4515">
                  <c:v>57.534190507820661</c:v>
                </c:pt>
                <c:pt idx="4516">
                  <c:v>57.554630431529439</c:v>
                </c:pt>
                <c:pt idx="4517">
                  <c:v>57.575072486140868</c:v>
                </c:pt>
                <c:pt idx="4518">
                  <c:v>57.595521980250588</c:v>
                </c:pt>
                <c:pt idx="4519">
                  <c:v>57.615978105130729</c:v>
                </c:pt>
                <c:pt idx="4520">
                  <c:v>57.636436159920763</c:v>
                </c:pt>
                <c:pt idx="4521">
                  <c:v>57.656901134266761</c:v>
                </c:pt>
                <c:pt idx="4522">
                  <c:v>57.67736657014779</c:v>
                </c:pt>
                <c:pt idx="4523">
                  <c:v>57.697834776846541</c:v>
                </c:pt>
                <c:pt idx="4524">
                  <c:v>57.718306619646036</c:v>
                </c:pt>
                <c:pt idx="4525">
                  <c:v>57.738784033948534</c:v>
                </c:pt>
                <c:pt idx="4526">
                  <c:v>57.759266861307978</c:v>
                </c:pt>
                <c:pt idx="4527">
                  <c:v>57.779751435614962</c:v>
                </c:pt>
                <c:pt idx="4528">
                  <c:v>57.800238147137776</c:v>
                </c:pt>
                <c:pt idx="4529">
                  <c:v>57.820726835445377</c:v>
                </c:pt>
                <c:pt idx="4530">
                  <c:v>57.84121767294026</c:v>
                </c:pt>
                <c:pt idx="4531">
                  <c:v>57.861708573110441</c:v>
                </c:pt>
                <c:pt idx="4532">
                  <c:v>57.882205690701696</c:v>
                </c:pt>
                <c:pt idx="4533">
                  <c:v>57.90270703017169</c:v>
                </c:pt>
                <c:pt idx="4534">
                  <c:v>57.923220013911752</c:v>
                </c:pt>
                <c:pt idx="4535">
                  <c:v>57.943735028700701</c:v>
                </c:pt>
                <c:pt idx="4536">
                  <c:v>57.96425338576519</c:v>
                </c:pt>
                <c:pt idx="4537">
                  <c:v>57.984779686437328</c:v>
                </c:pt>
                <c:pt idx="4538">
                  <c:v>58.005307197584294</c:v>
                </c:pt>
                <c:pt idx="4539">
                  <c:v>58.025836286750625</c:v>
                </c:pt>
                <c:pt idx="4540">
                  <c:v>58.046367421949896</c:v>
                </c:pt>
                <c:pt idx="4541">
                  <c:v>58.066904816887011</c:v>
                </c:pt>
                <c:pt idx="4542">
                  <c:v>58.087444628265949</c:v>
                </c:pt>
                <c:pt idx="4543">
                  <c:v>58.107987426639617</c:v>
                </c:pt>
                <c:pt idx="4544">
                  <c:v>58.128532134750344</c:v>
                </c:pt>
                <c:pt idx="4545">
                  <c:v>58.1490826013126</c:v>
                </c:pt>
                <c:pt idx="4546">
                  <c:v>58.169642356164239</c:v>
                </c:pt>
                <c:pt idx="4547">
                  <c:v>58.190203769351015</c:v>
                </c:pt>
                <c:pt idx="4548">
                  <c:v>58.210770290389725</c:v>
                </c:pt>
                <c:pt idx="4549">
                  <c:v>58.231345755288459</c:v>
                </c:pt>
                <c:pt idx="4550">
                  <c:v>58.251927255712054</c:v>
                </c:pt>
                <c:pt idx="4551">
                  <c:v>58.2725092485448</c:v>
                </c:pt>
                <c:pt idx="4552">
                  <c:v>58.293091656540447</c:v>
                </c:pt>
                <c:pt idx="4553">
                  <c:v>58.313681004498306</c:v>
                </c:pt>
                <c:pt idx="4554">
                  <c:v>58.334273312092968</c:v>
                </c:pt>
                <c:pt idx="4555">
                  <c:v>58.354868589776345</c:v>
                </c:pt>
                <c:pt idx="4556">
                  <c:v>58.375470910580084</c:v>
                </c:pt>
                <c:pt idx="4557">
                  <c:v>58.39607707459075</c:v>
                </c:pt>
                <c:pt idx="4558">
                  <c:v>58.416685622984225</c:v>
                </c:pt>
                <c:pt idx="4559">
                  <c:v>58.437299304294896</c:v>
                </c:pt>
                <c:pt idx="4560">
                  <c:v>58.457913047842858</c:v>
                </c:pt>
                <c:pt idx="4561">
                  <c:v>58.478531756914769</c:v>
                </c:pt>
                <c:pt idx="4562">
                  <c:v>58.499154062012025</c:v>
                </c:pt>
                <c:pt idx="4563">
                  <c:v>58.519789781027207</c:v>
                </c:pt>
                <c:pt idx="4564">
                  <c:v>58.540432032106686</c:v>
                </c:pt>
                <c:pt idx="4565">
                  <c:v>58.561074562201348</c:v>
                </c:pt>
                <c:pt idx="4566">
                  <c:v>58.58172374111907</c:v>
                </c:pt>
                <c:pt idx="4567">
                  <c:v>58.602375311794027</c:v>
                </c:pt>
                <c:pt idx="4568">
                  <c:v>58.623030033921566</c:v>
                </c:pt>
                <c:pt idx="4569">
                  <c:v>58.64368500697914</c:v>
                </c:pt>
                <c:pt idx="4570">
                  <c:v>58.664343503371533</c:v>
                </c:pt>
                <c:pt idx="4571">
                  <c:v>58.685007998151612</c:v>
                </c:pt>
                <c:pt idx="4572">
                  <c:v>58.705674319140805</c:v>
                </c:pt>
                <c:pt idx="4573">
                  <c:v>58.726341271770337</c:v>
                </c:pt>
                <c:pt idx="4574">
                  <c:v>58.747012744857599</c:v>
                </c:pt>
                <c:pt idx="4575">
                  <c:v>58.767687835095629</c:v>
                </c:pt>
                <c:pt idx="4576">
                  <c:v>58.788365794450804</c:v>
                </c:pt>
                <c:pt idx="4577">
                  <c:v>58.809045014034332</c:v>
                </c:pt>
                <c:pt idx="4578">
                  <c:v>58.829725933522752</c:v>
                </c:pt>
                <c:pt idx="4579">
                  <c:v>58.850409284127522</c:v>
                </c:pt>
                <c:pt idx="4580">
                  <c:v>58.87109374116298</c:v>
                </c:pt>
                <c:pt idx="4581">
                  <c:v>58.891778452845166</c:v>
                </c:pt>
                <c:pt idx="4582">
                  <c:v>58.912471576762627</c:v>
                </c:pt>
                <c:pt idx="4583">
                  <c:v>58.93316808180451</c:v>
                </c:pt>
                <c:pt idx="4584">
                  <c:v>58.953871655847912</c:v>
                </c:pt>
                <c:pt idx="4585">
                  <c:v>58.974575521393888</c:v>
                </c:pt>
                <c:pt idx="4586">
                  <c:v>58.995288179529382</c:v>
                </c:pt>
                <c:pt idx="4587">
                  <c:v>59.016001852611502</c:v>
                </c:pt>
                <c:pt idx="4588">
                  <c:v>59.036721422249066</c:v>
                </c:pt>
                <c:pt idx="4589">
                  <c:v>59.057442764905431</c:v>
                </c:pt>
                <c:pt idx="4590">
                  <c:v>59.078167700493182</c:v>
                </c:pt>
                <c:pt idx="4591">
                  <c:v>59.098895614313541</c:v>
                </c:pt>
                <c:pt idx="4592">
                  <c:v>59.119624473554964</c:v>
                </c:pt>
                <c:pt idx="4593">
                  <c:v>59.140361663688893</c:v>
                </c:pt>
                <c:pt idx="4594">
                  <c:v>59.161100005985055</c:v>
                </c:pt>
                <c:pt idx="4595">
                  <c:v>59.181843268755777</c:v>
                </c:pt>
                <c:pt idx="4596">
                  <c:v>59.202588118582511</c:v>
                </c:pt>
                <c:pt idx="4597">
                  <c:v>59.223334094004819</c:v>
                </c:pt>
                <c:pt idx="4598">
                  <c:v>59.244088136789877</c:v>
                </c:pt>
                <c:pt idx="4599">
                  <c:v>59.264845324634329</c:v>
                </c:pt>
                <c:pt idx="4600">
                  <c:v>59.28560674562862</c:v>
                </c:pt>
                <c:pt idx="4601">
                  <c:v>59.306372675371257</c:v>
                </c:pt>
                <c:pt idx="4602">
                  <c:v>59.327139615026013</c:v>
                </c:pt>
                <c:pt idx="4603">
                  <c:v>59.347910116474488</c:v>
                </c:pt>
                <c:pt idx="4604">
                  <c:v>59.368685440623651</c:v>
                </c:pt>
                <c:pt idx="4605">
                  <c:v>59.389471128669257</c:v>
                </c:pt>
                <c:pt idx="4606">
                  <c:v>59.410258338178593</c:v>
                </c:pt>
                <c:pt idx="4607">
                  <c:v>59.431052914472822</c:v>
                </c:pt>
                <c:pt idx="4608">
                  <c:v>59.451858382024319</c:v>
                </c:pt>
                <c:pt idx="4609">
                  <c:v>59.472663911311038</c:v>
                </c:pt>
                <c:pt idx="4610">
                  <c:v>59.493472410809041</c:v>
                </c:pt>
                <c:pt idx="4611">
                  <c:v>59.514281822258887</c:v>
                </c:pt>
                <c:pt idx="4612">
                  <c:v>59.535093975938871</c:v>
                </c:pt>
                <c:pt idx="4613">
                  <c:v>59.555907289392742</c:v>
                </c:pt>
                <c:pt idx="4614">
                  <c:v>59.576733580236954</c:v>
                </c:pt>
                <c:pt idx="4615">
                  <c:v>59.597562571479436</c:v>
                </c:pt>
                <c:pt idx="4616">
                  <c:v>59.618392393613661</c:v>
                </c:pt>
                <c:pt idx="4617">
                  <c:v>59.639224677324897</c:v>
                </c:pt>
                <c:pt idx="4618">
                  <c:v>59.660062437171085</c:v>
                </c:pt>
                <c:pt idx="4619">
                  <c:v>59.680910029592397</c:v>
                </c:pt>
                <c:pt idx="4620">
                  <c:v>59.701759910036941</c:v>
                </c:pt>
                <c:pt idx="4621">
                  <c:v>59.722610347619941</c:v>
                </c:pt>
                <c:pt idx="4622">
                  <c:v>59.743462954992822</c:v>
                </c:pt>
                <c:pt idx="4623">
                  <c:v>59.764318601682028</c:v>
                </c:pt>
                <c:pt idx="4624">
                  <c:v>59.785174834966604</c:v>
                </c:pt>
                <c:pt idx="4625">
                  <c:v>59.806034163895966</c:v>
                </c:pt>
                <c:pt idx="4626">
                  <c:v>59.826904203289033</c:v>
                </c:pt>
                <c:pt idx="4627">
                  <c:v>59.847775019967848</c:v>
                </c:pt>
                <c:pt idx="4628">
                  <c:v>59.868646059276884</c:v>
                </c:pt>
                <c:pt idx="4629">
                  <c:v>59.889520620145234</c:v>
                </c:pt>
                <c:pt idx="4630">
                  <c:v>59.910411893746257</c:v>
                </c:pt>
                <c:pt idx="4631">
                  <c:v>59.93130563519</c:v>
                </c:pt>
                <c:pt idx="4632">
                  <c:v>59.952202022845526</c:v>
                </c:pt>
                <c:pt idx="4633">
                  <c:v>59.97310308790366</c:v>
                </c:pt>
                <c:pt idx="4634">
                  <c:v>59.994005097308204</c:v>
                </c:pt>
                <c:pt idx="4635">
                  <c:v>60.014907327439111</c:v>
                </c:pt>
                <c:pt idx="4636">
                  <c:v>60.035810868798514</c:v>
                </c:pt>
                <c:pt idx="4637">
                  <c:v>60.056714947095031</c:v>
                </c:pt>
                <c:pt idx="4638">
                  <c:v>60.077621741907393</c:v>
                </c:pt>
                <c:pt idx="4639">
                  <c:v>60.098533961770535</c:v>
                </c:pt>
                <c:pt idx="4640">
                  <c:v>60.119453024353199</c:v>
                </c:pt>
                <c:pt idx="4641">
                  <c:v>60.140372161739606</c:v>
                </c:pt>
                <c:pt idx="4642">
                  <c:v>60.161293863738962</c:v>
                </c:pt>
                <c:pt idx="4643">
                  <c:v>60.182221824075476</c:v>
                </c:pt>
                <c:pt idx="4644">
                  <c:v>60.203159543673237</c:v>
                </c:pt>
                <c:pt idx="4645">
                  <c:v>60.224098341823023</c:v>
                </c:pt>
                <c:pt idx="4646">
                  <c:v>60.245040465263578</c:v>
                </c:pt>
                <c:pt idx="4647">
                  <c:v>60.265985884926316</c:v>
                </c:pt>
                <c:pt idx="4648">
                  <c:v>60.286933903759362</c:v>
                </c:pt>
                <c:pt idx="4649">
                  <c:v>60.307893917006069</c:v>
                </c:pt>
                <c:pt idx="4650">
                  <c:v>60.328864452339154</c:v>
                </c:pt>
                <c:pt idx="4651">
                  <c:v>60.349835827606718</c:v>
                </c:pt>
                <c:pt idx="4652">
                  <c:v>60.370811705158232</c:v>
                </c:pt>
                <c:pt idx="4653">
                  <c:v>60.391790536981738</c:v>
                </c:pt>
                <c:pt idx="4654">
                  <c:v>60.412770565138374</c:v>
                </c:pt>
                <c:pt idx="4655">
                  <c:v>60.433756963603059</c:v>
                </c:pt>
                <c:pt idx="4656">
                  <c:v>60.454763094102496</c:v>
                </c:pt>
                <c:pt idx="4657">
                  <c:v>60.475775984397352</c:v>
                </c:pt>
                <c:pt idx="4658">
                  <c:v>60.496793510007066</c:v>
                </c:pt>
                <c:pt idx="4659">
                  <c:v>60.517823621324496</c:v>
                </c:pt>
                <c:pt idx="4660">
                  <c:v>60.538854886580182</c:v>
                </c:pt>
                <c:pt idx="4661">
                  <c:v>60.559887575211071</c:v>
                </c:pt>
                <c:pt idx="4662">
                  <c:v>60.580923537998963</c:v>
                </c:pt>
                <c:pt idx="4663">
                  <c:v>60.601959513984205</c:v>
                </c:pt>
                <c:pt idx="4664">
                  <c:v>60.623002032711931</c:v>
                </c:pt>
                <c:pt idx="4665">
                  <c:v>60.6440479939385</c:v>
                </c:pt>
                <c:pt idx="4666">
                  <c:v>60.665095794010597</c:v>
                </c:pt>
                <c:pt idx="4667">
                  <c:v>60.686145440261178</c:v>
                </c:pt>
                <c:pt idx="4668">
                  <c:v>60.707199917532449</c:v>
                </c:pt>
                <c:pt idx="4669">
                  <c:v>60.728257995469178</c:v>
                </c:pt>
                <c:pt idx="4670">
                  <c:v>60.749319347730555</c:v>
                </c:pt>
                <c:pt idx="4671">
                  <c:v>60.770383650408867</c:v>
                </c:pt>
                <c:pt idx="4672">
                  <c:v>60.791461944419275</c:v>
                </c:pt>
                <c:pt idx="4673">
                  <c:v>60.812542319386999</c:v>
                </c:pt>
                <c:pt idx="4674">
                  <c:v>60.833623395767738</c:v>
                </c:pt>
                <c:pt idx="4675">
                  <c:v>60.854714724597279</c:v>
                </c:pt>
                <c:pt idx="4676">
                  <c:v>60.875807147806775</c:v>
                </c:pt>
                <c:pt idx="4677">
                  <c:v>60.896899892513922</c:v>
                </c:pt>
                <c:pt idx="4678">
                  <c:v>60.917992731892845</c:v>
                </c:pt>
                <c:pt idx="4679">
                  <c:v>60.939090298075186</c:v>
                </c:pt>
                <c:pt idx="4680">
                  <c:v>60.960193200235629</c:v>
                </c:pt>
                <c:pt idx="4681">
                  <c:v>60.981299564595083</c:v>
                </c:pt>
                <c:pt idx="4682">
                  <c:v>61.002407612799018</c:v>
                </c:pt>
                <c:pt idx="4683">
                  <c:v>61.023520779933015</c:v>
                </c:pt>
                <c:pt idx="4684">
                  <c:v>61.044634788155683</c:v>
                </c:pt>
                <c:pt idx="4685">
                  <c:v>61.065749142293789</c:v>
                </c:pt>
                <c:pt idx="4686">
                  <c:v>61.086867763456482</c:v>
                </c:pt>
                <c:pt idx="4687">
                  <c:v>61.107990080349843</c:v>
                </c:pt>
                <c:pt idx="4688">
                  <c:v>61.129112540911237</c:v>
                </c:pt>
                <c:pt idx="4689">
                  <c:v>61.150239064069005</c:v>
                </c:pt>
                <c:pt idx="4690">
                  <c:v>61.171366262976605</c:v>
                </c:pt>
                <c:pt idx="4691">
                  <c:v>61.192511027079171</c:v>
                </c:pt>
                <c:pt idx="4692">
                  <c:v>61.213663977521115</c:v>
                </c:pt>
                <c:pt idx="4693">
                  <c:v>61.234821409569605</c:v>
                </c:pt>
                <c:pt idx="4694">
                  <c:v>61.255981038943034</c:v>
                </c:pt>
                <c:pt idx="4695">
                  <c:v>61.277143157924655</c:v>
                </c:pt>
                <c:pt idx="4696">
                  <c:v>61.298318659538729</c:v>
                </c:pt>
                <c:pt idx="4697">
                  <c:v>61.319498136718813</c:v>
                </c:pt>
                <c:pt idx="4698">
                  <c:v>61.34067935566523</c:v>
                </c:pt>
                <c:pt idx="4699">
                  <c:v>61.361863380266165</c:v>
                </c:pt>
                <c:pt idx="4700">
                  <c:v>61.383049586681167</c:v>
                </c:pt>
                <c:pt idx="4701">
                  <c:v>61.404240815806226</c:v>
                </c:pt>
                <c:pt idx="4702">
                  <c:v>61.42545016172226</c:v>
                </c:pt>
                <c:pt idx="4703">
                  <c:v>61.446664311973734</c:v>
                </c:pt>
                <c:pt idx="4704">
                  <c:v>61.467878579516118</c:v>
                </c:pt>
                <c:pt idx="4705">
                  <c:v>61.489093099972415</c:v>
                </c:pt>
                <c:pt idx="4706">
                  <c:v>61.510330706551045</c:v>
                </c:pt>
                <c:pt idx="4707">
                  <c:v>61.531578011746923</c:v>
                </c:pt>
                <c:pt idx="4708">
                  <c:v>61.552827999574056</c:v>
                </c:pt>
                <c:pt idx="4709">
                  <c:v>61.574083581336161</c:v>
                </c:pt>
                <c:pt idx="4710">
                  <c:v>61.59533923461747</c:v>
                </c:pt>
                <c:pt idx="4711">
                  <c:v>61.616596385012016</c:v>
                </c:pt>
                <c:pt idx="4712">
                  <c:v>61.637864803881811</c:v>
                </c:pt>
                <c:pt idx="4713">
                  <c:v>61.659138371014507</c:v>
                </c:pt>
                <c:pt idx="4714">
                  <c:v>61.680412521422483</c:v>
                </c:pt>
                <c:pt idx="4715">
                  <c:v>61.701687262879553</c:v>
                </c:pt>
                <c:pt idx="4716">
                  <c:v>61.722966144506678</c:v>
                </c:pt>
                <c:pt idx="4717">
                  <c:v>61.744246189773442</c:v>
                </c:pt>
                <c:pt idx="4718">
                  <c:v>61.765530885000508</c:v>
                </c:pt>
                <c:pt idx="4719">
                  <c:v>61.786823071824571</c:v>
                </c:pt>
                <c:pt idx="4720">
                  <c:v>61.808117541392036</c:v>
                </c:pt>
                <c:pt idx="4721">
                  <c:v>61.829415296095604</c:v>
                </c:pt>
                <c:pt idx="4722">
                  <c:v>61.850714433816066</c:v>
                </c:pt>
                <c:pt idx="4723">
                  <c:v>61.8720144094369</c:v>
                </c:pt>
                <c:pt idx="4724">
                  <c:v>61.893322025700336</c:v>
                </c:pt>
                <c:pt idx="4725">
                  <c:v>61.914632544824265</c:v>
                </c:pt>
                <c:pt idx="4726">
                  <c:v>61.935948011477535</c:v>
                </c:pt>
                <c:pt idx="4727">
                  <c:v>61.957265261648999</c:v>
                </c:pt>
                <c:pt idx="4728">
                  <c:v>61.978583333774928</c:v>
                </c:pt>
                <c:pt idx="4729">
                  <c:v>61.999902580837805</c:v>
                </c:pt>
                <c:pt idx="4730">
                  <c:v>62.021225684924943</c:v>
                </c:pt>
                <c:pt idx="4731">
                  <c:v>62.042551845682389</c:v>
                </c:pt>
                <c:pt idx="4732">
                  <c:v>62.063882721875338</c:v>
                </c:pt>
                <c:pt idx="4733">
                  <c:v>62.085231171877204</c:v>
                </c:pt>
                <c:pt idx="4734">
                  <c:v>62.106587324586364</c:v>
                </c:pt>
                <c:pt idx="4735">
                  <c:v>62.127947075688603</c:v>
                </c:pt>
                <c:pt idx="4736">
                  <c:v>62.149310875532052</c:v>
                </c:pt>
                <c:pt idx="4737">
                  <c:v>62.170685623850652</c:v>
                </c:pt>
                <c:pt idx="4738">
                  <c:v>62.192065506695855</c:v>
                </c:pt>
                <c:pt idx="4739">
                  <c:v>62.213446808676309</c:v>
                </c:pt>
                <c:pt idx="4740">
                  <c:v>62.234830620564722</c:v>
                </c:pt>
                <c:pt idx="4741">
                  <c:v>62.256215832802035</c:v>
                </c:pt>
                <c:pt idx="4742">
                  <c:v>62.27760119079813</c:v>
                </c:pt>
                <c:pt idx="4743">
                  <c:v>62.298994580688117</c:v>
                </c:pt>
                <c:pt idx="4744">
                  <c:v>62.320392066668539</c:v>
                </c:pt>
                <c:pt idx="4745">
                  <c:v>62.341790938494846</c:v>
                </c:pt>
                <c:pt idx="4746">
                  <c:v>62.36319181804577</c:v>
                </c:pt>
                <c:pt idx="4747">
                  <c:v>62.384595789735386</c:v>
                </c:pt>
                <c:pt idx="4748">
                  <c:v>62.406003470113475</c:v>
                </c:pt>
                <c:pt idx="4749">
                  <c:v>62.427413245191403</c:v>
                </c:pt>
                <c:pt idx="4750">
                  <c:v>62.448828081518414</c:v>
                </c:pt>
                <c:pt idx="4751">
                  <c:v>62.470248973475556</c:v>
                </c:pt>
                <c:pt idx="4752">
                  <c:v>62.49167041874653</c:v>
                </c:pt>
                <c:pt idx="4753">
                  <c:v>62.51309424136732</c:v>
                </c:pt>
                <c:pt idx="4754">
                  <c:v>62.534520741185354</c:v>
                </c:pt>
                <c:pt idx="4755">
                  <c:v>62.555951266557223</c:v>
                </c:pt>
                <c:pt idx="4756">
                  <c:v>62.577383048738945</c:v>
                </c:pt>
                <c:pt idx="4757">
                  <c:v>62.598821822712381</c:v>
                </c:pt>
                <c:pt idx="4758">
                  <c:v>62.620277747889894</c:v>
                </c:pt>
                <c:pt idx="4759">
                  <c:v>62.64173578316597</c:v>
                </c:pt>
                <c:pt idx="4760">
                  <c:v>62.663198015912769</c:v>
                </c:pt>
                <c:pt idx="4761">
                  <c:v>62.684662578145854</c:v>
                </c:pt>
                <c:pt idx="4762">
                  <c:v>62.706136441631678</c:v>
                </c:pt>
                <c:pt idx="4763">
                  <c:v>62.727611182338478</c:v>
                </c:pt>
                <c:pt idx="4764">
                  <c:v>62.749095776496901</c:v>
                </c:pt>
                <c:pt idx="4765">
                  <c:v>62.770588262448101</c:v>
                </c:pt>
                <c:pt idx="4766">
                  <c:v>62.792083809921358</c:v>
                </c:pt>
                <c:pt idx="4767">
                  <c:v>62.813580836246409</c:v>
                </c:pt>
                <c:pt idx="4768">
                  <c:v>62.835078700451774</c:v>
                </c:pt>
                <c:pt idx="4769">
                  <c:v>62.856579709000485</c:v>
                </c:pt>
                <c:pt idx="4770">
                  <c:v>62.87808422368483</c:v>
                </c:pt>
                <c:pt idx="4771">
                  <c:v>62.899590317793006</c:v>
                </c:pt>
                <c:pt idx="4772">
                  <c:v>62.921097784584276</c:v>
                </c:pt>
                <c:pt idx="4773">
                  <c:v>62.942606258466164</c:v>
                </c:pt>
                <c:pt idx="4774">
                  <c:v>62.964115468347664</c:v>
                </c:pt>
                <c:pt idx="4775">
                  <c:v>62.985626485074221</c:v>
                </c:pt>
                <c:pt idx="4776">
                  <c:v>63.007152556034569</c:v>
                </c:pt>
                <c:pt idx="4777">
                  <c:v>63.028679610036185</c:v>
                </c:pt>
                <c:pt idx="4778">
                  <c:v>63.050211012323203</c:v>
                </c:pt>
                <c:pt idx="4779">
                  <c:v>63.071746765651838</c:v>
                </c:pt>
                <c:pt idx="4780">
                  <c:v>63.093283262669026</c:v>
                </c:pt>
                <c:pt idx="4781">
                  <c:v>63.114830725174322</c:v>
                </c:pt>
                <c:pt idx="4782">
                  <c:v>63.136383446606615</c:v>
                </c:pt>
                <c:pt idx="4783">
                  <c:v>63.15793826464882</c:v>
                </c:pt>
                <c:pt idx="4784">
                  <c:v>63.179495710442275</c:v>
                </c:pt>
                <c:pt idx="4785">
                  <c:v>63.201062372005531</c:v>
                </c:pt>
                <c:pt idx="4786">
                  <c:v>63.222630236545683</c:v>
                </c:pt>
                <c:pt idx="4787">
                  <c:v>63.24420285659162</c:v>
                </c:pt>
                <c:pt idx="4788">
                  <c:v>63.265782707165307</c:v>
                </c:pt>
                <c:pt idx="4789">
                  <c:v>63.287365641375352</c:v>
                </c:pt>
                <c:pt idx="4790">
                  <c:v>63.308954882668822</c:v>
                </c:pt>
                <c:pt idx="4791">
                  <c:v>63.330546684145062</c:v>
                </c:pt>
                <c:pt idx="4792">
                  <c:v>63.352139492814899</c:v>
                </c:pt>
                <c:pt idx="4793">
                  <c:v>63.373735088933685</c:v>
                </c:pt>
                <c:pt idx="4794">
                  <c:v>63.395332692419252</c:v>
                </c:pt>
                <c:pt idx="4795">
                  <c:v>63.416934741009833</c:v>
                </c:pt>
                <c:pt idx="4796">
                  <c:v>63.438537056932326</c:v>
                </c:pt>
                <c:pt idx="4797">
                  <c:v>63.460142658014632</c:v>
                </c:pt>
                <c:pt idx="4798">
                  <c:v>63.481748714320204</c:v>
                </c:pt>
                <c:pt idx="4799">
                  <c:v>63.503355556050131</c:v>
                </c:pt>
                <c:pt idx="4800">
                  <c:v>63.524967746267556</c:v>
                </c:pt>
                <c:pt idx="4801">
                  <c:v>63.546581010483848</c:v>
                </c:pt>
                <c:pt idx="4802">
                  <c:v>63.568196053704355</c:v>
                </c:pt>
                <c:pt idx="4803">
                  <c:v>63.589814229149539</c:v>
                </c:pt>
                <c:pt idx="4804">
                  <c:v>63.611437904585273</c:v>
                </c:pt>
                <c:pt idx="4805">
                  <c:v>63.633074155965218</c:v>
                </c:pt>
                <c:pt idx="4806">
                  <c:v>63.654711489329159</c:v>
                </c:pt>
                <c:pt idx="4807">
                  <c:v>63.676349848011178</c:v>
                </c:pt>
                <c:pt idx="4808">
                  <c:v>63.697988208769857</c:v>
                </c:pt>
                <c:pt idx="4809">
                  <c:v>63.719629803234355</c:v>
                </c:pt>
                <c:pt idx="4810">
                  <c:v>63.741273388455205</c:v>
                </c:pt>
                <c:pt idx="4811">
                  <c:v>63.762917825243761</c:v>
                </c:pt>
                <c:pt idx="4812">
                  <c:v>63.784563452923678</c:v>
                </c:pt>
                <c:pt idx="4813">
                  <c:v>63.806210822457821</c:v>
                </c:pt>
                <c:pt idx="4814">
                  <c:v>63.827858751354285</c:v>
                </c:pt>
                <c:pt idx="4815">
                  <c:v>63.849507286367498</c:v>
                </c:pt>
                <c:pt idx="4816">
                  <c:v>63.871157947193112</c:v>
                </c:pt>
                <c:pt idx="4817">
                  <c:v>63.892811357240809</c:v>
                </c:pt>
                <c:pt idx="4818">
                  <c:v>63.914466497547053</c:v>
                </c:pt>
                <c:pt idx="4819">
                  <c:v>63.936129494468538</c:v>
                </c:pt>
                <c:pt idx="4820">
                  <c:v>63.957794427352937</c:v>
                </c:pt>
                <c:pt idx="4821">
                  <c:v>63.979459718492464</c:v>
                </c:pt>
                <c:pt idx="4822">
                  <c:v>64.001130339074649</c:v>
                </c:pt>
                <c:pt idx="4823">
                  <c:v>64.022808682465339</c:v>
                </c:pt>
                <c:pt idx="4824">
                  <c:v>64.044488556014855</c:v>
                </c:pt>
                <c:pt idx="4825">
                  <c:v>64.066172825047374</c:v>
                </c:pt>
                <c:pt idx="4826">
                  <c:v>64.087861402904849</c:v>
                </c:pt>
                <c:pt idx="4827">
                  <c:v>64.109554247713291</c:v>
                </c:pt>
                <c:pt idx="4828">
                  <c:v>64.131251529893149</c:v>
                </c:pt>
                <c:pt idx="4829">
                  <c:v>64.152950745181812</c:v>
                </c:pt>
                <c:pt idx="4830">
                  <c:v>64.174662760534034</c:v>
                </c:pt>
                <c:pt idx="4831">
                  <c:v>64.196375735862063</c:v>
                </c:pt>
                <c:pt idx="4832">
                  <c:v>64.21809309860825</c:v>
                </c:pt>
                <c:pt idx="4833">
                  <c:v>64.239811341601111</c:v>
                </c:pt>
                <c:pt idx="4834">
                  <c:v>64.261530623324333</c:v>
                </c:pt>
                <c:pt idx="4835">
                  <c:v>64.283252814340969</c:v>
                </c:pt>
                <c:pt idx="4836">
                  <c:v>64.304979145455917</c:v>
                </c:pt>
                <c:pt idx="4837">
                  <c:v>64.326711589480652</c:v>
                </c:pt>
                <c:pt idx="4838">
                  <c:v>64.348444522164712</c:v>
                </c:pt>
                <c:pt idx="4839">
                  <c:v>64.370197970964213</c:v>
                </c:pt>
                <c:pt idx="4840">
                  <c:v>64.391961717717194</c:v>
                </c:pt>
                <c:pt idx="4841">
                  <c:v>64.413726667954947</c:v>
                </c:pt>
                <c:pt idx="4842">
                  <c:v>64.435492940048661</c:v>
                </c:pt>
                <c:pt idx="4843">
                  <c:v>64.457260078113777</c:v>
                </c:pt>
                <c:pt idx="4844">
                  <c:v>64.479032387280242</c:v>
                </c:pt>
                <c:pt idx="4845">
                  <c:v>64.500806456914248</c:v>
                </c:pt>
                <c:pt idx="4846">
                  <c:v>64.522582482953027</c:v>
                </c:pt>
                <c:pt idx="4847">
                  <c:v>64.544365104356629</c:v>
                </c:pt>
                <c:pt idx="4848">
                  <c:v>64.566149559123687</c:v>
                </c:pt>
                <c:pt idx="4849">
                  <c:v>64.58793623190634</c:v>
                </c:pt>
                <c:pt idx="4850">
                  <c:v>64.609725323762305</c:v>
                </c:pt>
                <c:pt idx="4851">
                  <c:v>64.631516629204967</c:v>
                </c:pt>
                <c:pt idx="4852">
                  <c:v>64.653313562563071</c:v>
                </c:pt>
                <c:pt idx="4853">
                  <c:v>64.675111890207532</c:v>
                </c:pt>
                <c:pt idx="4854">
                  <c:v>64.696920115144763</c:v>
                </c:pt>
                <c:pt idx="4855">
                  <c:v>64.718730016198336</c:v>
                </c:pt>
                <c:pt idx="4856">
                  <c:v>64.74054035617246</c:v>
                </c:pt>
                <c:pt idx="4857">
                  <c:v>64.762355126443381</c:v>
                </c:pt>
                <c:pt idx="4858">
                  <c:v>64.784171124258435</c:v>
                </c:pt>
                <c:pt idx="4859">
                  <c:v>64.80598814561084</c:v>
                </c:pt>
                <c:pt idx="4860">
                  <c:v>64.827810129742289</c:v>
                </c:pt>
                <c:pt idx="4861">
                  <c:v>64.849634476345457</c:v>
                </c:pt>
                <c:pt idx="4862">
                  <c:v>64.871459049109632</c:v>
                </c:pt>
                <c:pt idx="4863">
                  <c:v>64.893285927361845</c:v>
                </c:pt>
                <c:pt idx="4864">
                  <c:v>64.915113715342954</c:v>
                </c:pt>
                <c:pt idx="4865">
                  <c:v>64.936945449294271</c:v>
                </c:pt>
                <c:pt idx="4866">
                  <c:v>64.958777837386464</c:v>
                </c:pt>
                <c:pt idx="4867">
                  <c:v>64.980611722256313</c:v>
                </c:pt>
                <c:pt idx="4868">
                  <c:v>65.002446168267127</c:v>
                </c:pt>
                <c:pt idx="4869">
                  <c:v>65.024282928799025</c:v>
                </c:pt>
                <c:pt idx="4870">
                  <c:v>65.046123642647032</c:v>
                </c:pt>
                <c:pt idx="4871">
                  <c:v>65.067965304208769</c:v>
                </c:pt>
                <c:pt idx="4872">
                  <c:v>65.089807042908717</c:v>
                </c:pt>
                <c:pt idx="4873">
                  <c:v>65.111651918936474</c:v>
                </c:pt>
                <c:pt idx="4874">
                  <c:v>65.133496871144544</c:v>
                </c:pt>
                <c:pt idx="4875">
                  <c:v>65.155343679050361</c:v>
                </c:pt>
                <c:pt idx="4876">
                  <c:v>65.177190733345</c:v>
                </c:pt>
                <c:pt idx="4877">
                  <c:v>65.199048530717008</c:v>
                </c:pt>
                <c:pt idx="4878">
                  <c:v>65.22090650155414</c:v>
                </c:pt>
                <c:pt idx="4879">
                  <c:v>65.242767265951073</c:v>
                </c:pt>
                <c:pt idx="4880">
                  <c:v>65.264630216382727</c:v>
                </c:pt>
                <c:pt idx="4881">
                  <c:v>65.286500097484648</c:v>
                </c:pt>
                <c:pt idx="4882">
                  <c:v>65.308371234688821</c:v>
                </c:pt>
                <c:pt idx="4883">
                  <c:v>65.330245309533623</c:v>
                </c:pt>
                <c:pt idx="4884">
                  <c:v>65.352122511990828</c:v>
                </c:pt>
                <c:pt idx="4885">
                  <c:v>65.374000569212654</c:v>
                </c:pt>
                <c:pt idx="4886">
                  <c:v>65.395885201369282</c:v>
                </c:pt>
                <c:pt idx="4887">
                  <c:v>65.417775084602951</c:v>
                </c:pt>
                <c:pt idx="4888">
                  <c:v>65.439667123958998</c:v>
                </c:pt>
                <c:pt idx="4889">
                  <c:v>65.461566483690902</c:v>
                </c:pt>
                <c:pt idx="4890">
                  <c:v>65.483467750591643</c:v>
                </c:pt>
                <c:pt idx="4891">
                  <c:v>65.505372335579906</c:v>
                </c:pt>
                <c:pt idx="4892">
                  <c:v>65.527284712884182</c:v>
                </c:pt>
                <c:pt idx="4893">
                  <c:v>65.549198445136227</c:v>
                </c:pt>
                <c:pt idx="4894">
                  <c:v>65.571115790225321</c:v>
                </c:pt>
                <c:pt idx="4895">
                  <c:v>65.593038606559176</c:v>
                </c:pt>
                <c:pt idx="4896">
                  <c:v>65.614966770944591</c:v>
                </c:pt>
                <c:pt idx="4897">
                  <c:v>65.636900133426153</c:v>
                </c:pt>
                <c:pt idx="4898">
                  <c:v>65.65883416415717</c:v>
                </c:pt>
                <c:pt idx="4899">
                  <c:v>65.680774886275415</c:v>
                </c:pt>
                <c:pt idx="4900">
                  <c:v>65.702715626415127</c:v>
                </c:pt>
                <c:pt idx="4901">
                  <c:v>65.72466339761796</c:v>
                </c:pt>
                <c:pt idx="4902">
                  <c:v>65.746611932737906</c:v>
                </c:pt>
                <c:pt idx="4903">
                  <c:v>65.768570735214453</c:v>
                </c:pt>
                <c:pt idx="4904">
                  <c:v>65.790533783866152</c:v>
                </c:pt>
                <c:pt idx="4905">
                  <c:v>65.812510382703096</c:v>
                </c:pt>
                <c:pt idx="4906">
                  <c:v>65.834491074700907</c:v>
                </c:pt>
                <c:pt idx="4907">
                  <c:v>65.856473788596332</c:v>
                </c:pt>
                <c:pt idx="4908">
                  <c:v>65.878461452998664</c:v>
                </c:pt>
                <c:pt idx="4909">
                  <c:v>65.90044922377426</c:v>
                </c:pt>
                <c:pt idx="4910">
                  <c:v>65.922446801023085</c:v>
                </c:pt>
                <c:pt idx="4911">
                  <c:v>65.944445680761007</c:v>
                </c:pt>
                <c:pt idx="4912">
                  <c:v>65.966448992895423</c:v>
                </c:pt>
                <c:pt idx="4913">
                  <c:v>65.988456510635871</c:v>
                </c:pt>
                <c:pt idx="4914">
                  <c:v>66.010472306869573</c:v>
                </c:pt>
                <c:pt idx="4915">
                  <c:v>66.032489933732691</c:v>
                </c:pt>
                <c:pt idx="4916">
                  <c:v>66.054511154157581</c:v>
                </c:pt>
                <c:pt idx="4917">
                  <c:v>66.076535318518808</c:v>
                </c:pt>
                <c:pt idx="4918">
                  <c:v>66.098559720284399</c:v>
                </c:pt>
                <c:pt idx="4919">
                  <c:v>66.120594120608786</c:v>
                </c:pt>
                <c:pt idx="4920">
                  <c:v>66.142630491462995</c:v>
                </c:pt>
                <c:pt idx="4921">
                  <c:v>66.164672730952802</c:v>
                </c:pt>
                <c:pt idx="4922">
                  <c:v>66.186717440576842</c:v>
                </c:pt>
                <c:pt idx="4923">
                  <c:v>66.208762186483554</c:v>
                </c:pt>
                <c:pt idx="4924">
                  <c:v>66.230807102448992</c:v>
                </c:pt>
                <c:pt idx="4925">
                  <c:v>66.252853156872504</c:v>
                </c:pt>
                <c:pt idx="4926">
                  <c:v>66.274899973144656</c:v>
                </c:pt>
                <c:pt idx="4927">
                  <c:v>66.296962042540486</c:v>
                </c:pt>
                <c:pt idx="4928">
                  <c:v>66.31903478070339</c:v>
                </c:pt>
                <c:pt idx="4929">
                  <c:v>66.341115602848035</c:v>
                </c:pt>
                <c:pt idx="4930">
                  <c:v>66.363206937698195</c:v>
                </c:pt>
                <c:pt idx="4931">
                  <c:v>66.385304916513604</c:v>
                </c:pt>
                <c:pt idx="4932">
                  <c:v>66.407403226766462</c:v>
                </c:pt>
                <c:pt idx="4933">
                  <c:v>66.429507013173335</c:v>
                </c:pt>
                <c:pt idx="4934">
                  <c:v>66.451611604661309</c:v>
                </c:pt>
                <c:pt idx="4935">
                  <c:v>66.473724711783191</c:v>
                </c:pt>
                <c:pt idx="4936">
                  <c:v>66.495848734500839</c:v>
                </c:pt>
                <c:pt idx="4937">
                  <c:v>66.517974825360042</c:v>
                </c:pt>
                <c:pt idx="4938">
                  <c:v>66.540104270841937</c:v>
                </c:pt>
                <c:pt idx="4939">
                  <c:v>66.562235115813067</c:v>
                </c:pt>
                <c:pt idx="4940">
                  <c:v>66.584370682964519</c:v>
                </c:pt>
                <c:pt idx="4941">
                  <c:v>66.606513749426455</c:v>
                </c:pt>
                <c:pt idx="4942">
                  <c:v>66.628667657386671</c:v>
                </c:pt>
                <c:pt idx="4943">
                  <c:v>66.650843498298798</c:v>
                </c:pt>
                <c:pt idx="4944">
                  <c:v>66.673032718450983</c:v>
                </c:pt>
                <c:pt idx="4945">
                  <c:v>66.69522260711986</c:v>
                </c:pt>
                <c:pt idx="4946">
                  <c:v>66.717414414394852</c:v>
                </c:pt>
                <c:pt idx="4947">
                  <c:v>66.739606556727111</c:v>
                </c:pt>
                <c:pt idx="4948">
                  <c:v>66.761798792244477</c:v>
                </c:pt>
                <c:pt idx="4949">
                  <c:v>66.783997693509875</c:v>
                </c:pt>
                <c:pt idx="4950">
                  <c:v>66.806200903579665</c:v>
                </c:pt>
                <c:pt idx="4951">
                  <c:v>66.828412924422466</c:v>
                </c:pt>
                <c:pt idx="4952">
                  <c:v>66.850628882376441</c:v>
                </c:pt>
                <c:pt idx="4953">
                  <c:v>66.87285333891667</c:v>
                </c:pt>
                <c:pt idx="4954">
                  <c:v>66.895080450578021</c:v>
                </c:pt>
                <c:pt idx="4955">
                  <c:v>66.917310870904075</c:v>
                </c:pt>
                <c:pt idx="4956">
                  <c:v>66.939551171997749</c:v>
                </c:pt>
                <c:pt idx="4957">
                  <c:v>66.961808072665391</c:v>
                </c:pt>
                <c:pt idx="4958">
                  <c:v>66.984066962378918</c:v>
                </c:pt>
                <c:pt idx="4959">
                  <c:v>67.006330481821152</c:v>
                </c:pt>
                <c:pt idx="4960">
                  <c:v>67.028599555747959</c:v>
                </c:pt>
                <c:pt idx="4961">
                  <c:v>67.050871017380956</c:v>
                </c:pt>
                <c:pt idx="4962">
                  <c:v>67.073143612854636</c:v>
                </c:pt>
                <c:pt idx="4963">
                  <c:v>67.095427962581013</c:v>
                </c:pt>
                <c:pt idx="4964">
                  <c:v>67.117712667068957</c:v>
                </c:pt>
                <c:pt idx="4965">
                  <c:v>67.140004368285773</c:v>
                </c:pt>
                <c:pt idx="4966">
                  <c:v>67.162297903557246</c:v>
                </c:pt>
                <c:pt idx="4967">
                  <c:v>67.184596671855743</c:v>
                </c:pt>
                <c:pt idx="4968">
                  <c:v>67.206898086129428</c:v>
                </c:pt>
                <c:pt idx="4969">
                  <c:v>67.22920157847922</c:v>
                </c:pt>
                <c:pt idx="4970">
                  <c:v>67.251505158620333</c:v>
                </c:pt>
                <c:pt idx="4971">
                  <c:v>67.273808788698915</c:v>
                </c:pt>
                <c:pt idx="4972">
                  <c:v>67.296120006708477</c:v>
                </c:pt>
                <c:pt idx="4973">
                  <c:v>67.318434053175665</c:v>
                </c:pt>
                <c:pt idx="4974">
                  <c:v>67.340749709817501</c:v>
                </c:pt>
                <c:pt idx="4975">
                  <c:v>67.363065954132651</c:v>
                </c:pt>
                <c:pt idx="4976">
                  <c:v>67.385383046513667</c:v>
                </c:pt>
                <c:pt idx="4977">
                  <c:v>67.407712060504977</c:v>
                </c:pt>
                <c:pt idx="4978">
                  <c:v>67.430043035800963</c:v>
                </c:pt>
                <c:pt idx="4979">
                  <c:v>67.452391512695002</c:v>
                </c:pt>
                <c:pt idx="4980">
                  <c:v>67.474740345550259</c:v>
                </c:pt>
                <c:pt idx="4981">
                  <c:v>67.497089533797251</c:v>
                </c:pt>
                <c:pt idx="4982">
                  <c:v>67.519439983545467</c:v>
                </c:pt>
                <c:pt idx="4983">
                  <c:v>67.541794858725567</c:v>
                </c:pt>
                <c:pt idx="4984">
                  <c:v>67.564156454897372</c:v>
                </c:pt>
                <c:pt idx="4985">
                  <c:v>67.586520093107637</c:v>
                </c:pt>
                <c:pt idx="4986">
                  <c:v>67.608893208803792</c:v>
                </c:pt>
                <c:pt idx="4987">
                  <c:v>67.631277474118875</c:v>
                </c:pt>
                <c:pt idx="4988">
                  <c:v>67.653667608915754</c:v>
                </c:pt>
                <c:pt idx="4989">
                  <c:v>67.676063402052634</c:v>
                </c:pt>
                <c:pt idx="4990">
                  <c:v>67.698469195160001</c:v>
                </c:pt>
                <c:pt idx="4991">
                  <c:v>67.720876378593346</c:v>
                </c:pt>
                <c:pt idx="4992">
                  <c:v>67.743286459752994</c:v>
                </c:pt>
                <c:pt idx="4993">
                  <c:v>67.765699726438541</c:v>
                </c:pt>
                <c:pt idx="4994">
                  <c:v>67.788122971892705</c:v>
                </c:pt>
                <c:pt idx="4995">
                  <c:v>67.810546667475094</c:v>
                </c:pt>
                <c:pt idx="4996">
                  <c:v>67.832970371349376</c:v>
                </c:pt>
                <c:pt idx="4997">
                  <c:v>67.855396263801282</c:v>
                </c:pt>
                <c:pt idx="4998">
                  <c:v>67.877822972874611</c:v>
                </c:pt>
                <c:pt idx="4999">
                  <c:v>67.900253317289142</c:v>
                </c:pt>
                <c:pt idx="5000">
                  <c:v>67.922685491044064</c:v>
                </c:pt>
                <c:pt idx="5001">
                  <c:v>67.945117677620857</c:v>
                </c:pt>
                <c:pt idx="5002">
                  <c:v>67.967559235882376</c:v>
                </c:pt>
                <c:pt idx="5003">
                  <c:v>67.99000421351262</c:v>
                </c:pt>
                <c:pt idx="5004">
                  <c:v>68.012455604657404</c:v>
                </c:pt>
                <c:pt idx="5005">
                  <c:v>68.034907170729568</c:v>
                </c:pt>
                <c:pt idx="5006">
                  <c:v>68.057361681995488</c:v>
                </c:pt>
                <c:pt idx="5007">
                  <c:v>68.079823495393526</c:v>
                </c:pt>
                <c:pt idx="5008">
                  <c:v>68.102294059882013</c:v>
                </c:pt>
                <c:pt idx="5009">
                  <c:v>68.124765313877802</c:v>
                </c:pt>
                <c:pt idx="5010">
                  <c:v>68.147237416146965</c:v>
                </c:pt>
                <c:pt idx="5011">
                  <c:v>68.169709873928269</c:v>
                </c:pt>
                <c:pt idx="5012">
                  <c:v>68.192190860733831</c:v>
                </c:pt>
                <c:pt idx="5013">
                  <c:v>68.214679765116571</c:v>
                </c:pt>
                <c:pt idx="5014">
                  <c:v>68.237170333440915</c:v>
                </c:pt>
                <c:pt idx="5015">
                  <c:v>68.259672328136006</c:v>
                </c:pt>
                <c:pt idx="5016">
                  <c:v>68.282177379322576</c:v>
                </c:pt>
                <c:pt idx="5017">
                  <c:v>68.304683380559936</c:v>
                </c:pt>
                <c:pt idx="5018">
                  <c:v>68.327191065700788</c:v>
                </c:pt>
                <c:pt idx="5019">
                  <c:v>68.349699591655366</c:v>
                </c:pt>
                <c:pt idx="5020">
                  <c:v>68.372209283326143</c:v>
                </c:pt>
                <c:pt idx="5021">
                  <c:v>68.394723938831547</c:v>
                </c:pt>
                <c:pt idx="5022">
                  <c:v>68.417241548862066</c:v>
                </c:pt>
                <c:pt idx="5023">
                  <c:v>68.439759969770549</c:v>
                </c:pt>
                <c:pt idx="5024">
                  <c:v>68.462281158737099</c:v>
                </c:pt>
                <c:pt idx="5025">
                  <c:v>68.484804449735776</c:v>
                </c:pt>
                <c:pt idx="5026">
                  <c:v>68.507334530984707</c:v>
                </c:pt>
                <c:pt idx="5027">
                  <c:v>68.529867234383516</c:v>
                </c:pt>
                <c:pt idx="5028">
                  <c:v>68.55240223456984</c:v>
                </c:pt>
                <c:pt idx="5029">
                  <c:v>68.574938291876393</c:v>
                </c:pt>
                <c:pt idx="5030">
                  <c:v>68.5974758241844</c:v>
                </c:pt>
                <c:pt idx="5031">
                  <c:v>68.620014209726406</c:v>
                </c:pt>
                <c:pt idx="5032">
                  <c:v>68.642562837890381</c:v>
                </c:pt>
                <c:pt idx="5033">
                  <c:v>68.665111891213144</c:v>
                </c:pt>
                <c:pt idx="5034">
                  <c:v>68.68766288102168</c:v>
                </c:pt>
                <c:pt idx="5035">
                  <c:v>68.710216065215334</c:v>
                </c:pt>
                <c:pt idx="5036">
                  <c:v>68.732773554486116</c:v>
                </c:pt>
                <c:pt idx="5037">
                  <c:v>68.755336825316263</c:v>
                </c:pt>
                <c:pt idx="5038">
                  <c:v>68.777907571682974</c:v>
                </c:pt>
                <c:pt idx="5039">
                  <c:v>68.800479798195639</c:v>
                </c:pt>
                <c:pt idx="5040">
                  <c:v>68.823067436842621</c:v>
                </c:pt>
                <c:pt idx="5041">
                  <c:v>68.845658355302859</c:v>
                </c:pt>
                <c:pt idx="5042">
                  <c:v>68.868260741559737</c:v>
                </c:pt>
                <c:pt idx="5043">
                  <c:v>68.890863654352458</c:v>
                </c:pt>
                <c:pt idx="5044">
                  <c:v>68.913468378958228</c:v>
                </c:pt>
                <c:pt idx="5045">
                  <c:v>68.936076526804953</c:v>
                </c:pt>
                <c:pt idx="5046">
                  <c:v>68.958686926461581</c:v>
                </c:pt>
                <c:pt idx="5047">
                  <c:v>68.9813011501912</c:v>
                </c:pt>
                <c:pt idx="5048">
                  <c:v>69.003925089980882</c:v>
                </c:pt>
                <c:pt idx="5049">
                  <c:v>69.026559801216052</c:v>
                </c:pt>
                <c:pt idx="5050">
                  <c:v>69.049196882524228</c:v>
                </c:pt>
                <c:pt idx="5051">
                  <c:v>69.071846139877692</c:v>
                </c:pt>
                <c:pt idx="5052">
                  <c:v>69.094495690193114</c:v>
                </c:pt>
                <c:pt idx="5053">
                  <c:v>69.117145858181445</c:v>
                </c:pt>
                <c:pt idx="5054">
                  <c:v>69.139796572888358</c:v>
                </c:pt>
                <c:pt idx="5055">
                  <c:v>69.162448936474291</c:v>
                </c:pt>
                <c:pt idx="5056">
                  <c:v>69.185106775544867</c:v>
                </c:pt>
                <c:pt idx="5057">
                  <c:v>69.207770865063665</c:v>
                </c:pt>
                <c:pt idx="5058">
                  <c:v>69.230435578016682</c:v>
                </c:pt>
                <c:pt idx="5059">
                  <c:v>69.253105037168638</c:v>
                </c:pt>
                <c:pt idx="5060">
                  <c:v>69.275778353006402</c:v>
                </c:pt>
                <c:pt idx="5061">
                  <c:v>69.298456634796906</c:v>
                </c:pt>
                <c:pt idx="5062">
                  <c:v>69.321142802635492</c:v>
                </c:pt>
                <c:pt idx="5063">
                  <c:v>69.343837003600967</c:v>
                </c:pt>
                <c:pt idx="5064">
                  <c:v>69.366535489722651</c:v>
                </c:pt>
                <c:pt idx="5065">
                  <c:v>69.389237209848901</c:v>
                </c:pt>
                <c:pt idx="5066">
                  <c:v>69.41193992767198</c:v>
                </c:pt>
                <c:pt idx="5067">
                  <c:v>69.434646022460711</c:v>
                </c:pt>
                <c:pt idx="5068">
                  <c:v>69.457356305288599</c:v>
                </c:pt>
                <c:pt idx="5069">
                  <c:v>69.480076681647688</c:v>
                </c:pt>
                <c:pt idx="5070">
                  <c:v>69.502800605426344</c:v>
                </c:pt>
                <c:pt idx="5071">
                  <c:v>69.525526165565793</c:v>
                </c:pt>
                <c:pt idx="5072">
                  <c:v>69.548256959414132</c:v>
                </c:pt>
                <c:pt idx="5073">
                  <c:v>69.570988153112907</c:v>
                </c:pt>
                <c:pt idx="5074">
                  <c:v>69.593719918826395</c:v>
                </c:pt>
                <c:pt idx="5075">
                  <c:v>69.616459831401542</c:v>
                </c:pt>
                <c:pt idx="5076">
                  <c:v>69.639201401841873</c:v>
                </c:pt>
                <c:pt idx="5077">
                  <c:v>69.661944268489364</c:v>
                </c:pt>
                <c:pt idx="5078">
                  <c:v>69.684687516833193</c:v>
                </c:pt>
                <c:pt idx="5079">
                  <c:v>69.707432835375016</c:v>
                </c:pt>
                <c:pt idx="5080">
                  <c:v>69.730178257297894</c:v>
                </c:pt>
                <c:pt idx="5081">
                  <c:v>69.752928226824679</c:v>
                </c:pt>
                <c:pt idx="5082">
                  <c:v>69.775682498400016</c:v>
                </c:pt>
                <c:pt idx="5083">
                  <c:v>69.798437567487198</c:v>
                </c:pt>
                <c:pt idx="5084">
                  <c:v>69.821192930136618</c:v>
                </c:pt>
                <c:pt idx="5085">
                  <c:v>69.843950704519642</c:v>
                </c:pt>
                <c:pt idx="5086">
                  <c:v>69.866711341906196</c:v>
                </c:pt>
                <c:pt idx="5087">
                  <c:v>69.889475898244825</c:v>
                </c:pt>
                <c:pt idx="5088">
                  <c:v>69.912241737145166</c:v>
                </c:pt>
                <c:pt idx="5089">
                  <c:v>69.935009433207185</c:v>
                </c:pt>
                <c:pt idx="5090">
                  <c:v>69.957781423555687</c:v>
                </c:pt>
                <c:pt idx="5091">
                  <c:v>69.980554524284031</c:v>
                </c:pt>
                <c:pt idx="5092">
                  <c:v>70.003343234638578</c:v>
                </c:pt>
                <c:pt idx="5093">
                  <c:v>70.026132578578668</c:v>
                </c:pt>
                <c:pt idx="5094">
                  <c:v>70.048934383967875</c:v>
                </c:pt>
                <c:pt idx="5095">
                  <c:v>70.071744068511933</c:v>
                </c:pt>
                <c:pt idx="5096">
                  <c:v>70.094557996167481</c:v>
                </c:pt>
                <c:pt idx="5097">
                  <c:v>70.117389327743382</c:v>
                </c:pt>
                <c:pt idx="5098">
                  <c:v>70.140230983008919</c:v>
                </c:pt>
                <c:pt idx="5099">
                  <c:v>70.163073550348486</c:v>
                </c:pt>
                <c:pt idx="5100">
                  <c:v>70.185917506057521</c:v>
                </c:pt>
                <c:pt idx="5101">
                  <c:v>70.208764730037899</c:v>
                </c:pt>
                <c:pt idx="5102">
                  <c:v>70.231612945158517</c:v>
                </c:pt>
                <c:pt idx="5103">
                  <c:v>70.254461383076901</c:v>
                </c:pt>
                <c:pt idx="5104">
                  <c:v>70.277313049012491</c:v>
                </c:pt>
                <c:pt idx="5105">
                  <c:v>70.300165501231248</c:v>
                </c:pt>
                <c:pt idx="5106">
                  <c:v>70.323026956907569</c:v>
                </c:pt>
                <c:pt idx="5107">
                  <c:v>70.345889472397999</c:v>
                </c:pt>
                <c:pt idx="5108">
                  <c:v>70.368754447785193</c:v>
                </c:pt>
                <c:pt idx="5109">
                  <c:v>70.391632696419236</c:v>
                </c:pt>
                <c:pt idx="5110">
                  <c:v>70.41451561575991</c:v>
                </c:pt>
                <c:pt idx="5111">
                  <c:v>70.437401529737599</c:v>
                </c:pt>
                <c:pt idx="5112">
                  <c:v>70.460296920226142</c:v>
                </c:pt>
                <c:pt idx="5113">
                  <c:v>70.483195928308575</c:v>
                </c:pt>
                <c:pt idx="5114">
                  <c:v>70.506096500622121</c:v>
                </c:pt>
                <c:pt idx="5115">
                  <c:v>70.529013660990614</c:v>
                </c:pt>
                <c:pt idx="5116">
                  <c:v>70.551930912455845</c:v>
                </c:pt>
                <c:pt idx="5117">
                  <c:v>70.57484900432425</c:v>
                </c:pt>
                <c:pt idx="5118">
                  <c:v>70.59777475985527</c:v>
                </c:pt>
                <c:pt idx="5119">
                  <c:v>70.620707356528413</c:v>
                </c:pt>
                <c:pt idx="5120">
                  <c:v>70.643646076315122</c:v>
                </c:pt>
                <c:pt idx="5121">
                  <c:v>70.666585305702441</c:v>
                </c:pt>
                <c:pt idx="5122">
                  <c:v>70.689525710272676</c:v>
                </c:pt>
                <c:pt idx="5123">
                  <c:v>70.712467314148881</c:v>
                </c:pt>
                <c:pt idx="5124">
                  <c:v>70.735409117489866</c:v>
                </c:pt>
                <c:pt idx="5125">
                  <c:v>70.758352884799692</c:v>
                </c:pt>
                <c:pt idx="5126">
                  <c:v>70.78130068147567</c:v>
                </c:pt>
                <c:pt idx="5127">
                  <c:v>70.804249630874509</c:v>
                </c:pt>
                <c:pt idx="5128">
                  <c:v>70.827202058452855</c:v>
                </c:pt>
                <c:pt idx="5129">
                  <c:v>70.850164552947575</c:v>
                </c:pt>
                <c:pt idx="5130">
                  <c:v>70.873130119114293</c:v>
                </c:pt>
                <c:pt idx="5131">
                  <c:v>70.896098569748659</c:v>
                </c:pt>
                <c:pt idx="5132">
                  <c:v>70.919069525500774</c:v>
                </c:pt>
                <c:pt idx="5133">
                  <c:v>70.942044804528408</c:v>
                </c:pt>
                <c:pt idx="5134">
                  <c:v>70.965021709123533</c:v>
                </c:pt>
                <c:pt idx="5135">
                  <c:v>70.98800267490337</c:v>
                </c:pt>
                <c:pt idx="5136">
                  <c:v>71.010986997427565</c:v>
                </c:pt>
                <c:pt idx="5137">
                  <c:v>71.033974611646258</c:v>
                </c:pt>
                <c:pt idx="5138">
                  <c:v>71.056971708943252</c:v>
                </c:pt>
                <c:pt idx="5139">
                  <c:v>71.079979272246348</c:v>
                </c:pt>
                <c:pt idx="5140">
                  <c:v>71.102992269765821</c:v>
                </c:pt>
                <c:pt idx="5141">
                  <c:v>71.126007384302184</c:v>
                </c:pt>
                <c:pt idx="5142">
                  <c:v>71.149026475791501</c:v>
                </c:pt>
                <c:pt idx="5143">
                  <c:v>71.172050690898757</c:v>
                </c:pt>
                <c:pt idx="5144">
                  <c:v>71.195077422170343</c:v>
                </c:pt>
                <c:pt idx="5145">
                  <c:v>71.218106216324273</c:v>
                </c:pt>
                <c:pt idx="5146">
                  <c:v>71.241149966528553</c:v>
                </c:pt>
                <c:pt idx="5147">
                  <c:v>71.264197606955307</c:v>
                </c:pt>
                <c:pt idx="5148">
                  <c:v>71.28725453011171</c:v>
                </c:pt>
                <c:pt idx="5149">
                  <c:v>71.310320529085928</c:v>
                </c:pt>
                <c:pt idx="5150">
                  <c:v>71.333391254792303</c:v>
                </c:pt>
                <c:pt idx="5151">
                  <c:v>71.356465140456351</c:v>
                </c:pt>
                <c:pt idx="5152">
                  <c:v>71.379540106811703</c:v>
                </c:pt>
                <c:pt idx="5153">
                  <c:v>71.402615303303818</c:v>
                </c:pt>
                <c:pt idx="5154">
                  <c:v>71.425697469894146</c:v>
                </c:pt>
                <c:pt idx="5155">
                  <c:v>71.448783863179742</c:v>
                </c:pt>
                <c:pt idx="5156">
                  <c:v>71.471891847477323</c:v>
                </c:pt>
                <c:pt idx="5157">
                  <c:v>71.495023133685493</c:v>
                </c:pt>
                <c:pt idx="5158">
                  <c:v>71.51815560099628</c:v>
                </c:pt>
                <c:pt idx="5159">
                  <c:v>71.541293671680165</c:v>
                </c:pt>
                <c:pt idx="5160">
                  <c:v>71.564444881002572</c:v>
                </c:pt>
                <c:pt idx="5161">
                  <c:v>71.587599452466776</c:v>
                </c:pt>
                <c:pt idx="5162">
                  <c:v>71.610759246669318</c:v>
                </c:pt>
                <c:pt idx="5163">
                  <c:v>71.633922842837336</c:v>
                </c:pt>
                <c:pt idx="5164">
                  <c:v>71.657087086170122</c:v>
                </c:pt>
                <c:pt idx="5165">
                  <c:v>71.680251988559235</c:v>
                </c:pt>
                <c:pt idx="5166">
                  <c:v>71.7034199983012</c:v>
                </c:pt>
                <c:pt idx="5167">
                  <c:v>71.726601711789456</c:v>
                </c:pt>
                <c:pt idx="5168">
                  <c:v>71.74978546805751</c:v>
                </c:pt>
                <c:pt idx="5169">
                  <c:v>71.772976734277663</c:v>
                </c:pt>
                <c:pt idx="5170">
                  <c:v>71.796174130599553</c:v>
                </c:pt>
                <c:pt idx="5171">
                  <c:v>71.819372714472095</c:v>
                </c:pt>
                <c:pt idx="5172">
                  <c:v>71.84257187737397</c:v>
                </c:pt>
                <c:pt idx="5173">
                  <c:v>71.865772604004377</c:v>
                </c:pt>
                <c:pt idx="5174">
                  <c:v>71.888974409767599</c:v>
                </c:pt>
                <c:pt idx="5175">
                  <c:v>71.9121763554718</c:v>
                </c:pt>
                <c:pt idx="5176">
                  <c:v>71.93537933069311</c:v>
                </c:pt>
                <c:pt idx="5177">
                  <c:v>71.958595678100536</c:v>
                </c:pt>
                <c:pt idx="5178">
                  <c:v>71.981816831787953</c:v>
                </c:pt>
                <c:pt idx="5179">
                  <c:v>72.005043600093344</c:v>
                </c:pt>
                <c:pt idx="5180">
                  <c:v>72.028277857108819</c:v>
                </c:pt>
                <c:pt idx="5181">
                  <c:v>72.051513945440206</c:v>
                </c:pt>
                <c:pt idx="5182">
                  <c:v>72.074752807637864</c:v>
                </c:pt>
                <c:pt idx="5183">
                  <c:v>72.098005479158473</c:v>
                </c:pt>
                <c:pt idx="5184">
                  <c:v>72.121258553080153</c:v>
                </c:pt>
                <c:pt idx="5185">
                  <c:v>72.144511634120519</c:v>
                </c:pt>
                <c:pt idx="5186">
                  <c:v>72.167767260420248</c:v>
                </c:pt>
                <c:pt idx="5187">
                  <c:v>72.191024928494429</c:v>
                </c:pt>
                <c:pt idx="5188">
                  <c:v>72.214283044138824</c:v>
                </c:pt>
                <c:pt idx="5189">
                  <c:v>72.237543959607578</c:v>
                </c:pt>
                <c:pt idx="5190">
                  <c:v>72.260808566880925</c:v>
                </c:pt>
                <c:pt idx="5191">
                  <c:v>72.284087523106976</c:v>
                </c:pt>
                <c:pt idx="5192">
                  <c:v>72.307369317811109</c:v>
                </c:pt>
                <c:pt idx="5193">
                  <c:v>72.330652543541333</c:v>
                </c:pt>
                <c:pt idx="5194">
                  <c:v>72.353940310648284</c:v>
                </c:pt>
                <c:pt idx="5195">
                  <c:v>72.377235542830789</c:v>
                </c:pt>
                <c:pt idx="5196">
                  <c:v>72.400543670143463</c:v>
                </c:pt>
                <c:pt idx="5197">
                  <c:v>72.423854930615093</c:v>
                </c:pt>
                <c:pt idx="5198">
                  <c:v>72.447170637855635</c:v>
                </c:pt>
                <c:pt idx="5199">
                  <c:v>72.470490432136756</c:v>
                </c:pt>
                <c:pt idx="5200">
                  <c:v>72.493810378515192</c:v>
                </c:pt>
                <c:pt idx="5201">
                  <c:v>72.517136174221022</c:v>
                </c:pt>
                <c:pt idx="5202">
                  <c:v>72.540469373471154</c:v>
                </c:pt>
                <c:pt idx="5203">
                  <c:v>72.563803049284061</c:v>
                </c:pt>
                <c:pt idx="5204">
                  <c:v>72.587137511329715</c:v>
                </c:pt>
                <c:pt idx="5205">
                  <c:v>72.610473879734585</c:v>
                </c:pt>
                <c:pt idx="5206">
                  <c:v>72.63381303088903</c:v>
                </c:pt>
                <c:pt idx="5207">
                  <c:v>72.657153650176326</c:v>
                </c:pt>
                <c:pt idx="5208">
                  <c:v>72.68050020621709</c:v>
                </c:pt>
                <c:pt idx="5209">
                  <c:v>72.703852222661112</c:v>
                </c:pt>
                <c:pt idx="5210">
                  <c:v>72.727208192823923</c:v>
                </c:pt>
                <c:pt idx="5211">
                  <c:v>72.750575448388872</c:v>
                </c:pt>
                <c:pt idx="5212">
                  <c:v>72.773946224210036</c:v>
                </c:pt>
                <c:pt idx="5213">
                  <c:v>72.79733273212598</c:v>
                </c:pt>
                <c:pt idx="5214">
                  <c:v>72.820721208589802</c:v>
                </c:pt>
                <c:pt idx="5215">
                  <c:v>72.844115268966348</c:v>
                </c:pt>
                <c:pt idx="5216">
                  <c:v>72.867516360875882</c:v>
                </c:pt>
                <c:pt idx="5217">
                  <c:v>72.890920201121133</c:v>
                </c:pt>
                <c:pt idx="5218">
                  <c:v>72.91432455890444</c:v>
                </c:pt>
                <c:pt idx="5219">
                  <c:v>72.937730338865578</c:v>
                </c:pt>
                <c:pt idx="5220">
                  <c:v>72.961139370346388</c:v>
                </c:pt>
                <c:pt idx="5221">
                  <c:v>72.984549814605856</c:v>
                </c:pt>
                <c:pt idx="5222">
                  <c:v>73.007972909770572</c:v>
                </c:pt>
                <c:pt idx="5223">
                  <c:v>73.031400861998264</c:v>
                </c:pt>
                <c:pt idx="5224">
                  <c:v>73.054829095660011</c:v>
                </c:pt>
                <c:pt idx="5225">
                  <c:v>73.078268486399494</c:v>
                </c:pt>
                <c:pt idx="5226">
                  <c:v>73.101708412869471</c:v>
                </c:pt>
                <c:pt idx="5227">
                  <c:v>73.125148881473962</c:v>
                </c:pt>
                <c:pt idx="5228">
                  <c:v>73.148603266055233</c:v>
                </c:pt>
                <c:pt idx="5229">
                  <c:v>73.172061439904553</c:v>
                </c:pt>
                <c:pt idx="5230">
                  <c:v>73.195525018897953</c:v>
                </c:pt>
                <c:pt idx="5231">
                  <c:v>73.218992351941736</c:v>
                </c:pt>
                <c:pt idx="5232">
                  <c:v>73.242467952907845</c:v>
                </c:pt>
                <c:pt idx="5233">
                  <c:v>73.265946734435786</c:v>
                </c:pt>
                <c:pt idx="5234">
                  <c:v>73.289426343829234</c:v>
                </c:pt>
                <c:pt idx="5235">
                  <c:v>73.312906956008106</c:v>
                </c:pt>
                <c:pt idx="5236">
                  <c:v>73.336394811964524</c:v>
                </c:pt>
                <c:pt idx="5237">
                  <c:v>73.35988356602671</c:v>
                </c:pt>
                <c:pt idx="5238">
                  <c:v>73.383378923321985</c:v>
                </c:pt>
                <c:pt idx="5239">
                  <c:v>73.406884843026162</c:v>
                </c:pt>
                <c:pt idx="5240">
                  <c:v>73.430392713123481</c:v>
                </c:pt>
                <c:pt idx="5241">
                  <c:v>73.453928214704717</c:v>
                </c:pt>
                <c:pt idx="5242">
                  <c:v>73.47747000295989</c:v>
                </c:pt>
                <c:pt idx="5243">
                  <c:v>73.501012515331524</c:v>
                </c:pt>
                <c:pt idx="5244">
                  <c:v>73.524555388702623</c:v>
                </c:pt>
                <c:pt idx="5245">
                  <c:v>73.548098628344874</c:v>
                </c:pt>
                <c:pt idx="5246">
                  <c:v>73.571642262114466</c:v>
                </c:pt>
                <c:pt idx="5247">
                  <c:v>73.595193399368199</c:v>
                </c:pt>
                <c:pt idx="5248">
                  <c:v>73.618749466628174</c:v>
                </c:pt>
                <c:pt idx="5249">
                  <c:v>73.642308111697318</c:v>
                </c:pt>
                <c:pt idx="5250">
                  <c:v>73.665871772061905</c:v>
                </c:pt>
                <c:pt idx="5251">
                  <c:v>73.689436513707079</c:v>
                </c:pt>
                <c:pt idx="5252">
                  <c:v>73.713008693744996</c:v>
                </c:pt>
                <c:pt idx="5253">
                  <c:v>73.736584150144139</c:v>
                </c:pt>
                <c:pt idx="5254">
                  <c:v>73.760167175576584</c:v>
                </c:pt>
                <c:pt idx="5255">
                  <c:v>73.783751930460909</c:v>
                </c:pt>
                <c:pt idx="5256">
                  <c:v>73.807349170096643</c:v>
                </c:pt>
                <c:pt idx="5257">
                  <c:v>73.830961025304546</c:v>
                </c:pt>
                <c:pt idx="5258">
                  <c:v>73.854574363775001</c:v>
                </c:pt>
                <c:pt idx="5259">
                  <c:v>73.878187840060747</c:v>
                </c:pt>
                <c:pt idx="5260">
                  <c:v>73.901802333905252</c:v>
                </c:pt>
                <c:pt idx="5261">
                  <c:v>73.925417463477046</c:v>
                </c:pt>
                <c:pt idx="5262">
                  <c:v>73.949040778520867</c:v>
                </c:pt>
                <c:pt idx="5263">
                  <c:v>73.972672684845278</c:v>
                </c:pt>
                <c:pt idx="5264">
                  <c:v>73.996306054540909</c:v>
                </c:pt>
                <c:pt idx="5265">
                  <c:v>74.019943839323503</c:v>
                </c:pt>
                <c:pt idx="5266">
                  <c:v>74.043583192949612</c:v>
                </c:pt>
                <c:pt idx="5267">
                  <c:v>74.067223896189304</c:v>
                </c:pt>
                <c:pt idx="5268">
                  <c:v>74.090869794036351</c:v>
                </c:pt>
                <c:pt idx="5269">
                  <c:v>74.114518683671008</c:v>
                </c:pt>
                <c:pt idx="5270">
                  <c:v>74.138169480331811</c:v>
                </c:pt>
                <c:pt idx="5271">
                  <c:v>74.161825162966991</c:v>
                </c:pt>
                <c:pt idx="5272">
                  <c:v>74.185480932044413</c:v>
                </c:pt>
                <c:pt idx="5273">
                  <c:v>74.20914131148561</c:v>
                </c:pt>
                <c:pt idx="5274">
                  <c:v>74.232814293061807</c:v>
                </c:pt>
                <c:pt idx="5275">
                  <c:v>74.256489866094</c:v>
                </c:pt>
                <c:pt idx="5276">
                  <c:v>74.28016639425762</c:v>
                </c:pt>
                <c:pt idx="5277">
                  <c:v>74.303846360459616</c:v>
                </c:pt>
                <c:pt idx="5278">
                  <c:v>74.327527989022371</c:v>
                </c:pt>
                <c:pt idx="5279">
                  <c:v>74.351215400058067</c:v>
                </c:pt>
                <c:pt idx="5280">
                  <c:v>74.374906696234831</c:v>
                </c:pt>
                <c:pt idx="5281">
                  <c:v>74.398601538165394</c:v>
                </c:pt>
                <c:pt idx="5282">
                  <c:v>74.422305698935531</c:v>
                </c:pt>
                <c:pt idx="5283">
                  <c:v>74.446030970070481</c:v>
                </c:pt>
                <c:pt idx="5284">
                  <c:v>74.46975787893804</c:v>
                </c:pt>
                <c:pt idx="5285">
                  <c:v>74.493488576621473</c:v>
                </c:pt>
                <c:pt idx="5286">
                  <c:v>74.517228268286885</c:v>
                </c:pt>
                <c:pt idx="5287">
                  <c:v>74.540970906021741</c:v>
                </c:pt>
                <c:pt idx="5288">
                  <c:v>74.564714040002087</c:v>
                </c:pt>
                <c:pt idx="5289">
                  <c:v>74.58846572059349</c:v>
                </c:pt>
                <c:pt idx="5290">
                  <c:v>74.612221651699201</c:v>
                </c:pt>
                <c:pt idx="5291">
                  <c:v>74.635983335534533</c:v>
                </c:pt>
                <c:pt idx="5292">
                  <c:v>74.659747296476453</c:v>
                </c:pt>
                <c:pt idx="5293">
                  <c:v>74.683512381532353</c:v>
                </c:pt>
                <c:pt idx="5294">
                  <c:v>74.707284435221524</c:v>
                </c:pt>
                <c:pt idx="5295">
                  <c:v>74.731070389708236</c:v>
                </c:pt>
                <c:pt idx="5296">
                  <c:v>74.754856852180737</c:v>
                </c:pt>
                <c:pt idx="5297">
                  <c:v>74.778648827994601</c:v>
                </c:pt>
                <c:pt idx="5298">
                  <c:v>74.802448510376152</c:v>
                </c:pt>
                <c:pt idx="5299">
                  <c:v>74.826252088087713</c:v>
                </c:pt>
                <c:pt idx="5300">
                  <c:v>74.850064989197804</c:v>
                </c:pt>
                <c:pt idx="5301">
                  <c:v>74.873881244070574</c:v>
                </c:pt>
                <c:pt idx="5302">
                  <c:v>74.897700650097264</c:v>
                </c:pt>
                <c:pt idx="5303">
                  <c:v>74.92152313429537</c:v>
                </c:pt>
                <c:pt idx="5304">
                  <c:v>74.945351268473374</c:v>
                </c:pt>
                <c:pt idx="5305">
                  <c:v>74.969186732149609</c:v>
                </c:pt>
                <c:pt idx="5306">
                  <c:v>74.993038982218053</c:v>
                </c:pt>
                <c:pt idx="5307">
                  <c:v>75.016891582647474</c:v>
                </c:pt>
                <c:pt idx="5308">
                  <c:v>75.040745601210745</c:v>
                </c:pt>
                <c:pt idx="5309">
                  <c:v>75.064600900565949</c:v>
                </c:pt>
                <c:pt idx="5310">
                  <c:v>75.088457749565606</c:v>
                </c:pt>
                <c:pt idx="5311">
                  <c:v>75.112314797227853</c:v>
                </c:pt>
                <c:pt idx="5312">
                  <c:v>75.136182721822323</c:v>
                </c:pt>
                <c:pt idx="5313">
                  <c:v>75.160058172741643</c:v>
                </c:pt>
                <c:pt idx="5314">
                  <c:v>75.183937327759963</c:v>
                </c:pt>
                <c:pt idx="5315">
                  <c:v>75.207817548606556</c:v>
                </c:pt>
                <c:pt idx="5316">
                  <c:v>75.231707907149129</c:v>
                </c:pt>
                <c:pt idx="5317">
                  <c:v>75.255601879696528</c:v>
                </c:pt>
                <c:pt idx="5318">
                  <c:v>75.279495974174495</c:v>
                </c:pt>
                <c:pt idx="5319">
                  <c:v>75.303394519108707</c:v>
                </c:pt>
                <c:pt idx="5320">
                  <c:v>75.327307113580375</c:v>
                </c:pt>
                <c:pt idx="5321">
                  <c:v>75.35122431257129</c:v>
                </c:pt>
                <c:pt idx="5322">
                  <c:v>75.375153528623187</c:v>
                </c:pt>
                <c:pt idx="5323">
                  <c:v>75.399082851959236</c:v>
                </c:pt>
                <c:pt idx="5324">
                  <c:v>75.423016407188385</c:v>
                </c:pt>
                <c:pt idx="5325">
                  <c:v>75.446957179108907</c:v>
                </c:pt>
                <c:pt idx="5326">
                  <c:v>75.470899551050067</c:v>
                </c:pt>
                <c:pt idx="5327">
                  <c:v>75.494847781470128</c:v>
                </c:pt>
                <c:pt idx="5328">
                  <c:v>75.518813739708349</c:v>
                </c:pt>
                <c:pt idx="5329">
                  <c:v>75.542783138215924</c:v>
                </c:pt>
                <c:pt idx="5330">
                  <c:v>75.566761766713881</c:v>
                </c:pt>
                <c:pt idx="5331">
                  <c:v>75.590741532569297</c:v>
                </c:pt>
                <c:pt idx="5332">
                  <c:v>75.614722183898394</c:v>
                </c:pt>
                <c:pt idx="5333">
                  <c:v>75.638706570165695</c:v>
                </c:pt>
                <c:pt idx="5334">
                  <c:v>75.662693938987175</c:v>
                </c:pt>
                <c:pt idx="5335">
                  <c:v>75.686683676689498</c:v>
                </c:pt>
                <c:pt idx="5336">
                  <c:v>75.710674093887874</c:v>
                </c:pt>
                <c:pt idx="5337">
                  <c:v>75.734667526820672</c:v>
                </c:pt>
                <c:pt idx="5338">
                  <c:v>75.758661070105774</c:v>
                </c:pt>
                <c:pt idx="5339">
                  <c:v>75.782657390869318</c:v>
                </c:pt>
                <c:pt idx="5340">
                  <c:v>75.806655102775693</c:v>
                </c:pt>
                <c:pt idx="5341">
                  <c:v>75.83065568527951</c:v>
                </c:pt>
                <c:pt idx="5342">
                  <c:v>75.854658462509093</c:v>
                </c:pt>
                <c:pt idx="5343">
                  <c:v>75.878664613376685</c:v>
                </c:pt>
                <c:pt idx="5344">
                  <c:v>75.902672628327309</c:v>
                </c:pt>
                <c:pt idx="5345">
                  <c:v>75.926686700526815</c:v>
                </c:pt>
                <c:pt idx="5346">
                  <c:v>75.950705195564296</c:v>
                </c:pt>
                <c:pt idx="5347">
                  <c:v>75.974730651697897</c:v>
                </c:pt>
                <c:pt idx="5348">
                  <c:v>75.998758229294154</c:v>
                </c:pt>
                <c:pt idx="5349">
                  <c:v>76.022787027946862</c:v>
                </c:pt>
                <c:pt idx="5350">
                  <c:v>76.04681598094183</c:v>
                </c:pt>
                <c:pt idx="5351">
                  <c:v>76.070847039339924</c:v>
                </c:pt>
                <c:pt idx="5352">
                  <c:v>76.094881289525901</c:v>
                </c:pt>
                <c:pt idx="5353">
                  <c:v>76.118923716841934</c:v>
                </c:pt>
                <c:pt idx="5354">
                  <c:v>76.14296667481527</c:v>
                </c:pt>
                <c:pt idx="5355">
                  <c:v>76.167013324524092</c:v>
                </c:pt>
                <c:pt idx="5356">
                  <c:v>76.1910695855603</c:v>
                </c:pt>
                <c:pt idx="5357">
                  <c:v>76.215126909883708</c:v>
                </c:pt>
                <c:pt idx="5358">
                  <c:v>76.239185181413305</c:v>
                </c:pt>
                <c:pt idx="5359">
                  <c:v>76.263243995574669</c:v>
                </c:pt>
                <c:pt idx="5360">
                  <c:v>76.287304366365106</c:v>
                </c:pt>
                <c:pt idx="5361">
                  <c:v>76.311383706858294</c:v>
                </c:pt>
                <c:pt idx="5362">
                  <c:v>76.335467222017641</c:v>
                </c:pt>
                <c:pt idx="5363">
                  <c:v>76.359560730753216</c:v>
                </c:pt>
                <c:pt idx="5364">
                  <c:v>76.38366147786401</c:v>
                </c:pt>
                <c:pt idx="5365">
                  <c:v>76.407762592062824</c:v>
                </c:pt>
                <c:pt idx="5366">
                  <c:v>76.431870320120396</c:v>
                </c:pt>
                <c:pt idx="5367">
                  <c:v>76.455981732398726</c:v>
                </c:pt>
                <c:pt idx="5368">
                  <c:v>76.480100669756368</c:v>
                </c:pt>
                <c:pt idx="5369">
                  <c:v>76.504224270155106</c:v>
                </c:pt>
                <c:pt idx="5370">
                  <c:v>76.528350592177659</c:v>
                </c:pt>
                <c:pt idx="5371">
                  <c:v>76.552477685501174</c:v>
                </c:pt>
                <c:pt idx="5372">
                  <c:v>76.576606326169696</c:v>
                </c:pt>
                <c:pt idx="5373">
                  <c:v>76.600738369997757</c:v>
                </c:pt>
                <c:pt idx="5374">
                  <c:v>76.624870551527223</c:v>
                </c:pt>
                <c:pt idx="5375">
                  <c:v>76.649008519225333</c:v>
                </c:pt>
                <c:pt idx="5376">
                  <c:v>76.673147527591169</c:v>
                </c:pt>
                <c:pt idx="5377">
                  <c:v>76.697288730081254</c:v>
                </c:pt>
                <c:pt idx="5378">
                  <c:v>76.72142999394714</c:v>
                </c:pt>
                <c:pt idx="5379">
                  <c:v>76.745575415436505</c:v>
                </c:pt>
                <c:pt idx="5380">
                  <c:v>76.769733978659929</c:v>
                </c:pt>
                <c:pt idx="5381">
                  <c:v>76.793893629808764</c:v>
                </c:pt>
                <c:pt idx="5382">
                  <c:v>76.818060390583682</c:v>
                </c:pt>
                <c:pt idx="5383">
                  <c:v>76.842232266022677</c:v>
                </c:pt>
                <c:pt idx="5384">
                  <c:v>76.86641446984973</c:v>
                </c:pt>
                <c:pt idx="5385">
                  <c:v>76.890600252128081</c:v>
                </c:pt>
                <c:pt idx="5386">
                  <c:v>76.914788020307057</c:v>
                </c:pt>
                <c:pt idx="5387">
                  <c:v>76.938982478110105</c:v>
                </c:pt>
                <c:pt idx="5388">
                  <c:v>76.963178462055282</c:v>
                </c:pt>
                <c:pt idx="5389">
                  <c:v>76.987374752887376</c:v>
                </c:pt>
                <c:pt idx="5390">
                  <c:v>77.011579374183952</c:v>
                </c:pt>
                <c:pt idx="5391">
                  <c:v>77.035791492317969</c:v>
                </c:pt>
                <c:pt idx="5392">
                  <c:v>77.060004131423867</c:v>
                </c:pt>
                <c:pt idx="5393">
                  <c:v>77.084217063477908</c:v>
                </c:pt>
                <c:pt idx="5394">
                  <c:v>77.108432719341309</c:v>
                </c:pt>
                <c:pt idx="5395">
                  <c:v>77.132649127956967</c:v>
                </c:pt>
                <c:pt idx="5396">
                  <c:v>77.156866958578306</c:v>
                </c:pt>
                <c:pt idx="5397">
                  <c:v>77.181086696477138</c:v>
                </c:pt>
                <c:pt idx="5398">
                  <c:v>77.205310663593153</c:v>
                </c:pt>
                <c:pt idx="5399">
                  <c:v>77.229535624091412</c:v>
                </c:pt>
                <c:pt idx="5400">
                  <c:v>77.253764662186015</c:v>
                </c:pt>
                <c:pt idx="5401">
                  <c:v>77.278001011929135</c:v>
                </c:pt>
                <c:pt idx="5402">
                  <c:v>77.302253831999124</c:v>
                </c:pt>
                <c:pt idx="5403">
                  <c:v>77.326507094999386</c:v>
                </c:pt>
                <c:pt idx="5404">
                  <c:v>77.350762958861665</c:v>
                </c:pt>
                <c:pt idx="5405">
                  <c:v>77.37501918534285</c:v>
                </c:pt>
                <c:pt idx="5406">
                  <c:v>77.399276068070293</c:v>
                </c:pt>
                <c:pt idx="5407">
                  <c:v>77.423533869423338</c:v>
                </c:pt>
                <c:pt idx="5408">
                  <c:v>77.447792441430266</c:v>
                </c:pt>
                <c:pt idx="5409">
                  <c:v>77.472052056983756</c:v>
                </c:pt>
                <c:pt idx="5410">
                  <c:v>77.496314333548696</c:v>
                </c:pt>
                <c:pt idx="5411">
                  <c:v>77.520583900096057</c:v>
                </c:pt>
                <c:pt idx="5412">
                  <c:v>77.544854586063167</c:v>
                </c:pt>
                <c:pt idx="5413">
                  <c:v>77.569128574760015</c:v>
                </c:pt>
                <c:pt idx="5414">
                  <c:v>77.593408898933149</c:v>
                </c:pt>
                <c:pt idx="5415">
                  <c:v>77.617702473071745</c:v>
                </c:pt>
                <c:pt idx="5416">
                  <c:v>77.641996230940734</c:v>
                </c:pt>
                <c:pt idx="5417">
                  <c:v>77.666293023388633</c:v>
                </c:pt>
                <c:pt idx="5418">
                  <c:v>77.69059247592979</c:v>
                </c:pt>
                <c:pt idx="5419">
                  <c:v>77.714893303657703</c:v>
                </c:pt>
                <c:pt idx="5420">
                  <c:v>77.739195167930376</c:v>
                </c:pt>
                <c:pt idx="5421">
                  <c:v>77.763502034877149</c:v>
                </c:pt>
                <c:pt idx="5422">
                  <c:v>77.787811742141287</c:v>
                </c:pt>
                <c:pt idx="5423">
                  <c:v>77.812127465409418</c:v>
                </c:pt>
                <c:pt idx="5424">
                  <c:v>77.836443516683929</c:v>
                </c:pt>
                <c:pt idx="5425">
                  <c:v>77.860761210622059</c:v>
                </c:pt>
                <c:pt idx="5426">
                  <c:v>77.8850863490146</c:v>
                </c:pt>
                <c:pt idx="5427">
                  <c:v>77.909431302878772</c:v>
                </c:pt>
                <c:pt idx="5428">
                  <c:v>77.933779149906243</c:v>
                </c:pt>
                <c:pt idx="5429">
                  <c:v>77.958140493230573</c:v>
                </c:pt>
                <c:pt idx="5430">
                  <c:v>77.982512920562058</c:v>
                </c:pt>
                <c:pt idx="5431">
                  <c:v>78.006888886874421</c:v>
                </c:pt>
                <c:pt idx="5432">
                  <c:v>78.031267454786217</c:v>
                </c:pt>
                <c:pt idx="5433">
                  <c:v>78.055648794002749</c:v>
                </c:pt>
                <c:pt idx="5434">
                  <c:v>78.080048104414885</c:v>
                </c:pt>
                <c:pt idx="5435">
                  <c:v>78.104457826793222</c:v>
                </c:pt>
                <c:pt idx="5436">
                  <c:v>78.128871647416318</c:v>
                </c:pt>
                <c:pt idx="5437">
                  <c:v>78.153288635463824</c:v>
                </c:pt>
                <c:pt idx="5438">
                  <c:v>78.177710752373386</c:v>
                </c:pt>
                <c:pt idx="5439">
                  <c:v>78.202134252688978</c:v>
                </c:pt>
                <c:pt idx="5440">
                  <c:v>78.226561796516577</c:v>
                </c:pt>
                <c:pt idx="5441">
                  <c:v>78.250995575570428</c:v>
                </c:pt>
                <c:pt idx="5442">
                  <c:v>78.275432366695753</c:v>
                </c:pt>
                <c:pt idx="5443">
                  <c:v>78.299870829707245</c:v>
                </c:pt>
                <c:pt idx="5444">
                  <c:v>78.324321861950096</c:v>
                </c:pt>
                <c:pt idx="5445">
                  <c:v>78.348775761083289</c:v>
                </c:pt>
                <c:pt idx="5446">
                  <c:v>78.373235823046073</c:v>
                </c:pt>
                <c:pt idx="5447">
                  <c:v>78.397701687116822</c:v>
                </c:pt>
                <c:pt idx="5448">
                  <c:v>78.422178862806462</c:v>
                </c:pt>
                <c:pt idx="5449">
                  <c:v>78.446658330923654</c:v>
                </c:pt>
                <c:pt idx="5450">
                  <c:v>78.471139966172771</c:v>
                </c:pt>
                <c:pt idx="5451">
                  <c:v>78.495622324276013</c:v>
                </c:pt>
                <c:pt idx="5452">
                  <c:v>78.520104799780711</c:v>
                </c:pt>
                <c:pt idx="5453">
                  <c:v>78.54458988256701</c:v>
                </c:pt>
                <c:pt idx="5454">
                  <c:v>78.569077560911381</c:v>
                </c:pt>
                <c:pt idx="5455">
                  <c:v>78.59356930218236</c:v>
                </c:pt>
                <c:pt idx="5456">
                  <c:v>78.618067226101601</c:v>
                </c:pt>
                <c:pt idx="5457">
                  <c:v>78.642567845131765</c:v>
                </c:pt>
                <c:pt idx="5458">
                  <c:v>78.667072365780569</c:v>
                </c:pt>
                <c:pt idx="5459">
                  <c:v>78.691582090465772</c:v>
                </c:pt>
                <c:pt idx="5460">
                  <c:v>78.716093479623794</c:v>
                </c:pt>
                <c:pt idx="5461">
                  <c:v>78.740611146549696</c:v>
                </c:pt>
                <c:pt idx="5462">
                  <c:v>78.765131839404702</c:v>
                </c:pt>
                <c:pt idx="5463">
                  <c:v>78.78965728614682</c:v>
                </c:pt>
                <c:pt idx="5464">
                  <c:v>78.814188135379197</c:v>
                </c:pt>
                <c:pt idx="5465">
                  <c:v>78.838725107092003</c:v>
                </c:pt>
                <c:pt idx="5466">
                  <c:v>78.863263121667615</c:v>
                </c:pt>
                <c:pt idx="5467">
                  <c:v>78.887824734752201</c:v>
                </c:pt>
                <c:pt idx="5468">
                  <c:v>78.912400885952749</c:v>
                </c:pt>
                <c:pt idx="5469">
                  <c:v>78.936978679504875</c:v>
                </c:pt>
                <c:pt idx="5470">
                  <c:v>78.961562248370868</c:v>
                </c:pt>
                <c:pt idx="5471">
                  <c:v>78.986164980266651</c:v>
                </c:pt>
                <c:pt idx="5472">
                  <c:v>79.010768396350215</c:v>
                </c:pt>
                <c:pt idx="5473">
                  <c:v>79.035383217923666</c:v>
                </c:pt>
                <c:pt idx="5474">
                  <c:v>79.059998484058127</c:v>
                </c:pt>
                <c:pt idx="5475">
                  <c:v>79.08461379236995</c:v>
                </c:pt>
                <c:pt idx="5476">
                  <c:v>79.109258636808548</c:v>
                </c:pt>
                <c:pt idx="5477">
                  <c:v>79.133904700973886</c:v>
                </c:pt>
                <c:pt idx="5478">
                  <c:v>79.158550867802077</c:v>
                </c:pt>
                <c:pt idx="5479">
                  <c:v>79.183197739627005</c:v>
                </c:pt>
                <c:pt idx="5480">
                  <c:v>79.207847606562254</c:v>
                </c:pt>
                <c:pt idx="5481">
                  <c:v>79.232501271267594</c:v>
                </c:pt>
                <c:pt idx="5482">
                  <c:v>79.257160543231564</c:v>
                </c:pt>
                <c:pt idx="5483">
                  <c:v>79.281826710209756</c:v>
                </c:pt>
                <c:pt idx="5484">
                  <c:v>79.306504045979892</c:v>
                </c:pt>
                <c:pt idx="5485">
                  <c:v>79.33119275794914</c:v>
                </c:pt>
                <c:pt idx="5486">
                  <c:v>79.3558816592504</c:v>
                </c:pt>
                <c:pt idx="5487">
                  <c:v>79.380574328106391</c:v>
                </c:pt>
                <c:pt idx="5488">
                  <c:v>79.405269515714053</c:v>
                </c:pt>
                <c:pt idx="5489">
                  <c:v>79.429965345885279</c:v>
                </c:pt>
                <c:pt idx="5490">
                  <c:v>79.45466665716701</c:v>
                </c:pt>
                <c:pt idx="5491">
                  <c:v>79.47937529415168</c:v>
                </c:pt>
                <c:pt idx="5492">
                  <c:v>79.504090028921524</c:v>
                </c:pt>
                <c:pt idx="5493">
                  <c:v>79.528805942459471</c:v>
                </c:pt>
                <c:pt idx="5494">
                  <c:v>79.553525504212672</c:v>
                </c:pt>
                <c:pt idx="5495">
                  <c:v>79.578249316591638</c:v>
                </c:pt>
                <c:pt idx="5496">
                  <c:v>79.602978863779811</c:v>
                </c:pt>
                <c:pt idx="5497">
                  <c:v>79.627721092447189</c:v>
                </c:pt>
                <c:pt idx="5498">
                  <c:v>79.652490873917273</c:v>
                </c:pt>
                <c:pt idx="5499">
                  <c:v>79.677275932253664</c:v>
                </c:pt>
                <c:pt idx="5500">
                  <c:v>79.702061142227805</c:v>
                </c:pt>
                <c:pt idx="5501">
                  <c:v>79.726849333369287</c:v>
                </c:pt>
                <c:pt idx="5502">
                  <c:v>79.751645075753302</c:v>
                </c:pt>
                <c:pt idx="5503">
                  <c:v>79.776445020114352</c:v>
                </c:pt>
                <c:pt idx="5504">
                  <c:v>79.801249736905376</c:v>
                </c:pt>
                <c:pt idx="5505">
                  <c:v>79.826058082317516</c:v>
                </c:pt>
                <c:pt idx="5506">
                  <c:v>79.85087144796735</c:v>
                </c:pt>
                <c:pt idx="5507">
                  <c:v>79.875698736030927</c:v>
                </c:pt>
                <c:pt idx="5508">
                  <c:v>79.900529862544261</c:v>
                </c:pt>
                <c:pt idx="5509">
                  <c:v>79.925362698217981</c:v>
                </c:pt>
                <c:pt idx="5510">
                  <c:v>79.950196424438033</c:v>
                </c:pt>
                <c:pt idx="5511">
                  <c:v>79.975034191053851</c:v>
                </c:pt>
                <c:pt idx="5512">
                  <c:v>79.99987212516605</c:v>
                </c:pt>
                <c:pt idx="5513">
                  <c:v>80.024711546740548</c:v>
                </c:pt>
                <c:pt idx="5514">
                  <c:v>80.049552264391721</c:v>
                </c:pt>
                <c:pt idx="5515">
                  <c:v>80.074394872742459</c:v>
                </c:pt>
                <c:pt idx="5516">
                  <c:v>80.09924206525892</c:v>
                </c:pt>
                <c:pt idx="5517">
                  <c:v>80.124089440993799</c:v>
                </c:pt>
                <c:pt idx="5518">
                  <c:v>80.14893810340638</c:v>
                </c:pt>
                <c:pt idx="5519">
                  <c:v>80.173791658027739</c:v>
                </c:pt>
                <c:pt idx="5520">
                  <c:v>80.198652631419606</c:v>
                </c:pt>
                <c:pt idx="5521">
                  <c:v>80.22352178877334</c:v>
                </c:pt>
                <c:pt idx="5522">
                  <c:v>80.24839849620291</c:v>
                </c:pt>
                <c:pt idx="5523">
                  <c:v>80.273282860796854</c:v>
                </c:pt>
                <c:pt idx="5524">
                  <c:v>80.298169186170753</c:v>
                </c:pt>
                <c:pt idx="5525">
                  <c:v>80.323061109694834</c:v>
                </c:pt>
                <c:pt idx="5526">
                  <c:v>80.34795710731558</c:v>
                </c:pt>
                <c:pt idx="5527">
                  <c:v>80.372861415813773</c:v>
                </c:pt>
                <c:pt idx="5528">
                  <c:v>80.397772234168841</c:v>
                </c:pt>
                <c:pt idx="5529">
                  <c:v>80.422687027338398</c:v>
                </c:pt>
                <c:pt idx="5530">
                  <c:v>80.44760276429804</c:v>
                </c:pt>
                <c:pt idx="5531">
                  <c:v>80.472525465424937</c:v>
                </c:pt>
                <c:pt idx="5532">
                  <c:v>80.497466255472204</c:v>
                </c:pt>
                <c:pt idx="5533">
                  <c:v>80.522408859598229</c:v>
                </c:pt>
                <c:pt idx="5534">
                  <c:v>80.547357215268718</c:v>
                </c:pt>
                <c:pt idx="5535">
                  <c:v>80.572316235652067</c:v>
                </c:pt>
                <c:pt idx="5536">
                  <c:v>80.597278088666243</c:v>
                </c:pt>
                <c:pt idx="5537">
                  <c:v>80.622241868400423</c:v>
                </c:pt>
                <c:pt idx="5538">
                  <c:v>80.647208511086731</c:v>
                </c:pt>
                <c:pt idx="5539">
                  <c:v>80.672175470707515</c:v>
                </c:pt>
                <c:pt idx="5540">
                  <c:v>80.697143193405964</c:v>
                </c:pt>
                <c:pt idx="5541">
                  <c:v>80.722113127651511</c:v>
                </c:pt>
                <c:pt idx="5542">
                  <c:v>80.747084155452143</c:v>
                </c:pt>
                <c:pt idx="5543">
                  <c:v>80.772061002080477</c:v>
                </c:pt>
                <c:pt idx="5544">
                  <c:v>80.797040512544584</c:v>
                </c:pt>
                <c:pt idx="5545">
                  <c:v>80.822025029204724</c:v>
                </c:pt>
                <c:pt idx="5546">
                  <c:v>80.847013677285815</c:v>
                </c:pt>
                <c:pt idx="5547">
                  <c:v>80.872007106680982</c:v>
                </c:pt>
                <c:pt idx="5548">
                  <c:v>80.897004353465846</c:v>
                </c:pt>
                <c:pt idx="5549">
                  <c:v>80.922002054461274</c:v>
                </c:pt>
                <c:pt idx="5550">
                  <c:v>80.947001102349176</c:v>
                </c:pt>
                <c:pt idx="5551">
                  <c:v>80.972001683711241</c:v>
                </c:pt>
                <c:pt idx="5552">
                  <c:v>80.997003356859935</c:v>
                </c:pt>
                <c:pt idx="5553">
                  <c:v>81.022015616077823</c:v>
                </c:pt>
                <c:pt idx="5554">
                  <c:v>81.047034890994752</c:v>
                </c:pt>
                <c:pt idx="5555">
                  <c:v>81.072058739518354</c:v>
                </c:pt>
                <c:pt idx="5556">
                  <c:v>81.097085464745092</c:v>
                </c:pt>
                <c:pt idx="5557">
                  <c:v>81.122123742403119</c:v>
                </c:pt>
                <c:pt idx="5558">
                  <c:v>81.147166394038194</c:v>
                </c:pt>
                <c:pt idx="5559">
                  <c:v>81.172224391961322</c:v>
                </c:pt>
                <c:pt idx="5560">
                  <c:v>81.197290350669689</c:v>
                </c:pt>
                <c:pt idx="5561">
                  <c:v>81.22237107984509</c:v>
                </c:pt>
                <c:pt idx="5562">
                  <c:v>81.247456211283392</c:v>
                </c:pt>
                <c:pt idx="5563">
                  <c:v>81.272545819314061</c:v>
                </c:pt>
                <c:pt idx="5564">
                  <c:v>81.297637215542665</c:v>
                </c:pt>
                <c:pt idx="5565">
                  <c:v>81.322732818839725</c:v>
                </c:pt>
                <c:pt idx="5566">
                  <c:v>81.347839159464172</c:v>
                </c:pt>
                <c:pt idx="5567">
                  <c:v>81.372946260821195</c:v>
                </c:pt>
                <c:pt idx="5568">
                  <c:v>81.398056491496149</c:v>
                </c:pt>
                <c:pt idx="5569">
                  <c:v>81.423175724855852</c:v>
                </c:pt>
                <c:pt idx="5570">
                  <c:v>81.448303726438368</c:v>
                </c:pt>
                <c:pt idx="5571">
                  <c:v>81.473434664050174</c:v>
                </c:pt>
                <c:pt idx="5572">
                  <c:v>81.498565737371138</c:v>
                </c:pt>
                <c:pt idx="5573">
                  <c:v>81.523697309234564</c:v>
                </c:pt>
                <c:pt idx="5574">
                  <c:v>81.548838910739477</c:v>
                </c:pt>
                <c:pt idx="5575">
                  <c:v>81.573988053476185</c:v>
                </c:pt>
                <c:pt idx="5576">
                  <c:v>81.599139241193697</c:v>
                </c:pt>
                <c:pt idx="5577">
                  <c:v>81.624315316540176</c:v>
                </c:pt>
                <c:pt idx="5578">
                  <c:v>81.649505363478525</c:v>
                </c:pt>
                <c:pt idx="5579">
                  <c:v>81.674698059306124</c:v>
                </c:pt>
                <c:pt idx="5580">
                  <c:v>81.699891179202069</c:v>
                </c:pt>
                <c:pt idx="5581">
                  <c:v>81.725088849978647</c:v>
                </c:pt>
                <c:pt idx="5582">
                  <c:v>81.750288404389764</c:v>
                </c:pt>
                <c:pt idx="5583">
                  <c:v>81.775488132665544</c:v>
                </c:pt>
                <c:pt idx="5584">
                  <c:v>81.800695020333691</c:v>
                </c:pt>
                <c:pt idx="5585">
                  <c:v>81.825902239560577</c:v>
                </c:pt>
                <c:pt idx="5586">
                  <c:v>81.851123119509509</c:v>
                </c:pt>
                <c:pt idx="5587">
                  <c:v>81.876345379480256</c:v>
                </c:pt>
                <c:pt idx="5588">
                  <c:v>81.901575005493783</c:v>
                </c:pt>
                <c:pt idx="5589">
                  <c:v>81.926806753545179</c:v>
                </c:pt>
                <c:pt idx="5590">
                  <c:v>81.952041835587792</c:v>
                </c:pt>
                <c:pt idx="5591">
                  <c:v>81.977277853441919</c:v>
                </c:pt>
                <c:pt idx="5592">
                  <c:v>82.002537815487017</c:v>
                </c:pt>
                <c:pt idx="5593">
                  <c:v>82.027810733885616</c:v>
                </c:pt>
                <c:pt idx="5594">
                  <c:v>82.053095835221953</c:v>
                </c:pt>
                <c:pt idx="5595">
                  <c:v>82.078388073403829</c:v>
                </c:pt>
                <c:pt idx="5596">
                  <c:v>82.103688904220931</c:v>
                </c:pt>
                <c:pt idx="5597">
                  <c:v>82.1290051479358</c:v>
                </c:pt>
                <c:pt idx="5598">
                  <c:v>82.154326955276801</c:v>
                </c:pt>
                <c:pt idx="5599">
                  <c:v>82.179650189581253</c:v>
                </c:pt>
                <c:pt idx="5600">
                  <c:v>82.204992571224764</c:v>
                </c:pt>
                <c:pt idx="5601">
                  <c:v>82.230337996906016</c:v>
                </c:pt>
                <c:pt idx="5602">
                  <c:v>82.255688619290083</c:v>
                </c:pt>
                <c:pt idx="5603">
                  <c:v>82.281046561594579</c:v>
                </c:pt>
                <c:pt idx="5604">
                  <c:v>82.306422602130169</c:v>
                </c:pt>
                <c:pt idx="5605">
                  <c:v>82.331807670433449</c:v>
                </c:pt>
                <c:pt idx="5606">
                  <c:v>82.357193707442491</c:v>
                </c:pt>
                <c:pt idx="5607">
                  <c:v>82.382585715304174</c:v>
                </c:pt>
                <c:pt idx="5608">
                  <c:v>82.407981910466262</c:v>
                </c:pt>
                <c:pt idx="5609">
                  <c:v>82.433386485317939</c:v>
                </c:pt>
                <c:pt idx="5610">
                  <c:v>82.458797762220357</c:v>
                </c:pt>
                <c:pt idx="5611">
                  <c:v>82.484217791969158</c:v>
                </c:pt>
                <c:pt idx="5612">
                  <c:v>82.509650263947265</c:v>
                </c:pt>
                <c:pt idx="5613">
                  <c:v>82.535088213450408</c:v>
                </c:pt>
                <c:pt idx="5614">
                  <c:v>82.560531512001162</c:v>
                </c:pt>
                <c:pt idx="5615">
                  <c:v>82.585977069497957</c:v>
                </c:pt>
                <c:pt idx="5616">
                  <c:v>82.611425570681021</c:v>
                </c:pt>
                <c:pt idx="5617">
                  <c:v>82.636879681911296</c:v>
                </c:pt>
                <c:pt idx="5618">
                  <c:v>82.66233700433618</c:v>
                </c:pt>
                <c:pt idx="5619">
                  <c:v>82.687798176310991</c:v>
                </c:pt>
                <c:pt idx="5620">
                  <c:v>82.713260391797874</c:v>
                </c:pt>
                <c:pt idx="5621">
                  <c:v>82.738728006511266</c:v>
                </c:pt>
                <c:pt idx="5622">
                  <c:v>82.764204687011414</c:v>
                </c:pt>
                <c:pt idx="5623">
                  <c:v>82.789684362765371</c:v>
                </c:pt>
                <c:pt idx="5624">
                  <c:v>82.81517054561958</c:v>
                </c:pt>
                <c:pt idx="5625">
                  <c:v>82.840657386623988</c:v>
                </c:pt>
                <c:pt idx="5626">
                  <c:v>82.866149156381198</c:v>
                </c:pt>
                <c:pt idx="5627">
                  <c:v>82.891642999048287</c:v>
                </c:pt>
                <c:pt idx="5628">
                  <c:v>82.917141236145724</c:v>
                </c:pt>
                <c:pt idx="5629">
                  <c:v>82.942642985350162</c:v>
                </c:pt>
                <c:pt idx="5630">
                  <c:v>82.96814487372427</c:v>
                </c:pt>
                <c:pt idx="5631">
                  <c:v>82.993649974163816</c:v>
                </c:pt>
                <c:pt idx="5632">
                  <c:v>83.019156139408963</c:v>
                </c:pt>
                <c:pt idx="5633">
                  <c:v>83.044678102043562</c:v>
                </c:pt>
                <c:pt idx="5634">
                  <c:v>83.070212846066795</c:v>
                </c:pt>
                <c:pt idx="5635">
                  <c:v>83.095752275934828</c:v>
                </c:pt>
                <c:pt idx="5636">
                  <c:v>83.121291757454429</c:v>
                </c:pt>
                <c:pt idx="5637">
                  <c:v>83.146833664827852</c:v>
                </c:pt>
                <c:pt idx="5638">
                  <c:v>83.172377052749468</c:v>
                </c:pt>
                <c:pt idx="5639">
                  <c:v>83.197930009273662</c:v>
                </c:pt>
                <c:pt idx="5640">
                  <c:v>83.223494379447871</c:v>
                </c:pt>
                <c:pt idx="5641">
                  <c:v>83.24907277799899</c:v>
                </c:pt>
                <c:pt idx="5642">
                  <c:v>83.274652222200032</c:v>
                </c:pt>
                <c:pt idx="5643">
                  <c:v>83.300238947237119</c:v>
                </c:pt>
                <c:pt idx="5644">
                  <c:v>83.325828184243733</c:v>
                </c:pt>
                <c:pt idx="5645">
                  <c:v>83.351417558016834</c:v>
                </c:pt>
                <c:pt idx="5646">
                  <c:v>83.377007701882732</c:v>
                </c:pt>
                <c:pt idx="5647">
                  <c:v>83.402598114776424</c:v>
                </c:pt>
                <c:pt idx="5648">
                  <c:v>83.428190461108841</c:v>
                </c:pt>
                <c:pt idx="5649">
                  <c:v>83.453788088920547</c:v>
                </c:pt>
                <c:pt idx="5650">
                  <c:v>83.479388699740241</c:v>
                </c:pt>
                <c:pt idx="5651">
                  <c:v>83.504991035560792</c:v>
                </c:pt>
                <c:pt idx="5652">
                  <c:v>83.530602228439264</c:v>
                </c:pt>
                <c:pt idx="5653">
                  <c:v>83.556215179809826</c:v>
                </c:pt>
                <c:pt idx="5654">
                  <c:v>83.58182850044777</c:v>
                </c:pt>
                <c:pt idx="5655">
                  <c:v>83.607444831815812</c:v>
                </c:pt>
                <c:pt idx="5656">
                  <c:v>83.633063109074129</c:v>
                </c:pt>
                <c:pt idx="5657">
                  <c:v>83.658681423354608</c:v>
                </c:pt>
                <c:pt idx="5658">
                  <c:v>83.684303939627242</c:v>
                </c:pt>
                <c:pt idx="5659">
                  <c:v>83.709934482080826</c:v>
                </c:pt>
                <c:pt idx="5660">
                  <c:v>83.735574841595479</c:v>
                </c:pt>
                <c:pt idx="5661">
                  <c:v>83.761218354283088</c:v>
                </c:pt>
                <c:pt idx="5662">
                  <c:v>83.78686205186483</c:v>
                </c:pt>
                <c:pt idx="5663">
                  <c:v>83.81251160817699</c:v>
                </c:pt>
                <c:pt idx="5664">
                  <c:v>83.838162316021126</c:v>
                </c:pt>
                <c:pt idx="5665">
                  <c:v>83.863820022749721</c:v>
                </c:pt>
                <c:pt idx="5666">
                  <c:v>83.889479928523428</c:v>
                </c:pt>
                <c:pt idx="5667">
                  <c:v>83.91514251423429</c:v>
                </c:pt>
                <c:pt idx="5668">
                  <c:v>83.94081186663108</c:v>
                </c:pt>
                <c:pt idx="5669">
                  <c:v>83.966484851666479</c:v>
                </c:pt>
                <c:pt idx="5670">
                  <c:v>83.992164953463003</c:v>
                </c:pt>
                <c:pt idx="5671">
                  <c:v>84.017847694468557</c:v>
                </c:pt>
                <c:pt idx="5672">
                  <c:v>84.043538431928084</c:v>
                </c:pt>
                <c:pt idx="5673">
                  <c:v>84.069241530236695</c:v>
                </c:pt>
                <c:pt idx="5674">
                  <c:v>84.094947459386219</c:v>
                </c:pt>
                <c:pt idx="5675">
                  <c:v>84.120660645270434</c:v>
                </c:pt>
                <c:pt idx="5676">
                  <c:v>84.146374832998731</c:v>
                </c:pt>
                <c:pt idx="5677">
                  <c:v>84.172089523721027</c:v>
                </c:pt>
                <c:pt idx="5678">
                  <c:v>84.197808253021165</c:v>
                </c:pt>
                <c:pt idx="5679">
                  <c:v>84.22353527875218</c:v>
                </c:pt>
                <c:pt idx="5680">
                  <c:v>84.249266960711239</c:v>
                </c:pt>
                <c:pt idx="5681">
                  <c:v>84.275002281416491</c:v>
                </c:pt>
                <c:pt idx="5682">
                  <c:v>84.300739902599346</c:v>
                </c:pt>
                <c:pt idx="5683">
                  <c:v>84.326486485501647</c:v>
                </c:pt>
                <c:pt idx="5684">
                  <c:v>84.352235127700055</c:v>
                </c:pt>
                <c:pt idx="5685">
                  <c:v>84.377991442355608</c:v>
                </c:pt>
                <c:pt idx="5686">
                  <c:v>84.403754213768153</c:v>
                </c:pt>
                <c:pt idx="5687">
                  <c:v>84.429527774618705</c:v>
                </c:pt>
                <c:pt idx="5688">
                  <c:v>84.45532276549234</c:v>
                </c:pt>
                <c:pt idx="5689">
                  <c:v>84.481120092963025</c:v>
                </c:pt>
                <c:pt idx="5690">
                  <c:v>84.506918471006003</c:v>
                </c:pt>
                <c:pt idx="5691">
                  <c:v>84.532717259913881</c:v>
                </c:pt>
                <c:pt idx="5692">
                  <c:v>84.558516561809313</c:v>
                </c:pt>
                <c:pt idx="5693">
                  <c:v>84.584320581343547</c:v>
                </c:pt>
                <c:pt idx="5694">
                  <c:v>84.610125935878713</c:v>
                </c:pt>
                <c:pt idx="5695">
                  <c:v>84.635932836457812</c:v>
                </c:pt>
                <c:pt idx="5696">
                  <c:v>84.66174435470748</c:v>
                </c:pt>
                <c:pt idx="5697">
                  <c:v>84.687556360708442</c:v>
                </c:pt>
                <c:pt idx="5698">
                  <c:v>84.713372454359515</c:v>
                </c:pt>
                <c:pt idx="5699">
                  <c:v>84.739189017750689</c:v>
                </c:pt>
                <c:pt idx="5700">
                  <c:v>84.765007441319256</c:v>
                </c:pt>
                <c:pt idx="5701">
                  <c:v>84.790830663060134</c:v>
                </c:pt>
                <c:pt idx="5702">
                  <c:v>84.816655841404412</c:v>
                </c:pt>
                <c:pt idx="5703">
                  <c:v>84.8424826792034</c:v>
                </c:pt>
                <c:pt idx="5704">
                  <c:v>84.868312289359423</c:v>
                </c:pt>
                <c:pt idx="5705">
                  <c:v>84.8941424316248</c:v>
                </c:pt>
                <c:pt idx="5706">
                  <c:v>84.919973284539225</c:v>
                </c:pt>
                <c:pt idx="5707">
                  <c:v>84.945807949858036</c:v>
                </c:pt>
                <c:pt idx="5708">
                  <c:v>84.97165279573133</c:v>
                </c:pt>
                <c:pt idx="5709">
                  <c:v>84.997503538414975</c:v>
                </c:pt>
                <c:pt idx="5710">
                  <c:v>85.023357601101722</c:v>
                </c:pt>
                <c:pt idx="5711">
                  <c:v>85.049212493241711</c:v>
                </c:pt>
                <c:pt idx="5712">
                  <c:v>85.075068216132905</c:v>
                </c:pt>
                <c:pt idx="5713">
                  <c:v>85.100924052683141</c:v>
                </c:pt>
                <c:pt idx="5714">
                  <c:v>85.126780950704998</c:v>
                </c:pt>
                <c:pt idx="5715">
                  <c:v>85.152647497243279</c:v>
                </c:pt>
                <c:pt idx="5716">
                  <c:v>85.178515496496232</c:v>
                </c:pt>
                <c:pt idx="5717">
                  <c:v>85.204389490016752</c:v>
                </c:pt>
                <c:pt idx="5718">
                  <c:v>85.230268576894048</c:v>
                </c:pt>
                <c:pt idx="5719">
                  <c:v>85.256155258528736</c:v>
                </c:pt>
                <c:pt idx="5720">
                  <c:v>85.282046986649092</c:v>
                </c:pt>
                <c:pt idx="5721">
                  <c:v>85.307953143468552</c:v>
                </c:pt>
                <c:pt idx="5722">
                  <c:v>85.33385930877489</c:v>
                </c:pt>
                <c:pt idx="5723">
                  <c:v>85.359770946970954</c:v>
                </c:pt>
                <c:pt idx="5724">
                  <c:v>85.385683976773166</c:v>
                </c:pt>
                <c:pt idx="5725">
                  <c:v>85.411598543710298</c:v>
                </c:pt>
                <c:pt idx="5726">
                  <c:v>85.437514888710467</c:v>
                </c:pt>
                <c:pt idx="5727">
                  <c:v>85.463435263009828</c:v>
                </c:pt>
                <c:pt idx="5728">
                  <c:v>85.489357285409554</c:v>
                </c:pt>
                <c:pt idx="5729">
                  <c:v>85.515287634986095</c:v>
                </c:pt>
                <c:pt idx="5730">
                  <c:v>85.541219556667997</c:v>
                </c:pt>
                <c:pt idx="5731">
                  <c:v>85.56715908717463</c:v>
                </c:pt>
                <c:pt idx="5732">
                  <c:v>85.593107821414691</c:v>
                </c:pt>
                <c:pt idx="5733">
                  <c:v>85.619057497656641</c:v>
                </c:pt>
                <c:pt idx="5734">
                  <c:v>85.645014466284437</c:v>
                </c:pt>
                <c:pt idx="5735">
                  <c:v>85.670972415652955</c:v>
                </c:pt>
                <c:pt idx="5736">
                  <c:v>85.696935639584964</c:v>
                </c:pt>
                <c:pt idx="5737">
                  <c:v>85.722900472342189</c:v>
                </c:pt>
                <c:pt idx="5738">
                  <c:v>85.748877827719724</c:v>
                </c:pt>
                <c:pt idx="5739">
                  <c:v>85.774855303732977</c:v>
                </c:pt>
                <c:pt idx="5740">
                  <c:v>85.800838766959799</c:v>
                </c:pt>
                <c:pt idx="5741">
                  <c:v>85.82682626095341</c:v>
                </c:pt>
                <c:pt idx="5742">
                  <c:v>85.852814240221988</c:v>
                </c:pt>
                <c:pt idx="5743">
                  <c:v>85.878809097091661</c:v>
                </c:pt>
                <c:pt idx="5744">
                  <c:v>85.904806955637184</c:v>
                </c:pt>
                <c:pt idx="5745">
                  <c:v>85.930809044334623</c:v>
                </c:pt>
                <c:pt idx="5746">
                  <c:v>85.956812457814053</c:v>
                </c:pt>
                <c:pt idx="5747">
                  <c:v>85.98281746057576</c:v>
                </c:pt>
                <c:pt idx="5748">
                  <c:v>86.008852819046311</c:v>
                </c:pt>
                <c:pt idx="5749">
                  <c:v>86.034889281896113</c:v>
                </c:pt>
                <c:pt idx="5750">
                  <c:v>86.060926431707713</c:v>
                </c:pt>
                <c:pt idx="5751">
                  <c:v>86.086972357146621</c:v>
                </c:pt>
                <c:pt idx="5752">
                  <c:v>86.113020425239881</c:v>
                </c:pt>
                <c:pt idx="5753">
                  <c:v>86.139071670876191</c:v>
                </c:pt>
                <c:pt idx="5754">
                  <c:v>86.165128044384176</c:v>
                </c:pt>
                <c:pt idx="5755">
                  <c:v>86.191184998874377</c:v>
                </c:pt>
                <c:pt idx="5756">
                  <c:v>86.21724903603392</c:v>
                </c:pt>
                <c:pt idx="5757">
                  <c:v>86.243313106640855</c:v>
                </c:pt>
                <c:pt idx="5758">
                  <c:v>86.26937733018076</c:v>
                </c:pt>
                <c:pt idx="5759">
                  <c:v>86.295451425160692</c:v>
                </c:pt>
                <c:pt idx="5760">
                  <c:v>86.32152689927095</c:v>
                </c:pt>
                <c:pt idx="5761">
                  <c:v>86.347606376916929</c:v>
                </c:pt>
                <c:pt idx="5762">
                  <c:v>86.373691004854322</c:v>
                </c:pt>
                <c:pt idx="5763">
                  <c:v>86.399778158503281</c:v>
                </c:pt>
                <c:pt idx="5764">
                  <c:v>86.425865734893819</c:v>
                </c:pt>
                <c:pt idx="5765">
                  <c:v>86.45195606929795</c:v>
                </c:pt>
                <c:pt idx="5766">
                  <c:v>86.478050428090441</c:v>
                </c:pt>
                <c:pt idx="5767">
                  <c:v>86.504150377105105</c:v>
                </c:pt>
                <c:pt idx="5768">
                  <c:v>86.530252014199505</c:v>
                </c:pt>
                <c:pt idx="5769">
                  <c:v>86.556367018423657</c:v>
                </c:pt>
                <c:pt idx="5770">
                  <c:v>86.582486631637778</c:v>
                </c:pt>
                <c:pt idx="5771">
                  <c:v>86.608609095300267</c:v>
                </c:pt>
                <c:pt idx="5772">
                  <c:v>86.634735890806965</c:v>
                </c:pt>
                <c:pt idx="5773">
                  <c:v>86.660869218518997</c:v>
                </c:pt>
                <c:pt idx="5774">
                  <c:v>86.687007141832012</c:v>
                </c:pt>
                <c:pt idx="5775">
                  <c:v>86.713150313874522</c:v>
                </c:pt>
                <c:pt idx="5776">
                  <c:v>86.739297944995258</c:v>
                </c:pt>
                <c:pt idx="5777">
                  <c:v>86.765448869938083</c:v>
                </c:pt>
                <c:pt idx="5778">
                  <c:v>86.791602548433744</c:v>
                </c:pt>
                <c:pt idx="5779">
                  <c:v>86.817760063204062</c:v>
                </c:pt>
                <c:pt idx="5780">
                  <c:v>86.84392379153762</c:v>
                </c:pt>
                <c:pt idx="5781">
                  <c:v>86.87008980891045</c:v>
                </c:pt>
                <c:pt idx="5782">
                  <c:v>86.896265060809171</c:v>
                </c:pt>
                <c:pt idx="5783">
                  <c:v>86.922444674724673</c:v>
                </c:pt>
                <c:pt idx="5784">
                  <c:v>86.9486254854462</c:v>
                </c:pt>
                <c:pt idx="5785">
                  <c:v>86.974811851585585</c:v>
                </c:pt>
                <c:pt idx="5786">
                  <c:v>87.001004735820828</c:v>
                </c:pt>
                <c:pt idx="5787">
                  <c:v>87.027198099901938</c:v>
                </c:pt>
                <c:pt idx="5788">
                  <c:v>87.05339551218195</c:v>
                </c:pt>
                <c:pt idx="5789">
                  <c:v>87.079595649393084</c:v>
                </c:pt>
                <c:pt idx="5790">
                  <c:v>87.105799027096737</c:v>
                </c:pt>
                <c:pt idx="5791">
                  <c:v>87.132002998017626</c:v>
                </c:pt>
                <c:pt idx="5792">
                  <c:v>87.158207769357404</c:v>
                </c:pt>
                <c:pt idx="5793">
                  <c:v>87.184429288202196</c:v>
                </c:pt>
                <c:pt idx="5794">
                  <c:v>87.210651691458096</c:v>
                </c:pt>
                <c:pt idx="5795">
                  <c:v>87.23687423524747</c:v>
                </c:pt>
                <c:pt idx="5796">
                  <c:v>87.263108414503748</c:v>
                </c:pt>
                <c:pt idx="5797">
                  <c:v>87.289356154269129</c:v>
                </c:pt>
                <c:pt idx="5798">
                  <c:v>87.315612833122742</c:v>
                </c:pt>
                <c:pt idx="5799">
                  <c:v>87.34187285863554</c:v>
                </c:pt>
                <c:pt idx="5800">
                  <c:v>87.368136327143162</c:v>
                </c:pt>
                <c:pt idx="5801">
                  <c:v>87.394400030221675</c:v>
                </c:pt>
                <c:pt idx="5802">
                  <c:v>87.420670218906494</c:v>
                </c:pt>
                <c:pt idx="5803">
                  <c:v>87.446941597500995</c:v>
                </c:pt>
                <c:pt idx="5804">
                  <c:v>87.473218234889316</c:v>
                </c:pt>
                <c:pt idx="5805">
                  <c:v>87.499495349616979</c:v>
                </c:pt>
                <c:pt idx="5806">
                  <c:v>87.52577412067069</c:v>
                </c:pt>
                <c:pt idx="5807">
                  <c:v>87.552054655076574</c:v>
                </c:pt>
                <c:pt idx="5808">
                  <c:v>87.578341642710939</c:v>
                </c:pt>
                <c:pt idx="5809">
                  <c:v>87.604644930132807</c:v>
                </c:pt>
                <c:pt idx="5810">
                  <c:v>87.630948708770717</c:v>
                </c:pt>
                <c:pt idx="5811">
                  <c:v>87.657254655568508</c:v>
                </c:pt>
                <c:pt idx="5812">
                  <c:v>87.683562621563908</c:v>
                </c:pt>
                <c:pt idx="5813">
                  <c:v>87.709876954778366</c:v>
                </c:pt>
                <c:pt idx="5814">
                  <c:v>87.736191566692241</c:v>
                </c:pt>
                <c:pt idx="5815">
                  <c:v>87.762511097210748</c:v>
                </c:pt>
                <c:pt idx="5816">
                  <c:v>87.788832289522844</c:v>
                </c:pt>
                <c:pt idx="5817">
                  <c:v>87.815155401147891</c:v>
                </c:pt>
                <c:pt idx="5818">
                  <c:v>87.841479494025137</c:v>
                </c:pt>
                <c:pt idx="5819">
                  <c:v>87.867804859929862</c:v>
                </c:pt>
                <c:pt idx="5820">
                  <c:v>87.894134534857031</c:v>
                </c:pt>
                <c:pt idx="5821">
                  <c:v>87.920481296283683</c:v>
                </c:pt>
                <c:pt idx="5822">
                  <c:v>87.946839924727783</c:v>
                </c:pt>
                <c:pt idx="5823">
                  <c:v>87.973199635887028</c:v>
                </c:pt>
                <c:pt idx="5824">
                  <c:v>87.999560567267679</c:v>
                </c:pt>
                <c:pt idx="5825">
                  <c:v>88.025925576036684</c:v>
                </c:pt>
                <c:pt idx="5826">
                  <c:v>88.052295330764451</c:v>
                </c:pt>
                <c:pt idx="5827">
                  <c:v>88.078665379789513</c:v>
                </c:pt>
                <c:pt idx="5828">
                  <c:v>88.105036045156339</c:v>
                </c:pt>
                <c:pt idx="5829">
                  <c:v>88.131407068141527</c:v>
                </c:pt>
                <c:pt idx="5830">
                  <c:v>88.157783302922567</c:v>
                </c:pt>
                <c:pt idx="5831">
                  <c:v>88.184174656462559</c:v>
                </c:pt>
                <c:pt idx="5832">
                  <c:v>88.210575296285057</c:v>
                </c:pt>
                <c:pt idx="5833">
                  <c:v>88.236980233616578</c:v>
                </c:pt>
                <c:pt idx="5834">
                  <c:v>88.263397642889345</c:v>
                </c:pt>
                <c:pt idx="5835">
                  <c:v>88.289815878438233</c:v>
                </c:pt>
                <c:pt idx="5836">
                  <c:v>88.316236092430486</c:v>
                </c:pt>
                <c:pt idx="5837">
                  <c:v>88.342672260210406</c:v>
                </c:pt>
                <c:pt idx="5838">
                  <c:v>88.369113499887746</c:v>
                </c:pt>
                <c:pt idx="5839">
                  <c:v>88.395554862388224</c:v>
                </c:pt>
                <c:pt idx="5840">
                  <c:v>88.421997102541297</c:v>
                </c:pt>
                <c:pt idx="5841">
                  <c:v>88.448449749661037</c:v>
                </c:pt>
                <c:pt idx="5842">
                  <c:v>88.474902692508024</c:v>
                </c:pt>
                <c:pt idx="5843">
                  <c:v>88.501372645565951</c:v>
                </c:pt>
                <c:pt idx="5844">
                  <c:v>88.527845434061135</c:v>
                </c:pt>
                <c:pt idx="5845">
                  <c:v>88.554320580306637</c:v>
                </c:pt>
                <c:pt idx="5846">
                  <c:v>88.580810385318017</c:v>
                </c:pt>
                <c:pt idx="5847">
                  <c:v>88.607311519541071</c:v>
                </c:pt>
                <c:pt idx="5848">
                  <c:v>88.633822700733319</c:v>
                </c:pt>
                <c:pt idx="5849">
                  <c:v>88.660341383388882</c:v>
                </c:pt>
                <c:pt idx="5850">
                  <c:v>88.686860218610363</c:v>
                </c:pt>
                <c:pt idx="5851">
                  <c:v>88.71338413521957</c:v>
                </c:pt>
                <c:pt idx="5852">
                  <c:v>88.739916489372163</c:v>
                </c:pt>
                <c:pt idx="5853">
                  <c:v>88.766453623092929</c:v>
                </c:pt>
                <c:pt idx="5854">
                  <c:v>88.792991873282972</c:v>
                </c:pt>
                <c:pt idx="5855">
                  <c:v>88.819534530645115</c:v>
                </c:pt>
                <c:pt idx="5856">
                  <c:v>88.846078234557723</c:v>
                </c:pt>
                <c:pt idx="5857">
                  <c:v>88.872623138084919</c:v>
                </c:pt>
                <c:pt idx="5858">
                  <c:v>88.899169432848751</c:v>
                </c:pt>
                <c:pt idx="5859">
                  <c:v>88.925721452148849</c:v>
                </c:pt>
                <c:pt idx="5860">
                  <c:v>88.952288135011827</c:v>
                </c:pt>
                <c:pt idx="5861">
                  <c:v>88.978856646188845</c:v>
                </c:pt>
                <c:pt idx="5862">
                  <c:v>89.005431515712743</c:v>
                </c:pt>
                <c:pt idx="5863">
                  <c:v>89.032011248432397</c:v>
                </c:pt>
                <c:pt idx="5864">
                  <c:v>89.058600564813332</c:v>
                </c:pt>
                <c:pt idx="5865">
                  <c:v>89.085209402313993</c:v>
                </c:pt>
                <c:pt idx="5866">
                  <c:v>89.111819082550966</c:v>
                </c:pt>
                <c:pt idx="5867">
                  <c:v>89.138431637111907</c:v>
                </c:pt>
                <c:pt idx="5868">
                  <c:v>89.165053776862663</c:v>
                </c:pt>
                <c:pt idx="5869">
                  <c:v>89.191680035851732</c:v>
                </c:pt>
                <c:pt idx="5870">
                  <c:v>89.218314990110159</c:v>
                </c:pt>
                <c:pt idx="5871">
                  <c:v>89.244955514936507</c:v>
                </c:pt>
                <c:pt idx="5872">
                  <c:v>89.271598457178499</c:v>
                </c:pt>
                <c:pt idx="5873">
                  <c:v>89.298241465683361</c:v>
                </c:pt>
                <c:pt idx="5874">
                  <c:v>89.324890354760811</c:v>
                </c:pt>
                <c:pt idx="5875">
                  <c:v>89.351544482528368</c:v>
                </c:pt>
                <c:pt idx="5876">
                  <c:v>89.378201134576088</c:v>
                </c:pt>
                <c:pt idx="5877">
                  <c:v>89.404869170393653</c:v>
                </c:pt>
                <c:pt idx="5878">
                  <c:v>89.431546424401404</c:v>
                </c:pt>
                <c:pt idx="5879">
                  <c:v>89.458227036140173</c:v>
                </c:pt>
                <c:pt idx="5880">
                  <c:v>89.484907995534201</c:v>
                </c:pt>
                <c:pt idx="5881">
                  <c:v>89.511595838169299</c:v>
                </c:pt>
                <c:pt idx="5882">
                  <c:v>89.53829551098552</c:v>
                </c:pt>
                <c:pt idx="5883">
                  <c:v>89.565003021346527</c:v>
                </c:pt>
                <c:pt idx="5884">
                  <c:v>89.591715263991119</c:v>
                </c:pt>
                <c:pt idx="5885">
                  <c:v>89.618439106328353</c:v>
                </c:pt>
                <c:pt idx="5886">
                  <c:v>89.645167826942696</c:v>
                </c:pt>
                <c:pt idx="5887">
                  <c:v>89.671900433156992</c:v>
                </c:pt>
                <c:pt idx="5888">
                  <c:v>89.698637064467931</c:v>
                </c:pt>
                <c:pt idx="5889">
                  <c:v>89.725376101858686</c:v>
                </c:pt>
                <c:pt idx="5890">
                  <c:v>89.752116937747829</c:v>
                </c:pt>
                <c:pt idx="5891">
                  <c:v>89.778863188192659</c:v>
                </c:pt>
                <c:pt idx="5892">
                  <c:v>89.805614974105879</c:v>
                </c:pt>
                <c:pt idx="5893">
                  <c:v>89.832384411506069</c:v>
                </c:pt>
                <c:pt idx="5894">
                  <c:v>89.859157688611091</c:v>
                </c:pt>
                <c:pt idx="5895">
                  <c:v>89.885940670918728</c:v>
                </c:pt>
                <c:pt idx="5896">
                  <c:v>89.912727738984543</c:v>
                </c:pt>
                <c:pt idx="5897">
                  <c:v>89.93951633069932</c:v>
                </c:pt>
                <c:pt idx="5898">
                  <c:v>89.966309631797699</c:v>
                </c:pt>
                <c:pt idx="5899">
                  <c:v>89.993106656266917</c:v>
                </c:pt>
                <c:pt idx="5900">
                  <c:v>90.019910860207574</c:v>
                </c:pt>
                <c:pt idx="5901">
                  <c:v>90.046719713762386</c:v>
                </c:pt>
                <c:pt idx="5902">
                  <c:v>90.073528923226093</c:v>
                </c:pt>
                <c:pt idx="5903">
                  <c:v>90.100340279949066</c:v>
                </c:pt>
                <c:pt idx="5904">
                  <c:v>90.127154844863711</c:v>
                </c:pt>
                <c:pt idx="5905">
                  <c:v>90.153972396783885</c:v>
                </c:pt>
                <c:pt idx="5906">
                  <c:v>90.180793526246177</c:v>
                </c:pt>
                <c:pt idx="5907">
                  <c:v>90.207622027059699</c:v>
                </c:pt>
                <c:pt idx="5908">
                  <c:v>90.234451905200601</c:v>
                </c:pt>
                <c:pt idx="5909">
                  <c:v>90.261283589787425</c:v>
                </c:pt>
                <c:pt idx="5910">
                  <c:v>90.288116195947168</c:v>
                </c:pt>
                <c:pt idx="5911">
                  <c:v>90.314951111330913</c:v>
                </c:pt>
                <c:pt idx="5912">
                  <c:v>90.341788201688047</c:v>
                </c:pt>
                <c:pt idx="5913">
                  <c:v>90.368626787382425</c:v>
                </c:pt>
                <c:pt idx="5914">
                  <c:v>90.395467896824357</c:v>
                </c:pt>
                <c:pt idx="5915">
                  <c:v>90.42231680994567</c:v>
                </c:pt>
                <c:pt idx="5916">
                  <c:v>90.449168176756075</c:v>
                </c:pt>
                <c:pt idx="5917">
                  <c:v>90.476025905624255</c:v>
                </c:pt>
                <c:pt idx="5918">
                  <c:v>90.502905944241192</c:v>
                </c:pt>
                <c:pt idx="5919">
                  <c:v>90.529787132957424</c:v>
                </c:pt>
                <c:pt idx="5920">
                  <c:v>90.556668573444512</c:v>
                </c:pt>
                <c:pt idx="5921">
                  <c:v>90.583550479927055</c:v>
                </c:pt>
                <c:pt idx="5922">
                  <c:v>90.610433003991105</c:v>
                </c:pt>
                <c:pt idx="5923">
                  <c:v>90.637321200038542</c:v>
                </c:pt>
                <c:pt idx="5924">
                  <c:v>90.664217721833026</c:v>
                </c:pt>
                <c:pt idx="5925">
                  <c:v>90.691114371775114</c:v>
                </c:pt>
                <c:pt idx="5926">
                  <c:v>90.718011492846188</c:v>
                </c:pt>
                <c:pt idx="5927">
                  <c:v>90.744910045277109</c:v>
                </c:pt>
                <c:pt idx="5928">
                  <c:v>90.771808809647567</c:v>
                </c:pt>
                <c:pt idx="5929">
                  <c:v>90.79870816624387</c:v>
                </c:pt>
                <c:pt idx="5930">
                  <c:v>90.825609466713985</c:v>
                </c:pt>
                <c:pt idx="5931">
                  <c:v>90.852520303388857</c:v>
                </c:pt>
                <c:pt idx="5932">
                  <c:v>90.879433557182409</c:v>
                </c:pt>
                <c:pt idx="5933">
                  <c:v>90.906363217846902</c:v>
                </c:pt>
                <c:pt idx="5934">
                  <c:v>90.933296463033074</c:v>
                </c:pt>
                <c:pt idx="5935">
                  <c:v>90.960229868676876</c:v>
                </c:pt>
                <c:pt idx="5936">
                  <c:v>90.987165198684693</c:v>
                </c:pt>
                <c:pt idx="5937">
                  <c:v>91.014106300740238</c:v>
                </c:pt>
                <c:pt idx="5938">
                  <c:v>91.041060272135724</c:v>
                </c:pt>
                <c:pt idx="5939">
                  <c:v>91.068015965083745</c:v>
                </c:pt>
                <c:pt idx="5940">
                  <c:v>91.094974603907033</c:v>
                </c:pt>
                <c:pt idx="5941">
                  <c:v>91.121938875013711</c:v>
                </c:pt>
                <c:pt idx="5942">
                  <c:v>91.148907879391203</c:v>
                </c:pt>
                <c:pt idx="5943">
                  <c:v>91.175879204214439</c:v>
                </c:pt>
                <c:pt idx="5944">
                  <c:v>91.202859381608945</c:v>
                </c:pt>
                <c:pt idx="5945">
                  <c:v>91.229842291389204</c:v>
                </c:pt>
                <c:pt idx="5946">
                  <c:v>91.256827465593375</c:v>
                </c:pt>
                <c:pt idx="5947">
                  <c:v>91.283817103303264</c:v>
                </c:pt>
                <c:pt idx="5948">
                  <c:v>91.310818670175436</c:v>
                </c:pt>
                <c:pt idx="5949">
                  <c:v>91.337832294606713</c:v>
                </c:pt>
                <c:pt idx="5950">
                  <c:v>91.364859506404031</c:v>
                </c:pt>
                <c:pt idx="5951">
                  <c:v>91.391888346464583</c:v>
                </c:pt>
                <c:pt idx="5952">
                  <c:v>91.418918523079483</c:v>
                </c:pt>
                <c:pt idx="5953">
                  <c:v>91.445961460219053</c:v>
                </c:pt>
                <c:pt idx="5954">
                  <c:v>91.473008015643586</c:v>
                </c:pt>
                <c:pt idx="5955">
                  <c:v>91.500074387082179</c:v>
                </c:pt>
                <c:pt idx="5956">
                  <c:v>91.527140931278396</c:v>
                </c:pt>
                <c:pt idx="5957">
                  <c:v>91.554219040541355</c:v>
                </c:pt>
                <c:pt idx="5958">
                  <c:v>91.581300147909616</c:v>
                </c:pt>
                <c:pt idx="5959">
                  <c:v>91.608383637552137</c:v>
                </c:pt>
                <c:pt idx="5960">
                  <c:v>91.635471417023084</c:v>
                </c:pt>
                <c:pt idx="5961">
                  <c:v>91.662559866156982</c:v>
                </c:pt>
                <c:pt idx="5962">
                  <c:v>91.689665818233237</c:v>
                </c:pt>
                <c:pt idx="5963">
                  <c:v>91.71677527176341</c:v>
                </c:pt>
                <c:pt idx="5964">
                  <c:v>91.743888789790176</c:v>
                </c:pt>
                <c:pt idx="5965">
                  <c:v>91.771004007000954</c:v>
                </c:pt>
                <c:pt idx="5966">
                  <c:v>91.798129152752765</c:v>
                </c:pt>
                <c:pt idx="5967">
                  <c:v>91.825254754840756</c:v>
                </c:pt>
                <c:pt idx="5968">
                  <c:v>91.852382952554933</c:v>
                </c:pt>
                <c:pt idx="5969">
                  <c:v>91.879518426359553</c:v>
                </c:pt>
                <c:pt idx="5970">
                  <c:v>91.906659724252819</c:v>
                </c:pt>
                <c:pt idx="5971">
                  <c:v>91.933804937753109</c:v>
                </c:pt>
                <c:pt idx="5972">
                  <c:v>91.960962943133012</c:v>
                </c:pt>
                <c:pt idx="5973">
                  <c:v>91.988123238001606</c:v>
                </c:pt>
                <c:pt idx="5974">
                  <c:v>92.015292940818611</c:v>
                </c:pt>
                <c:pt idx="5975">
                  <c:v>92.042463044376433</c:v>
                </c:pt>
                <c:pt idx="5976">
                  <c:v>92.069637385627459</c:v>
                </c:pt>
                <c:pt idx="5977">
                  <c:v>92.096812494608969</c:v>
                </c:pt>
                <c:pt idx="5978">
                  <c:v>92.123990552581631</c:v>
                </c:pt>
                <c:pt idx="5979">
                  <c:v>92.151169161916954</c:v>
                </c:pt>
                <c:pt idx="5980">
                  <c:v>92.178350099983035</c:v>
                </c:pt>
                <c:pt idx="5981">
                  <c:v>92.205536099172548</c:v>
                </c:pt>
                <c:pt idx="5982">
                  <c:v>92.232726836710597</c:v>
                </c:pt>
                <c:pt idx="5983">
                  <c:v>92.259920117906461</c:v>
                </c:pt>
                <c:pt idx="5984">
                  <c:v>92.287117172062807</c:v>
                </c:pt>
                <c:pt idx="5985">
                  <c:v>92.314314616432114</c:v>
                </c:pt>
                <c:pt idx="5986">
                  <c:v>92.341516085324542</c:v>
                </c:pt>
                <c:pt idx="5987">
                  <c:v>92.368725182195021</c:v>
                </c:pt>
                <c:pt idx="5988">
                  <c:v>92.395938615693865</c:v>
                </c:pt>
                <c:pt idx="5989">
                  <c:v>92.423166035934585</c:v>
                </c:pt>
                <c:pt idx="5990">
                  <c:v>92.450393542732172</c:v>
                </c:pt>
                <c:pt idx="5991">
                  <c:v>92.477622478626373</c:v>
                </c:pt>
                <c:pt idx="5992">
                  <c:v>92.50485500404659</c:v>
                </c:pt>
                <c:pt idx="5993">
                  <c:v>92.5320929090351</c:v>
                </c:pt>
                <c:pt idx="5994">
                  <c:v>92.559334381391352</c:v>
                </c:pt>
                <c:pt idx="5995">
                  <c:v>92.586575919894798</c:v>
                </c:pt>
                <c:pt idx="5996">
                  <c:v>92.613818216421251</c:v>
                </c:pt>
                <c:pt idx="5997">
                  <c:v>92.641060766294316</c:v>
                </c:pt>
                <c:pt idx="5998">
                  <c:v>92.668306214325497</c:v>
                </c:pt>
                <c:pt idx="5999">
                  <c:v>92.695553164794234</c:v>
                </c:pt>
                <c:pt idx="6000">
                  <c:v>92.722805729247426</c:v>
                </c:pt>
                <c:pt idx="6001">
                  <c:v>92.750075459578241</c:v>
                </c:pt>
                <c:pt idx="6002">
                  <c:v>92.777358148636083</c:v>
                </c:pt>
                <c:pt idx="6003">
                  <c:v>92.804642934484633</c:v>
                </c:pt>
                <c:pt idx="6004">
                  <c:v>92.831942915797569</c:v>
                </c:pt>
                <c:pt idx="6005">
                  <c:v>92.85924504439069</c:v>
                </c:pt>
                <c:pt idx="6006">
                  <c:v>92.886547255594863</c:v>
                </c:pt>
                <c:pt idx="6007">
                  <c:v>92.913850805278599</c:v>
                </c:pt>
                <c:pt idx="6008">
                  <c:v>92.941156948485954</c:v>
                </c:pt>
                <c:pt idx="6009">
                  <c:v>92.968470748754555</c:v>
                </c:pt>
                <c:pt idx="6010">
                  <c:v>92.995788439136248</c:v>
                </c:pt>
                <c:pt idx="6011">
                  <c:v>93.023115503051628</c:v>
                </c:pt>
                <c:pt idx="6012">
                  <c:v>93.050458259224868</c:v>
                </c:pt>
                <c:pt idx="6013">
                  <c:v>93.077801030555804</c:v>
                </c:pt>
                <c:pt idx="6014">
                  <c:v>93.105144765207768</c:v>
                </c:pt>
                <c:pt idx="6015">
                  <c:v>93.132496486203138</c:v>
                </c:pt>
                <c:pt idx="6016">
                  <c:v>93.159849797023895</c:v>
                </c:pt>
                <c:pt idx="6017">
                  <c:v>93.187211709875115</c:v>
                </c:pt>
                <c:pt idx="6018">
                  <c:v>93.214574975979701</c:v>
                </c:pt>
                <c:pt idx="6019">
                  <c:v>93.241944058937833</c:v>
                </c:pt>
                <c:pt idx="6020">
                  <c:v>93.269327187424736</c:v>
                </c:pt>
                <c:pt idx="6021">
                  <c:v>93.296715844025329</c:v>
                </c:pt>
                <c:pt idx="6022">
                  <c:v>93.324105585022735</c:v>
                </c:pt>
                <c:pt idx="6023">
                  <c:v>93.351506617239693</c:v>
                </c:pt>
                <c:pt idx="6024">
                  <c:v>93.378916135742372</c:v>
                </c:pt>
                <c:pt idx="6025">
                  <c:v>93.406326202486838</c:v>
                </c:pt>
                <c:pt idx="6026">
                  <c:v>93.433742561985099</c:v>
                </c:pt>
                <c:pt idx="6027">
                  <c:v>93.461160398999795</c:v>
                </c:pt>
                <c:pt idx="6028">
                  <c:v>93.488587307681954</c:v>
                </c:pt>
                <c:pt idx="6029">
                  <c:v>93.516018046649933</c:v>
                </c:pt>
                <c:pt idx="6030">
                  <c:v>93.543456831231055</c:v>
                </c:pt>
                <c:pt idx="6031">
                  <c:v>93.570902721862922</c:v>
                </c:pt>
                <c:pt idx="6032">
                  <c:v>93.598357596259248</c:v>
                </c:pt>
                <c:pt idx="6033">
                  <c:v>93.625818495038914</c:v>
                </c:pt>
                <c:pt idx="6034">
                  <c:v>93.653281882052369</c:v>
                </c:pt>
                <c:pt idx="6035">
                  <c:v>93.680757168257259</c:v>
                </c:pt>
                <c:pt idx="6036">
                  <c:v>93.708236659293632</c:v>
                </c:pt>
                <c:pt idx="6037">
                  <c:v>93.735736863880561</c:v>
                </c:pt>
                <c:pt idx="6038">
                  <c:v>93.763242698554151</c:v>
                </c:pt>
                <c:pt idx="6039">
                  <c:v>93.790757808188346</c:v>
                </c:pt>
                <c:pt idx="6040">
                  <c:v>93.818275772103632</c:v>
                </c:pt>
                <c:pt idx="6041">
                  <c:v>93.845796117894295</c:v>
                </c:pt>
                <c:pt idx="6042">
                  <c:v>93.873322246666277</c:v>
                </c:pt>
                <c:pt idx="6043">
                  <c:v>93.900861611188546</c:v>
                </c:pt>
                <c:pt idx="6044">
                  <c:v>93.928411613858088</c:v>
                </c:pt>
                <c:pt idx="6045">
                  <c:v>93.955962526697704</c:v>
                </c:pt>
                <c:pt idx="6046">
                  <c:v>93.983535455359657</c:v>
                </c:pt>
                <c:pt idx="6047">
                  <c:v>94.01111855308362</c:v>
                </c:pt>
                <c:pt idx="6048">
                  <c:v>94.038708351855021</c:v>
                </c:pt>
                <c:pt idx="6049">
                  <c:v>94.066307162395759</c:v>
                </c:pt>
                <c:pt idx="6050">
                  <c:v>94.093908320896261</c:v>
                </c:pt>
                <c:pt idx="6051">
                  <c:v>94.121518187561051</c:v>
                </c:pt>
                <c:pt idx="6052">
                  <c:v>94.149130962564627</c:v>
                </c:pt>
                <c:pt idx="6053">
                  <c:v>94.176749830872879</c:v>
                </c:pt>
                <c:pt idx="6054">
                  <c:v>94.204371133391518</c:v>
                </c:pt>
                <c:pt idx="6055">
                  <c:v>94.231994400001497</c:v>
                </c:pt>
                <c:pt idx="6056">
                  <c:v>94.259620785831331</c:v>
                </c:pt>
                <c:pt idx="6057">
                  <c:v>94.287247383340002</c:v>
                </c:pt>
                <c:pt idx="6058">
                  <c:v>94.314890686349841</c:v>
                </c:pt>
                <c:pt idx="6059">
                  <c:v>94.342536783643865</c:v>
                </c:pt>
                <c:pt idx="6060">
                  <c:v>94.370187130583574</c:v>
                </c:pt>
                <c:pt idx="6061">
                  <c:v>94.397841258451251</c:v>
                </c:pt>
                <c:pt idx="6062">
                  <c:v>94.425497130223349</c:v>
                </c:pt>
                <c:pt idx="6063">
                  <c:v>94.453154646336372</c:v>
                </c:pt>
                <c:pt idx="6064">
                  <c:v>94.48081354402558</c:v>
                </c:pt>
                <c:pt idx="6065">
                  <c:v>94.508474995576393</c:v>
                </c:pt>
                <c:pt idx="6066">
                  <c:v>94.536149571254128</c:v>
                </c:pt>
                <c:pt idx="6067">
                  <c:v>94.563824372537439</c:v>
                </c:pt>
                <c:pt idx="6068">
                  <c:v>94.591504234336753</c:v>
                </c:pt>
                <c:pt idx="6069">
                  <c:v>94.619189570365933</c:v>
                </c:pt>
                <c:pt idx="6070">
                  <c:v>94.646878942445781</c:v>
                </c:pt>
                <c:pt idx="6071">
                  <c:v>94.67457078662278</c:v>
                </c:pt>
                <c:pt idx="6072">
                  <c:v>94.70227035484308</c:v>
                </c:pt>
                <c:pt idx="6073">
                  <c:v>94.729971124920525</c:v>
                </c:pt>
                <c:pt idx="6074">
                  <c:v>94.757674280124419</c:v>
                </c:pt>
                <c:pt idx="6075">
                  <c:v>94.785378347013079</c:v>
                </c:pt>
                <c:pt idx="6076">
                  <c:v>94.813088943956856</c:v>
                </c:pt>
                <c:pt idx="6077">
                  <c:v>94.840804488364327</c:v>
                </c:pt>
                <c:pt idx="6078">
                  <c:v>94.868527652153517</c:v>
                </c:pt>
                <c:pt idx="6079">
                  <c:v>94.896254799651771</c:v>
                </c:pt>
                <c:pt idx="6080">
                  <c:v>94.92398212330545</c:v>
                </c:pt>
                <c:pt idx="6081">
                  <c:v>94.951715073272936</c:v>
                </c:pt>
                <c:pt idx="6082">
                  <c:v>94.979448703661973</c:v>
                </c:pt>
                <c:pt idx="6083">
                  <c:v>95.007182423733056</c:v>
                </c:pt>
                <c:pt idx="6084">
                  <c:v>95.03491977713368</c:v>
                </c:pt>
                <c:pt idx="6085">
                  <c:v>95.062659046171419</c:v>
                </c:pt>
                <c:pt idx="6086">
                  <c:v>95.090400411516057</c:v>
                </c:pt>
                <c:pt idx="6087">
                  <c:v>95.118145394541713</c:v>
                </c:pt>
                <c:pt idx="6088">
                  <c:v>95.1458949098608</c:v>
                </c:pt>
                <c:pt idx="6089">
                  <c:v>95.173650633094155</c:v>
                </c:pt>
                <c:pt idx="6090">
                  <c:v>95.201428060128706</c:v>
                </c:pt>
                <c:pt idx="6091">
                  <c:v>95.229207206216074</c:v>
                </c:pt>
                <c:pt idx="6092">
                  <c:v>95.25699106212177</c:v>
                </c:pt>
                <c:pt idx="6093">
                  <c:v>95.28478594258435</c:v>
                </c:pt>
                <c:pt idx="6094">
                  <c:v>95.312584149452931</c:v>
                </c:pt>
                <c:pt idx="6095">
                  <c:v>95.340388191139809</c:v>
                </c:pt>
                <c:pt idx="6096">
                  <c:v>95.368194491313488</c:v>
                </c:pt>
                <c:pt idx="6097">
                  <c:v>95.396007795434159</c:v>
                </c:pt>
                <c:pt idx="6098">
                  <c:v>95.423838203024218</c:v>
                </c:pt>
                <c:pt idx="6099">
                  <c:v>95.451677220560811</c:v>
                </c:pt>
                <c:pt idx="6100">
                  <c:v>95.479527519079184</c:v>
                </c:pt>
                <c:pt idx="6101">
                  <c:v>95.507380615079086</c:v>
                </c:pt>
                <c:pt idx="6102">
                  <c:v>95.535234644190126</c:v>
                </c:pt>
                <c:pt idx="6103">
                  <c:v>95.563102546636898</c:v>
                </c:pt>
                <c:pt idx="6104">
                  <c:v>95.590981410147961</c:v>
                </c:pt>
                <c:pt idx="6105">
                  <c:v>95.618865607755268</c:v>
                </c:pt>
                <c:pt idx="6106">
                  <c:v>95.646761709528619</c:v>
                </c:pt>
                <c:pt idx="6107">
                  <c:v>95.67466754172348</c:v>
                </c:pt>
                <c:pt idx="6108">
                  <c:v>95.702574983821847</c:v>
                </c:pt>
                <c:pt idx="6109">
                  <c:v>95.730489142085531</c:v>
                </c:pt>
                <c:pt idx="6110">
                  <c:v>95.758411292979673</c:v>
                </c:pt>
                <c:pt idx="6111">
                  <c:v>95.78633568217731</c:v>
                </c:pt>
                <c:pt idx="6112">
                  <c:v>95.814267347678822</c:v>
                </c:pt>
                <c:pt idx="6113">
                  <c:v>95.842200038454166</c:v>
                </c:pt>
                <c:pt idx="6114">
                  <c:v>95.870135288957769</c:v>
                </c:pt>
                <c:pt idx="6115">
                  <c:v>95.898077631075267</c:v>
                </c:pt>
                <c:pt idx="6116">
                  <c:v>95.9260212337079</c:v>
                </c:pt>
                <c:pt idx="6117">
                  <c:v>95.953968799504267</c:v>
                </c:pt>
                <c:pt idx="6118">
                  <c:v>95.981916832394575</c:v>
                </c:pt>
                <c:pt idx="6119">
                  <c:v>96.009866432438088</c:v>
                </c:pt>
                <c:pt idx="6120">
                  <c:v>96.037822976766947</c:v>
                </c:pt>
                <c:pt idx="6121">
                  <c:v>96.065789131241289</c:v>
                </c:pt>
                <c:pt idx="6122">
                  <c:v>96.093758507253469</c:v>
                </c:pt>
                <c:pt idx="6123">
                  <c:v>96.121729654131059</c:v>
                </c:pt>
                <c:pt idx="6124">
                  <c:v>96.149731897075952</c:v>
                </c:pt>
                <c:pt idx="6125">
                  <c:v>96.177736797977261</c:v>
                </c:pt>
                <c:pt idx="6126">
                  <c:v>96.205752897890591</c:v>
                </c:pt>
                <c:pt idx="6127">
                  <c:v>96.233779182614512</c:v>
                </c:pt>
                <c:pt idx="6128">
                  <c:v>96.261820510839286</c:v>
                </c:pt>
                <c:pt idx="6129">
                  <c:v>96.289865499811583</c:v>
                </c:pt>
                <c:pt idx="6130">
                  <c:v>96.317913506534978</c:v>
                </c:pt>
                <c:pt idx="6131">
                  <c:v>96.345966098026736</c:v>
                </c:pt>
                <c:pt idx="6132">
                  <c:v>96.37402343629536</c:v>
                </c:pt>
                <c:pt idx="6133">
                  <c:v>96.402082314943428</c:v>
                </c:pt>
                <c:pt idx="6134">
                  <c:v>96.430141407429019</c:v>
                </c:pt>
                <c:pt idx="6135">
                  <c:v>96.458201423852884</c:v>
                </c:pt>
                <c:pt idx="6136">
                  <c:v>96.486265299180758</c:v>
                </c:pt>
                <c:pt idx="6137">
                  <c:v>96.514332547151753</c:v>
                </c:pt>
                <c:pt idx="6138">
                  <c:v>96.542409274369561</c:v>
                </c:pt>
                <c:pt idx="6139">
                  <c:v>96.570489773676826</c:v>
                </c:pt>
                <c:pt idx="6140">
                  <c:v>96.598574349128114</c:v>
                </c:pt>
                <c:pt idx="6141">
                  <c:v>96.626661211651694</c:v>
                </c:pt>
                <c:pt idx="6142">
                  <c:v>96.654768768238441</c:v>
                </c:pt>
                <c:pt idx="6143">
                  <c:v>96.682878032598353</c:v>
                </c:pt>
                <c:pt idx="6144">
                  <c:v>96.710992208724917</c:v>
                </c:pt>
                <c:pt idx="6145">
                  <c:v>96.73910852426414</c:v>
                </c:pt>
                <c:pt idx="6146">
                  <c:v>96.767225960593294</c:v>
                </c:pt>
                <c:pt idx="6147">
                  <c:v>96.795349987803121</c:v>
                </c:pt>
                <c:pt idx="6148">
                  <c:v>96.823481619132082</c:v>
                </c:pt>
                <c:pt idx="6149">
                  <c:v>96.851624071095699</c:v>
                </c:pt>
                <c:pt idx="6150">
                  <c:v>96.879769342237836</c:v>
                </c:pt>
                <c:pt idx="6151">
                  <c:v>96.907918466352342</c:v>
                </c:pt>
                <c:pt idx="6152">
                  <c:v>96.936070251120057</c:v>
                </c:pt>
                <c:pt idx="6153">
                  <c:v>96.964231065059238</c:v>
                </c:pt>
                <c:pt idx="6154">
                  <c:v>96.992396136847503</c:v>
                </c:pt>
                <c:pt idx="6155">
                  <c:v>97.020567123767762</c:v>
                </c:pt>
                <c:pt idx="6156">
                  <c:v>97.048747159653132</c:v>
                </c:pt>
                <c:pt idx="6157">
                  <c:v>97.076928108726506</c:v>
                </c:pt>
                <c:pt idx="6158">
                  <c:v>97.105110272440569</c:v>
                </c:pt>
                <c:pt idx="6159">
                  <c:v>97.133296988992967</c:v>
                </c:pt>
                <c:pt idx="6160">
                  <c:v>97.161484213064568</c:v>
                </c:pt>
                <c:pt idx="6161">
                  <c:v>97.189675130549432</c:v>
                </c:pt>
                <c:pt idx="6162">
                  <c:v>97.217869898776954</c:v>
                </c:pt>
                <c:pt idx="6163">
                  <c:v>97.246077551545142</c:v>
                </c:pt>
                <c:pt idx="6164">
                  <c:v>97.274288011931091</c:v>
                </c:pt>
                <c:pt idx="6165">
                  <c:v>97.302504507965395</c:v>
                </c:pt>
                <c:pt idx="6166">
                  <c:v>97.330728556700819</c:v>
                </c:pt>
                <c:pt idx="6167">
                  <c:v>97.358953798537698</c:v>
                </c:pt>
                <c:pt idx="6168">
                  <c:v>97.387185432577994</c:v>
                </c:pt>
                <c:pt idx="6169">
                  <c:v>97.415420293433087</c:v>
                </c:pt>
                <c:pt idx="6170">
                  <c:v>97.443658625718811</c:v>
                </c:pt>
                <c:pt idx="6171">
                  <c:v>97.471914523356432</c:v>
                </c:pt>
                <c:pt idx="6172">
                  <c:v>97.500178572310759</c:v>
                </c:pt>
                <c:pt idx="6173">
                  <c:v>97.528442993635423</c:v>
                </c:pt>
                <c:pt idx="6174">
                  <c:v>97.556712912570475</c:v>
                </c:pt>
                <c:pt idx="6175">
                  <c:v>97.584992923662597</c:v>
                </c:pt>
                <c:pt idx="6176">
                  <c:v>97.613286582176528</c:v>
                </c:pt>
                <c:pt idx="6177">
                  <c:v>97.641586470480888</c:v>
                </c:pt>
                <c:pt idx="6178">
                  <c:v>97.669887976132387</c:v>
                </c:pt>
                <c:pt idx="6179">
                  <c:v>97.698193625104039</c:v>
                </c:pt>
                <c:pt idx="6180">
                  <c:v>97.726503549469939</c:v>
                </c:pt>
                <c:pt idx="6181">
                  <c:v>97.754813782718642</c:v>
                </c:pt>
                <c:pt idx="6182">
                  <c:v>97.783128438752243</c:v>
                </c:pt>
                <c:pt idx="6183">
                  <c:v>97.81144730861277</c:v>
                </c:pt>
                <c:pt idx="6184">
                  <c:v>97.839769469087273</c:v>
                </c:pt>
                <c:pt idx="6185">
                  <c:v>97.868099250225669</c:v>
                </c:pt>
                <c:pt idx="6186">
                  <c:v>97.896433587591943</c:v>
                </c:pt>
                <c:pt idx="6187">
                  <c:v>97.924771484902323</c:v>
                </c:pt>
                <c:pt idx="6188">
                  <c:v>97.953110804775363</c:v>
                </c:pt>
                <c:pt idx="6189">
                  <c:v>97.981451441490947</c:v>
                </c:pt>
                <c:pt idx="6190">
                  <c:v>98.009802751723157</c:v>
                </c:pt>
                <c:pt idx="6191">
                  <c:v>98.038163289830933</c:v>
                </c:pt>
                <c:pt idx="6192">
                  <c:v>98.066528047147798</c:v>
                </c:pt>
                <c:pt idx="6193">
                  <c:v>98.094894974423852</c:v>
                </c:pt>
                <c:pt idx="6194">
                  <c:v>98.123264377390385</c:v>
                </c:pt>
                <c:pt idx="6195">
                  <c:v>98.151637084849085</c:v>
                </c:pt>
                <c:pt idx="6196">
                  <c:v>98.180010186443212</c:v>
                </c:pt>
                <c:pt idx="6197">
                  <c:v>98.208387029605532</c:v>
                </c:pt>
                <c:pt idx="6198">
                  <c:v>98.236774466805684</c:v>
                </c:pt>
                <c:pt idx="6199">
                  <c:v>98.265163748749231</c:v>
                </c:pt>
                <c:pt idx="6200">
                  <c:v>98.293553917894627</c:v>
                </c:pt>
                <c:pt idx="6201">
                  <c:v>98.321944341638499</c:v>
                </c:pt>
                <c:pt idx="6202">
                  <c:v>98.350345408369606</c:v>
                </c:pt>
                <c:pt idx="6203">
                  <c:v>98.37875113172575</c:v>
                </c:pt>
                <c:pt idx="6204">
                  <c:v>98.407158645173112</c:v>
                </c:pt>
                <c:pt idx="6205">
                  <c:v>98.435570890720328</c:v>
                </c:pt>
                <c:pt idx="6206">
                  <c:v>98.463984912112537</c:v>
                </c:pt>
                <c:pt idx="6207">
                  <c:v>98.49242794839796</c:v>
                </c:pt>
                <c:pt idx="6208">
                  <c:v>98.520875408069969</c:v>
                </c:pt>
                <c:pt idx="6209">
                  <c:v>98.549328140765454</c:v>
                </c:pt>
                <c:pt idx="6210">
                  <c:v>98.577782784434135</c:v>
                </c:pt>
                <c:pt idx="6211">
                  <c:v>98.606262691996548</c:v>
                </c:pt>
                <c:pt idx="6212">
                  <c:v>98.634747881743763</c:v>
                </c:pt>
                <c:pt idx="6213">
                  <c:v>98.663236612888738</c:v>
                </c:pt>
                <c:pt idx="6214">
                  <c:v>98.691741405128084</c:v>
                </c:pt>
                <c:pt idx="6215">
                  <c:v>98.720247885169968</c:v>
                </c:pt>
                <c:pt idx="6216">
                  <c:v>98.74875536695167</c:v>
                </c:pt>
                <c:pt idx="6217">
                  <c:v>98.777268742390035</c:v>
                </c:pt>
                <c:pt idx="6218">
                  <c:v>98.805783674261434</c:v>
                </c:pt>
                <c:pt idx="6219">
                  <c:v>98.834312143652568</c:v>
                </c:pt>
                <c:pt idx="6220">
                  <c:v>98.862848286614522</c:v>
                </c:pt>
                <c:pt idx="6221">
                  <c:v>98.891384933176283</c:v>
                </c:pt>
                <c:pt idx="6222">
                  <c:v>98.919925564431765</c:v>
                </c:pt>
                <c:pt idx="6223">
                  <c:v>98.948467313166759</c:v>
                </c:pt>
                <c:pt idx="6224">
                  <c:v>98.977018443623464</c:v>
                </c:pt>
                <c:pt idx="6225">
                  <c:v>99.005570590766766</c:v>
                </c:pt>
                <c:pt idx="6226">
                  <c:v>99.034130683398956</c:v>
                </c:pt>
                <c:pt idx="6227">
                  <c:v>99.062691345526972</c:v>
                </c:pt>
                <c:pt idx="6228">
                  <c:v>99.091280554891341</c:v>
                </c:pt>
                <c:pt idx="6229">
                  <c:v>99.119870939749532</c:v>
                </c:pt>
                <c:pt idx="6230">
                  <c:v>99.148474301962295</c:v>
                </c:pt>
                <c:pt idx="6231">
                  <c:v>99.177083961163078</c:v>
                </c:pt>
                <c:pt idx="6232">
                  <c:v>99.205699899915828</c:v>
                </c:pt>
                <c:pt idx="6233">
                  <c:v>99.234324872103372</c:v>
                </c:pt>
                <c:pt idx="6234">
                  <c:v>99.262957920469688</c:v>
                </c:pt>
                <c:pt idx="6235">
                  <c:v>99.291591033612477</c:v>
                </c:pt>
                <c:pt idx="6236">
                  <c:v>99.320227377932852</c:v>
                </c:pt>
                <c:pt idx="6237">
                  <c:v>99.348867818693549</c:v>
                </c:pt>
                <c:pt idx="6238">
                  <c:v>99.377513700647484</c:v>
                </c:pt>
                <c:pt idx="6239">
                  <c:v>99.406171466218268</c:v>
                </c:pt>
                <c:pt idx="6240">
                  <c:v>99.434830658948343</c:v>
                </c:pt>
                <c:pt idx="6241">
                  <c:v>99.463498336746241</c:v>
                </c:pt>
                <c:pt idx="6242">
                  <c:v>99.492168374507642</c:v>
                </c:pt>
                <c:pt idx="6243">
                  <c:v>99.520848080820457</c:v>
                </c:pt>
                <c:pt idx="6244">
                  <c:v>99.549530127169135</c:v>
                </c:pt>
                <c:pt idx="6245">
                  <c:v>99.5782152592339</c:v>
                </c:pt>
                <c:pt idx="6246">
                  <c:v>99.60690794900448</c:v>
                </c:pt>
                <c:pt idx="6247">
                  <c:v>99.635605112326544</c:v>
                </c:pt>
                <c:pt idx="6248">
                  <c:v>99.664305470014341</c:v>
                </c:pt>
                <c:pt idx="6249">
                  <c:v>99.693015131528995</c:v>
                </c:pt>
                <c:pt idx="6250">
                  <c:v>99.721724939738849</c:v>
                </c:pt>
                <c:pt idx="6251">
                  <c:v>99.750446591150038</c:v>
                </c:pt>
                <c:pt idx="6252">
                  <c:v>99.779173024328259</c:v>
                </c:pt>
                <c:pt idx="6253">
                  <c:v>99.807905845241635</c:v>
                </c:pt>
                <c:pt idx="6254">
                  <c:v>99.836645510952863</c:v>
                </c:pt>
                <c:pt idx="6255">
                  <c:v>99.865391928944277</c:v>
                </c:pt>
                <c:pt idx="6256">
                  <c:v>99.894140064901649</c:v>
                </c:pt>
                <c:pt idx="6257">
                  <c:v>99.922906604811388</c:v>
                </c:pt>
                <c:pt idx="6258">
                  <c:v>99.951677874681948</c:v>
                </c:pt>
                <c:pt idx="6259">
                  <c:v>99.980450857847615</c:v>
                </c:pt>
                <c:pt idx="6260">
                  <c:v>100.00923216878725</c:v>
                </c:pt>
                <c:pt idx="6261">
                  <c:v>100.03801659420284</c:v>
                </c:pt>
                <c:pt idx="6262">
                  <c:v>100.06682438896048</c:v>
                </c:pt>
                <c:pt idx="6263">
                  <c:v>100.09563223324146</c:v>
                </c:pt>
                <c:pt idx="6264">
                  <c:v>100.12444331756009</c:v>
                </c:pt>
                <c:pt idx="6265">
                  <c:v>100.15326161440656</c:v>
                </c:pt>
                <c:pt idx="6266">
                  <c:v>100.182096339986</c:v>
                </c:pt>
                <c:pt idx="6267">
                  <c:v>100.21094898003763</c:v>
                </c:pt>
                <c:pt idx="6268">
                  <c:v>100.23980582322649</c:v>
                </c:pt>
                <c:pt idx="6269">
                  <c:v>100.26867034377499</c:v>
                </c:pt>
                <c:pt idx="6270">
                  <c:v>100.29753729048838</c:v>
                </c:pt>
                <c:pt idx="6271">
                  <c:v>100.32641148105726</c:v>
                </c:pt>
                <c:pt idx="6272">
                  <c:v>100.35528887443145</c:v>
                </c:pt>
                <c:pt idx="6273">
                  <c:v>100.38416805395769</c:v>
                </c:pt>
                <c:pt idx="6274">
                  <c:v>100.41306997059449</c:v>
                </c:pt>
                <c:pt idx="6275">
                  <c:v>100.44197193421081</c:v>
                </c:pt>
                <c:pt idx="6276">
                  <c:v>100.47087419172877</c:v>
                </c:pt>
                <c:pt idx="6277">
                  <c:v>100.49977808195801</c:v>
                </c:pt>
                <c:pt idx="6278">
                  <c:v>100.52868639076748</c:v>
                </c:pt>
                <c:pt idx="6279">
                  <c:v>100.55760052077184</c:v>
                </c:pt>
                <c:pt idx="6280">
                  <c:v>100.58652340152112</c:v>
                </c:pt>
                <c:pt idx="6281">
                  <c:v>100.61545115974356</c:v>
                </c:pt>
                <c:pt idx="6282">
                  <c:v>100.64438467524946</c:v>
                </c:pt>
                <c:pt idx="6283">
                  <c:v>100.67334784949523</c:v>
                </c:pt>
                <c:pt idx="6284">
                  <c:v>100.70231756323439</c:v>
                </c:pt>
                <c:pt idx="6285">
                  <c:v>100.73129639463214</c:v>
                </c:pt>
                <c:pt idx="6286">
                  <c:v>100.76028434950094</c:v>
                </c:pt>
                <c:pt idx="6287">
                  <c:v>100.78927299998814</c:v>
                </c:pt>
                <c:pt idx="6288">
                  <c:v>100.8182661120145</c:v>
                </c:pt>
                <c:pt idx="6289">
                  <c:v>100.84726292584759</c:v>
                </c:pt>
                <c:pt idx="6290">
                  <c:v>100.87627608076269</c:v>
                </c:pt>
                <c:pt idx="6291">
                  <c:v>100.90529528922126</c:v>
                </c:pt>
                <c:pt idx="6292">
                  <c:v>100.93433096540495</c:v>
                </c:pt>
                <c:pt idx="6293">
                  <c:v>100.96337221899034</c:v>
                </c:pt>
                <c:pt idx="6294">
                  <c:v>100.99241829081542</c:v>
                </c:pt>
                <c:pt idx="6295">
                  <c:v>101.0214684464776</c:v>
                </c:pt>
                <c:pt idx="6296">
                  <c:v>101.05052138262072</c:v>
                </c:pt>
                <c:pt idx="6297">
                  <c:v>101.07957739165748</c:v>
                </c:pt>
                <c:pt idx="6298">
                  <c:v>101.10863576781793</c:v>
                </c:pt>
                <c:pt idx="6299">
                  <c:v>101.13769666408146</c:v>
                </c:pt>
                <c:pt idx="6300">
                  <c:v>101.16676122547086</c:v>
                </c:pt>
                <c:pt idx="6301">
                  <c:v>101.19585064404598</c:v>
                </c:pt>
                <c:pt idx="6302">
                  <c:v>101.22494192943869</c:v>
                </c:pt>
                <c:pt idx="6303">
                  <c:v>101.2540394810521</c:v>
                </c:pt>
                <c:pt idx="6304">
                  <c:v>101.28314110746392</c:v>
                </c:pt>
                <c:pt idx="6305">
                  <c:v>101.31225411967652</c:v>
                </c:pt>
                <c:pt idx="6306">
                  <c:v>101.34137960931483</c:v>
                </c:pt>
                <c:pt idx="6307">
                  <c:v>101.37051485043307</c:v>
                </c:pt>
                <c:pt idx="6308">
                  <c:v>101.39967045424953</c:v>
                </c:pt>
                <c:pt idx="6309">
                  <c:v>101.42882673103695</c:v>
                </c:pt>
                <c:pt idx="6310">
                  <c:v>101.45798410471296</c:v>
                </c:pt>
                <c:pt idx="6311">
                  <c:v>101.48714733426982</c:v>
                </c:pt>
                <c:pt idx="6312">
                  <c:v>101.51631130497297</c:v>
                </c:pt>
                <c:pt idx="6313">
                  <c:v>101.54547573680939</c:v>
                </c:pt>
                <c:pt idx="6314">
                  <c:v>101.57464776717082</c:v>
                </c:pt>
                <c:pt idx="6315">
                  <c:v>101.60382933905643</c:v>
                </c:pt>
                <c:pt idx="6316">
                  <c:v>101.63301993304228</c:v>
                </c:pt>
                <c:pt idx="6317">
                  <c:v>101.6622203710656</c:v>
                </c:pt>
                <c:pt idx="6318">
                  <c:v>101.69145197849952</c:v>
                </c:pt>
                <c:pt idx="6319">
                  <c:v>101.72068941246988</c:v>
                </c:pt>
                <c:pt idx="6320">
                  <c:v>101.74992705846837</c:v>
                </c:pt>
                <c:pt idx="6321">
                  <c:v>101.77916725289151</c:v>
                </c:pt>
                <c:pt idx="6322">
                  <c:v>101.80840762019369</c:v>
                </c:pt>
                <c:pt idx="6323">
                  <c:v>101.83765877808897</c:v>
                </c:pt>
                <c:pt idx="6324">
                  <c:v>101.86692468940041</c:v>
                </c:pt>
                <c:pt idx="6325">
                  <c:v>101.89620439660304</c:v>
                </c:pt>
                <c:pt idx="6326">
                  <c:v>101.92549069013214</c:v>
                </c:pt>
                <c:pt idx="6327">
                  <c:v>101.95478437251033</c:v>
                </c:pt>
                <c:pt idx="6328">
                  <c:v>101.98408241001802</c:v>
                </c:pt>
                <c:pt idx="6329">
                  <c:v>102.0133849700224</c:v>
                </c:pt>
                <c:pt idx="6330">
                  <c:v>102.04269340465066</c:v>
                </c:pt>
                <c:pt idx="6331">
                  <c:v>102.07200412026805</c:v>
                </c:pt>
                <c:pt idx="6332">
                  <c:v>102.10131912799709</c:v>
                </c:pt>
                <c:pt idx="6333">
                  <c:v>102.13064701913495</c:v>
                </c:pt>
                <c:pt idx="6334">
                  <c:v>102.15997977569792</c:v>
                </c:pt>
                <c:pt idx="6335">
                  <c:v>102.18931545450123</c:v>
                </c:pt>
                <c:pt idx="6336">
                  <c:v>102.21865631101191</c:v>
                </c:pt>
                <c:pt idx="6337">
                  <c:v>102.248008764914</c:v>
                </c:pt>
                <c:pt idx="6338">
                  <c:v>102.2773737806028</c:v>
                </c:pt>
                <c:pt idx="6339">
                  <c:v>102.30674463659162</c:v>
                </c:pt>
                <c:pt idx="6340">
                  <c:v>102.33611550539803</c:v>
                </c:pt>
                <c:pt idx="6341">
                  <c:v>102.36549578900379</c:v>
                </c:pt>
                <c:pt idx="6342">
                  <c:v>102.39489460423263</c:v>
                </c:pt>
                <c:pt idx="6343">
                  <c:v>102.42431215457364</c:v>
                </c:pt>
                <c:pt idx="6344">
                  <c:v>102.45373663164104</c:v>
                </c:pt>
                <c:pt idx="6345">
                  <c:v>102.48320052559028</c:v>
                </c:pt>
                <c:pt idx="6346">
                  <c:v>102.51267477006321</c:v>
                </c:pt>
                <c:pt idx="6347">
                  <c:v>102.54215592107251</c:v>
                </c:pt>
                <c:pt idx="6348">
                  <c:v>102.57164247372619</c:v>
                </c:pt>
                <c:pt idx="6349">
                  <c:v>102.60114074107199</c:v>
                </c:pt>
                <c:pt idx="6350">
                  <c:v>102.63065043137449</c:v>
                </c:pt>
                <c:pt idx="6351">
                  <c:v>102.66016953324501</c:v>
                </c:pt>
                <c:pt idx="6352">
                  <c:v>102.68968954319635</c:v>
                </c:pt>
                <c:pt idx="6353">
                  <c:v>102.71921271816954</c:v>
                </c:pt>
                <c:pt idx="6354">
                  <c:v>102.74873753736277</c:v>
                </c:pt>
                <c:pt idx="6355">
                  <c:v>102.77827668433362</c:v>
                </c:pt>
                <c:pt idx="6356">
                  <c:v>102.80781657760311</c:v>
                </c:pt>
                <c:pt idx="6357">
                  <c:v>102.83736893887107</c:v>
                </c:pt>
                <c:pt idx="6358">
                  <c:v>102.86693174112173</c:v>
                </c:pt>
                <c:pt idx="6359">
                  <c:v>102.89649564700908</c:v>
                </c:pt>
                <c:pt idx="6360">
                  <c:v>102.92606267524116</c:v>
                </c:pt>
                <c:pt idx="6361">
                  <c:v>102.95563329019704</c:v>
                </c:pt>
                <c:pt idx="6362">
                  <c:v>102.98520740476729</c:v>
                </c:pt>
                <c:pt idx="6363">
                  <c:v>103.0147818563559</c:v>
                </c:pt>
                <c:pt idx="6364">
                  <c:v>103.04436504495771</c:v>
                </c:pt>
                <c:pt idx="6365">
                  <c:v>103.07395319129175</c:v>
                </c:pt>
                <c:pt idx="6366">
                  <c:v>103.10354221435549</c:v>
                </c:pt>
                <c:pt idx="6367">
                  <c:v>103.13313373493123</c:v>
                </c:pt>
                <c:pt idx="6368">
                  <c:v>103.16273347667931</c:v>
                </c:pt>
                <c:pt idx="6369">
                  <c:v>103.19233327567223</c:v>
                </c:pt>
                <c:pt idx="6370">
                  <c:v>103.22196751205665</c:v>
                </c:pt>
                <c:pt idx="6371">
                  <c:v>103.2516050767549</c:v>
                </c:pt>
                <c:pt idx="6372">
                  <c:v>103.28124721403196</c:v>
                </c:pt>
                <c:pt idx="6373">
                  <c:v>103.31089001130873</c:v>
                </c:pt>
                <c:pt idx="6374">
                  <c:v>103.34053853240428</c:v>
                </c:pt>
                <c:pt idx="6375">
                  <c:v>103.37019310576886</c:v>
                </c:pt>
                <c:pt idx="6376">
                  <c:v>103.39984785053646</c:v>
                </c:pt>
                <c:pt idx="6377">
                  <c:v>103.42950767454701</c:v>
                </c:pt>
                <c:pt idx="6378">
                  <c:v>103.45918054851343</c:v>
                </c:pt>
                <c:pt idx="6379">
                  <c:v>103.48886197509677</c:v>
                </c:pt>
                <c:pt idx="6380">
                  <c:v>103.51854532996747</c:v>
                </c:pt>
                <c:pt idx="6381">
                  <c:v>103.54823880607118</c:v>
                </c:pt>
                <c:pt idx="6382">
                  <c:v>103.57793797393509</c:v>
                </c:pt>
                <c:pt idx="6383">
                  <c:v>103.60764083789647</c:v>
                </c:pt>
                <c:pt idx="6384">
                  <c:v>103.63735836727579</c:v>
                </c:pt>
                <c:pt idx="6385">
                  <c:v>103.6670895791937</c:v>
                </c:pt>
                <c:pt idx="6386">
                  <c:v>103.69682451252801</c:v>
                </c:pt>
                <c:pt idx="6387">
                  <c:v>103.72657173418197</c:v>
                </c:pt>
                <c:pt idx="6388">
                  <c:v>103.75632257713097</c:v>
                </c:pt>
                <c:pt idx="6389">
                  <c:v>103.78607859832687</c:v>
                </c:pt>
                <c:pt idx="6390">
                  <c:v>103.81583796588804</c:v>
                </c:pt>
                <c:pt idx="6391">
                  <c:v>103.84560586613979</c:v>
                </c:pt>
                <c:pt idx="6392">
                  <c:v>103.87537703209892</c:v>
                </c:pt>
                <c:pt idx="6393">
                  <c:v>103.90516403532953</c:v>
                </c:pt>
                <c:pt idx="6394">
                  <c:v>103.93496213028331</c:v>
                </c:pt>
                <c:pt idx="6395">
                  <c:v>103.96476464045639</c:v>
                </c:pt>
                <c:pt idx="6396">
                  <c:v>103.99457047154985</c:v>
                </c:pt>
                <c:pt idx="6397">
                  <c:v>104.02437770245756</c:v>
                </c:pt>
                <c:pt idx="6398">
                  <c:v>104.0541945274357</c:v>
                </c:pt>
                <c:pt idx="6399">
                  <c:v>104.08401786684431</c:v>
                </c:pt>
                <c:pt idx="6400">
                  <c:v>104.11384385878264</c:v>
                </c:pt>
                <c:pt idx="6401">
                  <c:v>104.14367128567517</c:v>
                </c:pt>
                <c:pt idx="6402">
                  <c:v>104.17350646668412</c:v>
                </c:pt>
                <c:pt idx="6403">
                  <c:v>104.20334489554413</c:v>
                </c:pt>
                <c:pt idx="6404">
                  <c:v>104.23318624911333</c:v>
                </c:pt>
                <c:pt idx="6405">
                  <c:v>104.26304202641285</c:v>
                </c:pt>
                <c:pt idx="6406">
                  <c:v>104.29289880417009</c:v>
                </c:pt>
                <c:pt idx="6407">
                  <c:v>104.32275741960889</c:v>
                </c:pt>
                <c:pt idx="6408">
                  <c:v>104.3526171875896</c:v>
                </c:pt>
                <c:pt idx="6409">
                  <c:v>104.38248926103611</c:v>
                </c:pt>
                <c:pt idx="6410">
                  <c:v>104.41237523225702</c:v>
                </c:pt>
                <c:pt idx="6411">
                  <c:v>104.44227300343742</c:v>
                </c:pt>
                <c:pt idx="6412">
                  <c:v>104.47219503526215</c:v>
                </c:pt>
                <c:pt idx="6413">
                  <c:v>104.50212522763756</c:v>
                </c:pt>
                <c:pt idx="6414">
                  <c:v>104.53205718042513</c:v>
                </c:pt>
                <c:pt idx="6415">
                  <c:v>104.56199651822357</c:v>
                </c:pt>
                <c:pt idx="6416">
                  <c:v>104.59194574418413</c:v>
                </c:pt>
                <c:pt idx="6417">
                  <c:v>104.62189571535556</c:v>
                </c:pt>
                <c:pt idx="6418">
                  <c:v>104.65184987889197</c:v>
                </c:pt>
                <c:pt idx="6419">
                  <c:v>104.6818214547763</c:v>
                </c:pt>
                <c:pt idx="6420">
                  <c:v>104.71180629415994</c:v>
                </c:pt>
                <c:pt idx="6421">
                  <c:v>104.74179569858768</c:v>
                </c:pt>
                <c:pt idx="6422">
                  <c:v>104.77178788509963</c:v>
                </c:pt>
                <c:pt idx="6423">
                  <c:v>104.8017856508818</c:v>
                </c:pt>
                <c:pt idx="6424">
                  <c:v>104.83178642533618</c:v>
                </c:pt>
                <c:pt idx="6425">
                  <c:v>104.8617882438665</c:v>
                </c:pt>
                <c:pt idx="6426">
                  <c:v>104.8917912644682</c:v>
                </c:pt>
                <c:pt idx="6427">
                  <c:v>104.92179804560317</c:v>
                </c:pt>
                <c:pt idx="6428">
                  <c:v>104.9518099201195</c:v>
                </c:pt>
                <c:pt idx="6429">
                  <c:v>104.98182192819698</c:v>
                </c:pt>
                <c:pt idx="6430">
                  <c:v>105.01183794767593</c:v>
                </c:pt>
                <c:pt idx="6431">
                  <c:v>105.04185638552559</c:v>
                </c:pt>
                <c:pt idx="6432">
                  <c:v>105.07187626903307</c:v>
                </c:pt>
                <c:pt idx="6433">
                  <c:v>105.10190157344353</c:v>
                </c:pt>
                <c:pt idx="6434">
                  <c:v>105.13192868285365</c:v>
                </c:pt>
                <c:pt idx="6435">
                  <c:v>105.16195833882084</c:v>
                </c:pt>
                <c:pt idx="6436">
                  <c:v>105.19199045107186</c:v>
                </c:pt>
                <c:pt idx="6437">
                  <c:v>105.22203191040727</c:v>
                </c:pt>
                <c:pt idx="6438">
                  <c:v>105.25207416639003</c:v>
                </c:pt>
                <c:pt idx="6439">
                  <c:v>105.28212788728003</c:v>
                </c:pt>
                <c:pt idx="6440">
                  <c:v>105.31219954717388</c:v>
                </c:pt>
                <c:pt idx="6441">
                  <c:v>105.34227266294087</c:v>
                </c:pt>
                <c:pt idx="6442">
                  <c:v>105.37234674060169</c:v>
                </c:pt>
                <c:pt idx="6443">
                  <c:v>105.40242145086269</c:v>
                </c:pt>
                <c:pt idx="6444">
                  <c:v>105.43251093295143</c:v>
                </c:pt>
                <c:pt idx="6445">
                  <c:v>105.46260487025631</c:v>
                </c:pt>
                <c:pt idx="6446">
                  <c:v>105.49271497516672</c:v>
                </c:pt>
                <c:pt idx="6447">
                  <c:v>105.52282797163188</c:v>
                </c:pt>
                <c:pt idx="6448">
                  <c:v>105.55294158975933</c:v>
                </c:pt>
                <c:pt idx="6449">
                  <c:v>105.58305990832804</c:v>
                </c:pt>
                <c:pt idx="6450">
                  <c:v>105.61317838119247</c:v>
                </c:pt>
                <c:pt idx="6451">
                  <c:v>105.64329948555338</c:v>
                </c:pt>
                <c:pt idx="6452">
                  <c:v>105.67343902579904</c:v>
                </c:pt>
                <c:pt idx="6453">
                  <c:v>105.70358231518608</c:v>
                </c:pt>
                <c:pt idx="6454">
                  <c:v>105.73374477301131</c:v>
                </c:pt>
                <c:pt idx="6455">
                  <c:v>105.76392400590659</c:v>
                </c:pt>
                <c:pt idx="6456">
                  <c:v>105.79410387934574</c:v>
                </c:pt>
                <c:pt idx="6457">
                  <c:v>105.82428721860627</c:v>
                </c:pt>
                <c:pt idx="6458">
                  <c:v>105.85447575303789</c:v>
                </c:pt>
                <c:pt idx="6459">
                  <c:v>105.8846682226494</c:v>
                </c:pt>
                <c:pt idx="6460">
                  <c:v>105.9148698400483</c:v>
                </c:pt>
                <c:pt idx="6461">
                  <c:v>105.94509884224354</c:v>
                </c:pt>
                <c:pt idx="6462">
                  <c:v>105.97534228975377</c:v>
                </c:pt>
                <c:pt idx="6463">
                  <c:v>106.00558998154365</c:v>
                </c:pt>
                <c:pt idx="6464">
                  <c:v>106.03584032893325</c:v>
                </c:pt>
                <c:pt idx="6465">
                  <c:v>106.06609578969268</c:v>
                </c:pt>
                <c:pt idx="6466">
                  <c:v>106.09635179318963</c:v>
                </c:pt>
                <c:pt idx="6467">
                  <c:v>106.12661501697352</c:v>
                </c:pt>
                <c:pt idx="6468">
                  <c:v>106.15688313033422</c:v>
                </c:pt>
                <c:pt idx="6469">
                  <c:v>106.18715469634577</c:v>
                </c:pt>
                <c:pt idx="6470">
                  <c:v>106.21743682710576</c:v>
                </c:pt>
                <c:pt idx="6471">
                  <c:v>106.24772086609333</c:v>
                </c:pt>
                <c:pt idx="6472">
                  <c:v>106.27800583916927</c:v>
                </c:pt>
                <c:pt idx="6473">
                  <c:v>106.30829542062136</c:v>
                </c:pt>
                <c:pt idx="6474">
                  <c:v>106.33858667824717</c:v>
                </c:pt>
                <c:pt idx="6475">
                  <c:v>106.36887834780624</c:v>
                </c:pt>
                <c:pt idx="6476">
                  <c:v>106.39917271886969</c:v>
                </c:pt>
                <c:pt idx="6477">
                  <c:v>106.42947923470463</c:v>
                </c:pt>
                <c:pt idx="6478">
                  <c:v>106.45979027240232</c:v>
                </c:pt>
                <c:pt idx="6479">
                  <c:v>106.49011159584003</c:v>
                </c:pt>
                <c:pt idx="6480">
                  <c:v>106.52043358042178</c:v>
                </c:pt>
                <c:pt idx="6481">
                  <c:v>106.55075692229499</c:v>
                </c:pt>
                <c:pt idx="6482">
                  <c:v>106.58109163364672</c:v>
                </c:pt>
                <c:pt idx="6483">
                  <c:v>106.61142870401181</c:v>
                </c:pt>
                <c:pt idx="6484">
                  <c:v>106.64177526205046</c:v>
                </c:pt>
                <c:pt idx="6485">
                  <c:v>106.67212799681568</c:v>
                </c:pt>
                <c:pt idx="6486">
                  <c:v>106.70248767397484</c:v>
                </c:pt>
                <c:pt idx="6487">
                  <c:v>106.7328488852429</c:v>
                </c:pt>
                <c:pt idx="6488">
                  <c:v>106.76322527727216</c:v>
                </c:pt>
                <c:pt idx="6489">
                  <c:v>106.79361429704599</c:v>
                </c:pt>
                <c:pt idx="6490">
                  <c:v>106.82402041709537</c:v>
                </c:pt>
                <c:pt idx="6491">
                  <c:v>106.85443810519361</c:v>
                </c:pt>
                <c:pt idx="6492">
                  <c:v>106.88486112195011</c:v>
                </c:pt>
                <c:pt idx="6493">
                  <c:v>106.91529104145053</c:v>
                </c:pt>
                <c:pt idx="6494">
                  <c:v>106.94572906507383</c:v>
                </c:pt>
                <c:pt idx="6495">
                  <c:v>106.97620920170969</c:v>
                </c:pt>
                <c:pt idx="6496">
                  <c:v>107.00669314826378</c:v>
                </c:pt>
                <c:pt idx="6497">
                  <c:v>107.03718002463489</c:v>
                </c:pt>
                <c:pt idx="6498">
                  <c:v>107.06767327235448</c:v>
                </c:pt>
                <c:pt idx="6499">
                  <c:v>107.09816678861604</c:v>
                </c:pt>
                <c:pt idx="6500">
                  <c:v>107.12867219127162</c:v>
                </c:pt>
                <c:pt idx="6501">
                  <c:v>107.15917772161572</c:v>
                </c:pt>
                <c:pt idx="6502">
                  <c:v>107.18968814097529</c:v>
                </c:pt>
                <c:pt idx="6503">
                  <c:v>107.22019958712788</c:v>
                </c:pt>
                <c:pt idx="6504">
                  <c:v>107.25071483248783</c:v>
                </c:pt>
                <c:pt idx="6505">
                  <c:v>107.28123060319865</c:v>
                </c:pt>
                <c:pt idx="6506">
                  <c:v>107.31176274233627</c:v>
                </c:pt>
                <c:pt idx="6507">
                  <c:v>107.34229821739879</c:v>
                </c:pt>
                <c:pt idx="6508">
                  <c:v>107.37284834213811</c:v>
                </c:pt>
                <c:pt idx="6509">
                  <c:v>107.40340101096018</c:v>
                </c:pt>
                <c:pt idx="6510">
                  <c:v>107.4339542875972</c:v>
                </c:pt>
                <c:pt idx="6511">
                  <c:v>107.46452595820253</c:v>
                </c:pt>
                <c:pt idx="6512">
                  <c:v>107.49509877266982</c:v>
                </c:pt>
                <c:pt idx="6513">
                  <c:v>107.52567629506427</c:v>
                </c:pt>
                <c:pt idx="6514">
                  <c:v>107.55625460537986</c:v>
                </c:pt>
                <c:pt idx="6515">
                  <c:v>107.58684018677695</c:v>
                </c:pt>
                <c:pt idx="6516">
                  <c:v>107.61744549245117</c:v>
                </c:pt>
                <c:pt idx="6517">
                  <c:v>107.64806185264442</c:v>
                </c:pt>
                <c:pt idx="6518">
                  <c:v>107.6786826960672</c:v>
                </c:pt>
                <c:pt idx="6519">
                  <c:v>107.70931984894145</c:v>
                </c:pt>
                <c:pt idx="6520">
                  <c:v>107.7399624691821</c:v>
                </c:pt>
                <c:pt idx="6521">
                  <c:v>107.7706063757991</c:v>
                </c:pt>
                <c:pt idx="6522">
                  <c:v>107.80125451754549</c:v>
                </c:pt>
                <c:pt idx="6523">
                  <c:v>107.8319054381064</c:v>
                </c:pt>
                <c:pt idx="6524">
                  <c:v>107.86256977778078</c:v>
                </c:pt>
                <c:pt idx="6525">
                  <c:v>107.89324712156919</c:v>
                </c:pt>
                <c:pt idx="6526">
                  <c:v>107.92392737891274</c:v>
                </c:pt>
                <c:pt idx="6527">
                  <c:v>107.95462705003592</c:v>
                </c:pt>
                <c:pt idx="6528">
                  <c:v>107.985340291</c:v>
                </c:pt>
                <c:pt idx="6529">
                  <c:v>108.01605547393424</c:v>
                </c:pt>
                <c:pt idx="6530">
                  <c:v>108.04677369291477</c:v>
                </c:pt>
                <c:pt idx="6531">
                  <c:v>108.07749977839721</c:v>
                </c:pt>
                <c:pt idx="6532">
                  <c:v>108.10823222858266</c:v>
                </c:pt>
                <c:pt idx="6533">
                  <c:v>108.13897462618459</c:v>
                </c:pt>
                <c:pt idx="6534">
                  <c:v>108.16972152101481</c:v>
                </c:pt>
                <c:pt idx="6535">
                  <c:v>108.20049151581924</c:v>
                </c:pt>
                <c:pt idx="6536">
                  <c:v>108.2312688501576</c:v>
                </c:pt>
                <c:pt idx="6537">
                  <c:v>108.26205017954747</c:v>
                </c:pt>
                <c:pt idx="6538">
                  <c:v>108.2928419800426</c:v>
                </c:pt>
                <c:pt idx="6539">
                  <c:v>108.32364030727372</c:v>
                </c:pt>
                <c:pt idx="6540">
                  <c:v>108.35444113578696</c:v>
                </c:pt>
                <c:pt idx="6541">
                  <c:v>108.38524333116972</c:v>
                </c:pt>
                <c:pt idx="6542">
                  <c:v>108.41605162694999</c:v>
                </c:pt>
                <c:pt idx="6543">
                  <c:v>108.44687484770677</c:v>
                </c:pt>
                <c:pt idx="6544">
                  <c:v>108.47770151841574</c:v>
                </c:pt>
                <c:pt idx="6545">
                  <c:v>108.50853527770926</c:v>
                </c:pt>
                <c:pt idx="6546">
                  <c:v>108.53937774638044</c:v>
                </c:pt>
                <c:pt idx="6547">
                  <c:v>108.57022365707289</c:v>
                </c:pt>
                <c:pt idx="6548">
                  <c:v>108.60111774074831</c:v>
                </c:pt>
                <c:pt idx="6549">
                  <c:v>108.63201219381456</c:v>
                </c:pt>
                <c:pt idx="6550">
                  <c:v>108.66291372879297</c:v>
                </c:pt>
                <c:pt idx="6551">
                  <c:v>108.69381806663853</c:v>
                </c:pt>
                <c:pt idx="6552">
                  <c:v>108.72472293714443</c:v>
                </c:pt>
                <c:pt idx="6553">
                  <c:v>108.75563281489028</c:v>
                </c:pt>
                <c:pt idx="6554">
                  <c:v>108.78655096297787</c:v>
                </c:pt>
                <c:pt idx="6555">
                  <c:v>108.8174734365535</c:v>
                </c:pt>
                <c:pt idx="6556">
                  <c:v>108.84839950844481</c:v>
                </c:pt>
                <c:pt idx="6557">
                  <c:v>108.87933598102551</c:v>
                </c:pt>
                <c:pt idx="6558">
                  <c:v>108.91028273048511</c:v>
                </c:pt>
                <c:pt idx="6559">
                  <c:v>108.94123317547798</c:v>
                </c:pt>
                <c:pt idx="6560">
                  <c:v>108.97218389000093</c:v>
                </c:pt>
                <c:pt idx="6561">
                  <c:v>109.00313774050254</c:v>
                </c:pt>
                <c:pt idx="6562">
                  <c:v>109.03409215709637</c:v>
                </c:pt>
                <c:pt idx="6563">
                  <c:v>109.06505633259276</c:v>
                </c:pt>
                <c:pt idx="6564">
                  <c:v>109.09604484406601</c:v>
                </c:pt>
                <c:pt idx="6565">
                  <c:v>109.12705592280236</c:v>
                </c:pt>
                <c:pt idx="6566">
                  <c:v>109.15807111566859</c:v>
                </c:pt>
                <c:pt idx="6567">
                  <c:v>109.1891148756841</c:v>
                </c:pt>
                <c:pt idx="6568">
                  <c:v>109.22016471211882</c:v>
                </c:pt>
                <c:pt idx="6569">
                  <c:v>109.25121483998257</c:v>
                </c:pt>
                <c:pt idx="6570">
                  <c:v>109.28226810126064</c:v>
                </c:pt>
                <c:pt idx="6571">
                  <c:v>109.31332475865069</c:v>
                </c:pt>
                <c:pt idx="6572">
                  <c:v>109.34439870630054</c:v>
                </c:pt>
                <c:pt idx="6573">
                  <c:v>109.37547789326798</c:v>
                </c:pt>
                <c:pt idx="6574">
                  <c:v>109.40655770974271</c:v>
                </c:pt>
                <c:pt idx="6575">
                  <c:v>109.43763841417993</c:v>
                </c:pt>
                <c:pt idx="6576">
                  <c:v>109.46872716082852</c:v>
                </c:pt>
                <c:pt idx="6577">
                  <c:v>109.4998165688893</c:v>
                </c:pt>
                <c:pt idx="6578">
                  <c:v>109.53090744839935</c:v>
                </c:pt>
                <c:pt idx="6579">
                  <c:v>109.56199856128518</c:v>
                </c:pt>
                <c:pt idx="6580">
                  <c:v>109.59309841019373</c:v>
                </c:pt>
                <c:pt idx="6581">
                  <c:v>109.62420791750802</c:v>
                </c:pt>
                <c:pt idx="6582">
                  <c:v>109.65535441342345</c:v>
                </c:pt>
                <c:pt idx="6583">
                  <c:v>109.68650189531579</c:v>
                </c:pt>
                <c:pt idx="6584">
                  <c:v>109.71767179860345</c:v>
                </c:pt>
                <c:pt idx="6585">
                  <c:v>109.74884469599436</c:v>
                </c:pt>
                <c:pt idx="6586">
                  <c:v>109.7800449715706</c:v>
                </c:pt>
                <c:pt idx="6587">
                  <c:v>109.81128927960626</c:v>
                </c:pt>
                <c:pt idx="6588">
                  <c:v>109.84253497172685</c:v>
                </c:pt>
                <c:pt idx="6589">
                  <c:v>109.87378508480752</c:v>
                </c:pt>
                <c:pt idx="6590">
                  <c:v>109.90503896314112</c:v>
                </c:pt>
                <c:pt idx="6591">
                  <c:v>109.93629522206142</c:v>
                </c:pt>
                <c:pt idx="6592">
                  <c:v>109.967555273911</c:v>
                </c:pt>
                <c:pt idx="6593">
                  <c:v>109.99881577635385</c:v>
                </c:pt>
                <c:pt idx="6594">
                  <c:v>110.03008322840266</c:v>
                </c:pt>
                <c:pt idx="6595">
                  <c:v>110.06135445039362</c:v>
                </c:pt>
                <c:pt idx="6596">
                  <c:v>110.09262589095653</c:v>
                </c:pt>
                <c:pt idx="6597">
                  <c:v>110.12389867221188</c:v>
                </c:pt>
                <c:pt idx="6598">
                  <c:v>110.1551915713422</c:v>
                </c:pt>
                <c:pt idx="6599">
                  <c:v>110.18648541812259</c:v>
                </c:pt>
                <c:pt idx="6600">
                  <c:v>110.21778059761795</c:v>
                </c:pt>
                <c:pt idx="6601">
                  <c:v>110.24908069001826</c:v>
                </c:pt>
                <c:pt idx="6602">
                  <c:v>110.28038862177573</c:v>
                </c:pt>
                <c:pt idx="6603">
                  <c:v>110.31169844170871</c:v>
                </c:pt>
                <c:pt idx="6604">
                  <c:v>110.3430129651031</c:v>
                </c:pt>
                <c:pt idx="6605">
                  <c:v>110.37433841943472</c:v>
                </c:pt>
                <c:pt idx="6606">
                  <c:v>110.40566825940174</c:v>
                </c:pt>
                <c:pt idx="6607">
                  <c:v>110.43700136044455</c:v>
                </c:pt>
                <c:pt idx="6608">
                  <c:v>110.46833627997135</c:v>
                </c:pt>
                <c:pt idx="6609">
                  <c:v>110.49967819728975</c:v>
                </c:pt>
                <c:pt idx="6610">
                  <c:v>110.53102319635431</c:v>
                </c:pt>
                <c:pt idx="6611">
                  <c:v>110.56237009005069</c:v>
                </c:pt>
                <c:pt idx="6612">
                  <c:v>110.59371966501554</c:v>
                </c:pt>
                <c:pt idx="6613">
                  <c:v>110.62507036702419</c:v>
                </c:pt>
                <c:pt idx="6614">
                  <c:v>110.65643168518179</c:v>
                </c:pt>
                <c:pt idx="6615">
                  <c:v>110.68779787675179</c:v>
                </c:pt>
                <c:pt idx="6616">
                  <c:v>110.71916614960935</c:v>
                </c:pt>
                <c:pt idx="6617">
                  <c:v>110.7505415883077</c:v>
                </c:pt>
                <c:pt idx="6618">
                  <c:v>110.78192395165546</c:v>
                </c:pt>
                <c:pt idx="6619">
                  <c:v>110.8133101822165</c:v>
                </c:pt>
                <c:pt idx="6620">
                  <c:v>110.84469982503929</c:v>
                </c:pt>
                <c:pt idx="6621">
                  <c:v>110.87609554660612</c:v>
                </c:pt>
                <c:pt idx="6622">
                  <c:v>110.90750495112637</c:v>
                </c:pt>
                <c:pt idx="6623">
                  <c:v>110.93892521271248</c:v>
                </c:pt>
                <c:pt idx="6624">
                  <c:v>110.97034630431689</c:v>
                </c:pt>
                <c:pt idx="6625">
                  <c:v>111.00177469140712</c:v>
                </c:pt>
                <c:pt idx="6626">
                  <c:v>111.03322347790882</c:v>
                </c:pt>
                <c:pt idx="6627">
                  <c:v>111.06467831745637</c:v>
                </c:pt>
                <c:pt idx="6628">
                  <c:v>111.09613878940061</c:v>
                </c:pt>
                <c:pt idx="6629">
                  <c:v>111.1276091749978</c:v>
                </c:pt>
                <c:pt idx="6630">
                  <c:v>111.15908383924543</c:v>
                </c:pt>
                <c:pt idx="6631">
                  <c:v>111.19056476429944</c:v>
                </c:pt>
                <c:pt idx="6632">
                  <c:v>111.22205035027204</c:v>
                </c:pt>
                <c:pt idx="6633">
                  <c:v>111.2535361919075</c:v>
                </c:pt>
                <c:pt idx="6634">
                  <c:v>111.28502404904653</c:v>
                </c:pt>
                <c:pt idx="6635">
                  <c:v>111.31652872058964</c:v>
                </c:pt>
                <c:pt idx="6636">
                  <c:v>111.34803398453694</c:v>
                </c:pt>
                <c:pt idx="6637">
                  <c:v>111.37953962122423</c:v>
                </c:pt>
                <c:pt idx="6638">
                  <c:v>111.41104824008566</c:v>
                </c:pt>
                <c:pt idx="6639">
                  <c:v>111.44256399179899</c:v>
                </c:pt>
                <c:pt idx="6640">
                  <c:v>111.47408849594862</c:v>
                </c:pt>
                <c:pt idx="6641">
                  <c:v>111.50562120718469</c:v>
                </c:pt>
                <c:pt idx="6642">
                  <c:v>111.5371542584851</c:v>
                </c:pt>
                <c:pt idx="6643">
                  <c:v>111.56869206177495</c:v>
                </c:pt>
                <c:pt idx="6644">
                  <c:v>111.60024777893997</c:v>
                </c:pt>
                <c:pt idx="6645">
                  <c:v>111.63181375056972</c:v>
                </c:pt>
                <c:pt idx="6646">
                  <c:v>111.66338263149987</c:v>
                </c:pt>
                <c:pt idx="6647">
                  <c:v>111.69497708340582</c:v>
                </c:pt>
                <c:pt idx="6648">
                  <c:v>111.72658694568688</c:v>
                </c:pt>
                <c:pt idx="6649">
                  <c:v>111.75821856215113</c:v>
                </c:pt>
                <c:pt idx="6650">
                  <c:v>111.78985081141684</c:v>
                </c:pt>
                <c:pt idx="6651">
                  <c:v>111.82148456641106</c:v>
                </c:pt>
                <c:pt idx="6652">
                  <c:v>111.85311970874707</c:v>
                </c:pt>
                <c:pt idx="6653">
                  <c:v>111.88476106849311</c:v>
                </c:pt>
                <c:pt idx="6654">
                  <c:v>111.91641302241955</c:v>
                </c:pt>
                <c:pt idx="6655">
                  <c:v>111.94806763530445</c:v>
                </c:pt>
                <c:pt idx="6656">
                  <c:v>111.9797415852468</c:v>
                </c:pt>
                <c:pt idx="6657">
                  <c:v>112.01141831870119</c:v>
                </c:pt>
                <c:pt idx="6658">
                  <c:v>112.04312357061113</c:v>
                </c:pt>
                <c:pt idx="6659">
                  <c:v>112.0748288653035</c:v>
                </c:pt>
                <c:pt idx="6660">
                  <c:v>112.106537434377</c:v>
                </c:pt>
                <c:pt idx="6661">
                  <c:v>112.13826820715938</c:v>
                </c:pt>
                <c:pt idx="6662">
                  <c:v>112.1699993226118</c:v>
                </c:pt>
                <c:pt idx="6663">
                  <c:v>112.2017327799971</c:v>
                </c:pt>
                <c:pt idx="6664">
                  <c:v>112.23346700269921</c:v>
                </c:pt>
                <c:pt idx="6665">
                  <c:v>112.26523158643253</c:v>
                </c:pt>
                <c:pt idx="6666">
                  <c:v>112.29699984578124</c:v>
                </c:pt>
                <c:pt idx="6667">
                  <c:v>112.32877398053515</c:v>
                </c:pt>
                <c:pt idx="6668">
                  <c:v>112.36054932446717</c:v>
                </c:pt>
                <c:pt idx="6669">
                  <c:v>112.39232892576078</c:v>
                </c:pt>
                <c:pt idx="6670">
                  <c:v>112.42410858684531</c:v>
                </c:pt>
                <c:pt idx="6671">
                  <c:v>112.45589627559383</c:v>
                </c:pt>
                <c:pt idx="6672">
                  <c:v>112.48772663113965</c:v>
                </c:pt>
                <c:pt idx="6673">
                  <c:v>112.51956461362731</c:v>
                </c:pt>
                <c:pt idx="6674">
                  <c:v>112.55141185503508</c:v>
                </c:pt>
                <c:pt idx="6675">
                  <c:v>112.58326012753761</c:v>
                </c:pt>
                <c:pt idx="6676">
                  <c:v>112.61511213766481</c:v>
                </c:pt>
                <c:pt idx="6677">
                  <c:v>112.64696770432666</c:v>
                </c:pt>
                <c:pt idx="6678">
                  <c:v>112.67883653200943</c:v>
                </c:pt>
                <c:pt idx="6679">
                  <c:v>112.71070544712872</c:v>
                </c:pt>
                <c:pt idx="6680">
                  <c:v>112.74258503788741</c:v>
                </c:pt>
                <c:pt idx="6681">
                  <c:v>112.77448215408782</c:v>
                </c:pt>
                <c:pt idx="6682">
                  <c:v>112.80639428982212</c:v>
                </c:pt>
                <c:pt idx="6683">
                  <c:v>112.83831489300283</c:v>
                </c:pt>
                <c:pt idx="6684">
                  <c:v>112.87023791087631</c:v>
                </c:pt>
                <c:pt idx="6685">
                  <c:v>112.90216201012893</c:v>
                </c:pt>
                <c:pt idx="6686">
                  <c:v>112.93408846620952</c:v>
                </c:pt>
                <c:pt idx="6687">
                  <c:v>112.96602843520191</c:v>
                </c:pt>
                <c:pt idx="6688">
                  <c:v>112.99796902837339</c:v>
                </c:pt>
                <c:pt idx="6689">
                  <c:v>113.02990983202832</c:v>
                </c:pt>
                <c:pt idx="6690">
                  <c:v>113.06185704355542</c:v>
                </c:pt>
                <c:pt idx="6691">
                  <c:v>113.09380601816356</c:v>
                </c:pt>
                <c:pt idx="6692">
                  <c:v>113.12575619606557</c:v>
                </c:pt>
                <c:pt idx="6693">
                  <c:v>113.15770738224275</c:v>
                </c:pt>
                <c:pt idx="6694">
                  <c:v>113.18966478369201</c:v>
                </c:pt>
                <c:pt idx="6695">
                  <c:v>113.22162701362471</c:v>
                </c:pt>
                <c:pt idx="6696">
                  <c:v>113.25359006635682</c:v>
                </c:pt>
                <c:pt idx="6697">
                  <c:v>113.28555410502187</c:v>
                </c:pt>
                <c:pt idx="6698">
                  <c:v>113.31752703847374</c:v>
                </c:pt>
                <c:pt idx="6699">
                  <c:v>113.34950049961469</c:v>
                </c:pt>
                <c:pt idx="6700">
                  <c:v>113.38147920024788</c:v>
                </c:pt>
                <c:pt idx="6701">
                  <c:v>113.41345827436074</c:v>
                </c:pt>
                <c:pt idx="6702">
                  <c:v>113.44544321678333</c:v>
                </c:pt>
                <c:pt idx="6703">
                  <c:v>113.47742898304757</c:v>
                </c:pt>
                <c:pt idx="6704">
                  <c:v>113.50941950805904</c:v>
                </c:pt>
                <c:pt idx="6705">
                  <c:v>113.54141681779089</c:v>
                </c:pt>
                <c:pt idx="6706">
                  <c:v>113.57341453100939</c:v>
                </c:pt>
                <c:pt idx="6707">
                  <c:v>113.60541225885747</c:v>
                </c:pt>
                <c:pt idx="6708">
                  <c:v>113.63741369479541</c:v>
                </c:pt>
                <c:pt idx="6709">
                  <c:v>113.66942444455564</c:v>
                </c:pt>
                <c:pt idx="6710">
                  <c:v>113.7014508746289</c:v>
                </c:pt>
                <c:pt idx="6711">
                  <c:v>113.73348716800191</c:v>
                </c:pt>
                <c:pt idx="6712">
                  <c:v>113.76552434899469</c:v>
                </c:pt>
                <c:pt idx="6713">
                  <c:v>113.7975722629556</c:v>
                </c:pt>
                <c:pt idx="6714">
                  <c:v>113.82963418927419</c:v>
                </c:pt>
                <c:pt idx="6715">
                  <c:v>113.86169742243428</c:v>
                </c:pt>
                <c:pt idx="6716">
                  <c:v>113.89376348934769</c:v>
                </c:pt>
                <c:pt idx="6717">
                  <c:v>113.92583098950249</c:v>
                </c:pt>
                <c:pt idx="6718">
                  <c:v>113.95789995748736</c:v>
                </c:pt>
                <c:pt idx="6719">
                  <c:v>113.98997546820446</c:v>
                </c:pt>
                <c:pt idx="6720">
                  <c:v>114.02205245866134</c:v>
                </c:pt>
                <c:pt idx="6721">
                  <c:v>114.05414331086207</c:v>
                </c:pt>
                <c:pt idx="6722">
                  <c:v>114.08623416949574</c:v>
                </c:pt>
                <c:pt idx="6723">
                  <c:v>114.1183274742674</c:v>
                </c:pt>
                <c:pt idx="6724">
                  <c:v>114.15042479701299</c:v>
                </c:pt>
                <c:pt idx="6725">
                  <c:v>114.18252479088838</c:v>
                </c:pt>
                <c:pt idx="6726">
                  <c:v>114.21462569641507</c:v>
                </c:pt>
                <c:pt idx="6727">
                  <c:v>114.24673572589677</c:v>
                </c:pt>
                <c:pt idx="6728">
                  <c:v>114.27884777713973</c:v>
                </c:pt>
                <c:pt idx="6729">
                  <c:v>114.31097134143084</c:v>
                </c:pt>
                <c:pt idx="6730">
                  <c:v>114.34309830843894</c:v>
                </c:pt>
                <c:pt idx="6731">
                  <c:v>114.3752282134169</c:v>
                </c:pt>
                <c:pt idx="6732">
                  <c:v>114.40735987588813</c:v>
                </c:pt>
                <c:pt idx="6733">
                  <c:v>114.43950168076407</c:v>
                </c:pt>
                <c:pt idx="6734">
                  <c:v>114.47167025702771</c:v>
                </c:pt>
                <c:pt idx="6735">
                  <c:v>114.50385468870556</c:v>
                </c:pt>
                <c:pt idx="6736">
                  <c:v>114.53604144260306</c:v>
                </c:pt>
                <c:pt idx="6737">
                  <c:v>114.56824935244343</c:v>
                </c:pt>
                <c:pt idx="6738">
                  <c:v>114.60045961430401</c:v>
                </c:pt>
                <c:pt idx="6739">
                  <c:v>114.63267016499827</c:v>
                </c:pt>
                <c:pt idx="6740">
                  <c:v>114.6648909018313</c:v>
                </c:pt>
                <c:pt idx="6741">
                  <c:v>114.69711280717488</c:v>
                </c:pt>
                <c:pt idx="6742">
                  <c:v>114.72933597270955</c:v>
                </c:pt>
                <c:pt idx="6743">
                  <c:v>114.76156225900178</c:v>
                </c:pt>
                <c:pt idx="6744">
                  <c:v>114.79379360538323</c:v>
                </c:pt>
                <c:pt idx="6745">
                  <c:v>114.82603325890939</c:v>
                </c:pt>
                <c:pt idx="6746">
                  <c:v>114.8582741483347</c:v>
                </c:pt>
                <c:pt idx="6747">
                  <c:v>114.89051759258187</c:v>
                </c:pt>
                <c:pt idx="6748">
                  <c:v>114.92276351400753</c:v>
                </c:pt>
                <c:pt idx="6749">
                  <c:v>114.95501777222631</c:v>
                </c:pt>
                <c:pt idx="6750">
                  <c:v>114.9873056649968</c:v>
                </c:pt>
                <c:pt idx="6751">
                  <c:v>115.01959511510759</c:v>
                </c:pt>
                <c:pt idx="6752">
                  <c:v>115.05189279527298</c:v>
                </c:pt>
                <c:pt idx="6753">
                  <c:v>115.084195747596</c:v>
                </c:pt>
                <c:pt idx="6754">
                  <c:v>115.11650188607869</c:v>
                </c:pt>
                <c:pt idx="6755">
                  <c:v>115.14881504921316</c:v>
                </c:pt>
                <c:pt idx="6756">
                  <c:v>115.18112902028733</c:v>
                </c:pt>
                <c:pt idx="6757">
                  <c:v>115.21346187635784</c:v>
                </c:pt>
                <c:pt idx="6758">
                  <c:v>115.24582075720548</c:v>
                </c:pt>
                <c:pt idx="6759">
                  <c:v>115.27818135531462</c:v>
                </c:pt>
                <c:pt idx="6760">
                  <c:v>115.31054530803425</c:v>
                </c:pt>
                <c:pt idx="6761">
                  <c:v>115.34291124283526</c:v>
                </c:pt>
                <c:pt idx="6762">
                  <c:v>115.37528309904872</c:v>
                </c:pt>
                <c:pt idx="6763">
                  <c:v>115.40767108876159</c:v>
                </c:pt>
                <c:pt idx="6764">
                  <c:v>115.44007971474274</c:v>
                </c:pt>
                <c:pt idx="6765">
                  <c:v>115.47249175421658</c:v>
                </c:pt>
                <c:pt idx="6766">
                  <c:v>115.50490434326778</c:v>
                </c:pt>
                <c:pt idx="6767">
                  <c:v>115.53732494164288</c:v>
                </c:pt>
                <c:pt idx="6768">
                  <c:v>115.56976331429918</c:v>
                </c:pt>
                <c:pt idx="6769">
                  <c:v>115.60220281230593</c:v>
                </c:pt>
                <c:pt idx="6770">
                  <c:v>115.63466127171031</c:v>
                </c:pt>
                <c:pt idx="6771">
                  <c:v>115.66712471306604</c:v>
                </c:pt>
                <c:pt idx="6772">
                  <c:v>115.69959570675607</c:v>
                </c:pt>
                <c:pt idx="6773">
                  <c:v>115.73207840251094</c:v>
                </c:pt>
                <c:pt idx="6774">
                  <c:v>115.76456544351056</c:v>
                </c:pt>
                <c:pt idx="6775">
                  <c:v>115.79705644373954</c:v>
                </c:pt>
                <c:pt idx="6776">
                  <c:v>115.82955477761007</c:v>
                </c:pt>
                <c:pt idx="6777">
                  <c:v>115.86205738654122</c:v>
                </c:pt>
                <c:pt idx="6778">
                  <c:v>115.89456471469886</c:v>
                </c:pt>
                <c:pt idx="6779">
                  <c:v>115.9270761792435</c:v>
                </c:pt>
                <c:pt idx="6780">
                  <c:v>115.959591646687</c:v>
                </c:pt>
                <c:pt idx="6781">
                  <c:v>115.9921109180958</c:v>
                </c:pt>
                <c:pt idx="6782">
                  <c:v>116.02463118833923</c:v>
                </c:pt>
                <c:pt idx="6783">
                  <c:v>116.057159673721</c:v>
                </c:pt>
                <c:pt idx="6784">
                  <c:v>116.0896896618044</c:v>
                </c:pt>
                <c:pt idx="6785">
                  <c:v>116.12221976140376</c:v>
                </c:pt>
                <c:pt idx="6786">
                  <c:v>116.154800678185</c:v>
                </c:pt>
                <c:pt idx="6787">
                  <c:v>116.18738358924433</c:v>
                </c:pt>
                <c:pt idx="6788">
                  <c:v>116.21997657773682</c:v>
                </c:pt>
                <c:pt idx="6789">
                  <c:v>116.25257057009877</c:v>
                </c:pt>
                <c:pt idx="6790">
                  <c:v>116.28518301100702</c:v>
                </c:pt>
                <c:pt idx="6791">
                  <c:v>116.31781669601368</c:v>
                </c:pt>
                <c:pt idx="6792">
                  <c:v>116.35045356387531</c:v>
                </c:pt>
                <c:pt idx="6793">
                  <c:v>116.38309635102387</c:v>
                </c:pt>
                <c:pt idx="6794">
                  <c:v>116.4157455822927</c:v>
                </c:pt>
                <c:pt idx="6795">
                  <c:v>116.4484275136186</c:v>
                </c:pt>
                <c:pt idx="6796">
                  <c:v>116.48111187067188</c:v>
                </c:pt>
                <c:pt idx="6797">
                  <c:v>116.513820444199</c:v>
                </c:pt>
                <c:pt idx="6798">
                  <c:v>116.54656041756988</c:v>
                </c:pt>
                <c:pt idx="6799">
                  <c:v>116.57931808255242</c:v>
                </c:pt>
                <c:pt idx="6800">
                  <c:v>116.61207731285559</c:v>
                </c:pt>
                <c:pt idx="6801">
                  <c:v>116.64485159455167</c:v>
                </c:pt>
                <c:pt idx="6802">
                  <c:v>116.67762984389051</c:v>
                </c:pt>
                <c:pt idx="6803">
                  <c:v>116.71041451536404</c:v>
                </c:pt>
                <c:pt idx="6804">
                  <c:v>116.74320710399621</c:v>
                </c:pt>
                <c:pt idx="6805">
                  <c:v>116.77600292902711</c:v>
                </c:pt>
                <c:pt idx="6806">
                  <c:v>116.80881839433931</c:v>
                </c:pt>
                <c:pt idx="6807">
                  <c:v>116.84163744127348</c:v>
                </c:pt>
                <c:pt idx="6808">
                  <c:v>116.87446623531322</c:v>
                </c:pt>
                <c:pt idx="6809">
                  <c:v>116.90729507047524</c:v>
                </c:pt>
                <c:pt idx="6810">
                  <c:v>116.94012771776271</c:v>
                </c:pt>
                <c:pt idx="6811">
                  <c:v>116.97296698621972</c:v>
                </c:pt>
                <c:pt idx="6812">
                  <c:v>117.00581360031806</c:v>
                </c:pt>
                <c:pt idx="6813">
                  <c:v>117.03866430656404</c:v>
                </c:pt>
                <c:pt idx="6814">
                  <c:v>117.07153417743272</c:v>
                </c:pt>
                <c:pt idx="6815">
                  <c:v>117.10441199107623</c:v>
                </c:pt>
                <c:pt idx="6816">
                  <c:v>117.13730221625124</c:v>
                </c:pt>
                <c:pt idx="6817">
                  <c:v>117.17019511591212</c:v>
                </c:pt>
                <c:pt idx="6818">
                  <c:v>117.20308903842904</c:v>
                </c:pt>
                <c:pt idx="6819">
                  <c:v>117.23598654512352</c:v>
                </c:pt>
                <c:pt idx="6820">
                  <c:v>117.26889651362715</c:v>
                </c:pt>
                <c:pt idx="6821">
                  <c:v>117.30181494911194</c:v>
                </c:pt>
                <c:pt idx="6822">
                  <c:v>117.3347355373588</c:v>
                </c:pt>
                <c:pt idx="6823">
                  <c:v>117.36765770997029</c:v>
                </c:pt>
                <c:pt idx="6824">
                  <c:v>117.40058746153477</c:v>
                </c:pt>
                <c:pt idx="6825">
                  <c:v>117.43351966335599</c:v>
                </c:pt>
                <c:pt idx="6826">
                  <c:v>117.46645763461282</c:v>
                </c:pt>
                <c:pt idx="6827">
                  <c:v>117.49939775736455</c:v>
                </c:pt>
                <c:pt idx="6828">
                  <c:v>117.53234705016649</c:v>
                </c:pt>
                <c:pt idx="6829">
                  <c:v>117.56529857369458</c:v>
                </c:pt>
                <c:pt idx="6830">
                  <c:v>117.59827918380643</c:v>
                </c:pt>
                <c:pt idx="6831">
                  <c:v>117.63126155156019</c:v>
                </c:pt>
                <c:pt idx="6832">
                  <c:v>117.66425008729179</c:v>
                </c:pt>
                <c:pt idx="6833">
                  <c:v>117.69725689694464</c:v>
                </c:pt>
                <c:pt idx="6834">
                  <c:v>117.73027106785456</c:v>
                </c:pt>
                <c:pt idx="6835">
                  <c:v>117.76328787702558</c:v>
                </c:pt>
                <c:pt idx="6836">
                  <c:v>117.79630993219385</c:v>
                </c:pt>
                <c:pt idx="6837">
                  <c:v>117.8293468286995</c:v>
                </c:pt>
                <c:pt idx="6838">
                  <c:v>117.86238586110856</c:v>
                </c:pt>
                <c:pt idx="6839">
                  <c:v>117.89542873923077</c:v>
                </c:pt>
                <c:pt idx="6840">
                  <c:v>117.92847650618008</c:v>
                </c:pt>
                <c:pt idx="6841">
                  <c:v>117.96152986490156</c:v>
                </c:pt>
                <c:pt idx="6842">
                  <c:v>117.99458723520981</c:v>
                </c:pt>
                <c:pt idx="6843">
                  <c:v>118.02767429069893</c:v>
                </c:pt>
                <c:pt idx="6844">
                  <c:v>118.0607646385656</c:v>
                </c:pt>
                <c:pt idx="6845">
                  <c:v>118.09386110429246</c:v>
                </c:pt>
                <c:pt idx="6846">
                  <c:v>118.12697336281232</c:v>
                </c:pt>
                <c:pt idx="6847">
                  <c:v>118.16010400462942</c:v>
                </c:pt>
                <c:pt idx="6848">
                  <c:v>118.19323657338056</c:v>
                </c:pt>
                <c:pt idx="6849">
                  <c:v>118.22641208551376</c:v>
                </c:pt>
                <c:pt idx="6850">
                  <c:v>118.25960828701618</c:v>
                </c:pt>
                <c:pt idx="6851">
                  <c:v>118.2928183314346</c:v>
                </c:pt>
                <c:pt idx="6852">
                  <c:v>118.32603447269203</c:v>
                </c:pt>
                <c:pt idx="6853">
                  <c:v>118.35925078618905</c:v>
                </c:pt>
                <c:pt idx="6854">
                  <c:v>118.39247443782652</c:v>
                </c:pt>
                <c:pt idx="6855">
                  <c:v>118.42570098493346</c:v>
                </c:pt>
                <c:pt idx="6856">
                  <c:v>118.45893073279727</c:v>
                </c:pt>
                <c:pt idx="6857">
                  <c:v>118.49217228997753</c:v>
                </c:pt>
                <c:pt idx="6858">
                  <c:v>118.52542108270836</c:v>
                </c:pt>
                <c:pt idx="6859">
                  <c:v>118.55867118602774</c:v>
                </c:pt>
                <c:pt idx="6860">
                  <c:v>118.59193281539649</c:v>
                </c:pt>
                <c:pt idx="6861">
                  <c:v>118.62519988686823</c:v>
                </c:pt>
                <c:pt idx="6862">
                  <c:v>118.65847682077904</c:v>
                </c:pt>
                <c:pt idx="6863">
                  <c:v>118.69175623415853</c:v>
                </c:pt>
                <c:pt idx="6864">
                  <c:v>118.72504021202666</c:v>
                </c:pt>
                <c:pt idx="6865">
                  <c:v>118.75835042073935</c:v>
                </c:pt>
                <c:pt idx="6866">
                  <c:v>118.79167722903773</c:v>
                </c:pt>
                <c:pt idx="6867">
                  <c:v>118.82501815975182</c:v>
                </c:pt>
                <c:pt idx="6868">
                  <c:v>118.85839094810075</c:v>
                </c:pt>
                <c:pt idx="6869">
                  <c:v>118.89177044556911</c:v>
                </c:pt>
                <c:pt idx="6870">
                  <c:v>118.92515401285102</c:v>
                </c:pt>
                <c:pt idx="6871">
                  <c:v>118.95856007145687</c:v>
                </c:pt>
                <c:pt idx="6872">
                  <c:v>118.99196749668654</c:v>
                </c:pt>
                <c:pt idx="6873">
                  <c:v>119.0253828460756</c:v>
                </c:pt>
                <c:pt idx="6874">
                  <c:v>119.05879955468039</c:v>
                </c:pt>
                <c:pt idx="6875">
                  <c:v>119.09221727479051</c:v>
                </c:pt>
                <c:pt idx="6876">
                  <c:v>119.12564416431758</c:v>
                </c:pt>
                <c:pt idx="6877">
                  <c:v>119.15908308959578</c:v>
                </c:pt>
                <c:pt idx="6878">
                  <c:v>119.19252330771343</c:v>
                </c:pt>
                <c:pt idx="6879">
                  <c:v>119.22596543304259</c:v>
                </c:pt>
                <c:pt idx="6880">
                  <c:v>119.25940799065151</c:v>
                </c:pt>
                <c:pt idx="6881">
                  <c:v>119.29285113018057</c:v>
                </c:pt>
                <c:pt idx="6882">
                  <c:v>119.32629980166719</c:v>
                </c:pt>
                <c:pt idx="6883">
                  <c:v>119.35975411442334</c:v>
                </c:pt>
                <c:pt idx="6884">
                  <c:v>119.39320957345144</c:v>
                </c:pt>
                <c:pt idx="6885">
                  <c:v>119.42666680201273</c:v>
                </c:pt>
                <c:pt idx="6886">
                  <c:v>119.46012531125295</c:v>
                </c:pt>
                <c:pt idx="6887">
                  <c:v>119.49359896036161</c:v>
                </c:pt>
                <c:pt idx="6888">
                  <c:v>119.52708923662829</c:v>
                </c:pt>
                <c:pt idx="6889">
                  <c:v>119.56060081059448</c:v>
                </c:pt>
                <c:pt idx="6890">
                  <c:v>119.59411774137365</c:v>
                </c:pt>
                <c:pt idx="6891">
                  <c:v>119.62764191159229</c:v>
                </c:pt>
                <c:pt idx="6892">
                  <c:v>119.66117009799162</c:v>
                </c:pt>
                <c:pt idx="6893">
                  <c:v>119.69471383413466</c:v>
                </c:pt>
                <c:pt idx="6894">
                  <c:v>119.72825878279988</c:v>
                </c:pt>
                <c:pt idx="6895">
                  <c:v>119.76183152822175</c:v>
                </c:pt>
                <c:pt idx="6896">
                  <c:v>119.79541551578801</c:v>
                </c:pt>
                <c:pt idx="6897">
                  <c:v>119.82900233038288</c:v>
                </c:pt>
                <c:pt idx="6898">
                  <c:v>119.86259157713174</c:v>
                </c:pt>
                <c:pt idx="6899">
                  <c:v>119.89618741284816</c:v>
                </c:pt>
                <c:pt idx="6900">
                  <c:v>119.92978739811153</c:v>
                </c:pt>
                <c:pt idx="6901">
                  <c:v>119.96339180705307</c:v>
                </c:pt>
                <c:pt idx="6902">
                  <c:v>119.99699995248194</c:v>
                </c:pt>
                <c:pt idx="6903">
                  <c:v>120.03060929442852</c:v>
                </c:pt>
                <c:pt idx="6904">
                  <c:v>120.0642350154499</c:v>
                </c:pt>
                <c:pt idx="6905">
                  <c:v>120.09787010913675</c:v>
                </c:pt>
                <c:pt idx="6906">
                  <c:v>120.13150799271158</c:v>
                </c:pt>
                <c:pt idx="6907">
                  <c:v>120.16515034564723</c:v>
                </c:pt>
                <c:pt idx="6908">
                  <c:v>120.19879711375545</c:v>
                </c:pt>
                <c:pt idx="6909">
                  <c:v>120.2324603294</c:v>
                </c:pt>
                <c:pt idx="6910">
                  <c:v>120.26613622531892</c:v>
                </c:pt>
                <c:pt idx="6911">
                  <c:v>120.29983508203729</c:v>
                </c:pt>
                <c:pt idx="6912">
                  <c:v>120.33353565118112</c:v>
                </c:pt>
                <c:pt idx="6913">
                  <c:v>120.36723653519445</c:v>
                </c:pt>
                <c:pt idx="6914">
                  <c:v>120.40093806804497</c:v>
                </c:pt>
                <c:pt idx="6915">
                  <c:v>120.43464194658304</c:v>
                </c:pt>
                <c:pt idx="6916">
                  <c:v>120.46834855571592</c:v>
                </c:pt>
                <c:pt idx="6917">
                  <c:v>120.50205766643633</c:v>
                </c:pt>
                <c:pt idx="6918">
                  <c:v>120.53577610114191</c:v>
                </c:pt>
                <c:pt idx="6919">
                  <c:v>120.56949747666832</c:v>
                </c:pt>
                <c:pt idx="6920">
                  <c:v>120.60323210759017</c:v>
                </c:pt>
                <c:pt idx="6921">
                  <c:v>120.6369758056249</c:v>
                </c:pt>
                <c:pt idx="6922">
                  <c:v>120.67073967242827</c:v>
                </c:pt>
                <c:pt idx="6923">
                  <c:v>120.70450550487122</c:v>
                </c:pt>
                <c:pt idx="6924">
                  <c:v>120.73827588297708</c:v>
                </c:pt>
                <c:pt idx="6925">
                  <c:v>120.77205032731109</c:v>
                </c:pt>
                <c:pt idx="6926">
                  <c:v>120.80582831655731</c:v>
                </c:pt>
                <c:pt idx="6927">
                  <c:v>120.83961883123617</c:v>
                </c:pt>
                <c:pt idx="6928">
                  <c:v>120.87343220895448</c:v>
                </c:pt>
                <c:pt idx="6929">
                  <c:v>120.90724855829913</c:v>
                </c:pt>
                <c:pt idx="6930">
                  <c:v>120.9410670211664</c:v>
                </c:pt>
                <c:pt idx="6931">
                  <c:v>120.97490180906532</c:v>
                </c:pt>
                <c:pt idx="6932">
                  <c:v>121.00873950582739</c:v>
                </c:pt>
                <c:pt idx="6933">
                  <c:v>121.0425867346342</c:v>
                </c:pt>
                <c:pt idx="6934">
                  <c:v>121.07643589073672</c:v>
                </c:pt>
                <c:pt idx="6935">
                  <c:v>121.11028657577022</c:v>
                </c:pt>
                <c:pt idx="6936">
                  <c:v>121.14414802707218</c:v>
                </c:pt>
                <c:pt idx="6937">
                  <c:v>121.17801506127481</c:v>
                </c:pt>
                <c:pt idx="6938">
                  <c:v>121.21188243588338</c:v>
                </c:pt>
                <c:pt idx="6939">
                  <c:v>121.24576370457561</c:v>
                </c:pt>
                <c:pt idx="6940">
                  <c:v>121.27964701450388</c:v>
                </c:pt>
                <c:pt idx="6941">
                  <c:v>121.31353502044189</c:v>
                </c:pt>
                <c:pt idx="6942">
                  <c:v>121.34743296180082</c:v>
                </c:pt>
                <c:pt idx="6943">
                  <c:v>121.38133140612109</c:v>
                </c:pt>
                <c:pt idx="6944">
                  <c:v>121.41523450008336</c:v>
                </c:pt>
                <c:pt idx="6945">
                  <c:v>121.4491541024053</c:v>
                </c:pt>
                <c:pt idx="6946">
                  <c:v>121.48310254387923</c:v>
                </c:pt>
                <c:pt idx="6947">
                  <c:v>121.51705407400716</c:v>
                </c:pt>
                <c:pt idx="6948">
                  <c:v>121.55100598879247</c:v>
                </c:pt>
                <c:pt idx="6949">
                  <c:v>121.5849653473051</c:v>
                </c:pt>
                <c:pt idx="6950">
                  <c:v>121.61894024814728</c:v>
                </c:pt>
                <c:pt idx="6951">
                  <c:v>121.6529158644602</c:v>
                </c:pt>
                <c:pt idx="6952">
                  <c:v>121.68689192146799</c:v>
                </c:pt>
                <c:pt idx="6953">
                  <c:v>121.72089270053414</c:v>
                </c:pt>
                <c:pt idx="6954">
                  <c:v>121.75489445660179</c:v>
                </c:pt>
                <c:pt idx="6955">
                  <c:v>121.78891301191535</c:v>
                </c:pt>
                <c:pt idx="6956">
                  <c:v>121.82294943491701</c:v>
                </c:pt>
                <c:pt idx="6957">
                  <c:v>121.85699395447286</c:v>
                </c:pt>
                <c:pt idx="6958">
                  <c:v>121.89104934485596</c:v>
                </c:pt>
                <c:pt idx="6959">
                  <c:v>121.92511624494162</c:v>
                </c:pt>
                <c:pt idx="6960">
                  <c:v>121.95919434477102</c:v>
                </c:pt>
                <c:pt idx="6961">
                  <c:v>121.99328260519579</c:v>
                </c:pt>
                <c:pt idx="6962">
                  <c:v>122.02739008712751</c:v>
                </c:pt>
                <c:pt idx="6963">
                  <c:v>122.06151518874574</c:v>
                </c:pt>
                <c:pt idx="6964">
                  <c:v>122.09564567333639</c:v>
                </c:pt>
                <c:pt idx="6965">
                  <c:v>122.12978332338831</c:v>
                </c:pt>
                <c:pt idx="6966">
                  <c:v>122.16393012582854</c:v>
                </c:pt>
                <c:pt idx="6967">
                  <c:v>122.19808578911237</c:v>
                </c:pt>
                <c:pt idx="6968">
                  <c:v>122.23225153347573</c:v>
                </c:pt>
                <c:pt idx="6969">
                  <c:v>122.26642674604358</c:v>
                </c:pt>
                <c:pt idx="6970">
                  <c:v>122.30060634241805</c:v>
                </c:pt>
                <c:pt idx="6971">
                  <c:v>122.33479372087918</c:v>
                </c:pt>
                <c:pt idx="6972">
                  <c:v>122.36898417229288</c:v>
                </c:pt>
                <c:pt idx="6973">
                  <c:v>122.40319670861527</c:v>
                </c:pt>
                <c:pt idx="6974">
                  <c:v>122.4374240073036</c:v>
                </c:pt>
                <c:pt idx="6975">
                  <c:v>122.47165225462538</c:v>
                </c:pt>
                <c:pt idx="6976">
                  <c:v>122.5058808370781</c:v>
                </c:pt>
                <c:pt idx="6977">
                  <c:v>122.54014000493322</c:v>
                </c:pt>
                <c:pt idx="6978">
                  <c:v>122.57440036351113</c:v>
                </c:pt>
                <c:pt idx="6979">
                  <c:v>122.60866237065613</c:v>
                </c:pt>
                <c:pt idx="6980">
                  <c:v>122.6429246845109</c:v>
                </c:pt>
                <c:pt idx="6981">
                  <c:v>122.67718725447078</c:v>
                </c:pt>
                <c:pt idx="6982">
                  <c:v>122.71145140608989</c:v>
                </c:pt>
                <c:pt idx="6983">
                  <c:v>122.74571750350889</c:v>
                </c:pt>
                <c:pt idx="6984">
                  <c:v>122.77998884393938</c:v>
                </c:pt>
                <c:pt idx="6985">
                  <c:v>122.81426019382354</c:v>
                </c:pt>
                <c:pt idx="6986">
                  <c:v>122.84855731632491</c:v>
                </c:pt>
                <c:pt idx="6987">
                  <c:v>122.88285751728915</c:v>
                </c:pt>
                <c:pt idx="6988">
                  <c:v>122.91716430115379</c:v>
                </c:pt>
                <c:pt idx="6989">
                  <c:v>122.95149257382845</c:v>
                </c:pt>
                <c:pt idx="6990">
                  <c:v>122.98582874872216</c:v>
                </c:pt>
                <c:pt idx="6991">
                  <c:v>123.02016729504942</c:v>
                </c:pt>
                <c:pt idx="6992">
                  <c:v>123.05450963921905</c:v>
                </c:pt>
                <c:pt idx="6993">
                  <c:v>123.0888605163277</c:v>
                </c:pt>
                <c:pt idx="6994">
                  <c:v>123.1232168056073</c:v>
                </c:pt>
                <c:pt idx="6995">
                  <c:v>123.15757397789942</c:v>
                </c:pt>
                <c:pt idx="6996">
                  <c:v>123.19193687248909</c:v>
                </c:pt>
                <c:pt idx="6997">
                  <c:v>123.2263136536899</c:v>
                </c:pt>
                <c:pt idx="6998">
                  <c:v>123.26070633282761</c:v>
                </c:pt>
                <c:pt idx="6999">
                  <c:v>123.29510744180546</c:v>
                </c:pt>
                <c:pt idx="7000">
                  <c:v>123.32950941778621</c:v>
                </c:pt>
                <c:pt idx="7001">
                  <c:v>123.36393655197011</c:v>
                </c:pt>
                <c:pt idx="7002">
                  <c:v>123.39837153757163</c:v>
                </c:pt>
                <c:pt idx="7003">
                  <c:v>123.43281199091284</c:v>
                </c:pt>
                <c:pt idx="7004">
                  <c:v>123.46726206723217</c:v>
                </c:pt>
                <c:pt idx="7005">
                  <c:v>123.50171788079543</c:v>
                </c:pt>
                <c:pt idx="7006">
                  <c:v>123.53619028999297</c:v>
                </c:pt>
                <c:pt idx="7007">
                  <c:v>123.57066503692712</c:v>
                </c:pt>
                <c:pt idx="7008">
                  <c:v>123.6051469313346</c:v>
                </c:pt>
                <c:pt idx="7009">
                  <c:v>123.63964083890249</c:v>
                </c:pt>
                <c:pt idx="7010">
                  <c:v>123.67414573384391</c:v>
                </c:pt>
                <c:pt idx="7011">
                  <c:v>123.70865284095588</c:v>
                </c:pt>
                <c:pt idx="7012">
                  <c:v>123.74317074296897</c:v>
                </c:pt>
                <c:pt idx="7013">
                  <c:v>123.77769541452606</c:v>
                </c:pt>
                <c:pt idx="7014">
                  <c:v>123.81224709628493</c:v>
                </c:pt>
                <c:pt idx="7015">
                  <c:v>123.84680306865468</c:v>
                </c:pt>
                <c:pt idx="7016">
                  <c:v>123.8813716918487</c:v>
                </c:pt>
                <c:pt idx="7017">
                  <c:v>123.91594389387623</c:v>
                </c:pt>
                <c:pt idx="7018">
                  <c:v>123.95051688139461</c:v>
                </c:pt>
                <c:pt idx="7019">
                  <c:v>123.98510436403951</c:v>
                </c:pt>
                <c:pt idx="7020">
                  <c:v>124.01969269964803</c:v>
                </c:pt>
                <c:pt idx="7021">
                  <c:v>124.05428930078457</c:v>
                </c:pt>
                <c:pt idx="7022">
                  <c:v>124.08889581618418</c:v>
                </c:pt>
                <c:pt idx="7023">
                  <c:v>124.12350489215478</c:v>
                </c:pt>
                <c:pt idx="7024">
                  <c:v>124.15811580452883</c:v>
                </c:pt>
                <c:pt idx="7025">
                  <c:v>124.19274142547188</c:v>
                </c:pt>
                <c:pt idx="7026">
                  <c:v>124.22737522827566</c:v>
                </c:pt>
                <c:pt idx="7027">
                  <c:v>124.26203519236473</c:v>
                </c:pt>
                <c:pt idx="7028">
                  <c:v>124.29670348635368</c:v>
                </c:pt>
                <c:pt idx="7029">
                  <c:v>124.33137395844318</c:v>
                </c:pt>
                <c:pt idx="7030">
                  <c:v>124.3660529045729</c:v>
                </c:pt>
                <c:pt idx="7031">
                  <c:v>124.40073910210099</c:v>
                </c:pt>
                <c:pt idx="7032">
                  <c:v>124.43543458531005</c:v>
                </c:pt>
                <c:pt idx="7033">
                  <c:v>124.47013124032439</c:v>
                </c:pt>
                <c:pt idx="7034">
                  <c:v>124.50485790593711</c:v>
                </c:pt>
                <c:pt idx="7035">
                  <c:v>124.53961945500889</c:v>
                </c:pt>
                <c:pt idx="7036">
                  <c:v>124.57439330034926</c:v>
                </c:pt>
                <c:pt idx="7037">
                  <c:v>124.60918274852911</c:v>
                </c:pt>
                <c:pt idx="7038">
                  <c:v>124.64398036340395</c:v>
                </c:pt>
                <c:pt idx="7039">
                  <c:v>124.678778904246</c:v>
                </c:pt>
                <c:pt idx="7040">
                  <c:v>124.71358116792574</c:v>
                </c:pt>
                <c:pt idx="7041">
                  <c:v>124.74840357305561</c:v>
                </c:pt>
                <c:pt idx="7042">
                  <c:v>124.78323059092239</c:v>
                </c:pt>
                <c:pt idx="7043">
                  <c:v>124.81806282476032</c:v>
                </c:pt>
                <c:pt idx="7044">
                  <c:v>124.8529083878832</c:v>
                </c:pt>
                <c:pt idx="7045">
                  <c:v>124.8877551756959</c:v>
                </c:pt>
                <c:pt idx="7046">
                  <c:v>124.92260754235717</c:v>
                </c:pt>
                <c:pt idx="7047">
                  <c:v>124.95746176326131</c:v>
                </c:pt>
                <c:pt idx="7048">
                  <c:v>124.99232841185361</c:v>
                </c:pt>
                <c:pt idx="7049">
                  <c:v>125.02721624122491</c:v>
                </c:pt>
                <c:pt idx="7050">
                  <c:v>125.06210730974121</c:v>
                </c:pt>
                <c:pt idx="7051">
                  <c:v>125.09699955585843</c:v>
                </c:pt>
                <c:pt idx="7052">
                  <c:v>125.13189428044082</c:v>
                </c:pt>
                <c:pt idx="7053">
                  <c:v>125.16679715893986</c:v>
                </c:pt>
                <c:pt idx="7054">
                  <c:v>125.20172698340286</c:v>
                </c:pt>
                <c:pt idx="7055">
                  <c:v>125.23667943513611</c:v>
                </c:pt>
                <c:pt idx="7056">
                  <c:v>125.2716387410882</c:v>
                </c:pt>
                <c:pt idx="7057">
                  <c:v>125.30659979849915</c:v>
                </c:pt>
                <c:pt idx="7058">
                  <c:v>125.34156525690594</c:v>
                </c:pt>
                <c:pt idx="7059">
                  <c:v>125.37653210993048</c:v>
                </c:pt>
                <c:pt idx="7060">
                  <c:v>125.41152575769493</c:v>
                </c:pt>
                <c:pt idx="7061">
                  <c:v>125.44652154194465</c:v>
                </c:pt>
                <c:pt idx="7062">
                  <c:v>125.48152163596501</c:v>
                </c:pt>
                <c:pt idx="7063">
                  <c:v>125.51652519723984</c:v>
                </c:pt>
                <c:pt idx="7064">
                  <c:v>125.55153487711438</c:v>
                </c:pt>
                <c:pt idx="7065">
                  <c:v>125.58654709858118</c:v>
                </c:pt>
                <c:pt idx="7066">
                  <c:v>125.62157537695761</c:v>
                </c:pt>
                <c:pt idx="7067">
                  <c:v>125.65660588843083</c:v>
                </c:pt>
                <c:pt idx="7068">
                  <c:v>125.69164813577548</c:v>
                </c:pt>
                <c:pt idx="7069">
                  <c:v>125.72670565446153</c:v>
                </c:pt>
                <c:pt idx="7070">
                  <c:v>125.76176604165006</c:v>
                </c:pt>
                <c:pt idx="7071">
                  <c:v>125.79686105463448</c:v>
                </c:pt>
                <c:pt idx="7072">
                  <c:v>125.83197528183788</c:v>
                </c:pt>
                <c:pt idx="7073">
                  <c:v>125.86708962280053</c:v>
                </c:pt>
                <c:pt idx="7074">
                  <c:v>125.90222167322489</c:v>
                </c:pt>
                <c:pt idx="7075">
                  <c:v>125.93735381849211</c:v>
                </c:pt>
                <c:pt idx="7076">
                  <c:v>125.97249072941366</c:v>
                </c:pt>
                <c:pt idx="7077">
                  <c:v>126.00763551137877</c:v>
                </c:pt>
                <c:pt idx="7078">
                  <c:v>126.04278920289924</c:v>
                </c:pt>
                <c:pt idx="7079">
                  <c:v>126.07796467471998</c:v>
                </c:pt>
                <c:pt idx="7080">
                  <c:v>126.11314554926174</c:v>
                </c:pt>
                <c:pt idx="7081">
                  <c:v>126.1483268266385</c:v>
                </c:pt>
                <c:pt idx="7082">
                  <c:v>126.18351685729837</c:v>
                </c:pt>
                <c:pt idx="7083">
                  <c:v>126.2187141875395</c:v>
                </c:pt>
                <c:pt idx="7084">
                  <c:v>126.25391291851923</c:v>
                </c:pt>
                <c:pt idx="7085">
                  <c:v>126.2891154612113</c:v>
                </c:pt>
                <c:pt idx="7086">
                  <c:v>126.32432079037162</c:v>
                </c:pt>
                <c:pt idx="7087">
                  <c:v>126.35952994815693</c:v>
                </c:pt>
                <c:pt idx="7088">
                  <c:v>126.39474077577032</c:v>
                </c:pt>
                <c:pt idx="7089">
                  <c:v>126.42995215266961</c:v>
                </c:pt>
                <c:pt idx="7090">
                  <c:v>126.46517734837524</c:v>
                </c:pt>
                <c:pt idx="7091">
                  <c:v>126.50040357221374</c:v>
                </c:pt>
                <c:pt idx="7092">
                  <c:v>126.53563425948809</c:v>
                </c:pt>
                <c:pt idx="7093">
                  <c:v>126.57087041046698</c:v>
                </c:pt>
                <c:pt idx="7094">
                  <c:v>126.60612628902976</c:v>
                </c:pt>
                <c:pt idx="7095">
                  <c:v>126.64139071694561</c:v>
                </c:pt>
                <c:pt idx="7096">
                  <c:v>126.67665521918366</c:v>
                </c:pt>
                <c:pt idx="7097">
                  <c:v>126.71192479643067</c:v>
                </c:pt>
                <c:pt idx="7098">
                  <c:v>126.74720717678261</c:v>
                </c:pt>
                <c:pt idx="7099">
                  <c:v>126.7824899604225</c:v>
                </c:pt>
                <c:pt idx="7100">
                  <c:v>126.81778175801264</c:v>
                </c:pt>
                <c:pt idx="7101">
                  <c:v>126.8530808383466</c:v>
                </c:pt>
                <c:pt idx="7102">
                  <c:v>126.88838985434222</c:v>
                </c:pt>
                <c:pt idx="7103">
                  <c:v>126.92369892523547</c:v>
                </c:pt>
                <c:pt idx="7104">
                  <c:v>126.95901434422264</c:v>
                </c:pt>
                <c:pt idx="7105">
                  <c:v>126.99433820396662</c:v>
                </c:pt>
                <c:pt idx="7106">
                  <c:v>127.02966746465657</c:v>
                </c:pt>
                <c:pt idx="7107">
                  <c:v>127.06499923972508</c:v>
                </c:pt>
                <c:pt idx="7108">
                  <c:v>127.10034610909017</c:v>
                </c:pt>
                <c:pt idx="7109">
                  <c:v>127.13569787595031</c:v>
                </c:pt>
                <c:pt idx="7110">
                  <c:v>127.17105347831314</c:v>
                </c:pt>
                <c:pt idx="7111">
                  <c:v>127.20643323188557</c:v>
                </c:pt>
                <c:pt idx="7112">
                  <c:v>127.24181929650952</c:v>
                </c:pt>
                <c:pt idx="7113">
                  <c:v>127.2772086153015</c:v>
                </c:pt>
                <c:pt idx="7114">
                  <c:v>127.31259964268988</c:v>
                </c:pt>
                <c:pt idx="7115">
                  <c:v>127.34801153559752</c:v>
                </c:pt>
                <c:pt idx="7116">
                  <c:v>127.38343866331967</c:v>
                </c:pt>
                <c:pt idx="7117">
                  <c:v>127.41889392434659</c:v>
                </c:pt>
                <c:pt idx="7118">
                  <c:v>127.4543547866953</c:v>
                </c:pt>
                <c:pt idx="7119">
                  <c:v>127.4898173124659</c:v>
                </c:pt>
                <c:pt idx="7120">
                  <c:v>127.52528797657804</c:v>
                </c:pt>
                <c:pt idx="7121">
                  <c:v>127.56076831554797</c:v>
                </c:pt>
                <c:pt idx="7122">
                  <c:v>127.59626521268798</c:v>
                </c:pt>
                <c:pt idx="7123">
                  <c:v>127.63176341933038</c:v>
                </c:pt>
                <c:pt idx="7124">
                  <c:v>127.66727229135208</c:v>
                </c:pt>
                <c:pt idx="7125">
                  <c:v>127.70278211745985</c:v>
                </c:pt>
                <c:pt idx="7126">
                  <c:v>127.73830127971445</c:v>
                </c:pt>
                <c:pt idx="7127">
                  <c:v>127.77383027518871</c:v>
                </c:pt>
                <c:pt idx="7128">
                  <c:v>127.8093684819806</c:v>
                </c:pt>
                <c:pt idx="7129">
                  <c:v>127.84490689818303</c:v>
                </c:pt>
                <c:pt idx="7130">
                  <c:v>127.8804870017123</c:v>
                </c:pt>
                <c:pt idx="7131">
                  <c:v>127.9160671282086</c:v>
                </c:pt>
                <c:pt idx="7132">
                  <c:v>127.95164863939996</c:v>
                </c:pt>
                <c:pt idx="7133">
                  <c:v>127.98723434311701</c:v>
                </c:pt>
                <c:pt idx="7134">
                  <c:v>128.02284129333572</c:v>
                </c:pt>
                <c:pt idx="7135">
                  <c:v>128.05846953912859</c:v>
                </c:pt>
                <c:pt idx="7136">
                  <c:v>128.09410217921751</c:v>
                </c:pt>
                <c:pt idx="7137">
                  <c:v>128.12974950412269</c:v>
                </c:pt>
                <c:pt idx="7138">
                  <c:v>128.1654020382698</c:v>
                </c:pt>
                <c:pt idx="7139">
                  <c:v>128.2010678427221</c:v>
                </c:pt>
                <c:pt idx="7140">
                  <c:v>128.23674425623733</c:v>
                </c:pt>
                <c:pt idx="7141">
                  <c:v>128.2724301647701</c:v>
                </c:pt>
                <c:pt idx="7142">
                  <c:v>128.30812495413136</c:v>
                </c:pt>
                <c:pt idx="7143">
                  <c:v>128.34382778661049</c:v>
                </c:pt>
                <c:pt idx="7144">
                  <c:v>128.37954742811135</c:v>
                </c:pt>
                <c:pt idx="7145">
                  <c:v>128.41526949657265</c:v>
                </c:pt>
                <c:pt idx="7146">
                  <c:v>128.45101032153704</c:v>
                </c:pt>
                <c:pt idx="7147">
                  <c:v>128.48678402879307</c:v>
                </c:pt>
                <c:pt idx="7148">
                  <c:v>128.52255917588303</c:v>
                </c:pt>
                <c:pt idx="7149">
                  <c:v>128.55834538273879</c:v>
                </c:pt>
                <c:pt idx="7150">
                  <c:v>128.59413340654811</c:v>
                </c:pt>
                <c:pt idx="7151">
                  <c:v>128.62992153318643</c:v>
                </c:pt>
                <c:pt idx="7152">
                  <c:v>128.66572539429043</c:v>
                </c:pt>
                <c:pt idx="7153">
                  <c:v>128.70153072226546</c:v>
                </c:pt>
                <c:pt idx="7154">
                  <c:v>128.73733810984788</c:v>
                </c:pt>
                <c:pt idx="7155">
                  <c:v>128.7731621372518</c:v>
                </c:pt>
                <c:pt idx="7156">
                  <c:v>128.8089941141329</c:v>
                </c:pt>
                <c:pt idx="7157">
                  <c:v>128.84483106708134</c:v>
                </c:pt>
                <c:pt idx="7158">
                  <c:v>128.88068130057951</c:v>
                </c:pt>
                <c:pt idx="7159">
                  <c:v>128.91653984074915</c:v>
                </c:pt>
                <c:pt idx="7160">
                  <c:v>128.95241614004124</c:v>
                </c:pt>
                <c:pt idx="7161">
                  <c:v>128.98829598276353</c:v>
                </c:pt>
                <c:pt idx="7162">
                  <c:v>129.02418526463197</c:v>
                </c:pt>
                <c:pt idx="7163">
                  <c:v>129.06008510418371</c:v>
                </c:pt>
                <c:pt idx="7164">
                  <c:v>129.09598927564926</c:v>
                </c:pt>
                <c:pt idx="7165">
                  <c:v>129.13189485103666</c:v>
                </c:pt>
                <c:pt idx="7166">
                  <c:v>129.16780448650232</c:v>
                </c:pt>
                <c:pt idx="7167">
                  <c:v>129.20371584780497</c:v>
                </c:pt>
                <c:pt idx="7168">
                  <c:v>129.2396465022577</c:v>
                </c:pt>
                <c:pt idx="7169">
                  <c:v>129.27558219408184</c:v>
                </c:pt>
                <c:pt idx="7170">
                  <c:v>129.31152103599405</c:v>
                </c:pt>
                <c:pt idx="7171">
                  <c:v>129.34748609529669</c:v>
                </c:pt>
                <c:pt idx="7172">
                  <c:v>129.38345188402366</c:v>
                </c:pt>
                <c:pt idx="7173">
                  <c:v>129.41941799370005</c:v>
                </c:pt>
                <c:pt idx="7174">
                  <c:v>129.455386340948</c:v>
                </c:pt>
                <c:pt idx="7175">
                  <c:v>129.49135899252411</c:v>
                </c:pt>
                <c:pt idx="7176">
                  <c:v>129.52733252907623</c:v>
                </c:pt>
                <c:pt idx="7177">
                  <c:v>129.56330623154224</c:v>
                </c:pt>
                <c:pt idx="7178">
                  <c:v>129.59928941908458</c:v>
                </c:pt>
                <c:pt idx="7179">
                  <c:v>129.6352746411161</c:v>
                </c:pt>
                <c:pt idx="7180">
                  <c:v>129.67126911810269</c:v>
                </c:pt>
                <c:pt idx="7181">
                  <c:v>129.70726468707747</c:v>
                </c:pt>
                <c:pt idx="7182">
                  <c:v>129.74326670388504</c:v>
                </c:pt>
                <c:pt idx="7183">
                  <c:v>129.77927122795796</c:v>
                </c:pt>
                <c:pt idx="7184">
                  <c:v>129.81528130838743</c:v>
                </c:pt>
                <c:pt idx="7185">
                  <c:v>129.85129151206667</c:v>
                </c:pt>
                <c:pt idx="7186">
                  <c:v>129.88730959314952</c:v>
                </c:pt>
                <c:pt idx="7187">
                  <c:v>129.92333391071546</c:v>
                </c:pt>
                <c:pt idx="7188">
                  <c:v>129.95938863336247</c:v>
                </c:pt>
                <c:pt idx="7189">
                  <c:v>129.99544611300263</c:v>
                </c:pt>
                <c:pt idx="7190">
                  <c:v>130.03150576365059</c:v>
                </c:pt>
                <c:pt idx="7191">
                  <c:v>130.06757811462174</c:v>
                </c:pt>
                <c:pt idx="7192">
                  <c:v>130.10366450327265</c:v>
                </c:pt>
                <c:pt idx="7193">
                  <c:v>130.13975146175125</c:v>
                </c:pt>
                <c:pt idx="7194">
                  <c:v>130.17584091183016</c:v>
                </c:pt>
                <c:pt idx="7195">
                  <c:v>130.21193818516267</c:v>
                </c:pt>
                <c:pt idx="7196">
                  <c:v>130.24804222225558</c:v>
                </c:pt>
                <c:pt idx="7197">
                  <c:v>130.28415307149479</c:v>
                </c:pt>
                <c:pt idx="7198">
                  <c:v>130.32027285081742</c:v>
                </c:pt>
                <c:pt idx="7199">
                  <c:v>130.35639274884119</c:v>
                </c:pt>
                <c:pt idx="7200">
                  <c:v>130.39251364234985</c:v>
                </c:pt>
                <c:pt idx="7201">
                  <c:v>130.42863467420409</c:v>
                </c:pt>
                <c:pt idx="7202">
                  <c:v>130.46475612198486</c:v>
                </c:pt>
                <c:pt idx="7203">
                  <c:v>130.50088215601662</c:v>
                </c:pt>
                <c:pt idx="7204">
                  <c:v>130.53701638842162</c:v>
                </c:pt>
                <c:pt idx="7205">
                  <c:v>130.57316276529306</c:v>
                </c:pt>
                <c:pt idx="7206">
                  <c:v>130.60931012868627</c:v>
                </c:pt>
                <c:pt idx="7207">
                  <c:v>130.64546947962856</c:v>
                </c:pt>
                <c:pt idx="7208">
                  <c:v>130.68163977597007</c:v>
                </c:pt>
                <c:pt idx="7209">
                  <c:v>130.71782239785264</c:v>
                </c:pt>
                <c:pt idx="7210">
                  <c:v>130.75400544307129</c:v>
                </c:pt>
                <c:pt idx="7211">
                  <c:v>130.7901897023271</c:v>
                </c:pt>
                <c:pt idx="7212">
                  <c:v>130.82639943597783</c:v>
                </c:pt>
                <c:pt idx="7213">
                  <c:v>130.86262438057921</c:v>
                </c:pt>
                <c:pt idx="7214">
                  <c:v>130.89885548358939</c:v>
                </c:pt>
                <c:pt idx="7215">
                  <c:v>130.93508800852953</c:v>
                </c:pt>
                <c:pt idx="7216">
                  <c:v>130.97132572038672</c:v>
                </c:pt>
                <c:pt idx="7217">
                  <c:v>131.0075651659142</c:v>
                </c:pt>
                <c:pt idx="7218">
                  <c:v>131.04381823905794</c:v>
                </c:pt>
                <c:pt idx="7219">
                  <c:v>131.08007777015658</c:v>
                </c:pt>
                <c:pt idx="7220">
                  <c:v>131.1163476952845</c:v>
                </c:pt>
                <c:pt idx="7221">
                  <c:v>131.15263110841795</c:v>
                </c:pt>
                <c:pt idx="7222">
                  <c:v>131.18892588311627</c:v>
                </c:pt>
                <c:pt idx="7223">
                  <c:v>131.22524141278507</c:v>
                </c:pt>
                <c:pt idx="7224">
                  <c:v>131.26157487992683</c:v>
                </c:pt>
                <c:pt idx="7225">
                  <c:v>131.29791767387226</c:v>
                </c:pt>
                <c:pt idx="7226">
                  <c:v>131.33427518199014</c:v>
                </c:pt>
                <c:pt idx="7227">
                  <c:v>131.370636046009</c:v>
                </c:pt>
                <c:pt idx="7228">
                  <c:v>131.40701205121661</c:v>
                </c:pt>
                <c:pt idx="7229">
                  <c:v>131.44338933574571</c:v>
                </c:pt>
                <c:pt idx="7230">
                  <c:v>131.47977959062121</c:v>
                </c:pt>
                <c:pt idx="7231">
                  <c:v>131.51618569683538</c:v>
                </c:pt>
                <c:pt idx="7232">
                  <c:v>131.5526004818357</c:v>
                </c:pt>
                <c:pt idx="7233">
                  <c:v>131.58903556032865</c:v>
                </c:pt>
                <c:pt idx="7234">
                  <c:v>131.6254719816493</c:v>
                </c:pt>
                <c:pt idx="7235">
                  <c:v>131.66191270134516</c:v>
                </c:pt>
                <c:pt idx="7236">
                  <c:v>131.69836765115988</c:v>
                </c:pt>
                <c:pt idx="7237">
                  <c:v>131.7348337440778</c:v>
                </c:pt>
                <c:pt idx="7238">
                  <c:v>131.77131254535061</c:v>
                </c:pt>
                <c:pt idx="7239">
                  <c:v>131.80781059253556</c:v>
                </c:pt>
                <c:pt idx="7240">
                  <c:v>131.84431357066913</c:v>
                </c:pt>
                <c:pt idx="7241">
                  <c:v>131.88082331880935</c:v>
                </c:pt>
                <c:pt idx="7242">
                  <c:v>131.91733835848427</c:v>
                </c:pt>
                <c:pt idx="7243">
                  <c:v>131.95385548700841</c:v>
                </c:pt>
                <c:pt idx="7244">
                  <c:v>131.99037874391638</c:v>
                </c:pt>
                <c:pt idx="7245">
                  <c:v>132.02690296661405</c:v>
                </c:pt>
                <c:pt idx="7246">
                  <c:v>132.06343843161886</c:v>
                </c:pt>
                <c:pt idx="7247">
                  <c:v>132.09998313286457</c:v>
                </c:pt>
                <c:pt idx="7248">
                  <c:v>132.13652784217115</c:v>
                </c:pt>
                <c:pt idx="7249">
                  <c:v>132.17307280602293</c:v>
                </c:pt>
                <c:pt idx="7250">
                  <c:v>132.20962681416171</c:v>
                </c:pt>
                <c:pt idx="7251">
                  <c:v>132.2461829883996</c:v>
                </c:pt>
                <c:pt idx="7252">
                  <c:v>132.28274531538145</c:v>
                </c:pt>
                <c:pt idx="7253">
                  <c:v>132.31931144933949</c:v>
                </c:pt>
                <c:pt idx="7254">
                  <c:v>132.35588527936056</c:v>
                </c:pt>
                <c:pt idx="7255">
                  <c:v>132.39246453441396</c:v>
                </c:pt>
                <c:pt idx="7256">
                  <c:v>132.42905332815644</c:v>
                </c:pt>
                <c:pt idx="7257">
                  <c:v>132.46570234472111</c:v>
                </c:pt>
                <c:pt idx="7258">
                  <c:v>132.50235311361507</c:v>
                </c:pt>
                <c:pt idx="7259">
                  <c:v>132.53901244526119</c:v>
                </c:pt>
                <c:pt idx="7260">
                  <c:v>132.57568629952848</c:v>
                </c:pt>
                <c:pt idx="7261">
                  <c:v>132.61236421661908</c:v>
                </c:pt>
                <c:pt idx="7262">
                  <c:v>132.64904990022228</c:v>
                </c:pt>
                <c:pt idx="7263">
                  <c:v>132.68573607167932</c:v>
                </c:pt>
                <c:pt idx="7264">
                  <c:v>132.72242640978249</c:v>
                </c:pt>
                <c:pt idx="7265">
                  <c:v>132.75912839727812</c:v>
                </c:pt>
                <c:pt idx="7266">
                  <c:v>132.79586137539596</c:v>
                </c:pt>
                <c:pt idx="7267">
                  <c:v>132.83259442153894</c:v>
                </c:pt>
                <c:pt idx="7268">
                  <c:v>132.86933140727191</c:v>
                </c:pt>
                <c:pt idx="7269">
                  <c:v>132.90609042854979</c:v>
                </c:pt>
                <c:pt idx="7270">
                  <c:v>132.94285186151262</c:v>
                </c:pt>
                <c:pt idx="7271">
                  <c:v>132.97961360913459</c:v>
                </c:pt>
                <c:pt idx="7272">
                  <c:v>133.01639567191</c:v>
                </c:pt>
                <c:pt idx="7273">
                  <c:v>133.05318948814346</c:v>
                </c:pt>
                <c:pt idx="7274">
                  <c:v>133.08999790197669</c:v>
                </c:pt>
                <c:pt idx="7275">
                  <c:v>133.12680633885168</c:v>
                </c:pt>
                <c:pt idx="7276">
                  <c:v>133.16361516639645</c:v>
                </c:pt>
                <c:pt idx="7277">
                  <c:v>133.20043725043962</c:v>
                </c:pt>
                <c:pt idx="7278">
                  <c:v>133.23727653463379</c:v>
                </c:pt>
                <c:pt idx="7279">
                  <c:v>133.27412052382098</c:v>
                </c:pt>
                <c:pt idx="7280">
                  <c:v>133.31097110985149</c:v>
                </c:pt>
                <c:pt idx="7281">
                  <c:v>133.34782378867692</c:v>
                </c:pt>
                <c:pt idx="7282">
                  <c:v>133.38468385311643</c:v>
                </c:pt>
                <c:pt idx="7283">
                  <c:v>133.42154962969488</c:v>
                </c:pt>
                <c:pt idx="7284">
                  <c:v>133.45841700418245</c:v>
                </c:pt>
                <c:pt idx="7285">
                  <c:v>133.495295972241</c:v>
                </c:pt>
                <c:pt idx="7286">
                  <c:v>133.53218391079002</c:v>
                </c:pt>
                <c:pt idx="7287">
                  <c:v>133.56907440282092</c:v>
                </c:pt>
                <c:pt idx="7288">
                  <c:v>133.60597733893957</c:v>
                </c:pt>
                <c:pt idx="7289">
                  <c:v>133.64288879855366</c:v>
                </c:pt>
                <c:pt idx="7290">
                  <c:v>133.67980525020727</c:v>
                </c:pt>
                <c:pt idx="7291">
                  <c:v>133.71673826938576</c:v>
                </c:pt>
                <c:pt idx="7292">
                  <c:v>133.75367849472764</c:v>
                </c:pt>
                <c:pt idx="7293">
                  <c:v>133.79065942629785</c:v>
                </c:pt>
                <c:pt idx="7294">
                  <c:v>133.82764292224991</c:v>
                </c:pt>
                <c:pt idx="7295">
                  <c:v>133.86463691570333</c:v>
                </c:pt>
                <c:pt idx="7296">
                  <c:v>133.90163408909498</c:v>
                </c:pt>
                <c:pt idx="7297">
                  <c:v>133.93863569154695</c:v>
                </c:pt>
                <c:pt idx="7298">
                  <c:v>133.97564670056875</c:v>
                </c:pt>
                <c:pt idx="7299">
                  <c:v>134.01266185675169</c:v>
                </c:pt>
                <c:pt idx="7300">
                  <c:v>134.0496790307013</c:v>
                </c:pt>
                <c:pt idx="7301">
                  <c:v>134.08670787444754</c:v>
                </c:pt>
                <c:pt idx="7302">
                  <c:v>134.1237538595947</c:v>
                </c:pt>
                <c:pt idx="7303">
                  <c:v>134.16080796455037</c:v>
                </c:pt>
                <c:pt idx="7304">
                  <c:v>134.19786551473811</c:v>
                </c:pt>
                <c:pt idx="7305">
                  <c:v>134.23492733457701</c:v>
                </c:pt>
                <c:pt idx="7306">
                  <c:v>134.27199416747393</c:v>
                </c:pt>
                <c:pt idx="7307">
                  <c:v>134.30906939265307</c:v>
                </c:pt>
                <c:pt idx="7308">
                  <c:v>134.34616975459281</c:v>
                </c:pt>
                <c:pt idx="7309">
                  <c:v>134.38327421427309</c:v>
                </c:pt>
                <c:pt idx="7310">
                  <c:v>134.42038149002215</c:v>
                </c:pt>
                <c:pt idx="7311">
                  <c:v>134.45749530214169</c:v>
                </c:pt>
                <c:pt idx="7312">
                  <c:v>134.49461044397728</c:v>
                </c:pt>
                <c:pt idx="7313">
                  <c:v>134.53174892051663</c:v>
                </c:pt>
                <c:pt idx="7314">
                  <c:v>134.56889072403618</c:v>
                </c:pt>
                <c:pt idx="7315">
                  <c:v>134.60605145055405</c:v>
                </c:pt>
                <c:pt idx="7316">
                  <c:v>134.64325083119147</c:v>
                </c:pt>
                <c:pt idx="7317">
                  <c:v>134.68046389379393</c:v>
                </c:pt>
                <c:pt idx="7318">
                  <c:v>134.71767878671682</c:v>
                </c:pt>
                <c:pt idx="7319">
                  <c:v>134.75495430997336</c:v>
                </c:pt>
                <c:pt idx="7320">
                  <c:v>134.79223870867267</c:v>
                </c:pt>
                <c:pt idx="7321">
                  <c:v>134.82952348916774</c:v>
                </c:pt>
                <c:pt idx="7322">
                  <c:v>134.86683719459057</c:v>
                </c:pt>
                <c:pt idx="7323">
                  <c:v>134.90416293753978</c:v>
                </c:pt>
                <c:pt idx="7324">
                  <c:v>134.94149022845889</c:v>
                </c:pt>
                <c:pt idx="7325">
                  <c:v>134.97882337766018</c:v>
                </c:pt>
                <c:pt idx="7326">
                  <c:v>135.01615941253343</c:v>
                </c:pt>
                <c:pt idx="7327">
                  <c:v>135.05349870098163</c:v>
                </c:pt>
                <c:pt idx="7328">
                  <c:v>135.09083991748074</c:v>
                </c:pt>
                <c:pt idx="7329">
                  <c:v>135.1281850075687</c:v>
                </c:pt>
                <c:pt idx="7330">
                  <c:v>135.16553053557158</c:v>
                </c:pt>
                <c:pt idx="7331">
                  <c:v>135.20288556489851</c:v>
                </c:pt>
                <c:pt idx="7332">
                  <c:v>135.24024697742493</c:v>
                </c:pt>
                <c:pt idx="7333">
                  <c:v>135.27761457253226</c:v>
                </c:pt>
                <c:pt idx="7334">
                  <c:v>135.3149850156527</c:v>
                </c:pt>
                <c:pt idx="7335">
                  <c:v>135.35237506881575</c:v>
                </c:pt>
                <c:pt idx="7336">
                  <c:v>135.38977969844385</c:v>
                </c:pt>
                <c:pt idx="7337">
                  <c:v>135.42718973223123</c:v>
                </c:pt>
                <c:pt idx="7338">
                  <c:v>135.46462534343186</c:v>
                </c:pt>
                <c:pt idx="7339">
                  <c:v>135.50206285099483</c:v>
                </c:pt>
                <c:pt idx="7340">
                  <c:v>135.53950499627413</c:v>
                </c:pt>
                <c:pt idx="7341">
                  <c:v>135.57695026004382</c:v>
                </c:pt>
                <c:pt idx="7342">
                  <c:v>135.61440836547473</c:v>
                </c:pt>
                <c:pt idx="7343">
                  <c:v>135.65188334858993</c:v>
                </c:pt>
                <c:pt idx="7344">
                  <c:v>135.68937218419862</c:v>
                </c:pt>
                <c:pt idx="7345">
                  <c:v>135.72686366544175</c:v>
                </c:pt>
                <c:pt idx="7346">
                  <c:v>135.76436327555712</c:v>
                </c:pt>
                <c:pt idx="7347">
                  <c:v>135.80186521211954</c:v>
                </c:pt>
                <c:pt idx="7348">
                  <c:v>135.83939142412456</c:v>
                </c:pt>
                <c:pt idx="7349">
                  <c:v>135.8769346668812</c:v>
                </c:pt>
                <c:pt idx="7350">
                  <c:v>135.91447856783427</c:v>
                </c:pt>
                <c:pt idx="7351">
                  <c:v>135.95203837840995</c:v>
                </c:pt>
                <c:pt idx="7352">
                  <c:v>135.98960900378273</c:v>
                </c:pt>
                <c:pt idx="7353">
                  <c:v>136.02718540977025</c:v>
                </c:pt>
                <c:pt idx="7354">
                  <c:v>136.06476270556695</c:v>
                </c:pt>
                <c:pt idx="7355">
                  <c:v>136.10235286947997</c:v>
                </c:pt>
                <c:pt idx="7356">
                  <c:v>136.13994769041304</c:v>
                </c:pt>
                <c:pt idx="7357">
                  <c:v>136.17754312463683</c:v>
                </c:pt>
                <c:pt idx="7358">
                  <c:v>136.21513989559244</c:v>
                </c:pt>
                <c:pt idx="7359">
                  <c:v>136.25273775385003</c:v>
                </c:pt>
                <c:pt idx="7360">
                  <c:v>136.29033935686033</c:v>
                </c:pt>
                <c:pt idx="7361">
                  <c:v>136.32797891975474</c:v>
                </c:pt>
                <c:pt idx="7362">
                  <c:v>136.36563252970052</c:v>
                </c:pt>
                <c:pt idx="7363">
                  <c:v>136.40329755002881</c:v>
                </c:pt>
                <c:pt idx="7364">
                  <c:v>136.44096269730844</c:v>
                </c:pt>
                <c:pt idx="7365">
                  <c:v>136.47863954602366</c:v>
                </c:pt>
                <c:pt idx="7366">
                  <c:v>136.51633893682867</c:v>
                </c:pt>
                <c:pt idx="7367">
                  <c:v>136.55404209238236</c:v>
                </c:pt>
                <c:pt idx="7368">
                  <c:v>136.59174864492678</c:v>
                </c:pt>
                <c:pt idx="7369">
                  <c:v>136.62946114497615</c:v>
                </c:pt>
                <c:pt idx="7370">
                  <c:v>136.66717877890946</c:v>
                </c:pt>
                <c:pt idx="7371">
                  <c:v>136.704898993135</c:v>
                </c:pt>
                <c:pt idx="7372">
                  <c:v>136.74262467770143</c:v>
                </c:pt>
                <c:pt idx="7373">
                  <c:v>136.78037625756255</c:v>
                </c:pt>
                <c:pt idx="7374">
                  <c:v>136.81813952074211</c:v>
                </c:pt>
                <c:pt idx="7375">
                  <c:v>136.8559233236293</c:v>
                </c:pt>
                <c:pt idx="7376">
                  <c:v>136.89371852726597</c:v>
                </c:pt>
                <c:pt idx="7377">
                  <c:v>136.93153901798664</c:v>
                </c:pt>
                <c:pt idx="7378">
                  <c:v>136.969372733581</c:v>
                </c:pt>
                <c:pt idx="7379">
                  <c:v>137.00720905151954</c:v>
                </c:pt>
                <c:pt idx="7380">
                  <c:v>137.0450503333926</c:v>
                </c:pt>
                <c:pt idx="7381">
                  <c:v>137.08289615096035</c:v>
                </c:pt>
                <c:pt idx="7382">
                  <c:v>137.12078026259758</c:v>
                </c:pt>
                <c:pt idx="7383">
                  <c:v>137.15866606920244</c:v>
                </c:pt>
                <c:pt idx="7384">
                  <c:v>137.19655736537311</c:v>
                </c:pt>
                <c:pt idx="7385">
                  <c:v>137.23445169843646</c:v>
                </c:pt>
                <c:pt idx="7386">
                  <c:v>137.27235228283075</c:v>
                </c:pt>
                <c:pt idx="7387">
                  <c:v>137.31026665579819</c:v>
                </c:pt>
                <c:pt idx="7388">
                  <c:v>137.34818974541989</c:v>
                </c:pt>
                <c:pt idx="7389">
                  <c:v>137.3861600407111</c:v>
                </c:pt>
                <c:pt idx="7390">
                  <c:v>137.42414513672236</c:v>
                </c:pt>
                <c:pt idx="7391">
                  <c:v>137.46213423572445</c:v>
                </c:pt>
                <c:pt idx="7392">
                  <c:v>137.50012522204833</c:v>
                </c:pt>
                <c:pt idx="7393">
                  <c:v>137.53814589350588</c:v>
                </c:pt>
                <c:pt idx="7394">
                  <c:v>137.57616753882706</c:v>
                </c:pt>
                <c:pt idx="7395">
                  <c:v>137.61419549825899</c:v>
                </c:pt>
                <c:pt idx="7396">
                  <c:v>137.65222351592516</c:v>
                </c:pt>
                <c:pt idx="7397">
                  <c:v>137.6902523374344</c:v>
                </c:pt>
                <c:pt idx="7398">
                  <c:v>137.72828546029021</c:v>
                </c:pt>
                <c:pt idx="7399">
                  <c:v>137.76631893132847</c:v>
                </c:pt>
                <c:pt idx="7400">
                  <c:v>137.80435394694129</c:v>
                </c:pt>
                <c:pt idx="7401">
                  <c:v>137.84238902833215</c:v>
                </c:pt>
                <c:pt idx="7402">
                  <c:v>137.88042800953505</c:v>
                </c:pt>
                <c:pt idx="7403">
                  <c:v>137.91846953373454</c:v>
                </c:pt>
                <c:pt idx="7404">
                  <c:v>137.95651497678864</c:v>
                </c:pt>
                <c:pt idx="7405">
                  <c:v>137.99456620003804</c:v>
                </c:pt>
                <c:pt idx="7406">
                  <c:v>138.03262171685711</c:v>
                </c:pt>
                <c:pt idx="7407">
                  <c:v>138.07068741586195</c:v>
                </c:pt>
                <c:pt idx="7408">
                  <c:v>138.1087612174299</c:v>
                </c:pt>
                <c:pt idx="7409">
                  <c:v>138.14685094233704</c:v>
                </c:pt>
                <c:pt idx="7410">
                  <c:v>138.18495564777862</c:v>
                </c:pt>
                <c:pt idx="7411">
                  <c:v>138.22307702955797</c:v>
                </c:pt>
                <c:pt idx="7412">
                  <c:v>138.26120175838466</c:v>
                </c:pt>
                <c:pt idx="7413">
                  <c:v>138.29933585299676</c:v>
                </c:pt>
                <c:pt idx="7414">
                  <c:v>138.33747828856716</c:v>
                </c:pt>
                <c:pt idx="7415">
                  <c:v>138.37562341276484</c:v>
                </c:pt>
                <c:pt idx="7416">
                  <c:v>138.4137741373676</c:v>
                </c:pt>
                <c:pt idx="7417">
                  <c:v>138.45193113936315</c:v>
                </c:pt>
                <c:pt idx="7418">
                  <c:v>138.49008825633982</c:v>
                </c:pt>
                <c:pt idx="7419">
                  <c:v>138.52825805047905</c:v>
                </c:pt>
                <c:pt idx="7420">
                  <c:v>138.56643354387305</c:v>
                </c:pt>
                <c:pt idx="7421">
                  <c:v>138.60461058011035</c:v>
                </c:pt>
                <c:pt idx="7422">
                  <c:v>138.64278895003341</c:v>
                </c:pt>
                <c:pt idx="7423">
                  <c:v>138.68097342908504</c:v>
                </c:pt>
                <c:pt idx="7424">
                  <c:v>138.71915994531804</c:v>
                </c:pt>
                <c:pt idx="7425">
                  <c:v>138.75734969937929</c:v>
                </c:pt>
                <c:pt idx="7426">
                  <c:v>138.79556569595118</c:v>
                </c:pt>
                <c:pt idx="7427">
                  <c:v>138.83378361997998</c:v>
                </c:pt>
                <c:pt idx="7428">
                  <c:v>138.87202038286318</c:v>
                </c:pt>
                <c:pt idx="7429">
                  <c:v>138.91026524967955</c:v>
                </c:pt>
                <c:pt idx="7430">
                  <c:v>138.94851858009949</c:v>
                </c:pt>
                <c:pt idx="7431">
                  <c:v>138.98677467692141</c:v>
                </c:pt>
                <c:pt idx="7432">
                  <c:v>139.02506460280469</c:v>
                </c:pt>
                <c:pt idx="7433">
                  <c:v>139.0634034962028</c:v>
                </c:pt>
                <c:pt idx="7434">
                  <c:v>139.10176451248435</c:v>
                </c:pt>
                <c:pt idx="7435">
                  <c:v>139.14013653589956</c:v>
                </c:pt>
                <c:pt idx="7436">
                  <c:v>139.17851983069292</c:v>
                </c:pt>
                <c:pt idx="7437">
                  <c:v>139.21691766885928</c:v>
                </c:pt>
                <c:pt idx="7438">
                  <c:v>139.25531599241455</c:v>
                </c:pt>
                <c:pt idx="7439">
                  <c:v>139.29372042553277</c:v>
                </c:pt>
                <c:pt idx="7440">
                  <c:v>139.33213451942265</c:v>
                </c:pt>
                <c:pt idx="7441">
                  <c:v>139.37055777309845</c:v>
                </c:pt>
                <c:pt idx="7442">
                  <c:v>139.40898229574958</c:v>
                </c:pt>
                <c:pt idx="7443">
                  <c:v>139.44740984324562</c:v>
                </c:pt>
                <c:pt idx="7444">
                  <c:v>139.48585970149117</c:v>
                </c:pt>
                <c:pt idx="7445">
                  <c:v>139.52434740236541</c:v>
                </c:pt>
                <c:pt idx="7446">
                  <c:v>139.56283753313755</c:v>
                </c:pt>
                <c:pt idx="7447">
                  <c:v>139.60134067465256</c:v>
                </c:pt>
                <c:pt idx="7448">
                  <c:v>139.63984760569974</c:v>
                </c:pt>
                <c:pt idx="7449">
                  <c:v>139.67836406057239</c:v>
                </c:pt>
                <c:pt idx="7450">
                  <c:v>139.71692508029969</c:v>
                </c:pt>
                <c:pt idx="7451">
                  <c:v>139.75549184873691</c:v>
                </c:pt>
                <c:pt idx="7452">
                  <c:v>139.79408133471154</c:v>
                </c:pt>
                <c:pt idx="7453">
                  <c:v>139.8326753382795</c:v>
                </c:pt>
                <c:pt idx="7454">
                  <c:v>139.8712733863627</c:v>
                </c:pt>
                <c:pt idx="7455">
                  <c:v>139.90988894910245</c:v>
                </c:pt>
                <c:pt idx="7456">
                  <c:v>139.94853428791018</c:v>
                </c:pt>
                <c:pt idx="7457">
                  <c:v>139.98718509047723</c:v>
                </c:pt>
                <c:pt idx="7458">
                  <c:v>140.02584066454352</c:v>
                </c:pt>
                <c:pt idx="7459">
                  <c:v>140.06449802694573</c:v>
                </c:pt>
                <c:pt idx="7460">
                  <c:v>140.10315545591709</c:v>
                </c:pt>
                <c:pt idx="7461">
                  <c:v>140.14182908361525</c:v>
                </c:pt>
                <c:pt idx="7462">
                  <c:v>140.18050384558782</c:v>
                </c:pt>
                <c:pt idx="7463">
                  <c:v>140.21918976357875</c:v>
                </c:pt>
                <c:pt idx="7464">
                  <c:v>140.25789343561303</c:v>
                </c:pt>
                <c:pt idx="7465">
                  <c:v>140.29659796704902</c:v>
                </c:pt>
                <c:pt idx="7466">
                  <c:v>140.33531642376681</c:v>
                </c:pt>
                <c:pt idx="7467">
                  <c:v>140.37403748591669</c:v>
                </c:pt>
                <c:pt idx="7468">
                  <c:v>140.41276545879452</c:v>
                </c:pt>
                <c:pt idx="7469">
                  <c:v>140.45150010786759</c:v>
                </c:pt>
                <c:pt idx="7470">
                  <c:v>140.49023565524834</c:v>
                </c:pt>
                <c:pt idx="7471">
                  <c:v>140.52897188144556</c:v>
                </c:pt>
                <c:pt idx="7472">
                  <c:v>140.56771215226868</c:v>
                </c:pt>
                <c:pt idx="7473">
                  <c:v>140.60645305957817</c:v>
                </c:pt>
                <c:pt idx="7474">
                  <c:v>140.64519861986165</c:v>
                </c:pt>
                <c:pt idx="7475">
                  <c:v>140.68394640322686</c:v>
                </c:pt>
                <c:pt idx="7476">
                  <c:v>140.72269682212485</c:v>
                </c:pt>
                <c:pt idx="7477">
                  <c:v>140.76145647357339</c:v>
                </c:pt>
                <c:pt idx="7478">
                  <c:v>140.80022318131938</c:v>
                </c:pt>
                <c:pt idx="7479">
                  <c:v>140.83899587801955</c:v>
                </c:pt>
                <c:pt idx="7480">
                  <c:v>140.87777673536627</c:v>
                </c:pt>
                <c:pt idx="7481">
                  <c:v>140.91657625961633</c:v>
                </c:pt>
                <c:pt idx="7482">
                  <c:v>140.95538457176221</c:v>
                </c:pt>
                <c:pt idx="7483">
                  <c:v>140.99423415220326</c:v>
                </c:pt>
                <c:pt idx="7484">
                  <c:v>141.03309280381094</c:v>
                </c:pt>
                <c:pt idx="7485">
                  <c:v>141.0719546817671</c:v>
                </c:pt>
                <c:pt idx="7486">
                  <c:v>141.11082447268527</c:v>
                </c:pt>
                <c:pt idx="7487">
                  <c:v>141.14969456497255</c:v>
                </c:pt>
                <c:pt idx="7488">
                  <c:v>141.18856620588039</c:v>
                </c:pt>
                <c:pt idx="7489">
                  <c:v>141.22744884094536</c:v>
                </c:pt>
                <c:pt idx="7490">
                  <c:v>141.26634190782033</c:v>
                </c:pt>
                <c:pt idx="7491">
                  <c:v>141.30523671175789</c:v>
                </c:pt>
                <c:pt idx="7492">
                  <c:v>141.34413469237634</c:v>
                </c:pt>
                <c:pt idx="7493">
                  <c:v>141.3830476614277</c:v>
                </c:pt>
                <c:pt idx="7494">
                  <c:v>141.42196109750165</c:v>
                </c:pt>
                <c:pt idx="7495">
                  <c:v>141.46088632837774</c:v>
                </c:pt>
                <c:pt idx="7496">
                  <c:v>141.49981303574293</c:v>
                </c:pt>
                <c:pt idx="7497">
                  <c:v>141.53874398513008</c:v>
                </c:pt>
                <c:pt idx="7498">
                  <c:v>141.57767792705235</c:v>
                </c:pt>
                <c:pt idx="7499">
                  <c:v>141.61662704493389</c:v>
                </c:pt>
                <c:pt idx="7500">
                  <c:v>141.65558206096202</c:v>
                </c:pt>
                <c:pt idx="7501">
                  <c:v>141.69454561353905</c:v>
                </c:pt>
                <c:pt idx="7502">
                  <c:v>141.73352140484013</c:v>
                </c:pt>
                <c:pt idx="7503">
                  <c:v>141.77250345463708</c:v>
                </c:pt>
                <c:pt idx="7504">
                  <c:v>141.81148952767296</c:v>
                </c:pt>
                <c:pt idx="7505">
                  <c:v>141.85048468624802</c:v>
                </c:pt>
                <c:pt idx="7506">
                  <c:v>141.88948201614562</c:v>
                </c:pt>
                <c:pt idx="7507">
                  <c:v>141.92851468068841</c:v>
                </c:pt>
                <c:pt idx="7508">
                  <c:v>141.96755253530256</c:v>
                </c:pt>
                <c:pt idx="7509">
                  <c:v>142.00661145978344</c:v>
                </c:pt>
                <c:pt idx="7510">
                  <c:v>142.04569376260258</c:v>
                </c:pt>
                <c:pt idx="7511">
                  <c:v>142.08477623123531</c:v>
                </c:pt>
                <c:pt idx="7512">
                  <c:v>142.12385944152828</c:v>
                </c:pt>
                <c:pt idx="7513">
                  <c:v>142.16295760664323</c:v>
                </c:pt>
                <c:pt idx="7514">
                  <c:v>142.20206592365611</c:v>
                </c:pt>
                <c:pt idx="7515">
                  <c:v>142.24118327120422</c:v>
                </c:pt>
                <c:pt idx="7516">
                  <c:v>142.28031027556423</c:v>
                </c:pt>
                <c:pt idx="7517">
                  <c:v>142.31943971900014</c:v>
                </c:pt>
                <c:pt idx="7518">
                  <c:v>142.35857010320453</c:v>
                </c:pt>
                <c:pt idx="7519">
                  <c:v>142.39770708032643</c:v>
                </c:pt>
                <c:pt idx="7520">
                  <c:v>142.43685736285786</c:v>
                </c:pt>
                <c:pt idx="7521">
                  <c:v>142.47602165424513</c:v>
                </c:pt>
                <c:pt idx="7522">
                  <c:v>142.51518777094887</c:v>
                </c:pt>
                <c:pt idx="7523">
                  <c:v>142.5543595096305</c:v>
                </c:pt>
                <c:pt idx="7524">
                  <c:v>142.59354266709531</c:v>
                </c:pt>
                <c:pt idx="7525">
                  <c:v>142.63272610104417</c:v>
                </c:pt>
                <c:pt idx="7526">
                  <c:v>142.67190961977673</c:v>
                </c:pt>
                <c:pt idx="7527">
                  <c:v>142.7111020872228</c:v>
                </c:pt>
                <c:pt idx="7528">
                  <c:v>142.75029549721125</c:v>
                </c:pt>
                <c:pt idx="7529">
                  <c:v>142.78951085874141</c:v>
                </c:pt>
                <c:pt idx="7530">
                  <c:v>142.82873755034808</c:v>
                </c:pt>
                <c:pt idx="7531">
                  <c:v>142.86797157626492</c:v>
                </c:pt>
                <c:pt idx="7532">
                  <c:v>142.90721059300057</c:v>
                </c:pt>
                <c:pt idx="7533">
                  <c:v>142.94645028339593</c:v>
                </c:pt>
                <c:pt idx="7534">
                  <c:v>142.98569217924057</c:v>
                </c:pt>
                <c:pt idx="7535">
                  <c:v>143.02494379913213</c:v>
                </c:pt>
                <c:pt idx="7536">
                  <c:v>143.06420588979358</c:v>
                </c:pt>
                <c:pt idx="7537">
                  <c:v>143.10348258075214</c:v>
                </c:pt>
                <c:pt idx="7538">
                  <c:v>143.14275974697534</c:v>
                </c:pt>
                <c:pt idx="7539">
                  <c:v>143.1820403333497</c:v>
                </c:pt>
                <c:pt idx="7540">
                  <c:v>143.22132337121795</c:v>
                </c:pt>
                <c:pt idx="7541">
                  <c:v>143.26061561656655</c:v>
                </c:pt>
                <c:pt idx="7542">
                  <c:v>143.2999252079741</c:v>
                </c:pt>
                <c:pt idx="7543">
                  <c:v>143.33925068750369</c:v>
                </c:pt>
                <c:pt idx="7544">
                  <c:v>143.3785765914854</c:v>
                </c:pt>
                <c:pt idx="7545">
                  <c:v>143.41790687602651</c:v>
                </c:pt>
                <c:pt idx="7546">
                  <c:v>143.45724400033518</c:v>
                </c:pt>
                <c:pt idx="7547">
                  <c:v>143.49659446724016</c:v>
                </c:pt>
                <c:pt idx="7548">
                  <c:v>143.53596141844127</c:v>
                </c:pt>
                <c:pt idx="7549">
                  <c:v>143.57533563767544</c:v>
                </c:pt>
                <c:pt idx="7550">
                  <c:v>143.61471019822588</c:v>
                </c:pt>
                <c:pt idx="7551">
                  <c:v>143.65408723716456</c:v>
                </c:pt>
                <c:pt idx="7552">
                  <c:v>143.69346737999072</c:v>
                </c:pt>
                <c:pt idx="7553">
                  <c:v>143.73285141058193</c:v>
                </c:pt>
                <c:pt idx="7554">
                  <c:v>143.77226084006881</c:v>
                </c:pt>
                <c:pt idx="7555">
                  <c:v>143.81167479958373</c:v>
                </c:pt>
                <c:pt idx="7556">
                  <c:v>143.85109036478272</c:v>
                </c:pt>
                <c:pt idx="7557">
                  <c:v>143.89051661607002</c:v>
                </c:pt>
                <c:pt idx="7558">
                  <c:v>143.92995492184443</c:v>
                </c:pt>
                <c:pt idx="7559">
                  <c:v>143.96939664861821</c:v>
                </c:pt>
                <c:pt idx="7560">
                  <c:v>144.00884621300864</c:v>
                </c:pt>
                <c:pt idx="7561">
                  <c:v>144.04829915550707</c:v>
                </c:pt>
                <c:pt idx="7562">
                  <c:v>144.08775505257407</c:v>
                </c:pt>
                <c:pt idx="7563">
                  <c:v>144.12723523532154</c:v>
                </c:pt>
                <c:pt idx="7564">
                  <c:v>144.1667220287197</c:v>
                </c:pt>
                <c:pt idx="7565">
                  <c:v>144.20623134311211</c:v>
                </c:pt>
                <c:pt idx="7566">
                  <c:v>144.24575139114867</c:v>
                </c:pt>
                <c:pt idx="7567">
                  <c:v>144.28527788599365</c:v>
                </c:pt>
                <c:pt idx="7568">
                  <c:v>144.32481837569708</c:v>
                </c:pt>
                <c:pt idx="7569">
                  <c:v>144.36436357908448</c:v>
                </c:pt>
                <c:pt idx="7570">
                  <c:v>144.4039208524342</c:v>
                </c:pt>
                <c:pt idx="7571">
                  <c:v>144.44348741293368</c:v>
                </c:pt>
                <c:pt idx="7572">
                  <c:v>144.48305874437477</c:v>
                </c:pt>
                <c:pt idx="7573">
                  <c:v>144.52263468171455</c:v>
                </c:pt>
                <c:pt idx="7574">
                  <c:v>144.56221239082257</c:v>
                </c:pt>
                <c:pt idx="7575">
                  <c:v>144.60179454818237</c:v>
                </c:pt>
                <c:pt idx="7576">
                  <c:v>144.64139871247369</c:v>
                </c:pt>
                <c:pt idx="7577">
                  <c:v>144.68100799689358</c:v>
                </c:pt>
                <c:pt idx="7578">
                  <c:v>144.72064703078766</c:v>
                </c:pt>
                <c:pt idx="7579">
                  <c:v>144.76028690165103</c:v>
                </c:pt>
                <c:pt idx="7580">
                  <c:v>144.79992788012521</c:v>
                </c:pt>
                <c:pt idx="7581">
                  <c:v>144.83960171214005</c:v>
                </c:pt>
                <c:pt idx="7582">
                  <c:v>144.87927821768093</c:v>
                </c:pt>
                <c:pt idx="7583">
                  <c:v>144.91896682393616</c:v>
                </c:pt>
                <c:pt idx="7584">
                  <c:v>144.9586570803032</c:v>
                </c:pt>
                <c:pt idx="7585">
                  <c:v>144.99835218812856</c:v>
                </c:pt>
                <c:pt idx="7586">
                  <c:v>145.0380502369737</c:v>
                </c:pt>
                <c:pt idx="7587">
                  <c:v>145.07776934936243</c:v>
                </c:pt>
                <c:pt idx="7588">
                  <c:v>145.11751794530841</c:v>
                </c:pt>
                <c:pt idx="7589">
                  <c:v>145.15727880944223</c:v>
                </c:pt>
                <c:pt idx="7590">
                  <c:v>145.19704827479717</c:v>
                </c:pt>
                <c:pt idx="7591">
                  <c:v>145.23682777383482</c:v>
                </c:pt>
                <c:pt idx="7592">
                  <c:v>145.27661004885917</c:v>
                </c:pt>
                <c:pt idx="7593">
                  <c:v>145.31639689589809</c:v>
                </c:pt>
                <c:pt idx="7594">
                  <c:v>145.35618771172747</c:v>
                </c:pt>
                <c:pt idx="7595">
                  <c:v>145.39598225831114</c:v>
                </c:pt>
                <c:pt idx="7596">
                  <c:v>145.43578517273127</c:v>
                </c:pt>
                <c:pt idx="7597">
                  <c:v>145.47561519402745</c:v>
                </c:pt>
                <c:pt idx="7598">
                  <c:v>145.51545714806011</c:v>
                </c:pt>
                <c:pt idx="7599">
                  <c:v>145.55529974959219</c:v>
                </c:pt>
                <c:pt idx="7600">
                  <c:v>145.59514658266164</c:v>
                </c:pt>
                <c:pt idx="7601">
                  <c:v>145.63500306397023</c:v>
                </c:pt>
                <c:pt idx="7602">
                  <c:v>145.67486878381564</c:v>
                </c:pt>
                <c:pt idx="7603">
                  <c:v>145.71473774259385</c:v>
                </c:pt>
                <c:pt idx="7604">
                  <c:v>145.75462459630185</c:v>
                </c:pt>
                <c:pt idx="7605">
                  <c:v>145.79452506069802</c:v>
                </c:pt>
                <c:pt idx="7606">
                  <c:v>145.83442709318982</c:v>
                </c:pt>
                <c:pt idx="7607">
                  <c:v>145.87433732439189</c:v>
                </c:pt>
                <c:pt idx="7608">
                  <c:v>145.91425234084537</c:v>
                </c:pt>
                <c:pt idx="7609">
                  <c:v>145.95418056763128</c:v>
                </c:pt>
                <c:pt idx="7610">
                  <c:v>145.99411758454141</c:v>
                </c:pt>
                <c:pt idx="7611">
                  <c:v>146.03405525060367</c:v>
                </c:pt>
                <c:pt idx="7612">
                  <c:v>146.07400085863125</c:v>
                </c:pt>
                <c:pt idx="7613">
                  <c:v>146.11394849889186</c:v>
                </c:pt>
                <c:pt idx="7614">
                  <c:v>146.15390285743675</c:v>
                </c:pt>
                <c:pt idx="7615">
                  <c:v>146.19386089247769</c:v>
                </c:pt>
                <c:pt idx="7616">
                  <c:v>146.23383718127889</c:v>
                </c:pt>
                <c:pt idx="7617">
                  <c:v>146.27381565223905</c:v>
                </c:pt>
                <c:pt idx="7618">
                  <c:v>146.31382155231799</c:v>
                </c:pt>
                <c:pt idx="7619">
                  <c:v>146.35382893233194</c:v>
                </c:pt>
                <c:pt idx="7620">
                  <c:v>146.39384283027849</c:v>
                </c:pt>
                <c:pt idx="7621">
                  <c:v>146.43386210779096</c:v>
                </c:pt>
                <c:pt idx="7622">
                  <c:v>146.47389393509556</c:v>
                </c:pt>
                <c:pt idx="7623">
                  <c:v>146.51393206747375</c:v>
                </c:pt>
                <c:pt idx="7624">
                  <c:v>146.55397806255755</c:v>
                </c:pt>
                <c:pt idx="7625">
                  <c:v>146.59402444268196</c:v>
                </c:pt>
                <c:pt idx="7626">
                  <c:v>146.63407094449474</c:v>
                </c:pt>
                <c:pt idx="7627">
                  <c:v>146.67412228472071</c:v>
                </c:pt>
                <c:pt idx="7628">
                  <c:v>146.71417425602303</c:v>
                </c:pt>
                <c:pt idx="7629">
                  <c:v>146.75423491585047</c:v>
                </c:pt>
                <c:pt idx="7630">
                  <c:v>146.79430704649002</c:v>
                </c:pt>
                <c:pt idx="7631">
                  <c:v>146.83441121119048</c:v>
                </c:pt>
                <c:pt idx="7632">
                  <c:v>146.87452620283929</c:v>
                </c:pt>
                <c:pt idx="7633">
                  <c:v>146.91464867009844</c:v>
                </c:pt>
                <c:pt idx="7634">
                  <c:v>146.9547712971858</c:v>
                </c:pt>
                <c:pt idx="7635">
                  <c:v>146.99490715346792</c:v>
                </c:pt>
                <c:pt idx="7636">
                  <c:v>147.03505723322064</c:v>
                </c:pt>
                <c:pt idx="7637">
                  <c:v>147.07521904178014</c:v>
                </c:pt>
                <c:pt idx="7638">
                  <c:v>147.11538669940862</c:v>
                </c:pt>
                <c:pt idx="7639">
                  <c:v>147.1555617297482</c:v>
                </c:pt>
                <c:pt idx="7640">
                  <c:v>147.19574328846335</c:v>
                </c:pt>
                <c:pt idx="7641">
                  <c:v>147.23593455268841</c:v>
                </c:pt>
                <c:pt idx="7642">
                  <c:v>147.2761367783192</c:v>
                </c:pt>
                <c:pt idx="7643">
                  <c:v>147.31635059048781</c:v>
                </c:pt>
                <c:pt idx="7644">
                  <c:v>147.35656589858172</c:v>
                </c:pt>
                <c:pt idx="7645">
                  <c:v>147.39680492726208</c:v>
                </c:pt>
                <c:pt idx="7646">
                  <c:v>147.43705986564291</c:v>
                </c:pt>
                <c:pt idx="7647">
                  <c:v>147.47732176315404</c:v>
                </c:pt>
                <c:pt idx="7648">
                  <c:v>147.51758619729176</c:v>
                </c:pt>
                <c:pt idx="7649">
                  <c:v>147.55785092543948</c:v>
                </c:pt>
                <c:pt idx="7650">
                  <c:v>147.59811641852261</c:v>
                </c:pt>
                <c:pt idx="7651">
                  <c:v>147.63838826104279</c:v>
                </c:pt>
                <c:pt idx="7652">
                  <c:v>147.67866322285548</c:v>
                </c:pt>
                <c:pt idx="7653">
                  <c:v>147.71894475929767</c:v>
                </c:pt>
                <c:pt idx="7654">
                  <c:v>147.7592342801095</c:v>
                </c:pt>
                <c:pt idx="7655">
                  <c:v>147.79952898780735</c:v>
                </c:pt>
                <c:pt idx="7656">
                  <c:v>147.83982401526001</c:v>
                </c:pt>
                <c:pt idx="7657">
                  <c:v>147.88012480029292</c:v>
                </c:pt>
                <c:pt idx="7658">
                  <c:v>147.9204368882877</c:v>
                </c:pt>
                <c:pt idx="7659">
                  <c:v>147.96075098254977</c:v>
                </c:pt>
                <c:pt idx="7660">
                  <c:v>148.00106934560961</c:v>
                </c:pt>
                <c:pt idx="7661">
                  <c:v>148.04140180769193</c:v>
                </c:pt>
                <c:pt idx="7662">
                  <c:v>148.08174239260242</c:v>
                </c:pt>
                <c:pt idx="7663">
                  <c:v>148.12208880287713</c:v>
                </c:pt>
                <c:pt idx="7664">
                  <c:v>148.16244505466369</c:v>
                </c:pt>
                <c:pt idx="7665">
                  <c:v>148.20280315320565</c:v>
                </c:pt>
                <c:pt idx="7666">
                  <c:v>148.243167872805</c:v>
                </c:pt>
                <c:pt idx="7667">
                  <c:v>148.28354007877724</c:v>
                </c:pt>
                <c:pt idx="7668">
                  <c:v>148.32393063140358</c:v>
                </c:pt>
                <c:pt idx="7669">
                  <c:v>148.36432591356402</c:v>
                </c:pt>
                <c:pt idx="7670">
                  <c:v>148.40473691074135</c:v>
                </c:pt>
                <c:pt idx="7671">
                  <c:v>148.44515914687045</c:v>
                </c:pt>
                <c:pt idx="7672">
                  <c:v>148.48560127724255</c:v>
                </c:pt>
                <c:pt idx="7673">
                  <c:v>148.52606151153807</c:v>
                </c:pt>
                <c:pt idx="7674">
                  <c:v>148.56652530056382</c:v>
                </c:pt>
                <c:pt idx="7675">
                  <c:v>148.60699393178754</c:v>
                </c:pt>
                <c:pt idx="7676">
                  <c:v>148.64746935985266</c:v>
                </c:pt>
                <c:pt idx="7677">
                  <c:v>148.68794890487095</c:v>
                </c:pt>
                <c:pt idx="7678">
                  <c:v>148.72843393874504</c:v>
                </c:pt>
                <c:pt idx="7679">
                  <c:v>148.7689207247162</c:v>
                </c:pt>
                <c:pt idx="7680">
                  <c:v>148.80940950387583</c:v>
                </c:pt>
                <c:pt idx="7681">
                  <c:v>148.84989853595965</c:v>
                </c:pt>
                <c:pt idx="7682">
                  <c:v>148.8903925071308</c:v>
                </c:pt>
                <c:pt idx="7683">
                  <c:v>148.93089450178869</c:v>
                </c:pt>
                <c:pt idx="7684">
                  <c:v>148.97140056311292</c:v>
                </c:pt>
                <c:pt idx="7685">
                  <c:v>149.01190703802442</c:v>
                </c:pt>
                <c:pt idx="7686">
                  <c:v>149.05241843223814</c:v>
                </c:pt>
                <c:pt idx="7687">
                  <c:v>149.09293978656541</c:v>
                </c:pt>
                <c:pt idx="7688">
                  <c:v>149.13346774968454</c:v>
                </c:pt>
                <c:pt idx="7689">
                  <c:v>149.17400023788977</c:v>
                </c:pt>
                <c:pt idx="7690">
                  <c:v>149.21454467855699</c:v>
                </c:pt>
                <c:pt idx="7691">
                  <c:v>149.25511112746403</c:v>
                </c:pt>
                <c:pt idx="7692">
                  <c:v>149.29569365158773</c:v>
                </c:pt>
                <c:pt idx="7693">
                  <c:v>149.33627747508294</c:v>
                </c:pt>
                <c:pt idx="7694">
                  <c:v>149.37690831811099</c:v>
                </c:pt>
                <c:pt idx="7695">
                  <c:v>149.41754832873983</c:v>
                </c:pt>
                <c:pt idx="7696">
                  <c:v>149.4582060478354</c:v>
                </c:pt>
                <c:pt idx="7697">
                  <c:v>149.498865638582</c:v>
                </c:pt>
                <c:pt idx="7698">
                  <c:v>149.5395332519318</c:v>
                </c:pt>
                <c:pt idx="7699">
                  <c:v>149.58021022209132</c:v>
                </c:pt>
                <c:pt idx="7700">
                  <c:v>149.62089209904528</c:v>
                </c:pt>
                <c:pt idx="7701">
                  <c:v>149.66159273855871</c:v>
                </c:pt>
                <c:pt idx="7702">
                  <c:v>149.70229441870791</c:v>
                </c:pt>
                <c:pt idx="7703">
                  <c:v>149.74300120395731</c:v>
                </c:pt>
                <c:pt idx="7704">
                  <c:v>149.78371234514182</c:v>
                </c:pt>
                <c:pt idx="7705">
                  <c:v>149.82446121489721</c:v>
                </c:pt>
                <c:pt idx="7706">
                  <c:v>149.86521549856667</c:v>
                </c:pt>
                <c:pt idx="7707">
                  <c:v>149.90597975551026</c:v>
                </c:pt>
                <c:pt idx="7708">
                  <c:v>149.94674881033606</c:v>
                </c:pt>
                <c:pt idx="7709">
                  <c:v>149.9875316568077</c:v>
                </c:pt>
                <c:pt idx="7710">
                  <c:v>150.02831919790674</c:v>
                </c:pt>
                <c:pt idx="7711">
                  <c:v>150.06910877288988</c:v>
                </c:pt>
                <c:pt idx="7712">
                  <c:v>150.10991252650709</c:v>
                </c:pt>
                <c:pt idx="7713">
                  <c:v>150.15074338520074</c:v>
                </c:pt>
                <c:pt idx="7714">
                  <c:v>150.19157438584986</c:v>
                </c:pt>
                <c:pt idx="7715">
                  <c:v>150.23240890859535</c:v>
                </c:pt>
                <c:pt idx="7716">
                  <c:v>150.27326339415222</c:v>
                </c:pt>
                <c:pt idx="7717">
                  <c:v>150.31411814344807</c:v>
                </c:pt>
                <c:pt idx="7718">
                  <c:v>150.35499741420125</c:v>
                </c:pt>
                <c:pt idx="7719">
                  <c:v>150.39587685584061</c:v>
                </c:pt>
                <c:pt idx="7720">
                  <c:v>150.43675947263108</c:v>
                </c:pt>
                <c:pt idx="7721">
                  <c:v>150.47764314966363</c:v>
                </c:pt>
                <c:pt idx="7722">
                  <c:v>150.51852721800057</c:v>
                </c:pt>
                <c:pt idx="7723">
                  <c:v>150.55941499361279</c:v>
                </c:pt>
                <c:pt idx="7724">
                  <c:v>150.60031220779518</c:v>
                </c:pt>
                <c:pt idx="7725">
                  <c:v>150.64122570961979</c:v>
                </c:pt>
                <c:pt idx="7726">
                  <c:v>150.68215139900397</c:v>
                </c:pt>
                <c:pt idx="7727">
                  <c:v>150.72307928709989</c:v>
                </c:pt>
                <c:pt idx="7728">
                  <c:v>150.76401045800279</c:v>
                </c:pt>
                <c:pt idx="7729">
                  <c:v>150.80495726962567</c:v>
                </c:pt>
                <c:pt idx="7730">
                  <c:v>150.8459176740534</c:v>
                </c:pt>
                <c:pt idx="7731">
                  <c:v>150.88688137816811</c:v>
                </c:pt>
                <c:pt idx="7732">
                  <c:v>150.92784603439574</c:v>
                </c:pt>
                <c:pt idx="7733">
                  <c:v>150.96881895147598</c:v>
                </c:pt>
                <c:pt idx="7734">
                  <c:v>151.00980949959126</c:v>
                </c:pt>
                <c:pt idx="7735">
                  <c:v>151.05080643292075</c:v>
                </c:pt>
                <c:pt idx="7736">
                  <c:v>151.0918056706152</c:v>
                </c:pt>
                <c:pt idx="7737">
                  <c:v>151.13281381594442</c:v>
                </c:pt>
                <c:pt idx="7738">
                  <c:v>151.17382390906636</c:v>
                </c:pt>
                <c:pt idx="7739">
                  <c:v>151.21485241999486</c:v>
                </c:pt>
                <c:pt idx="7740">
                  <c:v>151.25589234236011</c:v>
                </c:pt>
                <c:pt idx="7741">
                  <c:v>151.29694174923875</c:v>
                </c:pt>
                <c:pt idx="7742">
                  <c:v>151.33799137559996</c:v>
                </c:pt>
                <c:pt idx="7743">
                  <c:v>151.37905122983773</c:v>
                </c:pt>
                <c:pt idx="7744">
                  <c:v>151.42011417049346</c:v>
                </c:pt>
                <c:pt idx="7745">
                  <c:v>151.46121283213694</c:v>
                </c:pt>
                <c:pt idx="7746">
                  <c:v>151.50231262794313</c:v>
                </c:pt>
                <c:pt idx="7747">
                  <c:v>151.54342027615624</c:v>
                </c:pt>
                <c:pt idx="7748">
                  <c:v>151.58453260405616</c:v>
                </c:pt>
                <c:pt idx="7749">
                  <c:v>151.62565295753191</c:v>
                </c:pt>
                <c:pt idx="7750">
                  <c:v>151.66677786906578</c:v>
                </c:pt>
                <c:pt idx="7751">
                  <c:v>151.70791528193169</c:v>
                </c:pt>
                <c:pt idx="7752">
                  <c:v>151.74905365740472</c:v>
                </c:pt>
                <c:pt idx="7753">
                  <c:v>151.79020492710166</c:v>
                </c:pt>
                <c:pt idx="7754">
                  <c:v>151.83136052659216</c:v>
                </c:pt>
                <c:pt idx="7755">
                  <c:v>151.87252914336293</c:v>
                </c:pt>
                <c:pt idx="7756">
                  <c:v>151.91370585701645</c:v>
                </c:pt>
                <c:pt idx="7757">
                  <c:v>151.95488459411342</c:v>
                </c:pt>
                <c:pt idx="7758">
                  <c:v>151.99607260884736</c:v>
                </c:pt>
                <c:pt idx="7759">
                  <c:v>152.03726108134919</c:v>
                </c:pt>
                <c:pt idx="7760">
                  <c:v>152.07845054926815</c:v>
                </c:pt>
                <c:pt idx="7761">
                  <c:v>152.11965015654664</c:v>
                </c:pt>
                <c:pt idx="7762">
                  <c:v>152.1608505739384</c:v>
                </c:pt>
                <c:pt idx="7763">
                  <c:v>152.20205275511842</c:v>
                </c:pt>
                <c:pt idx="7764">
                  <c:v>152.2432553772851</c:v>
                </c:pt>
                <c:pt idx="7765">
                  <c:v>152.28448911949548</c:v>
                </c:pt>
                <c:pt idx="7766">
                  <c:v>152.32572885164026</c:v>
                </c:pt>
                <c:pt idx="7767">
                  <c:v>152.36697560897571</c:v>
                </c:pt>
                <c:pt idx="7768">
                  <c:v>152.40822597824555</c:v>
                </c:pt>
                <c:pt idx="7769">
                  <c:v>152.44947935752214</c:v>
                </c:pt>
                <c:pt idx="7770">
                  <c:v>152.49073692896397</c:v>
                </c:pt>
                <c:pt idx="7771">
                  <c:v>152.53201020690474</c:v>
                </c:pt>
                <c:pt idx="7772">
                  <c:v>152.57328381132695</c:v>
                </c:pt>
                <c:pt idx="7773">
                  <c:v>152.61456528882303</c:v>
                </c:pt>
                <c:pt idx="7774">
                  <c:v>152.65585914591517</c:v>
                </c:pt>
                <c:pt idx="7775">
                  <c:v>152.69715929924004</c:v>
                </c:pt>
                <c:pt idx="7776">
                  <c:v>152.73847029797352</c:v>
                </c:pt>
                <c:pt idx="7777">
                  <c:v>152.77979393012393</c:v>
                </c:pt>
                <c:pt idx="7778">
                  <c:v>152.82114079340042</c:v>
                </c:pt>
                <c:pt idx="7779">
                  <c:v>152.8624903986389</c:v>
                </c:pt>
                <c:pt idx="7780">
                  <c:v>152.90384988543201</c:v>
                </c:pt>
                <c:pt idx="7781">
                  <c:v>152.94521496232218</c:v>
                </c:pt>
                <c:pt idx="7782">
                  <c:v>152.98660911917153</c:v>
                </c:pt>
                <c:pt idx="7783">
                  <c:v>153.02801512094786</c:v>
                </c:pt>
                <c:pt idx="7784">
                  <c:v>153.06944300938363</c:v>
                </c:pt>
                <c:pt idx="7785">
                  <c:v>153.11087114756003</c:v>
                </c:pt>
                <c:pt idx="7786">
                  <c:v>153.15230123253124</c:v>
                </c:pt>
                <c:pt idx="7787">
                  <c:v>153.1937405475793</c:v>
                </c:pt>
                <c:pt idx="7788">
                  <c:v>153.235185623696</c:v>
                </c:pt>
                <c:pt idx="7789">
                  <c:v>153.27663202708732</c:v>
                </c:pt>
                <c:pt idx="7790">
                  <c:v>153.31808126448357</c:v>
                </c:pt>
                <c:pt idx="7791">
                  <c:v>153.35953511169626</c:v>
                </c:pt>
                <c:pt idx="7792">
                  <c:v>153.40098991675148</c:v>
                </c:pt>
                <c:pt idx="7793">
                  <c:v>153.44244559816505</c:v>
                </c:pt>
                <c:pt idx="7794">
                  <c:v>153.48394368315672</c:v>
                </c:pt>
                <c:pt idx="7795">
                  <c:v>153.52544909604242</c:v>
                </c:pt>
                <c:pt idx="7796">
                  <c:v>153.56696027263885</c:v>
                </c:pt>
                <c:pt idx="7797">
                  <c:v>153.60849628058696</c:v>
                </c:pt>
                <c:pt idx="7798">
                  <c:v>153.65003919192898</c:v>
                </c:pt>
                <c:pt idx="7799">
                  <c:v>153.69160078749474</c:v>
                </c:pt>
                <c:pt idx="7800">
                  <c:v>153.73318027355378</c:v>
                </c:pt>
                <c:pt idx="7801">
                  <c:v>153.77476147090445</c:v>
                </c:pt>
                <c:pt idx="7802">
                  <c:v>153.81635139732089</c:v>
                </c:pt>
                <c:pt idx="7803">
                  <c:v>153.85794302313454</c:v>
                </c:pt>
                <c:pt idx="7804">
                  <c:v>153.89954042650098</c:v>
                </c:pt>
                <c:pt idx="7805">
                  <c:v>153.94114704554755</c:v>
                </c:pt>
                <c:pt idx="7806">
                  <c:v>153.98275727336181</c:v>
                </c:pt>
                <c:pt idx="7807">
                  <c:v>154.02437856710469</c:v>
                </c:pt>
                <c:pt idx="7808">
                  <c:v>154.06600298825512</c:v>
                </c:pt>
                <c:pt idx="7809">
                  <c:v>154.10765142222709</c:v>
                </c:pt>
                <c:pt idx="7810">
                  <c:v>154.14934393914476</c:v>
                </c:pt>
                <c:pt idx="7811">
                  <c:v>154.19104962569429</c:v>
                </c:pt>
                <c:pt idx="7812">
                  <c:v>154.23277344989251</c:v>
                </c:pt>
                <c:pt idx="7813">
                  <c:v>154.27449956423325</c:v>
                </c:pt>
                <c:pt idx="7814">
                  <c:v>154.31623157083897</c:v>
                </c:pt>
                <c:pt idx="7815">
                  <c:v>154.3579656610608</c:v>
                </c:pt>
                <c:pt idx="7816">
                  <c:v>154.3997400628663</c:v>
                </c:pt>
                <c:pt idx="7817">
                  <c:v>154.44152076034976</c:v>
                </c:pt>
                <c:pt idx="7818">
                  <c:v>154.48330264679674</c:v>
                </c:pt>
                <c:pt idx="7819">
                  <c:v>154.52509011732971</c:v>
                </c:pt>
                <c:pt idx="7820">
                  <c:v>154.56689981094772</c:v>
                </c:pt>
                <c:pt idx="7821">
                  <c:v>154.60871593167224</c:v>
                </c:pt>
                <c:pt idx="7822">
                  <c:v>154.65053780198357</c:v>
                </c:pt>
                <c:pt idx="7823">
                  <c:v>154.69236518642603</c:v>
                </c:pt>
                <c:pt idx="7824">
                  <c:v>154.73421266319576</c:v>
                </c:pt>
                <c:pt idx="7825">
                  <c:v>154.77608838344375</c:v>
                </c:pt>
                <c:pt idx="7826">
                  <c:v>154.81796950465812</c:v>
                </c:pt>
                <c:pt idx="7827">
                  <c:v>154.85985509941969</c:v>
                </c:pt>
                <c:pt idx="7828">
                  <c:v>154.90176611797807</c:v>
                </c:pt>
                <c:pt idx="7829">
                  <c:v>154.94368562317115</c:v>
                </c:pt>
                <c:pt idx="7830">
                  <c:v>154.98560648736427</c:v>
                </c:pt>
                <c:pt idx="7831">
                  <c:v>155.02753748641916</c:v>
                </c:pt>
                <c:pt idx="7832">
                  <c:v>155.06947999098207</c:v>
                </c:pt>
                <c:pt idx="7833">
                  <c:v>155.11142337526545</c:v>
                </c:pt>
                <c:pt idx="7834">
                  <c:v>155.15337485494717</c:v>
                </c:pt>
                <c:pt idx="7835">
                  <c:v>155.19532636767366</c:v>
                </c:pt>
                <c:pt idx="7836">
                  <c:v>155.23729328113484</c:v>
                </c:pt>
                <c:pt idx="7837">
                  <c:v>155.27927779131554</c:v>
                </c:pt>
                <c:pt idx="7838">
                  <c:v>155.32126553189218</c:v>
                </c:pt>
                <c:pt idx="7839">
                  <c:v>155.36326751260543</c:v>
                </c:pt>
                <c:pt idx="7840">
                  <c:v>155.4052709041504</c:v>
                </c:pt>
                <c:pt idx="7841">
                  <c:v>155.44727673550744</c:v>
                </c:pt>
                <c:pt idx="7842">
                  <c:v>155.48931941687718</c:v>
                </c:pt>
                <c:pt idx="7843">
                  <c:v>155.53138746169094</c:v>
                </c:pt>
                <c:pt idx="7844">
                  <c:v>155.57348692864949</c:v>
                </c:pt>
                <c:pt idx="7845">
                  <c:v>155.61561055637441</c:v>
                </c:pt>
                <c:pt idx="7846">
                  <c:v>155.65774239484497</c:v>
                </c:pt>
                <c:pt idx="7847">
                  <c:v>155.69988205923048</c:v>
                </c:pt>
                <c:pt idx="7848">
                  <c:v>155.74203104392541</c:v>
                </c:pt>
                <c:pt idx="7849">
                  <c:v>155.78418368870507</c:v>
                </c:pt>
                <c:pt idx="7850">
                  <c:v>155.8263459476639</c:v>
                </c:pt>
                <c:pt idx="7851">
                  <c:v>155.86851352398384</c:v>
                </c:pt>
                <c:pt idx="7852">
                  <c:v>155.91068898271865</c:v>
                </c:pt>
                <c:pt idx="7853">
                  <c:v>155.9528649634766</c:v>
                </c:pt>
                <c:pt idx="7854">
                  <c:v>155.99504288540919</c:v>
                </c:pt>
                <c:pt idx="7855">
                  <c:v>156.03722318978535</c:v>
                </c:pt>
                <c:pt idx="7856">
                  <c:v>156.07940826974868</c:v>
                </c:pt>
                <c:pt idx="7857">
                  <c:v>156.12159745612513</c:v>
                </c:pt>
                <c:pt idx="7858">
                  <c:v>156.16382286864911</c:v>
                </c:pt>
                <c:pt idx="7859">
                  <c:v>156.2060561505204</c:v>
                </c:pt>
                <c:pt idx="7860">
                  <c:v>156.2482906054496</c:v>
                </c:pt>
                <c:pt idx="7861">
                  <c:v>156.29052876077253</c:v>
                </c:pt>
                <c:pt idx="7862">
                  <c:v>156.33278215020272</c:v>
                </c:pt>
                <c:pt idx="7863">
                  <c:v>156.37505632089713</c:v>
                </c:pt>
                <c:pt idx="7864">
                  <c:v>156.4173309194031</c:v>
                </c:pt>
                <c:pt idx="7865">
                  <c:v>156.45961574654947</c:v>
                </c:pt>
                <c:pt idx="7866">
                  <c:v>156.50191642760942</c:v>
                </c:pt>
                <c:pt idx="7867">
                  <c:v>156.54422832566036</c:v>
                </c:pt>
                <c:pt idx="7868">
                  <c:v>156.5865673425794</c:v>
                </c:pt>
                <c:pt idx="7869">
                  <c:v>156.62891369594686</c:v>
                </c:pt>
                <c:pt idx="7870">
                  <c:v>156.67127169459661</c:v>
                </c:pt>
                <c:pt idx="7871">
                  <c:v>156.71366592835972</c:v>
                </c:pt>
                <c:pt idx="7872">
                  <c:v>156.7560679758802</c:v>
                </c:pt>
                <c:pt idx="7873">
                  <c:v>156.79847126967479</c:v>
                </c:pt>
                <c:pt idx="7874">
                  <c:v>156.84087610114332</c:v>
                </c:pt>
                <c:pt idx="7875">
                  <c:v>156.88329751703023</c:v>
                </c:pt>
                <c:pt idx="7876">
                  <c:v>156.92574566815469</c:v>
                </c:pt>
                <c:pt idx="7877">
                  <c:v>156.96819783645171</c:v>
                </c:pt>
                <c:pt idx="7878">
                  <c:v>157.01065081331876</c:v>
                </c:pt>
                <c:pt idx="7879">
                  <c:v>157.05312727618099</c:v>
                </c:pt>
                <c:pt idx="7880">
                  <c:v>157.09563582506496</c:v>
                </c:pt>
                <c:pt idx="7881">
                  <c:v>157.13814655279324</c:v>
                </c:pt>
                <c:pt idx="7882">
                  <c:v>157.18067346966154</c:v>
                </c:pt>
                <c:pt idx="7883">
                  <c:v>157.22320810228049</c:v>
                </c:pt>
                <c:pt idx="7884">
                  <c:v>157.26574383561621</c:v>
                </c:pt>
                <c:pt idx="7885">
                  <c:v>157.30829999484001</c:v>
                </c:pt>
                <c:pt idx="7886">
                  <c:v>157.35085737707763</c:v>
                </c:pt>
                <c:pt idx="7887">
                  <c:v>157.39343787338163</c:v>
                </c:pt>
                <c:pt idx="7888">
                  <c:v>157.43602282939949</c:v>
                </c:pt>
                <c:pt idx="7889">
                  <c:v>157.47862020869763</c:v>
                </c:pt>
                <c:pt idx="7890">
                  <c:v>157.52121959582234</c:v>
                </c:pt>
                <c:pt idx="7891">
                  <c:v>157.56383779772474</c:v>
                </c:pt>
                <c:pt idx="7892">
                  <c:v>157.60647538271502</c:v>
                </c:pt>
                <c:pt idx="7893">
                  <c:v>157.64912546675026</c:v>
                </c:pt>
                <c:pt idx="7894">
                  <c:v>157.69177927425639</c:v>
                </c:pt>
                <c:pt idx="7895">
                  <c:v>157.73444176489787</c:v>
                </c:pt>
                <c:pt idx="7896">
                  <c:v>157.77712054731933</c:v>
                </c:pt>
                <c:pt idx="7897">
                  <c:v>157.81983037758803</c:v>
                </c:pt>
                <c:pt idx="7898">
                  <c:v>157.86255335411968</c:v>
                </c:pt>
                <c:pt idx="7899">
                  <c:v>157.90528219614458</c:v>
                </c:pt>
                <c:pt idx="7900">
                  <c:v>157.94802268890439</c:v>
                </c:pt>
                <c:pt idx="7901">
                  <c:v>157.99076741515032</c:v>
                </c:pt>
                <c:pt idx="7902">
                  <c:v>158.03353208980403</c:v>
                </c:pt>
                <c:pt idx="7903">
                  <c:v>158.0763113055676</c:v>
                </c:pt>
                <c:pt idx="7904">
                  <c:v>158.11910113384965</c:v>
                </c:pt>
                <c:pt idx="7905">
                  <c:v>158.16189124219375</c:v>
                </c:pt>
                <c:pt idx="7906">
                  <c:v>158.2047308132139</c:v>
                </c:pt>
                <c:pt idx="7907">
                  <c:v>158.24758131610628</c:v>
                </c:pt>
                <c:pt idx="7908">
                  <c:v>158.29044468615584</c:v>
                </c:pt>
                <c:pt idx="7909">
                  <c:v>158.33331888516923</c:v>
                </c:pt>
                <c:pt idx="7910">
                  <c:v>158.37621430543535</c:v>
                </c:pt>
                <c:pt idx="7911">
                  <c:v>158.41911652607405</c:v>
                </c:pt>
                <c:pt idx="7912">
                  <c:v>158.46202975776461</c:v>
                </c:pt>
                <c:pt idx="7913">
                  <c:v>158.50494464720978</c:v>
                </c:pt>
                <c:pt idx="7914">
                  <c:v>158.54787983256489</c:v>
                </c:pt>
                <c:pt idx="7915">
                  <c:v>158.59081662034816</c:v>
                </c:pt>
                <c:pt idx="7916">
                  <c:v>158.63377202222949</c:v>
                </c:pt>
                <c:pt idx="7917">
                  <c:v>158.67674235791364</c:v>
                </c:pt>
                <c:pt idx="7918">
                  <c:v>158.71971396510526</c:v>
                </c:pt>
                <c:pt idx="7919">
                  <c:v>158.76269079604083</c:v>
                </c:pt>
                <c:pt idx="7920">
                  <c:v>158.80566915015086</c:v>
                </c:pt>
                <c:pt idx="7921">
                  <c:v>158.84864940169561</c:v>
                </c:pt>
                <c:pt idx="7922">
                  <c:v>158.89164042606052</c:v>
                </c:pt>
                <c:pt idx="7923">
                  <c:v>158.93463718307157</c:v>
                </c:pt>
                <c:pt idx="7924">
                  <c:v>158.97764645218047</c:v>
                </c:pt>
                <c:pt idx="7925">
                  <c:v>159.02066110431443</c:v>
                </c:pt>
                <c:pt idx="7926">
                  <c:v>159.06368084048322</c:v>
                </c:pt>
                <c:pt idx="7927">
                  <c:v>159.10671200008321</c:v>
                </c:pt>
                <c:pt idx="7928">
                  <c:v>159.14974517464142</c:v>
                </c:pt>
                <c:pt idx="7929">
                  <c:v>159.19278862280183</c:v>
                </c:pt>
                <c:pt idx="7930">
                  <c:v>159.23584274875046</c:v>
                </c:pt>
                <c:pt idx="7931">
                  <c:v>159.2789364622339</c:v>
                </c:pt>
                <c:pt idx="7932">
                  <c:v>159.3220311350471</c:v>
                </c:pt>
                <c:pt idx="7933">
                  <c:v>159.36512711902699</c:v>
                </c:pt>
                <c:pt idx="7934">
                  <c:v>159.40822498778263</c:v>
                </c:pt>
                <c:pt idx="7935">
                  <c:v>159.45133105548081</c:v>
                </c:pt>
                <c:pt idx="7936">
                  <c:v>159.4944398239401</c:v>
                </c:pt>
                <c:pt idx="7937">
                  <c:v>159.53754928712362</c:v>
                </c:pt>
                <c:pt idx="7938">
                  <c:v>159.58066229463444</c:v>
                </c:pt>
                <c:pt idx="7939">
                  <c:v>159.62379506134997</c:v>
                </c:pt>
                <c:pt idx="7940">
                  <c:v>159.66693449777665</c:v>
                </c:pt>
                <c:pt idx="7941">
                  <c:v>159.71010049554332</c:v>
                </c:pt>
                <c:pt idx="7942">
                  <c:v>159.75328945141823</c:v>
                </c:pt>
                <c:pt idx="7943">
                  <c:v>159.79649170285177</c:v>
                </c:pt>
                <c:pt idx="7944">
                  <c:v>159.83970429988202</c:v>
                </c:pt>
                <c:pt idx="7945">
                  <c:v>159.88291990517979</c:v>
                </c:pt>
                <c:pt idx="7946">
                  <c:v>159.92614024081445</c:v>
                </c:pt>
                <c:pt idx="7947">
                  <c:v>159.96939081868942</c:v>
                </c:pt>
                <c:pt idx="7948">
                  <c:v>160.01264231953655</c:v>
                </c:pt>
                <c:pt idx="7949">
                  <c:v>160.05590587784587</c:v>
                </c:pt>
                <c:pt idx="7950">
                  <c:v>160.09919156431988</c:v>
                </c:pt>
                <c:pt idx="7951">
                  <c:v>160.14252705887668</c:v>
                </c:pt>
                <c:pt idx="7952">
                  <c:v>160.185875464708</c:v>
                </c:pt>
                <c:pt idx="7953">
                  <c:v>160.22922413971213</c:v>
                </c:pt>
                <c:pt idx="7954">
                  <c:v>160.27262970233525</c:v>
                </c:pt>
                <c:pt idx="7955">
                  <c:v>160.31603619881071</c:v>
                </c:pt>
                <c:pt idx="7956">
                  <c:v>160.35944359479325</c:v>
                </c:pt>
                <c:pt idx="7957">
                  <c:v>160.40285145713867</c:v>
                </c:pt>
                <c:pt idx="7958">
                  <c:v>160.4462690663311</c:v>
                </c:pt>
                <c:pt idx="7959">
                  <c:v>160.48973972416721</c:v>
                </c:pt>
                <c:pt idx="7960">
                  <c:v>160.53322439953388</c:v>
                </c:pt>
                <c:pt idx="7961">
                  <c:v>160.57671361495059</c:v>
                </c:pt>
                <c:pt idx="7962">
                  <c:v>160.62020842331398</c:v>
                </c:pt>
                <c:pt idx="7963">
                  <c:v>160.66370384640828</c:v>
                </c:pt>
                <c:pt idx="7964">
                  <c:v>160.70720560245255</c:v>
                </c:pt>
                <c:pt idx="7965">
                  <c:v>160.75072629116994</c:v>
                </c:pt>
                <c:pt idx="7966">
                  <c:v>160.79425345677112</c:v>
                </c:pt>
                <c:pt idx="7967">
                  <c:v>160.83778988584072</c:v>
                </c:pt>
                <c:pt idx="7968">
                  <c:v>160.88133786336735</c:v>
                </c:pt>
                <c:pt idx="7969">
                  <c:v>160.92488684172818</c:v>
                </c:pt>
                <c:pt idx="7970">
                  <c:v>160.96846079451939</c:v>
                </c:pt>
                <c:pt idx="7971">
                  <c:v>161.01207152642735</c:v>
                </c:pt>
                <c:pt idx="7972">
                  <c:v>161.05568419262309</c:v>
                </c:pt>
                <c:pt idx="7973">
                  <c:v>161.09931677171278</c:v>
                </c:pt>
                <c:pt idx="7974">
                  <c:v>161.14295105687569</c:v>
                </c:pt>
                <c:pt idx="7975">
                  <c:v>161.18659372884147</c:v>
                </c:pt>
                <c:pt idx="7976">
                  <c:v>161.23025847542385</c:v>
                </c:pt>
                <c:pt idx="7977">
                  <c:v>161.27394402747873</c:v>
                </c:pt>
                <c:pt idx="7978">
                  <c:v>161.31763130834776</c:v>
                </c:pt>
                <c:pt idx="7979">
                  <c:v>161.36139050748309</c:v>
                </c:pt>
                <c:pt idx="7980">
                  <c:v>161.40515341438464</c:v>
                </c:pt>
                <c:pt idx="7981">
                  <c:v>161.44891753120541</c:v>
                </c:pt>
                <c:pt idx="7982">
                  <c:v>161.49268732129522</c:v>
                </c:pt>
                <c:pt idx="7983">
                  <c:v>161.53646493711457</c:v>
                </c:pt>
                <c:pt idx="7984">
                  <c:v>161.58024374088814</c:v>
                </c:pt>
                <c:pt idx="7985">
                  <c:v>161.62404743353804</c:v>
                </c:pt>
                <c:pt idx="7986">
                  <c:v>161.66785886904253</c:v>
                </c:pt>
                <c:pt idx="7987">
                  <c:v>161.71167382206966</c:v>
                </c:pt>
                <c:pt idx="7988">
                  <c:v>161.75550212705102</c:v>
                </c:pt>
                <c:pt idx="7989">
                  <c:v>161.79933061956123</c:v>
                </c:pt>
                <c:pt idx="7990">
                  <c:v>161.8431757181844</c:v>
                </c:pt>
                <c:pt idx="7991">
                  <c:v>161.88703110853268</c:v>
                </c:pt>
                <c:pt idx="7992">
                  <c:v>161.93089364451455</c:v>
                </c:pt>
                <c:pt idx="7993">
                  <c:v>161.9747620265149</c:v>
                </c:pt>
                <c:pt idx="7994">
                  <c:v>162.01865237357063</c:v>
                </c:pt>
                <c:pt idx="7995">
                  <c:v>162.06254315084186</c:v>
                </c:pt>
                <c:pt idx="7996">
                  <c:v>162.10646508934991</c:v>
                </c:pt>
                <c:pt idx="7997">
                  <c:v>162.15038999612102</c:v>
                </c:pt>
                <c:pt idx="7998">
                  <c:v>162.19432047232885</c:v>
                </c:pt>
                <c:pt idx="7999">
                  <c:v>162.23825300682674</c:v>
                </c:pt>
                <c:pt idx="8000">
                  <c:v>162.28219245895636</c:v>
                </c:pt>
                <c:pt idx="8001">
                  <c:v>162.32615906308027</c:v>
                </c:pt>
                <c:pt idx="8002">
                  <c:v>162.37013270555016</c:v>
                </c:pt>
                <c:pt idx="8003">
                  <c:v>162.41414655617311</c:v>
                </c:pt>
                <c:pt idx="8004">
                  <c:v>162.45816054736218</c:v>
                </c:pt>
                <c:pt idx="8005">
                  <c:v>162.50218031470072</c:v>
                </c:pt>
                <c:pt idx="8006">
                  <c:v>162.54621292335216</c:v>
                </c:pt>
                <c:pt idx="8007">
                  <c:v>162.59024977231496</c:v>
                </c:pt>
                <c:pt idx="8008">
                  <c:v>162.63429981809188</c:v>
                </c:pt>
                <c:pt idx="8009">
                  <c:v>162.67840797497783</c:v>
                </c:pt>
                <c:pt idx="8010">
                  <c:v>162.72255691495911</c:v>
                </c:pt>
                <c:pt idx="8011">
                  <c:v>162.76672322734291</c:v>
                </c:pt>
                <c:pt idx="8012">
                  <c:v>162.81092181178531</c:v>
                </c:pt>
                <c:pt idx="8013">
                  <c:v>162.8551212098709</c:v>
                </c:pt>
                <c:pt idx="8014">
                  <c:v>162.89932867690754</c:v>
                </c:pt>
                <c:pt idx="8015">
                  <c:v>162.94354981851384</c:v>
                </c:pt>
                <c:pt idx="8016">
                  <c:v>162.98777880554869</c:v>
                </c:pt>
                <c:pt idx="8017">
                  <c:v>163.03201255382791</c:v>
                </c:pt>
                <c:pt idx="8018">
                  <c:v>163.07627033751749</c:v>
                </c:pt>
                <c:pt idx="8019">
                  <c:v>163.12053300236397</c:v>
                </c:pt>
                <c:pt idx="8020">
                  <c:v>163.16479865471612</c:v>
                </c:pt>
                <c:pt idx="8021">
                  <c:v>163.20906500091573</c:v>
                </c:pt>
                <c:pt idx="8022">
                  <c:v>163.25333203533478</c:v>
                </c:pt>
                <c:pt idx="8023">
                  <c:v>163.29763770793397</c:v>
                </c:pt>
                <c:pt idx="8024">
                  <c:v>163.34194709848518</c:v>
                </c:pt>
                <c:pt idx="8025">
                  <c:v>163.38625662295931</c:v>
                </c:pt>
                <c:pt idx="8026">
                  <c:v>163.43057450903768</c:v>
                </c:pt>
                <c:pt idx="8027">
                  <c:v>163.47489712715532</c:v>
                </c:pt>
                <c:pt idx="8028">
                  <c:v>163.51924233142219</c:v>
                </c:pt>
                <c:pt idx="8029">
                  <c:v>163.56363955735006</c:v>
                </c:pt>
                <c:pt idx="8030">
                  <c:v>163.60805646979333</c:v>
                </c:pt>
                <c:pt idx="8031">
                  <c:v>163.65247784727526</c:v>
                </c:pt>
                <c:pt idx="8032">
                  <c:v>163.69691138430673</c:v>
                </c:pt>
                <c:pt idx="8033">
                  <c:v>163.741350767542</c:v>
                </c:pt>
                <c:pt idx="8034">
                  <c:v>163.78579332760677</c:v>
                </c:pt>
                <c:pt idx="8035">
                  <c:v>163.83024767887773</c:v>
                </c:pt>
                <c:pt idx="8036">
                  <c:v>163.87471357408927</c:v>
                </c:pt>
                <c:pt idx="8037">
                  <c:v>163.91920127435952</c:v>
                </c:pt>
                <c:pt idx="8038">
                  <c:v>163.96369562598778</c:v>
                </c:pt>
                <c:pt idx="8039">
                  <c:v>164.00820585443159</c:v>
                </c:pt>
                <c:pt idx="8040">
                  <c:v>164.05273341794194</c:v>
                </c:pt>
                <c:pt idx="8041">
                  <c:v>164.09727070599098</c:v>
                </c:pt>
                <c:pt idx="8042">
                  <c:v>164.14182696912616</c:v>
                </c:pt>
                <c:pt idx="8043">
                  <c:v>164.18640376964359</c:v>
                </c:pt>
                <c:pt idx="8044">
                  <c:v>164.23099064633931</c:v>
                </c:pt>
                <c:pt idx="8045">
                  <c:v>164.2755823469509</c:v>
                </c:pt>
                <c:pt idx="8046">
                  <c:v>164.3201790963322</c:v>
                </c:pt>
                <c:pt idx="8047">
                  <c:v>164.36478236061609</c:v>
                </c:pt>
                <c:pt idx="8048">
                  <c:v>164.40938700897559</c:v>
                </c:pt>
                <c:pt idx="8049">
                  <c:v>164.45400192826625</c:v>
                </c:pt>
                <c:pt idx="8050">
                  <c:v>164.49863625148282</c:v>
                </c:pt>
                <c:pt idx="8051">
                  <c:v>164.54327443074334</c:v>
                </c:pt>
                <c:pt idx="8052">
                  <c:v>164.58794976860258</c:v>
                </c:pt>
                <c:pt idx="8053">
                  <c:v>164.63262591586152</c:v>
                </c:pt>
                <c:pt idx="8054">
                  <c:v>164.67734355726466</c:v>
                </c:pt>
                <c:pt idx="8055">
                  <c:v>164.72206912471154</c:v>
                </c:pt>
                <c:pt idx="8056">
                  <c:v>164.76681198901363</c:v>
                </c:pt>
                <c:pt idx="8057">
                  <c:v>164.81157681377823</c:v>
                </c:pt>
                <c:pt idx="8058">
                  <c:v>164.85636113909172</c:v>
                </c:pt>
                <c:pt idx="8059">
                  <c:v>164.90116011729575</c:v>
                </c:pt>
                <c:pt idx="8060">
                  <c:v>164.94598690499899</c:v>
                </c:pt>
                <c:pt idx="8061">
                  <c:v>164.99081858307628</c:v>
                </c:pt>
                <c:pt idx="8062">
                  <c:v>165.03565416907512</c:v>
                </c:pt>
                <c:pt idx="8063">
                  <c:v>165.08048987504554</c:v>
                </c:pt>
                <c:pt idx="8064">
                  <c:v>165.1253281444979</c:v>
                </c:pt>
                <c:pt idx="8065">
                  <c:v>165.1702058009347</c:v>
                </c:pt>
                <c:pt idx="8066">
                  <c:v>165.21508607021846</c:v>
                </c:pt>
                <c:pt idx="8067">
                  <c:v>165.25996795672881</c:v>
                </c:pt>
                <c:pt idx="8068">
                  <c:v>165.30488756504283</c:v>
                </c:pt>
                <c:pt idx="8069">
                  <c:v>165.349815805459</c:v>
                </c:pt>
                <c:pt idx="8070">
                  <c:v>165.39474604565984</c:v>
                </c:pt>
                <c:pt idx="8071">
                  <c:v>165.43970842123559</c:v>
                </c:pt>
                <c:pt idx="8072">
                  <c:v>165.48467863319891</c:v>
                </c:pt>
                <c:pt idx="8073">
                  <c:v>165.52965239503396</c:v>
                </c:pt>
                <c:pt idx="8074">
                  <c:v>165.5746537817059</c:v>
                </c:pt>
                <c:pt idx="8075">
                  <c:v>165.61966362527758</c:v>
                </c:pt>
                <c:pt idx="8076">
                  <c:v>165.6646835850614</c:v>
                </c:pt>
                <c:pt idx="8077">
                  <c:v>165.70972001822122</c:v>
                </c:pt>
                <c:pt idx="8078">
                  <c:v>165.75480415240233</c:v>
                </c:pt>
                <c:pt idx="8079">
                  <c:v>165.7998948806524</c:v>
                </c:pt>
                <c:pt idx="8080">
                  <c:v>165.84500473782654</c:v>
                </c:pt>
                <c:pt idx="8081">
                  <c:v>165.89011719953379</c:v>
                </c:pt>
                <c:pt idx="8082">
                  <c:v>165.9352385981407</c:v>
                </c:pt>
                <c:pt idx="8083">
                  <c:v>165.98038511775553</c:v>
                </c:pt>
                <c:pt idx="8084">
                  <c:v>166.02553579127013</c:v>
                </c:pt>
                <c:pt idx="8085">
                  <c:v>166.07071868146801</c:v>
                </c:pt>
                <c:pt idx="8086">
                  <c:v>166.11590158648283</c:v>
                </c:pt>
                <c:pt idx="8087">
                  <c:v>166.16110073299336</c:v>
                </c:pt>
                <c:pt idx="8088">
                  <c:v>166.20630910816553</c:v>
                </c:pt>
                <c:pt idx="8089">
                  <c:v>166.25152101605147</c:v>
                </c:pt>
                <c:pt idx="8090">
                  <c:v>166.29673735822035</c:v>
                </c:pt>
                <c:pt idx="8091">
                  <c:v>166.34195689066652</c:v>
                </c:pt>
                <c:pt idx="8092">
                  <c:v>166.3872317067304</c:v>
                </c:pt>
                <c:pt idx="8093">
                  <c:v>166.43251260262201</c:v>
                </c:pt>
                <c:pt idx="8094">
                  <c:v>166.47779914677096</c:v>
                </c:pt>
                <c:pt idx="8095">
                  <c:v>166.52309326552694</c:v>
                </c:pt>
                <c:pt idx="8096">
                  <c:v>166.5683874880346</c:v>
                </c:pt>
                <c:pt idx="8097">
                  <c:v>166.61369667711446</c:v>
                </c:pt>
                <c:pt idx="8098">
                  <c:v>166.65900593839265</c:v>
                </c:pt>
                <c:pt idx="8099">
                  <c:v>166.70432579626453</c:v>
                </c:pt>
                <c:pt idx="8100">
                  <c:v>166.74968447634646</c:v>
                </c:pt>
                <c:pt idx="8101">
                  <c:v>166.79504583043723</c:v>
                </c:pt>
                <c:pt idx="8102">
                  <c:v>166.84041661793782</c:v>
                </c:pt>
                <c:pt idx="8103">
                  <c:v>166.8857971037443</c:v>
                </c:pt>
                <c:pt idx="8104">
                  <c:v>166.93117921610818</c:v>
                </c:pt>
                <c:pt idx="8105">
                  <c:v>166.97656273248217</c:v>
                </c:pt>
                <c:pt idx="8106">
                  <c:v>167.02196396244085</c:v>
                </c:pt>
                <c:pt idx="8107">
                  <c:v>167.0673781483838</c:v>
                </c:pt>
                <c:pt idx="8108">
                  <c:v>167.11279414618397</c:v>
                </c:pt>
                <c:pt idx="8109">
                  <c:v>167.1582170209542</c:v>
                </c:pt>
                <c:pt idx="8110">
                  <c:v>167.20364873885873</c:v>
                </c:pt>
                <c:pt idx="8111">
                  <c:v>167.24909024235586</c:v>
                </c:pt>
                <c:pt idx="8112">
                  <c:v>167.29453241666528</c:v>
                </c:pt>
                <c:pt idx="8113">
                  <c:v>167.33997659750685</c:v>
                </c:pt>
                <c:pt idx="8114">
                  <c:v>167.38542692592384</c:v>
                </c:pt>
                <c:pt idx="8115">
                  <c:v>167.4308928033463</c:v>
                </c:pt>
                <c:pt idx="8116">
                  <c:v>167.47635920189779</c:v>
                </c:pt>
                <c:pt idx="8117">
                  <c:v>167.52184424667544</c:v>
                </c:pt>
                <c:pt idx="8118">
                  <c:v>167.56739925622676</c:v>
                </c:pt>
                <c:pt idx="8119">
                  <c:v>167.61296170240183</c:v>
                </c:pt>
                <c:pt idx="8120">
                  <c:v>167.65852745756749</c:v>
                </c:pt>
                <c:pt idx="8121">
                  <c:v>167.70409691778832</c:v>
                </c:pt>
                <c:pt idx="8122">
                  <c:v>167.74968809021496</c:v>
                </c:pt>
                <c:pt idx="8123">
                  <c:v>167.79528944192054</c:v>
                </c:pt>
                <c:pt idx="8124">
                  <c:v>167.84089311626852</c:v>
                </c:pt>
                <c:pt idx="8125">
                  <c:v>167.88650609076169</c:v>
                </c:pt>
                <c:pt idx="8126">
                  <c:v>167.93213229067015</c:v>
                </c:pt>
                <c:pt idx="8127">
                  <c:v>167.97776917921561</c:v>
                </c:pt>
                <c:pt idx="8128">
                  <c:v>168.02341833941873</c:v>
                </c:pt>
                <c:pt idx="8129">
                  <c:v>168.06907761220003</c:v>
                </c:pt>
                <c:pt idx="8130">
                  <c:v>168.11480685157025</c:v>
                </c:pt>
                <c:pt idx="8131">
                  <c:v>168.16057994405372</c:v>
                </c:pt>
                <c:pt idx="8132">
                  <c:v>168.20635532089719</c:v>
                </c:pt>
                <c:pt idx="8133">
                  <c:v>168.25213483197049</c:v>
                </c:pt>
                <c:pt idx="8134">
                  <c:v>168.29791920603884</c:v>
                </c:pt>
                <c:pt idx="8135">
                  <c:v>168.34372200108476</c:v>
                </c:pt>
                <c:pt idx="8136">
                  <c:v>168.38954037779649</c:v>
                </c:pt>
                <c:pt idx="8137">
                  <c:v>168.43537723965756</c:v>
                </c:pt>
                <c:pt idx="8138">
                  <c:v>168.48121824479787</c:v>
                </c:pt>
                <c:pt idx="8139">
                  <c:v>168.52707244151739</c:v>
                </c:pt>
                <c:pt idx="8140">
                  <c:v>168.57295662806243</c:v>
                </c:pt>
                <c:pt idx="8141">
                  <c:v>168.61888052722117</c:v>
                </c:pt>
                <c:pt idx="8142">
                  <c:v>168.66484836786105</c:v>
                </c:pt>
                <c:pt idx="8143">
                  <c:v>168.71085665302382</c:v>
                </c:pt>
                <c:pt idx="8144">
                  <c:v>168.75687451920319</c:v>
                </c:pt>
                <c:pt idx="8145">
                  <c:v>168.80293726200716</c:v>
                </c:pt>
                <c:pt idx="8146">
                  <c:v>168.84901538977047</c:v>
                </c:pt>
                <c:pt idx="8147">
                  <c:v>168.8950937682562</c:v>
                </c:pt>
                <c:pt idx="8148">
                  <c:v>168.94119042915347</c:v>
                </c:pt>
                <c:pt idx="8149">
                  <c:v>168.98733810502225</c:v>
                </c:pt>
                <c:pt idx="8150">
                  <c:v>169.03350130779427</c:v>
                </c:pt>
                <c:pt idx="8151">
                  <c:v>169.07966842914101</c:v>
                </c:pt>
                <c:pt idx="8152">
                  <c:v>169.12584524661571</c:v>
                </c:pt>
                <c:pt idx="8153">
                  <c:v>169.17203578739222</c:v>
                </c:pt>
                <c:pt idx="8154">
                  <c:v>169.21824971554838</c:v>
                </c:pt>
                <c:pt idx="8155">
                  <c:v>169.26448781316802</c:v>
                </c:pt>
                <c:pt idx="8156">
                  <c:v>169.31073986328627</c:v>
                </c:pt>
                <c:pt idx="8157">
                  <c:v>169.35699212273883</c:v>
                </c:pt>
                <c:pt idx="8158">
                  <c:v>169.40324818093893</c:v>
                </c:pt>
                <c:pt idx="8159">
                  <c:v>169.44950743623528</c:v>
                </c:pt>
                <c:pt idx="8160">
                  <c:v>169.49577901872584</c:v>
                </c:pt>
                <c:pt idx="8161">
                  <c:v>169.54208170035383</c:v>
                </c:pt>
                <c:pt idx="8162">
                  <c:v>169.58840176356583</c:v>
                </c:pt>
                <c:pt idx="8163">
                  <c:v>169.63475147999119</c:v>
                </c:pt>
                <c:pt idx="8164">
                  <c:v>169.68110741844998</c:v>
                </c:pt>
                <c:pt idx="8165">
                  <c:v>169.72747512185572</c:v>
                </c:pt>
                <c:pt idx="8166">
                  <c:v>169.77384501643462</c:v>
                </c:pt>
                <c:pt idx="8167">
                  <c:v>169.82021658904844</c:v>
                </c:pt>
                <c:pt idx="8168">
                  <c:v>169.866601008781</c:v>
                </c:pt>
                <c:pt idx="8169">
                  <c:v>169.91299434547096</c:v>
                </c:pt>
                <c:pt idx="8170">
                  <c:v>169.95940283878855</c:v>
                </c:pt>
                <c:pt idx="8171">
                  <c:v>170.00581541558537</c:v>
                </c:pt>
                <c:pt idx="8172">
                  <c:v>170.05223533485068</c:v>
                </c:pt>
                <c:pt idx="8173">
                  <c:v>170.0986614254422</c:v>
                </c:pt>
                <c:pt idx="8174">
                  <c:v>170.14511029294502</c:v>
                </c:pt>
                <c:pt idx="8175">
                  <c:v>170.1915609690912</c:v>
                </c:pt>
                <c:pt idx="8176">
                  <c:v>170.23801778980035</c:v>
                </c:pt>
                <c:pt idx="8177">
                  <c:v>170.28448082870122</c:v>
                </c:pt>
                <c:pt idx="8178">
                  <c:v>170.33098359691169</c:v>
                </c:pt>
                <c:pt idx="8179">
                  <c:v>170.37749254593157</c:v>
                </c:pt>
                <c:pt idx="8180">
                  <c:v>170.42404377726285</c:v>
                </c:pt>
                <c:pt idx="8181">
                  <c:v>170.47063546462681</c:v>
                </c:pt>
                <c:pt idx="8182">
                  <c:v>170.51723993557113</c:v>
                </c:pt>
                <c:pt idx="8183">
                  <c:v>170.5638491072105</c:v>
                </c:pt>
                <c:pt idx="8184">
                  <c:v>170.61046102868585</c:v>
                </c:pt>
                <c:pt idx="8185">
                  <c:v>170.65707948304461</c:v>
                </c:pt>
                <c:pt idx="8186">
                  <c:v>170.70371475024274</c:v>
                </c:pt>
                <c:pt idx="8187">
                  <c:v>170.75035804677097</c:v>
                </c:pt>
                <c:pt idx="8188">
                  <c:v>170.79700726686158</c:v>
                </c:pt>
                <c:pt idx="8189">
                  <c:v>170.843659492607</c:v>
                </c:pt>
                <c:pt idx="8190">
                  <c:v>170.89033088929781</c:v>
                </c:pt>
                <c:pt idx="8191">
                  <c:v>170.93702068802568</c:v>
                </c:pt>
                <c:pt idx="8192">
                  <c:v>170.98372335827287</c:v>
                </c:pt>
                <c:pt idx="8193">
                  <c:v>171.03044130273958</c:v>
                </c:pt>
                <c:pt idx="8194">
                  <c:v>171.07716718214132</c:v>
                </c:pt>
                <c:pt idx="8195">
                  <c:v>171.12389739129279</c:v>
                </c:pt>
                <c:pt idx="8196">
                  <c:v>171.17066363302922</c:v>
                </c:pt>
                <c:pt idx="8197">
                  <c:v>171.21744564293098</c:v>
                </c:pt>
                <c:pt idx="8198">
                  <c:v>171.26423149535077</c:v>
                </c:pt>
                <c:pt idx="8199">
                  <c:v>171.3110225664899</c:v>
                </c:pt>
                <c:pt idx="8200">
                  <c:v>171.35781608441567</c:v>
                </c:pt>
                <c:pt idx="8201">
                  <c:v>171.40461964296469</c:v>
                </c:pt>
                <c:pt idx="8202">
                  <c:v>171.45144773167297</c:v>
                </c:pt>
                <c:pt idx="8203">
                  <c:v>171.49828003220713</c:v>
                </c:pt>
                <c:pt idx="8204">
                  <c:v>171.54511276022052</c:v>
                </c:pt>
                <c:pt idx="8205">
                  <c:v>171.59195017646388</c:v>
                </c:pt>
                <c:pt idx="8206">
                  <c:v>171.63879734726243</c:v>
                </c:pt>
                <c:pt idx="8207">
                  <c:v>171.68566647763032</c:v>
                </c:pt>
                <c:pt idx="8208">
                  <c:v>171.73255146426968</c:v>
                </c:pt>
                <c:pt idx="8209">
                  <c:v>171.77943879639801</c:v>
                </c:pt>
                <c:pt idx="8210">
                  <c:v>171.82635300882666</c:v>
                </c:pt>
                <c:pt idx="8211">
                  <c:v>171.87327358455278</c:v>
                </c:pt>
                <c:pt idx="8212">
                  <c:v>171.92019775510244</c:v>
                </c:pt>
                <c:pt idx="8213">
                  <c:v>171.96713648825977</c:v>
                </c:pt>
                <c:pt idx="8214">
                  <c:v>172.01407933466734</c:v>
                </c:pt>
                <c:pt idx="8215">
                  <c:v>172.06102850576582</c:v>
                </c:pt>
                <c:pt idx="8216">
                  <c:v>172.10797848207054</c:v>
                </c:pt>
                <c:pt idx="8217">
                  <c:v>172.15492989215318</c:v>
                </c:pt>
                <c:pt idx="8218">
                  <c:v>172.20191331290926</c:v>
                </c:pt>
                <c:pt idx="8219">
                  <c:v>172.24890773270505</c:v>
                </c:pt>
                <c:pt idx="8220">
                  <c:v>172.29590788646595</c:v>
                </c:pt>
                <c:pt idx="8221">
                  <c:v>172.34291952528812</c:v>
                </c:pt>
                <c:pt idx="8222">
                  <c:v>172.38993820134405</c:v>
                </c:pt>
                <c:pt idx="8223">
                  <c:v>172.43697089003359</c:v>
                </c:pt>
                <c:pt idx="8224">
                  <c:v>172.48400569557512</c:v>
                </c:pt>
                <c:pt idx="8225">
                  <c:v>172.53104165053509</c:v>
                </c:pt>
                <c:pt idx="8226">
                  <c:v>172.57810758482302</c:v>
                </c:pt>
                <c:pt idx="8227">
                  <c:v>172.6251747081032</c:v>
                </c:pt>
                <c:pt idx="8228">
                  <c:v>172.67224839648239</c:v>
                </c:pt>
                <c:pt idx="8229">
                  <c:v>172.71932231448733</c:v>
                </c:pt>
                <c:pt idx="8230">
                  <c:v>172.76640257047609</c:v>
                </c:pt>
                <c:pt idx="8231">
                  <c:v>172.81351876167156</c:v>
                </c:pt>
                <c:pt idx="8232">
                  <c:v>172.86063504104368</c:v>
                </c:pt>
                <c:pt idx="8233">
                  <c:v>172.90775691450293</c:v>
                </c:pt>
                <c:pt idx="8234">
                  <c:v>172.95489014831318</c:v>
                </c:pt>
                <c:pt idx="8235">
                  <c:v>173.00203746434761</c:v>
                </c:pt>
                <c:pt idx="8236">
                  <c:v>173.04921874268723</c:v>
                </c:pt>
                <c:pt idx="8237">
                  <c:v>173.09640448477757</c:v>
                </c:pt>
                <c:pt idx="8238">
                  <c:v>173.14359827433896</c:v>
                </c:pt>
                <c:pt idx="8239">
                  <c:v>173.19081558127621</c:v>
                </c:pt>
                <c:pt idx="8240">
                  <c:v>173.23804347857177</c:v>
                </c:pt>
                <c:pt idx="8241">
                  <c:v>173.28527764480606</c:v>
                </c:pt>
                <c:pt idx="8242">
                  <c:v>173.33253512820903</c:v>
                </c:pt>
                <c:pt idx="8243">
                  <c:v>173.37982170924181</c:v>
                </c:pt>
                <c:pt idx="8244">
                  <c:v>173.4271293949399</c:v>
                </c:pt>
                <c:pt idx="8245">
                  <c:v>173.47443968979618</c:v>
                </c:pt>
                <c:pt idx="8246">
                  <c:v>173.5217579571956</c:v>
                </c:pt>
                <c:pt idx="8247">
                  <c:v>173.56907692178891</c:v>
                </c:pt>
                <c:pt idx="8248">
                  <c:v>173.6164002214496</c:v>
                </c:pt>
                <c:pt idx="8249">
                  <c:v>173.6637379206127</c:v>
                </c:pt>
                <c:pt idx="8250">
                  <c:v>173.71108797540768</c:v>
                </c:pt>
                <c:pt idx="8251">
                  <c:v>173.75845771822267</c:v>
                </c:pt>
                <c:pt idx="8252">
                  <c:v>173.80585570772317</c:v>
                </c:pt>
                <c:pt idx="8253">
                  <c:v>173.85325632217919</c:v>
                </c:pt>
                <c:pt idx="8254">
                  <c:v>173.90067215804012</c:v>
                </c:pt>
                <c:pt idx="8255">
                  <c:v>173.94809241602351</c:v>
                </c:pt>
                <c:pt idx="8256">
                  <c:v>173.99552046509828</c:v>
                </c:pt>
                <c:pt idx="8257">
                  <c:v>174.04294881326905</c:v>
                </c:pt>
                <c:pt idx="8258">
                  <c:v>174.09039908577836</c:v>
                </c:pt>
                <c:pt idx="8259">
                  <c:v>174.1378625178433</c:v>
                </c:pt>
                <c:pt idx="8260">
                  <c:v>174.18535456073693</c:v>
                </c:pt>
                <c:pt idx="8261">
                  <c:v>174.23284742827886</c:v>
                </c:pt>
                <c:pt idx="8262">
                  <c:v>174.28035070910101</c:v>
                </c:pt>
                <c:pt idx="8263">
                  <c:v>174.3278782316861</c:v>
                </c:pt>
                <c:pt idx="8264">
                  <c:v>174.37540607844167</c:v>
                </c:pt>
                <c:pt idx="8265">
                  <c:v>174.42294137046161</c:v>
                </c:pt>
                <c:pt idx="8266">
                  <c:v>174.47049504037599</c:v>
                </c:pt>
                <c:pt idx="8267">
                  <c:v>174.51807040302339</c:v>
                </c:pt>
                <c:pt idx="8268">
                  <c:v>174.56564982270802</c:v>
                </c:pt>
                <c:pt idx="8269">
                  <c:v>174.61324263637789</c:v>
                </c:pt>
                <c:pt idx="8270">
                  <c:v>174.66085213670604</c:v>
                </c:pt>
                <c:pt idx="8271">
                  <c:v>174.70846866420146</c:v>
                </c:pt>
                <c:pt idx="8272">
                  <c:v>174.75609220303477</c:v>
                </c:pt>
                <c:pt idx="8273">
                  <c:v>174.80371636556129</c:v>
                </c:pt>
                <c:pt idx="8274">
                  <c:v>174.85141951473111</c:v>
                </c:pt>
                <c:pt idx="8275">
                  <c:v>174.89914367401769</c:v>
                </c:pt>
                <c:pt idx="8276">
                  <c:v>174.94687188988544</c:v>
                </c:pt>
                <c:pt idx="8277">
                  <c:v>174.99464604629654</c:v>
                </c:pt>
                <c:pt idx="8278">
                  <c:v>175.04242396122979</c:v>
                </c:pt>
                <c:pt idx="8279">
                  <c:v>175.09021264013163</c:v>
                </c:pt>
                <c:pt idx="8280">
                  <c:v>175.13801143326171</c:v>
                </c:pt>
                <c:pt idx="8281">
                  <c:v>175.18581408812108</c:v>
                </c:pt>
                <c:pt idx="8282">
                  <c:v>175.2336171348627</c:v>
                </c:pt>
                <c:pt idx="8283">
                  <c:v>175.28143888263355</c:v>
                </c:pt>
                <c:pt idx="8284">
                  <c:v>175.3292698719099</c:v>
                </c:pt>
                <c:pt idx="8285">
                  <c:v>175.37712504063543</c:v>
                </c:pt>
                <c:pt idx="8286">
                  <c:v>175.42501384801398</c:v>
                </c:pt>
                <c:pt idx="8287">
                  <c:v>175.47290892574799</c:v>
                </c:pt>
                <c:pt idx="8288">
                  <c:v>175.52085083180788</c:v>
                </c:pt>
                <c:pt idx="8289">
                  <c:v>175.56879859973594</c:v>
                </c:pt>
                <c:pt idx="8290">
                  <c:v>175.61675625739423</c:v>
                </c:pt>
                <c:pt idx="8291">
                  <c:v>175.66475483542655</c:v>
                </c:pt>
                <c:pt idx="8292">
                  <c:v>175.71276702283572</c:v>
                </c:pt>
                <c:pt idx="8293">
                  <c:v>175.76080963748805</c:v>
                </c:pt>
                <c:pt idx="8294">
                  <c:v>175.8088589543527</c:v>
                </c:pt>
                <c:pt idx="8295">
                  <c:v>175.85696035212544</c:v>
                </c:pt>
                <c:pt idx="8296">
                  <c:v>175.9050915171978</c:v>
                </c:pt>
                <c:pt idx="8297">
                  <c:v>175.95323427566376</c:v>
                </c:pt>
                <c:pt idx="8298">
                  <c:v>176.00138088385395</c:v>
                </c:pt>
                <c:pt idx="8299">
                  <c:v>176.04956862390435</c:v>
                </c:pt>
                <c:pt idx="8300">
                  <c:v>176.09778698902878</c:v>
                </c:pt>
                <c:pt idx="8301">
                  <c:v>176.14600659595737</c:v>
                </c:pt>
                <c:pt idx="8302">
                  <c:v>176.19427426388975</c:v>
                </c:pt>
                <c:pt idx="8303">
                  <c:v>176.24255324605565</c:v>
                </c:pt>
                <c:pt idx="8304">
                  <c:v>176.29083495087247</c:v>
                </c:pt>
                <c:pt idx="8305">
                  <c:v>176.33912806728739</c:v>
                </c:pt>
                <c:pt idx="8306">
                  <c:v>176.38742201757529</c:v>
                </c:pt>
                <c:pt idx="8307">
                  <c:v>176.43571673815796</c:v>
                </c:pt>
                <c:pt idx="8308">
                  <c:v>176.48401585060444</c:v>
                </c:pt>
                <c:pt idx="8309">
                  <c:v>176.53232053018809</c:v>
                </c:pt>
                <c:pt idx="8310">
                  <c:v>176.5806294442678</c:v>
                </c:pt>
                <c:pt idx="8311">
                  <c:v>176.62894240725134</c:v>
                </c:pt>
                <c:pt idx="8312">
                  <c:v>176.67729299991151</c:v>
                </c:pt>
                <c:pt idx="8313">
                  <c:v>176.72564488825202</c:v>
                </c:pt>
                <c:pt idx="8314">
                  <c:v>176.77401075445323</c:v>
                </c:pt>
                <c:pt idx="8315">
                  <c:v>176.82239083740393</c:v>
                </c:pt>
                <c:pt idx="8316">
                  <c:v>176.87084440406571</c:v>
                </c:pt>
                <c:pt idx="8317">
                  <c:v>176.91932435199519</c:v>
                </c:pt>
                <c:pt idx="8318">
                  <c:v>176.96781002878828</c:v>
                </c:pt>
                <c:pt idx="8319">
                  <c:v>177.01629780361995</c:v>
                </c:pt>
                <c:pt idx="8320">
                  <c:v>177.0647856529589</c:v>
                </c:pt>
                <c:pt idx="8321">
                  <c:v>177.11327732600776</c:v>
                </c:pt>
                <c:pt idx="8322">
                  <c:v>177.16182407743392</c:v>
                </c:pt>
                <c:pt idx="8323">
                  <c:v>177.21037437610784</c:v>
                </c:pt>
                <c:pt idx="8324">
                  <c:v>177.25892688290074</c:v>
                </c:pt>
                <c:pt idx="8325">
                  <c:v>177.30748542892999</c:v>
                </c:pt>
                <c:pt idx="8326">
                  <c:v>177.35605228533092</c:v>
                </c:pt>
                <c:pt idx="8327">
                  <c:v>177.40462404943844</c:v>
                </c:pt>
                <c:pt idx="8328">
                  <c:v>177.45319855480696</c:v>
                </c:pt>
                <c:pt idx="8329">
                  <c:v>177.50177450285233</c:v>
                </c:pt>
                <c:pt idx="8330">
                  <c:v>177.55035114576589</c:v>
                </c:pt>
                <c:pt idx="8331">
                  <c:v>177.59895273186063</c:v>
                </c:pt>
                <c:pt idx="8332">
                  <c:v>177.64758121996445</c:v>
                </c:pt>
                <c:pt idx="8333">
                  <c:v>177.69621441452242</c:v>
                </c:pt>
                <c:pt idx="8334">
                  <c:v>177.7448504671699</c:v>
                </c:pt>
                <c:pt idx="8335">
                  <c:v>177.79349081161612</c:v>
                </c:pt>
                <c:pt idx="8336">
                  <c:v>177.84217651033728</c:v>
                </c:pt>
                <c:pt idx="8337">
                  <c:v>177.89088129525626</c:v>
                </c:pt>
                <c:pt idx="8338">
                  <c:v>177.93958831026947</c:v>
                </c:pt>
                <c:pt idx="8339">
                  <c:v>177.98830822615801</c:v>
                </c:pt>
                <c:pt idx="8340">
                  <c:v>178.03704784408274</c:v>
                </c:pt>
                <c:pt idx="8341">
                  <c:v>178.0857954479215</c:v>
                </c:pt>
                <c:pt idx="8342">
                  <c:v>178.13454396477871</c:v>
                </c:pt>
                <c:pt idx="8343">
                  <c:v>178.1833032687999</c:v>
                </c:pt>
                <c:pt idx="8344">
                  <c:v>178.23206274331079</c:v>
                </c:pt>
                <c:pt idx="8345">
                  <c:v>178.28083343987686</c:v>
                </c:pt>
                <c:pt idx="8346">
                  <c:v>178.32961535453987</c:v>
                </c:pt>
                <c:pt idx="8347">
                  <c:v>178.37840519049251</c:v>
                </c:pt>
                <c:pt idx="8348">
                  <c:v>178.42722111857279</c:v>
                </c:pt>
                <c:pt idx="8349">
                  <c:v>178.47604086687707</c:v>
                </c:pt>
                <c:pt idx="8350">
                  <c:v>178.52488870616298</c:v>
                </c:pt>
                <c:pt idx="8351">
                  <c:v>178.57373705310272</c:v>
                </c:pt>
                <c:pt idx="8352">
                  <c:v>178.62259683619899</c:v>
                </c:pt>
                <c:pt idx="8353">
                  <c:v>178.67145813831456</c:v>
                </c:pt>
                <c:pt idx="8354">
                  <c:v>178.72034862727247</c:v>
                </c:pt>
                <c:pt idx="8355">
                  <c:v>178.76925943631085</c:v>
                </c:pt>
                <c:pt idx="8356">
                  <c:v>178.81817319739821</c:v>
                </c:pt>
                <c:pt idx="8357">
                  <c:v>178.86711489689876</c:v>
                </c:pt>
                <c:pt idx="8358">
                  <c:v>178.91606090811382</c:v>
                </c:pt>
                <c:pt idx="8359">
                  <c:v>178.96502288044945</c:v>
                </c:pt>
                <c:pt idx="8360">
                  <c:v>179.01399293882491</c:v>
                </c:pt>
                <c:pt idx="8361">
                  <c:v>179.06297234791165</c:v>
                </c:pt>
                <c:pt idx="8362">
                  <c:v>179.11195873067263</c:v>
                </c:pt>
                <c:pt idx="8363">
                  <c:v>179.16095173137251</c:v>
                </c:pt>
                <c:pt idx="8364">
                  <c:v>179.20994700760605</c:v>
                </c:pt>
                <c:pt idx="8365">
                  <c:v>179.25894482102063</c:v>
                </c:pt>
                <c:pt idx="8366">
                  <c:v>179.30796586203792</c:v>
                </c:pt>
                <c:pt idx="8367">
                  <c:v>179.3569993847712</c:v>
                </c:pt>
                <c:pt idx="8368">
                  <c:v>179.40610243232575</c:v>
                </c:pt>
                <c:pt idx="8369">
                  <c:v>179.45524796593421</c:v>
                </c:pt>
                <c:pt idx="8370">
                  <c:v>179.50439827916671</c:v>
                </c:pt>
                <c:pt idx="8371">
                  <c:v>179.55355706337923</c:v>
                </c:pt>
                <c:pt idx="8372">
                  <c:v>179.60272150279147</c:v>
                </c:pt>
                <c:pt idx="8373">
                  <c:v>179.6518899160325</c:v>
                </c:pt>
                <c:pt idx="8374">
                  <c:v>179.7010654264559</c:v>
                </c:pt>
                <c:pt idx="8375">
                  <c:v>179.75025045629275</c:v>
                </c:pt>
                <c:pt idx="8376">
                  <c:v>179.79947482822342</c:v>
                </c:pt>
                <c:pt idx="8377">
                  <c:v>179.84877077003546</c:v>
                </c:pt>
                <c:pt idx="8378">
                  <c:v>179.89810071121323</c:v>
                </c:pt>
                <c:pt idx="8379">
                  <c:v>179.94743526749713</c:v>
                </c:pt>
                <c:pt idx="8380">
                  <c:v>179.99683307754103</c:v>
                </c:pt>
                <c:pt idx="8381">
                  <c:v>180.04623443654347</c:v>
                </c:pt>
                <c:pt idx="8382">
                  <c:v>180.09563709457277</c:v>
                </c:pt>
                <c:pt idx="8383">
                  <c:v>180.14507014280764</c:v>
                </c:pt>
                <c:pt idx="8384">
                  <c:v>180.194506934804</c:v>
                </c:pt>
                <c:pt idx="8385">
                  <c:v>180.2439647904479</c:v>
                </c:pt>
                <c:pt idx="8386">
                  <c:v>180.29345787201265</c:v>
                </c:pt>
                <c:pt idx="8387">
                  <c:v>180.3429619595702</c:v>
                </c:pt>
                <c:pt idx="8388">
                  <c:v>180.3925245659365</c:v>
                </c:pt>
                <c:pt idx="8389">
                  <c:v>180.44212015370061</c:v>
                </c:pt>
                <c:pt idx="8390">
                  <c:v>180.49172706934809</c:v>
                </c:pt>
                <c:pt idx="8391">
                  <c:v>180.54135773021838</c:v>
                </c:pt>
                <c:pt idx="8392">
                  <c:v>180.59100942753685</c:v>
                </c:pt>
                <c:pt idx="8393">
                  <c:v>180.64066247673341</c:v>
                </c:pt>
                <c:pt idx="8394">
                  <c:v>180.69031596443125</c:v>
                </c:pt>
                <c:pt idx="8395">
                  <c:v>180.74000323335244</c:v>
                </c:pt>
                <c:pt idx="8396">
                  <c:v>180.78969108414987</c:v>
                </c:pt>
                <c:pt idx="8397">
                  <c:v>180.83937989139068</c:v>
                </c:pt>
                <c:pt idx="8398">
                  <c:v>180.88908517015781</c:v>
                </c:pt>
                <c:pt idx="8399">
                  <c:v>180.93881553904959</c:v>
                </c:pt>
                <c:pt idx="8400">
                  <c:v>180.98856105736604</c:v>
                </c:pt>
                <c:pt idx="8401">
                  <c:v>181.0383133177944</c:v>
                </c:pt>
                <c:pt idx="8402">
                  <c:v>181.08807189534022</c:v>
                </c:pt>
                <c:pt idx="8403">
                  <c:v>181.13783217755702</c:v>
                </c:pt>
                <c:pt idx="8404">
                  <c:v>181.18759249493789</c:v>
                </c:pt>
                <c:pt idx="8405">
                  <c:v>181.23737359374633</c:v>
                </c:pt>
                <c:pt idx="8406">
                  <c:v>181.28719567434624</c:v>
                </c:pt>
                <c:pt idx="8407">
                  <c:v>181.33702805538988</c:v>
                </c:pt>
                <c:pt idx="8408">
                  <c:v>181.38686290382313</c:v>
                </c:pt>
                <c:pt idx="8409">
                  <c:v>181.43670812829728</c:v>
                </c:pt>
                <c:pt idx="8410">
                  <c:v>181.4865635393281</c:v>
                </c:pt>
                <c:pt idx="8411">
                  <c:v>181.53644489733449</c:v>
                </c:pt>
                <c:pt idx="8412">
                  <c:v>181.58634208659362</c:v>
                </c:pt>
                <c:pt idx="8413">
                  <c:v>181.6362448316026</c:v>
                </c:pt>
                <c:pt idx="8414">
                  <c:v>181.68615287082574</c:v>
                </c:pt>
                <c:pt idx="8415">
                  <c:v>181.73606134884554</c:v>
                </c:pt>
                <c:pt idx="8416">
                  <c:v>181.78600768829821</c:v>
                </c:pt>
                <c:pt idx="8417">
                  <c:v>181.83597981188771</c:v>
                </c:pt>
                <c:pt idx="8418">
                  <c:v>181.88596001659144</c:v>
                </c:pt>
                <c:pt idx="8419">
                  <c:v>181.93596166802249</c:v>
                </c:pt>
                <c:pt idx="8420">
                  <c:v>181.9859640232664</c:v>
                </c:pt>
                <c:pt idx="8421">
                  <c:v>182.03601811188292</c:v>
                </c:pt>
                <c:pt idx="8422">
                  <c:v>182.08608758803732</c:v>
                </c:pt>
                <c:pt idx="8423">
                  <c:v>182.13618352737797</c:v>
                </c:pt>
                <c:pt idx="8424">
                  <c:v>182.18631543099207</c:v>
                </c:pt>
                <c:pt idx="8425">
                  <c:v>182.23645163525657</c:v>
                </c:pt>
                <c:pt idx="8426">
                  <c:v>182.28661236531329</c:v>
                </c:pt>
                <c:pt idx="8427">
                  <c:v>182.33679652254591</c:v>
                </c:pt>
                <c:pt idx="8428">
                  <c:v>182.38700291201539</c:v>
                </c:pt>
                <c:pt idx="8429">
                  <c:v>182.43722110245164</c:v>
                </c:pt>
                <c:pt idx="8430">
                  <c:v>182.48744928326064</c:v>
                </c:pt>
                <c:pt idx="8431">
                  <c:v>182.53768741933521</c:v>
                </c:pt>
                <c:pt idx="8432">
                  <c:v>182.58796560007195</c:v>
                </c:pt>
                <c:pt idx="8433">
                  <c:v>182.63825123287108</c:v>
                </c:pt>
                <c:pt idx="8434">
                  <c:v>182.68854942136841</c:v>
                </c:pt>
                <c:pt idx="8435">
                  <c:v>182.73885585749156</c:v>
                </c:pt>
                <c:pt idx="8436">
                  <c:v>182.78917769107835</c:v>
                </c:pt>
                <c:pt idx="8437">
                  <c:v>182.8395232132309</c:v>
                </c:pt>
                <c:pt idx="8438">
                  <c:v>182.889890541542</c:v>
                </c:pt>
                <c:pt idx="8439">
                  <c:v>182.94027983730382</c:v>
                </c:pt>
                <c:pt idx="8440">
                  <c:v>182.99067177159012</c:v>
                </c:pt>
                <c:pt idx="8441">
                  <c:v>183.04107408062185</c:v>
                </c:pt>
                <c:pt idx="8442">
                  <c:v>183.09150012179285</c:v>
                </c:pt>
                <c:pt idx="8443">
                  <c:v>183.14193441640074</c:v>
                </c:pt>
                <c:pt idx="8444">
                  <c:v>183.19237461847979</c:v>
                </c:pt>
                <c:pt idx="8445">
                  <c:v>183.24286565086598</c:v>
                </c:pt>
                <c:pt idx="8446">
                  <c:v>183.29336719998233</c:v>
                </c:pt>
                <c:pt idx="8447">
                  <c:v>183.3438862500316</c:v>
                </c:pt>
                <c:pt idx="8448">
                  <c:v>183.39443044209128</c:v>
                </c:pt>
                <c:pt idx="8449">
                  <c:v>183.44498444180064</c:v>
                </c:pt>
                <c:pt idx="8450">
                  <c:v>183.4955437066624</c:v>
                </c:pt>
                <c:pt idx="8451">
                  <c:v>183.54614786482347</c:v>
                </c:pt>
                <c:pt idx="8452">
                  <c:v>183.59676592192835</c:v>
                </c:pt>
                <c:pt idx="8453">
                  <c:v>183.64742015686267</c:v>
                </c:pt>
                <c:pt idx="8454">
                  <c:v>183.69809800999522</c:v>
                </c:pt>
                <c:pt idx="8455">
                  <c:v>183.74884965274032</c:v>
                </c:pt>
                <c:pt idx="8456">
                  <c:v>183.79960663085743</c:v>
                </c:pt>
                <c:pt idx="8457">
                  <c:v>183.85036593554372</c:v>
                </c:pt>
                <c:pt idx="8458">
                  <c:v>183.90116093140426</c:v>
                </c:pt>
                <c:pt idx="8459">
                  <c:v>183.95197255062479</c:v>
                </c:pt>
                <c:pt idx="8460">
                  <c:v>184.00278897035585</c:v>
                </c:pt>
                <c:pt idx="8461">
                  <c:v>184.0536257945449</c:v>
                </c:pt>
                <c:pt idx="8462">
                  <c:v>184.10446426151256</c:v>
                </c:pt>
                <c:pt idx="8463">
                  <c:v>184.15531532639835</c:v>
                </c:pt>
                <c:pt idx="8464">
                  <c:v>184.20616767014894</c:v>
                </c:pt>
                <c:pt idx="8465">
                  <c:v>184.25702667991246</c:v>
                </c:pt>
                <c:pt idx="8466">
                  <c:v>184.30794522995168</c:v>
                </c:pt>
                <c:pt idx="8467">
                  <c:v>184.35888301979489</c:v>
                </c:pt>
                <c:pt idx="8468">
                  <c:v>184.40985953488504</c:v>
                </c:pt>
                <c:pt idx="8469">
                  <c:v>184.46084213966685</c:v>
                </c:pt>
                <c:pt idx="8470">
                  <c:v>184.51183590091006</c:v>
                </c:pt>
                <c:pt idx="8471">
                  <c:v>184.56283690968374</c:v>
                </c:pt>
                <c:pt idx="8472">
                  <c:v>184.61384637862264</c:v>
                </c:pt>
                <c:pt idx="8473">
                  <c:v>184.66486010707581</c:v>
                </c:pt>
                <c:pt idx="8474">
                  <c:v>184.71587445092334</c:v>
                </c:pt>
                <c:pt idx="8475">
                  <c:v>184.76689569508565</c:v>
                </c:pt>
                <c:pt idx="8476">
                  <c:v>184.81793764702397</c:v>
                </c:pt>
                <c:pt idx="8477">
                  <c:v>184.8690118862678</c:v>
                </c:pt>
                <c:pt idx="8478">
                  <c:v>184.9201091774618</c:v>
                </c:pt>
                <c:pt idx="8479">
                  <c:v>184.97121043782386</c:v>
                </c:pt>
                <c:pt idx="8480">
                  <c:v>185.02231388155138</c:v>
                </c:pt>
                <c:pt idx="8481">
                  <c:v>185.0734346927282</c:v>
                </c:pt>
                <c:pt idx="8482">
                  <c:v>185.12456790227299</c:v>
                </c:pt>
                <c:pt idx="8483">
                  <c:v>185.17571009851321</c:v>
                </c:pt>
                <c:pt idx="8484">
                  <c:v>185.22686557638164</c:v>
                </c:pt>
                <c:pt idx="8485">
                  <c:v>185.27805519888091</c:v>
                </c:pt>
                <c:pt idx="8486">
                  <c:v>185.32924806113286</c:v>
                </c:pt>
                <c:pt idx="8487">
                  <c:v>185.3804419757418</c:v>
                </c:pt>
                <c:pt idx="8488">
                  <c:v>185.43166269263207</c:v>
                </c:pt>
                <c:pt idx="8489">
                  <c:v>185.48289711445091</c:v>
                </c:pt>
                <c:pt idx="8490">
                  <c:v>185.53413844990092</c:v>
                </c:pt>
                <c:pt idx="8491">
                  <c:v>185.58537984670753</c:v>
                </c:pt>
                <c:pt idx="8492">
                  <c:v>185.63663308713365</c:v>
                </c:pt>
                <c:pt idx="8493">
                  <c:v>185.68793236188642</c:v>
                </c:pt>
                <c:pt idx="8494">
                  <c:v>185.73924358911481</c:v>
                </c:pt>
                <c:pt idx="8495">
                  <c:v>185.79055993318687</c:v>
                </c:pt>
                <c:pt idx="8496">
                  <c:v>185.84196489232511</c:v>
                </c:pt>
                <c:pt idx="8497">
                  <c:v>185.89339150177094</c:v>
                </c:pt>
                <c:pt idx="8498">
                  <c:v>185.9448377818666</c:v>
                </c:pt>
                <c:pt idx="8499">
                  <c:v>185.99632111866003</c:v>
                </c:pt>
                <c:pt idx="8500">
                  <c:v>186.04780818168427</c:v>
                </c:pt>
                <c:pt idx="8501">
                  <c:v>186.09937149053124</c:v>
                </c:pt>
                <c:pt idx="8502">
                  <c:v>186.15093970057509</c:v>
                </c:pt>
                <c:pt idx="8503">
                  <c:v>186.20251231522127</c:v>
                </c:pt>
                <c:pt idx="8504">
                  <c:v>186.25409164429104</c:v>
                </c:pt>
                <c:pt idx="8505">
                  <c:v>186.30567150712744</c:v>
                </c:pt>
                <c:pt idx="8506">
                  <c:v>186.35728418847305</c:v>
                </c:pt>
                <c:pt idx="8507">
                  <c:v>186.40898753198803</c:v>
                </c:pt>
                <c:pt idx="8508">
                  <c:v>186.460691085608</c:v>
                </c:pt>
                <c:pt idx="8509">
                  <c:v>186.51240070374214</c:v>
                </c:pt>
                <c:pt idx="8510">
                  <c:v>186.56411038515543</c:v>
                </c:pt>
                <c:pt idx="8511">
                  <c:v>186.61586086334796</c:v>
                </c:pt>
                <c:pt idx="8512">
                  <c:v>186.66763958261529</c:v>
                </c:pt>
                <c:pt idx="8513">
                  <c:v>186.71942206940679</c:v>
                </c:pt>
                <c:pt idx="8514">
                  <c:v>186.77121546905283</c:v>
                </c:pt>
                <c:pt idx="8515">
                  <c:v>186.82301960963386</c:v>
                </c:pt>
                <c:pt idx="8516">
                  <c:v>186.87482835310024</c:v>
                </c:pt>
                <c:pt idx="8517">
                  <c:v>186.92666290369567</c:v>
                </c:pt>
                <c:pt idx="8518">
                  <c:v>186.97853007414463</c:v>
                </c:pt>
                <c:pt idx="8519">
                  <c:v>187.0304152511689</c:v>
                </c:pt>
                <c:pt idx="8520">
                  <c:v>187.08230245426074</c:v>
                </c:pt>
                <c:pt idx="8521">
                  <c:v>187.13419273150973</c:v>
                </c:pt>
                <c:pt idx="8522">
                  <c:v>187.18609244800081</c:v>
                </c:pt>
                <c:pt idx="8523">
                  <c:v>187.23799522429718</c:v>
                </c:pt>
                <c:pt idx="8524">
                  <c:v>187.28991170416145</c:v>
                </c:pt>
                <c:pt idx="8525">
                  <c:v>187.34185677697249</c:v>
                </c:pt>
                <c:pt idx="8526">
                  <c:v>187.39382157964496</c:v>
                </c:pt>
                <c:pt idx="8527">
                  <c:v>187.44578682044522</c:v>
                </c:pt>
                <c:pt idx="8528">
                  <c:v>187.49781082843145</c:v>
                </c:pt>
                <c:pt idx="8529">
                  <c:v>187.54984579623721</c:v>
                </c:pt>
                <c:pt idx="8530">
                  <c:v>187.60189610203309</c:v>
                </c:pt>
                <c:pt idx="8531">
                  <c:v>187.65395166798828</c:v>
                </c:pt>
                <c:pt idx="8532">
                  <c:v>187.70603585799415</c:v>
                </c:pt>
                <c:pt idx="8533">
                  <c:v>187.75813148687234</c:v>
                </c:pt>
                <c:pt idx="8534">
                  <c:v>187.8102771946042</c:v>
                </c:pt>
                <c:pt idx="8535">
                  <c:v>187.86243454333336</c:v>
                </c:pt>
                <c:pt idx="8536">
                  <c:v>187.91459374682466</c:v>
                </c:pt>
                <c:pt idx="8537">
                  <c:v>187.96677508181867</c:v>
                </c:pt>
                <c:pt idx="8538">
                  <c:v>188.01897892069047</c:v>
                </c:pt>
                <c:pt idx="8539">
                  <c:v>188.07118450980255</c:v>
                </c:pt>
                <c:pt idx="8540">
                  <c:v>188.12339858571266</c:v>
                </c:pt>
                <c:pt idx="8541">
                  <c:v>188.17562779742653</c:v>
                </c:pt>
                <c:pt idx="8542">
                  <c:v>188.22792483240002</c:v>
                </c:pt>
                <c:pt idx="8543">
                  <c:v>188.28022818380583</c:v>
                </c:pt>
                <c:pt idx="8544">
                  <c:v>188.33257736648019</c:v>
                </c:pt>
                <c:pt idx="8545">
                  <c:v>188.3849505035237</c:v>
                </c:pt>
                <c:pt idx="8546">
                  <c:v>188.43732900979819</c:v>
                </c:pt>
                <c:pt idx="8547">
                  <c:v>188.48970977833102</c:v>
                </c:pt>
                <c:pt idx="8548">
                  <c:v>188.54211690205196</c:v>
                </c:pt>
                <c:pt idx="8549">
                  <c:v>188.59454901844063</c:v>
                </c:pt>
                <c:pt idx="8550">
                  <c:v>188.64698623466595</c:v>
                </c:pt>
                <c:pt idx="8551">
                  <c:v>188.69956648628551</c:v>
                </c:pt>
                <c:pt idx="8552">
                  <c:v>188.75214923145251</c:v>
                </c:pt>
                <c:pt idx="8553">
                  <c:v>188.80473394857879</c:v>
                </c:pt>
                <c:pt idx="8554">
                  <c:v>188.85732576247676</c:v>
                </c:pt>
                <c:pt idx="8555">
                  <c:v>188.90995169093139</c:v>
                </c:pt>
                <c:pt idx="8556">
                  <c:v>188.96258153394095</c:v>
                </c:pt>
                <c:pt idx="8557">
                  <c:v>189.01524547496732</c:v>
                </c:pt>
                <c:pt idx="8558">
                  <c:v>189.06793013223964</c:v>
                </c:pt>
                <c:pt idx="8559">
                  <c:v>189.12063558593695</c:v>
                </c:pt>
                <c:pt idx="8560">
                  <c:v>189.17338421493884</c:v>
                </c:pt>
                <c:pt idx="8561">
                  <c:v>189.22614219555302</c:v>
                </c:pt>
                <c:pt idx="8562">
                  <c:v>189.27897752771716</c:v>
                </c:pt>
                <c:pt idx="8563">
                  <c:v>189.33181292009181</c:v>
                </c:pt>
                <c:pt idx="8564">
                  <c:v>189.38466000334569</c:v>
                </c:pt>
                <c:pt idx="8565">
                  <c:v>189.43752163040969</c:v>
                </c:pt>
                <c:pt idx="8566">
                  <c:v>189.49039180973978</c:v>
                </c:pt>
                <c:pt idx="8567">
                  <c:v>189.54326432402664</c:v>
                </c:pt>
                <c:pt idx="8568">
                  <c:v>189.59613735064164</c:v>
                </c:pt>
                <c:pt idx="8569">
                  <c:v>189.64901347940713</c:v>
                </c:pt>
                <c:pt idx="8570">
                  <c:v>189.70192826628789</c:v>
                </c:pt>
                <c:pt idx="8571">
                  <c:v>189.75484718352524</c:v>
                </c:pt>
                <c:pt idx="8572">
                  <c:v>189.80778535163861</c:v>
                </c:pt>
                <c:pt idx="8573">
                  <c:v>189.86074320113948</c:v>
                </c:pt>
                <c:pt idx="8574">
                  <c:v>189.91372656529467</c:v>
                </c:pt>
                <c:pt idx="8575">
                  <c:v>189.96671312715154</c:v>
                </c:pt>
                <c:pt idx="8576">
                  <c:v>190.01971886621786</c:v>
                </c:pt>
                <c:pt idx="8577">
                  <c:v>190.07272792084285</c:v>
                </c:pt>
                <c:pt idx="8578">
                  <c:v>190.12573787858344</c:v>
                </c:pt>
                <c:pt idx="8579">
                  <c:v>190.17879605544081</c:v>
                </c:pt>
                <c:pt idx="8580">
                  <c:v>190.23187049079948</c:v>
                </c:pt>
                <c:pt idx="8581">
                  <c:v>190.2849496513677</c:v>
                </c:pt>
                <c:pt idx="8582">
                  <c:v>190.33806840436887</c:v>
                </c:pt>
                <c:pt idx="8583">
                  <c:v>190.39118862441978</c:v>
                </c:pt>
                <c:pt idx="8584">
                  <c:v>190.44430986654899</c:v>
                </c:pt>
                <c:pt idx="8585">
                  <c:v>190.49744835895947</c:v>
                </c:pt>
                <c:pt idx="8586">
                  <c:v>190.55062504203761</c:v>
                </c:pt>
                <c:pt idx="8587">
                  <c:v>190.60381668377539</c:v>
                </c:pt>
                <c:pt idx="8588">
                  <c:v>190.65702381556329</c:v>
                </c:pt>
                <c:pt idx="8589">
                  <c:v>190.7102571230142</c:v>
                </c:pt>
                <c:pt idx="8590">
                  <c:v>190.76351013727592</c:v>
                </c:pt>
                <c:pt idx="8591">
                  <c:v>190.81682390450175</c:v>
                </c:pt>
                <c:pt idx="8592">
                  <c:v>190.87014712189111</c:v>
                </c:pt>
                <c:pt idx="8593">
                  <c:v>190.92347387423933</c:v>
                </c:pt>
                <c:pt idx="8594">
                  <c:v>190.97688071536425</c:v>
                </c:pt>
                <c:pt idx="8595">
                  <c:v>191.0303272407734</c:v>
                </c:pt>
                <c:pt idx="8596">
                  <c:v>191.0838094811464</c:v>
                </c:pt>
                <c:pt idx="8597">
                  <c:v>191.13730221222019</c:v>
                </c:pt>
                <c:pt idx="8598">
                  <c:v>191.19084327694748</c:v>
                </c:pt>
                <c:pt idx="8599">
                  <c:v>191.24444616414951</c:v>
                </c:pt>
                <c:pt idx="8600">
                  <c:v>191.29811458584794</c:v>
                </c:pt>
                <c:pt idx="8601">
                  <c:v>191.35183659356289</c:v>
                </c:pt>
                <c:pt idx="8602">
                  <c:v>191.4055866116878</c:v>
                </c:pt>
                <c:pt idx="8603">
                  <c:v>191.45935677196363</c:v>
                </c:pt>
                <c:pt idx="8604">
                  <c:v>191.51313776002974</c:v>
                </c:pt>
                <c:pt idx="8605">
                  <c:v>191.56694353304871</c:v>
                </c:pt>
                <c:pt idx="8606">
                  <c:v>191.62075437484361</c:v>
                </c:pt>
                <c:pt idx="8607">
                  <c:v>191.67456856475388</c:v>
                </c:pt>
                <c:pt idx="8608">
                  <c:v>191.72838602099333</c:v>
                </c:pt>
                <c:pt idx="8609">
                  <c:v>191.78220416562075</c:v>
                </c:pt>
                <c:pt idx="8610">
                  <c:v>191.8360730744771</c:v>
                </c:pt>
                <c:pt idx="8611">
                  <c:v>191.88994318688501</c:v>
                </c:pt>
                <c:pt idx="8612">
                  <c:v>191.94381400022846</c:v>
                </c:pt>
                <c:pt idx="8613">
                  <c:v>191.99769593064951</c:v>
                </c:pt>
                <c:pt idx="8614">
                  <c:v>192.05159095354412</c:v>
                </c:pt>
                <c:pt idx="8615">
                  <c:v>192.10549316466592</c:v>
                </c:pt>
                <c:pt idx="8616">
                  <c:v>192.15940988220044</c:v>
                </c:pt>
                <c:pt idx="8617">
                  <c:v>192.21336547437235</c:v>
                </c:pt>
                <c:pt idx="8618">
                  <c:v>192.26740533479284</c:v>
                </c:pt>
                <c:pt idx="8619">
                  <c:v>192.32144573805869</c:v>
                </c:pt>
                <c:pt idx="8620">
                  <c:v>192.37555235156748</c:v>
                </c:pt>
                <c:pt idx="8621">
                  <c:v>192.42970390373858</c:v>
                </c:pt>
                <c:pt idx="8622">
                  <c:v>192.48387097651926</c:v>
                </c:pt>
                <c:pt idx="8623">
                  <c:v>192.53804688506887</c:v>
                </c:pt>
                <c:pt idx="8624">
                  <c:v>192.59224278158482</c:v>
                </c:pt>
                <c:pt idx="8625">
                  <c:v>192.64647250476884</c:v>
                </c:pt>
                <c:pt idx="8626">
                  <c:v>192.70071830903115</c:v>
                </c:pt>
                <c:pt idx="8627">
                  <c:v>192.75496741397509</c:v>
                </c:pt>
                <c:pt idx="8628">
                  <c:v>192.80921868045471</c:v>
                </c:pt>
                <c:pt idx="8629">
                  <c:v>192.86348630987385</c:v>
                </c:pt>
                <c:pt idx="8630">
                  <c:v>192.91783027704412</c:v>
                </c:pt>
                <c:pt idx="8631">
                  <c:v>192.97218636231767</c:v>
                </c:pt>
                <c:pt idx="8632">
                  <c:v>193.02657789455469</c:v>
                </c:pt>
                <c:pt idx="8633">
                  <c:v>193.08097620720881</c:v>
                </c:pt>
                <c:pt idx="8634">
                  <c:v>193.1354031374234</c:v>
                </c:pt>
                <c:pt idx="8635">
                  <c:v>193.18983511033522</c:v>
                </c:pt>
                <c:pt idx="8636">
                  <c:v>193.24426837039763</c:v>
                </c:pt>
                <c:pt idx="8637">
                  <c:v>193.29871215758794</c:v>
                </c:pt>
                <c:pt idx="8638">
                  <c:v>193.3531646913037</c:v>
                </c:pt>
                <c:pt idx="8639">
                  <c:v>193.40765805767242</c:v>
                </c:pt>
                <c:pt idx="8640">
                  <c:v>193.46217133375023</c:v>
                </c:pt>
                <c:pt idx="8641">
                  <c:v>193.51668750082067</c:v>
                </c:pt>
                <c:pt idx="8642">
                  <c:v>193.57122972672059</c:v>
                </c:pt>
                <c:pt idx="8643">
                  <c:v>193.62578087736895</c:v>
                </c:pt>
                <c:pt idx="8644">
                  <c:v>193.68033671502792</c:v>
                </c:pt>
                <c:pt idx="8645">
                  <c:v>193.7349019410785</c:v>
                </c:pt>
                <c:pt idx="8646">
                  <c:v>193.78946915698168</c:v>
                </c:pt>
                <c:pt idx="8647">
                  <c:v>193.84403796780552</c:v>
                </c:pt>
                <c:pt idx="8648">
                  <c:v>193.89861241494671</c:v>
                </c:pt>
                <c:pt idx="8649">
                  <c:v>193.95319326966467</c:v>
                </c:pt>
                <c:pt idx="8650">
                  <c:v>194.00780775257491</c:v>
                </c:pt>
                <c:pt idx="8651">
                  <c:v>194.06255324649123</c:v>
                </c:pt>
                <c:pt idx="8652">
                  <c:v>194.11730284675417</c:v>
                </c:pt>
                <c:pt idx="8653">
                  <c:v>194.17206114420762</c:v>
                </c:pt>
                <c:pt idx="8654">
                  <c:v>194.22687127684642</c:v>
                </c:pt>
                <c:pt idx="8655">
                  <c:v>194.28175411622283</c:v>
                </c:pt>
                <c:pt idx="8656">
                  <c:v>194.33664369437412</c:v>
                </c:pt>
                <c:pt idx="8657">
                  <c:v>194.39158519775162</c:v>
                </c:pt>
                <c:pt idx="8658">
                  <c:v>194.44653879084299</c:v>
                </c:pt>
                <c:pt idx="8659">
                  <c:v>194.5015046295193</c:v>
                </c:pt>
                <c:pt idx="8660">
                  <c:v>194.55651328731724</c:v>
                </c:pt>
                <c:pt idx="8661">
                  <c:v>194.6115365876162</c:v>
                </c:pt>
                <c:pt idx="8662">
                  <c:v>194.66660071092261</c:v>
                </c:pt>
                <c:pt idx="8663">
                  <c:v>194.72167982076348</c:v>
                </c:pt>
                <c:pt idx="8664">
                  <c:v>194.77677047464178</c:v>
                </c:pt>
                <c:pt idx="8665">
                  <c:v>194.83186333479512</c:v>
                </c:pt>
                <c:pt idx="8666">
                  <c:v>194.88701382690959</c:v>
                </c:pt>
                <c:pt idx="8667">
                  <c:v>194.94216570153887</c:v>
                </c:pt>
                <c:pt idx="8668">
                  <c:v>194.9973456511272</c:v>
                </c:pt>
                <c:pt idx="8669">
                  <c:v>195.05258544832441</c:v>
                </c:pt>
                <c:pt idx="8670">
                  <c:v>195.10786872472104</c:v>
                </c:pt>
                <c:pt idx="8671">
                  <c:v>195.16315557018231</c:v>
                </c:pt>
                <c:pt idx="8672">
                  <c:v>195.21845261619262</c:v>
                </c:pt>
                <c:pt idx="8673">
                  <c:v>195.27376798563247</c:v>
                </c:pt>
                <c:pt idx="8674">
                  <c:v>195.32914825766628</c:v>
                </c:pt>
                <c:pt idx="8675">
                  <c:v>195.38454326876126</c:v>
                </c:pt>
                <c:pt idx="8676">
                  <c:v>195.43995610772714</c:v>
                </c:pt>
                <c:pt idx="8677">
                  <c:v>195.49538191825599</c:v>
                </c:pt>
                <c:pt idx="8678">
                  <c:v>195.55085879799205</c:v>
                </c:pt>
                <c:pt idx="8679">
                  <c:v>195.60634969696693</c:v>
                </c:pt>
                <c:pt idx="8680">
                  <c:v>195.66187965324482</c:v>
                </c:pt>
                <c:pt idx="8681">
                  <c:v>195.71745228125087</c:v>
                </c:pt>
                <c:pt idx="8682">
                  <c:v>195.7731066466942</c:v>
                </c:pt>
                <c:pt idx="8683">
                  <c:v>195.82877543200067</c:v>
                </c:pt>
                <c:pt idx="8684">
                  <c:v>195.88444892841537</c:v>
                </c:pt>
                <c:pt idx="8685">
                  <c:v>195.94013014205595</c:v>
                </c:pt>
                <c:pt idx="8686">
                  <c:v>195.9958390058604</c:v>
                </c:pt>
                <c:pt idx="8687">
                  <c:v>196.05167785746096</c:v>
                </c:pt>
                <c:pt idx="8688">
                  <c:v>196.10754694568735</c:v>
                </c:pt>
                <c:pt idx="8689">
                  <c:v>196.16345400265658</c:v>
                </c:pt>
                <c:pt idx="8690">
                  <c:v>196.21936756217272</c:v>
                </c:pt>
                <c:pt idx="8691">
                  <c:v>196.27531160157451</c:v>
                </c:pt>
                <c:pt idx="8692">
                  <c:v>196.33127724959311</c:v>
                </c:pt>
                <c:pt idx="8693">
                  <c:v>196.3872732639613</c:v>
                </c:pt>
                <c:pt idx="8694">
                  <c:v>196.44330480804547</c:v>
                </c:pt>
                <c:pt idx="8695">
                  <c:v>196.49935982413237</c:v>
                </c:pt>
                <c:pt idx="8696">
                  <c:v>196.55541556659563</c:v>
                </c:pt>
                <c:pt idx="8697">
                  <c:v>196.61148107620423</c:v>
                </c:pt>
                <c:pt idx="8698">
                  <c:v>196.66757358596576</c:v>
                </c:pt>
                <c:pt idx="8699">
                  <c:v>196.72366777469864</c:v>
                </c:pt>
                <c:pt idx="8700">
                  <c:v>196.77978701979004</c:v>
                </c:pt>
                <c:pt idx="8701">
                  <c:v>196.83591139850944</c:v>
                </c:pt>
                <c:pt idx="8702">
                  <c:v>196.89206594638816</c:v>
                </c:pt>
                <c:pt idx="8703">
                  <c:v>196.94830442484957</c:v>
                </c:pt>
                <c:pt idx="8704">
                  <c:v>197.00458298486618</c:v>
                </c:pt>
                <c:pt idx="8705">
                  <c:v>197.06087767764976</c:v>
                </c:pt>
                <c:pt idx="8706">
                  <c:v>197.11722145273589</c:v>
                </c:pt>
                <c:pt idx="8707">
                  <c:v>197.17360390616125</c:v>
                </c:pt>
                <c:pt idx="8708">
                  <c:v>197.22999788197228</c:v>
                </c:pt>
                <c:pt idx="8709">
                  <c:v>197.2863981582843</c:v>
                </c:pt>
                <c:pt idx="8710">
                  <c:v>197.34280049657704</c:v>
                </c:pt>
                <c:pt idx="8711">
                  <c:v>197.39929197567727</c:v>
                </c:pt>
                <c:pt idx="8712">
                  <c:v>197.45583972512884</c:v>
                </c:pt>
                <c:pt idx="8713">
                  <c:v>197.5124003334098</c:v>
                </c:pt>
                <c:pt idx="8714">
                  <c:v>197.56896701993176</c:v>
                </c:pt>
                <c:pt idx="8715">
                  <c:v>197.6255372555832</c:v>
                </c:pt>
                <c:pt idx="8716">
                  <c:v>197.6821831370074</c:v>
                </c:pt>
                <c:pt idx="8717">
                  <c:v>197.73883980343385</c:v>
                </c:pt>
                <c:pt idx="8718">
                  <c:v>197.7955071204459</c:v>
                </c:pt>
                <c:pt idx="8719">
                  <c:v>197.85219105018294</c:v>
                </c:pt>
                <c:pt idx="8720">
                  <c:v>197.90888790926317</c:v>
                </c:pt>
                <c:pt idx="8721">
                  <c:v>197.96560214149292</c:v>
                </c:pt>
                <c:pt idx="8722">
                  <c:v>198.02234614500901</c:v>
                </c:pt>
                <c:pt idx="8723">
                  <c:v>198.07909298129448</c:v>
                </c:pt>
                <c:pt idx="8724">
                  <c:v>198.13584959435121</c:v>
                </c:pt>
                <c:pt idx="8725">
                  <c:v>198.19260779179467</c:v>
                </c:pt>
                <c:pt idx="8726">
                  <c:v>198.24937991464651</c:v>
                </c:pt>
                <c:pt idx="8727">
                  <c:v>198.30618225311454</c:v>
                </c:pt>
                <c:pt idx="8728">
                  <c:v>198.36300714797312</c:v>
                </c:pt>
                <c:pt idx="8729">
                  <c:v>198.41986491600838</c:v>
                </c:pt>
                <c:pt idx="8730">
                  <c:v>198.4767696567564</c:v>
                </c:pt>
                <c:pt idx="8731">
                  <c:v>198.53369330471961</c:v>
                </c:pt>
                <c:pt idx="8732">
                  <c:v>198.59065293177349</c:v>
                </c:pt>
                <c:pt idx="8733">
                  <c:v>198.647632428604</c:v>
                </c:pt>
                <c:pt idx="8734">
                  <c:v>198.70463895932716</c:v>
                </c:pt>
                <c:pt idx="8735">
                  <c:v>198.76164620527939</c:v>
                </c:pt>
                <c:pt idx="8736">
                  <c:v>198.8186681601953</c:v>
                </c:pt>
                <c:pt idx="8737">
                  <c:v>198.87570108495532</c:v>
                </c:pt>
                <c:pt idx="8738">
                  <c:v>198.93275348431203</c:v>
                </c:pt>
                <c:pt idx="8739">
                  <c:v>198.98986510230034</c:v>
                </c:pt>
                <c:pt idx="8740">
                  <c:v>199.04701306870365</c:v>
                </c:pt>
                <c:pt idx="8741">
                  <c:v>199.10417549050098</c:v>
                </c:pt>
                <c:pt idx="8742">
                  <c:v>199.16141921618461</c:v>
                </c:pt>
                <c:pt idx="8743">
                  <c:v>199.21866638794427</c:v>
                </c:pt>
                <c:pt idx="8744">
                  <c:v>199.27594818342203</c:v>
                </c:pt>
                <c:pt idx="8745">
                  <c:v>199.3332341591582</c:v>
                </c:pt>
                <c:pt idx="8746">
                  <c:v>199.3905218665985</c:v>
                </c:pt>
                <c:pt idx="8747">
                  <c:v>199.44781263840898</c:v>
                </c:pt>
                <c:pt idx="8748">
                  <c:v>199.50511017408212</c:v>
                </c:pt>
                <c:pt idx="8749">
                  <c:v>199.56241103526619</c:v>
                </c:pt>
                <c:pt idx="8750">
                  <c:v>199.61976014830486</c:v>
                </c:pt>
                <c:pt idx="8751">
                  <c:v>199.67711128541191</c:v>
                </c:pt>
                <c:pt idx="8752">
                  <c:v>199.73449627024834</c:v>
                </c:pt>
                <c:pt idx="8753">
                  <c:v>199.79200915289604</c:v>
                </c:pt>
                <c:pt idx="8754">
                  <c:v>199.84952689120482</c:v>
                </c:pt>
                <c:pt idx="8755">
                  <c:v>199.90704842225938</c:v>
                </c:pt>
                <c:pt idx="8756">
                  <c:v>199.96462792932647</c:v>
                </c:pt>
                <c:pt idx="8757">
                  <c:v>200.02223567042535</c:v>
                </c:pt>
                <c:pt idx="8758">
                  <c:v>200.07985295186202</c:v>
                </c:pt>
                <c:pt idx="8759">
                  <c:v>200.13748754619468</c:v>
                </c:pt>
                <c:pt idx="8760">
                  <c:v>200.19512298402228</c:v>
                </c:pt>
                <c:pt idx="8761">
                  <c:v>200.2528704042474</c:v>
                </c:pt>
                <c:pt idx="8762">
                  <c:v>200.31062822042935</c:v>
                </c:pt>
                <c:pt idx="8763">
                  <c:v>200.36840981688846</c:v>
                </c:pt>
                <c:pt idx="8764">
                  <c:v>200.42622762844465</c:v>
                </c:pt>
                <c:pt idx="8765">
                  <c:v>200.48405789490266</c:v>
                </c:pt>
                <c:pt idx="8766">
                  <c:v>200.54191742196241</c:v>
                </c:pt>
                <c:pt idx="8767">
                  <c:v>200.59979869632039</c:v>
                </c:pt>
                <c:pt idx="8768">
                  <c:v>200.65769611898415</c:v>
                </c:pt>
                <c:pt idx="8769">
                  <c:v>200.71561064867421</c:v>
                </c:pt>
                <c:pt idx="8770">
                  <c:v>200.77352723300584</c:v>
                </c:pt>
                <c:pt idx="8771">
                  <c:v>200.83145565027675</c:v>
                </c:pt>
                <c:pt idx="8772">
                  <c:v>200.88945361309172</c:v>
                </c:pt>
                <c:pt idx="8773">
                  <c:v>200.94745550891915</c:v>
                </c:pt>
                <c:pt idx="8774">
                  <c:v>201.00546988159365</c:v>
                </c:pt>
                <c:pt idx="8775">
                  <c:v>201.06348965739116</c:v>
                </c:pt>
                <c:pt idx="8776">
                  <c:v>201.12151063527554</c:v>
                </c:pt>
                <c:pt idx="8777">
                  <c:v>201.17955392000857</c:v>
                </c:pt>
                <c:pt idx="8778">
                  <c:v>201.23761694539309</c:v>
                </c:pt>
                <c:pt idx="8779">
                  <c:v>201.29575260297861</c:v>
                </c:pt>
                <c:pt idx="8780">
                  <c:v>201.35392234288244</c:v>
                </c:pt>
                <c:pt idx="8781">
                  <c:v>201.41210335976257</c:v>
                </c:pt>
                <c:pt idx="8782">
                  <c:v>201.47029795714801</c:v>
                </c:pt>
                <c:pt idx="8783">
                  <c:v>201.5285044980406</c:v>
                </c:pt>
                <c:pt idx="8784">
                  <c:v>201.58671644180725</c:v>
                </c:pt>
                <c:pt idx="8785">
                  <c:v>201.64493401954908</c:v>
                </c:pt>
                <c:pt idx="8786">
                  <c:v>201.70323479474803</c:v>
                </c:pt>
                <c:pt idx="8787">
                  <c:v>201.76155891503737</c:v>
                </c:pt>
                <c:pt idx="8788">
                  <c:v>201.81990024097607</c:v>
                </c:pt>
                <c:pt idx="8789">
                  <c:v>201.87825051266003</c:v>
                </c:pt>
                <c:pt idx="8790">
                  <c:v>201.93661612039693</c:v>
                </c:pt>
                <c:pt idx="8791">
                  <c:v>201.995003913939</c:v>
                </c:pt>
                <c:pt idx="8792">
                  <c:v>202.05342964774309</c:v>
                </c:pt>
                <c:pt idx="8793">
                  <c:v>202.11188879230551</c:v>
                </c:pt>
                <c:pt idx="8794">
                  <c:v>202.17035917283289</c:v>
                </c:pt>
                <c:pt idx="8795">
                  <c:v>202.2288578666973</c:v>
                </c:pt>
                <c:pt idx="8796">
                  <c:v>202.28735851653411</c:v>
                </c:pt>
                <c:pt idx="8797">
                  <c:v>202.34588363778082</c:v>
                </c:pt>
                <c:pt idx="8798">
                  <c:v>202.4044778179632</c:v>
                </c:pt>
                <c:pt idx="8799">
                  <c:v>202.46308645850925</c:v>
                </c:pt>
                <c:pt idx="8800">
                  <c:v>202.52170004469014</c:v>
                </c:pt>
                <c:pt idx="8801">
                  <c:v>202.58041009840059</c:v>
                </c:pt>
                <c:pt idx="8802">
                  <c:v>202.63914235028929</c:v>
                </c:pt>
                <c:pt idx="8803">
                  <c:v>202.69788266377739</c:v>
                </c:pt>
                <c:pt idx="8804">
                  <c:v>202.75666270878227</c:v>
                </c:pt>
                <c:pt idx="8805">
                  <c:v>202.81548255393554</c:v>
                </c:pt>
                <c:pt idx="8806">
                  <c:v>202.87433860571102</c:v>
                </c:pt>
                <c:pt idx="8807">
                  <c:v>202.93323972988611</c:v>
                </c:pt>
                <c:pt idx="8808">
                  <c:v>202.99215906510022</c:v>
                </c:pt>
                <c:pt idx="8809">
                  <c:v>203.05113028630748</c:v>
                </c:pt>
                <c:pt idx="8810">
                  <c:v>203.11010379134763</c:v>
                </c:pt>
                <c:pt idx="8811">
                  <c:v>203.16908080444668</c:v>
                </c:pt>
                <c:pt idx="8812">
                  <c:v>203.22808735242478</c:v>
                </c:pt>
                <c:pt idx="8813">
                  <c:v>203.28715340132061</c:v>
                </c:pt>
                <c:pt idx="8814">
                  <c:v>203.3462331459568</c:v>
                </c:pt>
                <c:pt idx="8815">
                  <c:v>203.40535111780414</c:v>
                </c:pt>
                <c:pt idx="8816">
                  <c:v>203.46449338737833</c:v>
                </c:pt>
                <c:pt idx="8817">
                  <c:v>203.52363881024132</c:v>
                </c:pt>
                <c:pt idx="8818">
                  <c:v>203.5828131281084</c:v>
                </c:pt>
                <c:pt idx="8819">
                  <c:v>203.64200144248011</c:v>
                </c:pt>
                <c:pt idx="8820">
                  <c:v>203.70123713406636</c:v>
                </c:pt>
                <c:pt idx="8821">
                  <c:v>203.76049787430708</c:v>
                </c:pt>
                <c:pt idx="8822">
                  <c:v>203.81976928338952</c:v>
                </c:pt>
                <c:pt idx="8823">
                  <c:v>203.87904931803254</c:v>
                </c:pt>
                <c:pt idx="8824">
                  <c:v>203.93834931023471</c:v>
                </c:pt>
                <c:pt idx="8825">
                  <c:v>203.99765639407005</c:v>
                </c:pt>
                <c:pt idx="8826">
                  <c:v>204.05697555871686</c:v>
                </c:pt>
                <c:pt idx="8827">
                  <c:v>204.11629493693354</c:v>
                </c:pt>
                <c:pt idx="8828">
                  <c:v>204.17562446004956</c:v>
                </c:pt>
                <c:pt idx="8829">
                  <c:v>204.23496552200953</c:v>
                </c:pt>
                <c:pt idx="8830">
                  <c:v>204.2943582652432</c:v>
                </c:pt>
                <c:pt idx="8831">
                  <c:v>204.35375529711851</c:v>
                </c:pt>
                <c:pt idx="8832">
                  <c:v>204.41316867264581</c:v>
                </c:pt>
                <c:pt idx="8833">
                  <c:v>204.47259530336336</c:v>
                </c:pt>
                <c:pt idx="8834">
                  <c:v>204.53202941088955</c:v>
                </c:pt>
                <c:pt idx="8835">
                  <c:v>204.59152164848075</c:v>
                </c:pt>
                <c:pt idx="8836">
                  <c:v>204.65104516258961</c:v>
                </c:pt>
                <c:pt idx="8837">
                  <c:v>204.71063876988134</c:v>
                </c:pt>
                <c:pt idx="8838">
                  <c:v>204.77025676892544</c:v>
                </c:pt>
                <c:pt idx="8839">
                  <c:v>204.82988040363239</c:v>
                </c:pt>
                <c:pt idx="8840">
                  <c:v>204.88952590423341</c:v>
                </c:pt>
                <c:pt idx="8841">
                  <c:v>204.9491738549593</c:v>
                </c:pt>
                <c:pt idx="8842">
                  <c:v>205.00882697952127</c:v>
                </c:pt>
                <c:pt idx="8843">
                  <c:v>205.06850157508509</c:v>
                </c:pt>
                <c:pt idx="8844">
                  <c:v>205.12821531325622</c:v>
                </c:pt>
                <c:pt idx="8845">
                  <c:v>205.18793007409386</c:v>
                </c:pt>
                <c:pt idx="8846">
                  <c:v>205.24766927223976</c:v>
                </c:pt>
                <c:pt idx="8847">
                  <c:v>205.30741145139424</c:v>
                </c:pt>
                <c:pt idx="8848">
                  <c:v>205.36721727725896</c:v>
                </c:pt>
                <c:pt idx="8849">
                  <c:v>205.42713279592303</c:v>
                </c:pt>
                <c:pt idx="8850">
                  <c:v>205.48706510525975</c:v>
                </c:pt>
                <c:pt idx="8851">
                  <c:v>205.54701274339274</c:v>
                </c:pt>
                <c:pt idx="8852">
                  <c:v>205.60697453095727</c:v>
                </c:pt>
                <c:pt idx="8853">
                  <c:v>205.66694232356639</c:v>
                </c:pt>
                <c:pt idx="8854">
                  <c:v>205.72691657353352</c:v>
                </c:pt>
                <c:pt idx="8855">
                  <c:v>205.78690156442499</c:v>
                </c:pt>
                <c:pt idx="8856">
                  <c:v>205.84699672772717</c:v>
                </c:pt>
                <c:pt idx="8857">
                  <c:v>205.90711606817192</c:v>
                </c:pt>
                <c:pt idx="8858">
                  <c:v>205.96724243432737</c:v>
                </c:pt>
                <c:pt idx="8859">
                  <c:v>206.02737916732696</c:v>
                </c:pt>
                <c:pt idx="8860">
                  <c:v>206.08766548793179</c:v>
                </c:pt>
                <c:pt idx="8861">
                  <c:v>206.14797281011462</c:v>
                </c:pt>
                <c:pt idx="8862">
                  <c:v>206.20829954937528</c:v>
                </c:pt>
                <c:pt idx="8863">
                  <c:v>206.26865779000002</c:v>
                </c:pt>
                <c:pt idx="8864">
                  <c:v>206.32903715097501</c:v>
                </c:pt>
                <c:pt idx="8865">
                  <c:v>206.38943066967127</c:v>
                </c:pt>
                <c:pt idx="8866">
                  <c:v>206.44984333796813</c:v>
                </c:pt>
                <c:pt idx="8867">
                  <c:v>206.51028986590049</c:v>
                </c:pt>
                <c:pt idx="8868">
                  <c:v>206.57075406850035</c:v>
                </c:pt>
                <c:pt idx="8869">
                  <c:v>206.63125896297839</c:v>
                </c:pt>
                <c:pt idx="8870">
                  <c:v>206.69185750031721</c:v>
                </c:pt>
                <c:pt idx="8871">
                  <c:v>206.75246884834863</c:v>
                </c:pt>
                <c:pt idx="8872">
                  <c:v>206.8131061062457</c:v>
                </c:pt>
                <c:pt idx="8873">
                  <c:v>206.87378448884684</c:v>
                </c:pt>
                <c:pt idx="8874">
                  <c:v>206.93449498470812</c:v>
                </c:pt>
                <c:pt idx="8875">
                  <c:v>206.99522928337646</c:v>
                </c:pt>
                <c:pt idx="8876">
                  <c:v>207.05606804344379</c:v>
                </c:pt>
                <c:pt idx="8877">
                  <c:v>207.11694070461607</c:v>
                </c:pt>
                <c:pt idx="8878">
                  <c:v>207.17781507175351</c:v>
                </c:pt>
                <c:pt idx="8879">
                  <c:v>207.23873490920744</c:v>
                </c:pt>
                <c:pt idx="8880">
                  <c:v>207.29969806065586</c:v>
                </c:pt>
                <c:pt idx="8881">
                  <c:v>207.36067730506309</c:v>
                </c:pt>
                <c:pt idx="8882">
                  <c:v>207.42169645551701</c:v>
                </c:pt>
                <c:pt idx="8883">
                  <c:v>207.48274845573246</c:v>
                </c:pt>
                <c:pt idx="8884">
                  <c:v>207.54382201743809</c:v>
                </c:pt>
                <c:pt idx="8885">
                  <c:v>207.60492601408973</c:v>
                </c:pt>
                <c:pt idx="8886">
                  <c:v>207.66603817883745</c:v>
                </c:pt>
                <c:pt idx="8887">
                  <c:v>207.7271905389882</c:v>
                </c:pt>
                <c:pt idx="8888">
                  <c:v>207.78839898732804</c:v>
                </c:pt>
                <c:pt idx="8889">
                  <c:v>207.8496202340917</c:v>
                </c:pt>
                <c:pt idx="8890">
                  <c:v>207.91095475323286</c:v>
                </c:pt>
                <c:pt idx="8891">
                  <c:v>207.97229111564636</c:v>
                </c:pt>
                <c:pt idx="8892">
                  <c:v>208.03371804122546</c:v>
                </c:pt>
                <c:pt idx="8893">
                  <c:v>208.09516009404084</c:v>
                </c:pt>
                <c:pt idx="8894">
                  <c:v>208.15672373485992</c:v>
                </c:pt>
                <c:pt idx="8895">
                  <c:v>208.21831854979925</c:v>
                </c:pt>
                <c:pt idx="8896">
                  <c:v>208.27991619867069</c:v>
                </c:pt>
                <c:pt idx="8897">
                  <c:v>208.34151887954491</c:v>
                </c:pt>
                <c:pt idx="8898">
                  <c:v>208.40317500907327</c:v>
                </c:pt>
                <c:pt idx="8899">
                  <c:v>208.46483690905737</c:v>
                </c:pt>
                <c:pt idx="8900">
                  <c:v>208.5265118861704</c:v>
                </c:pt>
                <c:pt idx="8901">
                  <c:v>208.58821752292474</c:v>
                </c:pt>
                <c:pt idx="8902">
                  <c:v>208.64994076065403</c:v>
                </c:pt>
                <c:pt idx="8903">
                  <c:v>208.71169531365291</c:v>
                </c:pt>
                <c:pt idx="8904">
                  <c:v>208.77347713030164</c:v>
                </c:pt>
                <c:pt idx="8905">
                  <c:v>208.83531565414472</c:v>
                </c:pt>
                <c:pt idx="8906">
                  <c:v>208.89726822891467</c:v>
                </c:pt>
                <c:pt idx="8907">
                  <c:v>208.95922766315542</c:v>
                </c:pt>
                <c:pt idx="8908">
                  <c:v>209.02123842310371</c:v>
                </c:pt>
                <c:pt idx="8909">
                  <c:v>209.08329499815144</c:v>
                </c:pt>
                <c:pt idx="8910">
                  <c:v>209.14538718970286</c:v>
                </c:pt>
                <c:pt idx="8911">
                  <c:v>209.20751937989903</c:v>
                </c:pt>
                <c:pt idx="8912">
                  <c:v>209.26970840702029</c:v>
                </c:pt>
                <c:pt idx="8913">
                  <c:v>209.33190043524507</c:v>
                </c:pt>
                <c:pt idx="8914">
                  <c:v>209.39409342263838</c:v>
                </c:pt>
                <c:pt idx="8915">
                  <c:v>209.45633091188952</c:v>
                </c:pt>
                <c:pt idx="8916">
                  <c:v>209.51857309082078</c:v>
                </c:pt>
                <c:pt idx="8917">
                  <c:v>209.58081805490266</c:v>
                </c:pt>
                <c:pt idx="8918">
                  <c:v>209.64317575895672</c:v>
                </c:pt>
                <c:pt idx="8919">
                  <c:v>209.7056566730584</c:v>
                </c:pt>
                <c:pt idx="8920">
                  <c:v>209.76814340419006</c:v>
                </c:pt>
                <c:pt idx="8921">
                  <c:v>209.83065463056283</c:v>
                </c:pt>
                <c:pt idx="8922">
                  <c:v>209.89329049585285</c:v>
                </c:pt>
                <c:pt idx="8923">
                  <c:v>209.95602483767064</c:v>
                </c:pt>
                <c:pt idx="8924">
                  <c:v>210.01879093833972</c:v>
                </c:pt>
                <c:pt idx="8925">
                  <c:v>210.08161859906977</c:v>
                </c:pt>
                <c:pt idx="8926">
                  <c:v>210.14453011061113</c:v>
                </c:pt>
                <c:pt idx="8927">
                  <c:v>210.20745296809781</c:v>
                </c:pt>
                <c:pt idx="8928">
                  <c:v>210.27043039075193</c:v>
                </c:pt>
                <c:pt idx="8929">
                  <c:v>210.33347616791661</c:v>
                </c:pt>
                <c:pt idx="8930">
                  <c:v>210.39654212510334</c:v>
                </c:pt>
                <c:pt idx="8931">
                  <c:v>210.45963181573498</c:v>
                </c:pt>
                <c:pt idx="8932">
                  <c:v>210.52276783646818</c:v>
                </c:pt>
                <c:pt idx="8933">
                  <c:v>210.58593526140626</c:v>
                </c:pt>
                <c:pt idx="8934">
                  <c:v>210.64916638164993</c:v>
                </c:pt>
                <c:pt idx="8935">
                  <c:v>210.71240050870873</c:v>
                </c:pt>
                <c:pt idx="8936">
                  <c:v>210.77569226375005</c:v>
                </c:pt>
                <c:pt idx="8937">
                  <c:v>210.83909332443966</c:v>
                </c:pt>
                <c:pt idx="8938">
                  <c:v>210.90254360638215</c:v>
                </c:pt>
                <c:pt idx="8939">
                  <c:v>210.96601558455822</c:v>
                </c:pt>
                <c:pt idx="8940">
                  <c:v>211.0294920905954</c:v>
                </c:pt>
                <c:pt idx="8941">
                  <c:v>211.09323019218303</c:v>
                </c:pt>
                <c:pt idx="8942">
                  <c:v>211.1569780216883</c:v>
                </c:pt>
                <c:pt idx="8943">
                  <c:v>211.22077739696525</c:v>
                </c:pt>
                <c:pt idx="8944">
                  <c:v>211.28458525705443</c:v>
                </c:pt>
                <c:pt idx="8945">
                  <c:v>211.34840427461998</c:v>
                </c:pt>
                <c:pt idx="8946">
                  <c:v>211.41225566825395</c:v>
                </c:pt>
                <c:pt idx="8947">
                  <c:v>211.47610709758081</c:v>
                </c:pt>
                <c:pt idx="8948">
                  <c:v>211.53996515946736</c:v>
                </c:pt>
                <c:pt idx="8949">
                  <c:v>211.60382913785566</c:v>
                </c:pt>
                <c:pt idx="8950">
                  <c:v>211.66774053062872</c:v>
                </c:pt>
                <c:pt idx="8951">
                  <c:v>211.73173900329368</c:v>
                </c:pt>
                <c:pt idx="8952">
                  <c:v>211.79580001307971</c:v>
                </c:pt>
                <c:pt idx="8953">
                  <c:v>211.85988654797981</c:v>
                </c:pt>
                <c:pt idx="8954">
                  <c:v>211.92403618420144</c:v>
                </c:pt>
                <c:pt idx="8955">
                  <c:v>211.98821911232588</c:v>
                </c:pt>
                <c:pt idx="8956">
                  <c:v>212.05242511910217</c:v>
                </c:pt>
                <c:pt idx="8957">
                  <c:v>212.11672102896617</c:v>
                </c:pt>
                <c:pt idx="8958">
                  <c:v>212.18102978256562</c:v>
                </c:pt>
                <c:pt idx="8959">
                  <c:v>212.24536805952314</c:v>
                </c:pt>
                <c:pt idx="8960">
                  <c:v>212.30973839611067</c:v>
                </c:pt>
                <c:pt idx="8961">
                  <c:v>212.37413477406437</c:v>
                </c:pt>
                <c:pt idx="8962">
                  <c:v>212.43855897463595</c:v>
                </c:pt>
                <c:pt idx="8963">
                  <c:v>212.50299028154316</c:v>
                </c:pt>
                <c:pt idx="8964">
                  <c:v>212.56742372655401</c:v>
                </c:pt>
                <c:pt idx="8965">
                  <c:v>212.63185870235625</c:v>
                </c:pt>
                <c:pt idx="8966">
                  <c:v>212.69630188516129</c:v>
                </c:pt>
                <c:pt idx="8967">
                  <c:v>212.76079944262023</c:v>
                </c:pt>
                <c:pt idx="8968">
                  <c:v>212.82531887222945</c:v>
                </c:pt>
                <c:pt idx="8969">
                  <c:v>212.88983906186616</c:v>
                </c:pt>
                <c:pt idx="8970">
                  <c:v>212.9544115032848</c:v>
                </c:pt>
                <c:pt idx="8971">
                  <c:v>213.01902340160689</c:v>
                </c:pt>
                <c:pt idx="8972">
                  <c:v>213.08369506980742</c:v>
                </c:pt>
                <c:pt idx="8973">
                  <c:v>213.14841381697886</c:v>
                </c:pt>
                <c:pt idx="8974">
                  <c:v>213.21314869489214</c:v>
                </c:pt>
                <c:pt idx="8975">
                  <c:v>213.27792646603305</c:v>
                </c:pt>
                <c:pt idx="8976">
                  <c:v>213.34270547267181</c:v>
                </c:pt>
                <c:pt idx="8977">
                  <c:v>213.40753211288171</c:v>
                </c:pt>
                <c:pt idx="8978">
                  <c:v>213.47243496488187</c:v>
                </c:pt>
                <c:pt idx="8979">
                  <c:v>213.53734625179203</c:v>
                </c:pt>
                <c:pt idx="8980">
                  <c:v>213.60227172368718</c:v>
                </c:pt>
                <c:pt idx="8981">
                  <c:v>213.66721034543886</c:v>
                </c:pt>
                <c:pt idx="8982">
                  <c:v>213.73217167737209</c:v>
                </c:pt>
                <c:pt idx="8983">
                  <c:v>213.79714764687748</c:v>
                </c:pt>
                <c:pt idx="8984">
                  <c:v>213.8621263821037</c:v>
                </c:pt>
                <c:pt idx="8985">
                  <c:v>213.92716587514803</c:v>
                </c:pt>
                <c:pt idx="8986">
                  <c:v>213.99222467617005</c:v>
                </c:pt>
                <c:pt idx="8987">
                  <c:v>214.05735341947806</c:v>
                </c:pt>
                <c:pt idx="8988">
                  <c:v>214.12249187675198</c:v>
                </c:pt>
                <c:pt idx="8989">
                  <c:v>214.18772626688477</c:v>
                </c:pt>
                <c:pt idx="8990">
                  <c:v>214.25305560466094</c:v>
                </c:pt>
                <c:pt idx="8991">
                  <c:v>214.3183860439209</c:v>
                </c:pt>
                <c:pt idx="8992">
                  <c:v>214.38371879289744</c:v>
                </c:pt>
                <c:pt idx="8993">
                  <c:v>214.44907559201516</c:v>
                </c:pt>
                <c:pt idx="8994">
                  <c:v>214.5145354736521</c:v>
                </c:pt>
                <c:pt idx="8995">
                  <c:v>214.58020181907597</c:v>
                </c:pt>
                <c:pt idx="8996">
                  <c:v>214.64588446843351</c:v>
                </c:pt>
                <c:pt idx="8997">
                  <c:v>214.71160601057352</c:v>
                </c:pt>
                <c:pt idx="8998">
                  <c:v>214.77733049501825</c:v>
                </c:pt>
                <c:pt idx="8999">
                  <c:v>214.84310218799141</c:v>
                </c:pt>
                <c:pt idx="9000">
                  <c:v>214.90893937949693</c:v>
                </c:pt>
                <c:pt idx="9001">
                  <c:v>214.97480321891274</c:v>
                </c:pt>
                <c:pt idx="9002">
                  <c:v>215.04068292592348</c:v>
                </c:pt>
                <c:pt idx="9003">
                  <c:v>215.10660025756525</c:v>
                </c:pt>
                <c:pt idx="9004">
                  <c:v>215.17259832448966</c:v>
                </c:pt>
                <c:pt idx="9005">
                  <c:v>215.23860331746781</c:v>
                </c:pt>
                <c:pt idx="9006">
                  <c:v>215.3046341197653</c:v>
                </c:pt>
                <c:pt idx="9007">
                  <c:v>215.37067093905048</c:v>
                </c:pt>
                <c:pt idx="9008">
                  <c:v>215.43674559887498</c:v>
                </c:pt>
                <c:pt idx="9009">
                  <c:v>215.5028966605062</c:v>
                </c:pt>
                <c:pt idx="9010">
                  <c:v>215.56908716566466</c:v>
                </c:pt>
                <c:pt idx="9011">
                  <c:v>215.63535202044565</c:v>
                </c:pt>
                <c:pt idx="9012">
                  <c:v>215.70164508395655</c:v>
                </c:pt>
                <c:pt idx="9013">
                  <c:v>215.76801638412948</c:v>
                </c:pt>
                <c:pt idx="9014">
                  <c:v>215.83442615404951</c:v>
                </c:pt>
                <c:pt idx="9015">
                  <c:v>215.9008625349818</c:v>
                </c:pt>
                <c:pt idx="9016">
                  <c:v>215.96741563999515</c:v>
                </c:pt>
                <c:pt idx="9017">
                  <c:v>216.0340007852231</c:v>
                </c:pt>
                <c:pt idx="9018">
                  <c:v>216.10061467403187</c:v>
                </c:pt>
                <c:pt idx="9019">
                  <c:v>216.16724668882489</c:v>
                </c:pt>
                <c:pt idx="9020">
                  <c:v>216.23393583729614</c:v>
                </c:pt>
                <c:pt idx="9021">
                  <c:v>216.30063811581684</c:v>
                </c:pt>
                <c:pt idx="9022">
                  <c:v>216.36756551476699</c:v>
                </c:pt>
                <c:pt idx="9023">
                  <c:v>216.43453021447931</c:v>
                </c:pt>
                <c:pt idx="9024">
                  <c:v>216.5015052353358</c:v>
                </c:pt>
                <c:pt idx="9025">
                  <c:v>216.56848214407171</c:v>
                </c:pt>
                <c:pt idx="9026">
                  <c:v>216.6355389801146</c:v>
                </c:pt>
                <c:pt idx="9027">
                  <c:v>216.70263648573658</c:v>
                </c:pt>
                <c:pt idx="9028">
                  <c:v>216.76974877216929</c:v>
                </c:pt>
                <c:pt idx="9029">
                  <c:v>216.83689962578916</c:v>
                </c:pt>
                <c:pt idx="9030">
                  <c:v>216.90406300604417</c:v>
                </c:pt>
                <c:pt idx="9031">
                  <c:v>216.97135614202227</c:v>
                </c:pt>
                <c:pt idx="9032">
                  <c:v>217.0387142676029</c:v>
                </c:pt>
                <c:pt idx="9033">
                  <c:v>217.1060953651826</c:v>
                </c:pt>
                <c:pt idx="9034">
                  <c:v>217.17354800358964</c:v>
                </c:pt>
                <c:pt idx="9035">
                  <c:v>217.2410007584389</c:v>
                </c:pt>
                <c:pt idx="9036">
                  <c:v>217.30848817131039</c:v>
                </c:pt>
                <c:pt idx="9037">
                  <c:v>217.37599994122147</c:v>
                </c:pt>
                <c:pt idx="9038">
                  <c:v>217.44354902774685</c:v>
                </c:pt>
                <c:pt idx="9039">
                  <c:v>217.51110938458663</c:v>
                </c:pt>
                <c:pt idx="9040">
                  <c:v>217.57873415244774</c:v>
                </c:pt>
                <c:pt idx="9041">
                  <c:v>217.64645928643324</c:v>
                </c:pt>
                <c:pt idx="9042">
                  <c:v>217.71421570049239</c:v>
                </c:pt>
                <c:pt idx="9043">
                  <c:v>217.78222288028749</c:v>
                </c:pt>
                <c:pt idx="9044">
                  <c:v>217.85023174254286</c:v>
                </c:pt>
                <c:pt idx="9045">
                  <c:v>217.91831764766238</c:v>
                </c:pt>
                <c:pt idx="9046">
                  <c:v>217.98641059433061</c:v>
                </c:pt>
                <c:pt idx="9047">
                  <c:v>218.05455335740965</c:v>
                </c:pt>
                <c:pt idx="9048">
                  <c:v>218.12276831607599</c:v>
                </c:pt>
                <c:pt idx="9049">
                  <c:v>218.1909882916633</c:v>
                </c:pt>
                <c:pt idx="9050">
                  <c:v>218.25926506874245</c:v>
                </c:pt>
                <c:pt idx="9051">
                  <c:v>218.32758982202239</c:v>
                </c:pt>
                <c:pt idx="9052">
                  <c:v>218.39608399360225</c:v>
                </c:pt>
                <c:pt idx="9053">
                  <c:v>218.46463533174469</c:v>
                </c:pt>
                <c:pt idx="9054">
                  <c:v>218.53327927655397</c:v>
                </c:pt>
                <c:pt idx="9055">
                  <c:v>218.60192949091808</c:v>
                </c:pt>
                <c:pt idx="9056">
                  <c:v>218.67064844822733</c:v>
                </c:pt>
                <c:pt idx="9057">
                  <c:v>218.73945289570077</c:v>
                </c:pt>
                <c:pt idx="9058">
                  <c:v>218.80832443758882</c:v>
                </c:pt>
                <c:pt idx="9059">
                  <c:v>218.87723760751473</c:v>
                </c:pt>
                <c:pt idx="9060">
                  <c:v>218.94617111741803</c:v>
                </c:pt>
                <c:pt idx="9061">
                  <c:v>219.01514589787908</c:v>
                </c:pt>
                <c:pt idx="9062">
                  <c:v>219.08412155968995</c:v>
                </c:pt>
                <c:pt idx="9063">
                  <c:v>219.15317334157893</c:v>
                </c:pt>
                <c:pt idx="9064">
                  <c:v>219.22227360750608</c:v>
                </c:pt>
                <c:pt idx="9065">
                  <c:v>219.29139946882231</c:v>
                </c:pt>
                <c:pt idx="9066">
                  <c:v>219.36056011482435</c:v>
                </c:pt>
                <c:pt idx="9067">
                  <c:v>219.42975887099797</c:v>
                </c:pt>
                <c:pt idx="9068">
                  <c:v>219.49898805870595</c:v>
                </c:pt>
                <c:pt idx="9069">
                  <c:v>219.56822004530113</c:v>
                </c:pt>
                <c:pt idx="9070">
                  <c:v>219.63748715864904</c:v>
                </c:pt>
                <c:pt idx="9071">
                  <c:v>219.70678681402262</c:v>
                </c:pt>
                <c:pt idx="9072">
                  <c:v>219.77610284578017</c:v>
                </c:pt>
                <c:pt idx="9073">
                  <c:v>219.84545363761544</c:v>
                </c:pt>
                <c:pt idx="9074">
                  <c:v>219.9148173744112</c:v>
                </c:pt>
                <c:pt idx="9075">
                  <c:v>219.98424272150737</c:v>
                </c:pt>
                <c:pt idx="9076">
                  <c:v>220.05370139169531</c:v>
                </c:pt>
                <c:pt idx="9077">
                  <c:v>220.12321148081207</c:v>
                </c:pt>
                <c:pt idx="9078">
                  <c:v>220.19275511946336</c:v>
                </c:pt>
                <c:pt idx="9079">
                  <c:v>220.26231486224438</c:v>
                </c:pt>
                <c:pt idx="9080">
                  <c:v>220.33196198714782</c:v>
                </c:pt>
                <c:pt idx="9081">
                  <c:v>220.40163065171541</c:v>
                </c:pt>
                <c:pt idx="9082">
                  <c:v>220.47130583887972</c:v>
                </c:pt>
                <c:pt idx="9083">
                  <c:v>220.54125880678728</c:v>
                </c:pt>
                <c:pt idx="9084">
                  <c:v>220.61122545402273</c:v>
                </c:pt>
                <c:pt idx="9085">
                  <c:v>220.68121088796244</c:v>
                </c:pt>
                <c:pt idx="9086">
                  <c:v>220.75121619999601</c:v>
                </c:pt>
                <c:pt idx="9087">
                  <c:v>220.82123198116636</c:v>
                </c:pt>
                <c:pt idx="9088">
                  <c:v>220.89126167742845</c:v>
                </c:pt>
                <c:pt idx="9089">
                  <c:v>220.961327501272</c:v>
                </c:pt>
                <c:pt idx="9090">
                  <c:v>221.03147599788491</c:v>
                </c:pt>
                <c:pt idx="9091">
                  <c:v>221.10164162376159</c:v>
                </c:pt>
                <c:pt idx="9092">
                  <c:v>221.17186297317278</c:v>
                </c:pt>
                <c:pt idx="9093">
                  <c:v>221.24216985434367</c:v>
                </c:pt>
                <c:pt idx="9094">
                  <c:v>221.31251999934483</c:v>
                </c:pt>
                <c:pt idx="9095">
                  <c:v>221.38290758412529</c:v>
                </c:pt>
                <c:pt idx="9096">
                  <c:v>221.45331475321058</c:v>
                </c:pt>
                <c:pt idx="9097">
                  <c:v>221.52373208934694</c:v>
                </c:pt>
                <c:pt idx="9098">
                  <c:v>221.59425749496128</c:v>
                </c:pt>
                <c:pt idx="9099">
                  <c:v>221.6647874622964</c:v>
                </c:pt>
                <c:pt idx="9100">
                  <c:v>221.735359308971</c:v>
                </c:pt>
                <c:pt idx="9101">
                  <c:v>221.80597044915052</c:v>
                </c:pt>
                <c:pt idx="9102">
                  <c:v>221.87660383368106</c:v>
                </c:pt>
                <c:pt idx="9103">
                  <c:v>221.94726016645444</c:v>
                </c:pt>
                <c:pt idx="9104">
                  <c:v>222.01791707396282</c:v>
                </c:pt>
                <c:pt idx="9105">
                  <c:v>222.08858100545501</c:v>
                </c:pt>
                <c:pt idx="9106">
                  <c:v>222.15925237158856</c:v>
                </c:pt>
                <c:pt idx="9107">
                  <c:v>222.22996752140628</c:v>
                </c:pt>
                <c:pt idx="9108">
                  <c:v>222.30070937986122</c:v>
                </c:pt>
                <c:pt idx="9109">
                  <c:v>222.3715879616623</c:v>
                </c:pt>
                <c:pt idx="9110">
                  <c:v>222.44247918900152</c:v>
                </c:pt>
                <c:pt idx="9111">
                  <c:v>222.51348357802456</c:v>
                </c:pt>
                <c:pt idx="9112">
                  <c:v>222.58449683716651</c:v>
                </c:pt>
                <c:pt idx="9113">
                  <c:v>222.65553954801516</c:v>
                </c:pt>
                <c:pt idx="9114">
                  <c:v>222.72664866443242</c:v>
                </c:pt>
                <c:pt idx="9115">
                  <c:v>222.79777768624584</c:v>
                </c:pt>
                <c:pt idx="9116">
                  <c:v>222.86891151139673</c:v>
                </c:pt>
                <c:pt idx="9117">
                  <c:v>222.94015322171705</c:v>
                </c:pt>
                <c:pt idx="9118">
                  <c:v>223.01142058780786</c:v>
                </c:pt>
                <c:pt idx="9119">
                  <c:v>223.08272395915648</c:v>
                </c:pt>
                <c:pt idx="9120">
                  <c:v>223.1540675162816</c:v>
                </c:pt>
                <c:pt idx="9121">
                  <c:v>223.22544898811637</c:v>
                </c:pt>
                <c:pt idx="9122">
                  <c:v>223.29703141180408</c:v>
                </c:pt>
                <c:pt idx="9123">
                  <c:v>223.36863998333973</c:v>
                </c:pt>
                <c:pt idx="9124">
                  <c:v>223.44031828924867</c:v>
                </c:pt>
                <c:pt idx="9125">
                  <c:v>223.51203930548229</c:v>
                </c:pt>
                <c:pt idx="9126">
                  <c:v>223.58381517483798</c:v>
                </c:pt>
                <c:pt idx="9127">
                  <c:v>223.65561713989308</c:v>
                </c:pt>
                <c:pt idx="9128">
                  <c:v>223.72742821388519</c:v>
                </c:pt>
                <c:pt idx="9129">
                  <c:v>223.79926754416445</c:v>
                </c:pt>
                <c:pt idx="9130">
                  <c:v>223.87113500871584</c:v>
                </c:pt>
                <c:pt idx="9131">
                  <c:v>223.9430473293869</c:v>
                </c:pt>
                <c:pt idx="9132">
                  <c:v>224.01517699814559</c:v>
                </c:pt>
                <c:pt idx="9133">
                  <c:v>224.0873160169719</c:v>
                </c:pt>
                <c:pt idx="9134">
                  <c:v>224.15951937744512</c:v>
                </c:pt>
                <c:pt idx="9135">
                  <c:v>224.23172306501957</c:v>
                </c:pt>
                <c:pt idx="9136">
                  <c:v>224.30393054127825</c:v>
                </c:pt>
                <c:pt idx="9137">
                  <c:v>224.37615405482495</c:v>
                </c:pt>
                <c:pt idx="9138">
                  <c:v>224.4484186345592</c:v>
                </c:pt>
                <c:pt idx="9139">
                  <c:v>224.52069379332821</c:v>
                </c:pt>
                <c:pt idx="9140">
                  <c:v>224.59319912727466</c:v>
                </c:pt>
                <c:pt idx="9141">
                  <c:v>224.66576681881099</c:v>
                </c:pt>
                <c:pt idx="9142">
                  <c:v>224.73835509922759</c:v>
                </c:pt>
                <c:pt idx="9143">
                  <c:v>224.81115801126597</c:v>
                </c:pt>
                <c:pt idx="9144">
                  <c:v>224.88406513126111</c:v>
                </c:pt>
                <c:pt idx="9145">
                  <c:v>224.95715307523758</c:v>
                </c:pt>
                <c:pt idx="9146">
                  <c:v>225.03037890628059</c:v>
                </c:pt>
                <c:pt idx="9147">
                  <c:v>225.10365926869108</c:v>
                </c:pt>
                <c:pt idx="9148">
                  <c:v>225.17705978833789</c:v>
                </c:pt>
                <c:pt idx="9149">
                  <c:v>225.25048233342861</c:v>
                </c:pt>
                <c:pt idx="9150">
                  <c:v>225.3242907297126</c:v>
                </c:pt>
                <c:pt idx="9151">
                  <c:v>225.39819815066019</c:v>
                </c:pt>
                <c:pt idx="9152">
                  <c:v>225.47210812792517</c:v>
                </c:pt>
                <c:pt idx="9153">
                  <c:v>225.54605991322848</c:v>
                </c:pt>
                <c:pt idx="9154">
                  <c:v>225.6200453115074</c:v>
                </c:pt>
                <c:pt idx="9155">
                  <c:v>225.69412501296668</c:v>
                </c:pt>
                <c:pt idx="9156">
                  <c:v>225.76821943545315</c:v>
                </c:pt>
                <c:pt idx="9157">
                  <c:v>225.8423432485661</c:v>
                </c:pt>
                <c:pt idx="9158">
                  <c:v>225.91650184975975</c:v>
                </c:pt>
                <c:pt idx="9159">
                  <c:v>225.99073150955769</c:v>
                </c:pt>
                <c:pt idx="9160">
                  <c:v>226.06507311532619</c:v>
                </c:pt>
                <c:pt idx="9161">
                  <c:v>226.13946003959495</c:v>
                </c:pt>
                <c:pt idx="9162">
                  <c:v>226.21387385713916</c:v>
                </c:pt>
                <c:pt idx="9163">
                  <c:v>226.28833382423986</c:v>
                </c:pt>
                <c:pt idx="9164">
                  <c:v>226.36281836438997</c:v>
                </c:pt>
                <c:pt idx="9165">
                  <c:v>226.43741395862489</c:v>
                </c:pt>
                <c:pt idx="9166">
                  <c:v>226.5120286414361</c:v>
                </c:pt>
                <c:pt idx="9167">
                  <c:v>226.58676249025157</c:v>
                </c:pt>
                <c:pt idx="9168">
                  <c:v>226.66159900696906</c:v>
                </c:pt>
                <c:pt idx="9169">
                  <c:v>226.73644675702732</c:v>
                </c:pt>
                <c:pt idx="9170">
                  <c:v>226.81133048780703</c:v>
                </c:pt>
                <c:pt idx="9171">
                  <c:v>226.88634446574861</c:v>
                </c:pt>
                <c:pt idx="9172">
                  <c:v>226.96137550595995</c:v>
                </c:pt>
                <c:pt idx="9173">
                  <c:v>227.03643524711376</c:v>
                </c:pt>
                <c:pt idx="9174">
                  <c:v>227.11154767254382</c:v>
                </c:pt>
                <c:pt idx="9175">
                  <c:v>227.18668805234077</c:v>
                </c:pt>
                <c:pt idx="9176">
                  <c:v>227.26187138146713</c:v>
                </c:pt>
                <c:pt idx="9177">
                  <c:v>227.33732854032263</c:v>
                </c:pt>
                <c:pt idx="9178">
                  <c:v>227.41279472049499</c:v>
                </c:pt>
                <c:pt idx="9179">
                  <c:v>227.48827064204104</c:v>
                </c:pt>
                <c:pt idx="9180">
                  <c:v>227.56386586730414</c:v>
                </c:pt>
                <c:pt idx="9181">
                  <c:v>227.63952725555143</c:v>
                </c:pt>
                <c:pt idx="9182">
                  <c:v>227.71530123904472</c:v>
                </c:pt>
                <c:pt idx="9183">
                  <c:v>227.79107954459388</c:v>
                </c:pt>
                <c:pt idx="9184">
                  <c:v>227.86687473812839</c:v>
                </c:pt>
                <c:pt idx="9185">
                  <c:v>227.94268477115193</c:v>
                </c:pt>
                <c:pt idx="9186">
                  <c:v>228.01862067040619</c:v>
                </c:pt>
                <c:pt idx="9187">
                  <c:v>228.09456147025006</c:v>
                </c:pt>
                <c:pt idx="9188">
                  <c:v>228.17060045615384</c:v>
                </c:pt>
                <c:pt idx="9189">
                  <c:v>228.24665807177851</c:v>
                </c:pt>
                <c:pt idx="9190">
                  <c:v>228.32273106538119</c:v>
                </c:pt>
                <c:pt idx="9191">
                  <c:v>228.39889747514309</c:v>
                </c:pt>
                <c:pt idx="9192">
                  <c:v>228.47510749582048</c:v>
                </c:pt>
                <c:pt idx="9193">
                  <c:v>228.55133251363</c:v>
                </c:pt>
                <c:pt idx="9194">
                  <c:v>228.6276696621741</c:v>
                </c:pt>
                <c:pt idx="9195">
                  <c:v>228.7041013148075</c:v>
                </c:pt>
                <c:pt idx="9196">
                  <c:v>228.78061634494458</c:v>
                </c:pt>
                <c:pt idx="9197">
                  <c:v>228.85718148704078</c:v>
                </c:pt>
                <c:pt idx="9198">
                  <c:v>228.93376828803434</c:v>
                </c:pt>
                <c:pt idx="9199">
                  <c:v>229.01045957454332</c:v>
                </c:pt>
                <c:pt idx="9200">
                  <c:v>229.08717460386504</c:v>
                </c:pt>
                <c:pt idx="9201">
                  <c:v>229.16389240287521</c:v>
                </c:pt>
                <c:pt idx="9202">
                  <c:v>229.2406396054773</c:v>
                </c:pt>
                <c:pt idx="9203">
                  <c:v>229.31739226872801</c:v>
                </c:pt>
                <c:pt idx="9204">
                  <c:v>229.39443462563656</c:v>
                </c:pt>
                <c:pt idx="9205">
                  <c:v>229.47162462982453</c:v>
                </c:pt>
                <c:pt idx="9206">
                  <c:v>229.54886625964897</c:v>
                </c:pt>
                <c:pt idx="9207">
                  <c:v>229.62617729393668</c:v>
                </c:pt>
                <c:pt idx="9208">
                  <c:v>229.70358123790342</c:v>
                </c:pt>
                <c:pt idx="9209">
                  <c:v>229.78100349888027</c:v>
                </c:pt>
                <c:pt idx="9210">
                  <c:v>229.85847021078837</c:v>
                </c:pt>
                <c:pt idx="9211">
                  <c:v>229.9360237619245</c:v>
                </c:pt>
                <c:pt idx="9212">
                  <c:v>230.01357842207099</c:v>
                </c:pt>
                <c:pt idx="9213">
                  <c:v>230.09118998122221</c:v>
                </c:pt>
                <c:pt idx="9214">
                  <c:v>230.16891661701592</c:v>
                </c:pt>
                <c:pt idx="9215">
                  <c:v>230.24679225290114</c:v>
                </c:pt>
                <c:pt idx="9216">
                  <c:v>230.32484603616834</c:v>
                </c:pt>
                <c:pt idx="9217">
                  <c:v>230.40293049993045</c:v>
                </c:pt>
                <c:pt idx="9218">
                  <c:v>230.48101678964022</c:v>
                </c:pt>
                <c:pt idx="9219">
                  <c:v>230.55917533677106</c:v>
                </c:pt>
                <c:pt idx="9220">
                  <c:v>230.63744127103138</c:v>
                </c:pt>
                <c:pt idx="9221">
                  <c:v>230.71593677281871</c:v>
                </c:pt>
                <c:pt idx="9222">
                  <c:v>230.79476478918201</c:v>
                </c:pt>
                <c:pt idx="9223">
                  <c:v>230.87360104431167</c:v>
                </c:pt>
                <c:pt idx="9224">
                  <c:v>230.95314952906642</c:v>
                </c:pt>
                <c:pt idx="9225">
                  <c:v>231.03276996020438</c:v>
                </c:pt>
                <c:pt idx="9226">
                  <c:v>231.11242510959687</c:v>
                </c:pt>
                <c:pt idx="9227">
                  <c:v>231.19215654766177</c:v>
                </c:pt>
                <c:pt idx="9228">
                  <c:v>231.27201011330075</c:v>
                </c:pt>
                <c:pt idx="9229">
                  <c:v>231.35188625214013</c:v>
                </c:pt>
                <c:pt idx="9230">
                  <c:v>231.43179260566734</c:v>
                </c:pt>
                <c:pt idx="9231">
                  <c:v>231.51188167198953</c:v>
                </c:pt>
                <c:pt idx="9232">
                  <c:v>231.59201254390979</c:v>
                </c:pt>
                <c:pt idx="9233">
                  <c:v>231.67225003688176</c:v>
                </c:pt>
                <c:pt idx="9234">
                  <c:v>231.75274823546926</c:v>
                </c:pt>
                <c:pt idx="9235">
                  <c:v>231.8332567283197</c:v>
                </c:pt>
                <c:pt idx="9236">
                  <c:v>231.91383422641948</c:v>
                </c:pt>
                <c:pt idx="9237">
                  <c:v>231.99447091102832</c:v>
                </c:pt>
                <c:pt idx="9238">
                  <c:v>232.07511636199104</c:v>
                </c:pt>
                <c:pt idx="9239">
                  <c:v>232.15577221078112</c:v>
                </c:pt>
                <c:pt idx="9240">
                  <c:v>232.23646034765909</c:v>
                </c:pt>
                <c:pt idx="9241">
                  <c:v>232.31722173803627</c:v>
                </c:pt>
                <c:pt idx="9242">
                  <c:v>232.39806245514325</c:v>
                </c:pt>
                <c:pt idx="9243">
                  <c:v>232.47896101635678</c:v>
                </c:pt>
                <c:pt idx="9244">
                  <c:v>232.56018181649705</c:v>
                </c:pt>
                <c:pt idx="9245">
                  <c:v>232.64151074121952</c:v>
                </c:pt>
                <c:pt idx="9246">
                  <c:v>232.72301144536394</c:v>
                </c:pt>
                <c:pt idx="9247">
                  <c:v>232.80468689340159</c:v>
                </c:pt>
                <c:pt idx="9248">
                  <c:v>232.88638230234173</c:v>
                </c:pt>
                <c:pt idx="9249">
                  <c:v>232.96808756507724</c:v>
                </c:pt>
                <c:pt idx="9250">
                  <c:v>233.04986405878151</c:v>
                </c:pt>
                <c:pt idx="9251">
                  <c:v>233.13194875164905</c:v>
                </c:pt>
                <c:pt idx="9252">
                  <c:v>233.21412636484888</c:v>
                </c:pt>
                <c:pt idx="9253">
                  <c:v>233.29632034769986</c:v>
                </c:pt>
                <c:pt idx="9254">
                  <c:v>233.37869007998839</c:v>
                </c:pt>
                <c:pt idx="9255">
                  <c:v>233.46106546856851</c:v>
                </c:pt>
                <c:pt idx="9256">
                  <c:v>233.54345287659012</c:v>
                </c:pt>
                <c:pt idx="9257">
                  <c:v>233.62587443245573</c:v>
                </c:pt>
                <c:pt idx="9258">
                  <c:v>233.70830715906496</c:v>
                </c:pt>
                <c:pt idx="9259">
                  <c:v>233.79083441413772</c:v>
                </c:pt>
                <c:pt idx="9260">
                  <c:v>233.87342643004894</c:v>
                </c:pt>
                <c:pt idx="9261">
                  <c:v>233.95617733962956</c:v>
                </c:pt>
                <c:pt idx="9262">
                  <c:v>234.03910771138632</c:v>
                </c:pt>
                <c:pt idx="9263">
                  <c:v>234.1222662403915</c:v>
                </c:pt>
                <c:pt idx="9264">
                  <c:v>234.2061507488994</c:v>
                </c:pt>
                <c:pt idx="9265">
                  <c:v>234.29022730666779</c:v>
                </c:pt>
                <c:pt idx="9266">
                  <c:v>234.37483557376885</c:v>
                </c:pt>
                <c:pt idx="9267">
                  <c:v>234.45946826356615</c:v>
                </c:pt>
                <c:pt idx="9268">
                  <c:v>234.54430030627614</c:v>
                </c:pt>
                <c:pt idx="9269">
                  <c:v>234.62944724454667</c:v>
                </c:pt>
                <c:pt idx="9270">
                  <c:v>234.71468572039356</c:v>
                </c:pt>
                <c:pt idx="9271">
                  <c:v>234.80028569098559</c:v>
                </c:pt>
                <c:pt idx="9272">
                  <c:v>234.88593456263015</c:v>
                </c:pt>
                <c:pt idx="9273">
                  <c:v>234.97164101970236</c:v>
                </c:pt>
                <c:pt idx="9274">
                  <c:v>235.0577257509396</c:v>
                </c:pt>
                <c:pt idx="9275">
                  <c:v>235.14402424994421</c:v>
                </c:pt>
                <c:pt idx="9276">
                  <c:v>235.23047495204671</c:v>
                </c:pt>
                <c:pt idx="9277">
                  <c:v>235.31698268600471</c:v>
                </c:pt>
                <c:pt idx="9278">
                  <c:v>235.40402041896229</c:v>
                </c:pt>
                <c:pt idx="9279">
                  <c:v>235.49111573538295</c:v>
                </c:pt>
                <c:pt idx="9280">
                  <c:v>235.57822709891917</c:v>
                </c:pt>
                <c:pt idx="9281">
                  <c:v>235.66539235855896</c:v>
                </c:pt>
                <c:pt idx="9282">
                  <c:v>235.75261157839608</c:v>
                </c:pt>
                <c:pt idx="9283">
                  <c:v>235.83998360944054</c:v>
                </c:pt>
                <c:pt idx="9284">
                  <c:v>235.92740882618668</c:v>
                </c:pt>
                <c:pt idx="9285">
                  <c:v>236.01483653052318</c:v>
                </c:pt>
                <c:pt idx="9286">
                  <c:v>236.10281006551622</c:v>
                </c:pt>
                <c:pt idx="9287">
                  <c:v>236.19086630674877</c:v>
                </c:pt>
                <c:pt idx="9288">
                  <c:v>236.27892589401165</c:v>
                </c:pt>
                <c:pt idx="9289">
                  <c:v>236.36749982166316</c:v>
                </c:pt>
                <c:pt idx="9290">
                  <c:v>236.45621365291413</c:v>
                </c:pt>
                <c:pt idx="9291">
                  <c:v>236.54521301126908</c:v>
                </c:pt>
                <c:pt idx="9292">
                  <c:v>236.63432205411507</c:v>
                </c:pt>
                <c:pt idx="9293">
                  <c:v>236.7240291193051</c:v>
                </c:pt>
                <c:pt idx="9294">
                  <c:v>236.81404359676478</c:v>
                </c:pt>
                <c:pt idx="9295">
                  <c:v>236.9041421796791</c:v>
                </c:pt>
                <c:pt idx="9296">
                  <c:v>236.99428138709476</c:v>
                </c:pt>
                <c:pt idx="9297">
                  <c:v>237.08482693136557</c:v>
                </c:pt>
                <c:pt idx="9298">
                  <c:v>237.17563449353435</c:v>
                </c:pt>
                <c:pt idx="9299">
                  <c:v>237.26661172492925</c:v>
                </c:pt>
                <c:pt idx="9300">
                  <c:v>237.35760021718636</c:v>
                </c:pt>
                <c:pt idx="9301">
                  <c:v>237.44861319487225</c:v>
                </c:pt>
                <c:pt idx="9302">
                  <c:v>237.53968217780738</c:v>
                </c:pt>
                <c:pt idx="9303">
                  <c:v>237.6308093527874</c:v>
                </c:pt>
                <c:pt idx="9304">
                  <c:v>237.72241989780829</c:v>
                </c:pt>
                <c:pt idx="9305">
                  <c:v>237.81408673378192</c:v>
                </c:pt>
                <c:pt idx="9306">
                  <c:v>237.90592119300987</c:v>
                </c:pt>
                <c:pt idx="9307">
                  <c:v>237.99801515214713</c:v>
                </c:pt>
                <c:pt idx="9308">
                  <c:v>238.09015578045091</c:v>
                </c:pt>
                <c:pt idx="9309">
                  <c:v>238.18257967198954</c:v>
                </c:pt>
                <c:pt idx="9310">
                  <c:v>238.27500865666673</c:v>
                </c:pt>
                <c:pt idx="9311">
                  <c:v>238.36757179447636</c:v>
                </c:pt>
                <c:pt idx="9312">
                  <c:v>238.46018478510047</c:v>
                </c:pt>
                <c:pt idx="9313">
                  <c:v>238.55344218427652</c:v>
                </c:pt>
                <c:pt idx="9314">
                  <c:v>238.6468776290335</c:v>
                </c:pt>
                <c:pt idx="9315">
                  <c:v>238.74086806922244</c:v>
                </c:pt>
                <c:pt idx="9316">
                  <c:v>238.83490785244987</c:v>
                </c:pt>
                <c:pt idx="9317">
                  <c:v>238.9290181363433</c:v>
                </c:pt>
                <c:pt idx="9318">
                  <c:v>239.02343909119367</c:v>
                </c:pt>
                <c:pt idx="9319">
                  <c:v>239.11817578050585</c:v>
                </c:pt>
                <c:pt idx="9320">
                  <c:v>239.21343109893164</c:v>
                </c:pt>
                <c:pt idx="9321">
                  <c:v>239.31008188119492</c:v>
                </c:pt>
                <c:pt idx="9322">
                  <c:v>239.40742127809375</c:v>
                </c:pt>
                <c:pt idx="9323">
                  <c:v>239.5048090167374</c:v>
                </c:pt>
                <c:pt idx="9324">
                  <c:v>239.60222296811642</c:v>
                </c:pt>
                <c:pt idx="9325">
                  <c:v>239.70005933171805</c:v>
                </c:pt>
                <c:pt idx="9326">
                  <c:v>239.79848814712591</c:v>
                </c:pt>
                <c:pt idx="9327">
                  <c:v>239.89772040300889</c:v>
                </c:pt>
                <c:pt idx="9328">
                  <c:v>239.99783929841323</c:v>
                </c:pt>
                <c:pt idx="9329">
                  <c:v>240.09832382804413</c:v>
                </c:pt>
                <c:pt idx="9330">
                  <c:v>240.19975952428334</c:v>
                </c:pt>
                <c:pt idx="9331">
                  <c:v>240.30173499820302</c:v>
                </c:pt>
                <c:pt idx="9332">
                  <c:v>240.40415524897656</c:v>
                </c:pt>
                <c:pt idx="9333">
                  <c:v>240.50659153301896</c:v>
                </c:pt>
                <c:pt idx="9334">
                  <c:v>240.60905713476566</c:v>
                </c:pt>
                <c:pt idx="9335">
                  <c:v>240.7123552426026</c:v>
                </c:pt>
                <c:pt idx="9336">
                  <c:v>240.81580269695024</c:v>
                </c:pt>
                <c:pt idx="9337">
                  <c:v>240.9199185188578</c:v>
                </c:pt>
                <c:pt idx="9338">
                  <c:v>241.02436929284377</c:v>
                </c:pt>
                <c:pt idx="9339">
                  <c:v>241.12908208402879</c:v>
                </c:pt>
                <c:pt idx="9340">
                  <c:v>241.23437050916405</c:v>
                </c:pt>
                <c:pt idx="9341">
                  <c:v>241.33992230347272</c:v>
                </c:pt>
                <c:pt idx="9342">
                  <c:v>241.44642858099593</c:v>
                </c:pt>
                <c:pt idx="9343">
                  <c:v>241.55300942730079</c:v>
                </c:pt>
                <c:pt idx="9344">
                  <c:v>241.65990812163147</c:v>
                </c:pt>
                <c:pt idx="9345">
                  <c:v>241.76680707658619</c:v>
                </c:pt>
                <c:pt idx="9346">
                  <c:v>241.87437983796028</c:v>
                </c:pt>
                <c:pt idx="9347">
                  <c:v>241.98237180561614</c:v>
                </c:pt>
                <c:pt idx="9348">
                  <c:v>242.0904286494349</c:v>
                </c:pt>
                <c:pt idx="9349">
                  <c:v>242.19851458736125</c:v>
                </c:pt>
                <c:pt idx="9350">
                  <c:v>242.30740468964748</c:v>
                </c:pt>
                <c:pt idx="9351">
                  <c:v>242.4165417710515</c:v>
                </c:pt>
                <c:pt idx="9352">
                  <c:v>242.52663782391772</c:v>
                </c:pt>
                <c:pt idx="9353">
                  <c:v>242.63717953211753</c:v>
                </c:pt>
                <c:pt idx="9354">
                  <c:v>242.74781109508342</c:v>
                </c:pt>
                <c:pt idx="9355">
                  <c:v>242.85967343210027</c:v>
                </c:pt>
                <c:pt idx="9356">
                  <c:v>242.97263527726108</c:v>
                </c:pt>
                <c:pt idx="9357">
                  <c:v>243.08560082071941</c:v>
                </c:pt>
                <c:pt idx="9358">
                  <c:v>243.19906921169974</c:v>
                </c:pt>
                <c:pt idx="9359">
                  <c:v>243.3130821243596</c:v>
                </c:pt>
                <c:pt idx="9360">
                  <c:v>243.42725302543658</c:v>
                </c:pt>
                <c:pt idx="9361">
                  <c:v>243.54152408628292</c:v>
                </c:pt>
                <c:pt idx="9362">
                  <c:v>243.65683211992311</c:v>
                </c:pt>
                <c:pt idx="9363">
                  <c:v>243.77235868792337</c:v>
                </c:pt>
                <c:pt idx="9364">
                  <c:v>243.89351154796691</c:v>
                </c:pt>
                <c:pt idx="9365">
                  <c:v>244.01477845115525</c:v>
                </c:pt>
                <c:pt idx="9366">
                  <c:v>244.13617182132245</c:v>
                </c:pt>
                <c:pt idx="9367">
                  <c:v>244.25850022144311</c:v>
                </c:pt>
                <c:pt idx="9368">
                  <c:v>244.38299673042786</c:v>
                </c:pt>
                <c:pt idx="9369">
                  <c:v>244.50770963353099</c:v>
                </c:pt>
                <c:pt idx="9370">
                  <c:v>244.63572996720899</c:v>
                </c:pt>
                <c:pt idx="9371">
                  <c:v>244.76465440695318</c:v>
                </c:pt>
                <c:pt idx="9372">
                  <c:v>244.8971634153161</c:v>
                </c:pt>
                <c:pt idx="9373">
                  <c:v>245.04667098977782</c:v>
                </c:pt>
                <c:pt idx="9374">
                  <c:v>245.25294309033231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6-4B9C-89B4-10A8C0670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532608"/>
        <c:axId val="2010538016"/>
      </c:lineChart>
      <c:catAx>
        <c:axId val="201053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8016"/>
        <c:crosses val="autoZero"/>
        <c:auto val="1"/>
        <c:lblAlgn val="ctr"/>
        <c:lblOffset val="100"/>
        <c:noMultiLvlLbl val="0"/>
      </c:catAx>
      <c:valAx>
        <c:axId val="20105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1053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9155</xdr:colOff>
      <xdr:row>1</xdr:row>
      <xdr:rowOff>53934</xdr:rowOff>
    </xdr:from>
    <xdr:to>
      <xdr:col>36</xdr:col>
      <xdr:colOff>514846</xdr:colOff>
      <xdr:row>30</xdr:row>
      <xdr:rowOff>187283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13608</xdr:colOff>
      <xdr:row>32</xdr:row>
      <xdr:rowOff>13607</xdr:rowOff>
    </xdr:from>
    <xdr:to>
      <xdr:col>36</xdr:col>
      <xdr:colOff>519299</xdr:colOff>
      <xdr:row>61</xdr:row>
      <xdr:rowOff>146956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173181</xdr:colOff>
      <xdr:row>1</xdr:row>
      <xdr:rowOff>69272</xdr:rowOff>
    </xdr:from>
    <xdr:to>
      <xdr:col>51</xdr:col>
      <xdr:colOff>72736</xdr:colOff>
      <xdr:row>31</xdr:row>
      <xdr:rowOff>12121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204108</xdr:colOff>
      <xdr:row>32</xdr:row>
      <xdr:rowOff>122464</xdr:rowOff>
    </xdr:from>
    <xdr:to>
      <xdr:col>51</xdr:col>
      <xdr:colOff>103663</xdr:colOff>
      <xdr:row>62</xdr:row>
      <xdr:rowOff>65313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76"/>
  <sheetViews>
    <sheetView tabSelected="1" topLeftCell="W28" zoomScaleNormal="100" workbookViewId="0">
      <selection activeCell="AN1" sqref="AN1"/>
    </sheetView>
  </sheetViews>
  <sheetFormatPr defaultRowHeight="15" x14ac:dyDescent="0.25"/>
  <cols>
    <col min="2" max="2" width="42.42578125" customWidth="1"/>
    <col min="17" max="17" width="12.28515625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3401</v>
      </c>
      <c r="R1" s="4" t="s">
        <v>3402</v>
      </c>
      <c r="S1" s="5" t="s">
        <v>3403</v>
      </c>
      <c r="T1" s="5" t="s">
        <v>3404</v>
      </c>
    </row>
    <row r="2" spans="1:20" x14ac:dyDescent="0.25">
      <c r="A2" s="2" t="s">
        <v>314</v>
      </c>
      <c r="B2" s="2" t="s">
        <v>315</v>
      </c>
      <c r="C2" s="2" t="s">
        <v>18</v>
      </c>
      <c r="D2" s="2">
        <v>5.4163558990881412E-2</v>
      </c>
      <c r="E2" s="2">
        <v>1.1610167221030089E-2</v>
      </c>
      <c r="F2" s="2">
        <v>4.3822953483188501E-2</v>
      </c>
      <c r="G2" s="2">
        <v>1.46913445493323E-2</v>
      </c>
      <c r="H2" s="2">
        <v>8.6195142857142888E-6</v>
      </c>
      <c r="I2" s="2">
        <v>1.429136880850033E-2</v>
      </c>
      <c r="J2" s="2">
        <v>2.07501569370874E-2</v>
      </c>
      <c r="K2" s="2">
        <v>1.196321795457779E-2</v>
      </c>
      <c r="L2" s="2">
        <v>0.16245970891773001</v>
      </c>
      <c r="M2" s="2">
        <v>9.0643302056971839E-2</v>
      </c>
      <c r="N2" s="2">
        <v>0.98433725479457068</v>
      </c>
      <c r="O2" s="2">
        <v>1.7289121035447969E-2</v>
      </c>
      <c r="P2" s="2">
        <v>1.426030774263604</v>
      </c>
      <c r="Q2" s="2">
        <v>0</v>
      </c>
      <c r="R2" s="2">
        <v>0</v>
      </c>
      <c r="S2" s="2">
        <v>0</v>
      </c>
      <c r="T2" s="2">
        <v>0</v>
      </c>
    </row>
    <row r="3" spans="1:20" x14ac:dyDescent="0.25">
      <c r="A3" s="2" t="s">
        <v>314</v>
      </c>
      <c r="B3" s="2" t="s">
        <v>315</v>
      </c>
      <c r="C3" s="2" t="s">
        <v>65</v>
      </c>
      <c r="D3" s="2">
        <v>5.5258218436295102E-2</v>
      </c>
      <c r="E3" s="2">
        <v>1.142274271947733E-2</v>
      </c>
      <c r="F3" s="2">
        <v>4.3609500668522712E-2</v>
      </c>
      <c r="G3" s="2">
        <v>1.682451402584079E-2</v>
      </c>
      <c r="H3" s="2">
        <v>2.7082626250280091E-4</v>
      </c>
      <c r="I3" s="2">
        <v>1.3693044760898811E-2</v>
      </c>
      <c r="J3" s="2">
        <v>2.0936284548591241E-2</v>
      </c>
      <c r="K3" s="2">
        <v>1.205536470295274E-2</v>
      </c>
      <c r="L3" s="2">
        <v>0.16708950505986961</v>
      </c>
      <c r="M3" s="2">
        <v>9.5054936810055474E-2</v>
      </c>
      <c r="N3" s="2">
        <v>0.98696806283420391</v>
      </c>
      <c r="O3" s="2">
        <v>1.7917280033725849E-2</v>
      </c>
      <c r="P3" s="2">
        <v>1.441100280862937</v>
      </c>
      <c r="Q3" s="2">
        <v>1.7680107096335611E-3</v>
      </c>
      <c r="R3" s="2">
        <v>2.3428072982867071E-3</v>
      </c>
      <c r="S3" s="2">
        <v>4.9759141173695955E-4</v>
      </c>
      <c r="T3" s="2">
        <v>2.7082626250280091E-4</v>
      </c>
    </row>
    <row r="4" spans="1:20" x14ac:dyDescent="0.25">
      <c r="A4" s="2" t="s">
        <v>314</v>
      </c>
      <c r="B4" s="2" t="s">
        <v>315</v>
      </c>
      <c r="C4" s="2" t="s">
        <v>62</v>
      </c>
      <c r="D4" s="2">
        <v>5.4264652165122239E-2</v>
      </c>
      <c r="E4" s="2">
        <v>1.1981025751540581E-2</v>
      </c>
      <c r="F4" s="2">
        <v>4.4768925538124837E-2</v>
      </c>
      <c r="G4" s="2">
        <v>1.397919813804213E-2</v>
      </c>
      <c r="H4" s="2">
        <v>5.9074399081845703E-4</v>
      </c>
      <c r="I4" s="2">
        <v>1.4700571807004129E-2</v>
      </c>
      <c r="J4" s="2">
        <v>2.139776939206791E-2</v>
      </c>
      <c r="K4" s="2">
        <v>1.179874662646279E-2</v>
      </c>
      <c r="L4" s="2">
        <v>0.16375305520050959</v>
      </c>
      <c r="M4" s="2">
        <v>9.5042042992541209E-2</v>
      </c>
      <c r="N4" s="2">
        <v>0.98340253912875064</v>
      </c>
      <c r="O4" s="2">
        <v>1.959673051943291E-2</v>
      </c>
      <c r="P4" s="2">
        <v>1.4352760012504171</v>
      </c>
      <c r="Q4" s="2">
        <v>7.4871772205876205E-3</v>
      </c>
      <c r="R4" s="2">
        <v>5.0182372547389019E-3</v>
      </c>
      <c r="S4" s="2">
        <v>1.7360689579796204E-3</v>
      </c>
      <c r="T4" s="2">
        <v>8.6157025332125794E-4</v>
      </c>
    </row>
    <row r="5" spans="1:20" x14ac:dyDescent="0.25">
      <c r="A5" s="2" t="s">
        <v>314</v>
      </c>
      <c r="B5" s="2" t="s">
        <v>315</v>
      </c>
      <c r="C5" s="2" t="s">
        <v>29</v>
      </c>
      <c r="D5" s="2">
        <v>4.9396058311457373E-2</v>
      </c>
      <c r="E5" s="2">
        <v>1.0296218846957431E-2</v>
      </c>
      <c r="F5" s="2">
        <v>3.5676427138997838E-2</v>
      </c>
      <c r="G5" s="2">
        <v>1.5788864114424941E-2</v>
      </c>
      <c r="H5" s="2">
        <v>1.5787846979484861E-3</v>
      </c>
      <c r="I5" s="2">
        <v>1.090181300672426E-2</v>
      </c>
      <c r="J5" s="2">
        <v>1.8440646405208191E-2</v>
      </c>
      <c r="K5" s="2">
        <v>1.0734818603416209E-2</v>
      </c>
      <c r="L5" s="2">
        <v>0.15686807884861581</v>
      </c>
      <c r="M5" s="2">
        <v>8.3038572145776826E-2</v>
      </c>
      <c r="N5" s="2">
        <v>0.99018342980871632</v>
      </c>
      <c r="O5" s="2">
        <v>2.3092733795750671E-2</v>
      </c>
      <c r="P5" s="2">
        <v>1.405996445723994</v>
      </c>
      <c r="Q5" s="2">
        <v>1.4621632303660802E-2</v>
      </c>
      <c r="R5" s="2">
        <v>9.0623686148337667E-3</v>
      </c>
      <c r="S5" s="2">
        <v>3.1149078722216505E-3</v>
      </c>
      <c r="T5" s="2">
        <v>2.440354951269744E-3</v>
      </c>
    </row>
    <row r="6" spans="1:20" x14ac:dyDescent="0.25">
      <c r="A6" s="2" t="s">
        <v>314</v>
      </c>
      <c r="B6" s="2" t="s">
        <v>315</v>
      </c>
      <c r="C6" s="2" t="s">
        <v>28</v>
      </c>
      <c r="D6" s="2">
        <v>4.879138941696879E-2</v>
      </c>
      <c r="E6" s="2">
        <v>9.7279890205461302E-3</v>
      </c>
      <c r="F6" s="2">
        <v>3.4277608863228462E-2</v>
      </c>
      <c r="G6" s="2">
        <v>1.5000676771278421E-2</v>
      </c>
      <c r="H6" s="2">
        <v>1.916457533847696E-3</v>
      </c>
      <c r="I6" s="2">
        <v>1.0956708798704071E-2</v>
      </c>
      <c r="J6" s="2">
        <v>1.8273288557020609E-2</v>
      </c>
      <c r="K6" s="2">
        <v>1.085598867860478E-2</v>
      </c>
      <c r="L6" s="2">
        <v>0.15670509613953501</v>
      </c>
      <c r="M6" s="2">
        <v>8.2376602984576344E-2</v>
      </c>
      <c r="N6" s="2">
        <v>0.98954480539234102</v>
      </c>
      <c r="O6" s="2">
        <v>2.452357047845705E-2</v>
      </c>
      <c r="P6" s="2">
        <v>1.4029501826351081</v>
      </c>
      <c r="Q6" s="2">
        <v>2.2894036550176747E-2</v>
      </c>
      <c r="R6" s="2">
        <v>1.3146713269584265E-2</v>
      </c>
      <c r="S6" s="2">
        <v>5.1290655422399269E-3</v>
      </c>
      <c r="T6" s="2">
        <v>4.35681248511744E-3</v>
      </c>
    </row>
    <row r="7" spans="1:20" x14ac:dyDescent="0.25">
      <c r="A7" s="2" t="s">
        <v>236</v>
      </c>
      <c r="B7" s="2" t="s">
        <v>237</v>
      </c>
      <c r="C7" s="2" t="s">
        <v>18</v>
      </c>
      <c r="D7" s="2">
        <v>5.2266116025689917E-2</v>
      </c>
      <c r="E7" s="2">
        <v>1.311931833576529E-2</v>
      </c>
      <c r="F7" s="2">
        <v>4.0654617411483011E-2</v>
      </c>
      <c r="G7" s="2">
        <v>1.791413996813648E-2</v>
      </c>
      <c r="H7" s="2">
        <v>2.3306305081868721E-3</v>
      </c>
      <c r="I7" s="2">
        <v>1.032759472003477E-2</v>
      </c>
      <c r="J7" s="2">
        <v>1.8137419790559672E-2</v>
      </c>
      <c r="K7" s="2">
        <v>1.20609886815996E-2</v>
      </c>
      <c r="L7" s="2">
        <v>0.15232131416533121</v>
      </c>
      <c r="M7" s="2">
        <v>8.0192481632976265E-2</v>
      </c>
      <c r="N7" s="2">
        <v>1.0054073290315519</v>
      </c>
      <c r="O7" s="2">
        <v>1.5878081559658391E-2</v>
      </c>
      <c r="P7" s="2">
        <v>1.420610031830974</v>
      </c>
      <c r="Q7" s="2">
        <v>3.33523303555152E-2</v>
      </c>
      <c r="R7" s="2">
        <v>1.7507368989454142E-2</v>
      </c>
      <c r="S7" s="2">
        <v>7.1521227180028311E-3</v>
      </c>
      <c r="T7" s="2">
        <v>6.6874429933043121E-3</v>
      </c>
    </row>
    <row r="8" spans="1:20" x14ac:dyDescent="0.25">
      <c r="A8" s="2" t="s">
        <v>148</v>
      </c>
      <c r="B8" s="2" t="s">
        <v>149</v>
      </c>
      <c r="C8" s="2" t="s">
        <v>62</v>
      </c>
      <c r="D8" s="2">
        <v>4.8063247507269972E-2</v>
      </c>
      <c r="E8" s="2">
        <v>1.6678944080807799E-2</v>
      </c>
      <c r="F8" s="2">
        <v>4.666711006285721E-2</v>
      </c>
      <c r="G8" s="2">
        <v>2.024677694589562E-2</v>
      </c>
      <c r="H8" s="2">
        <v>2.54173096098475E-3</v>
      </c>
      <c r="I8" s="2">
        <v>1.341768753213742E-2</v>
      </c>
      <c r="J8" s="2">
        <v>1.842082415723777E-2</v>
      </c>
      <c r="K8" s="2">
        <v>1.282471689522959E-2</v>
      </c>
      <c r="L8" s="2">
        <v>0.14029599170577131</v>
      </c>
      <c r="M8" s="2">
        <v>8.4653150141363029E-2</v>
      </c>
      <c r="N8" s="2">
        <v>0.9792881891692129</v>
      </c>
      <c r="O8" s="2">
        <v>1.7742195802840831E-2</v>
      </c>
      <c r="P8" s="2">
        <v>1.400840564961608</v>
      </c>
      <c r="Q8" s="2">
        <v>4.4591394484908217E-2</v>
      </c>
      <c r="R8" s="2">
        <v>2.1898857185183727E-2</v>
      </c>
      <c r="S8" s="2">
        <v>9.4579531725186919E-3</v>
      </c>
      <c r="T8" s="2">
        <v>9.2291739542890612E-3</v>
      </c>
    </row>
    <row r="9" spans="1:20" x14ac:dyDescent="0.25">
      <c r="A9" s="2" t="s">
        <v>411</v>
      </c>
      <c r="B9" s="2" t="s">
        <v>412</v>
      </c>
      <c r="C9" s="2" t="s">
        <v>50</v>
      </c>
      <c r="D9" s="2">
        <v>5.524166778161986E-2</v>
      </c>
      <c r="E9" s="2">
        <v>1.7290685631924568E-2</v>
      </c>
      <c r="F9" s="2">
        <v>4.0366283968438617E-2</v>
      </c>
      <c r="G9" s="2">
        <v>1.7250536097662729E-2</v>
      </c>
      <c r="H9" s="2">
        <v>2.5758117924984448E-3</v>
      </c>
      <c r="I9" s="2">
        <v>1.6543233864838851E-2</v>
      </c>
      <c r="J9" s="2">
        <v>1.9893676845658868E-2</v>
      </c>
      <c r="K9" s="2">
        <v>8.944209692202356E-3</v>
      </c>
      <c r="L9" s="2">
        <v>0.1625578604028001</v>
      </c>
      <c r="M9" s="2">
        <v>9.8265303254443173E-2</v>
      </c>
      <c r="N9" s="2">
        <v>0.94353806651902106</v>
      </c>
      <c r="O9" s="2">
        <v>2.2549552171131009E-2</v>
      </c>
      <c r="P9" s="2">
        <v>1.40501688802224</v>
      </c>
      <c r="Q9" s="2">
        <v>5.5957157826176968E-2</v>
      </c>
      <c r="R9" s="2">
        <v>2.6402964120371155E-2</v>
      </c>
      <c r="S9" s="2">
        <v>1.1830855787066431E-2</v>
      </c>
      <c r="T9" s="2">
        <v>1.1804985746787506E-2</v>
      </c>
    </row>
    <row r="10" spans="1:20" x14ac:dyDescent="0.25">
      <c r="A10" s="2" t="s">
        <v>192</v>
      </c>
      <c r="B10" s="2" t="s">
        <v>193</v>
      </c>
      <c r="C10" s="2" t="s">
        <v>18</v>
      </c>
      <c r="D10" s="2">
        <v>4.6502854439704762E-2</v>
      </c>
      <c r="E10" s="2">
        <v>1.436937648461196E-2</v>
      </c>
      <c r="F10" s="2">
        <v>4.2970873119673368E-2</v>
      </c>
      <c r="G10" s="2">
        <v>1.928912482684688E-2</v>
      </c>
      <c r="H10" s="2">
        <v>2.6210779327744322E-3</v>
      </c>
      <c r="I10" s="2">
        <v>1.32071650334405E-2</v>
      </c>
      <c r="J10" s="2">
        <v>1.6105691174642719E-2</v>
      </c>
      <c r="K10" s="2">
        <v>1.0992696152617181E-2</v>
      </c>
      <c r="L10" s="2">
        <v>0.1570242096780162</v>
      </c>
      <c r="M10" s="2">
        <v>8.9493627161055717E-2</v>
      </c>
      <c r="N10" s="2">
        <v>0.99450275478315653</v>
      </c>
      <c r="O10" s="2">
        <v>1.444835738213476E-2</v>
      </c>
      <c r="P10" s="2">
        <v>1.4215278081686751</v>
      </c>
      <c r="Q10" s="2">
        <v>6.7636438844080854E-2</v>
      </c>
      <c r="R10" s="2">
        <v>3.0946212501505983E-2</v>
      </c>
      <c r="S10" s="2">
        <v>1.4405037963183794E-2</v>
      </c>
      <c r="T10" s="2">
        <v>1.4426063679561937E-2</v>
      </c>
    </row>
    <row r="11" spans="1:20" x14ac:dyDescent="0.25">
      <c r="A11" s="2" t="s">
        <v>148</v>
      </c>
      <c r="B11" s="2" t="s">
        <v>149</v>
      </c>
      <c r="C11" s="2" t="s">
        <v>50</v>
      </c>
      <c r="D11" s="2">
        <v>4.5463005518518597E-2</v>
      </c>
      <c r="E11" s="2">
        <v>1.577285768071271E-2</v>
      </c>
      <c r="F11" s="2">
        <v>4.4896566176167003E-2</v>
      </c>
      <c r="G11" s="2">
        <v>2.0422055306996131E-2</v>
      </c>
      <c r="H11" s="2">
        <v>2.629107119841888E-3</v>
      </c>
      <c r="I11" s="2">
        <v>1.2601677135873981E-2</v>
      </c>
      <c r="J11" s="2">
        <v>1.736755710954558E-2</v>
      </c>
      <c r="K11" s="2">
        <v>1.1516337457928171E-2</v>
      </c>
      <c r="L11" s="2">
        <v>0.1391605192774189</v>
      </c>
      <c r="M11" s="2">
        <v>8.1899018099527668E-2</v>
      </c>
      <c r="N11" s="2">
        <v>0.97816231078356441</v>
      </c>
      <c r="O11" s="2">
        <v>1.8081149068718921E-2</v>
      </c>
      <c r="P11" s="2">
        <v>1.3879721607348141</v>
      </c>
      <c r="Q11" s="2">
        <v>8.1326264213304064E-2</v>
      </c>
      <c r="R11" s="2">
        <v>3.5613152844772199E-2</v>
      </c>
      <c r="S11" s="2">
        <v>1.7214744443340795E-2</v>
      </c>
      <c r="T11" s="2">
        <v>1.7055170799403826E-2</v>
      </c>
    </row>
    <row r="12" spans="1:20" x14ac:dyDescent="0.25">
      <c r="A12" s="2" t="s">
        <v>192</v>
      </c>
      <c r="B12" s="2" t="s">
        <v>193</v>
      </c>
      <c r="C12" s="2" t="s">
        <v>65</v>
      </c>
      <c r="D12" s="2">
        <v>4.79875162436421E-2</v>
      </c>
      <c r="E12" s="2">
        <v>1.299359211912697E-2</v>
      </c>
      <c r="F12" s="2">
        <v>3.9970986698512331E-2</v>
      </c>
      <c r="G12" s="2">
        <v>1.905789748579385E-2</v>
      </c>
      <c r="H12" s="2">
        <v>2.633268329277304E-3</v>
      </c>
      <c r="I12" s="2">
        <v>1.1709577511595751E-2</v>
      </c>
      <c r="J12" s="2">
        <v>1.567909519104814E-2</v>
      </c>
      <c r="K12" s="2">
        <v>1.1200596517138939E-2</v>
      </c>
      <c r="L12" s="2">
        <v>0.1579529171980546</v>
      </c>
      <c r="M12" s="2">
        <v>9.3728103822038042E-2</v>
      </c>
      <c r="N12" s="2">
        <v>0.98486055023348906</v>
      </c>
      <c r="O12" s="2">
        <v>1.560957634301789E-2</v>
      </c>
      <c r="P12" s="2">
        <v>1.4133836776927351</v>
      </c>
      <c r="Q12" s="2">
        <v>9.5047576896843664E-2</v>
      </c>
      <c r="R12" s="2">
        <v>4.0397121997120665E-2</v>
      </c>
      <c r="S12" s="2">
        <v>2.0217992247449842E-2</v>
      </c>
      <c r="T12" s="2">
        <v>1.968843912868113E-2</v>
      </c>
    </row>
    <row r="13" spans="1:20" x14ac:dyDescent="0.25">
      <c r="A13" s="2" t="s">
        <v>236</v>
      </c>
      <c r="B13" s="2" t="s">
        <v>237</v>
      </c>
      <c r="C13" s="2" t="s">
        <v>65</v>
      </c>
      <c r="D13" s="2">
        <v>5.4909347489479413E-2</v>
      </c>
      <c r="E13" s="2">
        <v>1.249261181663641E-2</v>
      </c>
      <c r="F13" s="2">
        <v>3.9609132828080568E-2</v>
      </c>
      <c r="G13" s="2">
        <v>1.943372009953025E-2</v>
      </c>
      <c r="H13" s="2">
        <v>2.6470234813818971E-3</v>
      </c>
      <c r="I13" s="2">
        <v>1.013725714158388E-2</v>
      </c>
      <c r="J13" s="2">
        <v>1.8424615485639919E-2</v>
      </c>
      <c r="K13" s="2">
        <v>1.320487648064972E-2</v>
      </c>
      <c r="L13" s="2">
        <v>0.15728879190703601</v>
      </c>
      <c r="M13" s="2">
        <v>8.7495539770971867E-2</v>
      </c>
      <c r="N13" s="2">
        <v>1.0070334233345899</v>
      </c>
      <c r="O13" s="2">
        <v>1.969410922844686E-2</v>
      </c>
      <c r="P13" s="2">
        <v>1.442370449064027</v>
      </c>
      <c r="Q13" s="2">
        <v>0.1089514680377083</v>
      </c>
      <c r="R13" s="2">
        <v>4.5240695214221409E-2</v>
      </c>
      <c r="S13" s="2">
        <v>2.3299564908156E-2</v>
      </c>
      <c r="T13" s="2">
        <v>2.2335462610063028E-2</v>
      </c>
    </row>
    <row r="14" spans="1:20" x14ac:dyDescent="0.25">
      <c r="A14" s="2" t="s">
        <v>411</v>
      </c>
      <c r="B14" s="2" t="s">
        <v>412</v>
      </c>
      <c r="C14" s="2" t="s">
        <v>62</v>
      </c>
      <c r="D14" s="2">
        <v>5.7694370909592278E-2</v>
      </c>
      <c r="E14" s="2">
        <v>2.072495132481916E-2</v>
      </c>
      <c r="F14" s="2">
        <v>4.6481487825808403E-2</v>
      </c>
      <c r="G14" s="2">
        <v>1.949723586281597E-2</v>
      </c>
      <c r="H14" s="2">
        <v>2.7853187810834932E-3</v>
      </c>
      <c r="I14" s="2">
        <v>1.8300123378699788E-2</v>
      </c>
      <c r="J14" s="2">
        <v>2.1420246116836222E-2</v>
      </c>
      <c r="K14" s="2">
        <v>9.955756257180759E-3</v>
      </c>
      <c r="L14" s="2">
        <v>0.16385491595234969</v>
      </c>
      <c r="M14" s="2">
        <v>0.1028789067192122</v>
      </c>
      <c r="N14" s="2">
        <v>0.94305385406348807</v>
      </c>
      <c r="O14" s="2">
        <v>1.98940451560802E-2</v>
      </c>
      <c r="P14" s="2">
        <v>1.4265412123479659</v>
      </c>
      <c r="Q14" s="2">
        <v>0.12313143775169491</v>
      </c>
      <c r="R14" s="2">
        <v>5.0578262315219925E-2</v>
      </c>
      <c r="S14" s="2">
        <v>2.6385026848140553E-2</v>
      </c>
      <c r="T14" s="2">
        <v>2.512078139114652E-2</v>
      </c>
    </row>
    <row r="15" spans="1:20" x14ac:dyDescent="0.25">
      <c r="A15" s="2" t="s">
        <v>1558</v>
      </c>
      <c r="B15" s="2" t="s">
        <v>81</v>
      </c>
      <c r="C15" s="2" t="s">
        <v>62</v>
      </c>
      <c r="D15" s="2">
        <v>6.4363389613687899E-2</v>
      </c>
      <c r="E15" s="2">
        <v>1.8411299781876209E-2</v>
      </c>
      <c r="F15" s="2">
        <v>5.2714385311211323E-2</v>
      </c>
      <c r="G15" s="2">
        <v>2.255984458574832E-2</v>
      </c>
      <c r="H15" s="2">
        <v>2.8432047093656862E-3</v>
      </c>
      <c r="I15" s="2">
        <v>1.4762398305104091E-2</v>
      </c>
      <c r="J15" s="2">
        <v>2.4902578152919259E-2</v>
      </c>
      <c r="K15" s="2">
        <v>1.5932282088588209E-2</v>
      </c>
      <c r="L15" s="2">
        <v>0.17456157595284519</v>
      </c>
      <c r="M15" s="2">
        <v>0.10210354792586571</v>
      </c>
      <c r="N15" s="2">
        <v>1.0095522934980281</v>
      </c>
      <c r="O15" s="2">
        <v>1.241882000923142E-2</v>
      </c>
      <c r="P15" s="2">
        <v>1.515125619934472</v>
      </c>
      <c r="Q15" s="2">
        <v>0.13733547054236053</v>
      </c>
      <c r="R15" s="2">
        <v>5.6040793163304299E-2</v>
      </c>
      <c r="S15" s="2">
        <v>2.9491309457740159E-2</v>
      </c>
      <c r="T15" s="2">
        <v>2.7963986100512206E-2</v>
      </c>
    </row>
    <row r="16" spans="1:20" x14ac:dyDescent="0.25">
      <c r="A16" s="2" t="s">
        <v>300</v>
      </c>
      <c r="B16" s="2" t="s">
        <v>301</v>
      </c>
      <c r="C16" s="2" t="s">
        <v>65</v>
      </c>
      <c r="D16" s="2">
        <v>5.2615584922624338E-2</v>
      </c>
      <c r="E16" s="2">
        <v>1.959609456603862E-2</v>
      </c>
      <c r="F16" s="2">
        <v>5.4476162185381677E-2</v>
      </c>
      <c r="G16" s="2">
        <v>2.1880643957398659E-2</v>
      </c>
      <c r="H16" s="2">
        <v>3.025019407042662E-3</v>
      </c>
      <c r="I16" s="2">
        <v>1.780328447856622E-2</v>
      </c>
      <c r="J16" s="2">
        <v>2.364703410479432E-2</v>
      </c>
      <c r="K16" s="2">
        <v>1.156341693670377E-2</v>
      </c>
      <c r="L16" s="2">
        <v>0.1592123530508962</v>
      </c>
      <c r="M16" s="2">
        <v>9.5894594449157683E-2</v>
      </c>
      <c r="N16" s="2">
        <v>1.002408949442555</v>
      </c>
      <c r="O16" s="2">
        <v>1.460456011985724E-2</v>
      </c>
      <c r="P16" s="2">
        <v>1.476727697621016</v>
      </c>
      <c r="Q16" s="2">
        <v>0.15162484997657055</v>
      </c>
      <c r="R16" s="2">
        <v>6.1547772784744936E-2</v>
      </c>
      <c r="S16" s="2">
        <v>3.2608701914024769E-2</v>
      </c>
      <c r="T16" s="2">
        <v>3.0989005507554866E-2</v>
      </c>
    </row>
    <row r="17" spans="1:20" x14ac:dyDescent="0.25">
      <c r="A17" s="2" t="s">
        <v>411</v>
      </c>
      <c r="B17" s="2" t="s">
        <v>412</v>
      </c>
      <c r="C17" s="2" t="s">
        <v>29</v>
      </c>
      <c r="D17" s="2">
        <v>5.2303411168648388E-2</v>
      </c>
      <c r="E17" s="2">
        <v>1.838180549379978E-2</v>
      </c>
      <c r="F17" s="2">
        <v>3.8508463502497613E-2</v>
      </c>
      <c r="G17" s="2">
        <v>1.9103059694109411E-2</v>
      </c>
      <c r="H17" s="2">
        <v>3.0511214718385461E-3</v>
      </c>
      <c r="I17" s="2">
        <v>1.5430441176072439E-2</v>
      </c>
      <c r="J17" s="2">
        <v>1.9022933990239601E-2</v>
      </c>
      <c r="K17" s="2">
        <v>7.928295574699977E-3</v>
      </c>
      <c r="L17" s="2">
        <v>0.16090750100963469</v>
      </c>
      <c r="M17" s="2">
        <v>9.4160118878807333E-2</v>
      </c>
      <c r="N17" s="2">
        <v>0.94236195259605704</v>
      </c>
      <c r="O17" s="2">
        <v>2.1995312177995361E-2</v>
      </c>
      <c r="P17" s="2">
        <v>1.3931544167344001</v>
      </c>
      <c r="Q17" s="2">
        <v>0.16592485169893231</v>
      </c>
      <c r="R17" s="2">
        <v>6.7055763831619375E-2</v>
      </c>
      <c r="S17" s="2">
        <v>3.5764173837176297E-2</v>
      </c>
      <c r="T17" s="2">
        <v>3.4040126979393411E-2</v>
      </c>
    </row>
    <row r="18" spans="1:20" x14ac:dyDescent="0.25">
      <c r="A18" s="2" t="s">
        <v>148</v>
      </c>
      <c r="B18" s="2" t="s">
        <v>149</v>
      </c>
      <c r="C18" s="2" t="s">
        <v>29</v>
      </c>
      <c r="D18" s="2">
        <v>4.2910960204957292E-2</v>
      </c>
      <c r="E18" s="2">
        <v>1.462639344278977E-2</v>
      </c>
      <c r="F18" s="2">
        <v>4.1209204421306232E-2</v>
      </c>
      <c r="G18" s="2">
        <v>2.030354012984471E-2</v>
      </c>
      <c r="H18" s="2">
        <v>3.059737746103464E-3</v>
      </c>
      <c r="I18" s="2">
        <v>1.0928820712763781E-2</v>
      </c>
      <c r="J18" s="2">
        <v>1.5838788101957969E-2</v>
      </c>
      <c r="K18" s="2">
        <v>1.1209513170816841E-2</v>
      </c>
      <c r="L18" s="2">
        <v>0.13672356167931621</v>
      </c>
      <c r="M18" s="2">
        <v>7.7354027005096637E-2</v>
      </c>
      <c r="N18" s="2">
        <v>0.97287023106292614</v>
      </c>
      <c r="O18" s="2">
        <v>1.840798513114544E-2</v>
      </c>
      <c r="P18" s="2">
        <v>1.365442762809024</v>
      </c>
      <c r="Q18" s="2">
        <v>0.18030171025274755</v>
      </c>
      <c r="R18" s="2">
        <v>7.2840325452511401E-2</v>
      </c>
      <c r="S18" s="2">
        <v>3.8935375609755206E-2</v>
      </c>
      <c r="T18" s="2">
        <v>3.7099864725496874E-2</v>
      </c>
    </row>
    <row r="19" spans="1:20" x14ac:dyDescent="0.25">
      <c r="A19" s="2" t="s">
        <v>148</v>
      </c>
      <c r="B19" s="2" t="s">
        <v>149</v>
      </c>
      <c r="C19" s="2" t="s">
        <v>65</v>
      </c>
      <c r="D19" s="2">
        <v>4.7976742050511403E-2</v>
      </c>
      <c r="E19" s="2">
        <v>1.6391506340382039E-2</v>
      </c>
      <c r="F19" s="2">
        <v>4.6771482534588842E-2</v>
      </c>
      <c r="G19" s="2">
        <v>2.066009433844752E-2</v>
      </c>
      <c r="H19" s="2">
        <v>3.0886165476561641E-3</v>
      </c>
      <c r="I19" s="2">
        <v>1.338967097169756E-2</v>
      </c>
      <c r="J19" s="2">
        <v>1.85885604450369E-2</v>
      </c>
      <c r="K19" s="2">
        <v>1.40609068821859E-2</v>
      </c>
      <c r="L19" s="2">
        <v>0.14251715739611209</v>
      </c>
      <c r="M19" s="2">
        <v>8.2711271940646203E-2</v>
      </c>
      <c r="N19" s="2">
        <v>0.98231393921706323</v>
      </c>
      <c r="O19" s="2">
        <v>1.923507147003831E-2</v>
      </c>
      <c r="P19" s="2">
        <v>1.4077050201343659</v>
      </c>
      <c r="Q19" s="2">
        <v>0.19494763525430048</v>
      </c>
      <c r="R19" s="2">
        <v>7.8654608938336951E-2</v>
      </c>
      <c r="S19" s="2">
        <v>4.2128802208231765E-2</v>
      </c>
      <c r="T19" s="2">
        <v>4.018848127315304E-2</v>
      </c>
    </row>
    <row r="20" spans="1:20" x14ac:dyDescent="0.25">
      <c r="A20" s="2" t="s">
        <v>89</v>
      </c>
      <c r="B20" s="2" t="s">
        <v>90</v>
      </c>
      <c r="C20" s="2" t="s">
        <v>65</v>
      </c>
      <c r="D20" s="2">
        <v>5.8390397221934072E-2</v>
      </c>
      <c r="E20" s="2">
        <v>1.18558293642611E-2</v>
      </c>
      <c r="F20" s="2">
        <v>4.5206481023410933E-2</v>
      </c>
      <c r="G20" s="2">
        <v>1.7143541743777971E-2</v>
      </c>
      <c r="H20" s="2">
        <v>3.114019354614661E-3</v>
      </c>
      <c r="I20" s="2">
        <v>1.020213531309699E-2</v>
      </c>
      <c r="J20" s="2">
        <v>2.0142011628809641E-2</v>
      </c>
      <c r="K20" s="2">
        <v>1.8891438302273741E-2</v>
      </c>
      <c r="L20" s="2">
        <v>0.14698014702753001</v>
      </c>
      <c r="M20" s="2">
        <v>7.7288684726409235E-2</v>
      </c>
      <c r="N20" s="2">
        <v>1.007966309930368</v>
      </c>
      <c r="O20" s="2">
        <v>1.176849865662255E-2</v>
      </c>
      <c r="P20" s="2">
        <v>1.4289494942931089</v>
      </c>
      <c r="Q20" s="2">
        <v>0.21008803896325137</v>
      </c>
      <c r="R20" s="2">
        <v>8.4496726914486647E-2</v>
      </c>
      <c r="S20" s="2">
        <v>4.5342641295229115E-2</v>
      </c>
      <c r="T20" s="2">
        <v>4.33025006277677E-2</v>
      </c>
    </row>
    <row r="21" spans="1:20" x14ac:dyDescent="0.25">
      <c r="A21" s="2" t="s">
        <v>192</v>
      </c>
      <c r="B21" s="2" t="s">
        <v>193</v>
      </c>
      <c r="C21" s="2" t="s">
        <v>62</v>
      </c>
      <c r="D21" s="2">
        <v>4.5729381481422957E-2</v>
      </c>
      <c r="E21" s="2">
        <v>1.205105658049987E-2</v>
      </c>
      <c r="F21" s="2">
        <v>3.7618945009317541E-2</v>
      </c>
      <c r="G21" s="2">
        <v>1.896903789915114E-2</v>
      </c>
      <c r="H21" s="2">
        <v>3.1494818863921381E-3</v>
      </c>
      <c r="I21" s="2">
        <v>1.029617783513761E-2</v>
      </c>
      <c r="J21" s="2">
        <v>1.440520352780025E-2</v>
      </c>
      <c r="K21" s="2">
        <v>1.122995951584058E-2</v>
      </c>
      <c r="L21" s="2">
        <v>0.15390885321694611</v>
      </c>
      <c r="M21" s="2">
        <v>9.1174209542717072E-2</v>
      </c>
      <c r="N21" s="2">
        <v>0.98110822813411258</v>
      </c>
      <c r="O21" s="2">
        <v>1.6763458160812358E-2</v>
      </c>
      <c r="P21" s="2">
        <v>1.3964039927901499</v>
      </c>
      <c r="Q21" s="2">
        <v>0.22557280048871506</v>
      </c>
      <c r="R21" s="2">
        <v>9.0458948013907234E-2</v>
      </c>
      <c r="S21" s="2">
        <v>4.8594130556369519E-2</v>
      </c>
      <c r="T21" s="2">
        <v>4.6451982514159836E-2</v>
      </c>
    </row>
    <row r="22" spans="1:20" x14ac:dyDescent="0.25">
      <c r="A22" s="2" t="s">
        <v>89</v>
      </c>
      <c r="B22" s="2" t="s">
        <v>90</v>
      </c>
      <c r="C22" s="2" t="s">
        <v>62</v>
      </c>
      <c r="D22" s="2">
        <v>5.713492308930293E-2</v>
      </c>
      <c r="E22" s="2">
        <v>1.165299265051181E-2</v>
      </c>
      <c r="F22" s="2">
        <v>4.3948508954572599E-2</v>
      </c>
      <c r="G22" s="2">
        <v>1.7490233121090819E-2</v>
      </c>
      <c r="H22" s="2">
        <v>3.1764119937766101E-3</v>
      </c>
      <c r="I22" s="2">
        <v>9.2932004826016008E-3</v>
      </c>
      <c r="J22" s="2">
        <v>1.9628753967561009E-2</v>
      </c>
      <c r="K22" s="2">
        <v>1.762843144910135E-2</v>
      </c>
      <c r="L22" s="2">
        <v>0.15091432919647491</v>
      </c>
      <c r="M22" s="2">
        <v>7.6470814335801093E-2</v>
      </c>
      <c r="N22" s="2">
        <v>1.0063916643807851</v>
      </c>
      <c r="O22" s="2">
        <v>1.2366895940307611E-2</v>
      </c>
      <c r="P22" s="2">
        <v>1.4260971595618881</v>
      </c>
      <c r="Q22" s="2">
        <v>0.24116400657625309</v>
      </c>
      <c r="R22" s="2">
        <v>9.6502574443456404E-2</v>
      </c>
      <c r="S22" s="2">
        <v>5.1845755138565305E-2</v>
      </c>
      <c r="T22" s="2">
        <v>4.9628394507936449E-2</v>
      </c>
    </row>
    <row r="23" spans="1:20" x14ac:dyDescent="0.25">
      <c r="A23" s="2" t="s">
        <v>148</v>
      </c>
      <c r="B23" s="2" t="s">
        <v>149</v>
      </c>
      <c r="C23" s="2" t="s">
        <v>18</v>
      </c>
      <c r="D23" s="2">
        <v>4.6295023633746817E-2</v>
      </c>
      <c r="E23" s="2">
        <v>1.621228202095994E-2</v>
      </c>
      <c r="F23" s="2">
        <v>4.8210450423992003E-2</v>
      </c>
      <c r="G23" s="2">
        <v>2.0514581766612951E-2</v>
      </c>
      <c r="H23" s="2">
        <v>3.1922571198200909E-3</v>
      </c>
      <c r="I23" s="2">
        <v>1.5393109953322069E-2</v>
      </c>
      <c r="J23" s="2">
        <v>1.983262245807994E-2</v>
      </c>
      <c r="K23" s="2">
        <v>1.342378170982983E-2</v>
      </c>
      <c r="L23" s="2">
        <v>0.1380732596984722</v>
      </c>
      <c r="M23" s="2">
        <v>7.6037094771334884E-2</v>
      </c>
      <c r="N23" s="2">
        <v>0.98064300678168459</v>
      </c>
      <c r="O23" s="2">
        <v>1.9282301429899829E-2</v>
      </c>
      <c r="P23" s="2">
        <v>1.397109771767755</v>
      </c>
      <c r="Q23" s="2">
        <v>0.2567586360989364</v>
      </c>
      <c r="R23" s="2">
        <v>0.10256625013186241</v>
      </c>
      <c r="S23" s="2">
        <v>5.509937567781286E-2</v>
      </c>
      <c r="T23" s="2">
        <v>5.2820651627756537E-2</v>
      </c>
    </row>
    <row r="24" spans="1:20" x14ac:dyDescent="0.25">
      <c r="A24" s="2" t="s">
        <v>236</v>
      </c>
      <c r="B24" s="2" t="s">
        <v>237</v>
      </c>
      <c r="C24" s="2" t="s">
        <v>62</v>
      </c>
      <c r="D24" s="2">
        <v>5.4867477802951189E-2</v>
      </c>
      <c r="E24" s="2">
        <v>1.429407915574691E-2</v>
      </c>
      <c r="F24" s="2">
        <v>3.9255161997391763E-2</v>
      </c>
      <c r="G24" s="2">
        <v>1.94532753236074E-2</v>
      </c>
      <c r="H24" s="2">
        <v>3.226434178331863E-3</v>
      </c>
      <c r="I24" s="2">
        <v>9.0169910899030193E-3</v>
      </c>
      <c r="J24" s="2">
        <v>1.749526586790413E-2</v>
      </c>
      <c r="K24" s="2">
        <v>1.3309318209380191E-2</v>
      </c>
      <c r="L24" s="2">
        <v>0.15169985799124069</v>
      </c>
      <c r="M24" s="2">
        <v>8.7533253897706956E-2</v>
      </c>
      <c r="N24" s="2">
        <v>1.004626143218827</v>
      </c>
      <c r="O24" s="2">
        <v>1.8486705410005539E-2</v>
      </c>
      <c r="P24" s="2">
        <v>1.4332639641429969</v>
      </c>
      <c r="Q24" s="2">
        <v>0.27241724584460131</v>
      </c>
      <c r="R24" s="2">
        <v>0.10867140158858762</v>
      </c>
      <c r="S24" s="2">
        <v>5.8436163460002868E-2</v>
      </c>
      <c r="T24" s="2">
        <v>5.6047085806088401E-2</v>
      </c>
    </row>
    <row r="25" spans="1:20" x14ac:dyDescent="0.25">
      <c r="A25" s="2" t="s">
        <v>411</v>
      </c>
      <c r="B25" s="2" t="s">
        <v>412</v>
      </c>
      <c r="C25" s="2" t="s">
        <v>65</v>
      </c>
      <c r="D25" s="2">
        <v>6.0590062954682243E-2</v>
      </c>
      <c r="E25" s="2">
        <v>2.1752439685436071E-2</v>
      </c>
      <c r="F25" s="2">
        <v>4.7939413654925482E-2</v>
      </c>
      <c r="G25" s="2">
        <v>1.9185143164728111E-2</v>
      </c>
      <c r="H25" s="2">
        <v>3.2550703666690719E-3</v>
      </c>
      <c r="I25" s="2">
        <v>1.9944206527259822E-2</v>
      </c>
      <c r="J25" s="2">
        <v>2.2873595218465971E-2</v>
      </c>
      <c r="K25" s="2">
        <v>1.125919106165138E-2</v>
      </c>
      <c r="L25" s="2">
        <v>0.16394326822315911</v>
      </c>
      <c r="M25" s="2">
        <v>0.1034951257665926</v>
      </c>
      <c r="N25" s="2">
        <v>0.94624305362235039</v>
      </c>
      <c r="O25" s="2">
        <v>2.1224384922089699E-2</v>
      </c>
      <c r="P25" s="2">
        <v>1.4417049551680099</v>
      </c>
      <c r="Q25" s="2">
        <v>0.28821938894342214</v>
      </c>
      <c r="R25" s="2">
        <v>0.11482767668003588</v>
      </c>
      <c r="S25" s="2">
        <v>6.1777822596958659E-2</v>
      </c>
      <c r="T25" s="2">
        <v>5.930215617275747E-2</v>
      </c>
    </row>
    <row r="26" spans="1:20" x14ac:dyDescent="0.25">
      <c r="A26" s="2" t="s">
        <v>148</v>
      </c>
      <c r="B26" s="2" t="s">
        <v>149</v>
      </c>
      <c r="C26" s="2" t="s">
        <v>27</v>
      </c>
      <c r="D26" s="2">
        <v>4.1595772658785973E-2</v>
      </c>
      <c r="E26" s="2">
        <v>1.2340134846234739E-2</v>
      </c>
      <c r="F26" s="2">
        <v>3.5726741294032402E-2</v>
      </c>
      <c r="G26" s="2">
        <v>1.795326105266308E-2</v>
      </c>
      <c r="H26" s="2">
        <v>3.297153463892308E-3</v>
      </c>
      <c r="I26" s="2">
        <v>1.000526531133711E-2</v>
      </c>
      <c r="J26" s="2">
        <v>1.436914695621502E-2</v>
      </c>
      <c r="K26" s="2">
        <v>1.012580419068459E-2</v>
      </c>
      <c r="L26" s="2">
        <v>0.14112236130874811</v>
      </c>
      <c r="M26" s="2">
        <v>7.9207435901738371E-2</v>
      </c>
      <c r="N26" s="2">
        <v>0.96166740640564374</v>
      </c>
      <c r="O26" s="2">
        <v>2.2320345349731829E-2</v>
      </c>
      <c r="P26" s="2">
        <v>1.349730828739707</v>
      </c>
      <c r="Q26" s="2">
        <v>0.30407567762298199</v>
      </c>
      <c r="R26" s="2">
        <v>0.12105527111852156</v>
      </c>
      <c r="S26" s="2">
        <v>6.5143127637365447E-2</v>
      </c>
      <c r="T26" s="2">
        <v>6.259930963664978E-2</v>
      </c>
    </row>
    <row r="27" spans="1:20" x14ac:dyDescent="0.25">
      <c r="A27" s="2" t="s">
        <v>373</v>
      </c>
      <c r="B27" s="2" t="s">
        <v>374</v>
      </c>
      <c r="C27" s="2" t="s">
        <v>18</v>
      </c>
      <c r="D27" s="2">
        <v>7.0997537371692107E-2</v>
      </c>
      <c r="E27" s="2">
        <v>1.0500390278584871E-2</v>
      </c>
      <c r="F27" s="2">
        <v>4.9453633187332258E-2</v>
      </c>
      <c r="G27" s="2">
        <v>1.308265104778617E-2</v>
      </c>
      <c r="H27" s="2">
        <v>3.3253161073515261E-3</v>
      </c>
      <c r="I27" s="2">
        <v>1.8111039997042971E-2</v>
      </c>
      <c r="J27" s="2">
        <v>2.7051721773967169E-2</v>
      </c>
      <c r="K27" s="2">
        <v>2.1075792551550471E-2</v>
      </c>
      <c r="L27" s="2">
        <v>0.16861258106934521</v>
      </c>
      <c r="M27" s="2">
        <v>9.812586791536268E-2</v>
      </c>
      <c r="N27" s="2">
        <v>0.95343694830997938</v>
      </c>
      <c r="O27" s="2">
        <v>1.6503162680728749E-2</v>
      </c>
      <c r="P27" s="2">
        <v>1.4502766422907241</v>
      </c>
      <c r="Q27" s="2">
        <v>0.32018593414476559</v>
      </c>
      <c r="R27" s="2">
        <v>0.12741426780897286</v>
      </c>
      <c r="S27" s="2">
        <v>6.8568176668848818E-2</v>
      </c>
      <c r="T27" s="2">
        <v>6.5924625744001306E-2</v>
      </c>
    </row>
    <row r="28" spans="1:20" x14ac:dyDescent="0.25">
      <c r="A28" s="2" t="s">
        <v>411</v>
      </c>
      <c r="B28" s="2" t="s">
        <v>412</v>
      </c>
      <c r="C28" s="2" t="s">
        <v>18</v>
      </c>
      <c r="D28" s="2">
        <v>5.9665870925105231E-2</v>
      </c>
      <c r="E28" s="2">
        <v>2.216182330637663E-2</v>
      </c>
      <c r="F28" s="2">
        <v>4.8733787120019051E-2</v>
      </c>
      <c r="G28" s="2">
        <v>1.8582457650637901E-2</v>
      </c>
      <c r="H28" s="2">
        <v>3.3475887702631348E-3</v>
      </c>
      <c r="I28" s="2">
        <v>2.0792821629168099E-2</v>
      </c>
      <c r="J28" s="2">
        <v>2.2994534581565581E-2</v>
      </c>
      <c r="K28" s="2">
        <v>1.1692432427769361E-2</v>
      </c>
      <c r="L28" s="2">
        <v>0.1618157470860131</v>
      </c>
      <c r="M28" s="2">
        <v>0.1001778819793871</v>
      </c>
      <c r="N28" s="2">
        <v>0.94297813994212909</v>
      </c>
      <c r="O28" s="2">
        <v>2.0809504182188521E-2</v>
      </c>
      <c r="P28" s="2">
        <v>1.4337525896006229</v>
      </c>
      <c r="Q28" s="2">
        <v>0.33630468703531768</v>
      </c>
      <c r="R28" s="2">
        <v>0.13378989501502445</v>
      </c>
      <c r="S28" s="2">
        <v>7.2041819471342028E-2</v>
      </c>
      <c r="T28" s="2">
        <v>6.9272214514264435E-2</v>
      </c>
    </row>
    <row r="29" spans="1:20" x14ac:dyDescent="0.25">
      <c r="A29" s="2" t="s">
        <v>373</v>
      </c>
      <c r="B29" s="2" t="s">
        <v>374</v>
      </c>
      <c r="C29" s="2" t="s">
        <v>65</v>
      </c>
      <c r="D29" s="2">
        <v>7.1333850927571801E-2</v>
      </c>
      <c r="E29" s="2">
        <v>1.079633751835881E-2</v>
      </c>
      <c r="F29" s="2">
        <v>5.2524607014612368E-2</v>
      </c>
      <c r="G29" s="2">
        <v>1.2483302770158871E-2</v>
      </c>
      <c r="H29" s="2">
        <v>3.374905204362252E-3</v>
      </c>
      <c r="I29" s="2">
        <v>1.784235211269003E-2</v>
      </c>
      <c r="J29" s="2">
        <v>2.7167979257385139E-2</v>
      </c>
      <c r="K29" s="2">
        <v>2.2061759004488792E-2</v>
      </c>
      <c r="L29" s="2">
        <v>0.17040877988617739</v>
      </c>
      <c r="M29" s="2">
        <v>0.10032498478938739</v>
      </c>
      <c r="N29" s="2">
        <v>1.006079145212575</v>
      </c>
      <c r="O29" s="2">
        <v>1.7373183733610811E-2</v>
      </c>
      <c r="P29" s="2">
        <v>1.5117711874313779</v>
      </c>
      <c r="Q29" s="2">
        <v>0.35246603086001571</v>
      </c>
      <c r="R29" s="2">
        <v>0.14018331196968423</v>
      </c>
      <c r="S29" s="2">
        <v>7.5515822052247092E-2</v>
      </c>
      <c r="T29" s="2">
        <v>7.2647119718626682E-2</v>
      </c>
    </row>
    <row r="30" spans="1:20" x14ac:dyDescent="0.25">
      <c r="A30" s="2" t="s">
        <v>166</v>
      </c>
      <c r="B30" s="2" t="s">
        <v>167</v>
      </c>
      <c r="C30" s="2" t="s">
        <v>65</v>
      </c>
      <c r="D30" s="2">
        <v>5.1315586404336588E-2</v>
      </c>
      <c r="E30" s="2">
        <v>2.0917567105809151E-2</v>
      </c>
      <c r="F30" s="2">
        <v>4.3796190761951993E-2</v>
      </c>
      <c r="G30" s="2">
        <v>2.4685095634573301E-2</v>
      </c>
      <c r="H30" s="2">
        <v>3.375948901359972E-3</v>
      </c>
      <c r="I30" s="2">
        <v>1.1928559996331649E-2</v>
      </c>
      <c r="J30" s="2">
        <v>1.95981281384018E-2</v>
      </c>
      <c r="K30" s="2">
        <v>1.291924660145127E-2</v>
      </c>
      <c r="L30" s="2">
        <v>0.16026006739244231</v>
      </c>
      <c r="M30" s="2">
        <v>9.1311272385781614E-2</v>
      </c>
      <c r="N30" s="2">
        <v>0.99852054148011582</v>
      </c>
      <c r="O30" s="2">
        <v>1.1633857578425029E-2</v>
      </c>
      <c r="P30" s="2">
        <v>1.450262062380981</v>
      </c>
      <c r="Q30" s="2">
        <v>0.3692617755272643</v>
      </c>
      <c r="R30" s="2">
        <v>0.14662523690438206</v>
      </c>
      <c r="S30" s="2">
        <v>7.9081184897399362E-2</v>
      </c>
      <c r="T30" s="2">
        <v>7.6023068619986658E-2</v>
      </c>
    </row>
    <row r="31" spans="1:20" x14ac:dyDescent="0.25">
      <c r="A31" s="2" t="s">
        <v>411</v>
      </c>
      <c r="B31" s="2" t="s">
        <v>412</v>
      </c>
      <c r="C31" s="2" t="s">
        <v>22</v>
      </c>
      <c r="D31" s="2">
        <v>5.1419426861321053E-2</v>
      </c>
      <c r="E31" s="2">
        <v>1.7162322029542529E-2</v>
      </c>
      <c r="F31" s="2">
        <v>3.6837138181599248E-2</v>
      </c>
      <c r="G31" s="2">
        <v>1.9316478923908059E-2</v>
      </c>
      <c r="H31" s="2">
        <v>3.378852428235908E-3</v>
      </c>
      <c r="I31" s="2">
        <v>1.286155403954784E-2</v>
      </c>
      <c r="J31" s="2">
        <v>1.7552892309845941E-2</v>
      </c>
      <c r="K31" s="2">
        <v>8.3223646400700912E-3</v>
      </c>
      <c r="L31" s="2">
        <v>0.16470783919708101</v>
      </c>
      <c r="M31" s="2">
        <v>9.9338437248130185E-2</v>
      </c>
      <c r="N31" s="2">
        <v>0.98355101819797131</v>
      </c>
      <c r="O31" s="2">
        <v>2.3398887408842269E-2</v>
      </c>
      <c r="P31" s="2">
        <v>1.437847211466095</v>
      </c>
      <c r="Q31" s="2">
        <v>0.38635734435431529</v>
      </c>
      <c r="R31" s="2">
        <v>0.1530827138107195</v>
      </c>
      <c r="S31" s="2">
        <v>8.2675412439299573E-2</v>
      </c>
      <c r="T31" s="2">
        <v>7.9401921048222565E-2</v>
      </c>
    </row>
    <row r="32" spans="1:20" x14ac:dyDescent="0.25">
      <c r="A32" s="2" t="s">
        <v>1558</v>
      </c>
      <c r="B32" s="2" t="s">
        <v>81</v>
      </c>
      <c r="C32" s="2" t="s">
        <v>29</v>
      </c>
      <c r="D32" s="2">
        <v>6.2367498112517683E-2</v>
      </c>
      <c r="E32" s="2">
        <v>1.5701286944792711E-2</v>
      </c>
      <c r="F32" s="2">
        <v>4.5135791223041337E-2</v>
      </c>
      <c r="G32" s="2">
        <v>2.3254627578875139E-2</v>
      </c>
      <c r="H32" s="2">
        <v>3.4464044268283818E-3</v>
      </c>
      <c r="I32" s="2">
        <v>1.1494633559173789E-2</v>
      </c>
      <c r="J32" s="2">
        <v>2.3303117547476441E-2</v>
      </c>
      <c r="K32" s="2">
        <v>1.546095994524151E-2</v>
      </c>
      <c r="L32" s="2">
        <v>0.17280249796943681</v>
      </c>
      <c r="M32" s="2">
        <v>9.8817244109439178E-2</v>
      </c>
      <c r="N32" s="2">
        <v>0.99964243605859771</v>
      </c>
      <c r="O32" s="2">
        <v>1.361693500188222E-2</v>
      </c>
      <c r="P32" s="2">
        <v>1.485043432477303</v>
      </c>
      <c r="Q32" s="2">
        <v>0.40347704373301885</v>
      </c>
      <c r="R32" s="2">
        <v>0.15954045141234582</v>
      </c>
      <c r="S32" s="2">
        <v>8.6271573541115393E-2</v>
      </c>
      <c r="T32" s="2">
        <v>8.2848325475050943E-2</v>
      </c>
    </row>
    <row r="33" spans="1:20" x14ac:dyDescent="0.25">
      <c r="A33" s="2" t="s">
        <v>373</v>
      </c>
      <c r="B33" s="2" t="s">
        <v>374</v>
      </c>
      <c r="C33" s="2" t="s">
        <v>62</v>
      </c>
      <c r="D33" s="2">
        <v>7.1193706048652439E-2</v>
      </c>
      <c r="E33" s="2">
        <v>1.121517996366057E-2</v>
      </c>
      <c r="F33" s="2">
        <v>5.2285132560984403E-2</v>
      </c>
      <c r="G33" s="2">
        <v>1.196056083865373E-2</v>
      </c>
      <c r="H33" s="2">
        <v>3.4655996046325781E-3</v>
      </c>
      <c r="I33" s="2">
        <v>1.80215089314744E-2</v>
      </c>
      <c r="J33" s="2">
        <v>2.715945528419924E-2</v>
      </c>
      <c r="K33" s="2">
        <v>2.221798199905952E-2</v>
      </c>
      <c r="L33" s="2">
        <v>0.1704588273872634</v>
      </c>
      <c r="M33" s="2">
        <v>0.101504367602301</v>
      </c>
      <c r="N33" s="2">
        <v>1.0078216218710589</v>
      </c>
      <c r="O33" s="2">
        <v>1.860679931744421E-2</v>
      </c>
      <c r="P33" s="2">
        <v>1.515910741409384</v>
      </c>
      <c r="Q33" s="2">
        <v>0.42101786609777819</v>
      </c>
      <c r="R33" s="2">
        <v>0.16600220473350785</v>
      </c>
      <c r="S33" s="2">
        <v>8.9893822015804342E-2</v>
      </c>
      <c r="T33" s="2">
        <v>8.6313925079683523E-2</v>
      </c>
    </row>
    <row r="34" spans="1:20" x14ac:dyDescent="0.25">
      <c r="A34" s="2" t="s">
        <v>411</v>
      </c>
      <c r="B34" s="2" t="s">
        <v>412</v>
      </c>
      <c r="C34" s="2" t="s">
        <v>28</v>
      </c>
      <c r="D34" s="2">
        <v>5.0872540015029347E-2</v>
      </c>
      <c r="E34" s="2">
        <v>1.7772473075440089E-2</v>
      </c>
      <c r="F34" s="2">
        <v>3.654448031543886E-2</v>
      </c>
      <c r="G34" s="2">
        <v>1.8121613222713891E-2</v>
      </c>
      <c r="H34" s="2">
        <v>3.494914238359877E-3</v>
      </c>
      <c r="I34" s="2">
        <v>1.4794400782058081E-2</v>
      </c>
      <c r="J34" s="2">
        <v>1.8407360092536469E-2</v>
      </c>
      <c r="K34" s="2">
        <v>7.7283376322696256E-3</v>
      </c>
      <c r="L34" s="2">
        <v>0.1601435266128087</v>
      </c>
      <c r="M34" s="2">
        <v>9.1711774416942032E-2</v>
      </c>
      <c r="N34" s="2">
        <v>0.94277125472307932</v>
      </c>
      <c r="O34" s="2">
        <v>2.3440732521723719E-2</v>
      </c>
      <c r="P34" s="2">
        <v>1.3858034076484</v>
      </c>
      <c r="Q34" s="2">
        <v>0.43870600366402701</v>
      </c>
      <c r="R34" s="2">
        <v>0.17246763397068549</v>
      </c>
      <c r="S34" s="2">
        <v>9.3538790924983767E-2</v>
      </c>
      <c r="T34" s="2">
        <v>8.9808839318043399E-2</v>
      </c>
    </row>
    <row r="35" spans="1:20" x14ac:dyDescent="0.25">
      <c r="A35" s="2" t="s">
        <v>559</v>
      </c>
      <c r="B35" s="2" t="s">
        <v>560</v>
      </c>
      <c r="C35" s="2" t="s">
        <v>62</v>
      </c>
      <c r="D35" s="2">
        <v>5.4960181048012618E-2</v>
      </c>
      <c r="E35" s="2">
        <v>1.8445338791282909E-2</v>
      </c>
      <c r="F35" s="2">
        <v>4.3155456372759173E-2</v>
      </c>
      <c r="G35" s="2">
        <v>2.3577351588548338E-2</v>
      </c>
      <c r="H35" s="2">
        <v>3.50426120400235E-3</v>
      </c>
      <c r="I35" s="2">
        <v>1.2124031111868541E-2</v>
      </c>
      <c r="J35" s="2">
        <v>2.103157146071678E-2</v>
      </c>
      <c r="K35" s="2">
        <v>1.344801433412054E-2</v>
      </c>
      <c r="L35" s="2">
        <v>0.15756012999561039</v>
      </c>
      <c r="M35" s="2">
        <v>9.7128700328807896E-2</v>
      </c>
      <c r="N35" s="2">
        <v>0.97660418741806676</v>
      </c>
      <c r="O35" s="2">
        <v>1.558327350550715E-2</v>
      </c>
      <c r="P35" s="2">
        <v>1.437122497159304</v>
      </c>
      <c r="Q35" s="2">
        <v>0.45664781437173568</v>
      </c>
      <c r="R35" s="2">
        <v>0.17894136473969044</v>
      </c>
      <c r="S35" s="2">
        <v>9.7251244896076644E-2</v>
      </c>
      <c r="T35" s="2">
        <v>9.331310052204575E-2</v>
      </c>
    </row>
    <row r="36" spans="1:20" x14ac:dyDescent="0.25">
      <c r="A36" s="2" t="s">
        <v>314</v>
      </c>
      <c r="B36" s="2" t="s">
        <v>315</v>
      </c>
      <c r="C36" s="2" t="s">
        <v>21</v>
      </c>
      <c r="D36" s="2">
        <v>4.6617304781442333E-2</v>
      </c>
      <c r="E36" s="2">
        <v>9.7782223153360121E-3</v>
      </c>
      <c r="F36" s="2">
        <v>3.1532206182783989E-2</v>
      </c>
      <c r="G36" s="2">
        <v>1.3267424224785841E-2</v>
      </c>
      <c r="H36" s="2">
        <v>3.5047552813339479E-3</v>
      </c>
      <c r="I36" s="2">
        <v>1.080915238857426E-2</v>
      </c>
      <c r="J36" s="2">
        <v>1.6884259927854681E-2</v>
      </c>
      <c r="K36" s="2">
        <v>1.107864398372754E-2</v>
      </c>
      <c r="L36" s="2">
        <v>0.15057307538570119</v>
      </c>
      <c r="M36" s="2">
        <v>7.9668893140250982E-2</v>
      </c>
      <c r="N36" s="2">
        <v>0.98535551408431288</v>
      </c>
      <c r="O36" s="2">
        <v>2.8187069687909572E-2</v>
      </c>
      <c r="P36" s="2">
        <v>1.3872565213840129</v>
      </c>
      <c r="Q36" s="2">
        <v>0.47459895948149783</v>
      </c>
      <c r="R36" s="2">
        <v>0.18542020519788086</v>
      </c>
      <c r="S36" s="2">
        <v>0.1010444272424848</v>
      </c>
      <c r="T36" s="2">
        <v>9.6817855803379704E-2</v>
      </c>
    </row>
    <row r="37" spans="1:20" x14ac:dyDescent="0.25">
      <c r="A37" s="2" t="s">
        <v>234</v>
      </c>
      <c r="B37" s="2" t="s">
        <v>235</v>
      </c>
      <c r="C37" s="2" t="s">
        <v>65</v>
      </c>
      <c r="D37" s="2">
        <v>6.0080991705634537E-2</v>
      </c>
      <c r="E37" s="2">
        <v>1.172955301540394E-2</v>
      </c>
      <c r="F37" s="2">
        <v>5.4465623991384021E-2</v>
      </c>
      <c r="G37" s="2">
        <v>1.250539918964887E-2</v>
      </c>
      <c r="H37" s="2">
        <v>3.5202128527685702E-3</v>
      </c>
      <c r="I37" s="2">
        <v>1.8677888912463639E-2</v>
      </c>
      <c r="J37" s="2">
        <v>2.4001750769818451E-2</v>
      </c>
      <c r="K37" s="2">
        <v>1.875149831791062E-2</v>
      </c>
      <c r="L37" s="2">
        <v>0.1467327364148496</v>
      </c>
      <c r="M37" s="2">
        <v>8.8761490661360576E-2</v>
      </c>
      <c r="N37" s="2">
        <v>0.99232747063273441</v>
      </c>
      <c r="O37" s="2">
        <v>1.7242759472266542E-2</v>
      </c>
      <c r="P37" s="2">
        <v>1.448797375936244</v>
      </c>
      <c r="Q37" s="2">
        <v>0.49262896372149362</v>
      </c>
      <c r="R37" s="2">
        <v>0.19193907447034891</v>
      </c>
      <c r="S37" s="2">
        <v>0.1048459094800019</v>
      </c>
      <c r="T37" s="2">
        <v>0.10033806865614828</v>
      </c>
    </row>
    <row r="38" spans="1:20" x14ac:dyDescent="0.25">
      <c r="A38" s="2" t="s">
        <v>78</v>
      </c>
      <c r="B38" s="2" t="s">
        <v>79</v>
      </c>
      <c r="C38" s="2" t="s">
        <v>65</v>
      </c>
      <c r="D38" s="2">
        <v>5.4914794383764558E-2</v>
      </c>
      <c r="E38" s="2">
        <v>1.222114393166617E-2</v>
      </c>
      <c r="F38" s="2">
        <v>4.5999346336764627E-2</v>
      </c>
      <c r="G38" s="2">
        <v>1.352388152741996E-2</v>
      </c>
      <c r="H38" s="2">
        <v>3.5598248981595741E-3</v>
      </c>
      <c r="I38" s="2">
        <v>1.3127841537352169E-2</v>
      </c>
      <c r="J38" s="2">
        <v>2.1275731398701231E-2</v>
      </c>
      <c r="K38" s="2">
        <v>1.8632803134283719E-2</v>
      </c>
      <c r="L38" s="2">
        <v>0.13430367954383429</v>
      </c>
      <c r="M38" s="2">
        <v>7.6480089167264925E-2</v>
      </c>
      <c r="N38" s="2">
        <v>0.99523998230988697</v>
      </c>
      <c r="O38" s="2">
        <v>1.490414178057973E-2</v>
      </c>
      <c r="P38" s="2">
        <v>1.404183259949678</v>
      </c>
      <c r="Q38" s="2">
        <v>0.5106715561181171</v>
      </c>
      <c r="R38" s="2">
        <v>0.19859314134130496</v>
      </c>
      <c r="S38" s="2">
        <v>0.10865035323779923</v>
      </c>
      <c r="T38" s="2">
        <v>0.10389789355430785</v>
      </c>
    </row>
    <row r="39" spans="1:20" x14ac:dyDescent="0.25">
      <c r="A39" s="2" t="s">
        <v>166</v>
      </c>
      <c r="B39" s="2" t="s">
        <v>167</v>
      </c>
      <c r="C39" s="2" t="s">
        <v>18</v>
      </c>
      <c r="D39" s="2">
        <v>4.8213982876865548E-2</v>
      </c>
      <c r="E39" s="2">
        <v>2.1250801592549919E-2</v>
      </c>
      <c r="F39" s="2">
        <v>4.3760863204141937E-2</v>
      </c>
      <c r="G39" s="2">
        <v>2.4807443808061051E-2</v>
      </c>
      <c r="H39" s="2">
        <v>3.600227204412419E-3</v>
      </c>
      <c r="I39" s="2">
        <v>1.28075038904752E-2</v>
      </c>
      <c r="J39" s="2">
        <v>1.9174828513208571E-2</v>
      </c>
      <c r="K39" s="2">
        <v>1.2329641470668709E-2</v>
      </c>
      <c r="L39" s="2">
        <v>0.15837654984689689</v>
      </c>
      <c r="M39" s="2">
        <v>8.6979987026633898E-2</v>
      </c>
      <c r="N39" s="2">
        <v>1.0013321707178</v>
      </c>
      <c r="O39" s="2">
        <v>1.2679575371820521E-2</v>
      </c>
      <c r="P39" s="2">
        <v>1.445313575523534</v>
      </c>
      <c r="Q39" s="2">
        <v>0.52879891730751427</v>
      </c>
      <c r="R39" s="2">
        <v>0.20528121379725503</v>
      </c>
      <c r="S39" s="2">
        <v>0.11246009508201391</v>
      </c>
      <c r="T39" s="2">
        <v>0.10749812075872027</v>
      </c>
    </row>
    <row r="40" spans="1:20" x14ac:dyDescent="0.25">
      <c r="A40" s="2" t="s">
        <v>1295</v>
      </c>
      <c r="B40" s="2" t="s">
        <v>1296</v>
      </c>
      <c r="C40" s="2" t="s">
        <v>18</v>
      </c>
      <c r="D40" s="2">
        <v>5.4783266813098752E-2</v>
      </c>
      <c r="E40" s="2">
        <v>1.6113063207774121E-2</v>
      </c>
      <c r="F40" s="2">
        <v>4.9914767830248348E-2</v>
      </c>
      <c r="G40" s="2">
        <v>1.9876395021689079E-2</v>
      </c>
      <c r="H40" s="2">
        <v>3.6297297081005009E-3</v>
      </c>
      <c r="I40" s="2">
        <v>2.1777445482232548E-2</v>
      </c>
      <c r="J40" s="2">
        <v>2.6033391564359069E-2</v>
      </c>
      <c r="K40" s="2">
        <v>1.042991217133591E-2</v>
      </c>
      <c r="L40" s="2">
        <v>0.1729874140765843</v>
      </c>
      <c r="M40" s="2">
        <v>9.8288720829273896E-2</v>
      </c>
      <c r="N40" s="2">
        <v>1.007924463079783</v>
      </c>
      <c r="O40" s="2">
        <v>2.7603285570574291E-2</v>
      </c>
      <c r="P40" s="2">
        <v>1.5093618553550541</v>
      </c>
      <c r="Q40" s="2">
        <v>0.54713413988298765</v>
      </c>
      <c r="R40" s="2">
        <v>0.2119717021327954</v>
      </c>
      <c r="S40" s="2">
        <v>0.11629323561351135</v>
      </c>
      <c r="T40" s="2">
        <v>0.11112785046682078</v>
      </c>
    </row>
    <row r="41" spans="1:20" x14ac:dyDescent="0.25">
      <c r="A41" s="2" t="s">
        <v>300</v>
      </c>
      <c r="B41" s="2" t="s">
        <v>301</v>
      </c>
      <c r="C41" s="2" t="s">
        <v>50</v>
      </c>
      <c r="D41" s="2">
        <v>4.683085457633579E-2</v>
      </c>
      <c r="E41" s="2">
        <v>1.6038736938881391E-2</v>
      </c>
      <c r="F41" s="2">
        <v>4.7251361589578489E-2</v>
      </c>
      <c r="G41" s="2">
        <v>2.3159687494019279E-2</v>
      </c>
      <c r="H41" s="2">
        <v>3.6778001936029489E-3</v>
      </c>
      <c r="I41" s="2">
        <v>1.4219771370636359E-2</v>
      </c>
      <c r="J41" s="2">
        <v>2.0457812191776979E-2</v>
      </c>
      <c r="K41" s="2">
        <v>1.180623006785189E-2</v>
      </c>
      <c r="L41" s="2">
        <v>0.15428638310504919</v>
      </c>
      <c r="M41" s="2">
        <v>9.0452882823046643E-2</v>
      </c>
      <c r="N41" s="2">
        <v>0.99071581456845681</v>
      </c>
      <c r="O41" s="2">
        <v>1.688290190377326E-2</v>
      </c>
      <c r="P41" s="2">
        <v>1.435780236823009</v>
      </c>
      <c r="Q41" s="2">
        <v>0.56559946370108738</v>
      </c>
      <c r="R41" s="2">
        <v>0.21869578205523468</v>
      </c>
      <c r="S41" s="2">
        <v>0.12015061821253881</v>
      </c>
      <c r="T41" s="2">
        <v>0.11480565066042372</v>
      </c>
    </row>
    <row r="42" spans="1:20" x14ac:dyDescent="0.25">
      <c r="A42" s="2" t="s">
        <v>78</v>
      </c>
      <c r="B42" s="2" t="s">
        <v>79</v>
      </c>
      <c r="C42" s="2" t="s">
        <v>62</v>
      </c>
      <c r="D42" s="2">
        <v>5.6829740832461409E-2</v>
      </c>
      <c r="E42" s="2">
        <v>1.4217908424554551E-2</v>
      </c>
      <c r="F42" s="2">
        <v>4.5627642258309078E-2</v>
      </c>
      <c r="G42" s="2">
        <v>1.3208149660927791E-2</v>
      </c>
      <c r="H42" s="2">
        <v>3.6876780380588202E-3</v>
      </c>
      <c r="I42" s="2">
        <v>1.184895441826272E-2</v>
      </c>
      <c r="J42" s="2">
        <v>1.9808526618880912E-2</v>
      </c>
      <c r="K42" s="2">
        <v>1.914953087346841E-2</v>
      </c>
      <c r="L42" s="2">
        <v>0.13626599000319689</v>
      </c>
      <c r="M42" s="2">
        <v>8.277120462504324E-2</v>
      </c>
      <c r="N42" s="2">
        <v>0.99568001896913405</v>
      </c>
      <c r="O42" s="2">
        <v>1.281989847485783E-2</v>
      </c>
      <c r="P42" s="2">
        <v>1.411915243197156</v>
      </c>
      <c r="Q42" s="2">
        <v>0.58406730691735209</v>
      </c>
      <c r="R42" s="2">
        <v>0.22542855031881887</v>
      </c>
      <c r="S42" s="2">
        <v>0.12401802003016156</v>
      </c>
      <c r="T42" s="2">
        <v>0.11849332869848254</v>
      </c>
    </row>
    <row r="43" spans="1:20" x14ac:dyDescent="0.25">
      <c r="A43" s="2" t="s">
        <v>403</v>
      </c>
      <c r="B43" s="2" t="s">
        <v>404</v>
      </c>
      <c r="C43" s="2" t="s">
        <v>18</v>
      </c>
      <c r="D43" s="2">
        <v>6.6201085747023075E-2</v>
      </c>
      <c r="E43" s="2">
        <v>1.4622637567321579E-2</v>
      </c>
      <c r="F43" s="2">
        <v>4.4590783376253558E-2</v>
      </c>
      <c r="G43" s="2">
        <v>1.9170740141280829E-2</v>
      </c>
      <c r="H43" s="2">
        <v>3.7047994405397539E-3</v>
      </c>
      <c r="I43" s="2">
        <v>1.1805669742633749E-2</v>
      </c>
      <c r="J43" s="2">
        <v>2.6182487362953789E-2</v>
      </c>
      <c r="K43" s="2">
        <v>2.1892107360867129E-2</v>
      </c>
      <c r="L43" s="2">
        <v>0.1560720090857706</v>
      </c>
      <c r="M43" s="2">
        <v>8.4628226729639169E-2</v>
      </c>
      <c r="N43" s="2">
        <v>1.0086734790976351</v>
      </c>
      <c r="O43" s="2">
        <v>1.306796524579348E-2</v>
      </c>
      <c r="P43" s="2">
        <v>1.4706119908977111</v>
      </c>
      <c r="Q43" s="2">
        <v>0.60255431144434823</v>
      </c>
      <c r="R43" s="2">
        <v>0.23222861735176967</v>
      </c>
      <c r="S43" s="2">
        <v>0.12791786432481708</v>
      </c>
      <c r="T43" s="2">
        <v>0.1221981281390223</v>
      </c>
    </row>
    <row r="44" spans="1:20" x14ac:dyDescent="0.25">
      <c r="A44" s="2" t="s">
        <v>166</v>
      </c>
      <c r="B44" s="2" t="s">
        <v>167</v>
      </c>
      <c r="C44" s="2" t="s">
        <v>62</v>
      </c>
      <c r="D44" s="2">
        <v>4.3744193401271912E-2</v>
      </c>
      <c r="E44" s="2">
        <v>1.7821232529592761E-2</v>
      </c>
      <c r="F44" s="2">
        <v>3.8377322228519903E-2</v>
      </c>
      <c r="G44" s="2">
        <v>2.5509111823873349E-2</v>
      </c>
      <c r="H44" s="2">
        <v>3.711891508972488E-3</v>
      </c>
      <c r="I44" s="2">
        <v>8.4473269663042343E-3</v>
      </c>
      <c r="J44" s="2">
        <v>1.6510725510060061E-2</v>
      </c>
      <c r="K44" s="2">
        <v>1.201157756970851E-2</v>
      </c>
      <c r="L44" s="2">
        <v>0.15141045426579891</v>
      </c>
      <c r="M44" s="2">
        <v>7.9723909909069149E-2</v>
      </c>
      <c r="N44" s="2">
        <v>0.98598003115553667</v>
      </c>
      <c r="O44" s="2">
        <v>1.3711799602739419E-2</v>
      </c>
      <c r="P44" s="2">
        <v>1.3969595764714471</v>
      </c>
      <c r="Q44" s="2">
        <v>0.62110351875885172</v>
      </c>
      <c r="R44" s="2">
        <v>0.23907745391407764</v>
      </c>
      <c r="S44" s="2">
        <v>0.131829194309356</v>
      </c>
      <c r="T44" s="2">
        <v>0.12591001964799478</v>
      </c>
    </row>
    <row r="45" spans="1:20" x14ac:dyDescent="0.25">
      <c r="A45" s="2" t="s">
        <v>85</v>
      </c>
      <c r="B45" s="2" t="s">
        <v>86</v>
      </c>
      <c r="C45" s="2" t="s">
        <v>62</v>
      </c>
      <c r="D45" s="2">
        <v>5.1672563700884688E-2</v>
      </c>
      <c r="E45" s="2">
        <v>2.2714252303362079E-2</v>
      </c>
      <c r="F45" s="2">
        <v>4.296473668032081E-2</v>
      </c>
      <c r="G45" s="2">
        <v>2.1530413898775819E-2</v>
      </c>
      <c r="H45" s="2">
        <v>3.7306759957393032E-3</v>
      </c>
      <c r="I45" s="2">
        <v>1.414437391544417E-2</v>
      </c>
      <c r="J45" s="2">
        <v>1.6382562884692479E-2</v>
      </c>
      <c r="K45" s="2">
        <v>1.14571754768579E-2</v>
      </c>
      <c r="L45" s="2">
        <v>0.15111050381291119</v>
      </c>
      <c r="M45" s="2">
        <v>9.1310391812105721E-2</v>
      </c>
      <c r="N45" s="2">
        <v>0.96001740868130125</v>
      </c>
      <c r="O45" s="2">
        <v>1.7579411805972941E-2</v>
      </c>
      <c r="P45" s="2">
        <v>1.4046144709683679</v>
      </c>
      <c r="Q45" s="2">
        <v>0.6396615780326218</v>
      </c>
      <c r="R45" s="2">
        <v>0.24593951639916731</v>
      </c>
      <c r="S45" s="2">
        <v>0.13574771760772839</v>
      </c>
      <c r="T45" s="2">
        <v>0.12964069564373409</v>
      </c>
    </row>
    <row r="46" spans="1:20" x14ac:dyDescent="0.25">
      <c r="A46" s="2" t="s">
        <v>234</v>
      </c>
      <c r="B46" s="2" t="s">
        <v>235</v>
      </c>
      <c r="C46" s="2" t="s">
        <v>62</v>
      </c>
      <c r="D46" s="2">
        <v>6.113130620695964E-2</v>
      </c>
      <c r="E46" s="2">
        <v>1.044576398198776E-2</v>
      </c>
      <c r="F46" s="2">
        <v>5.4358514653773192E-2</v>
      </c>
      <c r="G46" s="2">
        <v>1.2125381519377171E-2</v>
      </c>
      <c r="H46" s="2">
        <v>3.7406981665842262E-3</v>
      </c>
      <c r="I46" s="2">
        <v>1.92650389033912E-2</v>
      </c>
      <c r="J46" s="2">
        <v>2.4521732703461429E-2</v>
      </c>
      <c r="K46" s="2">
        <v>1.9234656103864319E-2</v>
      </c>
      <c r="L46" s="2">
        <v>0.15379426943436431</v>
      </c>
      <c r="M46" s="2">
        <v>9.1669419690993181E-2</v>
      </c>
      <c r="N46" s="2">
        <v>0.9888033628989733</v>
      </c>
      <c r="O46" s="2">
        <v>1.8889234590490689E-2</v>
      </c>
      <c r="P46" s="2">
        <v>1.4579793788542199</v>
      </c>
      <c r="Q46" s="2">
        <v>0.6582675261150378</v>
      </c>
      <c r="R46" s="2">
        <v>0.25281078001239393</v>
      </c>
      <c r="S46" s="2">
        <v>0.13968078931789654</v>
      </c>
      <c r="T46" s="2">
        <v>0.13338139381031833</v>
      </c>
    </row>
    <row r="47" spans="1:20" x14ac:dyDescent="0.25">
      <c r="A47" s="2" t="s">
        <v>559</v>
      </c>
      <c r="B47" s="2" t="s">
        <v>560</v>
      </c>
      <c r="C47" s="2" t="s">
        <v>65</v>
      </c>
      <c r="D47" s="2">
        <v>5.7196910630017521E-2</v>
      </c>
      <c r="E47" s="2">
        <v>1.7703570562675741E-2</v>
      </c>
      <c r="F47" s="2">
        <v>4.6282860468402853E-2</v>
      </c>
      <c r="G47" s="2">
        <v>2.2726260306440899E-2</v>
      </c>
      <c r="H47" s="2">
        <v>3.7558734558004181E-3</v>
      </c>
      <c r="I47" s="2">
        <v>1.353668164725462E-2</v>
      </c>
      <c r="J47" s="2">
        <v>2.2665276859523319E-2</v>
      </c>
      <c r="K47" s="2">
        <v>1.583642312416246E-2</v>
      </c>
      <c r="L47" s="2">
        <v>0.15561483910412391</v>
      </c>
      <c r="M47" s="2">
        <v>0.1003092510239558</v>
      </c>
      <c r="N47" s="2">
        <v>0.97769718888870805</v>
      </c>
      <c r="O47" s="2">
        <v>1.270110903028608E-2</v>
      </c>
      <c r="P47" s="2">
        <v>1.4460262451013519</v>
      </c>
      <c r="Q47" s="2">
        <v>0.6768896160860215</v>
      </c>
      <c r="R47" s="2">
        <v>0.25968241795937941</v>
      </c>
      <c r="S47" s="2">
        <v>0.1436609547351648</v>
      </c>
      <c r="T47" s="2">
        <v>0.13713726726611875</v>
      </c>
    </row>
    <row r="48" spans="1:20" x14ac:dyDescent="0.25">
      <c r="A48" s="2" t="s">
        <v>1478</v>
      </c>
      <c r="B48" s="2" t="s">
        <v>1479</v>
      </c>
      <c r="C48" s="2" t="s">
        <v>29</v>
      </c>
      <c r="D48" s="2">
        <v>5.0957128848298568E-2</v>
      </c>
      <c r="E48" s="2">
        <v>1.4755199364968569E-2</v>
      </c>
      <c r="F48" s="2">
        <v>4.4926267684081422E-2</v>
      </c>
      <c r="G48" s="2">
        <v>1.7845265545214171E-2</v>
      </c>
      <c r="H48" s="2">
        <v>3.759311725761588E-3</v>
      </c>
      <c r="I48" s="2">
        <v>1.720343246459018E-2</v>
      </c>
      <c r="J48" s="2">
        <v>1.973231132143392E-2</v>
      </c>
      <c r="K48" s="2">
        <v>8.3094223167504352E-3</v>
      </c>
      <c r="L48" s="2">
        <v>0.16710188247966171</v>
      </c>
      <c r="M48" s="2">
        <v>9.2516402996005748E-2</v>
      </c>
      <c r="N48" s="2">
        <v>1.0148589050921759</v>
      </c>
      <c r="O48" s="2">
        <v>2.679734167214556E-2</v>
      </c>
      <c r="P48" s="2">
        <v>1.4787628715110881</v>
      </c>
      <c r="Q48" s="2">
        <v>0.69554279352537396</v>
      </c>
      <c r="R48" s="2">
        <v>0.26658694577219899</v>
      </c>
      <c r="S48" s="2">
        <v>0.14765533917238727</v>
      </c>
      <c r="T48" s="2">
        <v>0.14089657899188032</v>
      </c>
    </row>
    <row r="49" spans="1:20" x14ac:dyDescent="0.25">
      <c r="A49" s="2" t="s">
        <v>1478</v>
      </c>
      <c r="B49" s="2" t="s">
        <v>1479</v>
      </c>
      <c r="C49" s="2" t="s">
        <v>28</v>
      </c>
      <c r="D49" s="2">
        <v>5.2985294909071758E-2</v>
      </c>
      <c r="E49" s="2">
        <v>1.551247001859646E-2</v>
      </c>
      <c r="F49" s="2">
        <v>4.3538939273035683E-2</v>
      </c>
      <c r="G49" s="2">
        <v>1.640753705280373E-2</v>
      </c>
      <c r="H49" s="2">
        <v>3.7787944062522691E-3</v>
      </c>
      <c r="I49" s="2">
        <v>1.6524866331260522E-2</v>
      </c>
      <c r="J49" s="2">
        <v>1.9532698918145429E-2</v>
      </c>
      <c r="K49" s="2">
        <v>9.2347960844857344E-3</v>
      </c>
      <c r="L49" s="2">
        <v>0.16836008738484221</v>
      </c>
      <c r="M49" s="2">
        <v>9.6720723671262832E-2</v>
      </c>
      <c r="N49" s="2">
        <v>1.0153193355603229</v>
      </c>
      <c r="O49" s="2">
        <v>2.5959680226468461E-2</v>
      </c>
      <c r="P49" s="2">
        <v>1.483875223836548</v>
      </c>
      <c r="Q49" s="2">
        <v>0.71422215407496126</v>
      </c>
      <c r="R49" s="2">
        <v>0.27359897739106304</v>
      </c>
      <c r="S49" s="2">
        <v>0.15165120944845814</v>
      </c>
      <c r="T49" s="2">
        <v>0.14467537339813258</v>
      </c>
    </row>
    <row r="50" spans="1:20" x14ac:dyDescent="0.25">
      <c r="A50" s="2" t="s">
        <v>914</v>
      </c>
      <c r="B50" s="2" t="s">
        <v>915</v>
      </c>
      <c r="C50" s="2" t="s">
        <v>18</v>
      </c>
      <c r="D50" s="2">
        <v>4.9413059359147783E-2</v>
      </c>
      <c r="E50" s="2">
        <v>1.6477927592597742E-2</v>
      </c>
      <c r="F50" s="2">
        <v>4.063812284393447E-2</v>
      </c>
      <c r="G50" s="2">
        <v>2.137326372660265E-2</v>
      </c>
      <c r="H50" s="2">
        <v>3.7966995723382798E-3</v>
      </c>
      <c r="I50" s="2">
        <v>1.6086188859919599E-2</v>
      </c>
      <c r="J50" s="2">
        <v>1.8232619957648358E-2</v>
      </c>
      <c r="K50" s="2">
        <v>1.225655713477166E-2</v>
      </c>
      <c r="L50" s="2">
        <v>0.16489969063934609</v>
      </c>
      <c r="M50" s="2">
        <v>0.10371058209318269</v>
      </c>
      <c r="N50" s="2">
        <v>1.000065762399019</v>
      </c>
      <c r="O50" s="2">
        <v>2.2644686090534459E-2</v>
      </c>
      <c r="P50" s="2">
        <v>1.469595160269042</v>
      </c>
      <c r="Q50" s="2">
        <v>0.7329759972237061</v>
      </c>
      <c r="R50" s="2">
        <v>0.28069779508792481</v>
      </c>
      <c r="S50" s="2">
        <v>0.15565642178323216</v>
      </c>
      <c r="T50" s="2">
        <v>0.14847207297047085</v>
      </c>
    </row>
    <row r="51" spans="1:20" x14ac:dyDescent="0.25">
      <c r="A51" s="2" t="s">
        <v>148</v>
      </c>
      <c r="B51" s="2" t="s">
        <v>149</v>
      </c>
      <c r="C51" s="2" t="s">
        <v>28</v>
      </c>
      <c r="D51" s="2">
        <v>3.913664975669856E-2</v>
      </c>
      <c r="E51" s="2">
        <v>1.288383357829353E-2</v>
      </c>
      <c r="F51" s="2">
        <v>3.8173037979156707E-2</v>
      </c>
      <c r="G51" s="2">
        <v>2.098902873185695E-2</v>
      </c>
      <c r="H51" s="2">
        <v>3.8279894840765748E-3</v>
      </c>
      <c r="I51" s="2">
        <v>1.030800741508443E-2</v>
      </c>
      <c r="J51" s="2">
        <v>1.529234653221225E-2</v>
      </c>
      <c r="K51" s="2">
        <v>1.0573739325166181E-2</v>
      </c>
      <c r="L51" s="2">
        <v>0.1365346857993098</v>
      </c>
      <c r="M51" s="2">
        <v>7.1053225557215244E-2</v>
      </c>
      <c r="N51" s="2">
        <v>0.96603359225849461</v>
      </c>
      <c r="O51" s="2">
        <v>2.0968489635626749E-2</v>
      </c>
      <c r="P51" s="2">
        <v>1.345774626053192</v>
      </c>
      <c r="Q51" s="2">
        <v>0.7519197359987948</v>
      </c>
      <c r="R51" s="2">
        <v>0.28783757237941227</v>
      </c>
      <c r="S51" s="2">
        <v>0.15970707159405406</v>
      </c>
      <c r="T51" s="2">
        <v>0.15230006245454744</v>
      </c>
    </row>
    <row r="52" spans="1:20" x14ac:dyDescent="0.25">
      <c r="A52" s="2" t="s">
        <v>192</v>
      </c>
      <c r="B52" s="2" t="s">
        <v>193</v>
      </c>
      <c r="C52" s="2" t="s">
        <v>29</v>
      </c>
      <c r="D52" s="2">
        <v>3.9793811756769028E-2</v>
      </c>
      <c r="E52" s="2">
        <v>1.036082266350849E-2</v>
      </c>
      <c r="F52" s="2">
        <v>2.8116491132880901E-2</v>
      </c>
      <c r="G52" s="2">
        <v>1.6635623260539151E-2</v>
      </c>
      <c r="H52" s="2">
        <v>3.8643272461101391E-3</v>
      </c>
      <c r="I52" s="2">
        <v>8.2008695629508261E-3</v>
      </c>
      <c r="J52" s="2">
        <v>1.177849567780519E-2</v>
      </c>
      <c r="K52" s="2">
        <v>1.0282683878185881E-2</v>
      </c>
      <c r="L52" s="2">
        <v>0.1468352873589597</v>
      </c>
      <c r="M52" s="2">
        <v>8.0364304365010006E-2</v>
      </c>
      <c r="N52" s="2">
        <v>0.98275049315226393</v>
      </c>
      <c r="O52" s="2">
        <v>2.3404991966580552E-2</v>
      </c>
      <c r="P52" s="2">
        <v>1.3623882020215641</v>
      </c>
      <c r="Q52" s="2">
        <v>0.77089543428601082</v>
      </c>
      <c r="R52" s="2">
        <v>0.29498103198379894</v>
      </c>
      <c r="S52" s="2">
        <v>0.16376236184159759</v>
      </c>
      <c r="T52" s="2">
        <v>0.15616438970065757</v>
      </c>
    </row>
    <row r="53" spans="1:20" x14ac:dyDescent="0.25">
      <c r="A53" s="2" t="s">
        <v>411</v>
      </c>
      <c r="B53" s="2" t="s">
        <v>412</v>
      </c>
      <c r="C53" s="2" t="s">
        <v>27</v>
      </c>
      <c r="D53" s="2">
        <v>5.2852543815394497E-2</v>
      </c>
      <c r="E53" s="2">
        <v>1.7195507982687722E-2</v>
      </c>
      <c r="F53" s="2">
        <v>3.5217157439754683E-2</v>
      </c>
      <c r="G53" s="2">
        <v>1.7681514475704371E-2</v>
      </c>
      <c r="H53" s="2">
        <v>3.8796932825763569E-3</v>
      </c>
      <c r="I53" s="2">
        <v>1.438460103959769E-2</v>
      </c>
      <c r="J53" s="2">
        <v>1.8362546433484079E-2</v>
      </c>
      <c r="K53" s="2">
        <v>8.3683425777756094E-3</v>
      </c>
      <c r="L53" s="2">
        <v>0.16223063533559021</v>
      </c>
      <c r="M53" s="2">
        <v>9.6394073537744956E-2</v>
      </c>
      <c r="N53" s="2">
        <v>0.94888524394825657</v>
      </c>
      <c r="O53" s="2">
        <v>2.4701795748629039E-2</v>
      </c>
      <c r="P53" s="2">
        <v>1.4001536556171961</v>
      </c>
      <c r="Q53" s="2">
        <v>0.78988668361041259</v>
      </c>
      <c r="R53" s="2">
        <v>0.3021549358178407</v>
      </c>
      <c r="S53" s="2">
        <v>0.1678295967107378</v>
      </c>
      <c r="T53" s="2">
        <v>0.16004408298323394</v>
      </c>
    </row>
    <row r="54" spans="1:20" x14ac:dyDescent="0.25">
      <c r="A54" s="2" t="s">
        <v>1558</v>
      </c>
      <c r="B54" s="2" t="s">
        <v>81</v>
      </c>
      <c r="C54" s="2" t="s">
        <v>21</v>
      </c>
      <c r="D54" s="2">
        <v>6.1943053257057817E-2</v>
      </c>
      <c r="E54" s="2">
        <v>1.6325145970636171E-2</v>
      </c>
      <c r="F54" s="2">
        <v>4.3161703520679953E-2</v>
      </c>
      <c r="G54" s="2">
        <v>2.0799964811463921E-2</v>
      </c>
      <c r="H54" s="2">
        <v>3.883016623135655E-3</v>
      </c>
      <c r="I54" s="2">
        <v>1.157433973800984E-2</v>
      </c>
      <c r="J54" s="2">
        <v>2.1861626942727488E-2</v>
      </c>
      <c r="K54" s="2">
        <v>1.4760532863191711E-2</v>
      </c>
      <c r="L54" s="2">
        <v>0.1706697825305758</v>
      </c>
      <c r="M54" s="2">
        <v>9.6374517600103765E-2</v>
      </c>
      <c r="N54" s="2">
        <v>1.0077332040899889</v>
      </c>
      <c r="O54" s="2">
        <v>1.6028429761134621E-2</v>
      </c>
      <c r="P54" s="2">
        <v>1.485115317708706</v>
      </c>
      <c r="Q54" s="2">
        <v>0.8089066839860436</v>
      </c>
      <c r="R54" s="2">
        <v>0.30932915349935747</v>
      </c>
      <c r="S54" s="2">
        <v>0.1719006599341493</v>
      </c>
      <c r="T54" s="2">
        <v>0.16392709960636959</v>
      </c>
    </row>
    <row r="55" spans="1:20" x14ac:dyDescent="0.25">
      <c r="A55" s="2" t="s">
        <v>107</v>
      </c>
      <c r="B55" s="2" t="s">
        <v>108</v>
      </c>
      <c r="C55" s="2" t="s">
        <v>62</v>
      </c>
      <c r="D55" s="2">
        <v>5.1374327649297627E-2</v>
      </c>
      <c r="E55" s="2">
        <v>1.13751108796891E-2</v>
      </c>
      <c r="F55" s="2">
        <v>3.8798642776625321E-2</v>
      </c>
      <c r="G55" s="2">
        <v>1.6840229442697242E-2</v>
      </c>
      <c r="H55" s="2">
        <v>3.885729289940265E-3</v>
      </c>
      <c r="I55" s="2">
        <v>1.028458183477788E-2</v>
      </c>
      <c r="J55" s="2">
        <v>2.000603307727605E-2</v>
      </c>
      <c r="K55" s="2">
        <v>1.6632787093226149E-2</v>
      </c>
      <c r="L55" s="2">
        <v>0.13777512058295099</v>
      </c>
      <c r="M55" s="2">
        <v>8.2109287036402578E-2</v>
      </c>
      <c r="N55" s="2">
        <v>0.94501246703109665</v>
      </c>
      <c r="O55" s="2">
        <v>1.4597323195798409E-2</v>
      </c>
      <c r="P55" s="2">
        <v>1.3486916398897779</v>
      </c>
      <c r="Q55" s="2">
        <v>0.82799135637329535</v>
      </c>
      <c r="R55" s="2">
        <v>0.31653744804223022</v>
      </c>
      <c r="S55" s="2">
        <v>0.17599445621364063</v>
      </c>
      <c r="T55" s="2">
        <v>0.16781282889630986</v>
      </c>
    </row>
    <row r="56" spans="1:20" x14ac:dyDescent="0.25">
      <c r="A56" s="2" t="s">
        <v>363</v>
      </c>
      <c r="B56" s="2" t="s">
        <v>364</v>
      </c>
      <c r="C56" s="2" t="s">
        <v>65</v>
      </c>
      <c r="D56" s="2">
        <v>5.9478544423773309E-2</v>
      </c>
      <c r="E56" s="2">
        <v>1.3318164939779E-2</v>
      </c>
      <c r="F56" s="2">
        <v>5.1520804467241277E-2</v>
      </c>
      <c r="G56" s="2">
        <v>1.2857731289570139E-2</v>
      </c>
      <c r="H56" s="2">
        <v>3.9194342798796111E-3</v>
      </c>
      <c r="I56" s="2">
        <v>2.3043790003150239E-2</v>
      </c>
      <c r="J56" s="2">
        <v>2.348879626090529E-2</v>
      </c>
      <c r="K56" s="2">
        <v>1.456394506823174E-2</v>
      </c>
      <c r="L56" s="2">
        <v>0.17823124282509081</v>
      </c>
      <c r="M56" s="2">
        <v>0.10843329893186</v>
      </c>
      <c r="N56" s="2">
        <v>0.98252475791590144</v>
      </c>
      <c r="O56" s="2">
        <v>2.812361035191507E-2</v>
      </c>
      <c r="P56" s="2">
        <v>1.4995041207572981</v>
      </c>
      <c r="Q56" s="2">
        <v>0.84708408385623835</v>
      </c>
      <c r="R56" s="2">
        <v>0.32375145388032822</v>
      </c>
      <c r="S56" s="2">
        <v>0.18009111812436662</v>
      </c>
      <c r="T56" s="2">
        <v>0.17173226317618948</v>
      </c>
    </row>
    <row r="57" spans="1:20" x14ac:dyDescent="0.25">
      <c r="A57" s="2" t="s">
        <v>80</v>
      </c>
      <c r="B57" s="2" t="s">
        <v>81</v>
      </c>
      <c r="C57" s="2" t="s">
        <v>65</v>
      </c>
      <c r="D57" s="2">
        <v>6.5209810716566355E-2</v>
      </c>
      <c r="E57" s="2">
        <v>6.4574769063374454E-3</v>
      </c>
      <c r="F57" s="2">
        <v>5.0249434579989552E-2</v>
      </c>
      <c r="G57" s="2">
        <v>9.6584505904287622E-3</v>
      </c>
      <c r="H57" s="2">
        <v>3.9313167922192978E-3</v>
      </c>
      <c r="I57" s="2">
        <v>1.7485413093639941E-2</v>
      </c>
      <c r="J57" s="2">
        <v>2.535010599293645E-2</v>
      </c>
      <c r="K57" s="2">
        <v>2.1737221804748311E-2</v>
      </c>
      <c r="L57" s="2">
        <v>0.15478573377616869</v>
      </c>
      <c r="M57" s="2">
        <v>9.1347760003650691E-2</v>
      </c>
      <c r="N57" s="2">
        <v>0.98690286449482478</v>
      </c>
      <c r="O57" s="2">
        <v>1.8515292730908461E-2</v>
      </c>
      <c r="P57" s="2">
        <v>1.451630881482419</v>
      </c>
      <c r="Q57" s="2">
        <v>0.86624049819370619</v>
      </c>
      <c r="R57" s="2">
        <v>0.33098728525652271</v>
      </c>
      <c r="S57" s="2">
        <v>0.184220628408473</v>
      </c>
      <c r="T57" s="2">
        <v>0.17566357996840878</v>
      </c>
    </row>
    <row r="58" spans="1:20" x14ac:dyDescent="0.25">
      <c r="A58" s="2" t="s">
        <v>107</v>
      </c>
      <c r="B58" s="2" t="s">
        <v>108</v>
      </c>
      <c r="C58" s="2" t="s">
        <v>65</v>
      </c>
      <c r="D58" s="2">
        <v>5.263076695206554E-2</v>
      </c>
      <c r="E58" s="2">
        <v>1.156752355082718E-2</v>
      </c>
      <c r="F58" s="2">
        <v>4.0514841186225149E-2</v>
      </c>
      <c r="G58" s="2">
        <v>1.7235928924407711E-2</v>
      </c>
      <c r="H58" s="2">
        <v>3.9358179765442208E-3</v>
      </c>
      <c r="I58" s="2">
        <v>1.057523992499251E-2</v>
      </c>
      <c r="J58" s="2">
        <v>2.0590409106082109E-2</v>
      </c>
      <c r="K58" s="2">
        <v>1.732274717053044E-2</v>
      </c>
      <c r="L58" s="2">
        <v>0.13621845644867081</v>
      </c>
      <c r="M58" s="2">
        <v>7.9910187482630429E-2</v>
      </c>
      <c r="N58" s="2">
        <v>0.94772031946682467</v>
      </c>
      <c r="O58" s="2">
        <v>1.358147891348937E-2</v>
      </c>
      <c r="P58" s="2">
        <v>1.3518037171032899</v>
      </c>
      <c r="Q58" s="2">
        <v>0.88572100658129738</v>
      </c>
      <c r="R58" s="2">
        <v>0.33826133172408573</v>
      </c>
      <c r="S58" s="2">
        <v>0.18841677911412855</v>
      </c>
      <c r="T58" s="2">
        <v>0.179599397944953</v>
      </c>
    </row>
    <row r="59" spans="1:20" x14ac:dyDescent="0.25">
      <c r="A59" s="2" t="s">
        <v>411</v>
      </c>
      <c r="B59" s="2" t="s">
        <v>412</v>
      </c>
      <c r="C59" s="2" t="s">
        <v>21</v>
      </c>
      <c r="D59" s="2">
        <v>5.1628988241604508E-2</v>
      </c>
      <c r="E59" s="2">
        <v>1.7775210518053461E-2</v>
      </c>
      <c r="F59" s="2">
        <v>3.5435364800158117E-2</v>
      </c>
      <c r="G59" s="2">
        <v>1.8163433709343559E-2</v>
      </c>
      <c r="H59" s="2">
        <v>3.9359168684343724E-3</v>
      </c>
      <c r="I59" s="2">
        <v>1.4646709399580489E-2</v>
      </c>
      <c r="J59" s="2">
        <v>1.8353489601570811E-2</v>
      </c>
      <c r="K59" s="2">
        <v>8.0168552658278422E-3</v>
      </c>
      <c r="L59" s="2">
        <v>0.16048913538036549</v>
      </c>
      <c r="M59" s="2">
        <v>9.3035090623953529E-2</v>
      </c>
      <c r="N59" s="2">
        <v>0.94246264792595247</v>
      </c>
      <c r="O59" s="2">
        <v>2.419607563745188E-2</v>
      </c>
      <c r="P59" s="2">
        <v>1.3881389179722969</v>
      </c>
      <c r="Q59" s="2">
        <v>0.90553885212740315</v>
      </c>
      <c r="R59" s="2">
        <v>0.34554703084696492</v>
      </c>
      <c r="S59" s="2">
        <v>0.19261686174175188</v>
      </c>
      <c r="T59" s="2">
        <v>0.18353531481338736</v>
      </c>
    </row>
    <row r="60" spans="1:20" x14ac:dyDescent="0.25">
      <c r="A60" s="2" t="s">
        <v>1558</v>
      </c>
      <c r="B60" s="2" t="s">
        <v>81</v>
      </c>
      <c r="C60" s="2" t="s">
        <v>28</v>
      </c>
      <c r="D60" s="2">
        <v>6.1290993376278517E-2</v>
      </c>
      <c r="E60" s="2">
        <v>1.6447722193074391E-2</v>
      </c>
      <c r="F60" s="2">
        <v>4.3402952042726817E-2</v>
      </c>
      <c r="G60" s="2">
        <v>2.3364817746105208E-2</v>
      </c>
      <c r="H60" s="2">
        <v>3.9446831837627681E-3</v>
      </c>
      <c r="I60" s="2">
        <v>1.0950697581613241E-2</v>
      </c>
      <c r="J60" s="2">
        <v>2.2188966341073001E-2</v>
      </c>
      <c r="K60" s="2">
        <v>1.4784137175420599E-2</v>
      </c>
      <c r="L60" s="2">
        <v>0.17235162063137341</v>
      </c>
      <c r="M60" s="2">
        <v>9.7168738027741328E-2</v>
      </c>
      <c r="N60" s="2">
        <v>1.0043712244929119</v>
      </c>
      <c r="O60" s="2">
        <v>1.5097868367411419E-2</v>
      </c>
      <c r="P60" s="2">
        <v>1.485364421159493</v>
      </c>
      <c r="Q60" s="2">
        <v>0.9253684838223718</v>
      </c>
      <c r="R60" s="2">
        <v>0.35284991984277264</v>
      </c>
      <c r="S60" s="2">
        <v>0.19681735287751254</v>
      </c>
      <c r="T60" s="2">
        <v>0.18747999799715012</v>
      </c>
    </row>
    <row r="61" spans="1:20" x14ac:dyDescent="0.25">
      <c r="A61" s="2" t="s">
        <v>571</v>
      </c>
      <c r="B61" s="2" t="s">
        <v>572</v>
      </c>
      <c r="C61" s="2" t="s">
        <v>18</v>
      </c>
      <c r="D61" s="2">
        <v>5.7000664005271762E-2</v>
      </c>
      <c r="E61" s="2">
        <v>1.693225326271016E-2</v>
      </c>
      <c r="F61" s="2">
        <v>4.6386876518209878E-2</v>
      </c>
      <c r="G61" s="2">
        <v>1.7798833179387349E-2</v>
      </c>
      <c r="H61" s="2">
        <v>3.9522808735852032E-3</v>
      </c>
      <c r="I61" s="2">
        <v>2.0616876483563092E-2</v>
      </c>
      <c r="J61" s="2">
        <v>2.4339208388348601E-2</v>
      </c>
      <c r="K61" s="2">
        <v>1.8233307832940481E-2</v>
      </c>
      <c r="L61" s="2">
        <v>0.1615168348176261</v>
      </c>
      <c r="M61" s="2">
        <v>0.10410064399858771</v>
      </c>
      <c r="N61" s="2">
        <v>0.99675598837923651</v>
      </c>
      <c r="O61" s="2">
        <v>2.6926913655568659E-2</v>
      </c>
      <c r="P61" s="2">
        <v>1.4945606813950361</v>
      </c>
      <c r="Q61" s="2">
        <v>0.94533788547952935</v>
      </c>
      <c r="R61" s="2">
        <v>0.36019225320180881</v>
      </c>
      <c r="S61" s="2">
        <v>0.20102406867713157</v>
      </c>
      <c r="T61" s="2">
        <v>0.19143227887073533</v>
      </c>
    </row>
    <row r="62" spans="1:20" x14ac:dyDescent="0.25">
      <c r="A62" s="2" t="s">
        <v>314</v>
      </c>
      <c r="B62" s="2" t="s">
        <v>315</v>
      </c>
      <c r="C62" s="2" t="s">
        <v>27</v>
      </c>
      <c r="D62" s="2">
        <v>4.8015063093117483E-2</v>
      </c>
      <c r="E62" s="2">
        <v>1.0410566456628309E-2</v>
      </c>
      <c r="F62" s="2">
        <v>3.0454298566709458E-2</v>
      </c>
      <c r="G62" s="2">
        <v>1.510930068171982E-2</v>
      </c>
      <c r="H62" s="2">
        <v>3.9578384501960037E-3</v>
      </c>
      <c r="I62" s="2">
        <v>1.0098805065196609E-2</v>
      </c>
      <c r="J62" s="2">
        <v>1.7575360960431292E-2</v>
      </c>
      <c r="K62" s="2">
        <v>1.153659228160118E-2</v>
      </c>
      <c r="L62" s="2">
        <v>0.1567575424724236</v>
      </c>
      <c r="M62" s="2">
        <v>8.2429534964509485E-2</v>
      </c>
      <c r="N62" s="2">
        <v>0.98651121774139561</v>
      </c>
      <c r="O62" s="2">
        <v>2.8145286400607549E-2</v>
      </c>
      <c r="P62" s="2">
        <v>1.401001407134536</v>
      </c>
      <c r="Q62" s="2">
        <v>0.9655412581459667</v>
      </c>
      <c r="R62" s="2">
        <v>0.36760121066575768</v>
      </c>
      <c r="S62" s="2">
        <v>0.20524301244729146</v>
      </c>
      <c r="T62" s="2">
        <v>0.19539011732093134</v>
      </c>
    </row>
    <row r="63" spans="1:20" x14ac:dyDescent="0.25">
      <c r="A63" s="2" t="s">
        <v>89</v>
      </c>
      <c r="B63" s="2" t="s">
        <v>90</v>
      </c>
      <c r="C63" s="2" t="s">
        <v>50</v>
      </c>
      <c r="D63" s="2">
        <v>5.5224066253298447E-2</v>
      </c>
      <c r="E63" s="2">
        <v>8.590284181851416E-3</v>
      </c>
      <c r="F63" s="2">
        <v>3.611864064668998E-2</v>
      </c>
      <c r="G63" s="2">
        <v>1.7348045505021951E-2</v>
      </c>
      <c r="H63" s="2">
        <v>3.9776881013292402E-3</v>
      </c>
      <c r="I63" s="2">
        <v>7.0568542500578819E-3</v>
      </c>
      <c r="J63" s="2">
        <v>1.8208366017369131E-2</v>
      </c>
      <c r="K63" s="2">
        <v>1.7698652250305761E-2</v>
      </c>
      <c r="L63" s="2">
        <v>0.15056563281449681</v>
      </c>
      <c r="M63" s="2">
        <v>7.1997597831513369E-2</v>
      </c>
      <c r="N63" s="2">
        <v>1.005449548844076</v>
      </c>
      <c r="O63" s="2">
        <v>1.556914087835788E-2</v>
      </c>
      <c r="P63" s="2">
        <v>1.4078045175743681</v>
      </c>
      <c r="Q63" s="2">
        <v>0.985754026395261</v>
      </c>
      <c r="R63" s="2">
        <v>0.37502166065631082</v>
      </c>
      <c r="S63" s="2">
        <v>0.20946310405602964</v>
      </c>
      <c r="T63" s="2">
        <v>0.19936780542226057</v>
      </c>
    </row>
    <row r="64" spans="1:20" x14ac:dyDescent="0.25">
      <c r="A64" s="2" t="s">
        <v>1583</v>
      </c>
      <c r="B64" s="2" t="s">
        <v>1584</v>
      </c>
      <c r="C64" s="2" t="s">
        <v>28</v>
      </c>
      <c r="D64" s="2">
        <v>5.6661919549653932E-2</v>
      </c>
      <c r="E64" s="2">
        <v>2.517625521666058E-2</v>
      </c>
      <c r="F64" s="2">
        <v>5.2004513349696441E-2</v>
      </c>
      <c r="G64" s="2">
        <v>2.4021643253645929E-2</v>
      </c>
      <c r="H64" s="2">
        <v>3.9850307781892106E-3</v>
      </c>
      <c r="I64" s="2">
        <v>1.683170034452167E-2</v>
      </c>
      <c r="J64" s="2">
        <v>2.2054433825348729E-2</v>
      </c>
      <c r="K64" s="2">
        <v>1.213403630208146E-2</v>
      </c>
      <c r="L64" s="2">
        <v>0.167801827013454</v>
      </c>
      <c r="M64" s="2">
        <v>9.7693528460398332E-2</v>
      </c>
      <c r="N64" s="2">
        <v>1.005221570478759</v>
      </c>
      <c r="O64" s="2">
        <v>1.493714915781234E-2</v>
      </c>
      <c r="P64" s="2">
        <v>1.498523607730222</v>
      </c>
      <c r="Q64" s="2">
        <v>1.0060179869309727</v>
      </c>
      <c r="R64" s="2">
        <v>0.38244413357770929</v>
      </c>
      <c r="S64" s="2">
        <v>0.21372646566971312</v>
      </c>
      <c r="T64" s="2">
        <v>0.20335283620044978</v>
      </c>
    </row>
    <row r="65" spans="1:20" x14ac:dyDescent="0.25">
      <c r="A65" s="2" t="s">
        <v>659</v>
      </c>
      <c r="B65" s="2" t="s">
        <v>660</v>
      </c>
      <c r="C65" s="2" t="s">
        <v>65</v>
      </c>
      <c r="D65" s="2">
        <v>5.4692533054284252E-2</v>
      </c>
      <c r="E65" s="2">
        <v>1.6393271276492361E-2</v>
      </c>
      <c r="F65" s="2">
        <v>4.5413258522786153E-2</v>
      </c>
      <c r="G65" s="2">
        <v>2.0665215224478249E-2</v>
      </c>
      <c r="H65" s="2">
        <v>4.0011302152600887E-3</v>
      </c>
      <c r="I65" s="2">
        <v>1.7748117465317181E-2</v>
      </c>
      <c r="J65" s="2">
        <v>1.987215241751944E-2</v>
      </c>
      <c r="K65" s="2">
        <v>1.046435118236461E-2</v>
      </c>
      <c r="L65" s="2">
        <v>0.17595654666865829</v>
      </c>
      <c r="M65" s="2">
        <v>0.1059453966236573</v>
      </c>
      <c r="N65" s="2">
        <v>0.9129950013971071</v>
      </c>
      <c r="O65" s="2">
        <v>2.3982095950132992E-2</v>
      </c>
      <c r="P65" s="2">
        <v>1.408129069998058</v>
      </c>
      <c r="Q65" s="2">
        <v>1.0263260280946218</v>
      </c>
      <c r="R65" s="2">
        <v>0.38988855105060855</v>
      </c>
      <c r="S65" s="2">
        <v>0.21800166556534781</v>
      </c>
      <c r="T65" s="2">
        <v>0.20735396641570986</v>
      </c>
    </row>
    <row r="66" spans="1:20" x14ac:dyDescent="0.25">
      <c r="A66" s="2" t="s">
        <v>670</v>
      </c>
      <c r="B66" s="2" t="s">
        <v>671</v>
      </c>
      <c r="C66" s="2" t="s">
        <v>65</v>
      </c>
      <c r="D66" s="2">
        <v>6.3067386184592775E-2</v>
      </c>
      <c r="E66" s="2">
        <v>1.959522059059508E-2</v>
      </c>
      <c r="F66" s="2">
        <v>5.7673251103149283E-2</v>
      </c>
      <c r="G66" s="2">
        <v>1.7743474315842601E-2</v>
      </c>
      <c r="H66" s="2">
        <v>4.0203289947184041E-3</v>
      </c>
      <c r="I66" s="2">
        <v>1.7125291374036102E-2</v>
      </c>
      <c r="J66" s="2">
        <v>2.4199396983550021E-2</v>
      </c>
      <c r="K66" s="2">
        <v>1.561028368515587E-2</v>
      </c>
      <c r="L66" s="2">
        <v>0.1738400159999749</v>
      </c>
      <c r="M66" s="2">
        <v>0.1007863908624041</v>
      </c>
      <c r="N66" s="2">
        <v>1.0042472997128391</v>
      </c>
      <c r="O66" s="2">
        <v>1.611081643623306E-2</v>
      </c>
      <c r="P66" s="2">
        <v>1.5140191562430909</v>
      </c>
      <c r="Q66" s="2">
        <v>1.046771236514549</v>
      </c>
      <c r="R66" s="2">
        <v>0.39744363505832114</v>
      </c>
      <c r="S66" s="2">
        <v>0.22228356715467207</v>
      </c>
      <c r="T66" s="2">
        <v>0.21137429541042826</v>
      </c>
    </row>
    <row r="67" spans="1:20" x14ac:dyDescent="0.25">
      <c r="A67" s="2" t="s">
        <v>80</v>
      </c>
      <c r="B67" s="2" t="s">
        <v>81</v>
      </c>
      <c r="C67" s="2" t="s">
        <v>62</v>
      </c>
      <c r="D67" s="2">
        <v>6.5500602302122415E-2</v>
      </c>
      <c r="E67" s="2">
        <v>6.2275944384856778E-3</v>
      </c>
      <c r="F67" s="2">
        <v>5.0354940025878647E-2</v>
      </c>
      <c r="G67" s="2">
        <v>9.8470935531952165E-3</v>
      </c>
      <c r="H67" s="2">
        <v>4.052264494315329E-3</v>
      </c>
      <c r="I67" s="2">
        <v>1.8270562289653871E-2</v>
      </c>
      <c r="J67" s="2">
        <v>2.5863275674435991E-2</v>
      </c>
      <c r="K67" s="2">
        <v>2.191573068204156E-2</v>
      </c>
      <c r="L67" s="2">
        <v>0.15998412549763991</v>
      </c>
      <c r="M67" s="2">
        <v>9.2200342992269244E-2</v>
      </c>
      <c r="N67" s="2">
        <v>0.99128250342456248</v>
      </c>
      <c r="O67" s="2">
        <v>1.9336124871839749E-2</v>
      </c>
      <c r="P67" s="2">
        <v>1.46483516024644</v>
      </c>
      <c r="Q67" s="2">
        <v>1.0672595884948357</v>
      </c>
      <c r="R67" s="2">
        <v>0.40500772524530454</v>
      </c>
      <c r="S67" s="2">
        <v>0.22656910194910712</v>
      </c>
      <c r="T67" s="2">
        <v>0.2154265599047436</v>
      </c>
    </row>
    <row r="68" spans="1:20" x14ac:dyDescent="0.25">
      <c r="A68" s="2" t="s">
        <v>174</v>
      </c>
      <c r="B68" s="2" t="s">
        <v>175</v>
      </c>
      <c r="C68" s="2" t="s">
        <v>65</v>
      </c>
      <c r="D68" s="2">
        <v>4.3220847636477627E-2</v>
      </c>
      <c r="E68" s="2">
        <v>1.394820676792281E-2</v>
      </c>
      <c r="F68" s="2">
        <v>3.7690390126545542E-2</v>
      </c>
      <c r="G68" s="2">
        <v>1.8851186836074809E-2</v>
      </c>
      <c r="H68" s="2">
        <v>4.0587635543285578E-3</v>
      </c>
      <c r="I68" s="2">
        <v>1.061892628111785E-2</v>
      </c>
      <c r="J68" s="2">
        <v>1.3519864271830939E-2</v>
      </c>
      <c r="K68" s="2">
        <v>9.9821168449930556E-3</v>
      </c>
      <c r="L68" s="2">
        <v>0.13256459750704111</v>
      </c>
      <c r="M68" s="2">
        <v>8.0589301617499234E-2</v>
      </c>
      <c r="N68" s="2">
        <v>1.0035918866012541</v>
      </c>
      <c r="O68" s="2">
        <v>2.1801317344253651E-2</v>
      </c>
      <c r="P68" s="2">
        <v>1.3904374053893389</v>
      </c>
      <c r="Q68" s="2">
        <v>1.0878384392767784</v>
      </c>
      <c r="R68" s="2">
        <v>0.41257688220829747</v>
      </c>
      <c r="S68" s="2">
        <v>0.23086740849016904</v>
      </c>
      <c r="T68" s="2">
        <v>0.21948532345907215</v>
      </c>
    </row>
    <row r="69" spans="1:20" x14ac:dyDescent="0.25">
      <c r="A69" s="2" t="s">
        <v>571</v>
      </c>
      <c r="B69" s="2" t="s">
        <v>572</v>
      </c>
      <c r="C69" s="2" t="s">
        <v>65</v>
      </c>
      <c r="D69" s="2">
        <v>5.4739124670566568E-2</v>
      </c>
      <c r="E69" s="2">
        <v>1.533641733237421E-2</v>
      </c>
      <c r="F69" s="2">
        <v>4.3551165463561921E-2</v>
      </c>
      <c r="G69" s="2">
        <v>1.8591730384328299E-2</v>
      </c>
      <c r="H69" s="2">
        <v>4.0728084612616407E-3</v>
      </c>
      <c r="I69" s="2">
        <v>1.9559713131560869E-2</v>
      </c>
      <c r="J69" s="2">
        <v>2.3631720551066149E-2</v>
      </c>
      <c r="K69" s="2">
        <v>1.7488191325207989E-2</v>
      </c>
      <c r="L69" s="2">
        <v>0.1646134312255037</v>
      </c>
      <c r="M69" s="2">
        <v>0.1043753074048088</v>
      </c>
      <c r="N69" s="2">
        <v>0.98954397272990802</v>
      </c>
      <c r="O69" s="2">
        <v>2.836755101774514E-2</v>
      </c>
      <c r="P69" s="2">
        <v>1.483871133697894</v>
      </c>
      <c r="Q69" s="2">
        <v>1.1085277745940567</v>
      </c>
      <c r="R69" s="2">
        <v>0.42016388390173304</v>
      </c>
      <c r="S69" s="2">
        <v>0.23517827811080844</v>
      </c>
      <c r="T69" s="2">
        <v>0.2235581319203338</v>
      </c>
    </row>
    <row r="70" spans="1:20" x14ac:dyDescent="0.25">
      <c r="A70" s="2" t="s">
        <v>174</v>
      </c>
      <c r="B70" s="2" t="s">
        <v>175</v>
      </c>
      <c r="C70" s="2" t="s">
        <v>18</v>
      </c>
      <c r="D70" s="2">
        <v>4.6471936862474278E-2</v>
      </c>
      <c r="E70" s="2">
        <v>1.5843964370252209E-2</v>
      </c>
      <c r="F70" s="2">
        <v>4.0681068380761173E-2</v>
      </c>
      <c r="G70" s="2">
        <v>1.7855233218561261E-2</v>
      </c>
      <c r="H70" s="2">
        <v>4.0735484552407693E-3</v>
      </c>
      <c r="I70" s="2">
        <v>1.1996291039486819E-2</v>
      </c>
      <c r="J70" s="2">
        <v>1.398605873244437E-2</v>
      </c>
      <c r="K70" s="2">
        <v>1.1773623714560651E-2</v>
      </c>
      <c r="L70" s="2">
        <v>0.13200103792695059</v>
      </c>
      <c r="M70" s="2">
        <v>8.3681400131830855E-2</v>
      </c>
      <c r="N70" s="2">
        <v>1.008922683164529</v>
      </c>
      <c r="O70" s="2">
        <v>1.9478917372374189E-2</v>
      </c>
      <c r="P70" s="2">
        <v>1.4067657633694659</v>
      </c>
      <c r="Q70" s="2">
        <v>1.1292533408649994</v>
      </c>
      <c r="R70" s="2">
        <v>0.42782506681790133</v>
      </c>
      <c r="S70" s="2">
        <v>0.23949400058917678</v>
      </c>
      <c r="T70" s="2">
        <v>0.22763168037557457</v>
      </c>
    </row>
    <row r="71" spans="1:20" x14ac:dyDescent="0.25">
      <c r="A71" s="2" t="s">
        <v>113</v>
      </c>
      <c r="B71" s="2" t="s">
        <v>114</v>
      </c>
      <c r="C71" s="2" t="s">
        <v>18</v>
      </c>
      <c r="D71" s="2">
        <v>4.0382832699858137E-2</v>
      </c>
      <c r="E71" s="2">
        <v>1.474425857884808E-2</v>
      </c>
      <c r="F71" s="2">
        <v>3.5512615128956031E-2</v>
      </c>
      <c r="G71" s="2">
        <v>2.036430064153965E-2</v>
      </c>
      <c r="H71" s="2">
        <v>4.1278254321038292E-3</v>
      </c>
      <c r="I71" s="2">
        <v>1.4765253012960149E-2</v>
      </c>
      <c r="J71" s="2">
        <v>1.8697304603471462E-2</v>
      </c>
      <c r="K71" s="2">
        <v>6.3875672149821079E-3</v>
      </c>
      <c r="L71" s="2">
        <v>0.1631249282401748</v>
      </c>
      <c r="M71" s="2">
        <v>7.9520223510695098E-2</v>
      </c>
      <c r="N71" s="2">
        <v>0.98670660147191358</v>
      </c>
      <c r="O71" s="2">
        <v>2.9400857503070241E-2</v>
      </c>
      <c r="P71" s="2">
        <v>1.4137345680385729</v>
      </c>
      <c r="Q71" s="2">
        <v>1.1502852646417898</v>
      </c>
      <c r="R71" s="2">
        <v>0.43560834196680182</v>
      </c>
      <c r="S71" s="2">
        <v>0.24381699299195356</v>
      </c>
      <c r="T71" s="2">
        <v>0.2317595058076784</v>
      </c>
    </row>
    <row r="72" spans="1:20" x14ac:dyDescent="0.25">
      <c r="A72" s="2" t="s">
        <v>600</v>
      </c>
      <c r="B72" s="2" t="s">
        <v>601</v>
      </c>
      <c r="C72" s="2" t="s">
        <v>50</v>
      </c>
      <c r="D72" s="2">
        <v>6.0065857872797418E-2</v>
      </c>
      <c r="E72" s="2">
        <v>1.8602778238394499E-2</v>
      </c>
      <c r="F72" s="2">
        <v>5.3094857998225838E-2</v>
      </c>
      <c r="G72" s="2">
        <v>2.078473528747448E-2</v>
      </c>
      <c r="H72" s="2">
        <v>4.1291566465464216E-3</v>
      </c>
      <c r="I72" s="2">
        <v>1.302894964620924E-2</v>
      </c>
      <c r="J72" s="2">
        <v>2.2515828293404792E-2</v>
      </c>
      <c r="K72" s="2">
        <v>1.404573829559588E-2</v>
      </c>
      <c r="L72" s="2">
        <v>0.1597189431648858</v>
      </c>
      <c r="M72" s="2">
        <v>9.2113670508417761E-2</v>
      </c>
      <c r="N72" s="2">
        <v>1.011243302114964</v>
      </c>
      <c r="O72" s="2">
        <v>1.150669301995004E-2</v>
      </c>
      <c r="P72" s="2">
        <v>1.480850511086867</v>
      </c>
      <c r="Q72" s="2">
        <v>1.1714755115752167</v>
      </c>
      <c r="R72" s="2">
        <v>0.44346225971956466</v>
      </c>
      <c r="S72" s="2">
        <v>0.24815687218103541</v>
      </c>
      <c r="T72" s="2">
        <v>0.23588866245422482</v>
      </c>
    </row>
    <row r="73" spans="1:20" x14ac:dyDescent="0.25">
      <c r="A73" s="2" t="s">
        <v>453</v>
      </c>
      <c r="B73" s="2" t="s">
        <v>454</v>
      </c>
      <c r="C73" s="2" t="s">
        <v>18</v>
      </c>
      <c r="D73" s="2">
        <v>5.0694942911618857E-2</v>
      </c>
      <c r="E73" s="2">
        <v>1.8221577612128611E-2</v>
      </c>
      <c r="F73" s="2">
        <v>3.6986510232301109E-2</v>
      </c>
      <c r="G73" s="2">
        <v>2.5775874940584049E-2</v>
      </c>
      <c r="H73" s="2">
        <v>4.1378980393427366E-3</v>
      </c>
      <c r="I73" s="2">
        <v>9.2985160522853025E-3</v>
      </c>
      <c r="J73" s="2">
        <v>1.6535724993818252E-2</v>
      </c>
      <c r="K73" s="2">
        <v>1.572728242566113E-2</v>
      </c>
      <c r="L73" s="2">
        <v>0.1597530143049572</v>
      </c>
      <c r="M73" s="2">
        <v>8.9716257672549204E-2</v>
      </c>
      <c r="N73" s="2">
        <v>1.0009846920516829</v>
      </c>
      <c r="O73" s="2">
        <v>1.9465451399565788E-2</v>
      </c>
      <c r="P73" s="2">
        <v>1.4472977426364959</v>
      </c>
      <c r="Q73" s="2">
        <v>1.1927244661794949</v>
      </c>
      <c r="R73" s="2">
        <v>0.4513557430196915</v>
      </c>
      <c r="S73" s="2">
        <v>0.25252172934724554</v>
      </c>
      <c r="T73" s="2">
        <v>0.24002656049356755</v>
      </c>
    </row>
    <row r="74" spans="1:20" x14ac:dyDescent="0.25">
      <c r="A74" s="2" t="s">
        <v>198</v>
      </c>
      <c r="B74" s="2" t="s">
        <v>199</v>
      </c>
      <c r="C74" s="2" t="s">
        <v>29</v>
      </c>
      <c r="D74" s="2">
        <v>5.5183228926291981E-2</v>
      </c>
      <c r="E74" s="2">
        <v>1.2688285244751419E-2</v>
      </c>
      <c r="F74" s="2">
        <v>3.8271037323964002E-2</v>
      </c>
      <c r="G74" s="2">
        <v>1.491717912936818E-2</v>
      </c>
      <c r="H74" s="2">
        <v>4.1616683086942172E-3</v>
      </c>
      <c r="I74" s="2">
        <v>1.3132547391279311E-2</v>
      </c>
      <c r="J74" s="2">
        <v>1.564917706282817E-2</v>
      </c>
      <c r="K74" s="2">
        <v>1.0441000397193621E-2</v>
      </c>
      <c r="L74" s="2">
        <v>0.1580489784023883</v>
      </c>
      <c r="M74" s="2">
        <v>9.3171756712923118E-2</v>
      </c>
      <c r="N74" s="2">
        <v>0.95383434079938823</v>
      </c>
      <c r="O74" s="2">
        <v>2.3252450673747101E-2</v>
      </c>
      <c r="P74" s="2">
        <v>1.392751650372817</v>
      </c>
      <c r="Q74" s="2">
        <v>1.2140064966967736</v>
      </c>
      <c r="R74" s="2">
        <v>0.45926871599095465</v>
      </c>
      <c r="S74" s="2">
        <v>0.25690047397253835</v>
      </c>
      <c r="T74" s="2">
        <v>0.24418822880226176</v>
      </c>
    </row>
    <row r="75" spans="1:20" x14ac:dyDescent="0.25">
      <c r="A75" s="2" t="s">
        <v>206</v>
      </c>
      <c r="B75" s="2" t="s">
        <v>207</v>
      </c>
      <c r="C75" s="2" t="s">
        <v>18</v>
      </c>
      <c r="D75" s="2">
        <v>4.5954813107208912E-2</v>
      </c>
      <c r="E75" s="2">
        <v>1.925037908187965E-2</v>
      </c>
      <c r="F75" s="2">
        <v>3.8200776115247081E-2</v>
      </c>
      <c r="G75" s="2">
        <v>2.6556231802788259E-2</v>
      </c>
      <c r="H75" s="2">
        <v>4.1713976568133696E-3</v>
      </c>
      <c r="I75" s="2">
        <v>7.5154008163323309E-3</v>
      </c>
      <c r="J75" s="2">
        <v>1.3450057477439799E-2</v>
      </c>
      <c r="K75" s="2">
        <v>1.30693720709335E-2</v>
      </c>
      <c r="L75" s="2">
        <v>0.14988321456272671</v>
      </c>
      <c r="M75" s="2">
        <v>8.4955308805386001E-2</v>
      </c>
      <c r="N75" s="2">
        <v>1.008918346104831</v>
      </c>
      <c r="O75" s="2">
        <v>1.6314035332534341E-2</v>
      </c>
      <c r="P75" s="2">
        <v>1.428239332934121</v>
      </c>
      <c r="Q75" s="2">
        <v>1.2353058552972846</v>
      </c>
      <c r="R75" s="2">
        <v>0.46725452121229788</v>
      </c>
      <c r="S75" s="2">
        <v>0.26131569561220203</v>
      </c>
      <c r="T75" s="2">
        <v>0.24835962645907514</v>
      </c>
    </row>
    <row r="76" spans="1:20" x14ac:dyDescent="0.25">
      <c r="A76" s="2" t="s">
        <v>300</v>
      </c>
      <c r="B76" s="2" t="s">
        <v>301</v>
      </c>
      <c r="C76" s="2" t="s">
        <v>62</v>
      </c>
      <c r="D76" s="2">
        <v>4.8782765287081059E-2</v>
      </c>
      <c r="E76" s="2">
        <v>1.3545271050855489E-2</v>
      </c>
      <c r="F76" s="2">
        <v>3.9514354487912927E-2</v>
      </c>
      <c r="G76" s="2">
        <v>2.1271654551291871E-2</v>
      </c>
      <c r="H76" s="2">
        <v>4.184686151904953E-3</v>
      </c>
      <c r="I76" s="2">
        <v>1.2051706509836561E-2</v>
      </c>
      <c r="J76" s="2">
        <v>2.0080167572826539E-2</v>
      </c>
      <c r="K76" s="2">
        <v>1.161886700964981E-2</v>
      </c>
      <c r="L76" s="2">
        <v>0.15539768020489311</v>
      </c>
      <c r="M76" s="2">
        <v>8.7824966958425524E-2</v>
      </c>
      <c r="N76" s="2">
        <v>0.99031494035429424</v>
      </c>
      <c r="O76" s="2">
        <v>1.9942186988667211E-2</v>
      </c>
      <c r="P76" s="2">
        <v>1.424529247127639</v>
      </c>
      <c r="Q76" s="2">
        <v>1.2566382211585991</v>
      </c>
      <c r="R76" s="2">
        <v>0.47525150316899417</v>
      </c>
      <c r="S76" s="2">
        <v>0.26576178364799136</v>
      </c>
      <c r="T76" s="2">
        <v>0.25254431261098009</v>
      </c>
    </row>
    <row r="77" spans="1:20" x14ac:dyDescent="0.25">
      <c r="A77" s="2" t="s">
        <v>543</v>
      </c>
      <c r="B77" s="2" t="s">
        <v>544</v>
      </c>
      <c r="C77" s="2" t="s">
        <v>18</v>
      </c>
      <c r="D77" s="2">
        <v>4.4070584481927397E-2</v>
      </c>
      <c r="E77" s="2">
        <v>1.4814497514023009E-2</v>
      </c>
      <c r="F77" s="2">
        <v>4.3164844671898878E-2</v>
      </c>
      <c r="G77" s="2">
        <v>1.9915057058586969E-2</v>
      </c>
      <c r="H77" s="2">
        <v>4.191769614777313E-3</v>
      </c>
      <c r="I77" s="2">
        <v>1.442162105735152E-2</v>
      </c>
      <c r="J77" s="2">
        <v>1.7582185802237402E-2</v>
      </c>
      <c r="K77" s="2">
        <v>1.3757160931409371E-2</v>
      </c>
      <c r="L77" s="2">
        <v>0.15607563390149781</v>
      </c>
      <c r="M77" s="2">
        <v>7.7787942193255091E-2</v>
      </c>
      <c r="N77" s="2">
        <v>0.96774538533392929</v>
      </c>
      <c r="O77" s="2">
        <v>2.4357428813618132E-2</v>
      </c>
      <c r="P77" s="2">
        <v>1.397884111374512</v>
      </c>
      <c r="Q77" s="2">
        <v>1.27800753866974</v>
      </c>
      <c r="R77" s="2">
        <v>0.48334733514254125</v>
      </c>
      <c r="S77" s="2">
        <v>0.27021101850810669</v>
      </c>
      <c r="T77" s="2">
        <v>0.25673608222575739</v>
      </c>
    </row>
    <row r="78" spans="1:20" x14ac:dyDescent="0.25">
      <c r="A78" s="2" t="s">
        <v>403</v>
      </c>
      <c r="B78" s="2" t="s">
        <v>404</v>
      </c>
      <c r="C78" s="2" t="s">
        <v>62</v>
      </c>
      <c r="D78" s="2">
        <v>6.6175233990740032E-2</v>
      </c>
      <c r="E78" s="2">
        <v>1.5586883772916459E-2</v>
      </c>
      <c r="F78" s="2">
        <v>4.4379201312119712E-2</v>
      </c>
      <c r="G78" s="2">
        <v>2.0091439335209842E-2</v>
      </c>
      <c r="H78" s="2">
        <v>4.1918024813295592E-3</v>
      </c>
      <c r="I78" s="2">
        <v>1.0279347994676219E-2</v>
      </c>
      <c r="J78" s="2">
        <v>2.574248393473547E-2</v>
      </c>
      <c r="K78" s="2">
        <v>2.1143926825442909E-2</v>
      </c>
      <c r="L78" s="2">
        <v>0.1566845844347298</v>
      </c>
      <c r="M78" s="2">
        <v>8.7756092054742732E-2</v>
      </c>
      <c r="N78" s="2">
        <v>1.008385984462058</v>
      </c>
      <c r="O78" s="2">
        <v>1.35602922735745E-2</v>
      </c>
      <c r="P78" s="2">
        <v>1.4739772728722751</v>
      </c>
      <c r="Q78" s="2">
        <v>1.2994787099728906</v>
      </c>
      <c r="R78" s="2">
        <v>0.49144502611215196</v>
      </c>
      <c r="S78" s="2">
        <v>0.27467120876349149</v>
      </c>
      <c r="T78" s="2">
        <v>0.26092788470708694</v>
      </c>
    </row>
    <row r="79" spans="1:20" x14ac:dyDescent="0.25">
      <c r="A79" s="2" t="s">
        <v>571</v>
      </c>
      <c r="B79" s="2" t="s">
        <v>572</v>
      </c>
      <c r="C79" s="2" t="s">
        <v>62</v>
      </c>
      <c r="D79" s="2">
        <v>5.3596408755673453E-2</v>
      </c>
      <c r="E79" s="2">
        <v>1.5083291636739131E-2</v>
      </c>
      <c r="F79" s="2">
        <v>4.1751620905336753E-2</v>
      </c>
      <c r="G79" s="2">
        <v>1.8385630045864639E-2</v>
      </c>
      <c r="H79" s="2">
        <v>4.2086342402538673E-3</v>
      </c>
      <c r="I79" s="2">
        <v>1.7991927403542531E-2</v>
      </c>
      <c r="J79" s="2">
        <v>2.1859293242523111E-2</v>
      </c>
      <c r="K79" s="2">
        <v>1.6822225317367639E-2</v>
      </c>
      <c r="L79" s="2">
        <v>0.16326816908449551</v>
      </c>
      <c r="M79" s="2">
        <v>0.1048031280833885</v>
      </c>
      <c r="N79" s="2">
        <v>0.98566617897127462</v>
      </c>
      <c r="O79" s="2">
        <v>2.8083426515780999E-2</v>
      </c>
      <c r="P79" s="2">
        <v>1.4715199342022409</v>
      </c>
      <c r="Q79" s="2">
        <v>1.3210393880002111</v>
      </c>
      <c r="R79" s="2">
        <v>0.49959204682039365</v>
      </c>
      <c r="S79" s="2">
        <v>0.27916724271876953</v>
      </c>
      <c r="T79" s="2">
        <v>0.2651365189473408</v>
      </c>
    </row>
    <row r="80" spans="1:20" x14ac:dyDescent="0.25">
      <c r="A80" s="2" t="s">
        <v>89</v>
      </c>
      <c r="B80" s="2" t="s">
        <v>90</v>
      </c>
      <c r="C80" s="2" t="s">
        <v>29</v>
      </c>
      <c r="D80" s="2">
        <v>5.4603909725780331E-2</v>
      </c>
      <c r="E80" s="2">
        <v>8.1679986874212754E-3</v>
      </c>
      <c r="F80" s="2">
        <v>3.3347242108879897E-2</v>
      </c>
      <c r="G80" s="2">
        <v>1.7312318306785521E-2</v>
      </c>
      <c r="H80" s="2">
        <v>4.2113678995551913E-3</v>
      </c>
      <c r="I80" s="2">
        <v>7.018267687327503E-3</v>
      </c>
      <c r="J80" s="2">
        <v>1.7686969616785619E-2</v>
      </c>
      <c r="K80" s="2">
        <v>1.699254570726243E-2</v>
      </c>
      <c r="L80" s="2">
        <v>0.1530350607961401</v>
      </c>
      <c r="M80" s="2">
        <v>7.1114560588913175E-2</v>
      </c>
      <c r="N80" s="2">
        <v>0.98371438868046979</v>
      </c>
      <c r="O80" s="2">
        <v>1.655010773387473E-2</v>
      </c>
      <c r="P80" s="2">
        <v>1.3837547375391961</v>
      </c>
      <c r="Q80" s="2">
        <v>1.3426147836278925</v>
      </c>
      <c r="R80" s="2">
        <v>0.50774382000151674</v>
      </c>
      <c r="S80" s="2">
        <v>0.28367074583473717</v>
      </c>
      <c r="T80" s="2">
        <v>0.26934788684689598</v>
      </c>
    </row>
    <row r="81" spans="1:20" x14ac:dyDescent="0.25">
      <c r="A81" s="2" t="s">
        <v>166</v>
      </c>
      <c r="B81" s="2" t="s">
        <v>167</v>
      </c>
      <c r="C81" s="2" t="s">
        <v>50</v>
      </c>
      <c r="D81" s="2">
        <v>4.0961448594888449E-2</v>
      </c>
      <c r="E81" s="2">
        <v>1.6357358746393991E-2</v>
      </c>
      <c r="F81" s="2">
        <v>3.618341162810379E-2</v>
      </c>
      <c r="G81" s="2">
        <v>2.5601975578775901E-2</v>
      </c>
      <c r="H81" s="2">
        <v>4.2138773636291472E-3</v>
      </c>
      <c r="I81" s="2">
        <v>8.0573053452825932E-3</v>
      </c>
      <c r="J81" s="2">
        <v>1.6025838629573491E-2</v>
      </c>
      <c r="K81" s="2">
        <v>1.1852628867756419E-2</v>
      </c>
      <c r="L81" s="2">
        <v>0.14944602542614871</v>
      </c>
      <c r="M81" s="2">
        <v>7.6689134356726252E-2</v>
      </c>
      <c r="N81" s="2">
        <v>0.9781368627771253</v>
      </c>
      <c r="O81" s="2">
        <v>1.4440099802507411E-2</v>
      </c>
      <c r="P81" s="2">
        <v>1.377965967116912</v>
      </c>
      <c r="Q81" s="2">
        <v>1.364242443880048</v>
      </c>
      <c r="R81" s="2">
        <v>0.51591181868893798</v>
      </c>
      <c r="S81" s="2">
        <v>0.28817753745268881</v>
      </c>
      <c r="T81" s="2">
        <v>0.27356176421052514</v>
      </c>
    </row>
    <row r="82" spans="1:20" x14ac:dyDescent="0.25">
      <c r="A82" s="2" t="s">
        <v>403</v>
      </c>
      <c r="B82" s="2" t="s">
        <v>404</v>
      </c>
      <c r="C82" s="2" t="s">
        <v>65</v>
      </c>
      <c r="D82" s="2">
        <v>6.5787860346723986E-2</v>
      </c>
      <c r="E82" s="2">
        <v>1.556809411365472E-2</v>
      </c>
      <c r="F82" s="2">
        <v>4.3751005394887847E-2</v>
      </c>
      <c r="G82" s="2">
        <v>2.0019108928743371E-2</v>
      </c>
      <c r="H82" s="2">
        <v>4.2334938417369359E-3</v>
      </c>
      <c r="I82" s="2">
        <v>1.0320569435888849E-2</v>
      </c>
      <c r="J82" s="2">
        <v>2.566810026724959E-2</v>
      </c>
      <c r="K82" s="2">
        <v>2.1331409449207309E-2</v>
      </c>
      <c r="L82" s="2">
        <v>0.1554998479978866</v>
      </c>
      <c r="M82" s="2">
        <v>8.6072127230452197E-2</v>
      </c>
      <c r="N82" s="2">
        <v>1.0056559368297719</v>
      </c>
      <c r="O82" s="2">
        <v>1.368298999007371E-2</v>
      </c>
      <c r="P82" s="2">
        <v>1.467590543826278</v>
      </c>
      <c r="Q82" s="2">
        <v>1.3859178825914085</v>
      </c>
      <c r="R82" s="2">
        <v>0.52409331799091552</v>
      </c>
      <c r="S82" s="2">
        <v>0.29268885546295759</v>
      </c>
      <c r="T82" s="2">
        <v>0.27779525805226207</v>
      </c>
    </row>
    <row r="83" spans="1:20" x14ac:dyDescent="0.25">
      <c r="A83" s="2" t="s">
        <v>85</v>
      </c>
      <c r="B83" s="2" t="s">
        <v>86</v>
      </c>
      <c r="C83" s="2" t="s">
        <v>65</v>
      </c>
      <c r="D83" s="2">
        <v>5.3887378702580549E-2</v>
      </c>
      <c r="E83" s="2">
        <v>2.4413569221343249E-2</v>
      </c>
      <c r="F83" s="2">
        <v>4.5191454868954997E-2</v>
      </c>
      <c r="G83" s="2">
        <v>2.2488445773092738E-2</v>
      </c>
      <c r="H83" s="2">
        <v>4.2383330082118994E-3</v>
      </c>
      <c r="I83" s="2">
        <v>1.5863816682733851E-2</v>
      </c>
      <c r="J83" s="2">
        <v>1.7987142869288771E-2</v>
      </c>
      <c r="K83" s="2">
        <v>1.186986401056132E-2</v>
      </c>
      <c r="L83" s="2">
        <v>0.1512599754584103</v>
      </c>
      <c r="M83" s="2">
        <v>9.2667538925737078E-2</v>
      </c>
      <c r="N83" s="2">
        <v>0.95121906069290896</v>
      </c>
      <c r="O83" s="2">
        <v>1.754790290201793E-2</v>
      </c>
      <c r="P83" s="2">
        <v>1.4086344831158419</v>
      </c>
      <c r="Q83" s="2">
        <v>1.4075984246887983</v>
      </c>
      <c r="R83" s="2">
        <v>0.5322831210048572</v>
      </c>
      <c r="S83" s="2">
        <v>0.29720179752211195</v>
      </c>
      <c r="T83" s="2">
        <v>0.28203359106047399</v>
      </c>
    </row>
    <row r="84" spans="1:20" x14ac:dyDescent="0.25">
      <c r="A84" s="2" t="s">
        <v>453</v>
      </c>
      <c r="B84" s="2" t="s">
        <v>454</v>
      </c>
      <c r="C84" s="2" t="s">
        <v>65</v>
      </c>
      <c r="D84" s="2">
        <v>5.2007621189693293E-2</v>
      </c>
      <c r="E84" s="2">
        <v>1.8897499211847881E-2</v>
      </c>
      <c r="F84" s="2">
        <v>3.7658694678781163E-2</v>
      </c>
      <c r="G84" s="2">
        <v>2.596226872403112E-2</v>
      </c>
      <c r="H84" s="2">
        <v>4.2591177282189294E-3</v>
      </c>
      <c r="I84" s="2">
        <v>9.5943639212359051E-3</v>
      </c>
      <c r="J84" s="2">
        <v>1.6827005319794509E-2</v>
      </c>
      <c r="K84" s="2">
        <v>1.566638492047015E-2</v>
      </c>
      <c r="L84" s="2">
        <v>0.16017644866861391</v>
      </c>
      <c r="M84" s="2">
        <v>9.402103372459017E-2</v>
      </c>
      <c r="N84" s="2">
        <v>1.0007215130029321</v>
      </c>
      <c r="O84" s="2">
        <v>2.001414146400388E-2</v>
      </c>
      <c r="P84" s="2">
        <v>1.4558060925542129</v>
      </c>
      <c r="Q84" s="2">
        <v>1.4294018517142391</v>
      </c>
      <c r="R84" s="2">
        <v>0.5404880511130673</v>
      </c>
      <c r="S84" s="2">
        <v>0.30174793242819553</v>
      </c>
      <c r="T84" s="2">
        <v>0.2862927087886929</v>
      </c>
    </row>
    <row r="85" spans="1:20" x14ac:dyDescent="0.25">
      <c r="A85" s="2" t="s">
        <v>600</v>
      </c>
      <c r="B85" s="2" t="s">
        <v>601</v>
      </c>
      <c r="C85" s="2" t="s">
        <v>62</v>
      </c>
      <c r="D85" s="2">
        <v>5.8933769780585163E-2</v>
      </c>
      <c r="E85" s="2">
        <v>2.0244242315712459E-2</v>
      </c>
      <c r="F85" s="2">
        <v>5.6461589678942263E-2</v>
      </c>
      <c r="G85" s="2">
        <v>2.0679756681257509E-2</v>
      </c>
      <c r="H85" s="2">
        <v>4.2695566083234384E-3</v>
      </c>
      <c r="I85" s="2">
        <v>1.466020193891001E-2</v>
      </c>
      <c r="J85" s="2">
        <v>2.291954555296636E-2</v>
      </c>
      <c r="K85" s="2">
        <v>1.4543990349774249E-2</v>
      </c>
      <c r="L85" s="2">
        <v>0.15393409764264909</v>
      </c>
      <c r="M85" s="2">
        <v>9.081170375432307E-2</v>
      </c>
      <c r="N85" s="2">
        <v>1.009625060537533</v>
      </c>
      <c r="O85" s="2">
        <v>1.089570807928452E-2</v>
      </c>
      <c r="P85" s="2">
        <v>1.477979222920262</v>
      </c>
      <c r="Q85" s="2">
        <v>1.4513287601786617</v>
      </c>
      <c r="R85" s="2">
        <v>0.5487415990739849</v>
      </c>
      <c r="S85" s="2">
        <v>0.30629641549350567</v>
      </c>
      <c r="T85" s="2">
        <v>0.29056226539701635</v>
      </c>
    </row>
    <row r="86" spans="1:20" x14ac:dyDescent="0.25">
      <c r="A86" s="2" t="s">
        <v>236</v>
      </c>
      <c r="B86" s="2" t="s">
        <v>237</v>
      </c>
      <c r="C86" s="2" t="s">
        <v>29</v>
      </c>
      <c r="D86" s="2">
        <v>5.0632244980702998E-2</v>
      </c>
      <c r="E86" s="2">
        <v>1.2934785091059241E-2</v>
      </c>
      <c r="F86" s="2">
        <v>3.3109862662171682E-2</v>
      </c>
      <c r="G86" s="2">
        <v>1.929437209866099E-2</v>
      </c>
      <c r="H86" s="2">
        <v>4.2850673157869192E-3</v>
      </c>
      <c r="I86" s="2">
        <v>6.4964431797812543E-3</v>
      </c>
      <c r="J86" s="2">
        <v>1.470073539723976E-2</v>
      </c>
      <c r="K86" s="2">
        <v>1.279546008549051E-2</v>
      </c>
      <c r="L86" s="2">
        <v>0.14874863905370209</v>
      </c>
      <c r="M86" s="2">
        <v>8.2444005856054839E-2</v>
      </c>
      <c r="N86" s="2">
        <v>0.99139492394148054</v>
      </c>
      <c r="O86" s="2">
        <v>1.968932525435553E-2</v>
      </c>
      <c r="P86" s="2">
        <v>1.396525864916486</v>
      </c>
      <c r="Q86" s="2">
        <v>1.4733049930988908</v>
      </c>
      <c r="R86" s="2">
        <v>0.55699807277825197</v>
      </c>
      <c r="S86" s="2">
        <v>0.31084628749229737</v>
      </c>
      <c r="T86" s="2">
        <v>0.29484733271280328</v>
      </c>
    </row>
    <row r="87" spans="1:20" x14ac:dyDescent="0.25">
      <c r="A87" s="2" t="s">
        <v>559</v>
      </c>
      <c r="B87" s="2" t="s">
        <v>560</v>
      </c>
      <c r="C87" s="2" t="s">
        <v>29</v>
      </c>
      <c r="D87" s="2">
        <v>5.0709527061404587E-2</v>
      </c>
      <c r="E87" s="2">
        <v>1.8064656973053671E-2</v>
      </c>
      <c r="F87" s="2">
        <v>4.0752699422106298E-2</v>
      </c>
      <c r="G87" s="2">
        <v>2.0396386688759951E-2</v>
      </c>
      <c r="H87" s="2">
        <v>4.3043930658492862E-3</v>
      </c>
      <c r="I87" s="2">
        <v>1.196589061081688E-2</v>
      </c>
      <c r="J87" s="2">
        <v>1.8973778538628049E-2</v>
      </c>
      <c r="K87" s="2">
        <v>1.299379527398185E-2</v>
      </c>
      <c r="L87" s="2">
        <v>0.143549632383251</v>
      </c>
      <c r="M87" s="2">
        <v>9.0901379558909215E-2</v>
      </c>
      <c r="N87" s="2">
        <v>0.96997153122893787</v>
      </c>
      <c r="O87" s="2">
        <v>1.7045773825074901E-2</v>
      </c>
      <c r="P87" s="2">
        <v>1.399629444630774</v>
      </c>
      <c r="Q87" s="2">
        <v>1.4952872146627394</v>
      </c>
      <c r="R87" s="2">
        <v>0.56527544177481936</v>
      </c>
      <c r="S87" s="2">
        <v>0.31541129154536013</v>
      </c>
      <c r="T87" s="2">
        <v>0.29915172577865257</v>
      </c>
    </row>
    <row r="88" spans="1:20" x14ac:dyDescent="0.25">
      <c r="A88" s="2" t="s">
        <v>417</v>
      </c>
      <c r="B88" s="2" t="s">
        <v>418</v>
      </c>
      <c r="C88" s="2" t="s">
        <v>65</v>
      </c>
      <c r="D88" s="2">
        <v>4.6751046428996981E-2</v>
      </c>
      <c r="E88" s="2">
        <v>1.497326831408026E-2</v>
      </c>
      <c r="F88" s="2">
        <v>4.0804884325751002E-2</v>
      </c>
      <c r="G88" s="2">
        <v>2.6866953344550071E-2</v>
      </c>
      <c r="H88" s="2">
        <v>4.3063505344546182E-3</v>
      </c>
      <c r="I88" s="2">
        <v>8.2914211119841409E-3</v>
      </c>
      <c r="J88" s="2">
        <v>1.3927699924419199E-2</v>
      </c>
      <c r="K88" s="2">
        <v>1.132927280643191E-2</v>
      </c>
      <c r="L88" s="2">
        <v>0.16348550984225699</v>
      </c>
      <c r="M88" s="2">
        <v>8.0472750018474898E-2</v>
      </c>
      <c r="N88" s="2">
        <v>0.974844731695515</v>
      </c>
      <c r="O88" s="2">
        <v>1.6333342261143271E-2</v>
      </c>
      <c r="P88" s="2">
        <v>1.402387230608058</v>
      </c>
      <c r="Q88" s="2">
        <v>1.5173389561523907</v>
      </c>
      <c r="R88" s="2">
        <v>0.5735787290720249</v>
      </c>
      <c r="S88" s="2">
        <v>0.3200115084287522</v>
      </c>
      <c r="T88" s="2">
        <v>0.30345807631310717</v>
      </c>
    </row>
    <row r="89" spans="1:20" x14ac:dyDescent="0.25">
      <c r="A89" s="2" t="s">
        <v>1583</v>
      </c>
      <c r="B89" s="2" t="s">
        <v>1584</v>
      </c>
      <c r="C89" s="2" t="s">
        <v>21</v>
      </c>
      <c r="D89" s="2">
        <v>5.566175517873867E-2</v>
      </c>
      <c r="E89" s="2">
        <v>2.5041738254345219E-2</v>
      </c>
      <c r="F89" s="2">
        <v>4.9608342354595707E-2</v>
      </c>
      <c r="G89" s="2">
        <v>2.369395541201574E-2</v>
      </c>
      <c r="H89" s="2">
        <v>4.3425877455751357E-3</v>
      </c>
      <c r="I89" s="2">
        <v>1.5990949051647049E-2</v>
      </c>
      <c r="J89" s="2">
        <v>2.1274111124783501E-2</v>
      </c>
      <c r="K89" s="2">
        <v>1.1607229879968799E-2</v>
      </c>
      <c r="L89" s="2">
        <v>0.16602698679403549</v>
      </c>
      <c r="M89" s="2">
        <v>9.6438506808284724E-2</v>
      </c>
      <c r="N89" s="2">
        <v>1.0024255503884481</v>
      </c>
      <c r="O89" s="2">
        <v>1.536660700958741E-2</v>
      </c>
      <c r="P89" s="2">
        <v>1.4874783200020261</v>
      </c>
      <c r="Q89" s="2">
        <v>1.5394052158822364</v>
      </c>
      <c r="R89" s="2">
        <v>0.58190812264232283</v>
      </c>
      <c r="S89" s="2">
        <v>0.32461681840262591</v>
      </c>
      <c r="T89" s="2">
        <v>0.30780066405868228</v>
      </c>
    </row>
    <row r="90" spans="1:20" x14ac:dyDescent="0.25">
      <c r="A90" s="2" t="s">
        <v>89</v>
      </c>
      <c r="B90" s="2" t="s">
        <v>90</v>
      </c>
      <c r="C90" s="2" t="s">
        <v>18</v>
      </c>
      <c r="D90" s="2">
        <v>5.8671196417298649E-2</v>
      </c>
      <c r="E90" s="2">
        <v>1.2485594711599541E-2</v>
      </c>
      <c r="F90" s="2">
        <v>4.448867604706791E-2</v>
      </c>
      <c r="G90" s="2">
        <v>1.7585261448983831E-2</v>
      </c>
      <c r="H90" s="2">
        <v>4.3880541762109544E-3</v>
      </c>
      <c r="I90" s="2">
        <v>1.0552971696363029E-2</v>
      </c>
      <c r="J90" s="2">
        <v>2.0517835547171199E-2</v>
      </c>
      <c r="K90" s="2">
        <v>1.9288630978149601E-2</v>
      </c>
      <c r="L90" s="2">
        <v>0.13991056733266491</v>
      </c>
      <c r="M90" s="2">
        <v>7.1682735512378984E-2</v>
      </c>
      <c r="N90" s="2">
        <v>0.99043208203295552</v>
      </c>
      <c r="O90" s="2">
        <v>1.118246095158546E-2</v>
      </c>
      <c r="P90" s="2">
        <v>1.401186066852429</v>
      </c>
      <c r="Q90" s="2">
        <v>1.5614978227562044</v>
      </c>
      <c r="R90" s="2">
        <v>0.5902555059710155</v>
      </c>
      <c r="S90" s="2">
        <v>0.32922473517945533</v>
      </c>
      <c r="T90" s="2">
        <v>0.31218871823489325</v>
      </c>
    </row>
    <row r="91" spans="1:20" x14ac:dyDescent="0.25">
      <c r="A91" s="2" t="s">
        <v>543</v>
      </c>
      <c r="B91" s="2" t="s">
        <v>544</v>
      </c>
      <c r="C91" s="2" t="s">
        <v>65</v>
      </c>
      <c r="D91" s="2">
        <v>4.4443768653046473E-2</v>
      </c>
      <c r="E91" s="2">
        <v>1.397610650690778E-2</v>
      </c>
      <c r="F91" s="2">
        <v>4.1238227772504993E-2</v>
      </c>
      <c r="G91" s="2">
        <v>1.8266729515947731E-2</v>
      </c>
      <c r="H91" s="2">
        <v>4.4130264763575476E-3</v>
      </c>
      <c r="I91" s="2">
        <v>1.5232201872546969E-2</v>
      </c>
      <c r="J91" s="2">
        <v>1.8037323591629399E-2</v>
      </c>
      <c r="K91" s="2">
        <v>1.3586748075475439E-2</v>
      </c>
      <c r="L91" s="2">
        <v>0.1587641208758791</v>
      </c>
      <c r="M91" s="2">
        <v>8.1194758103377368E-2</v>
      </c>
      <c r="N91" s="2">
        <v>0.96139641778054385</v>
      </c>
      <c r="O91" s="2">
        <v>2.8050668577941269E-2</v>
      </c>
      <c r="P91" s="2">
        <v>1.398600097802158</v>
      </c>
      <c r="Q91" s="2">
        <v>1.583599036345166</v>
      </c>
      <c r="R91" s="2">
        <v>0.59862492224802688</v>
      </c>
      <c r="S91" s="2">
        <v>0.33384816962765579</v>
      </c>
      <c r="T91" s="2">
        <v>0.3166017447112508</v>
      </c>
    </row>
    <row r="92" spans="1:20" x14ac:dyDescent="0.25">
      <c r="A92" s="2" t="s">
        <v>210</v>
      </c>
      <c r="B92" s="2" t="s">
        <v>211</v>
      </c>
      <c r="C92" s="2" t="s">
        <v>50</v>
      </c>
      <c r="D92" s="2">
        <v>4.3447062756196898E-2</v>
      </c>
      <c r="E92" s="2">
        <v>2.2230643720342801E-2</v>
      </c>
      <c r="F92" s="2">
        <v>4.438130043998368E-2</v>
      </c>
      <c r="G92" s="2">
        <v>2.15768103524074E-2</v>
      </c>
      <c r="H92" s="2">
        <v>4.4197290441996993E-3</v>
      </c>
      <c r="I92" s="2">
        <v>1.5480704451678821E-2</v>
      </c>
      <c r="J92" s="2">
        <v>1.363503210035401E-2</v>
      </c>
      <c r="K92" s="2">
        <v>9.7698433715139432E-3</v>
      </c>
      <c r="L92" s="2">
        <v>0.15102210538987471</v>
      </c>
      <c r="M92" s="2">
        <v>9.5629848303650386E-2</v>
      </c>
      <c r="N92" s="2">
        <v>0.9736912994533008</v>
      </c>
      <c r="O92" s="2">
        <v>2.2128512383807399E-2</v>
      </c>
      <c r="P92" s="2">
        <v>1.4174128917673099</v>
      </c>
      <c r="Q92" s="2">
        <v>1.6057113439807971</v>
      </c>
      <c r="R92" s="2">
        <v>0.60703088104157443</v>
      </c>
      <c r="S92" s="2">
        <v>0.33848758507285515</v>
      </c>
      <c r="T92" s="2">
        <v>0.32102147375545048</v>
      </c>
    </row>
    <row r="93" spans="1:20" x14ac:dyDescent="0.25">
      <c r="A93" s="2" t="s">
        <v>473</v>
      </c>
      <c r="B93" s="2" t="s">
        <v>474</v>
      </c>
      <c r="C93" s="2" t="s">
        <v>29</v>
      </c>
      <c r="D93" s="2">
        <v>4.8105019847234039E-2</v>
      </c>
      <c r="E93" s="2">
        <v>1.3489112935672971E-2</v>
      </c>
      <c r="F93" s="2">
        <v>3.2084595404245013E-2</v>
      </c>
      <c r="G93" s="2">
        <v>2.082413909929761E-2</v>
      </c>
      <c r="H93" s="2">
        <v>4.4234550790164624E-3</v>
      </c>
      <c r="I93" s="2">
        <v>4.3648571662101218E-3</v>
      </c>
      <c r="J93" s="2">
        <v>1.1334137358637419E-2</v>
      </c>
      <c r="K93" s="2">
        <v>1.3370101110135851E-2</v>
      </c>
      <c r="L93" s="2">
        <v>0.1526760116108366</v>
      </c>
      <c r="M93" s="2">
        <v>8.0897813358295725E-2</v>
      </c>
      <c r="N93" s="2">
        <v>0.99292454183661494</v>
      </c>
      <c r="O93" s="2">
        <v>1.7979761963569901E-2</v>
      </c>
      <c r="P93" s="2">
        <v>1.3924735467697671</v>
      </c>
      <c r="Q93" s="2">
        <v>1.6278541490934884</v>
      </c>
      <c r="R93" s="2">
        <v>0.61547643193387125</v>
      </c>
      <c r="S93" s="2">
        <v>0.3431270873300814</v>
      </c>
      <c r="T93" s="2">
        <v>0.32544492883446696</v>
      </c>
    </row>
    <row r="94" spans="1:20" x14ac:dyDescent="0.25">
      <c r="A94" s="2" t="s">
        <v>1558</v>
      </c>
      <c r="B94" s="2" t="s">
        <v>81</v>
      </c>
      <c r="C94" s="2" t="s">
        <v>65</v>
      </c>
      <c r="D94" s="2">
        <v>6.8912971370002393E-2</v>
      </c>
      <c r="E94" s="2">
        <v>2.1746059056388631E-2</v>
      </c>
      <c r="F94" s="2">
        <v>5.5606519419389079E-2</v>
      </c>
      <c r="G94" s="2">
        <v>2.519287864687908E-2</v>
      </c>
      <c r="H94" s="2">
        <v>4.4240517420037874E-3</v>
      </c>
      <c r="I94" s="2">
        <v>1.5332587265797851E-2</v>
      </c>
      <c r="J94" s="2">
        <v>2.6185480831172191E-2</v>
      </c>
      <c r="K94" s="2">
        <v>1.824692704122962E-2</v>
      </c>
      <c r="L94" s="2">
        <v>0.17438437621045791</v>
      </c>
      <c r="M94" s="2">
        <v>0.1037421408094065</v>
      </c>
      <c r="N94" s="2">
        <v>1.0175949133027431</v>
      </c>
      <c r="O94" s="2">
        <v>1.1278587690178119E-2</v>
      </c>
      <c r="P94" s="2">
        <v>1.542647493385648</v>
      </c>
      <c r="Q94" s="2">
        <v>1.6500229529856472</v>
      </c>
      <c r="R94" s="2">
        <v>0.62395593691961215</v>
      </c>
      <c r="S94" s="2">
        <v>0.34777929994577023</v>
      </c>
      <c r="T94" s="2">
        <v>0.32986898057647074</v>
      </c>
    </row>
    <row r="95" spans="1:20" x14ac:dyDescent="0.25">
      <c r="A95" s="2" t="s">
        <v>600</v>
      </c>
      <c r="B95" s="2" t="s">
        <v>601</v>
      </c>
      <c r="C95" s="2" t="s">
        <v>65</v>
      </c>
      <c r="D95" s="2">
        <v>5.7826778623152622E-2</v>
      </c>
      <c r="E95" s="2">
        <v>2.0500584102176159E-2</v>
      </c>
      <c r="F95" s="2">
        <v>5.7487055558442218E-2</v>
      </c>
      <c r="G95" s="2">
        <v>2.1175765592324411E-2</v>
      </c>
      <c r="H95" s="2">
        <v>4.4269980894330509E-3</v>
      </c>
      <c r="I95" s="2">
        <v>1.5424882956979569E-2</v>
      </c>
      <c r="J95" s="2">
        <v>2.4210750194886239E-2</v>
      </c>
      <c r="K95" s="2">
        <v>1.4544167058564419E-2</v>
      </c>
      <c r="L95" s="2">
        <v>0.15094541883813919</v>
      </c>
      <c r="M95" s="2">
        <v>8.4598552483797496E-2</v>
      </c>
      <c r="N95" s="2">
        <v>1.0115296455475979</v>
      </c>
      <c r="O95" s="2">
        <v>1.005487780773979E-2</v>
      </c>
      <c r="P95" s="2">
        <v>1.472725476853233</v>
      </c>
      <c r="Q95" s="2">
        <v>1.6721923642506065</v>
      </c>
      <c r="R95" s="2">
        <v>0.63247977285907198</v>
      </c>
      <c r="S95" s="2">
        <v>0.35243330798624856</v>
      </c>
      <c r="T95" s="2">
        <v>0.33429597866590377</v>
      </c>
    </row>
    <row r="96" spans="1:20" x14ac:dyDescent="0.25">
      <c r="A96" s="2" t="s">
        <v>1187</v>
      </c>
      <c r="B96" s="2" t="s">
        <v>1188</v>
      </c>
      <c r="C96" s="2" t="s">
        <v>65</v>
      </c>
      <c r="D96" s="2">
        <v>5.6927467542240977E-2</v>
      </c>
      <c r="E96" s="2">
        <v>1.6885026495896901E-2</v>
      </c>
      <c r="F96" s="2">
        <v>4.0105978388690192E-2</v>
      </c>
      <c r="G96" s="2">
        <v>2.5047346830714461E-2</v>
      </c>
      <c r="H96" s="2">
        <v>4.4306288698776151E-3</v>
      </c>
      <c r="I96" s="2">
        <v>1.1728413346413429E-2</v>
      </c>
      <c r="J96" s="2">
        <v>2.102069374611951E-2</v>
      </c>
      <c r="K96" s="2">
        <v>1.8527429718881348E-2</v>
      </c>
      <c r="L96" s="2">
        <v>0.16435046014528321</v>
      </c>
      <c r="M96" s="2">
        <v>8.5413437454835595E-2</v>
      </c>
      <c r="N96" s="2">
        <v>0.98926434556385057</v>
      </c>
      <c r="O96" s="2">
        <v>1.9702465387610332E-2</v>
      </c>
      <c r="P96" s="2">
        <v>1.453403693490414</v>
      </c>
      <c r="Q96" s="2">
        <v>1.6943910392343722</v>
      </c>
      <c r="R96" s="2">
        <v>0.64105097164291436</v>
      </c>
      <c r="S96" s="2">
        <v>0.35710098998043432</v>
      </c>
      <c r="T96" s="2">
        <v>0.33872660753578138</v>
      </c>
    </row>
    <row r="97" spans="1:20" x14ac:dyDescent="0.25">
      <c r="A97" s="2" t="s">
        <v>1187</v>
      </c>
      <c r="B97" s="2" t="s">
        <v>1188</v>
      </c>
      <c r="C97" s="2" t="s">
        <v>62</v>
      </c>
      <c r="D97" s="2">
        <v>5.8000323867780208E-2</v>
      </c>
      <c r="E97" s="2">
        <v>1.7817187239532559E-2</v>
      </c>
      <c r="F97" s="2">
        <v>4.0073745125934639E-2</v>
      </c>
      <c r="G97" s="2">
        <v>2.3308475326692741E-2</v>
      </c>
      <c r="H97" s="2">
        <v>4.4461063324848721E-3</v>
      </c>
      <c r="I97" s="2">
        <v>1.181208092799607E-2</v>
      </c>
      <c r="J97" s="2">
        <v>2.027314420106174E-2</v>
      </c>
      <c r="K97" s="2">
        <v>1.8975494529995519E-2</v>
      </c>
      <c r="L97" s="2">
        <v>0.1665223083841296</v>
      </c>
      <c r="M97" s="2">
        <v>9.0789078384013747E-2</v>
      </c>
      <c r="N97" s="2">
        <v>0.98492666799899131</v>
      </c>
      <c r="O97" s="2">
        <v>1.9614449225886871E-2</v>
      </c>
      <c r="P97" s="2">
        <v>1.4565590615445001</v>
      </c>
      <c r="Q97" s="2">
        <v>1.7166593480529584</v>
      </c>
      <c r="R97" s="2">
        <v>0.64964125582476573</v>
      </c>
      <c r="S97" s="2">
        <v>0.36176889866815148</v>
      </c>
      <c r="T97" s="2">
        <v>0.34317271386826625</v>
      </c>
    </row>
    <row r="98" spans="1:20" x14ac:dyDescent="0.25">
      <c r="A98" s="2" t="s">
        <v>559</v>
      </c>
      <c r="B98" s="2" t="s">
        <v>560</v>
      </c>
      <c r="C98" s="2" t="s">
        <v>50</v>
      </c>
      <c r="D98" s="2">
        <v>5.2790818657816693E-2</v>
      </c>
      <c r="E98" s="2">
        <v>1.860402645356633E-2</v>
      </c>
      <c r="F98" s="2">
        <v>4.1281889099236239E-2</v>
      </c>
      <c r="G98" s="2">
        <v>2.075133093709694E-2</v>
      </c>
      <c r="H98" s="2">
        <v>4.4913096560009469E-3</v>
      </c>
      <c r="I98" s="2">
        <v>1.191442983495908E-2</v>
      </c>
      <c r="J98" s="2">
        <v>1.9655729501554451E-2</v>
      </c>
      <c r="K98" s="2">
        <v>1.388847081400924E-2</v>
      </c>
      <c r="L98" s="2">
        <v>0.14021288170394941</v>
      </c>
      <c r="M98" s="2">
        <v>9.133200086237532E-2</v>
      </c>
      <c r="N98" s="2">
        <v>0.97135225060365127</v>
      </c>
      <c r="O98" s="2">
        <v>1.6869519861939811E-2</v>
      </c>
      <c r="P98" s="2">
        <v>1.403144657986156</v>
      </c>
      <c r="Q98" s="2">
        <v>1.7389278615690227</v>
      </c>
      <c r="R98" s="2">
        <v>0.65824346296870839</v>
      </c>
      <c r="S98" s="2">
        <v>0.36644163155338483</v>
      </c>
      <c r="T98" s="2">
        <v>0.34766402352426717</v>
      </c>
    </row>
    <row r="99" spans="1:20" x14ac:dyDescent="0.25">
      <c r="A99" s="2" t="s">
        <v>373</v>
      </c>
      <c r="B99" s="2" t="s">
        <v>374</v>
      </c>
      <c r="C99" s="2" t="s">
        <v>50</v>
      </c>
      <c r="D99" s="2">
        <v>7.1260182810220618E-2</v>
      </c>
      <c r="E99" s="2">
        <v>8.7953872014469737E-3</v>
      </c>
      <c r="F99" s="2">
        <v>4.561472267780451E-2</v>
      </c>
      <c r="G99" s="2">
        <v>1.206840852164923E-2</v>
      </c>
      <c r="H99" s="2">
        <v>4.4971790728699284E-3</v>
      </c>
      <c r="I99" s="2">
        <v>1.63907512660687E-2</v>
      </c>
      <c r="J99" s="2">
        <v>2.6275010281751901E-2</v>
      </c>
      <c r="K99" s="2">
        <v>2.330906912253182E-2</v>
      </c>
      <c r="L99" s="2">
        <v>0.16973998313116101</v>
      </c>
      <c r="M99" s="2">
        <v>9.8049677222963913E-2</v>
      </c>
      <c r="N99" s="2">
        <v>1.014005223690742</v>
      </c>
      <c r="O99" s="2">
        <v>2.2482784646856279E-2</v>
      </c>
      <c r="P99" s="2">
        <v>1.512488379646066</v>
      </c>
      <c r="Q99" s="2">
        <v>1.7612124537018519</v>
      </c>
      <c r="R99" s="2">
        <v>0.66691910953527733</v>
      </c>
      <c r="S99" s="2">
        <v>0.37113576474780846</v>
      </c>
      <c r="T99" s="2">
        <v>0.35216120259713712</v>
      </c>
    </row>
    <row r="100" spans="1:20" x14ac:dyDescent="0.25">
      <c r="A100" s="2" t="s">
        <v>670</v>
      </c>
      <c r="B100" s="2" t="s">
        <v>671</v>
      </c>
      <c r="C100" s="2" t="s">
        <v>62</v>
      </c>
      <c r="D100" s="2">
        <v>6.3515843154352589E-2</v>
      </c>
      <c r="E100" s="2">
        <v>1.976110867883675E-2</v>
      </c>
      <c r="F100" s="2">
        <v>5.786527122019524E-2</v>
      </c>
      <c r="G100" s="2">
        <v>1.7667905294623941E-2</v>
      </c>
      <c r="H100" s="2">
        <v>4.5028114734996334E-3</v>
      </c>
      <c r="I100" s="2">
        <v>1.7571591031398881E-2</v>
      </c>
      <c r="J100" s="2">
        <v>2.4757549909452139E-2</v>
      </c>
      <c r="K100" s="2">
        <v>1.6028019560347832E-2</v>
      </c>
      <c r="L100" s="2">
        <v>0.17540159814311879</v>
      </c>
      <c r="M100" s="2">
        <v>0.10107933690349701</v>
      </c>
      <c r="N100" s="2">
        <v>1.0020057195422809</v>
      </c>
      <c r="O100" s="2">
        <v>1.7071216270673439E-2</v>
      </c>
      <c r="P100" s="2">
        <v>1.5172279711822769</v>
      </c>
      <c r="Q100" s="2">
        <v>1.7835087239595511</v>
      </c>
      <c r="R100" s="2">
        <v>0.67563767887822546</v>
      </c>
      <c r="S100" s="2">
        <v>0.37583089861773394</v>
      </c>
      <c r="T100" s="2">
        <v>0.35666401407063675</v>
      </c>
    </row>
    <row r="101" spans="1:20" x14ac:dyDescent="0.25">
      <c r="A101" s="2" t="s">
        <v>699</v>
      </c>
      <c r="B101" s="2" t="s">
        <v>700</v>
      </c>
      <c r="C101" s="2" t="s">
        <v>29</v>
      </c>
      <c r="D101" s="2">
        <v>5.5381653689844733E-2</v>
      </c>
      <c r="E101" s="2">
        <v>1.757357481696576E-2</v>
      </c>
      <c r="F101" s="2">
        <v>4.0755727319659867E-2</v>
      </c>
      <c r="G101" s="2">
        <v>1.8229964153512371E-2</v>
      </c>
      <c r="H101" s="2">
        <v>4.5047378009578521E-3</v>
      </c>
      <c r="I101" s="2">
        <v>1.7427830836355591E-2</v>
      </c>
      <c r="J101" s="2">
        <v>2.4283453805842459E-2</v>
      </c>
      <c r="K101" s="2">
        <v>9.8543424895394666E-3</v>
      </c>
      <c r="L101" s="2">
        <v>0.16091605165848349</v>
      </c>
      <c r="M101" s="2">
        <v>9.6855096203430885E-2</v>
      </c>
      <c r="N101" s="2">
        <v>0.96453330810955595</v>
      </c>
      <c r="O101" s="2">
        <v>2.228498988915998E-2</v>
      </c>
      <c r="P101" s="2">
        <v>1.432600730773308</v>
      </c>
      <c r="Q101" s="2">
        <v>1.8058451834898044</v>
      </c>
      <c r="R101" s="2">
        <v>0.68443306607967247</v>
      </c>
      <c r="S101" s="2">
        <v>0.38052802755710663</v>
      </c>
      <c r="T101" s="2">
        <v>0.36116875187159458</v>
      </c>
    </row>
    <row r="102" spans="1:20" x14ac:dyDescent="0.25">
      <c r="A102" s="2" t="s">
        <v>72</v>
      </c>
      <c r="B102" s="2" t="s">
        <v>73</v>
      </c>
      <c r="C102" s="2" t="s">
        <v>62</v>
      </c>
      <c r="D102" s="2">
        <v>5.1657838326613408E-2</v>
      </c>
      <c r="E102" s="2">
        <v>1.5272511588319011E-2</v>
      </c>
      <c r="F102" s="2">
        <v>3.640195499915258E-2</v>
      </c>
      <c r="G102" s="2">
        <v>1.229108066421423E-2</v>
      </c>
      <c r="H102" s="2">
        <v>4.5130140513351012E-3</v>
      </c>
      <c r="I102" s="2">
        <v>1.4450475129553461E-2</v>
      </c>
      <c r="J102" s="2">
        <v>1.514498349759537E-2</v>
      </c>
      <c r="K102" s="2">
        <v>1.1964714419015639E-2</v>
      </c>
      <c r="L102" s="2">
        <v>0.12916605566907391</v>
      </c>
      <c r="M102" s="2">
        <v>9.3059541110587271E-2</v>
      </c>
      <c r="N102" s="2">
        <v>0.94147046206867535</v>
      </c>
      <c r="O102" s="2">
        <v>2.4454545258277501E-2</v>
      </c>
      <c r="P102" s="2">
        <v>1.3498471767824129</v>
      </c>
      <c r="Q102" s="2">
        <v>1.8281886303604971</v>
      </c>
      <c r="R102" s="2">
        <v>0.69326144516888344</v>
      </c>
      <c r="S102" s="2">
        <v>0.38523527751920356</v>
      </c>
      <c r="T102" s="2">
        <v>0.36568176592292967</v>
      </c>
    </row>
    <row r="103" spans="1:20" x14ac:dyDescent="0.25">
      <c r="A103" s="2" t="s">
        <v>1567</v>
      </c>
      <c r="B103" s="2" t="s">
        <v>1568</v>
      </c>
      <c r="C103" s="2" t="s">
        <v>62</v>
      </c>
      <c r="D103" s="2">
        <v>5.4308768455541501E-2</v>
      </c>
      <c r="E103" s="2">
        <v>1.7680698984912941E-2</v>
      </c>
      <c r="F103" s="2">
        <v>4.5276174685953997E-2</v>
      </c>
      <c r="G103" s="2">
        <v>2.6060874774755959E-2</v>
      </c>
      <c r="H103" s="2">
        <v>4.5265101746937812E-3</v>
      </c>
      <c r="I103" s="2">
        <v>1.7710389264047222E-2</v>
      </c>
      <c r="J103" s="2">
        <v>2.0944491549377098E-2</v>
      </c>
      <c r="K103" s="2">
        <v>1.463960453188245E-2</v>
      </c>
      <c r="L103" s="2">
        <v>0.17320032267280469</v>
      </c>
      <c r="M103" s="2">
        <v>0.102451686892299</v>
      </c>
      <c r="N103" s="2">
        <v>1.0146622975081321</v>
      </c>
      <c r="O103" s="2">
        <v>2.6315341498034141E-2</v>
      </c>
      <c r="P103" s="2">
        <v>1.5177771609924351</v>
      </c>
      <c r="Q103" s="2">
        <v>1.8505732362781737</v>
      </c>
      <c r="R103" s="2">
        <v>0.70219793126359031</v>
      </c>
      <c r="S103" s="2">
        <v>0.38994265320804744</v>
      </c>
      <c r="T103" s="2">
        <v>0.37020827609762347</v>
      </c>
    </row>
    <row r="104" spans="1:20" x14ac:dyDescent="0.25">
      <c r="A104" s="2" t="s">
        <v>1095</v>
      </c>
      <c r="B104" s="2" t="s">
        <v>1096</v>
      </c>
      <c r="C104" s="2" t="s">
        <v>62</v>
      </c>
      <c r="D104" s="2">
        <v>5.9605602309321652E-2</v>
      </c>
      <c r="E104" s="2">
        <v>2.6557660296396689E-2</v>
      </c>
      <c r="F104" s="2">
        <v>5.483046936815468E-2</v>
      </c>
      <c r="G104" s="2">
        <v>2.4091224749577131E-2</v>
      </c>
      <c r="H104" s="2">
        <v>4.5338910488859092E-3</v>
      </c>
      <c r="I104" s="2">
        <v>1.6675019861220681E-2</v>
      </c>
      <c r="J104" s="2">
        <v>2.471150519723854E-2</v>
      </c>
      <c r="K104" s="2">
        <v>1.593795037048977E-2</v>
      </c>
      <c r="L104" s="2">
        <v>0.15665076086476931</v>
      </c>
      <c r="M104" s="2">
        <v>9.41284054316089E-2</v>
      </c>
      <c r="N104" s="2">
        <v>1.019733917462363</v>
      </c>
      <c r="O104" s="2">
        <v>1.5857717438933269E-2</v>
      </c>
      <c r="P104" s="2">
        <v>1.5133141243989601</v>
      </c>
      <c r="Q104" s="2">
        <v>1.8731323594399252</v>
      </c>
      <c r="R104" s="2">
        <v>0.71114421807302253</v>
      </c>
      <c r="S104" s="2">
        <v>0.39466971620097896</v>
      </c>
      <c r="T104" s="2">
        <v>0.37474216714650938</v>
      </c>
    </row>
    <row r="105" spans="1:20" x14ac:dyDescent="0.25">
      <c r="A105" s="2" t="s">
        <v>1137</v>
      </c>
      <c r="B105" s="2" t="s">
        <v>1138</v>
      </c>
      <c r="C105" s="2" t="s">
        <v>18</v>
      </c>
      <c r="D105" s="2">
        <v>6.9292374909453142E-2</v>
      </c>
      <c r="E105" s="2">
        <v>1.5855751187789341E-2</v>
      </c>
      <c r="F105" s="2">
        <v>6.2890284952695469E-2</v>
      </c>
      <c r="G105" s="2">
        <v>1.189612412901095E-2</v>
      </c>
      <c r="H105" s="2">
        <v>4.5536256349927246E-3</v>
      </c>
      <c r="I105" s="2">
        <v>2.20168122025865E-2</v>
      </c>
      <c r="J105" s="2">
        <v>3.1025971920550541E-2</v>
      </c>
      <c r="K105" s="2">
        <v>2.3391975572839299E-2</v>
      </c>
      <c r="L105" s="2">
        <v>0.1401394661685289</v>
      </c>
      <c r="M105" s="2">
        <v>9.0041425813090339E-2</v>
      </c>
      <c r="N105" s="2">
        <v>0.99102656580315618</v>
      </c>
      <c r="O105" s="2">
        <v>1.467171677446171E-2</v>
      </c>
      <c r="P105" s="2">
        <v>1.4768020950691549</v>
      </c>
      <c r="Q105" s="2">
        <v>1.8957696617037891</v>
      </c>
      <c r="R105" s="2">
        <v>0.7201232128480054</v>
      </c>
      <c r="S105" s="2">
        <v>0.39939924377079883</v>
      </c>
      <c r="T105" s="2">
        <v>0.37929579278150211</v>
      </c>
    </row>
    <row r="106" spans="1:20" x14ac:dyDescent="0.25">
      <c r="A106" s="2" t="s">
        <v>559</v>
      </c>
      <c r="B106" s="2" t="s">
        <v>560</v>
      </c>
      <c r="C106" s="2" t="s">
        <v>18</v>
      </c>
      <c r="D106" s="2">
        <v>5.4671854937081578E-2</v>
      </c>
      <c r="E106" s="2">
        <v>1.854011388738273E-2</v>
      </c>
      <c r="F106" s="2">
        <v>4.7797636886584512E-2</v>
      </c>
      <c r="G106" s="2">
        <v>2.1600717855895721E-2</v>
      </c>
      <c r="H106" s="2">
        <v>4.5726312868001936E-3</v>
      </c>
      <c r="I106" s="2">
        <v>1.3988967475520491E-2</v>
      </c>
      <c r="J106" s="2">
        <v>2.2038497443849461E-2</v>
      </c>
      <c r="K106" s="2">
        <v>1.666002725658525E-2</v>
      </c>
      <c r="L106" s="2">
        <v>0.13919105885009689</v>
      </c>
      <c r="M106" s="2">
        <v>9.1981408373315102E-2</v>
      </c>
      <c r="N106" s="2">
        <v>0.9798554300215061</v>
      </c>
      <c r="O106" s="2">
        <v>1.213087997968982E-2</v>
      </c>
      <c r="P106" s="2">
        <v>1.4230292242543079</v>
      </c>
      <c r="Q106" s="2">
        <v>1.9184831685656953</v>
      </c>
      <c r="R106" s="2">
        <v>0.7291305209177783</v>
      </c>
      <c r="S106" s="2">
        <v>0.40415466695237418</v>
      </c>
      <c r="T106" s="2">
        <v>0.38386842406830229</v>
      </c>
    </row>
    <row r="107" spans="1:20" x14ac:dyDescent="0.25">
      <c r="A107" s="2" t="s">
        <v>914</v>
      </c>
      <c r="B107" s="2" t="s">
        <v>915</v>
      </c>
      <c r="C107" s="2" t="s">
        <v>65</v>
      </c>
      <c r="D107" s="2">
        <v>4.3271915735743058E-2</v>
      </c>
      <c r="E107" s="2">
        <v>1.4236087502941501E-2</v>
      </c>
      <c r="F107" s="2">
        <v>3.5772153854072591E-2</v>
      </c>
      <c r="G107" s="2">
        <v>2.2884055997288651E-2</v>
      </c>
      <c r="H107" s="2">
        <v>4.5756500026523841E-3</v>
      </c>
      <c r="I107" s="2">
        <v>1.530367786571513E-2</v>
      </c>
      <c r="J107" s="2">
        <v>1.8085930368562458E-2</v>
      </c>
      <c r="K107" s="2">
        <v>9.5359479744556875E-3</v>
      </c>
      <c r="L107" s="2">
        <v>0.16212539997262931</v>
      </c>
      <c r="M107" s="2">
        <v>9.4504088798082184E-2</v>
      </c>
      <c r="N107" s="2">
        <v>0.99695158004861528</v>
      </c>
      <c r="O107" s="2">
        <v>2.809733690458446E-2</v>
      </c>
      <c r="P107" s="2">
        <v>1.445343825025343</v>
      </c>
      <c r="Q107" s="2">
        <v>1.9411977330363166</v>
      </c>
      <c r="R107" s="2">
        <v>0.73814665680268166</v>
      </c>
      <c r="S107" s="2">
        <v>0.40895018561948526</v>
      </c>
      <c r="T107" s="2">
        <v>0.38844407407095466</v>
      </c>
    </row>
    <row r="108" spans="1:20" x14ac:dyDescent="0.25">
      <c r="A108" s="2" t="s">
        <v>1287</v>
      </c>
      <c r="B108" s="2" t="s">
        <v>1288</v>
      </c>
      <c r="C108" s="2" t="s">
        <v>65</v>
      </c>
      <c r="D108" s="2">
        <v>4.4432156544122733E-2</v>
      </c>
      <c r="E108" s="2">
        <v>1.7314845590833721E-2</v>
      </c>
      <c r="F108" s="2">
        <v>4.2632695908257613E-2</v>
      </c>
      <c r="G108" s="2">
        <v>2.4380984169940261E-2</v>
      </c>
      <c r="H108" s="2">
        <v>4.5786159047448184E-3</v>
      </c>
      <c r="I108" s="2">
        <v>1.7599742734151162E-2</v>
      </c>
      <c r="J108" s="2">
        <v>1.749602971229261E-2</v>
      </c>
      <c r="K108" s="2">
        <v>1.0475317521664159E-2</v>
      </c>
      <c r="L108" s="2">
        <v>0.1694512587998469</v>
      </c>
      <c r="M108" s="2">
        <v>9.8494780065103288E-2</v>
      </c>
      <c r="N108" s="2">
        <v>0.98479372965635359</v>
      </c>
      <c r="O108" s="2">
        <v>3.0110917264918019E-2</v>
      </c>
      <c r="P108" s="2">
        <v>1.4617610738722291</v>
      </c>
      <c r="Q108" s="2">
        <v>1.9639370757879848</v>
      </c>
      <c r="R108" s="2">
        <v>0.74716985328248764</v>
      </c>
      <c r="S108" s="2">
        <v>0.41375030711206312</v>
      </c>
      <c r="T108" s="2">
        <v>0.3930226899756995</v>
      </c>
    </row>
    <row r="109" spans="1:20" x14ac:dyDescent="0.25">
      <c r="A109" s="2" t="s">
        <v>600</v>
      </c>
      <c r="B109" s="2" t="s">
        <v>601</v>
      </c>
      <c r="C109" s="2" t="s">
        <v>29</v>
      </c>
      <c r="D109" s="2">
        <v>6.0443676382083783E-2</v>
      </c>
      <c r="E109" s="2">
        <v>1.8855089628087421E-2</v>
      </c>
      <c r="F109" s="2">
        <v>4.9260495295450991E-2</v>
      </c>
      <c r="G109" s="2">
        <v>2.0795424617039392E-2</v>
      </c>
      <c r="H109" s="2">
        <v>4.5817995065913289E-3</v>
      </c>
      <c r="I109" s="2">
        <v>1.36889726555686E-2</v>
      </c>
      <c r="J109" s="2">
        <v>2.2067536546140971E-2</v>
      </c>
      <c r="K109" s="2">
        <v>1.299959681426029E-2</v>
      </c>
      <c r="L109" s="2">
        <v>0.16029526529461591</v>
      </c>
      <c r="M109" s="2">
        <v>9.1623648176141284E-2</v>
      </c>
      <c r="N109" s="2">
        <v>0.95909450135927576</v>
      </c>
      <c r="O109" s="2">
        <v>1.258780238756394E-2</v>
      </c>
      <c r="P109" s="2">
        <v>1.4262938086628201</v>
      </c>
      <c r="Q109" s="2">
        <v>1.9866882286498913</v>
      </c>
      <c r="R109" s="2">
        <v>0.7562209840089319</v>
      </c>
      <c r="S109" s="2">
        <v>0.41856365835333653</v>
      </c>
      <c r="T109" s="2">
        <v>0.39760448948229082</v>
      </c>
    </row>
    <row r="110" spans="1:20" x14ac:dyDescent="0.25">
      <c r="A110" s="2" t="s">
        <v>152</v>
      </c>
      <c r="B110" s="2" t="s">
        <v>153</v>
      </c>
      <c r="C110" s="2" t="s">
        <v>65</v>
      </c>
      <c r="D110" s="2">
        <v>3.6000460250054982E-2</v>
      </c>
      <c r="E110" s="2">
        <v>2.0463598637764511E-2</v>
      </c>
      <c r="F110" s="2">
        <v>4.1603955421603757E-2</v>
      </c>
      <c r="G110" s="2">
        <v>2.3846124306549279E-2</v>
      </c>
      <c r="H110" s="2">
        <v>4.6239761769427106E-3</v>
      </c>
      <c r="I110" s="2">
        <v>1.487467070949579E-2</v>
      </c>
      <c r="J110" s="2">
        <v>1.309830014727348E-2</v>
      </c>
      <c r="K110" s="2">
        <v>5.6967532662601742E-3</v>
      </c>
      <c r="L110" s="2">
        <v>0.14848807905883429</v>
      </c>
      <c r="M110" s="2">
        <v>8.3706954851746021E-2</v>
      </c>
      <c r="N110" s="2">
        <v>0.97039220326306808</v>
      </c>
      <c r="O110" s="2">
        <v>2.4092402187777619E-2</v>
      </c>
      <c r="P110" s="2">
        <v>1.386887478277371</v>
      </c>
      <c r="Q110" s="2">
        <v>2.0095391307949138</v>
      </c>
      <c r="R110" s="2">
        <v>0.76528497238066695</v>
      </c>
      <c r="S110" s="2">
        <v>0.42340599022667497</v>
      </c>
      <c r="T110" s="2">
        <v>0.40222846565923354</v>
      </c>
    </row>
    <row r="111" spans="1:20" x14ac:dyDescent="0.25">
      <c r="A111" s="2" t="s">
        <v>78</v>
      </c>
      <c r="B111" s="2" t="s">
        <v>79</v>
      </c>
      <c r="C111" s="2" t="s">
        <v>18</v>
      </c>
      <c r="D111" s="2">
        <v>5.5780365757776028E-2</v>
      </c>
      <c r="E111" s="2">
        <v>1.379804368159452E-2</v>
      </c>
      <c r="F111" s="2">
        <v>4.4970504744385027E-2</v>
      </c>
      <c r="G111" s="2">
        <v>1.497146871760242E-2</v>
      </c>
      <c r="H111" s="2">
        <v>4.6309994007257939E-3</v>
      </c>
      <c r="I111" s="2">
        <v>1.433677821741936E-2</v>
      </c>
      <c r="J111" s="2">
        <v>2.1362625435924199E-2</v>
      </c>
      <c r="K111" s="2">
        <v>1.9517813266882851E-2</v>
      </c>
      <c r="L111" s="2">
        <v>0.13137901692786361</v>
      </c>
      <c r="M111" s="2">
        <v>7.3614427781473923E-2</v>
      </c>
      <c r="N111" s="2">
        <v>0.95792311503383543</v>
      </c>
      <c r="O111" s="2">
        <v>1.45826408511017E-2</v>
      </c>
      <c r="P111" s="2">
        <v>1.366867799816585</v>
      </c>
      <c r="Q111" s="2">
        <v>2.0324687855819268</v>
      </c>
      <c r="R111" s="2">
        <v>0.77435599921537634</v>
      </c>
      <c r="S111" s="2">
        <v>0.42826366667765614</v>
      </c>
      <c r="T111" s="2">
        <v>0.40685946505995935</v>
      </c>
    </row>
    <row r="112" spans="1:20" x14ac:dyDescent="0.25">
      <c r="A112" s="2" t="s">
        <v>618</v>
      </c>
      <c r="B112" s="2" t="s">
        <v>619</v>
      </c>
      <c r="C112" s="2" t="s">
        <v>50</v>
      </c>
      <c r="D112" s="2">
        <v>5.3776190726986257E-2</v>
      </c>
      <c r="E112" s="2">
        <v>2.4902563350990389E-2</v>
      </c>
      <c r="F112" s="2">
        <v>5.4210476315422841E-2</v>
      </c>
      <c r="G112" s="2">
        <v>2.707865491672139E-2</v>
      </c>
      <c r="H112" s="2">
        <v>4.6543511324410401E-3</v>
      </c>
      <c r="I112" s="2">
        <v>1.6783696652044811E-2</v>
      </c>
      <c r="J112" s="2">
        <v>2.2038319779772809E-2</v>
      </c>
      <c r="K112" s="2">
        <v>1.4685205376937301E-2</v>
      </c>
      <c r="L112" s="2">
        <v>0.15930757049824759</v>
      </c>
      <c r="M112" s="2">
        <v>9.2050123024923131E-2</v>
      </c>
      <c r="N112" s="2">
        <v>1.021282068900726</v>
      </c>
      <c r="O112" s="2">
        <v>1.5049162942290721E-2</v>
      </c>
      <c r="P112" s="2">
        <v>1.5058183836175041</v>
      </c>
      <c r="Q112" s="2">
        <v>2.0554152294455204</v>
      </c>
      <c r="R112" s="2">
        <v>0.78342705953621428</v>
      </c>
      <c r="S112" s="2">
        <v>0.43312810076121788</v>
      </c>
      <c r="T112" s="2">
        <v>0.41151381619240041</v>
      </c>
    </row>
    <row r="113" spans="1:20" x14ac:dyDescent="0.25">
      <c r="A113" s="2" t="s">
        <v>1583</v>
      </c>
      <c r="B113" s="2" t="s">
        <v>1584</v>
      </c>
      <c r="C113" s="2" t="s">
        <v>27</v>
      </c>
      <c r="D113" s="2">
        <v>5.8740427331333459E-2</v>
      </c>
      <c r="E113" s="2">
        <v>2.5089584807498861E-2</v>
      </c>
      <c r="F113" s="2">
        <v>5.1238041841699777E-2</v>
      </c>
      <c r="G113" s="2">
        <v>2.454699403531958E-2</v>
      </c>
      <c r="H113" s="2">
        <v>4.6715476894660136E-3</v>
      </c>
      <c r="I113" s="2">
        <v>1.634607078557224E-2</v>
      </c>
      <c r="J113" s="2">
        <v>2.2582377135029419E-2</v>
      </c>
      <c r="K113" s="2">
        <v>1.2329963963389231E-2</v>
      </c>
      <c r="L113" s="2">
        <v>0.1691090940234258</v>
      </c>
      <c r="M113" s="2">
        <v>0.1007870615810139</v>
      </c>
      <c r="N113" s="2">
        <v>1.0056620272652039</v>
      </c>
      <c r="O113" s="2">
        <v>1.50873043264263E-2</v>
      </c>
      <c r="P113" s="2">
        <v>1.506190494785379</v>
      </c>
      <c r="Q113" s="2">
        <v>2.07840454088671</v>
      </c>
      <c r="R113" s="2">
        <v>0.79251014697051714</v>
      </c>
      <c r="S113" s="2">
        <v>0.43801903577079293</v>
      </c>
      <c r="T113" s="2">
        <v>0.41618536388186644</v>
      </c>
    </row>
    <row r="114" spans="1:20" x14ac:dyDescent="0.25">
      <c r="A114" s="2" t="s">
        <v>72</v>
      </c>
      <c r="B114" s="2" t="s">
        <v>73</v>
      </c>
      <c r="C114" s="2" t="s">
        <v>50</v>
      </c>
      <c r="D114" s="2">
        <v>4.8103168374717828E-2</v>
      </c>
      <c r="E114" s="2">
        <v>1.3247637962439241E-2</v>
      </c>
      <c r="F114" s="2">
        <v>2.9124845578713719E-2</v>
      </c>
      <c r="G114" s="2">
        <v>1.4112778079284049E-2</v>
      </c>
      <c r="H114" s="2">
        <v>4.684315377986953E-3</v>
      </c>
      <c r="I114" s="2">
        <v>1.130728842802468E-2</v>
      </c>
      <c r="J114" s="2">
        <v>1.236251795312078E-2</v>
      </c>
      <c r="K114" s="2">
        <v>1.0389120410622669E-2</v>
      </c>
      <c r="L114" s="2">
        <v>0.13561845835769931</v>
      </c>
      <c r="M114" s="2">
        <v>8.9063484630097361E-2</v>
      </c>
      <c r="N114" s="2">
        <v>0.93642351512431143</v>
      </c>
      <c r="O114" s="2">
        <v>2.4755818478148089E-2</v>
      </c>
      <c r="P114" s="2">
        <v>1.3291929487551659</v>
      </c>
      <c r="Q114" s="2">
        <v>2.1014297460655667</v>
      </c>
      <c r="R114" s="2">
        <v>0.80164065065914225</v>
      </c>
      <c r="S114" s="2">
        <v>0.4429195288032709</v>
      </c>
      <c r="T114" s="2">
        <v>0.42086967925985341</v>
      </c>
    </row>
    <row r="115" spans="1:20" x14ac:dyDescent="0.25">
      <c r="A115" s="2" t="s">
        <v>1287</v>
      </c>
      <c r="B115" s="2" t="s">
        <v>1288</v>
      </c>
      <c r="C115" s="2" t="s">
        <v>18</v>
      </c>
      <c r="D115" s="2">
        <v>4.3794494040988972E-2</v>
      </c>
      <c r="E115" s="2">
        <v>1.8753848569630999E-2</v>
      </c>
      <c r="F115" s="2">
        <v>4.5587103335358203E-2</v>
      </c>
      <c r="G115" s="2">
        <v>2.264669394182613E-2</v>
      </c>
      <c r="H115" s="2">
        <v>4.7156528383507047E-3</v>
      </c>
      <c r="I115" s="2">
        <v>2.0841593722844078E-2</v>
      </c>
      <c r="J115" s="2">
        <v>1.835261265684416E-2</v>
      </c>
      <c r="K115" s="2">
        <v>1.0122992847148011E-2</v>
      </c>
      <c r="L115" s="2">
        <v>0.16954221981396639</v>
      </c>
      <c r="M115" s="2">
        <v>0.1008438335616071</v>
      </c>
      <c r="N115" s="2">
        <v>0.98873423572887897</v>
      </c>
      <c r="O115" s="2">
        <v>3.1529180591848303E-2</v>
      </c>
      <c r="P115" s="2">
        <v>1.475464461649292</v>
      </c>
      <c r="Q115" s="2">
        <v>2.1244996602051072</v>
      </c>
      <c r="R115" s="2">
        <v>0.81080651398055215</v>
      </c>
      <c r="S115" s="2">
        <v>0.44782768016555446</v>
      </c>
      <c r="T115" s="2">
        <v>0.42558533209820409</v>
      </c>
    </row>
    <row r="116" spans="1:20" x14ac:dyDescent="0.25">
      <c r="A116" s="2" t="s">
        <v>148</v>
      </c>
      <c r="B116" s="2" t="s">
        <v>149</v>
      </c>
      <c r="C116" s="2" t="s">
        <v>21</v>
      </c>
      <c r="D116" s="2">
        <v>3.8896221724828393E-2</v>
      </c>
      <c r="E116" s="2">
        <v>1.266340525465714E-2</v>
      </c>
      <c r="F116" s="2">
        <v>3.6807538635847362E-2</v>
      </c>
      <c r="G116" s="2">
        <v>1.999841610297657E-2</v>
      </c>
      <c r="H116" s="2">
        <v>4.7177753342779374E-3</v>
      </c>
      <c r="I116" s="2">
        <v>9.3233695636519773E-3</v>
      </c>
      <c r="J116" s="2">
        <v>1.4244890069555829E-2</v>
      </c>
      <c r="K116" s="2">
        <v>1.266420766696189E-2</v>
      </c>
      <c r="L116" s="2">
        <v>0.13408241908815999</v>
      </c>
      <c r="M116" s="2">
        <v>7.2801733630784765E-2</v>
      </c>
      <c r="N116" s="2">
        <v>0.98348183401626266</v>
      </c>
      <c r="O116" s="2">
        <v>2.305742342417879E-2</v>
      </c>
      <c r="P116" s="2">
        <v>1.362739234512143</v>
      </c>
      <c r="Q116" s="2">
        <v>2.1475826979957717</v>
      </c>
      <c r="R116" s="2">
        <v>0.82000503443319039</v>
      </c>
      <c r="S116" s="2">
        <v>0.4527713688548155</v>
      </c>
      <c r="T116" s="2">
        <v>0.43030310743248201</v>
      </c>
    </row>
    <row r="117" spans="1:20" x14ac:dyDescent="0.25">
      <c r="A117" s="2" t="s">
        <v>618</v>
      </c>
      <c r="B117" s="2" t="s">
        <v>619</v>
      </c>
      <c r="C117" s="2" t="s">
        <v>29</v>
      </c>
      <c r="D117" s="2">
        <v>5.03898445033178E-2</v>
      </c>
      <c r="E117" s="2">
        <v>2.4108011076698441E-2</v>
      </c>
      <c r="F117" s="2">
        <v>5.0872602130178558E-2</v>
      </c>
      <c r="G117" s="2">
        <v>2.6497032304565769E-2</v>
      </c>
      <c r="H117" s="2">
        <v>4.7179434371412031E-3</v>
      </c>
      <c r="I117" s="2">
        <v>1.6561703166835081E-2</v>
      </c>
      <c r="J117" s="2">
        <v>2.064397052569638E-2</v>
      </c>
      <c r="K117" s="2">
        <v>1.310176686083513E-2</v>
      </c>
      <c r="L117" s="2">
        <v>0.15507125609175201</v>
      </c>
      <c r="M117" s="2">
        <v>8.7987297063305686E-2</v>
      </c>
      <c r="N117" s="2">
        <v>0.99209820197150822</v>
      </c>
      <c r="O117" s="2">
        <v>1.535492315499222E-2</v>
      </c>
      <c r="P117" s="2">
        <v>1.4574045522868271</v>
      </c>
      <c r="Q117" s="2">
        <v>2.170676077941998</v>
      </c>
      <c r="R117" s="2">
        <v>0.82922288335015881</v>
      </c>
      <c r="S117" s="2">
        <v>0.45773873822126787</v>
      </c>
      <c r="T117" s="2">
        <v>0.43502105086962323</v>
      </c>
    </row>
    <row r="118" spans="1:20" x14ac:dyDescent="0.25">
      <c r="A118" s="2" t="s">
        <v>210</v>
      </c>
      <c r="B118" s="2" t="s">
        <v>211</v>
      </c>
      <c r="C118" s="2" t="s">
        <v>29</v>
      </c>
      <c r="D118" s="2">
        <v>3.6337913031168442E-2</v>
      </c>
      <c r="E118" s="2">
        <v>1.9909228373008379E-2</v>
      </c>
      <c r="F118" s="2">
        <v>4.0712247463286583E-2</v>
      </c>
      <c r="G118" s="2">
        <v>2.1268420751259148E-2</v>
      </c>
      <c r="H118" s="2">
        <v>4.7313455569945144E-3</v>
      </c>
      <c r="I118" s="2">
        <v>1.504464798572795E-2</v>
      </c>
      <c r="J118" s="2">
        <v>1.2047111483653309E-2</v>
      </c>
      <c r="K118" s="2">
        <v>7.6611542749502378E-3</v>
      </c>
      <c r="L118" s="2">
        <v>0.14734821162436851</v>
      </c>
      <c r="M118" s="2">
        <v>8.6311125255437118E-2</v>
      </c>
      <c r="N118" s="2">
        <v>0.97150404545947477</v>
      </c>
      <c r="O118" s="2">
        <v>2.4963495812374219E-2</v>
      </c>
      <c r="P118" s="2">
        <v>1.387838947071703</v>
      </c>
      <c r="Q118" s="2">
        <v>2.1937754028239707</v>
      </c>
      <c r="R118" s="2">
        <v>0.83846590581910097</v>
      </c>
      <c r="S118" s="2">
        <v>0.46271093634100502</v>
      </c>
      <c r="T118" s="2">
        <v>0.43975239642661773</v>
      </c>
    </row>
    <row r="119" spans="1:20" x14ac:dyDescent="0.25">
      <c r="A119" s="2" t="s">
        <v>236</v>
      </c>
      <c r="B119" s="2" t="s">
        <v>237</v>
      </c>
      <c r="C119" s="2" t="s">
        <v>28</v>
      </c>
      <c r="D119" s="2">
        <v>5.0510694141265952E-2</v>
      </c>
      <c r="E119" s="2">
        <v>1.215368216535029E-2</v>
      </c>
      <c r="F119" s="2">
        <v>3.0760540029709699E-2</v>
      </c>
      <c r="G119" s="2">
        <v>1.8217713664785831E-2</v>
      </c>
      <c r="H119" s="2">
        <v>4.7327860730983504E-3</v>
      </c>
      <c r="I119" s="2">
        <v>6.4567196205021849E-3</v>
      </c>
      <c r="J119" s="2">
        <v>1.384600119709524E-2</v>
      </c>
      <c r="K119" s="2">
        <v>1.35455799873244E-2</v>
      </c>
      <c r="L119" s="2">
        <v>0.14537345179800981</v>
      </c>
      <c r="M119" s="2">
        <v>8.2375735008468107E-2</v>
      </c>
      <c r="N119" s="2">
        <v>0.99054325615557848</v>
      </c>
      <c r="O119" s="2">
        <v>2.151926158996011E-2</v>
      </c>
      <c r="P119" s="2">
        <v>1.390035421431149</v>
      </c>
      <c r="Q119" s="2">
        <v>2.2169343451145123</v>
      </c>
      <c r="R119" s="2">
        <v>0.84776162887752693</v>
      </c>
      <c r="S119" s="2">
        <v>0.46768416985371014</v>
      </c>
      <c r="T119" s="2">
        <v>0.44448518249971608</v>
      </c>
    </row>
    <row r="120" spans="1:20" x14ac:dyDescent="0.25">
      <c r="A120" s="2" t="s">
        <v>600</v>
      </c>
      <c r="B120" s="2" t="s">
        <v>601</v>
      </c>
      <c r="C120" s="2" t="s">
        <v>28</v>
      </c>
      <c r="D120" s="2">
        <v>5.9637141709465602E-2</v>
      </c>
      <c r="E120" s="2">
        <v>1.836720717881488E-2</v>
      </c>
      <c r="F120" s="2">
        <v>4.8936588618847657E-2</v>
      </c>
      <c r="G120" s="2">
        <v>1.8540349523015032E-2</v>
      </c>
      <c r="H120" s="2">
        <v>4.7341581473066829E-3</v>
      </c>
      <c r="I120" s="2">
        <v>1.3967486563249219E-2</v>
      </c>
      <c r="J120" s="2">
        <v>2.1979231908926301E-2</v>
      </c>
      <c r="K120" s="2">
        <v>1.2915485079546931E-2</v>
      </c>
      <c r="L120" s="2">
        <v>0.15712445137759321</v>
      </c>
      <c r="M120" s="2">
        <v>8.9789717736942082E-2</v>
      </c>
      <c r="N120" s="2">
        <v>0.95785658700084386</v>
      </c>
      <c r="O120" s="2">
        <v>1.337870131342796E-2</v>
      </c>
      <c r="P120" s="2">
        <v>1.41722710615798</v>
      </c>
      <c r="Q120" s="2">
        <v>2.2401154536693588</v>
      </c>
      <c r="R120" s="2">
        <v>0.85710373736137824</v>
      </c>
      <c r="S120" s="2">
        <v>0.47266061588385289</v>
      </c>
      <c r="T120" s="2">
        <v>0.44921934064702274</v>
      </c>
    </row>
    <row r="121" spans="1:20" x14ac:dyDescent="0.25">
      <c r="A121" s="2" t="s">
        <v>101</v>
      </c>
      <c r="B121" s="2" t="s">
        <v>102</v>
      </c>
      <c r="C121" s="2" t="s">
        <v>65</v>
      </c>
      <c r="D121" s="2">
        <v>5.4078571087183128E-2</v>
      </c>
      <c r="E121" s="2">
        <v>1.3237245173350089E-2</v>
      </c>
      <c r="F121" s="2">
        <v>4.6046264825416627E-2</v>
      </c>
      <c r="G121" s="2">
        <v>1.690623323684555E-2</v>
      </c>
      <c r="H121" s="2">
        <v>4.7678709859994579E-3</v>
      </c>
      <c r="I121" s="2">
        <v>1.1563344143314889E-2</v>
      </c>
      <c r="J121" s="2">
        <v>2.1332065001100839E-2</v>
      </c>
      <c r="K121" s="2">
        <v>1.639744552087127E-2</v>
      </c>
      <c r="L121" s="2">
        <v>0.13744402422637211</v>
      </c>
      <c r="M121" s="2">
        <v>7.2848557975148984E-2</v>
      </c>
      <c r="N121" s="2">
        <v>0.98507461882689418</v>
      </c>
      <c r="O121" s="2">
        <v>1.6991201514033449E-2</v>
      </c>
      <c r="P121" s="2">
        <v>1.396687442516531</v>
      </c>
      <c r="Q121" s="2">
        <v>2.2633333446598325</v>
      </c>
      <c r="R121" s="2">
        <v>0.86647555946882426</v>
      </c>
      <c r="S121" s="2">
        <v>0.47765287929663736</v>
      </c>
      <c r="T121" s="2">
        <v>0.45398721163302219</v>
      </c>
    </row>
    <row r="122" spans="1:20" x14ac:dyDescent="0.25">
      <c r="A122" s="2" t="s">
        <v>677</v>
      </c>
      <c r="B122" s="2" t="s">
        <v>678</v>
      </c>
      <c r="C122" s="2" t="s">
        <v>62</v>
      </c>
      <c r="D122" s="2">
        <v>4.8148985424471068E-2</v>
      </c>
      <c r="E122" s="2">
        <v>2.2106659646081179E-2</v>
      </c>
      <c r="F122" s="2">
        <v>4.3658492398245957E-2</v>
      </c>
      <c r="G122" s="2">
        <v>2.3917586004782981E-2</v>
      </c>
      <c r="H122" s="2">
        <v>4.7682083987715873E-3</v>
      </c>
      <c r="I122" s="2">
        <v>1.4768508785791751E-2</v>
      </c>
      <c r="J122" s="2">
        <v>1.7564562526871039E-2</v>
      </c>
      <c r="K122" s="2">
        <v>9.8130731525628116E-3</v>
      </c>
      <c r="L122" s="2">
        <v>0.15286308433365731</v>
      </c>
      <c r="M122" s="2">
        <v>9.5661929565640028E-2</v>
      </c>
      <c r="N122" s="2">
        <v>1.0072817708758779</v>
      </c>
      <c r="O122" s="2">
        <v>1.9652273030912749E-2</v>
      </c>
      <c r="P122" s="2">
        <v>1.460205134143667</v>
      </c>
      <c r="Q122" s="2">
        <v>2.2865779595480284</v>
      </c>
      <c r="R122" s="2">
        <v>0.87588830066509415</v>
      </c>
      <c r="S122" s="2">
        <v>0.48266486412070114</v>
      </c>
      <c r="T122" s="2">
        <v>0.45875542003179376</v>
      </c>
    </row>
    <row r="123" spans="1:20" x14ac:dyDescent="0.25">
      <c r="A123" s="2" t="s">
        <v>829</v>
      </c>
      <c r="B123" s="2" t="s">
        <v>830</v>
      </c>
      <c r="C123" s="2" t="s">
        <v>18</v>
      </c>
      <c r="D123" s="2">
        <v>4.9708894782623823E-2</v>
      </c>
      <c r="E123" s="2">
        <v>2.0581070290418349E-2</v>
      </c>
      <c r="F123" s="2">
        <v>4.0163904746579777E-2</v>
      </c>
      <c r="G123" s="2">
        <v>2.2497707524002621E-2</v>
      </c>
      <c r="H123" s="2">
        <v>4.7758593100777043E-3</v>
      </c>
      <c r="I123" s="2">
        <v>1.2070556155882589E-2</v>
      </c>
      <c r="J123" s="2">
        <v>1.2969987785554251E-2</v>
      </c>
      <c r="K123" s="2">
        <v>9.4122338135036194E-3</v>
      </c>
      <c r="L123" s="2">
        <v>0.15709708810925849</v>
      </c>
      <c r="M123" s="2">
        <v>9.5133965237750653E-2</v>
      </c>
      <c r="N123" s="2">
        <v>0.98648932807363687</v>
      </c>
      <c r="O123" s="2">
        <v>2.1502645111849711E-2</v>
      </c>
      <c r="P123" s="2">
        <v>1.432403240941138</v>
      </c>
      <c r="Q123" s="2">
        <v>2.3098275390013381</v>
      </c>
      <c r="R123" s="2">
        <v>0.88530945543413564</v>
      </c>
      <c r="S123" s="2">
        <v>0.48768449430321931</v>
      </c>
      <c r="T123" s="2">
        <v>0.46353127934187144</v>
      </c>
    </row>
    <row r="124" spans="1:20" x14ac:dyDescent="0.25">
      <c r="A124" s="2" t="s">
        <v>192</v>
      </c>
      <c r="B124" s="2" t="s">
        <v>193</v>
      </c>
      <c r="C124" s="2" t="s">
        <v>28</v>
      </c>
      <c r="D124" s="2">
        <v>3.8337431995072793E-2</v>
      </c>
      <c r="E124" s="2">
        <v>9.6453013444537713E-3</v>
      </c>
      <c r="F124" s="2">
        <v>2.726307877340935E-2</v>
      </c>
      <c r="G124" s="2">
        <v>1.777261085231675E-2</v>
      </c>
      <c r="H124" s="2">
        <v>4.781992745781412E-3</v>
      </c>
      <c r="I124" s="2">
        <v>8.4558427532076541E-3</v>
      </c>
      <c r="J124" s="2">
        <v>1.199881395465378E-2</v>
      </c>
      <c r="K124" s="2">
        <v>1.0839287220006979E-2</v>
      </c>
      <c r="L124" s="2">
        <v>0.14595405596924979</v>
      </c>
      <c r="M124" s="2">
        <v>8.0514326951276319E-2</v>
      </c>
      <c r="N124" s="2">
        <v>0.97748104406457847</v>
      </c>
      <c r="O124" s="2">
        <v>2.3960643994914758E-2</v>
      </c>
      <c r="P124" s="2">
        <v>1.357004430618922</v>
      </c>
      <c r="Q124" s="2">
        <v>2.3330909658423442</v>
      </c>
      <c r="R124" s="2">
        <v>0.89474165331765443</v>
      </c>
      <c r="S124" s="2">
        <v>0.49273005378613344</v>
      </c>
      <c r="T124" s="2">
        <v>0.46831327208765283</v>
      </c>
    </row>
    <row r="125" spans="1:20" x14ac:dyDescent="0.25">
      <c r="A125" s="2" t="s">
        <v>306</v>
      </c>
      <c r="B125" s="2" t="s">
        <v>307</v>
      </c>
      <c r="C125" s="2" t="s">
        <v>62</v>
      </c>
      <c r="D125" s="2">
        <v>4.6978850098210997E-2</v>
      </c>
      <c r="E125" s="2">
        <v>1.3075571073103981E-2</v>
      </c>
      <c r="F125" s="2">
        <v>3.6858918226353857E-2</v>
      </c>
      <c r="G125" s="2">
        <v>2.4030801043808579E-2</v>
      </c>
      <c r="H125" s="2">
        <v>4.7993023154685793E-3</v>
      </c>
      <c r="I125" s="2">
        <v>1.0305669491292829E-2</v>
      </c>
      <c r="J125" s="2">
        <v>2.066429061704143E-2</v>
      </c>
      <c r="K125" s="2">
        <v>1.890912602333646E-2</v>
      </c>
      <c r="L125" s="2">
        <v>0.13922127491284639</v>
      </c>
      <c r="M125" s="2">
        <v>7.3065311894772556E-2</v>
      </c>
      <c r="N125" s="2">
        <v>1.003292885217083</v>
      </c>
      <c r="O125" s="2">
        <v>2.3165963064835489E-2</v>
      </c>
      <c r="P125" s="2">
        <v>1.4143679639781539</v>
      </c>
      <c r="Q125" s="2">
        <v>2.3563998964936843</v>
      </c>
      <c r="R125" s="2">
        <v>0.90419574564112348</v>
      </c>
      <c r="S125" s="2">
        <v>0.49778152706784512</v>
      </c>
      <c r="T125" s="2">
        <v>0.47311257440312143</v>
      </c>
    </row>
    <row r="126" spans="1:20" x14ac:dyDescent="0.25">
      <c r="A126" s="2" t="s">
        <v>737</v>
      </c>
      <c r="B126" s="2" t="s">
        <v>738</v>
      </c>
      <c r="C126" s="2" t="s">
        <v>50</v>
      </c>
      <c r="D126" s="2">
        <v>5.1018892086973883E-2</v>
      </c>
      <c r="E126" s="2">
        <v>1.093730988957114E-2</v>
      </c>
      <c r="F126" s="2">
        <v>4.7751098725880063E-2</v>
      </c>
      <c r="G126" s="2">
        <v>2.117993402281684E-2</v>
      </c>
      <c r="H126" s="2">
        <v>4.8007300277865149E-3</v>
      </c>
      <c r="I126" s="2">
        <v>1.566540639071801E-2</v>
      </c>
      <c r="J126" s="2">
        <v>2.29848122519874E-2</v>
      </c>
      <c r="K126" s="2">
        <v>1.320272329186096E-2</v>
      </c>
      <c r="L126" s="2">
        <v>0.1532642542427487</v>
      </c>
      <c r="M126" s="2">
        <v>7.6130268129035158E-2</v>
      </c>
      <c r="N126" s="2">
        <v>1.0007603779030849</v>
      </c>
      <c r="O126" s="2">
        <v>2.2130135082343481E-2</v>
      </c>
      <c r="P126" s="2">
        <v>1.439825942044807</v>
      </c>
      <c r="Q126" s="2">
        <v>2.3797453033789195</v>
      </c>
      <c r="R126" s="2">
        <v>0.91365532567037244</v>
      </c>
      <c r="S126" s="2">
        <v>0.50284576162483918</v>
      </c>
      <c r="T126" s="2">
        <v>0.47791330443090796</v>
      </c>
    </row>
    <row r="127" spans="1:20" x14ac:dyDescent="0.25">
      <c r="A127" s="2" t="s">
        <v>1558</v>
      </c>
      <c r="B127" s="2" t="s">
        <v>81</v>
      </c>
      <c r="C127" s="2" t="s">
        <v>27</v>
      </c>
      <c r="D127" s="2">
        <v>6.5803914708487385E-2</v>
      </c>
      <c r="E127" s="2">
        <v>1.7328340268591421E-2</v>
      </c>
      <c r="F127" s="2">
        <v>4.4445582830975237E-2</v>
      </c>
      <c r="G127" s="2">
        <v>2.1464952598909799E-2</v>
      </c>
      <c r="H127" s="2">
        <v>4.8022910911898866E-3</v>
      </c>
      <c r="I127" s="2">
        <v>1.271308701729418E-2</v>
      </c>
      <c r="J127" s="2">
        <v>2.419432261536307E-2</v>
      </c>
      <c r="K127" s="2">
        <v>1.6093435983206641E-2</v>
      </c>
      <c r="L127" s="2">
        <v>0.17272236856680209</v>
      </c>
      <c r="M127" s="2">
        <v>9.932177729713805E-2</v>
      </c>
      <c r="N127" s="2">
        <v>1.0125047322997709</v>
      </c>
      <c r="O127" s="2">
        <v>1.7453485826167979E-2</v>
      </c>
      <c r="P127" s="2">
        <v>1.508848291103897</v>
      </c>
      <c r="Q127" s="2">
        <v>2.4030950774899678</v>
      </c>
      <c r="R127" s="2">
        <v>0.92311867708508055</v>
      </c>
      <c r="S127" s="2">
        <v>0.50791101764500324</v>
      </c>
      <c r="T127" s="2">
        <v>0.48271559552209786</v>
      </c>
    </row>
    <row r="128" spans="1:20" x14ac:dyDescent="0.25">
      <c r="A128" s="2" t="s">
        <v>453</v>
      </c>
      <c r="B128" s="2" t="s">
        <v>454</v>
      </c>
      <c r="C128" s="2" t="s">
        <v>62</v>
      </c>
      <c r="D128" s="2">
        <v>5.0722273285757152E-2</v>
      </c>
      <c r="E128" s="2">
        <v>1.9947696074083299E-2</v>
      </c>
      <c r="F128" s="2">
        <v>3.6999732633926551E-2</v>
      </c>
      <c r="G128" s="2">
        <v>2.645350539852856E-2</v>
      </c>
      <c r="H128" s="2">
        <v>4.8041633481853791E-3</v>
      </c>
      <c r="I128" s="2">
        <v>9.3598360769748621E-3</v>
      </c>
      <c r="J128" s="2">
        <v>1.6090469136657931E-2</v>
      </c>
      <c r="K128" s="2">
        <v>1.5597302691198739E-2</v>
      </c>
      <c r="L128" s="2">
        <v>0.16018432687362849</v>
      </c>
      <c r="M128" s="2">
        <v>9.3548113837804578E-2</v>
      </c>
      <c r="N128" s="2">
        <v>1.0027660667552749</v>
      </c>
      <c r="O128" s="2">
        <v>2.0192166071820141E-2</v>
      </c>
      <c r="P128" s="2">
        <v>1.4566656521838399</v>
      </c>
      <c r="Q128" s="2">
        <v>2.4264593596559552</v>
      </c>
      <c r="R128" s="2">
        <v>0.93262076405757754</v>
      </c>
      <c r="S128" s="2">
        <v>0.51297845920579987</v>
      </c>
      <c r="T128" s="2">
        <v>0.48751975887028326</v>
      </c>
    </row>
    <row r="129" spans="1:20" x14ac:dyDescent="0.25">
      <c r="A129" s="2" t="s">
        <v>72</v>
      </c>
      <c r="B129" s="2" t="s">
        <v>73</v>
      </c>
      <c r="C129" s="2" t="s">
        <v>27</v>
      </c>
      <c r="D129" s="2">
        <v>4.7397269109282089E-2</v>
      </c>
      <c r="E129" s="2">
        <v>1.2383936104856001E-2</v>
      </c>
      <c r="F129" s="2">
        <v>2.748310276633836E-2</v>
      </c>
      <c r="G129" s="2">
        <v>1.3657409811507801E-2</v>
      </c>
      <c r="H129" s="2">
        <v>4.8139253949299526E-3</v>
      </c>
      <c r="I129" s="2">
        <v>1.055499907327857E-2</v>
      </c>
      <c r="J129" s="2">
        <v>1.5672535763283549E-2</v>
      </c>
      <c r="K129" s="2">
        <v>9.5489425996664636E-3</v>
      </c>
      <c r="L129" s="2">
        <v>0.14493966959129159</v>
      </c>
      <c r="M129" s="2">
        <v>8.7136357003411838E-2</v>
      </c>
      <c r="N129" s="2">
        <v>0.94667291086835559</v>
      </c>
      <c r="O129" s="2">
        <v>2.5047630865894691E-2</v>
      </c>
      <c r="P129" s="2">
        <v>1.345308688952096</v>
      </c>
      <c r="Q129" s="2">
        <v>2.4498372497352516</v>
      </c>
      <c r="R129" s="2">
        <v>0.94212909460465266</v>
      </c>
      <c r="S129" s="2">
        <v>0.51804987565204463</v>
      </c>
      <c r="T129" s="2">
        <v>0.49233368426521323</v>
      </c>
    </row>
    <row r="130" spans="1:20" x14ac:dyDescent="0.25">
      <c r="A130" s="2" t="s">
        <v>1127</v>
      </c>
      <c r="B130" s="2" t="s">
        <v>1128</v>
      </c>
      <c r="C130" s="2" t="s">
        <v>18</v>
      </c>
      <c r="D130" s="2">
        <v>5.5494736391682488E-2</v>
      </c>
      <c r="E130" s="2">
        <v>1.567842642209626E-2</v>
      </c>
      <c r="F130" s="2">
        <v>4.2208154713095032E-2</v>
      </c>
      <c r="G130" s="2">
        <v>2.5830412728271891E-2</v>
      </c>
      <c r="H130" s="2">
        <v>4.8214278984722867E-3</v>
      </c>
      <c r="I130" s="2">
        <v>1.016148422900735E-2</v>
      </c>
      <c r="J130" s="2">
        <v>2.1594537939211612E-2</v>
      </c>
      <c r="K130" s="2">
        <v>1.713191500670129E-2</v>
      </c>
      <c r="L130" s="2">
        <v>0.16612739610504279</v>
      </c>
      <c r="M130" s="2">
        <v>8.6386696902688298E-2</v>
      </c>
      <c r="N130" s="2">
        <v>1.0090769200801899</v>
      </c>
      <c r="O130" s="2">
        <v>1.6550641306622451E-2</v>
      </c>
      <c r="P130" s="2">
        <v>1.471062749723081</v>
      </c>
      <c r="Q130" s="2">
        <v>2.4733102519719634</v>
      </c>
      <c r="R130" s="2">
        <v>0.95165364494760152</v>
      </c>
      <c r="S130" s="2">
        <v>0.5231399439362876</v>
      </c>
      <c r="T130" s="2">
        <v>0.49715511216368552</v>
      </c>
    </row>
    <row r="131" spans="1:20" x14ac:dyDescent="0.25">
      <c r="A131" s="2" t="s">
        <v>328</v>
      </c>
      <c r="B131" s="2" t="s">
        <v>329</v>
      </c>
      <c r="C131" s="2" t="s">
        <v>22</v>
      </c>
      <c r="D131" s="2">
        <v>5.1467561428484992E-2</v>
      </c>
      <c r="E131" s="2">
        <v>1.4295654050813161E-2</v>
      </c>
      <c r="F131" s="2">
        <v>4.011150535436854E-2</v>
      </c>
      <c r="G131" s="2">
        <v>1.449030608119028E-2</v>
      </c>
      <c r="H131" s="2">
        <v>4.8229378147252224E-3</v>
      </c>
      <c r="I131" s="2">
        <v>1.019934487302291E-2</v>
      </c>
      <c r="J131" s="2">
        <v>1.9171970996260921E-2</v>
      </c>
      <c r="K131" s="2">
        <v>1.546945580347231E-2</v>
      </c>
      <c r="L131" s="2">
        <v>0.15281023269031449</v>
      </c>
      <c r="M131" s="2">
        <v>8.1992177260243285E-2</v>
      </c>
      <c r="N131" s="2">
        <v>0.98663025030094209</v>
      </c>
      <c r="O131" s="2">
        <v>2.147761769553062E-2</v>
      </c>
      <c r="P131" s="2">
        <v>1.412939014349369</v>
      </c>
      <c r="Q131" s="2">
        <v>2.4968027775592656</v>
      </c>
      <c r="R131" s="2">
        <v>0.96124411122729037</v>
      </c>
      <c r="S131" s="2">
        <v>0.52824688756425253</v>
      </c>
      <c r="T131" s="2">
        <v>0.50197804997841078</v>
      </c>
    </row>
    <row r="132" spans="1:20" x14ac:dyDescent="0.25">
      <c r="A132" s="2" t="s">
        <v>300</v>
      </c>
      <c r="B132" s="2" t="s">
        <v>301</v>
      </c>
      <c r="C132" s="2" t="s">
        <v>29</v>
      </c>
      <c r="D132" s="2">
        <v>3.91340733980075E-2</v>
      </c>
      <c r="E132" s="2">
        <v>1.4854347719025669E-2</v>
      </c>
      <c r="F132" s="2">
        <v>4.2099398717326313E-2</v>
      </c>
      <c r="G132" s="2">
        <v>2.5836564371839579E-2</v>
      </c>
      <c r="H132" s="2">
        <v>4.8249578250044991E-3</v>
      </c>
      <c r="I132" s="2">
        <v>1.2551358120927119E-2</v>
      </c>
      <c r="J132" s="2">
        <v>1.901972908778073E-2</v>
      </c>
      <c r="K132" s="2">
        <v>9.4429833537675381E-3</v>
      </c>
      <c r="L132" s="2">
        <v>0.14976151247725439</v>
      </c>
      <c r="M132" s="2">
        <v>7.6869447234518468E-2</v>
      </c>
      <c r="N132" s="2">
        <v>0.97256632561766532</v>
      </c>
      <c r="O132" s="2">
        <v>2.0042831926132789E-2</v>
      </c>
      <c r="P132" s="2">
        <v>1.38700352984925</v>
      </c>
      <c r="Q132" s="2">
        <v>2.5203091912319184</v>
      </c>
      <c r="R132" s="2">
        <v>0.97088222519677914</v>
      </c>
      <c r="S132" s="2">
        <v>0.53338443546667269</v>
      </c>
      <c r="T132" s="2">
        <v>0.50680300780341525</v>
      </c>
    </row>
    <row r="133" spans="1:20" x14ac:dyDescent="0.25">
      <c r="A133" s="2" t="s">
        <v>505</v>
      </c>
      <c r="B133" s="2" t="s">
        <v>506</v>
      </c>
      <c r="C133" s="2" t="s">
        <v>18</v>
      </c>
      <c r="D133" s="2">
        <v>4.1238121247253921E-2</v>
      </c>
      <c r="E133" s="2">
        <v>1.950976156557449E-2</v>
      </c>
      <c r="F133" s="2">
        <v>4.0913894582308853E-2</v>
      </c>
      <c r="G133" s="2">
        <v>2.6667011117554429E-2</v>
      </c>
      <c r="H133" s="2">
        <v>4.8260478978210874E-3</v>
      </c>
      <c r="I133" s="2">
        <v>9.5205803211191181E-3</v>
      </c>
      <c r="J133" s="2">
        <v>1.122471864717146E-2</v>
      </c>
      <c r="K133" s="2">
        <v>1.0299711464963709E-2</v>
      </c>
      <c r="L133" s="2">
        <v>0.15603840421635151</v>
      </c>
      <c r="M133" s="2">
        <v>8.8535591864917315E-2</v>
      </c>
      <c r="N133" s="2">
        <v>0.99466608038331494</v>
      </c>
      <c r="O133" s="2">
        <v>1.787487299580142E-2</v>
      </c>
      <c r="P133" s="2">
        <v>1.4213147963041519</v>
      </c>
      <c r="Q133" s="2">
        <v>2.5439051215418718</v>
      </c>
      <c r="R133" s="2">
        <v>0.98052752654123287</v>
      </c>
      <c r="S133" s="2">
        <v>0.53852753589170421</v>
      </c>
      <c r="T133" s="2">
        <v>0.51162905570123629</v>
      </c>
    </row>
    <row r="134" spans="1:20" x14ac:dyDescent="0.25">
      <c r="A134" s="2" t="s">
        <v>314</v>
      </c>
      <c r="B134" s="2" t="s">
        <v>315</v>
      </c>
      <c r="C134" s="2" t="s">
        <v>22</v>
      </c>
      <c r="D134" s="2">
        <v>5.2747072180730853E-2</v>
      </c>
      <c r="E134" s="2">
        <v>1.2790764374107351E-2</v>
      </c>
      <c r="F134" s="2">
        <v>2.9753729923477669E-2</v>
      </c>
      <c r="G134" s="2">
        <v>1.652846343452976E-2</v>
      </c>
      <c r="H134" s="2">
        <v>4.8403650627819794E-3</v>
      </c>
      <c r="I134" s="2">
        <v>1.170558569181262E-2</v>
      </c>
      <c r="J134" s="2">
        <v>1.850422374667993E-2</v>
      </c>
      <c r="K134" s="2">
        <v>1.201466749133092E-2</v>
      </c>
      <c r="L134" s="2">
        <v>0.15889021038478601</v>
      </c>
      <c r="M134" s="2">
        <v>8.93126666752765E-2</v>
      </c>
      <c r="N134" s="2">
        <v>0.93936104369377438</v>
      </c>
      <c r="O134" s="2">
        <v>2.9737628090566019E-2</v>
      </c>
      <c r="P134" s="2">
        <v>1.376186420749854</v>
      </c>
      <c r="Q134" s="2">
        <v>2.567531530935538</v>
      </c>
      <c r="R134" s="2">
        <v>0.99022835989479863</v>
      </c>
      <c r="S134" s="2">
        <v>0.54367687825263955</v>
      </c>
      <c r="T134" s="2">
        <v>0.51646942076401825</v>
      </c>
    </row>
    <row r="135" spans="1:20" x14ac:dyDescent="0.25">
      <c r="A135" s="2" t="s">
        <v>1583</v>
      </c>
      <c r="B135" s="2" t="s">
        <v>1584</v>
      </c>
      <c r="C135" s="2" t="s">
        <v>29</v>
      </c>
      <c r="D135" s="2">
        <v>5.9509444168029758E-2</v>
      </c>
      <c r="E135" s="2">
        <v>2.8016820980629482E-2</v>
      </c>
      <c r="F135" s="2">
        <v>5.7468057685224352E-2</v>
      </c>
      <c r="G135" s="2">
        <v>2.627864601998665E-2</v>
      </c>
      <c r="H135" s="2">
        <v>4.8432483929313078E-3</v>
      </c>
      <c r="I135" s="2">
        <v>1.881397822125163E-2</v>
      </c>
      <c r="J135" s="2">
        <v>2.3773338403057509E-2</v>
      </c>
      <c r="K135" s="2">
        <v>1.2627995748724301E-2</v>
      </c>
      <c r="L135" s="2">
        <v>0.17133187116193921</v>
      </c>
      <c r="M135" s="2">
        <v>0.10246963862190619</v>
      </c>
      <c r="N135" s="2">
        <v>1.0051710264255871</v>
      </c>
      <c r="O135" s="2">
        <v>1.4088396343414531E-2</v>
      </c>
      <c r="P135" s="2">
        <v>1.5243924621726821</v>
      </c>
      <c r="Q135" s="2">
        <v>2.5911743985673716</v>
      </c>
      <c r="R135" s="2">
        <v>0.99995634891534479</v>
      </c>
      <c r="S135" s="2">
        <v>0.54882877389597717</v>
      </c>
      <c r="T135" s="2">
        <v>0.52131266915694952</v>
      </c>
    </row>
    <row r="136" spans="1:20" x14ac:dyDescent="0.25">
      <c r="A136" s="2" t="s">
        <v>649</v>
      </c>
      <c r="B136" s="2" t="s">
        <v>650</v>
      </c>
      <c r="C136" s="2" t="s">
        <v>29</v>
      </c>
      <c r="D136" s="2">
        <v>5.5787309513208178E-2</v>
      </c>
      <c r="E136" s="2">
        <v>2.480032775136649E-2</v>
      </c>
      <c r="F136" s="2">
        <v>4.8595564170798501E-2</v>
      </c>
      <c r="G136" s="2">
        <v>2.0098116840748002E-2</v>
      </c>
      <c r="H136" s="2">
        <v>4.8515495823489461E-3</v>
      </c>
      <c r="I136" s="2">
        <v>1.8710797773169752E-2</v>
      </c>
      <c r="J136" s="2">
        <v>1.9633584550975899E-2</v>
      </c>
      <c r="K136" s="2">
        <v>9.5383373822209103E-3</v>
      </c>
      <c r="L136" s="2">
        <v>0.16690755908808799</v>
      </c>
      <c r="M136" s="2">
        <v>0.1016904019305062</v>
      </c>
      <c r="N136" s="2">
        <v>0.96830191976084112</v>
      </c>
      <c r="O136" s="2">
        <v>2.4086971978391322E-2</v>
      </c>
      <c r="P136" s="2">
        <v>1.4630024403226629</v>
      </c>
      <c r="Q136" s="2">
        <v>2.6148514296448151</v>
      </c>
      <c r="R136" s="2">
        <v>1.0096863181030302</v>
      </c>
      <c r="S136" s="2">
        <v>0.55398981980912854</v>
      </c>
      <c r="T136" s="2">
        <v>0.52616421873929842</v>
      </c>
    </row>
    <row r="137" spans="1:20" x14ac:dyDescent="0.25">
      <c r="A137" s="2" t="s">
        <v>210</v>
      </c>
      <c r="B137" s="2" t="s">
        <v>211</v>
      </c>
      <c r="C137" s="2" t="s">
        <v>62</v>
      </c>
      <c r="D137" s="2">
        <v>4.4342311815780501E-2</v>
      </c>
      <c r="E137" s="2">
        <v>2.4811257799181079E-2</v>
      </c>
      <c r="F137" s="2">
        <v>5.0278381040630427E-2</v>
      </c>
      <c r="G137" s="2">
        <v>2.3124254814421388E-2</v>
      </c>
      <c r="H137" s="2">
        <v>4.8661146915261327E-3</v>
      </c>
      <c r="I137" s="2">
        <v>1.8692637430534981E-2</v>
      </c>
      <c r="J137" s="2">
        <v>1.6131823476875948E-2</v>
      </c>
      <c r="K137" s="2">
        <v>1.015664321226805E-2</v>
      </c>
      <c r="L137" s="2">
        <v>0.15350036416938209</v>
      </c>
      <c r="M137" s="2">
        <v>9.7862571483261399E-2</v>
      </c>
      <c r="N137" s="2">
        <v>0.97622783450035322</v>
      </c>
      <c r="O137" s="2">
        <v>2.276817183900803E-2</v>
      </c>
      <c r="P137" s="2">
        <v>1.442762366273223</v>
      </c>
      <c r="Q137" s="2">
        <v>2.6385496248509477</v>
      </c>
      <c r="R137" s="2">
        <v>1.0194297944635606</v>
      </c>
      <c r="S137" s="2">
        <v>0.55915204399788432</v>
      </c>
      <c r="T137" s="2">
        <v>0.53103033343082451</v>
      </c>
    </row>
    <row r="138" spans="1:20" x14ac:dyDescent="0.25">
      <c r="A138" s="2" t="s">
        <v>166</v>
      </c>
      <c r="B138" s="2" t="s">
        <v>167</v>
      </c>
      <c r="C138" s="2" t="s">
        <v>29</v>
      </c>
      <c r="D138" s="2">
        <v>3.9666265957070478E-2</v>
      </c>
      <c r="E138" s="2">
        <v>1.5872614381639189E-2</v>
      </c>
      <c r="F138" s="2">
        <v>3.189752448762169E-2</v>
      </c>
      <c r="G138" s="2">
        <v>2.5378456862750459E-2</v>
      </c>
      <c r="H138" s="2">
        <v>4.8696141240826786E-3</v>
      </c>
      <c r="I138" s="2">
        <v>6.0371210766987614E-3</v>
      </c>
      <c r="J138" s="2">
        <v>1.444947107183785E-2</v>
      </c>
      <c r="K138" s="2">
        <v>1.1560454783822239E-2</v>
      </c>
      <c r="L138" s="2">
        <v>0.14532822483255281</v>
      </c>
      <c r="M138" s="2">
        <v>7.0326046830896619E-2</v>
      </c>
      <c r="N138" s="2">
        <v>0.99032830115035475</v>
      </c>
      <c r="O138" s="2">
        <v>1.6238623548208968E-2</v>
      </c>
      <c r="P138" s="2">
        <v>1.371952719107536</v>
      </c>
      <c r="Q138" s="2">
        <v>2.6622966770080345</v>
      </c>
      <c r="R138" s="2">
        <v>1.0292080167788966</v>
      </c>
      <c r="S138" s="2">
        <v>0.56433029698257753</v>
      </c>
      <c r="T138" s="2">
        <v>0.53589994755490722</v>
      </c>
    </row>
    <row r="139" spans="1:20" x14ac:dyDescent="0.25">
      <c r="A139" s="2" t="s">
        <v>60</v>
      </c>
      <c r="B139" s="2" t="s">
        <v>61</v>
      </c>
      <c r="C139" s="2" t="s">
        <v>18</v>
      </c>
      <c r="D139" s="2">
        <v>4.7588634658397237E-2</v>
      </c>
      <c r="E139" s="2">
        <v>1.539072574920485E-2</v>
      </c>
      <c r="F139" s="2">
        <v>3.3358073282670139E-2</v>
      </c>
      <c r="G139" s="2">
        <v>2.2675979490716341E-2</v>
      </c>
      <c r="H139" s="2">
        <v>4.8791134840403226E-3</v>
      </c>
      <c r="I139" s="2">
        <v>1.369464615638403E-2</v>
      </c>
      <c r="J139" s="2">
        <v>1.973706116909325E-2</v>
      </c>
      <c r="K139" s="2">
        <v>1.038973244422494E-2</v>
      </c>
      <c r="L139" s="2">
        <v>0.16419440105729541</v>
      </c>
      <c r="M139" s="2">
        <v>8.4127227547504874E-2</v>
      </c>
      <c r="N139" s="2">
        <v>0.98060422249766288</v>
      </c>
      <c r="O139" s="2">
        <v>2.8641042304126469E-2</v>
      </c>
      <c r="P139" s="2">
        <v>1.4252808598413209</v>
      </c>
      <c r="Q139" s="2">
        <v>2.6860703881633134</v>
      </c>
      <c r="R139" s="2">
        <v>1.0390004362353884</v>
      </c>
      <c r="S139" s="2">
        <v>0.5695215362621675</v>
      </c>
      <c r="T139" s="2">
        <v>0.54077906103894757</v>
      </c>
    </row>
    <row r="140" spans="1:20" x14ac:dyDescent="0.25">
      <c r="A140" s="2" t="s">
        <v>1295</v>
      </c>
      <c r="B140" s="2" t="s">
        <v>1296</v>
      </c>
      <c r="C140" s="2" t="s">
        <v>65</v>
      </c>
      <c r="D140" s="2">
        <v>5.8416276103871741E-2</v>
      </c>
      <c r="E140" s="2">
        <v>1.382246363293442E-2</v>
      </c>
      <c r="F140" s="2">
        <v>4.9232670570658561E-2</v>
      </c>
      <c r="G140" s="2">
        <v>2.002008958327111E-2</v>
      </c>
      <c r="H140" s="2">
        <v>4.8869876375844971E-3</v>
      </c>
      <c r="I140" s="2">
        <v>2.313953988801366E-2</v>
      </c>
      <c r="J140" s="2">
        <v>2.8007625260591359E-2</v>
      </c>
      <c r="K140" s="2">
        <v>1.310899128158693E-2</v>
      </c>
      <c r="L140" s="2">
        <v>0.17827319617250589</v>
      </c>
      <c r="M140" s="2">
        <v>0.10243982912932589</v>
      </c>
      <c r="N140" s="2">
        <v>1.0044963874114039</v>
      </c>
      <c r="O140" s="2">
        <v>3.103903662677272E-2</v>
      </c>
      <c r="P140" s="2">
        <v>1.52688309329852</v>
      </c>
      <c r="Q140" s="2">
        <v>2.7098477883335463</v>
      </c>
      <c r="R140" s="2">
        <v>1.0488452487173503</v>
      </c>
      <c r="S140" s="2">
        <v>0.57473868059085509</v>
      </c>
      <c r="T140" s="2">
        <v>0.54566604867653212</v>
      </c>
    </row>
    <row r="141" spans="1:20" x14ac:dyDescent="0.25">
      <c r="A141" s="2" t="s">
        <v>1095</v>
      </c>
      <c r="B141" s="2" t="s">
        <v>1096</v>
      </c>
      <c r="C141" s="2" t="s">
        <v>29</v>
      </c>
      <c r="D141" s="2">
        <v>5.3142079696674872E-2</v>
      </c>
      <c r="E141" s="2">
        <v>2.2522137205015499E-2</v>
      </c>
      <c r="F141" s="2">
        <v>4.5750217153640457E-2</v>
      </c>
      <c r="G141" s="2">
        <v>2.4504991466555531E-2</v>
      </c>
      <c r="H141" s="2">
        <v>4.9138306124598642E-3</v>
      </c>
      <c r="I141" s="2">
        <v>1.160650467927775E-2</v>
      </c>
      <c r="J141" s="2">
        <v>2.0553458466639529E-2</v>
      </c>
      <c r="K141" s="2">
        <v>1.465675677593114E-2</v>
      </c>
      <c r="L141" s="2">
        <v>0.15187547024931991</v>
      </c>
      <c r="M141" s="2">
        <v>8.3778725833835443E-2</v>
      </c>
      <c r="N141" s="2">
        <v>1.0164204623004089</v>
      </c>
      <c r="O141" s="2">
        <v>1.6786870120586779E-2</v>
      </c>
      <c r="P141" s="2">
        <v>1.466511504560345</v>
      </c>
      <c r="Q141" s="2">
        <v>2.733634108096298</v>
      </c>
      <c r="R141" s="2">
        <v>1.058704691304827</v>
      </c>
      <c r="S141" s="2">
        <v>0.57995838890647811</v>
      </c>
      <c r="T141" s="2">
        <v>0.55057987928899199</v>
      </c>
    </row>
    <row r="142" spans="1:20" x14ac:dyDescent="0.25">
      <c r="A142" s="2" t="s">
        <v>1055</v>
      </c>
      <c r="B142" s="2" t="s">
        <v>1056</v>
      </c>
      <c r="C142" s="2" t="s">
        <v>29</v>
      </c>
      <c r="D142" s="2">
        <v>5.8431949448159083E-2</v>
      </c>
      <c r="E142" s="2">
        <v>2.0928785339852679E-2</v>
      </c>
      <c r="F142" s="2">
        <v>5.3295160274027149E-2</v>
      </c>
      <c r="G142" s="2">
        <v>2.029419481370184E-2</v>
      </c>
      <c r="H142" s="2">
        <v>4.9220753919480102E-3</v>
      </c>
      <c r="I142" s="2">
        <v>1.8304238814287319E-2</v>
      </c>
      <c r="J142" s="2">
        <v>2.3066209354816351E-2</v>
      </c>
      <c r="K142" s="2">
        <v>1.0623796920555749E-2</v>
      </c>
      <c r="L142" s="2">
        <v>0.1713391170277547</v>
      </c>
      <c r="M142" s="2">
        <v>9.2901973090012913E-2</v>
      </c>
      <c r="N142" s="2">
        <v>0.96676022721178467</v>
      </c>
      <c r="O142" s="2">
        <v>1.2593243273747079E-2</v>
      </c>
      <c r="P142" s="2">
        <v>1.453460970960647</v>
      </c>
      <c r="Q142" s="2">
        <v>2.7574214800545391</v>
      </c>
      <c r="R142" s="2">
        <v>1.0686040059601671</v>
      </c>
      <c r="S142" s="2">
        <v>0.58518504088402645</v>
      </c>
      <c r="T142" s="2">
        <v>0.55550195468093999</v>
      </c>
    </row>
    <row r="143" spans="1:20" x14ac:dyDescent="0.25">
      <c r="A143" s="2" t="s">
        <v>152</v>
      </c>
      <c r="B143" s="2" t="s">
        <v>153</v>
      </c>
      <c r="C143" s="2" t="s">
        <v>18</v>
      </c>
      <c r="D143" s="2">
        <v>3.7085797591943477E-2</v>
      </c>
      <c r="E143" s="2">
        <v>2.0525480670907321E-2</v>
      </c>
      <c r="F143" s="2">
        <v>4.1079092507729703E-2</v>
      </c>
      <c r="G143" s="2">
        <v>2.2802468912138649E-2</v>
      </c>
      <c r="H143" s="2">
        <v>4.9270570854021787E-3</v>
      </c>
      <c r="I143" s="2">
        <v>1.5758292066251851E-2</v>
      </c>
      <c r="J143" s="2">
        <v>1.3861844619686569E-2</v>
      </c>
      <c r="K143" s="2">
        <v>6.1164955021222184E-3</v>
      </c>
      <c r="L143" s="2">
        <v>0.1467608367561673</v>
      </c>
      <c r="M143" s="2">
        <v>8.0320369500161651E-2</v>
      </c>
      <c r="N143" s="2">
        <v>0.97797169526197314</v>
      </c>
      <c r="O143" s="2">
        <v>2.4990724904655339E-2</v>
      </c>
      <c r="P143" s="2">
        <v>1.392200155379139</v>
      </c>
      <c r="Q143" s="2">
        <v>2.781256592903997</v>
      </c>
      <c r="R143" s="2">
        <v>1.078504116063308</v>
      </c>
      <c r="S143" s="2">
        <v>0.59041562318045715</v>
      </c>
      <c r="T143" s="2">
        <v>0.56042901176634219</v>
      </c>
    </row>
    <row r="144" spans="1:20" x14ac:dyDescent="0.25">
      <c r="A144" s="2" t="s">
        <v>699</v>
      </c>
      <c r="B144" s="2" t="s">
        <v>700</v>
      </c>
      <c r="C144" s="2" t="s">
        <v>18</v>
      </c>
      <c r="D144" s="2">
        <v>5.9770459312477833E-2</v>
      </c>
      <c r="E144" s="2">
        <v>2.1741940764067529E-2</v>
      </c>
      <c r="F144" s="2">
        <v>4.9511520769601691E-2</v>
      </c>
      <c r="G144" s="2">
        <v>1.7464054099629561E-2</v>
      </c>
      <c r="H144" s="2">
        <v>4.9355923859057474E-3</v>
      </c>
      <c r="I144" s="2">
        <v>1.837292651899387E-2</v>
      </c>
      <c r="J144" s="2">
        <v>2.3192862990507629E-2</v>
      </c>
      <c r="K144" s="2">
        <v>1.461406340785835E-2</v>
      </c>
      <c r="L144" s="2">
        <v>0.14802570334684301</v>
      </c>
      <c r="M144" s="2">
        <v>9.8795632820663837E-2</v>
      </c>
      <c r="N144" s="2">
        <v>0.98290550895237228</v>
      </c>
      <c r="O144" s="2">
        <v>1.6469247293588011E-2</v>
      </c>
      <c r="P144" s="2">
        <v>1.455799512662509</v>
      </c>
      <c r="Q144" s="2">
        <v>2.8051057926485354</v>
      </c>
      <c r="R144" s="2">
        <v>1.0884045511371006</v>
      </c>
      <c r="S144" s="2">
        <v>0.5956516784200272</v>
      </c>
      <c r="T144" s="2">
        <v>0.56536460415224798</v>
      </c>
    </row>
    <row r="145" spans="1:20" x14ac:dyDescent="0.25">
      <c r="A145" s="2" t="s">
        <v>300</v>
      </c>
      <c r="B145" s="2" t="s">
        <v>301</v>
      </c>
      <c r="C145" s="2" t="s">
        <v>21</v>
      </c>
      <c r="D145" s="2">
        <v>3.6376274986117459E-2</v>
      </c>
      <c r="E145" s="2">
        <v>1.326779095831678E-2</v>
      </c>
      <c r="F145" s="2">
        <v>3.7005841338489068E-2</v>
      </c>
      <c r="G145" s="2">
        <v>2.4347108410483861E-2</v>
      </c>
      <c r="H145" s="2">
        <v>4.9471079560111748E-3</v>
      </c>
      <c r="I145" s="2">
        <v>1.079659938000252E-2</v>
      </c>
      <c r="J145" s="2">
        <v>1.737303447891414E-2</v>
      </c>
      <c r="K145" s="2">
        <v>9.3213759322875595E-3</v>
      </c>
      <c r="L145" s="2">
        <v>0.1473813734004589</v>
      </c>
      <c r="M145" s="2">
        <v>7.2100729713239178E-2</v>
      </c>
      <c r="N145" s="2">
        <v>0.9794083705284331</v>
      </c>
      <c r="O145" s="2">
        <v>2.1669810200227211E-2</v>
      </c>
      <c r="P145" s="2">
        <v>1.3739954172829809</v>
      </c>
      <c r="Q145" s="2">
        <v>2.8289957412259295</v>
      </c>
      <c r="R145" s="2">
        <v>1.0984637532291712</v>
      </c>
      <c r="S145" s="2">
        <v>0.60088824580954425</v>
      </c>
      <c r="T145" s="2">
        <v>0.57031171210825915</v>
      </c>
    </row>
    <row r="146" spans="1:20" x14ac:dyDescent="0.25">
      <c r="A146" s="2" t="s">
        <v>210</v>
      </c>
      <c r="B146" s="2" t="s">
        <v>211</v>
      </c>
      <c r="C146" s="2" t="s">
        <v>65</v>
      </c>
      <c r="D146" s="2">
        <v>4.7026909101755762E-2</v>
      </c>
      <c r="E146" s="2">
        <v>2.466625007959232E-2</v>
      </c>
      <c r="F146" s="2">
        <v>5.299160626177192E-2</v>
      </c>
      <c r="G146" s="2">
        <v>2.354412208842252E-2</v>
      </c>
      <c r="H146" s="2">
        <v>4.9472612600230106E-3</v>
      </c>
      <c r="I146" s="2">
        <v>1.980359506262196E-2</v>
      </c>
      <c r="J146" s="2">
        <v>1.686351087262419E-2</v>
      </c>
      <c r="K146" s="2">
        <v>1.0576927811444909E-2</v>
      </c>
      <c r="L146" s="2">
        <v>0.15874019126606659</v>
      </c>
      <c r="M146" s="2">
        <v>9.8342373313459575E-2</v>
      </c>
      <c r="N146" s="2">
        <v>0.9788602045797038</v>
      </c>
      <c r="O146" s="2">
        <v>2.0791594148418281E-2</v>
      </c>
      <c r="P146" s="2">
        <v>1.457154545845905</v>
      </c>
      <c r="Q146" s="2">
        <v>2.8529693998272672</v>
      </c>
      <c r="R146" s="2">
        <v>1.1085344855521297</v>
      </c>
      <c r="S146" s="2">
        <v>0.60615111115170361</v>
      </c>
      <c r="T146" s="2">
        <v>0.57525897336828213</v>
      </c>
    </row>
    <row r="147" spans="1:20" x14ac:dyDescent="0.25">
      <c r="A147" s="2" t="s">
        <v>600</v>
      </c>
      <c r="B147" s="2" t="s">
        <v>601</v>
      </c>
      <c r="C147" s="2" t="s">
        <v>27</v>
      </c>
      <c r="D147" s="2">
        <v>5.7725429613410303E-2</v>
      </c>
      <c r="E147" s="2">
        <v>1.739332697749392E-2</v>
      </c>
      <c r="F147" s="2">
        <v>4.3624574744026492E-2</v>
      </c>
      <c r="G147" s="2">
        <v>1.9140371436942201E-2</v>
      </c>
      <c r="H147" s="2">
        <v>4.9657167400780546E-3</v>
      </c>
      <c r="I147" s="2">
        <v>1.16792792733863E-2</v>
      </c>
      <c r="J147" s="2">
        <v>2.0044409113829799E-2</v>
      </c>
      <c r="K147" s="2">
        <v>1.2036114842207129E-2</v>
      </c>
      <c r="L147" s="2">
        <v>0.1570426665307349</v>
      </c>
      <c r="M147" s="2">
        <v>9.0269863437051373E-2</v>
      </c>
      <c r="N147" s="2">
        <v>0.95340397296150803</v>
      </c>
      <c r="O147" s="2">
        <v>1.555909344597721E-2</v>
      </c>
      <c r="P147" s="2">
        <v>1.4028848191166461</v>
      </c>
      <c r="Q147" s="2">
        <v>2.8769598309509812</v>
      </c>
      <c r="R147" s="2">
        <v>1.118632807324766</v>
      </c>
      <c r="S147" s="2">
        <v>0.61141875859929407</v>
      </c>
      <c r="T147" s="2">
        <v>0.5802246901083602</v>
      </c>
    </row>
    <row r="148" spans="1:20" x14ac:dyDescent="0.25">
      <c r="A148" s="2" t="s">
        <v>1567</v>
      </c>
      <c r="B148" s="2" t="s">
        <v>1568</v>
      </c>
      <c r="C148" s="2" t="s">
        <v>65</v>
      </c>
      <c r="D148" s="2">
        <v>5.0324630893053411E-2</v>
      </c>
      <c r="E148" s="2">
        <v>2.4605685086647199E-2</v>
      </c>
      <c r="F148" s="2">
        <v>4.6374893747536138E-2</v>
      </c>
      <c r="G148" s="2">
        <v>3.1292420378095299E-2</v>
      </c>
      <c r="H148" s="2">
        <v>4.96887223006572E-3</v>
      </c>
      <c r="I148" s="2">
        <v>1.3945520999536269E-2</v>
      </c>
      <c r="J148" s="2">
        <v>1.8985188486902539E-2</v>
      </c>
      <c r="K148" s="2">
        <v>1.163439180250536E-2</v>
      </c>
      <c r="L148" s="2">
        <v>0.16778409082237619</v>
      </c>
      <c r="M148" s="2">
        <v>9.785873697348875E-2</v>
      </c>
      <c r="N148" s="2">
        <v>1.0156950404136169</v>
      </c>
      <c r="O148" s="2">
        <v>1.9974448466111589E-2</v>
      </c>
      <c r="P148" s="2">
        <v>1.5034439202999359</v>
      </c>
      <c r="Q148" s="2">
        <v>2.9009863945456256</v>
      </c>
      <c r="R148" s="2">
        <v>1.128735960772254</v>
      </c>
      <c r="S148" s="2">
        <v>0.61670379286120625</v>
      </c>
      <c r="T148" s="2">
        <v>0.5851935623384259</v>
      </c>
    </row>
    <row r="149" spans="1:20" x14ac:dyDescent="0.25">
      <c r="A149" s="2" t="s">
        <v>677</v>
      </c>
      <c r="B149" s="2" t="s">
        <v>678</v>
      </c>
      <c r="C149" s="2" t="s">
        <v>65</v>
      </c>
      <c r="D149" s="2">
        <v>5.1976560623799323E-2</v>
      </c>
      <c r="E149" s="2">
        <v>2.268728106609072E-2</v>
      </c>
      <c r="F149" s="2">
        <v>4.6492886947376952E-2</v>
      </c>
      <c r="G149" s="2">
        <v>2.4428762658931489E-2</v>
      </c>
      <c r="H149" s="2">
        <v>4.9719802819046888E-3</v>
      </c>
      <c r="I149" s="2">
        <v>1.5971746905896169E-2</v>
      </c>
      <c r="J149" s="2">
        <v>1.9569820811168419E-2</v>
      </c>
      <c r="K149" s="2">
        <v>1.1672234213187241E-2</v>
      </c>
      <c r="L149" s="2">
        <v>0.15570963913815411</v>
      </c>
      <c r="M149" s="2">
        <v>9.7129865783691025E-2</v>
      </c>
      <c r="N149" s="2">
        <v>1.0158175197480299</v>
      </c>
      <c r="O149" s="2">
        <v>1.9847550245236101E-2</v>
      </c>
      <c r="P149" s="2">
        <v>1.486275848423467</v>
      </c>
      <c r="Q149" s="2">
        <v>2.9250273121058017</v>
      </c>
      <c r="R149" s="2">
        <v>1.1388572102160912</v>
      </c>
      <c r="S149" s="2">
        <v>0.62199387393225092</v>
      </c>
      <c r="T149" s="2">
        <v>0.59016554262033061</v>
      </c>
    </row>
    <row r="150" spans="1:20" x14ac:dyDescent="0.25">
      <c r="A150" s="2" t="s">
        <v>306</v>
      </c>
      <c r="B150" s="2" t="s">
        <v>307</v>
      </c>
      <c r="C150" s="2" t="s">
        <v>65</v>
      </c>
      <c r="D150" s="2">
        <v>4.43571097756199E-2</v>
      </c>
      <c r="E150" s="2">
        <v>1.2112182571179089E-2</v>
      </c>
      <c r="F150" s="2">
        <v>3.4575662631767423E-2</v>
      </c>
      <c r="G150" s="2">
        <v>2.455830554835332E-2</v>
      </c>
      <c r="H150" s="2">
        <v>4.9818897825689113E-3</v>
      </c>
      <c r="I150" s="2">
        <v>8.4918656980739696E-3</v>
      </c>
      <c r="J150" s="2">
        <v>1.9380412850303681E-2</v>
      </c>
      <c r="K150" s="2">
        <v>1.843634618092151E-2</v>
      </c>
      <c r="L150" s="2">
        <v>0.13676848595875279</v>
      </c>
      <c r="M150" s="2">
        <v>6.9401094868023913E-2</v>
      </c>
      <c r="N150" s="2">
        <v>0.99586512530135618</v>
      </c>
      <c r="O150" s="2">
        <v>2.1531815070119871E-2</v>
      </c>
      <c r="P150" s="2">
        <v>1.3904602962370409</v>
      </c>
      <c r="Q150" s="2">
        <v>2.9490898113266306</v>
      </c>
      <c r="R150" s="2">
        <v>1.1489784717967628</v>
      </c>
      <c r="S150" s="2">
        <v>0.62728988770975114</v>
      </c>
      <c r="T150" s="2">
        <v>0.59514743240289947</v>
      </c>
    </row>
    <row r="151" spans="1:20" x14ac:dyDescent="0.25">
      <c r="A151" s="2" t="s">
        <v>403</v>
      </c>
      <c r="B151" s="2" t="s">
        <v>404</v>
      </c>
      <c r="C151" s="2" t="s">
        <v>50</v>
      </c>
      <c r="D151" s="2">
        <v>6.6003500705026655E-2</v>
      </c>
      <c r="E151" s="2">
        <v>1.4207967159118271E-2</v>
      </c>
      <c r="F151" s="2">
        <v>4.0283200391636687E-2</v>
      </c>
      <c r="G151" s="2">
        <v>1.9612183818801279E-2</v>
      </c>
      <c r="H151" s="2">
        <v>4.9855881191162316E-3</v>
      </c>
      <c r="I151" s="2">
        <v>9.5214522127721937E-3</v>
      </c>
      <c r="J151" s="2">
        <v>2.5462084493735021E-2</v>
      </c>
      <c r="K151" s="2">
        <v>2.1554927405241731E-2</v>
      </c>
      <c r="L151" s="2">
        <v>0.15749361035674889</v>
      </c>
      <c r="M151" s="2">
        <v>8.5907252182353719E-2</v>
      </c>
      <c r="N151" s="2">
        <v>1.0072935361379449</v>
      </c>
      <c r="O151" s="2">
        <v>1.5746224503284549E-2</v>
      </c>
      <c r="P151" s="2">
        <v>1.4680715274857801</v>
      </c>
      <c r="Q151" s="2">
        <v>2.9732222197618841</v>
      </c>
      <c r="R151" s="2">
        <v>1.1591462460580602</v>
      </c>
      <c r="S151" s="2">
        <v>0.63260641571407361</v>
      </c>
      <c r="T151" s="2">
        <v>0.60013302052201567</v>
      </c>
    </row>
    <row r="152" spans="1:20" x14ac:dyDescent="0.25">
      <c r="A152" s="2" t="s">
        <v>600</v>
      </c>
      <c r="B152" s="2" t="s">
        <v>601</v>
      </c>
      <c r="C152" s="2" t="s">
        <v>21</v>
      </c>
      <c r="D152" s="2">
        <v>5.9311317835671479E-2</v>
      </c>
      <c r="E152" s="2">
        <v>1.8413490775186031E-2</v>
      </c>
      <c r="F152" s="2">
        <v>4.8552549120471092E-2</v>
      </c>
      <c r="G152" s="2">
        <v>1.8341649644569712E-2</v>
      </c>
      <c r="H152" s="2">
        <v>5.0128283157030327E-3</v>
      </c>
      <c r="I152" s="2">
        <v>1.3933622446324749E-2</v>
      </c>
      <c r="J152" s="2">
        <v>2.2002916700223359E-2</v>
      </c>
      <c r="K152" s="2">
        <v>1.2729165388764089E-2</v>
      </c>
      <c r="L152" s="2">
        <v>0.15819395319719701</v>
      </c>
      <c r="M152" s="2">
        <v>8.9586808615354008E-2</v>
      </c>
      <c r="N152" s="2">
        <v>0.95942517246251013</v>
      </c>
      <c r="O152" s="2">
        <v>1.381454774258627E-2</v>
      </c>
      <c r="P152" s="2">
        <v>1.4193180222445609</v>
      </c>
      <c r="Q152" s="2">
        <v>2.997436858560186</v>
      </c>
      <c r="R152" s="2">
        <v>1.1693308340541559</v>
      </c>
      <c r="S152" s="2">
        <v>0.63794042271513174</v>
      </c>
      <c r="T152" s="2">
        <v>0.60514584883771871</v>
      </c>
    </row>
    <row r="153" spans="1:20" x14ac:dyDescent="0.25">
      <c r="A153" s="2" t="s">
        <v>914</v>
      </c>
      <c r="B153" s="2" t="s">
        <v>915</v>
      </c>
      <c r="C153" s="2" t="s">
        <v>62</v>
      </c>
      <c r="D153" s="2">
        <v>4.3825964832690731E-2</v>
      </c>
      <c r="E153" s="2">
        <v>1.4133279138593739E-2</v>
      </c>
      <c r="F153" s="2">
        <v>3.440924838149953E-2</v>
      </c>
      <c r="G153" s="2">
        <v>2.210522106179541E-2</v>
      </c>
      <c r="H153" s="2">
        <v>5.0159214278462988E-3</v>
      </c>
      <c r="I153" s="2">
        <v>1.4664354410679009E-2</v>
      </c>
      <c r="J153" s="2">
        <v>1.7783543464585001E-2</v>
      </c>
      <c r="K153" s="2">
        <v>1.024564423312254E-2</v>
      </c>
      <c r="L153" s="2">
        <v>0.15710030630450611</v>
      </c>
      <c r="M153" s="2">
        <v>9.5604793202729355E-2</v>
      </c>
      <c r="N153" s="2">
        <v>0.9946424912250128</v>
      </c>
      <c r="O153" s="2">
        <v>2.872804710879209E-2</v>
      </c>
      <c r="P153" s="2">
        <v>1.438258814791852</v>
      </c>
      <c r="Q153" s="2">
        <v>3.0216546508167563</v>
      </c>
      <c r="R153" s="2">
        <v>1.179576058412404</v>
      </c>
      <c r="S153" s="2">
        <v>0.64327879620218853</v>
      </c>
      <c r="T153" s="2">
        <v>0.61016177026556506</v>
      </c>
    </row>
    <row r="154" spans="1:20" x14ac:dyDescent="0.25">
      <c r="A154" s="2" t="s">
        <v>543</v>
      </c>
      <c r="B154" s="2" t="s">
        <v>544</v>
      </c>
      <c r="C154" s="2" t="s">
        <v>62</v>
      </c>
      <c r="D154" s="2">
        <v>4.759186557946319E-2</v>
      </c>
      <c r="E154" s="2">
        <v>1.1951690445667899E-2</v>
      </c>
      <c r="F154" s="2">
        <v>4.2258872422929077E-2</v>
      </c>
      <c r="G154" s="2">
        <v>1.620663561978827E-2</v>
      </c>
      <c r="H154" s="2">
        <v>5.0236403363964361E-3</v>
      </c>
      <c r="I154" s="2">
        <v>1.7814723595622441E-2</v>
      </c>
      <c r="J154" s="2">
        <v>1.9947347875288311E-2</v>
      </c>
      <c r="K154" s="2">
        <v>1.565125194831702E-2</v>
      </c>
      <c r="L154" s="2">
        <v>0.16137080423102751</v>
      </c>
      <c r="M154" s="2">
        <v>8.3676734725063137E-2</v>
      </c>
      <c r="N154" s="2">
        <v>0.9577602647181569</v>
      </c>
      <c r="O154" s="2">
        <v>3.1174372681571229E-2</v>
      </c>
      <c r="P154" s="2">
        <v>1.410428204179291</v>
      </c>
      <c r="Q154" s="2">
        <v>3.0459144369891247</v>
      </c>
      <c r="R154" s="2">
        <v>1.1898288756655417</v>
      </c>
      <c r="S154" s="2">
        <v>0.64863458809737673</v>
      </c>
      <c r="T154" s="2">
        <v>0.61518541060196152</v>
      </c>
    </row>
    <row r="155" spans="1:20" x14ac:dyDescent="0.25">
      <c r="A155" s="2" t="s">
        <v>66</v>
      </c>
      <c r="B155" s="2" t="s">
        <v>67</v>
      </c>
      <c r="C155" s="2" t="s">
        <v>18</v>
      </c>
      <c r="D155" s="2">
        <v>4.1605179763856352E-2</v>
      </c>
      <c r="E155" s="2">
        <v>1.183562040554469E-2</v>
      </c>
      <c r="F155" s="2">
        <v>3.2167372806810632E-2</v>
      </c>
      <c r="G155" s="2">
        <v>1.4454380763919351E-2</v>
      </c>
      <c r="H155" s="2">
        <v>5.025004480734117E-3</v>
      </c>
      <c r="I155" s="2">
        <v>1.104073623742541E-2</v>
      </c>
      <c r="J155" s="2">
        <v>1.1255651182109279E-2</v>
      </c>
      <c r="K155" s="2">
        <v>1.386463490913604E-2</v>
      </c>
      <c r="L155" s="2">
        <v>0.13119391724850649</v>
      </c>
      <c r="M155" s="2">
        <v>8.0945428173211903E-2</v>
      </c>
      <c r="N155" s="2">
        <v>0.94332931637408934</v>
      </c>
      <c r="O155" s="2">
        <v>2.9511978520052651E-2</v>
      </c>
      <c r="P155" s="2">
        <v>1.3262292208653961</v>
      </c>
      <c r="Q155" s="2">
        <v>3.0702070794026302</v>
      </c>
      <c r="R155" s="2">
        <v>1.2000854013378972</v>
      </c>
      <c r="S155" s="2">
        <v>0.65400935129012006</v>
      </c>
      <c r="T155" s="2">
        <v>0.62021041508269559</v>
      </c>
    </row>
    <row r="156" spans="1:20" x14ac:dyDescent="0.25">
      <c r="A156" s="2" t="s">
        <v>1567</v>
      </c>
      <c r="B156" s="2" t="s">
        <v>1568</v>
      </c>
      <c r="C156" s="2" t="s">
        <v>29</v>
      </c>
      <c r="D156" s="2">
        <v>5.0744639445936088E-2</v>
      </c>
      <c r="E156" s="2">
        <v>1.6757778696091661E-2</v>
      </c>
      <c r="F156" s="2">
        <v>3.6784278677373543E-2</v>
      </c>
      <c r="G156" s="2">
        <v>2.5501321776334251E-2</v>
      </c>
      <c r="H156" s="2">
        <v>5.027353675733451E-3</v>
      </c>
      <c r="I156" s="2">
        <v>1.332837576223943E-2</v>
      </c>
      <c r="J156" s="2">
        <v>1.777593765354751E-2</v>
      </c>
      <c r="K156" s="2">
        <v>1.3337710427343011E-2</v>
      </c>
      <c r="L156" s="2">
        <v>0.16846272235621851</v>
      </c>
      <c r="M156" s="2">
        <v>9.4456988262977201E-2</v>
      </c>
      <c r="N156" s="2">
        <v>1.0174044089994021</v>
      </c>
      <c r="O156" s="2">
        <v>2.6409922496443871E-2</v>
      </c>
      <c r="P156" s="2">
        <v>1.48599143822964</v>
      </c>
      <c r="Q156" s="2">
        <v>3.0945579782320105</v>
      </c>
      <c r="R156" s="2">
        <v>1.210373556126588</v>
      </c>
      <c r="S156" s="2">
        <v>0.65939668991871991</v>
      </c>
      <c r="T156" s="2">
        <v>0.62523776875842907</v>
      </c>
    </row>
    <row r="157" spans="1:20" x14ac:dyDescent="0.25">
      <c r="A157" s="2" t="s">
        <v>699</v>
      </c>
      <c r="B157" s="2" t="s">
        <v>700</v>
      </c>
      <c r="C157" s="2" t="s">
        <v>21</v>
      </c>
      <c r="D157" s="2">
        <v>5.1226367078795201E-2</v>
      </c>
      <c r="E157" s="2">
        <v>1.5049974947616651E-2</v>
      </c>
      <c r="F157" s="2">
        <v>3.6077551500432223E-2</v>
      </c>
      <c r="G157" s="2">
        <v>1.6972330727230579E-2</v>
      </c>
      <c r="H157" s="2">
        <v>5.0469448397141483E-3</v>
      </c>
      <c r="I157" s="2">
        <v>1.636681173311243E-2</v>
      </c>
      <c r="J157" s="2">
        <v>2.3381482051401531E-2</v>
      </c>
      <c r="K157" s="2">
        <v>9.4178835019615575E-3</v>
      </c>
      <c r="L157" s="2">
        <v>0.158276813147605</v>
      </c>
      <c r="M157" s="2">
        <v>9.0492353084362542E-2</v>
      </c>
      <c r="N157" s="2">
        <v>0.96283249665192083</v>
      </c>
      <c r="O157" s="2">
        <v>2.581632363306386E-2</v>
      </c>
      <c r="P157" s="2">
        <v>1.4109573328972169</v>
      </c>
      <c r="Q157" s="2">
        <v>3.1189168189384544</v>
      </c>
      <c r="R157" s="2">
        <v>1.2206697749735456</v>
      </c>
      <c r="S157" s="2">
        <v>0.66479505029221586</v>
      </c>
      <c r="T157" s="2">
        <v>0.6302847135981432</v>
      </c>
    </row>
    <row r="158" spans="1:20" x14ac:dyDescent="0.25">
      <c r="A158" s="2" t="s">
        <v>363</v>
      </c>
      <c r="B158" s="2" t="s">
        <v>364</v>
      </c>
      <c r="C158" s="2" t="s">
        <v>62</v>
      </c>
      <c r="D158" s="2">
        <v>5.6889621466272432E-2</v>
      </c>
      <c r="E158" s="2">
        <v>1.3850543306884301E-2</v>
      </c>
      <c r="F158" s="2">
        <v>4.8766839902968519E-2</v>
      </c>
      <c r="G158" s="2">
        <v>1.3703168054884069E-2</v>
      </c>
      <c r="H158" s="2">
        <v>5.0543356811760289E-3</v>
      </c>
      <c r="I158" s="2">
        <v>1.9482327837360699E-2</v>
      </c>
      <c r="J158" s="2">
        <v>2.0800497787511019E-2</v>
      </c>
      <c r="K158" s="2">
        <v>1.5690987177864341E-2</v>
      </c>
      <c r="L158" s="2">
        <v>0.16867378507165681</v>
      </c>
      <c r="M158" s="2">
        <v>0.1063869091283894</v>
      </c>
      <c r="N158" s="2">
        <v>0.97323064061806008</v>
      </c>
      <c r="O158" s="2">
        <v>2.7816868522574461E-2</v>
      </c>
      <c r="P158" s="2">
        <v>1.470346524555602</v>
      </c>
      <c r="Q158" s="2">
        <v>3.1432780410264658</v>
      </c>
      <c r="R158" s="2">
        <v>1.2309869747947781</v>
      </c>
      <c r="S158" s="2">
        <v>0.6701939307698378</v>
      </c>
      <c r="T158" s="2">
        <v>0.63533904927931928</v>
      </c>
    </row>
    <row r="159" spans="1:20" x14ac:dyDescent="0.25">
      <c r="A159" s="2" t="s">
        <v>2148</v>
      </c>
      <c r="B159" s="2" t="s">
        <v>2149</v>
      </c>
      <c r="C159" s="2" t="s">
        <v>18</v>
      </c>
      <c r="D159" s="2">
        <v>6.5255416816321438E-2</v>
      </c>
      <c r="E159" s="2">
        <v>1.972129468291026E-2</v>
      </c>
      <c r="F159" s="2">
        <v>5.0817790021386637E-2</v>
      </c>
      <c r="G159" s="2">
        <v>1.3024005049688101E-2</v>
      </c>
      <c r="H159" s="2">
        <v>5.0582394963066797E-3</v>
      </c>
      <c r="I159" s="2">
        <v>2.5417248694405301E-2</v>
      </c>
      <c r="J159" s="2">
        <v>2.7866670814658129E-2</v>
      </c>
      <c r="K159" s="2">
        <v>1.44261207440088E-2</v>
      </c>
      <c r="L159" s="2">
        <v>0.17765139087151591</v>
      </c>
      <c r="M159" s="2">
        <v>0.1117434444283367</v>
      </c>
      <c r="N159" s="2">
        <v>1.0131132631203621</v>
      </c>
      <c r="O159" s="2">
        <v>3.0325632625737859E-2</v>
      </c>
      <c r="P159" s="2">
        <v>1.554420517365638</v>
      </c>
      <c r="Q159" s="2">
        <v>3.167699994904063</v>
      </c>
      <c r="R159" s="2">
        <v>1.2413207198930205</v>
      </c>
      <c r="S159" s="2">
        <v>0.67559881446331693</v>
      </c>
      <c r="T159" s="2">
        <v>0.64039728877562596</v>
      </c>
    </row>
    <row r="160" spans="1:20" x14ac:dyDescent="0.25">
      <c r="A160" s="2" t="s">
        <v>148</v>
      </c>
      <c r="B160" s="2" t="s">
        <v>149</v>
      </c>
      <c r="C160" s="2" t="s">
        <v>22</v>
      </c>
      <c r="D160" s="2">
        <v>4.759085413163263E-2</v>
      </c>
      <c r="E160" s="2">
        <v>1.263487016272471E-2</v>
      </c>
      <c r="F160" s="2">
        <v>3.9684437418695213E-2</v>
      </c>
      <c r="G160" s="2">
        <v>2.0086661642361801E-2</v>
      </c>
      <c r="H160" s="2">
        <v>5.0604343770879641E-3</v>
      </c>
      <c r="I160" s="2">
        <v>9.9542946515314458E-3</v>
      </c>
      <c r="J160" s="2">
        <v>1.5661427285070049E-2</v>
      </c>
      <c r="K160" s="2">
        <v>1.548320546863485E-2</v>
      </c>
      <c r="L160" s="2">
        <v>0.14922541771110459</v>
      </c>
      <c r="M160" s="2">
        <v>9.1651593906522805E-2</v>
      </c>
      <c r="N160" s="2">
        <v>0.97667340025591598</v>
      </c>
      <c r="O160" s="2">
        <v>2.01964402171316E-2</v>
      </c>
      <c r="P160" s="2">
        <v>1.403903037228414</v>
      </c>
      <c r="Q160" s="2">
        <v>3.1921288884326882</v>
      </c>
      <c r="R160" s="2">
        <v>1.2516795727688701</v>
      </c>
      <c r="S160" s="2">
        <v>0.68102053044162048</v>
      </c>
      <c r="T160" s="2">
        <v>0.64545772315271388</v>
      </c>
    </row>
    <row r="161" spans="1:20" x14ac:dyDescent="0.25">
      <c r="A161" s="2" t="s">
        <v>571</v>
      </c>
      <c r="B161" s="2" t="s">
        <v>572</v>
      </c>
      <c r="C161" s="2" t="s">
        <v>50</v>
      </c>
      <c r="D161" s="2">
        <v>5.0406795053441179E-2</v>
      </c>
      <c r="E161" s="2">
        <v>1.4948609748067099E-2</v>
      </c>
      <c r="F161" s="2">
        <v>3.5856398395750208E-2</v>
      </c>
      <c r="G161" s="2">
        <v>1.8230058422259068E-2</v>
      </c>
      <c r="H161" s="2">
        <v>5.0629577556106026E-3</v>
      </c>
      <c r="I161" s="2">
        <v>1.5282201274611501E-2</v>
      </c>
      <c r="J161" s="2">
        <v>1.962718416860056E-2</v>
      </c>
      <c r="K161" s="2">
        <v>1.631274269113208E-2</v>
      </c>
      <c r="L161" s="2">
        <v>0.15676962866683039</v>
      </c>
      <c r="M161" s="2">
        <v>9.9718455599262013E-2</v>
      </c>
      <c r="N161" s="2">
        <v>0.98290088373788609</v>
      </c>
      <c r="O161" s="2">
        <v>2.831298387444996E-2</v>
      </c>
      <c r="P161" s="2">
        <v>1.443428899387901</v>
      </c>
      <c r="Q161" s="2">
        <v>3.2165888003214822</v>
      </c>
      <c r="R161" s="2">
        <v>1.2620403954323787</v>
      </c>
      <c r="S161" s="2">
        <v>0.68647378209752297</v>
      </c>
      <c r="T161" s="2">
        <v>0.65052068090832449</v>
      </c>
    </row>
    <row r="162" spans="1:20" x14ac:dyDescent="0.25">
      <c r="A162" s="2" t="s">
        <v>1137</v>
      </c>
      <c r="B162" s="2" t="s">
        <v>1138</v>
      </c>
      <c r="C162" s="2" t="s">
        <v>62</v>
      </c>
      <c r="D162" s="2">
        <v>6.4600128895535541E-2</v>
      </c>
      <c r="E162" s="2">
        <v>1.6250528574757318E-2</v>
      </c>
      <c r="F162" s="2">
        <v>5.7712013966955897E-2</v>
      </c>
      <c r="G162" s="2">
        <v>1.3609672834769271E-2</v>
      </c>
      <c r="H162" s="2">
        <v>5.0752304814087393E-3</v>
      </c>
      <c r="I162" s="2">
        <v>1.8581946198122829E-2</v>
      </c>
      <c r="J162" s="2">
        <v>2.8285843433089791E-2</v>
      </c>
      <c r="K162" s="2">
        <v>2.1338402242731619E-2</v>
      </c>
      <c r="L162" s="2">
        <v>0.13164719226535451</v>
      </c>
      <c r="M162" s="2">
        <v>9.2376424867102E-2</v>
      </c>
      <c r="N162" s="2">
        <v>0.98308302369690337</v>
      </c>
      <c r="O162" s="2">
        <v>1.635834254030295E-2</v>
      </c>
      <c r="P162" s="2">
        <v>1.448918749997034</v>
      </c>
      <c r="Q162" s="2">
        <v>3.2410664445534669</v>
      </c>
      <c r="R162" s="2">
        <v>1.2724030652686422</v>
      </c>
      <c r="S162" s="2">
        <v>0.69193377584079185</v>
      </c>
      <c r="T162" s="2">
        <v>0.65559591138973328</v>
      </c>
    </row>
    <row r="163" spans="1:20" x14ac:dyDescent="0.25">
      <c r="A163" s="2" t="s">
        <v>300</v>
      </c>
      <c r="B163" s="2" t="s">
        <v>301</v>
      </c>
      <c r="C163" s="2" t="s">
        <v>18</v>
      </c>
      <c r="D163" s="2">
        <v>6.4311316272046434E-2</v>
      </c>
      <c r="E163" s="2">
        <v>1.7563225796971609E-2</v>
      </c>
      <c r="F163" s="2">
        <v>5.690326694212481E-2</v>
      </c>
      <c r="G163" s="2">
        <v>2.1633109736479139E-2</v>
      </c>
      <c r="H163" s="2">
        <v>5.1077647080543381E-3</v>
      </c>
      <c r="I163" s="2">
        <v>1.6940150190713169E-2</v>
      </c>
      <c r="J163" s="2">
        <v>2.6575286143230879E-2</v>
      </c>
      <c r="K163" s="2">
        <v>2.2294356868895169E-2</v>
      </c>
      <c r="L163" s="2">
        <v>0.16659162890250301</v>
      </c>
      <c r="M163" s="2">
        <v>8.9283838107369007E-2</v>
      </c>
      <c r="N163" s="2">
        <v>1.005222531739834</v>
      </c>
      <c r="O163" s="2">
        <v>9.6383534302028166E-3</v>
      </c>
      <c r="P163" s="2">
        <v>1.5020648288384251</v>
      </c>
      <c r="Q163" s="2">
        <v>3.265556476009841</v>
      </c>
      <c r="R163" s="2">
        <v>1.2828136317252705</v>
      </c>
      <c r="S163" s="2">
        <v>0.69739735116830603</v>
      </c>
      <c r="T163" s="2">
        <v>0.66070367609778757</v>
      </c>
    </row>
    <row r="164" spans="1:20" x14ac:dyDescent="0.25">
      <c r="A164" s="2" t="s">
        <v>511</v>
      </c>
      <c r="B164" s="2" t="s">
        <v>512</v>
      </c>
      <c r="C164" s="2" t="s">
        <v>65</v>
      </c>
      <c r="D164" s="2">
        <v>6.0631452500144588E-2</v>
      </c>
      <c r="E164" s="2">
        <v>9.8594425874767386E-3</v>
      </c>
      <c r="F164" s="2">
        <v>5.5645662519308463E-2</v>
      </c>
      <c r="G164" s="2">
        <v>1.6794399755285572E-2</v>
      </c>
      <c r="H164" s="2">
        <v>5.1227667357976788E-3</v>
      </c>
      <c r="I164" s="2">
        <v>1.9453424783939861E-2</v>
      </c>
      <c r="J164" s="2">
        <v>2.8802348045649781E-2</v>
      </c>
      <c r="K164" s="2">
        <v>1.7622188340363922E-2</v>
      </c>
      <c r="L164" s="2">
        <v>0.17510176370822639</v>
      </c>
      <c r="M164" s="2">
        <v>9.0389904789848916E-2</v>
      </c>
      <c r="N164" s="2">
        <v>0.98533637106714334</v>
      </c>
      <c r="O164" s="2">
        <v>2.000232799068552E-2</v>
      </c>
      <c r="P164" s="2">
        <v>1.484762052823871</v>
      </c>
      <c r="Q164" s="2">
        <v>3.2901190899243007</v>
      </c>
      <c r="R164" s="2">
        <v>1.2932279188334797</v>
      </c>
      <c r="S164" s="2">
        <v>0.70287852370350745</v>
      </c>
      <c r="T164" s="2">
        <v>0.66582644283358527</v>
      </c>
    </row>
    <row r="165" spans="1:20" x14ac:dyDescent="0.25">
      <c r="A165" s="2" t="s">
        <v>306</v>
      </c>
      <c r="B165" s="2" t="s">
        <v>307</v>
      </c>
      <c r="C165" s="2" t="s">
        <v>50</v>
      </c>
      <c r="D165" s="2">
        <v>4.6903810823420267E-2</v>
      </c>
      <c r="E165" s="2">
        <v>1.3529474622071011E-2</v>
      </c>
      <c r="F165" s="2">
        <v>3.4302624411063458E-2</v>
      </c>
      <c r="G165" s="2">
        <v>2.384084335967955E-2</v>
      </c>
      <c r="H165" s="2">
        <v>5.1380740063314599E-3</v>
      </c>
      <c r="I165" s="2">
        <v>8.213540837220196E-3</v>
      </c>
      <c r="J165" s="2">
        <v>1.8939901452841211E-2</v>
      </c>
      <c r="K165" s="2">
        <v>1.905965858926063E-2</v>
      </c>
      <c r="L165" s="2">
        <v>0.13500954662567871</v>
      </c>
      <c r="M165" s="2">
        <v>7.2973844210870442E-2</v>
      </c>
      <c r="N165" s="2">
        <v>1.003325024179651</v>
      </c>
      <c r="O165" s="2">
        <v>2.2107880716159989E-2</v>
      </c>
      <c r="P165" s="2">
        <v>1.4033442238342471</v>
      </c>
      <c r="Q165" s="2">
        <v>3.3146999606618475</v>
      </c>
      <c r="R165" s="2">
        <v>1.3036736828154674</v>
      </c>
      <c r="S165" s="2">
        <v>0.70836632087072671</v>
      </c>
      <c r="T165" s="2">
        <v>0.67096451683991676</v>
      </c>
    </row>
    <row r="166" spans="1:20" x14ac:dyDescent="0.25">
      <c r="A166" s="2" t="s">
        <v>649</v>
      </c>
      <c r="B166" s="2" t="s">
        <v>650</v>
      </c>
      <c r="C166" s="2" t="s">
        <v>50</v>
      </c>
      <c r="D166" s="2">
        <v>5.7364064210387172E-2</v>
      </c>
      <c r="E166" s="2">
        <v>2.5030040821941432E-2</v>
      </c>
      <c r="F166" s="2">
        <v>4.8586630317782313E-2</v>
      </c>
      <c r="G166" s="2">
        <v>2.0422477669267889E-2</v>
      </c>
      <c r="H166" s="2">
        <v>5.160109451514028E-3</v>
      </c>
      <c r="I166" s="2">
        <v>1.9421495544102191E-2</v>
      </c>
      <c r="J166" s="2">
        <v>1.969699718322156E-2</v>
      </c>
      <c r="K166" s="2">
        <v>1.020081843725157E-2</v>
      </c>
      <c r="L166" s="2">
        <v>0.16914872426677921</v>
      </c>
      <c r="M166" s="2">
        <v>0.10630753707356499</v>
      </c>
      <c r="N166" s="2">
        <v>0.96835285463770793</v>
      </c>
      <c r="O166" s="2">
        <v>2.6408431555060889E-2</v>
      </c>
      <c r="P166" s="2">
        <v>1.476100181168581</v>
      </c>
      <c r="Q166" s="2">
        <v>3.3393029180570064</v>
      </c>
      <c r="R166" s="2">
        <v>1.3141291748621959</v>
      </c>
      <c r="S166" s="2">
        <v>0.71387389837010884</v>
      </c>
      <c r="T166" s="2">
        <v>0.67612462629143077</v>
      </c>
    </row>
    <row r="167" spans="1:20" x14ac:dyDescent="0.25">
      <c r="A167" s="2" t="s">
        <v>328</v>
      </c>
      <c r="B167" s="2" t="s">
        <v>329</v>
      </c>
      <c r="C167" s="2" t="s">
        <v>50</v>
      </c>
      <c r="D167" s="2">
        <v>6.8407397932801275E-2</v>
      </c>
      <c r="E167" s="2">
        <v>2.177879921132923E-2</v>
      </c>
      <c r="F167" s="2">
        <v>5.4621341434096013E-2</v>
      </c>
      <c r="G167" s="2">
        <v>1.317022880839123E-2</v>
      </c>
      <c r="H167" s="2">
        <v>5.1740155395692024E-3</v>
      </c>
      <c r="I167" s="2">
        <v>1.8671124673219689E-2</v>
      </c>
      <c r="J167" s="2">
        <v>2.955142941389096E-2</v>
      </c>
      <c r="K167" s="2">
        <v>2.0625576959577941E-2</v>
      </c>
      <c r="L167" s="2">
        <v>0.152727477418616</v>
      </c>
      <c r="M167" s="2">
        <v>9.135179911232455E-2</v>
      </c>
      <c r="N167" s="2">
        <v>1.0159009208193079</v>
      </c>
      <c r="O167" s="2">
        <v>1.7397602916375331E-2</v>
      </c>
      <c r="P167" s="2">
        <v>1.5093777142395</v>
      </c>
      <c r="Q167" s="2">
        <v>3.3639207027353146</v>
      </c>
      <c r="R167" s="2">
        <v>1.3245848373515825</v>
      </c>
      <c r="S167" s="2">
        <v>0.7194006810363156</v>
      </c>
      <c r="T167" s="2">
        <v>0.68129864183099997</v>
      </c>
    </row>
    <row r="168" spans="1:20" x14ac:dyDescent="0.25">
      <c r="A168" s="2" t="s">
        <v>339</v>
      </c>
      <c r="B168" s="2" t="s">
        <v>340</v>
      </c>
      <c r="C168" s="2" t="s">
        <v>65</v>
      </c>
      <c r="D168" s="2">
        <v>4.8458947149963752E-2</v>
      </c>
      <c r="E168" s="2">
        <v>2.136728368132421E-2</v>
      </c>
      <c r="F168" s="2">
        <v>4.3588788990439241E-2</v>
      </c>
      <c r="G168" s="2">
        <v>2.3495143394226339E-2</v>
      </c>
      <c r="H168" s="2">
        <v>5.2097657583001994E-3</v>
      </c>
      <c r="I168" s="2">
        <v>1.377349468381054E-2</v>
      </c>
      <c r="J168" s="2">
        <v>1.77644211095912E-2</v>
      </c>
      <c r="K168" s="2">
        <v>1.5066730332040239E-2</v>
      </c>
      <c r="L168" s="2">
        <v>0.1343146597765284</v>
      </c>
      <c r="M168" s="2">
        <v>8.0467528704852756E-2</v>
      </c>
      <c r="N168" s="2">
        <v>1.013157562209245</v>
      </c>
      <c r="O168" s="2">
        <v>1.994706362712249E-2</v>
      </c>
      <c r="P168" s="2">
        <v>1.4366113894174439</v>
      </c>
      <c r="Q168" s="2">
        <v>3.3885744583242583</v>
      </c>
      <c r="R168" s="2">
        <v>1.3350753087942104</v>
      </c>
      <c r="S168" s="2">
        <v>0.72495528793501562</v>
      </c>
      <c r="T168" s="2">
        <v>0.68650840758930021</v>
      </c>
    </row>
    <row r="169" spans="1:20" x14ac:dyDescent="0.25">
      <c r="A169" s="2" t="s">
        <v>1095</v>
      </c>
      <c r="B169" s="2" t="s">
        <v>1096</v>
      </c>
      <c r="C169" s="2" t="s">
        <v>28</v>
      </c>
      <c r="D169" s="2">
        <v>5.217735765510096E-2</v>
      </c>
      <c r="E169" s="2">
        <v>2.1938711637155391E-2</v>
      </c>
      <c r="F169" s="2">
        <v>4.5026883006306077E-2</v>
      </c>
      <c r="G169" s="2">
        <v>2.3275327526273749E-2</v>
      </c>
      <c r="H169" s="2">
        <v>5.2178811859507537E-3</v>
      </c>
      <c r="I169" s="2">
        <v>1.1437258898364449E-2</v>
      </c>
      <c r="J169" s="2">
        <v>2.0169621232304012E-2</v>
      </c>
      <c r="K169" s="2">
        <v>1.4517473933166649E-2</v>
      </c>
      <c r="L169" s="2">
        <v>0.15138374340267119</v>
      </c>
      <c r="M169" s="2">
        <v>8.1676244106496737E-2</v>
      </c>
      <c r="N169" s="2">
        <v>1.0145946558494741</v>
      </c>
      <c r="O169" s="2">
        <v>1.793954637699513E-2</v>
      </c>
      <c r="P169" s="2">
        <v>1.4593547048102591</v>
      </c>
      <c r="Q169" s="2">
        <v>3.4132794777230231</v>
      </c>
      <c r="R169" s="2">
        <v>1.3455756990727954</v>
      </c>
      <c r="S169" s="2">
        <v>0.73055514989532044</v>
      </c>
      <c r="T169" s="2">
        <v>0.691726288775251</v>
      </c>
    </row>
    <row r="170" spans="1:20" x14ac:dyDescent="0.25">
      <c r="A170" s="2" t="s">
        <v>72</v>
      </c>
      <c r="B170" s="2" t="s">
        <v>73</v>
      </c>
      <c r="C170" s="2" t="s">
        <v>22</v>
      </c>
      <c r="D170" s="2">
        <v>4.9979863438494802E-2</v>
      </c>
      <c r="E170" s="2">
        <v>1.2500680248842979E-2</v>
      </c>
      <c r="F170" s="2">
        <v>2.9875319725322039E-2</v>
      </c>
      <c r="G170" s="2">
        <v>1.5061052096812501E-2</v>
      </c>
      <c r="H170" s="2">
        <v>5.244857774410144E-3</v>
      </c>
      <c r="I170" s="2">
        <v>1.161777057726119E-2</v>
      </c>
      <c r="J170" s="2">
        <v>1.707296637398582E-2</v>
      </c>
      <c r="K170" s="2">
        <v>1.0058916321714149E-2</v>
      </c>
      <c r="L170" s="2">
        <v>0.1483356938211049</v>
      </c>
      <c r="M170" s="2">
        <v>9.0942399755427131E-2</v>
      </c>
      <c r="N170" s="2">
        <v>0.94869620437109392</v>
      </c>
      <c r="O170" s="2">
        <v>2.4295517390842899E-2</v>
      </c>
      <c r="P170" s="2">
        <v>1.3636812418953119</v>
      </c>
      <c r="Q170" s="2">
        <v>3.4380645461162516</v>
      </c>
      <c r="R170" s="2">
        <v>1.3560911993038334</v>
      </c>
      <c r="S170" s="2">
        <v>0.73616798547839968</v>
      </c>
      <c r="T170" s="2">
        <v>0.69697114654966119</v>
      </c>
    </row>
    <row r="171" spans="1:20" x14ac:dyDescent="0.25">
      <c r="A171" s="2" t="s">
        <v>198</v>
      </c>
      <c r="B171" s="2" t="s">
        <v>199</v>
      </c>
      <c r="C171" s="2" t="s">
        <v>28</v>
      </c>
      <c r="D171" s="2">
        <v>5.3441206840591837E-2</v>
      </c>
      <c r="E171" s="2">
        <v>1.3692746584659811E-2</v>
      </c>
      <c r="F171" s="2">
        <v>3.4267675872743951E-2</v>
      </c>
      <c r="G171" s="2">
        <v>1.6961628723921481E-2</v>
      </c>
      <c r="H171" s="2">
        <v>5.2531097009947169E-3</v>
      </c>
      <c r="I171" s="2">
        <v>1.203033828528524E-2</v>
      </c>
      <c r="J171" s="2">
        <v>1.4875243542632409E-2</v>
      </c>
      <c r="K171" s="2">
        <v>9.93873250396669E-3</v>
      </c>
      <c r="L171" s="2">
        <v>0.15817063663318909</v>
      </c>
      <c r="M171" s="2">
        <v>9.0756750033452516E-2</v>
      </c>
      <c r="N171" s="2">
        <v>0.93852225293163571</v>
      </c>
      <c r="O171" s="2">
        <v>2.452392478681896E-2</v>
      </c>
      <c r="P171" s="2">
        <v>1.372434246439892</v>
      </c>
      <c r="Q171" s="2">
        <v>3.4628696489237805</v>
      </c>
      <c r="R171" s="2">
        <v>1.3666510834898338</v>
      </c>
      <c r="S171" s="2">
        <v>0.74178311089390081</v>
      </c>
      <c r="T171" s="2">
        <v>0.70222425625065588</v>
      </c>
    </row>
    <row r="172" spans="1:20" x14ac:dyDescent="0.25">
      <c r="A172" s="2" t="s">
        <v>107</v>
      </c>
      <c r="B172" s="2" t="s">
        <v>108</v>
      </c>
      <c r="C172" s="2" t="s">
        <v>50</v>
      </c>
      <c r="D172" s="2">
        <v>4.9642516127660408E-2</v>
      </c>
      <c r="E172" s="2">
        <v>7.8934833001268207E-3</v>
      </c>
      <c r="F172" s="2">
        <v>3.053297104411112E-2</v>
      </c>
      <c r="G172" s="2">
        <v>1.7975207972700871E-2</v>
      </c>
      <c r="H172" s="2">
        <v>5.2637485356298343E-3</v>
      </c>
      <c r="I172" s="2">
        <v>7.9063011798797562E-3</v>
      </c>
      <c r="J172" s="2">
        <v>1.9260998789670448E-2</v>
      </c>
      <c r="K172" s="2">
        <v>1.6650283366422079E-2</v>
      </c>
      <c r="L172" s="2">
        <v>0.13840901004246739</v>
      </c>
      <c r="M172" s="2">
        <v>7.7397825757228256E-2</v>
      </c>
      <c r="N172" s="2">
        <v>0.9443105749814017</v>
      </c>
      <c r="O172" s="2">
        <v>1.950049180398572E-2</v>
      </c>
      <c r="P172" s="2">
        <v>1.3347434129012841</v>
      </c>
      <c r="Q172" s="2">
        <v>3.487702719339477</v>
      </c>
      <c r="R172" s="2">
        <v>1.3772190543948</v>
      </c>
      <c r="S172" s="2">
        <v>0.74741501119512321</v>
      </c>
      <c r="T172" s="2">
        <v>0.70748800478628571</v>
      </c>
    </row>
    <row r="173" spans="1:20" x14ac:dyDescent="0.25">
      <c r="A173" s="2" t="s">
        <v>670</v>
      </c>
      <c r="B173" s="2" t="s">
        <v>671</v>
      </c>
      <c r="C173" s="2" t="s">
        <v>50</v>
      </c>
      <c r="D173" s="2">
        <v>5.8965189859141127E-2</v>
      </c>
      <c r="E173" s="2">
        <v>1.8721502705593859E-2</v>
      </c>
      <c r="F173" s="2">
        <v>5.4245596625183037E-2</v>
      </c>
      <c r="G173" s="2">
        <v>2.0393967276534211E-2</v>
      </c>
      <c r="H173" s="2">
        <v>5.2684793542384124E-3</v>
      </c>
      <c r="I173" s="2">
        <v>1.55975332929854E-2</v>
      </c>
      <c r="J173" s="2">
        <v>2.3174212246559651E-2</v>
      </c>
      <c r="K173" s="2">
        <v>1.609574150531683E-2</v>
      </c>
      <c r="L173" s="2">
        <v>0.17798368402331879</v>
      </c>
      <c r="M173" s="2">
        <v>9.7369752594908723E-2</v>
      </c>
      <c r="N173" s="2">
        <v>0.99282936904141106</v>
      </c>
      <c r="O173" s="2">
        <v>1.861175727072786E-2</v>
      </c>
      <c r="P173" s="2">
        <v>1.4992567857959189</v>
      </c>
      <c r="Q173" s="2">
        <v>3.5125636703494623</v>
      </c>
      <c r="R173" s="2">
        <v>1.3878160442146092</v>
      </c>
      <c r="S173" s="2">
        <v>0.75306605298284224</v>
      </c>
      <c r="T173" s="2">
        <v>0.71275648414052417</v>
      </c>
    </row>
    <row r="174" spans="1:20" x14ac:dyDescent="0.25">
      <c r="A174" s="2" t="s">
        <v>339</v>
      </c>
      <c r="B174" s="2" t="s">
        <v>340</v>
      </c>
      <c r="C174" s="2" t="s">
        <v>62</v>
      </c>
      <c r="D174" s="2">
        <v>4.4886836280465157E-2</v>
      </c>
      <c r="E174" s="2">
        <v>1.9547882771237649E-2</v>
      </c>
      <c r="F174" s="2">
        <v>3.9990194360308803E-2</v>
      </c>
      <c r="G174" s="2">
        <v>2.3458181852278669E-2</v>
      </c>
      <c r="H174" s="2">
        <v>5.2733678368663984E-3</v>
      </c>
      <c r="I174" s="2">
        <v>1.177187297739786E-2</v>
      </c>
      <c r="J174" s="2">
        <v>1.601380053949374E-2</v>
      </c>
      <c r="K174" s="2">
        <v>1.425522989591646E-2</v>
      </c>
      <c r="L174" s="2">
        <v>0.13179593629421341</v>
      </c>
      <c r="M174" s="2">
        <v>7.6440331386402299E-2</v>
      </c>
      <c r="N174" s="2">
        <v>1.008789461552597</v>
      </c>
      <c r="O174" s="2">
        <v>2.088349650468246E-2</v>
      </c>
      <c r="P174" s="2">
        <v>1.41310659225186</v>
      </c>
      <c r="Q174" s="2">
        <v>3.5375132387546278</v>
      </c>
      <c r="R174" s="2">
        <v>1.3984782089545513</v>
      </c>
      <c r="S174" s="2">
        <v>0.75872737881625563</v>
      </c>
      <c r="T174" s="2">
        <v>0.71802985197739055</v>
      </c>
    </row>
    <row r="175" spans="1:20" x14ac:dyDescent="0.25">
      <c r="A175" s="2" t="s">
        <v>723</v>
      </c>
      <c r="B175" s="2" t="s">
        <v>724</v>
      </c>
      <c r="C175" s="2" t="s">
        <v>29</v>
      </c>
      <c r="D175" s="2">
        <v>5.1154544885457502E-2</v>
      </c>
      <c r="E175" s="2">
        <v>1.500770696160863E-2</v>
      </c>
      <c r="F175" s="2">
        <v>3.6091538961260661E-2</v>
      </c>
      <c r="G175" s="2">
        <v>2.0353214126229591E-2</v>
      </c>
      <c r="H175" s="2">
        <v>5.2890815095410831E-3</v>
      </c>
      <c r="I175" s="2">
        <v>9.4325528572246249E-3</v>
      </c>
      <c r="J175" s="2">
        <v>1.668197898156645E-2</v>
      </c>
      <c r="K175" s="2">
        <v>1.4849549521820811E-2</v>
      </c>
      <c r="L175" s="2">
        <v>0.15989845933549821</v>
      </c>
      <c r="M175" s="2">
        <v>8.1600960393340777E-2</v>
      </c>
      <c r="N175" s="2">
        <v>1.006191406515706</v>
      </c>
      <c r="O175" s="2">
        <v>2.0918466891863781E-2</v>
      </c>
      <c r="P175" s="2">
        <v>1.4374694609411189</v>
      </c>
      <c r="Q175" s="2">
        <v>3.5624794104101221</v>
      </c>
      <c r="R175" s="2">
        <v>1.4091473264037584</v>
      </c>
      <c r="S175" s="2">
        <v>0.76438945302803052</v>
      </c>
      <c r="T175" s="2">
        <v>0.72331893348693166</v>
      </c>
    </row>
    <row r="176" spans="1:20" x14ac:dyDescent="0.25">
      <c r="A176" s="2" t="s">
        <v>156</v>
      </c>
      <c r="B176" s="2" t="s">
        <v>157</v>
      </c>
      <c r="C176" s="2" t="s">
        <v>22</v>
      </c>
      <c r="D176" s="2">
        <v>4.8130874209288028E-2</v>
      </c>
      <c r="E176" s="2">
        <v>9.700833353565726E-3</v>
      </c>
      <c r="F176" s="2">
        <v>2.9661069673095019E-2</v>
      </c>
      <c r="G176" s="2">
        <v>2.231081270046658E-2</v>
      </c>
      <c r="H176" s="2">
        <v>5.2946989795365201E-3</v>
      </c>
      <c r="I176" s="2">
        <v>8.1370403951663648E-3</v>
      </c>
      <c r="J176" s="2">
        <v>1.9108747568498681E-2</v>
      </c>
      <c r="K176" s="2">
        <v>1.267937620158319E-2</v>
      </c>
      <c r="L176" s="2">
        <v>0.1564597792582309</v>
      </c>
      <c r="M176" s="2">
        <v>7.5534933434995039E-2</v>
      </c>
      <c r="N176" s="2">
        <v>0.97437254068519286</v>
      </c>
      <c r="O176" s="2">
        <v>2.1770513905732539E-2</v>
      </c>
      <c r="P176" s="2">
        <v>1.3831612203653509</v>
      </c>
      <c r="Q176" s="2">
        <v>3.5874634973874588</v>
      </c>
      <c r="R176" s="2">
        <v>1.4198460438857228</v>
      </c>
      <c r="S176" s="2">
        <v>0.7700558450980638</v>
      </c>
      <c r="T176" s="2">
        <v>0.72861363246646815</v>
      </c>
    </row>
    <row r="177" spans="1:20" x14ac:dyDescent="0.25">
      <c r="A177" s="2" t="s">
        <v>300</v>
      </c>
      <c r="B177" s="2" t="s">
        <v>301</v>
      </c>
      <c r="C177" s="2" t="s">
        <v>28</v>
      </c>
      <c r="D177" s="2">
        <v>3.8257327583261051E-2</v>
      </c>
      <c r="E177" s="2">
        <v>1.4546254854851001E-2</v>
      </c>
      <c r="F177" s="2">
        <v>4.0382800265667249E-2</v>
      </c>
      <c r="G177" s="2">
        <v>2.5438702778021981E-2</v>
      </c>
      <c r="H177" s="2">
        <v>5.3026637229907289E-3</v>
      </c>
      <c r="I177" s="2">
        <v>1.225719750816916E-2</v>
      </c>
      <c r="J177" s="2">
        <v>1.8690739666980288E-2</v>
      </c>
      <c r="K177" s="2">
        <v>9.3189358860443945E-3</v>
      </c>
      <c r="L177" s="2">
        <v>0.14768734953093751</v>
      </c>
      <c r="M177" s="2">
        <v>7.5752926943449955E-2</v>
      </c>
      <c r="N177" s="2">
        <v>0.97134229764372548</v>
      </c>
      <c r="O177" s="2">
        <v>2.066961647738284E-2</v>
      </c>
      <c r="P177" s="2">
        <v>1.3796468128614809</v>
      </c>
      <c r="Q177" s="2">
        <v>3.6124709617224653</v>
      </c>
      <c r="R177" s="2">
        <v>1.4306296573758368</v>
      </c>
      <c r="S177" s="2">
        <v>0.77574380960114109</v>
      </c>
      <c r="T177" s="2">
        <v>0.73391629618945886</v>
      </c>
    </row>
    <row r="178" spans="1:20" x14ac:dyDescent="0.25">
      <c r="A178" s="2" t="s">
        <v>182</v>
      </c>
      <c r="B178" s="2" t="s">
        <v>183</v>
      </c>
      <c r="C178" s="2" t="s">
        <v>62</v>
      </c>
      <c r="D178" s="2">
        <v>3.4565373536141038E-2</v>
      </c>
      <c r="E178" s="2">
        <v>2.021767733032E-2</v>
      </c>
      <c r="F178" s="2">
        <v>4.0612760797256661E-2</v>
      </c>
      <c r="G178" s="2">
        <v>2.5283075390010439E-2</v>
      </c>
      <c r="H178" s="2">
        <v>5.3047652864148202E-3</v>
      </c>
      <c r="I178" s="2">
        <v>1.195493593803156E-2</v>
      </c>
      <c r="J178" s="2">
        <v>9.7192488506945493E-3</v>
      </c>
      <c r="K178" s="2">
        <v>7.4450899516400066E-3</v>
      </c>
      <c r="L178" s="2">
        <v>0.15112555859969359</v>
      </c>
      <c r="M178" s="2">
        <v>7.820874677873553E-2</v>
      </c>
      <c r="N178" s="2">
        <v>0.99602673510012807</v>
      </c>
      <c r="O178" s="2">
        <v>2.2837199922765321E-2</v>
      </c>
      <c r="P178" s="2">
        <v>1.403301167481831</v>
      </c>
      <c r="Q178" s="2">
        <v>3.6375094780678849</v>
      </c>
      <c r="R178" s="2">
        <v>1.4414259948941957</v>
      </c>
      <c r="S178" s="2">
        <v>0.7814353282418548</v>
      </c>
      <c r="T178" s="2">
        <v>0.73922106147587363</v>
      </c>
    </row>
    <row r="179" spans="1:20" x14ac:dyDescent="0.25">
      <c r="A179" s="2" t="s">
        <v>1081</v>
      </c>
      <c r="B179" s="2" t="s">
        <v>1082</v>
      </c>
      <c r="C179" s="2" t="s">
        <v>28</v>
      </c>
      <c r="D179" s="2">
        <v>5.3638227944853151E-2</v>
      </c>
      <c r="E179" s="2">
        <v>2.089930653066023E-2</v>
      </c>
      <c r="F179" s="2">
        <v>4.2843589339842808E-2</v>
      </c>
      <c r="G179" s="2">
        <v>2.2724668209054399E-2</v>
      </c>
      <c r="H179" s="2">
        <v>5.3056650223527293E-3</v>
      </c>
      <c r="I179" s="2">
        <v>1.5114772471518149E-2</v>
      </c>
      <c r="J179" s="2">
        <v>1.979971531315184E-2</v>
      </c>
      <c r="K179" s="2">
        <v>8.8163130283332759E-3</v>
      </c>
      <c r="L179" s="2">
        <v>0.1667265334739744</v>
      </c>
      <c r="M179" s="2">
        <v>0.1015048167009126</v>
      </c>
      <c r="N179" s="2">
        <v>1.005987150951362</v>
      </c>
      <c r="O179" s="2">
        <v>2.4391470284124389E-2</v>
      </c>
      <c r="P179" s="2">
        <v>1.4877522292701399</v>
      </c>
      <c r="Q179" s="2">
        <v>3.6625898138471524</v>
      </c>
      <c r="R179" s="2">
        <v>1.4522415592137468</v>
      </c>
      <c r="S179" s="2">
        <v>0.78713724985821032</v>
      </c>
      <c r="T179" s="2">
        <v>0.74452672649822638</v>
      </c>
    </row>
    <row r="180" spans="1:20" x14ac:dyDescent="0.25">
      <c r="A180" s="2" t="s">
        <v>389</v>
      </c>
      <c r="B180" s="2" t="s">
        <v>390</v>
      </c>
      <c r="C180" s="2" t="s">
        <v>62</v>
      </c>
      <c r="D180" s="2">
        <v>5.9089972727461949E-2</v>
      </c>
      <c r="E180" s="2">
        <v>2.0278415826738849E-2</v>
      </c>
      <c r="F180" s="2">
        <v>4.4778952269444082E-2</v>
      </c>
      <c r="G180" s="2">
        <v>2.4228107799298081E-2</v>
      </c>
      <c r="H180" s="2">
        <v>5.3081123194842744E-3</v>
      </c>
      <c r="I180" s="2">
        <v>1.5699874169802459E-2</v>
      </c>
      <c r="J180" s="2">
        <v>2.16294684695119E-2</v>
      </c>
      <c r="K180" s="2">
        <v>9.4048247160325553E-3</v>
      </c>
      <c r="L180" s="2">
        <v>0.17920417092319821</v>
      </c>
      <c r="M180" s="2">
        <v>0.1099042106813324</v>
      </c>
      <c r="N180" s="2">
        <v>0.98953498579297616</v>
      </c>
      <c r="O180" s="2">
        <v>2.173650818966498E-2</v>
      </c>
      <c r="P180" s="2">
        <v>1.500797603884946</v>
      </c>
      <c r="Q180" s="2">
        <v>3.6877030144818304</v>
      </c>
      <c r="R180" s="2">
        <v>1.4630681856054852</v>
      </c>
      <c r="S180" s="2">
        <v>0.79285201545413109</v>
      </c>
      <c r="T180" s="2">
        <v>0.74983483881771062</v>
      </c>
    </row>
    <row r="181" spans="1:20" x14ac:dyDescent="0.25">
      <c r="A181" s="2" t="s">
        <v>1558</v>
      </c>
      <c r="B181" s="2" t="s">
        <v>81</v>
      </c>
      <c r="C181" s="2" t="s">
        <v>18</v>
      </c>
      <c r="D181" s="2">
        <v>7.2230942589711605E-2</v>
      </c>
      <c r="E181" s="2">
        <v>2.1647849418012219E-2</v>
      </c>
      <c r="F181" s="2">
        <v>5.7049081500815127E-2</v>
      </c>
      <c r="G181" s="2">
        <v>2.4454294239598901E-2</v>
      </c>
      <c r="H181" s="2">
        <v>5.33801888820037E-3</v>
      </c>
      <c r="I181" s="2">
        <v>1.5415342475079559E-2</v>
      </c>
      <c r="J181" s="2">
        <v>2.725629834375682E-2</v>
      </c>
      <c r="K181" s="2">
        <v>2.2354996903617769E-2</v>
      </c>
      <c r="L181" s="2">
        <v>0.1718131863204497</v>
      </c>
      <c r="M181" s="2">
        <v>9.9420571303278193E-2</v>
      </c>
      <c r="N181" s="2">
        <v>1.0170312086146049</v>
      </c>
      <c r="O181" s="2">
        <v>8.1973063903501408E-3</v>
      </c>
      <c r="P181" s="2">
        <v>1.542209096987476</v>
      </c>
      <c r="Q181" s="2">
        <v>3.7129108224717471</v>
      </c>
      <c r="R181" s="2">
        <v>1.4740054954950563</v>
      </c>
      <c r="S181" s="2">
        <v>0.79859598651449792</v>
      </c>
      <c r="T181" s="2">
        <v>0.75517285770591103</v>
      </c>
    </row>
    <row r="182" spans="1:20" x14ac:dyDescent="0.25">
      <c r="A182" s="2" t="s">
        <v>152</v>
      </c>
      <c r="B182" s="2" t="s">
        <v>153</v>
      </c>
      <c r="C182" s="2" t="s">
        <v>62</v>
      </c>
      <c r="D182" s="2">
        <v>3.3971650100378233E-2</v>
      </c>
      <c r="E182" s="2">
        <v>2.089809079246558E-2</v>
      </c>
      <c r="F182" s="2">
        <v>3.9815398180492102E-2</v>
      </c>
      <c r="G182" s="2">
        <v>2.4945594649637949E-2</v>
      </c>
      <c r="H182" s="2">
        <v>5.3505888545374554E-3</v>
      </c>
      <c r="I182" s="2">
        <v>1.4015341767585629E-2</v>
      </c>
      <c r="J182" s="2">
        <v>1.1660040081800721E-2</v>
      </c>
      <c r="K182" s="2">
        <v>6.0601498467893391E-3</v>
      </c>
      <c r="L182" s="2">
        <v>0.14818038594498131</v>
      </c>
      <c r="M182" s="2">
        <v>8.3648423783035095E-2</v>
      </c>
      <c r="N182" s="2">
        <v>0.96836889022739603</v>
      </c>
      <c r="O182" s="2">
        <v>2.5205667887601039E-2</v>
      </c>
      <c r="P182" s="2">
        <v>1.382120222116701</v>
      </c>
      <c r="Q182" s="2">
        <v>3.7381197562913915</v>
      </c>
      <c r="R182" s="2">
        <v>1.4849733119639277</v>
      </c>
      <c r="S182" s="2">
        <v>0.80434393082521805</v>
      </c>
      <c r="T182" s="2">
        <v>0.76052344656044846</v>
      </c>
    </row>
    <row r="183" spans="1:20" x14ac:dyDescent="0.25">
      <c r="A183" s="2" t="s">
        <v>537</v>
      </c>
      <c r="B183" s="2" t="s">
        <v>538</v>
      </c>
      <c r="C183" s="2" t="s">
        <v>18</v>
      </c>
      <c r="D183" s="2">
        <v>5.0530046213503918E-2</v>
      </c>
      <c r="E183" s="2">
        <v>2.3832216567220409E-2</v>
      </c>
      <c r="F183" s="2">
        <v>4.9136536559718023E-2</v>
      </c>
      <c r="G183" s="2">
        <v>2.2934836041205161E-2</v>
      </c>
      <c r="H183" s="2">
        <v>5.3593977231388571E-3</v>
      </c>
      <c r="I183" s="2">
        <v>1.9703905501557401E-2</v>
      </c>
      <c r="J183" s="2">
        <v>2.203626256095732E-2</v>
      </c>
      <c r="K183" s="2">
        <v>1.256930536558867E-2</v>
      </c>
      <c r="L183" s="2">
        <v>0.1711872889981432</v>
      </c>
      <c r="M183" s="2">
        <v>9.7994649034417486E-2</v>
      </c>
      <c r="N183" s="2">
        <v>0.97318880099944882</v>
      </c>
      <c r="O183" s="2">
        <v>2.7871308249509039E-2</v>
      </c>
      <c r="P183" s="2">
        <v>1.476344553814408</v>
      </c>
      <c r="Q183" s="2">
        <v>3.7633877148580428</v>
      </c>
      <c r="R183" s="2">
        <v>1.4960042244940661</v>
      </c>
      <c r="S183" s="2">
        <v>0.81010004715692097</v>
      </c>
      <c r="T183" s="2">
        <v>0.76588284428358733</v>
      </c>
    </row>
    <row r="184" spans="1:20" x14ac:dyDescent="0.25">
      <c r="A184" s="2" t="s">
        <v>618</v>
      </c>
      <c r="B184" s="2" t="s">
        <v>619</v>
      </c>
      <c r="C184" s="2" t="s">
        <v>21</v>
      </c>
      <c r="D184" s="2">
        <v>4.5499114788607749E-2</v>
      </c>
      <c r="E184" s="2">
        <v>2.244754037244201E-2</v>
      </c>
      <c r="F184" s="2">
        <v>4.5986223700085482E-2</v>
      </c>
      <c r="G184" s="2">
        <v>2.554844234408328E-2</v>
      </c>
      <c r="H184" s="2">
        <v>5.3608069354797033E-3</v>
      </c>
      <c r="I184" s="2">
        <v>1.420423587669193E-2</v>
      </c>
      <c r="J184" s="2">
        <v>1.7960877532382201E-2</v>
      </c>
      <c r="K184" s="2">
        <v>1.3110138092680209E-2</v>
      </c>
      <c r="L184" s="2">
        <v>0.14910744927967731</v>
      </c>
      <c r="M184" s="2">
        <v>8.1241889510544923E-2</v>
      </c>
      <c r="N184" s="2">
        <v>0.99184799523152478</v>
      </c>
      <c r="O184" s="2">
        <v>1.7356684802801271E-2</v>
      </c>
      <c r="P184" s="2">
        <v>1.4296713984670011</v>
      </c>
      <c r="Q184" s="2">
        <v>3.7886985606544648</v>
      </c>
      <c r="R184" s="2">
        <v>1.507102643823832</v>
      </c>
      <c r="S184" s="2">
        <v>0.81586302134114264</v>
      </c>
      <c r="T184" s="2">
        <v>0.77124365121906702</v>
      </c>
    </row>
    <row r="185" spans="1:20" x14ac:dyDescent="0.25">
      <c r="A185" s="2" t="s">
        <v>618</v>
      </c>
      <c r="B185" s="2" t="s">
        <v>619</v>
      </c>
      <c r="C185" s="2" t="s">
        <v>27</v>
      </c>
      <c r="D185" s="2">
        <v>4.6180432937007007E-2</v>
      </c>
      <c r="E185" s="2">
        <v>2.245015815155112E-2</v>
      </c>
      <c r="F185" s="2">
        <v>4.4608949443414918E-2</v>
      </c>
      <c r="G185" s="2">
        <v>2.7057711333826291E-2</v>
      </c>
      <c r="H185" s="2">
        <v>5.3691286479205817E-3</v>
      </c>
      <c r="I185" s="2">
        <v>1.3772879953376E-2</v>
      </c>
      <c r="J185" s="2">
        <v>1.8091768865693299E-2</v>
      </c>
      <c r="K185" s="2">
        <v>1.176375764990613E-2</v>
      </c>
      <c r="L185" s="2">
        <v>0.15851605719533049</v>
      </c>
      <c r="M185" s="2">
        <v>8.4815571333089285E-2</v>
      </c>
      <c r="N185" s="2">
        <v>0.99597221048872475</v>
      </c>
      <c r="O185" s="2">
        <v>1.890324535548733E-2</v>
      </c>
      <c r="P185" s="2">
        <v>1.4475018713553269</v>
      </c>
      <c r="Q185" s="2">
        <v>3.8140189029706102</v>
      </c>
      <c r="R185" s="2">
        <v>1.5182724849068512</v>
      </c>
      <c r="S185" s="2">
        <v>0.82163043331259678</v>
      </c>
      <c r="T185" s="2">
        <v>0.77661277986698762</v>
      </c>
    </row>
    <row r="186" spans="1:20" x14ac:dyDescent="0.25">
      <c r="A186" s="2" t="s">
        <v>600</v>
      </c>
      <c r="B186" s="2" t="s">
        <v>601</v>
      </c>
      <c r="C186" s="2" t="s">
        <v>18</v>
      </c>
      <c r="D186" s="2">
        <v>6.0146964494789942E-2</v>
      </c>
      <c r="E186" s="2">
        <v>2.1665874992135209E-2</v>
      </c>
      <c r="F186" s="2">
        <v>5.4921082604447141E-2</v>
      </c>
      <c r="G186" s="2">
        <v>2.1670650780283969E-2</v>
      </c>
      <c r="H186" s="2">
        <v>5.3722353168920477E-3</v>
      </c>
      <c r="I186" s="2">
        <v>1.6292565861671882E-2</v>
      </c>
      <c r="J186" s="2">
        <v>2.4039597225666391E-2</v>
      </c>
      <c r="K186" s="2">
        <v>1.5387037734600499E-2</v>
      </c>
      <c r="L186" s="2">
        <v>0.1458143699844118</v>
      </c>
      <c r="M186" s="2">
        <v>8.3443828582102558E-2</v>
      </c>
      <c r="N186" s="2">
        <v>0.95731306603712518</v>
      </c>
      <c r="O186" s="2">
        <v>9.2816650252975138E-3</v>
      </c>
      <c r="P186" s="2">
        <v>1.415348938639424</v>
      </c>
      <c r="Q186" s="2">
        <v>3.8393438404359728</v>
      </c>
      <c r="R186" s="2">
        <v>1.5294604926864768</v>
      </c>
      <c r="S186" s="2">
        <v>0.82741532533993989</v>
      </c>
      <c r="T186" s="2">
        <v>0.78198501518387964</v>
      </c>
    </row>
    <row r="187" spans="1:20" x14ac:dyDescent="0.25">
      <c r="A187" s="2" t="s">
        <v>85</v>
      </c>
      <c r="B187" s="2" t="s">
        <v>86</v>
      </c>
      <c r="C187" s="2" t="s">
        <v>18</v>
      </c>
      <c r="D187" s="2">
        <v>5.6442731984315229E-2</v>
      </c>
      <c r="E187" s="2">
        <v>2.697849743771796E-2</v>
      </c>
      <c r="F187" s="2">
        <v>4.8881556440454221E-2</v>
      </c>
      <c r="G187" s="2">
        <v>2.2365289098312192E-2</v>
      </c>
      <c r="H187" s="2">
        <v>5.4035155189666312E-3</v>
      </c>
      <c r="I187" s="2">
        <v>1.865667957068631E-2</v>
      </c>
      <c r="J187" s="2">
        <v>2.0277339139834458E-2</v>
      </c>
      <c r="K187" s="2">
        <v>1.31591964963443E-2</v>
      </c>
      <c r="L187" s="2">
        <v>0.14935167342654071</v>
      </c>
      <c r="M187" s="2">
        <v>9.1999327820208823E-2</v>
      </c>
      <c r="N187" s="2">
        <v>0.95663544887107332</v>
      </c>
      <c r="O187" s="2">
        <v>1.6583380926570541E-2</v>
      </c>
      <c r="P187" s="2">
        <v>1.426734636731025</v>
      </c>
      <c r="Q187" s="2">
        <v>3.8646897174446337</v>
      </c>
      <c r="R187" s="2">
        <v>1.5406756726501374</v>
      </c>
      <c r="S187" s="2">
        <v>0.83320416199710001</v>
      </c>
      <c r="T187" s="2">
        <v>0.78738853070284631</v>
      </c>
    </row>
    <row r="188" spans="1:20" x14ac:dyDescent="0.25">
      <c r="A188" s="2" t="s">
        <v>101</v>
      </c>
      <c r="B188" s="2" t="s">
        <v>102</v>
      </c>
      <c r="C188" s="2" t="s">
        <v>62</v>
      </c>
      <c r="D188" s="2">
        <v>5.3412715945566271E-2</v>
      </c>
      <c r="E188" s="2">
        <v>1.323914412182013E-2</v>
      </c>
      <c r="F188" s="2">
        <v>4.5506851647998101E-2</v>
      </c>
      <c r="G188" s="2">
        <v>1.6955642274226169E-2</v>
      </c>
      <c r="H188" s="2">
        <v>5.4152273158656538E-3</v>
      </c>
      <c r="I188" s="2">
        <v>1.1613306162469601E-2</v>
      </c>
      <c r="J188" s="2">
        <v>2.1351917918842469E-2</v>
      </c>
      <c r="K188" s="2">
        <v>1.6546324570274471E-2</v>
      </c>
      <c r="L188" s="2">
        <v>0.13790197045335889</v>
      </c>
      <c r="M188" s="2">
        <v>7.2790469675190511E-2</v>
      </c>
      <c r="N188" s="2">
        <v>0.98272036594202627</v>
      </c>
      <c r="O188" s="2">
        <v>1.8804958093051841E-2</v>
      </c>
      <c r="P188" s="2">
        <v>1.3962588941206899</v>
      </c>
      <c r="Q188" s="2">
        <v>3.8900584727749212</v>
      </c>
      <c r="R188" s="2">
        <v>1.5519373945881927</v>
      </c>
      <c r="S188" s="2">
        <v>0.83899356446450635</v>
      </c>
      <c r="T188" s="2">
        <v>0.79280375801871195</v>
      </c>
    </row>
    <row r="189" spans="1:20" x14ac:dyDescent="0.25">
      <c r="A189" s="2" t="s">
        <v>56</v>
      </c>
      <c r="B189" s="2" t="s">
        <v>57</v>
      </c>
      <c r="C189" s="2" t="s">
        <v>65</v>
      </c>
      <c r="D189" s="2">
        <v>4.3330930649109513E-2</v>
      </c>
      <c r="E189" s="2">
        <v>1.584327746111033E-2</v>
      </c>
      <c r="F189" s="2">
        <v>3.2778324352070683E-2</v>
      </c>
      <c r="G189" s="2">
        <v>2.4996915199028271E-2</v>
      </c>
      <c r="H189" s="2">
        <v>5.4274193772815412E-3</v>
      </c>
      <c r="I189" s="2">
        <v>6.0364907011218206E-3</v>
      </c>
      <c r="J189" s="2">
        <v>1.3703466065668839E-2</v>
      </c>
      <c r="K189" s="2">
        <v>1.2607095755734481E-2</v>
      </c>
      <c r="L189" s="2">
        <v>0.13794042052623251</v>
      </c>
      <c r="M189" s="2">
        <v>6.9513164512407313E-2</v>
      </c>
      <c r="N189" s="2">
        <v>0.96701427337830215</v>
      </c>
      <c r="O189" s="2">
        <v>1.6513561812636059E-2</v>
      </c>
      <c r="P189" s="2">
        <v>1.3457053397907031</v>
      </c>
      <c r="Q189" s="2">
        <v>3.9154298753046732</v>
      </c>
      <c r="R189" s="2">
        <v>1.5632155058794754</v>
      </c>
      <c r="S189" s="2">
        <v>0.84478414761007836</v>
      </c>
      <c r="T189" s="2">
        <v>0.79823117739599347</v>
      </c>
    </row>
    <row r="190" spans="1:20" x14ac:dyDescent="0.25">
      <c r="A190" s="2" t="s">
        <v>166</v>
      </c>
      <c r="B190" s="2" t="s">
        <v>167</v>
      </c>
      <c r="C190" s="2" t="s">
        <v>28</v>
      </c>
      <c r="D190" s="2">
        <v>3.7630455245885971E-2</v>
      </c>
      <c r="E190" s="2">
        <v>1.455865245244402E-2</v>
      </c>
      <c r="F190" s="2">
        <v>2.8898206490936891E-2</v>
      </c>
      <c r="G190" s="2">
        <v>2.5288693177467889E-2</v>
      </c>
      <c r="H190" s="2">
        <v>5.4278106584810934E-3</v>
      </c>
      <c r="I190" s="2">
        <v>5.8837705188609602E-3</v>
      </c>
      <c r="J190" s="2">
        <v>1.4279511782352639E-2</v>
      </c>
      <c r="K190" s="2">
        <v>1.1005841752428259E-2</v>
      </c>
      <c r="L190" s="2">
        <v>0.14727355910930881</v>
      </c>
      <c r="M190" s="2">
        <v>6.8257957618190868E-2</v>
      </c>
      <c r="N190" s="2">
        <v>0.98572015007989888</v>
      </c>
      <c r="O190" s="2">
        <v>1.804817871116602E-2</v>
      </c>
      <c r="P190" s="2">
        <v>1.3622727875974221</v>
      </c>
      <c r="Q190" s="2">
        <v>3.9408226305115019</v>
      </c>
      <c r="R190" s="2">
        <v>1.574505758144348</v>
      </c>
      <c r="S190" s="2">
        <v>0.85058521422311983</v>
      </c>
      <c r="T190" s="2">
        <v>0.80365898805447455</v>
      </c>
    </row>
    <row r="191" spans="1:20" x14ac:dyDescent="0.25">
      <c r="A191" s="2" t="s">
        <v>1153</v>
      </c>
      <c r="B191" s="2" t="s">
        <v>1154</v>
      </c>
      <c r="C191" s="2" t="s">
        <v>21</v>
      </c>
      <c r="D191" s="2">
        <v>4.9042041475353008E-2</v>
      </c>
      <c r="E191" s="2">
        <v>1.378794050664776E-2</v>
      </c>
      <c r="F191" s="2">
        <v>3.9806749372659711E-2</v>
      </c>
      <c r="G191" s="2">
        <v>2.1713305846085849E-2</v>
      </c>
      <c r="H191" s="2">
        <v>5.4366838511883389E-3</v>
      </c>
      <c r="I191" s="2">
        <v>1.495802848125222E-2</v>
      </c>
      <c r="J191" s="2">
        <v>1.9588635223953911E-2</v>
      </c>
      <c r="K191" s="2">
        <v>1.4047199556570701E-2</v>
      </c>
      <c r="L191" s="2">
        <v>0.16866155445001679</v>
      </c>
      <c r="M191" s="2">
        <v>8.5033453782031823E-2</v>
      </c>
      <c r="N191" s="2">
        <v>1.005128392668462</v>
      </c>
      <c r="O191" s="2">
        <v>2.1602585300522371E-2</v>
      </c>
      <c r="P191" s="2">
        <v>1.4588065705147439</v>
      </c>
      <c r="Q191" s="2">
        <v>3.9662339472046497</v>
      </c>
      <c r="R191" s="2">
        <v>1.585796261926981</v>
      </c>
      <c r="S191" s="2">
        <v>0.85639482948718948</v>
      </c>
      <c r="T191" s="2">
        <v>0.80909567190566289</v>
      </c>
    </row>
    <row r="192" spans="1:20" x14ac:dyDescent="0.25">
      <c r="A192" s="2" t="s">
        <v>467</v>
      </c>
      <c r="B192" s="2" t="s">
        <v>468</v>
      </c>
      <c r="C192" s="2" t="s">
        <v>62</v>
      </c>
      <c r="D192" s="2">
        <v>5.7698645960680812E-2</v>
      </c>
      <c r="E192" s="2">
        <v>1.413318023023109E-2</v>
      </c>
      <c r="F192" s="2">
        <v>3.8603034158073112E-2</v>
      </c>
      <c r="G192" s="2">
        <v>1.9427759579050019E-2</v>
      </c>
      <c r="H192" s="2">
        <v>5.4413520688953946E-3</v>
      </c>
      <c r="I192" s="2">
        <v>1.1657065215274629E-2</v>
      </c>
      <c r="J192" s="2">
        <v>1.89466981237249E-2</v>
      </c>
      <c r="K192" s="2">
        <v>2.3320025776919811E-2</v>
      </c>
      <c r="L192" s="2">
        <v>0.15024856955859231</v>
      </c>
      <c r="M192" s="2">
        <v>8.8250010978971824E-2</v>
      </c>
      <c r="N192" s="2">
        <v>1.0114667781286439</v>
      </c>
      <c r="O192" s="2">
        <v>2.093570051684351E-2</v>
      </c>
      <c r="P192" s="2">
        <v>1.4601288202959011</v>
      </c>
      <c r="Q192" s="2">
        <v>3.9916569802566726</v>
      </c>
      <c r="R192" s="2">
        <v>1.5971021614728598</v>
      </c>
      <c r="S192" s="2">
        <v>0.86221325156117623</v>
      </c>
      <c r="T192" s="2">
        <v>0.81453702397455829</v>
      </c>
    </row>
    <row r="193" spans="1:20" x14ac:dyDescent="0.25">
      <c r="A193" s="2" t="s">
        <v>817</v>
      </c>
      <c r="B193" s="2" t="s">
        <v>818</v>
      </c>
      <c r="C193" s="2" t="s">
        <v>62</v>
      </c>
      <c r="D193" s="2">
        <v>6.2598020071626431E-2</v>
      </c>
      <c r="E193" s="2">
        <v>2.3985018327955809E-2</v>
      </c>
      <c r="F193" s="2">
        <v>5.0126006672593121E-2</v>
      </c>
      <c r="G193" s="2">
        <v>2.1819799798241321E-2</v>
      </c>
      <c r="H193" s="2">
        <v>5.4467504093944743E-3</v>
      </c>
      <c r="I193" s="2">
        <v>1.5945085546812138E-2</v>
      </c>
      <c r="J193" s="2">
        <v>2.3706014258984411E-2</v>
      </c>
      <c r="K193" s="2">
        <v>1.4299220406376731E-2</v>
      </c>
      <c r="L193" s="2">
        <v>0.1689341654714222</v>
      </c>
      <c r="M193" s="2">
        <v>0.10069588038729051</v>
      </c>
      <c r="N193" s="2">
        <v>1.030467980581905</v>
      </c>
      <c r="O193" s="2">
        <v>1.8818543037782149E-2</v>
      </c>
      <c r="P193" s="2">
        <v>1.536842484970385</v>
      </c>
      <c r="Q193" s="2">
        <v>4.0170964832094338</v>
      </c>
      <c r="R193" s="2">
        <v>1.608423839812271</v>
      </c>
      <c r="S193" s="2">
        <v>0.86803213807296231</v>
      </c>
      <c r="T193" s="2">
        <v>0.81998377438395276</v>
      </c>
    </row>
    <row r="194" spans="1:20" x14ac:dyDescent="0.25">
      <c r="A194" s="2" t="s">
        <v>659</v>
      </c>
      <c r="B194" s="2" t="s">
        <v>660</v>
      </c>
      <c r="C194" s="2" t="s">
        <v>18</v>
      </c>
      <c r="D194" s="2">
        <v>6.4701335631095341E-2</v>
      </c>
      <c r="E194" s="2">
        <v>1.6406204073845139E-2</v>
      </c>
      <c r="F194" s="2">
        <v>4.9895429276696379E-2</v>
      </c>
      <c r="G194" s="2">
        <v>1.8512264724661671E-2</v>
      </c>
      <c r="H194" s="2">
        <v>5.4926752537853927E-3</v>
      </c>
      <c r="I194" s="2">
        <v>2.2930972582913871E-2</v>
      </c>
      <c r="J194" s="2">
        <v>2.357262678177343E-2</v>
      </c>
      <c r="K194" s="2">
        <v>1.6817672561512179E-2</v>
      </c>
      <c r="L194" s="2">
        <v>0.18146797717412261</v>
      </c>
      <c r="M194" s="2">
        <v>0.1186284801111134</v>
      </c>
      <c r="N194" s="2">
        <v>0.91227065181454325</v>
      </c>
      <c r="O194" s="2">
        <v>2.6780541965739792E-2</v>
      </c>
      <c r="P194" s="2">
        <v>1.457476831951803</v>
      </c>
      <c r="Q194" s="2">
        <v>4.0425382750502417</v>
      </c>
      <c r="R194" s="2">
        <v>1.6197790730967916</v>
      </c>
      <c r="S194" s="2">
        <v>0.87385248007398975</v>
      </c>
      <c r="T194" s="2">
        <v>0.82547644963773814</v>
      </c>
    </row>
    <row r="195" spans="1:20" x14ac:dyDescent="0.25">
      <c r="A195" s="2" t="s">
        <v>258</v>
      </c>
      <c r="B195" s="2" t="s">
        <v>259</v>
      </c>
      <c r="C195" s="2" t="s">
        <v>50</v>
      </c>
      <c r="D195" s="2">
        <v>4.4091118030300178E-2</v>
      </c>
      <c r="E195" s="2">
        <v>1.312889762218989E-2</v>
      </c>
      <c r="F195" s="2">
        <v>2.886977569782891E-2</v>
      </c>
      <c r="G195" s="2">
        <v>1.9954477683389329E-2</v>
      </c>
      <c r="H195" s="2">
        <v>5.4930556847195989E-3</v>
      </c>
      <c r="I195" s="2">
        <v>4.7955186671110733E-3</v>
      </c>
      <c r="J195" s="2">
        <v>1.222923145752757E-2</v>
      </c>
      <c r="K195" s="2">
        <v>1.4628087729330099E-2</v>
      </c>
      <c r="L195" s="2">
        <v>0.13467297676719939</v>
      </c>
      <c r="M195" s="2">
        <v>6.992737605392535E-2</v>
      </c>
      <c r="N195" s="2">
        <v>0.99717311472363401</v>
      </c>
      <c r="O195" s="2">
        <v>2.310897647669451E-2</v>
      </c>
      <c r="P195" s="2">
        <v>1.36807260659385</v>
      </c>
      <c r="Q195" s="2">
        <v>4.0680611653928125</v>
      </c>
      <c r="R195" s="2">
        <v>1.6311479285929309</v>
      </c>
      <c r="S195" s="2">
        <v>0.87968250285481819</v>
      </c>
      <c r="T195" s="2">
        <v>0.83096950532245772</v>
      </c>
    </row>
    <row r="196" spans="1:20" x14ac:dyDescent="0.25">
      <c r="A196" s="2" t="s">
        <v>78</v>
      </c>
      <c r="B196" s="2" t="s">
        <v>79</v>
      </c>
      <c r="C196" s="2" t="s">
        <v>50</v>
      </c>
      <c r="D196" s="2">
        <v>5.3027176497598937E-2</v>
      </c>
      <c r="E196" s="2">
        <v>1.1290503782633E-2</v>
      </c>
      <c r="F196" s="2">
        <v>3.3509503449054158E-2</v>
      </c>
      <c r="G196" s="2">
        <v>1.4409997946041029E-2</v>
      </c>
      <c r="H196" s="2">
        <v>5.5135713212451842E-3</v>
      </c>
      <c r="I196" s="2">
        <v>6.8455404884505836E-3</v>
      </c>
      <c r="J196" s="2">
        <v>1.5667509945025151E-2</v>
      </c>
      <c r="K196" s="2">
        <v>1.824530274308981E-2</v>
      </c>
      <c r="L196" s="2">
        <v>0.13130550891583531</v>
      </c>
      <c r="M196" s="2">
        <v>7.5147100901315711E-2</v>
      </c>
      <c r="N196" s="2">
        <v>0.99443473920515657</v>
      </c>
      <c r="O196" s="2">
        <v>1.6592133436168419E-2</v>
      </c>
      <c r="P196" s="2">
        <v>1.3759885886316141</v>
      </c>
      <c r="Q196" s="2">
        <v>4.093622424702648</v>
      </c>
      <c r="R196" s="2">
        <v>1.64252303947262</v>
      </c>
      <c r="S196" s="2">
        <v>0.88553109094156091</v>
      </c>
      <c r="T196" s="2">
        <v>0.83648307664370292</v>
      </c>
    </row>
    <row r="197" spans="1:20" x14ac:dyDescent="0.25">
      <c r="A197" s="2" t="s">
        <v>19</v>
      </c>
      <c r="B197" s="2" t="s">
        <v>20</v>
      </c>
      <c r="C197" s="2" t="s">
        <v>65</v>
      </c>
      <c r="D197" s="2">
        <v>4.8432134732299632E-2</v>
      </c>
      <c r="E197" s="2">
        <v>1.696070190537333E-2</v>
      </c>
      <c r="F197" s="2">
        <v>3.9972187541660681E-2</v>
      </c>
      <c r="G197" s="2">
        <v>2.3264851090350869E-2</v>
      </c>
      <c r="H197" s="2">
        <v>5.5226379734557556E-3</v>
      </c>
      <c r="I197" s="2">
        <v>8.3943745354962771E-3</v>
      </c>
      <c r="J197" s="2">
        <v>1.5378711045889899E-2</v>
      </c>
      <c r="K197" s="2">
        <v>1.488381812628287E-2</v>
      </c>
      <c r="L197" s="2">
        <v>0.12360824494251289</v>
      </c>
      <c r="M197" s="2">
        <v>7.4384895288179834E-2</v>
      </c>
      <c r="N197" s="2">
        <v>0.97119087639765023</v>
      </c>
      <c r="O197" s="2">
        <v>1.369978530910821E-2</v>
      </c>
      <c r="P197" s="2">
        <v>1.3556932188882611</v>
      </c>
      <c r="Q197" s="2">
        <v>4.1191906550886115</v>
      </c>
      <c r="R197" s="2">
        <v>1.6539457821920973</v>
      </c>
      <c r="S197" s="2">
        <v>0.89138580868314943</v>
      </c>
      <c r="T197" s="2">
        <v>0.84200571461715867</v>
      </c>
    </row>
    <row r="198" spans="1:20" x14ac:dyDescent="0.25">
      <c r="A198" s="2" t="s">
        <v>817</v>
      </c>
      <c r="B198" s="2" t="s">
        <v>818</v>
      </c>
      <c r="C198" s="2" t="s">
        <v>65</v>
      </c>
      <c r="D198" s="2">
        <v>6.3640650155011302E-2</v>
      </c>
      <c r="E198" s="2">
        <v>2.4514310113887949E-2</v>
      </c>
      <c r="F198" s="2">
        <v>5.070606071258639E-2</v>
      </c>
      <c r="G198" s="2">
        <v>2.023297081530721E-2</v>
      </c>
      <c r="H198" s="2">
        <v>5.5391034009566013E-3</v>
      </c>
      <c r="I198" s="2">
        <v>1.544056949658649E-2</v>
      </c>
      <c r="J198" s="2">
        <v>2.3380180482884198E-2</v>
      </c>
      <c r="K198" s="2">
        <v>1.504257698648828E-2</v>
      </c>
      <c r="L198" s="2">
        <v>0.15525681831092561</v>
      </c>
      <c r="M198" s="2">
        <v>9.8728374430295654E-2</v>
      </c>
      <c r="N198" s="2">
        <v>1.025709659061611</v>
      </c>
      <c r="O198" s="2">
        <v>1.764211982537273E-2</v>
      </c>
      <c r="P198" s="2">
        <v>1.515833393791914</v>
      </c>
      <c r="Q198" s="2">
        <v>4.1447768984324815</v>
      </c>
      <c r="R198" s="2">
        <v>1.6653745287768495</v>
      </c>
      <c r="S198" s="2">
        <v>0.89725530780947793</v>
      </c>
      <c r="T198" s="2">
        <v>0.84754481801811532</v>
      </c>
    </row>
    <row r="199" spans="1:20" x14ac:dyDescent="0.25">
      <c r="A199" s="2" t="s">
        <v>300</v>
      </c>
      <c r="B199" s="2" t="s">
        <v>301</v>
      </c>
      <c r="C199" s="2" t="s">
        <v>22</v>
      </c>
      <c r="D199" s="2">
        <v>3.9510831985970288E-2</v>
      </c>
      <c r="E199" s="2">
        <v>1.496446073785308E-2</v>
      </c>
      <c r="F199" s="2">
        <v>3.7794665349648357E-2</v>
      </c>
      <c r="G199" s="2">
        <v>2.6576286058002309E-2</v>
      </c>
      <c r="H199" s="2">
        <v>5.5503865128102622E-3</v>
      </c>
      <c r="I199" s="2">
        <v>9.9732771395845063E-3</v>
      </c>
      <c r="J199" s="2">
        <v>1.803694410814953E-2</v>
      </c>
      <c r="K199" s="2">
        <v>1.1624132154372351E-2</v>
      </c>
      <c r="L199" s="2">
        <v>0.15559503976654671</v>
      </c>
      <c r="M199" s="2">
        <v>8.1593285749120129E-2</v>
      </c>
      <c r="N199" s="2">
        <v>1.000336821661709</v>
      </c>
      <c r="O199" s="2">
        <v>2.2342069458598849E-2</v>
      </c>
      <c r="P199" s="2">
        <v>1.4238982006823651</v>
      </c>
      <c r="Q199" s="2">
        <v>4.1703678936008766</v>
      </c>
      <c r="R199" s="2">
        <v>1.6768163535725011</v>
      </c>
      <c r="S199" s="2">
        <v>0.90313894721571319</v>
      </c>
      <c r="T199" s="2">
        <v>0.85309520453092558</v>
      </c>
    </row>
    <row r="200" spans="1:20" x14ac:dyDescent="0.25">
      <c r="A200" s="2" t="s">
        <v>228</v>
      </c>
      <c r="B200" s="2" t="s">
        <v>229</v>
      </c>
      <c r="C200" s="2" t="s">
        <v>62</v>
      </c>
      <c r="D200" s="2">
        <v>3.7922962419390777E-2</v>
      </c>
      <c r="E200" s="2">
        <v>2.2007522079133101E-2</v>
      </c>
      <c r="F200" s="2">
        <v>4.8826013558636062E-2</v>
      </c>
      <c r="G200" s="2">
        <v>2.7914730257055782E-2</v>
      </c>
      <c r="H200" s="2">
        <v>5.5721948787278734E-3</v>
      </c>
      <c r="I200" s="2">
        <v>1.7818961569165351E-2</v>
      </c>
      <c r="J200" s="2">
        <v>1.862216247755764E-2</v>
      </c>
      <c r="K200" s="2">
        <v>9.1350056628117793E-3</v>
      </c>
      <c r="L200" s="2">
        <v>0.16050358526947331</v>
      </c>
      <c r="M200" s="2">
        <v>8.3064533126649021E-2</v>
      </c>
      <c r="N200" s="2">
        <v>0.94992692819013447</v>
      </c>
      <c r="O200" s="2">
        <v>2.3356542164385409E-2</v>
      </c>
      <c r="P200" s="2">
        <v>1.404671141653121</v>
      </c>
      <c r="Q200" s="2">
        <v>4.1959824115950912</v>
      </c>
      <c r="R200" s="2">
        <v>1.6882976267962693</v>
      </c>
      <c r="S200" s="2">
        <v>0.9090227177345741</v>
      </c>
      <c r="T200" s="2">
        <v>0.85866739940965342</v>
      </c>
    </row>
    <row r="201" spans="1:20" x14ac:dyDescent="0.25">
      <c r="A201" s="2" t="s">
        <v>1137</v>
      </c>
      <c r="B201" s="2" t="s">
        <v>1138</v>
      </c>
      <c r="C201" s="2" t="s">
        <v>21</v>
      </c>
      <c r="D201" s="2">
        <v>6.1733504674666838E-2</v>
      </c>
      <c r="E201" s="2">
        <v>1.362889815598145E-2</v>
      </c>
      <c r="F201" s="2">
        <v>4.1665149674363113E-2</v>
      </c>
      <c r="G201" s="2">
        <v>1.3017630727519691E-2</v>
      </c>
      <c r="H201" s="2">
        <v>5.5755538214811509E-3</v>
      </c>
      <c r="I201" s="2">
        <v>1.447525692116047E-2</v>
      </c>
      <c r="J201" s="2">
        <v>2.5507043429963391E-2</v>
      </c>
      <c r="K201" s="2">
        <v>1.823264442900344E-2</v>
      </c>
      <c r="L201" s="2">
        <v>0.1561361684928769</v>
      </c>
      <c r="M201" s="2">
        <v>7.9567177184546145E-2</v>
      </c>
      <c r="N201" s="2">
        <v>1.006661660682163</v>
      </c>
      <c r="O201" s="2">
        <v>2.1350286761719791E-2</v>
      </c>
      <c r="P201" s="2">
        <v>1.4575509749554449</v>
      </c>
      <c r="Q201" s="2">
        <v>4.2215987803316786</v>
      </c>
      <c r="R201" s="2">
        <v>1.6998417543998166</v>
      </c>
      <c r="S201" s="2">
        <v>0.91492540007682077</v>
      </c>
      <c r="T201" s="2">
        <v>0.86424295323113454</v>
      </c>
    </row>
    <row r="202" spans="1:20" x14ac:dyDescent="0.25">
      <c r="A202" s="2" t="s">
        <v>1153</v>
      </c>
      <c r="B202" s="2" t="s">
        <v>1154</v>
      </c>
      <c r="C202" s="2" t="s">
        <v>22</v>
      </c>
      <c r="D202" s="2">
        <v>4.7712857074929553E-2</v>
      </c>
      <c r="E202" s="2">
        <v>1.216219431817904E-2</v>
      </c>
      <c r="F202" s="2">
        <v>3.5671885142991459E-2</v>
      </c>
      <c r="G202" s="2">
        <v>2.2797490223116501E-2</v>
      </c>
      <c r="H202" s="2">
        <v>5.5895048674962228E-3</v>
      </c>
      <c r="I202" s="2">
        <v>1.2057401701037361E-2</v>
      </c>
      <c r="J202" s="2">
        <v>1.8299432807329191E-2</v>
      </c>
      <c r="K202" s="2">
        <v>1.448861809591683E-2</v>
      </c>
      <c r="L202" s="2">
        <v>0.1713305935270657</v>
      </c>
      <c r="M202" s="2">
        <v>8.8741523980514631E-2</v>
      </c>
      <c r="N202" s="2">
        <v>1.007875714906755</v>
      </c>
      <c r="O202" s="2">
        <v>2.4835285202860349E-2</v>
      </c>
      <c r="P202" s="2">
        <v>1.461562501848191</v>
      </c>
      <c r="Q202" s="2">
        <v>4.2472426116121991</v>
      </c>
      <c r="R202" s="2">
        <v>1.7114050133608345</v>
      </c>
      <c r="S202" s="2">
        <v>0.92082962809121494</v>
      </c>
      <c r="T202" s="2">
        <v>0.86983245809863075</v>
      </c>
    </row>
    <row r="203" spans="1:20" x14ac:dyDescent="0.25">
      <c r="A203" s="2" t="s">
        <v>389</v>
      </c>
      <c r="B203" s="2" t="s">
        <v>390</v>
      </c>
      <c r="C203" s="2" t="s">
        <v>65</v>
      </c>
      <c r="D203" s="2">
        <v>6.0923103443602862E-2</v>
      </c>
      <c r="E203" s="2">
        <v>2.1114791913607479E-2</v>
      </c>
      <c r="F203" s="2">
        <v>4.6488245411215351E-2</v>
      </c>
      <c r="G203" s="2">
        <v>2.4915262412815241E-2</v>
      </c>
      <c r="H203" s="2">
        <v>5.5945488974552668E-3</v>
      </c>
      <c r="I203" s="2">
        <v>1.5707316937987329E-2</v>
      </c>
      <c r="J203" s="2">
        <v>2.1781874520956149E-2</v>
      </c>
      <c r="K203" s="2">
        <v>1.056277490900015E-2</v>
      </c>
      <c r="L203" s="2">
        <v>0.17913388280728751</v>
      </c>
      <c r="M203" s="2">
        <v>0.11100646250524381</v>
      </c>
      <c r="N203" s="2">
        <v>1.0061990090940309</v>
      </c>
      <c r="O203" s="2">
        <v>2.0961557822634199E-2</v>
      </c>
      <c r="P203" s="2">
        <v>1.524388830675836</v>
      </c>
      <c r="Q203" s="2">
        <v>4.2728995706354969</v>
      </c>
      <c r="R203" s="2">
        <v>1.7229725369116617</v>
      </c>
      <c r="S203" s="2">
        <v>0.92673519748813371</v>
      </c>
      <c r="T203" s="2">
        <v>0.875427006996086</v>
      </c>
    </row>
    <row r="204" spans="1:20" x14ac:dyDescent="0.25">
      <c r="A204" s="2" t="s">
        <v>994</v>
      </c>
      <c r="B204" s="2" t="s">
        <v>995</v>
      </c>
      <c r="C204" s="2" t="s">
        <v>18</v>
      </c>
      <c r="D204" s="2">
        <v>4.9193576488544839E-2</v>
      </c>
      <c r="E204" s="2">
        <v>2.4969518535489739E-2</v>
      </c>
      <c r="F204" s="2">
        <v>5.2406503550643968E-2</v>
      </c>
      <c r="G204" s="2">
        <v>2.6673751232233919E-2</v>
      </c>
      <c r="H204" s="2">
        <v>5.596815206053353E-3</v>
      </c>
      <c r="I204" s="2">
        <v>2.4538259447536081E-2</v>
      </c>
      <c r="J204" s="2">
        <v>2.4231314064165881E-2</v>
      </c>
      <c r="K204" s="2">
        <v>6.0326143686308406E-3</v>
      </c>
      <c r="L204" s="2">
        <v>0.17349319632080859</v>
      </c>
      <c r="M204" s="2">
        <v>9.6501638491073141E-2</v>
      </c>
      <c r="N204" s="2">
        <v>0.95366257209938443</v>
      </c>
      <c r="O204" s="2">
        <v>2.8324575826134419E-2</v>
      </c>
      <c r="P204" s="2">
        <v>1.465624335630699</v>
      </c>
      <c r="Q204" s="2">
        <v>4.2985715579528145</v>
      </c>
      <c r="R204" s="2">
        <v>1.7345771961119156</v>
      </c>
      <c r="S204" s="2">
        <v>0.93264648376558434</v>
      </c>
      <c r="T204" s="2">
        <v>0.88102382220213937</v>
      </c>
    </row>
    <row r="205" spans="1:20" x14ac:dyDescent="0.25">
      <c r="A205" s="2" t="s">
        <v>457</v>
      </c>
      <c r="B205" s="2" t="s">
        <v>458</v>
      </c>
      <c r="C205" s="2" t="s">
        <v>18</v>
      </c>
      <c r="D205" s="2">
        <v>5.1981876532234288E-2</v>
      </c>
      <c r="E205" s="2">
        <v>1.7835807575619481E-2</v>
      </c>
      <c r="F205" s="2">
        <v>3.9236272027715242E-2</v>
      </c>
      <c r="G205" s="2">
        <v>1.977345180452245E-2</v>
      </c>
      <c r="H205" s="2">
        <v>5.5990665944297864E-3</v>
      </c>
      <c r="I205" s="2">
        <v>1.5035012104676219E-2</v>
      </c>
      <c r="J205" s="2">
        <v>1.8245584507783411E-2</v>
      </c>
      <c r="K205" s="2">
        <v>1.484472650608447E-2</v>
      </c>
      <c r="L205" s="2">
        <v>0.1459298196666759</v>
      </c>
      <c r="M205" s="2">
        <v>8.9105603037391359E-2</v>
      </c>
      <c r="N205" s="2">
        <v>1.0237954247451331</v>
      </c>
      <c r="O205" s="2">
        <v>2.661146491838625E-2</v>
      </c>
      <c r="P205" s="2">
        <v>1.4679941100206519</v>
      </c>
      <c r="Q205" s="2">
        <v>4.324255195901868</v>
      </c>
      <c r="R205" s="2">
        <v>1.7461873633329457</v>
      </c>
      <c r="S205" s="2">
        <v>0.93856861543523384</v>
      </c>
      <c r="T205" s="2">
        <v>0.88662288879656914</v>
      </c>
    </row>
    <row r="206" spans="1:20" x14ac:dyDescent="0.25">
      <c r="A206" s="2" t="s">
        <v>238</v>
      </c>
      <c r="B206" s="2" t="s">
        <v>239</v>
      </c>
      <c r="C206" s="2" t="s">
        <v>18</v>
      </c>
      <c r="D206" s="2">
        <v>4.5451427771586658E-2</v>
      </c>
      <c r="E206" s="2">
        <v>1.8918590964727248E-2</v>
      </c>
      <c r="F206" s="2">
        <v>4.1052519711295678E-2</v>
      </c>
      <c r="G206" s="2">
        <v>2.1790391546088309E-2</v>
      </c>
      <c r="H206" s="2">
        <v>5.6036807409516401E-3</v>
      </c>
      <c r="I206" s="2">
        <v>1.6207930402824741E-2</v>
      </c>
      <c r="J206" s="2">
        <v>1.888843726060651E-2</v>
      </c>
      <c r="K206" s="2">
        <v>1.1147853103175591E-2</v>
      </c>
      <c r="L206" s="2">
        <v>0.17025470883890409</v>
      </c>
      <c r="M206" s="2">
        <v>0.1025338468252612</v>
      </c>
      <c r="N206" s="2">
        <v>0.97290567733046329</v>
      </c>
      <c r="O206" s="2">
        <v>2.8268226028187311E-2</v>
      </c>
      <c r="P206" s="2">
        <v>1.4530232905240721</v>
      </c>
      <c r="Q206" s="2">
        <v>4.3499810717133034</v>
      </c>
      <c r="R206" s="2">
        <v>1.7578153108165282</v>
      </c>
      <c r="S206" s="2">
        <v>0.94449672810823637</v>
      </c>
      <c r="T206" s="2">
        <v>0.89222656953752078</v>
      </c>
    </row>
    <row r="207" spans="1:20" x14ac:dyDescent="0.25">
      <c r="A207" s="2" t="s">
        <v>1287</v>
      </c>
      <c r="B207" s="2" t="s">
        <v>1288</v>
      </c>
      <c r="C207" s="2" t="s">
        <v>50</v>
      </c>
      <c r="D207" s="2">
        <v>5.041101922248091E-2</v>
      </c>
      <c r="E207" s="2">
        <v>2.2074089562643329E-2</v>
      </c>
      <c r="F207" s="2">
        <v>4.1468455966014901E-2</v>
      </c>
      <c r="G207" s="2">
        <v>2.560123763769909E-2</v>
      </c>
      <c r="H207" s="2">
        <v>5.6149954727657799E-3</v>
      </c>
      <c r="I207" s="2">
        <v>1.4495173322341679E-2</v>
      </c>
      <c r="J207" s="2">
        <v>1.648143180749571E-2</v>
      </c>
      <c r="K207" s="2">
        <v>1.337841707425616E-2</v>
      </c>
      <c r="L207" s="2">
        <v>0.1692821409609416</v>
      </c>
      <c r="M207" s="2">
        <v>0.10688442000799619</v>
      </c>
      <c r="N207" s="2">
        <v>0.98344301669037903</v>
      </c>
      <c r="O207" s="2">
        <v>2.5256485847783571E-2</v>
      </c>
      <c r="P207" s="2">
        <v>1.4743908835727979</v>
      </c>
      <c r="Q207" s="2">
        <v>4.3757180272201319</v>
      </c>
      <c r="R207" s="2">
        <v>1.7694524082298098</v>
      </c>
      <c r="S207" s="2">
        <v>0.95042774607872305</v>
      </c>
      <c r="T207" s="2">
        <v>0.89784156501028656</v>
      </c>
    </row>
    <row r="208" spans="1:20" x14ac:dyDescent="0.25">
      <c r="A208" s="2" t="s">
        <v>1567</v>
      </c>
      <c r="B208" s="2" t="s">
        <v>1568</v>
      </c>
      <c r="C208" s="2" t="s">
        <v>18</v>
      </c>
      <c r="D208" s="2">
        <v>5.0188156576257803E-2</v>
      </c>
      <c r="E208" s="2">
        <v>2.6915291909901169E-2</v>
      </c>
      <c r="F208" s="2">
        <v>5.1146489857574549E-2</v>
      </c>
      <c r="G208" s="2">
        <v>3.1582695215632797E-2</v>
      </c>
      <c r="H208" s="2">
        <v>5.6207375898152147E-3</v>
      </c>
      <c r="I208" s="2">
        <v>1.626141018344596E-2</v>
      </c>
      <c r="J208" s="2">
        <v>2.021217608089667E-2</v>
      </c>
      <c r="K208" s="2">
        <v>1.3063941855700841E-2</v>
      </c>
      <c r="L208" s="2">
        <v>0.16524962188318679</v>
      </c>
      <c r="M208" s="2">
        <v>9.567474966683856E-2</v>
      </c>
      <c r="N208" s="2">
        <v>1.0344536722802951</v>
      </c>
      <c r="O208" s="2">
        <v>1.9641207585884779E-2</v>
      </c>
      <c r="P208" s="2">
        <v>1.53001015068543</v>
      </c>
      <c r="Q208" s="2">
        <v>4.401477382230806</v>
      </c>
      <c r="R208" s="2">
        <v>1.7811028514268525</v>
      </c>
      <c r="S208" s="2">
        <v>0.95639718768741677</v>
      </c>
      <c r="T208" s="2">
        <v>0.90346230260010174</v>
      </c>
    </row>
    <row r="209" spans="1:20" x14ac:dyDescent="0.25">
      <c r="A209" s="2" t="s">
        <v>97</v>
      </c>
      <c r="B209" s="2" t="s">
        <v>98</v>
      </c>
      <c r="C209" s="2" t="s">
        <v>50</v>
      </c>
      <c r="D209" s="2">
        <v>4.126587824508568E-2</v>
      </c>
      <c r="E209" s="2">
        <v>1.4089886077862339E-2</v>
      </c>
      <c r="F209" s="2">
        <v>3.5485904192513372E-2</v>
      </c>
      <c r="G209" s="2">
        <v>2.4087123204077441E-2</v>
      </c>
      <c r="H209" s="2">
        <v>5.6333289642002387E-3</v>
      </c>
      <c r="I209" s="2">
        <v>1.118638385666464E-2</v>
      </c>
      <c r="J209" s="2">
        <v>1.7130803932173939E-2</v>
      </c>
      <c r="K209" s="2">
        <v>8.5209885416052331E-3</v>
      </c>
      <c r="L209" s="2">
        <v>0.16127559947362849</v>
      </c>
      <c r="M209" s="2">
        <v>8.333153245814455E-2</v>
      </c>
      <c r="N209" s="2">
        <v>0.92230816233113611</v>
      </c>
      <c r="O209" s="2">
        <v>2.2188244930181771E-2</v>
      </c>
      <c r="P209" s="2">
        <v>1.3465038362072741</v>
      </c>
      <c r="Q209" s="2">
        <v>4.4273045577179717</v>
      </c>
      <c r="R209" s="2">
        <v>1.7927558440773643</v>
      </c>
      <c r="S209" s="2">
        <v>0.9623885189971596</v>
      </c>
      <c r="T209" s="2">
        <v>0.90909563156430195</v>
      </c>
    </row>
    <row r="210" spans="1:20" x14ac:dyDescent="0.25">
      <c r="A210" s="2" t="s">
        <v>320</v>
      </c>
      <c r="B210" s="2" t="s">
        <v>321</v>
      </c>
      <c r="C210" s="2" t="s">
        <v>62</v>
      </c>
      <c r="D210" s="2">
        <v>5.2823555673712171E-2</v>
      </c>
      <c r="E210" s="2">
        <v>1.9892611913926911E-2</v>
      </c>
      <c r="F210" s="2">
        <v>4.3407066464253352E-2</v>
      </c>
      <c r="G210" s="2">
        <v>2.6666163284161389E-2</v>
      </c>
      <c r="H210" s="2">
        <v>5.6400001633542954E-3</v>
      </c>
      <c r="I210" s="2">
        <v>8.6601260084622836E-3</v>
      </c>
      <c r="J210" s="2">
        <v>2.0115560884338558E-2</v>
      </c>
      <c r="K210" s="2">
        <v>1.4836200761035491E-2</v>
      </c>
      <c r="L210" s="2">
        <v>0.1421004440425693</v>
      </c>
      <c r="M210" s="2">
        <v>8.6304413102405705E-2</v>
      </c>
      <c r="N210" s="2">
        <v>1.0095398238696041</v>
      </c>
      <c r="O210" s="2">
        <v>1.56046287261362E-2</v>
      </c>
      <c r="P210" s="2">
        <v>1.44559059489396</v>
      </c>
      <c r="Q210" s="2">
        <v>4.4531444102773445</v>
      </c>
      <c r="R210" s="2">
        <v>1.8044326844137408</v>
      </c>
      <c r="S210" s="2">
        <v>0.96840299404756769</v>
      </c>
      <c r="T210" s="2">
        <v>0.91473563172765626</v>
      </c>
    </row>
    <row r="211" spans="1:20" x14ac:dyDescent="0.25">
      <c r="A211" s="2" t="s">
        <v>817</v>
      </c>
      <c r="B211" s="2" t="s">
        <v>818</v>
      </c>
      <c r="C211" s="2" t="s">
        <v>18</v>
      </c>
      <c r="D211" s="2">
        <v>6.4095257190165414E-2</v>
      </c>
      <c r="E211" s="2">
        <v>2.6994370065604179E-2</v>
      </c>
      <c r="F211" s="2">
        <v>5.3760902297373313E-2</v>
      </c>
      <c r="G211" s="2">
        <v>2.4793858463636839E-2</v>
      </c>
      <c r="H211" s="2">
        <v>5.6462140916050266E-3</v>
      </c>
      <c r="I211" s="2">
        <v>1.6929845570303921E-2</v>
      </c>
      <c r="J211" s="2">
        <v>2.4905069357585911E-2</v>
      </c>
      <c r="K211" s="2">
        <v>1.4531639604775669E-2</v>
      </c>
      <c r="L211" s="2">
        <v>0.1704224824897215</v>
      </c>
      <c r="M211" s="2">
        <v>9.9155833397010382E-2</v>
      </c>
      <c r="N211" s="2">
        <v>1.0317028182357479</v>
      </c>
      <c r="O211" s="2">
        <v>1.6502867037063641E-2</v>
      </c>
      <c r="P211" s="2">
        <v>1.549441157800594</v>
      </c>
      <c r="Q211" s="2">
        <v>4.4790268766113899</v>
      </c>
      <c r="R211" s="2">
        <v>1.8161622374291448</v>
      </c>
      <c r="S211" s="2">
        <v>0.97442598498337485</v>
      </c>
      <c r="T211" s="2">
        <v>0.9203818458192613</v>
      </c>
    </row>
    <row r="212" spans="1:20" x14ac:dyDescent="0.25">
      <c r="A212" s="2" t="s">
        <v>860</v>
      </c>
      <c r="B212" s="2" t="s">
        <v>861</v>
      </c>
      <c r="C212" s="2" t="s">
        <v>22</v>
      </c>
      <c r="D212" s="2">
        <v>6.5262164455108462E-2</v>
      </c>
      <c r="E212" s="2">
        <v>1.2650548779738469E-2</v>
      </c>
      <c r="F212" s="2">
        <v>4.0549861274020757E-2</v>
      </c>
      <c r="G212" s="2">
        <v>1.8196228828553328E-2</v>
      </c>
      <c r="H212" s="2">
        <v>5.6470473164667041E-3</v>
      </c>
      <c r="I212" s="2">
        <v>2.0155601972096669E-2</v>
      </c>
      <c r="J212" s="2">
        <v>2.4464681935247031E-2</v>
      </c>
      <c r="K212" s="2">
        <v>1.466619048926792E-2</v>
      </c>
      <c r="L212" s="2">
        <v>0.17859263024045061</v>
      </c>
      <c r="M212" s="2">
        <v>0.1041425903950336</v>
      </c>
      <c r="N212" s="2">
        <v>0.9204997447948654</v>
      </c>
      <c r="O212" s="2">
        <v>2.9734537539754479E-2</v>
      </c>
      <c r="P212" s="2">
        <v>1.4345618280206029</v>
      </c>
      <c r="Q212" s="2">
        <v>4.5049174157206089</v>
      </c>
      <c r="R212" s="2">
        <v>1.8278969988148104</v>
      </c>
      <c r="S212" s="2">
        <v>0.98045047055246337</v>
      </c>
      <c r="T212" s="2">
        <v>0.926028893135728</v>
      </c>
    </row>
    <row r="213" spans="1:20" x14ac:dyDescent="0.25">
      <c r="A213" s="2" t="s">
        <v>300</v>
      </c>
      <c r="B213" s="2" t="s">
        <v>301</v>
      </c>
      <c r="C213" s="2" t="s">
        <v>27</v>
      </c>
      <c r="D213" s="2">
        <v>3.563078925409658E-2</v>
      </c>
      <c r="E213" s="2">
        <v>1.2649947543519771E-2</v>
      </c>
      <c r="F213" s="2">
        <v>3.659538129681604E-2</v>
      </c>
      <c r="G213" s="2">
        <v>2.4488401203432861E-2</v>
      </c>
      <c r="H213" s="2">
        <v>5.6482787094222567E-3</v>
      </c>
      <c r="I213" s="2">
        <v>1.035692613024706E-2</v>
      </c>
      <c r="J213" s="2">
        <v>1.7883102479232311E-2</v>
      </c>
      <c r="K213" s="2">
        <v>1.056154238961525E-2</v>
      </c>
      <c r="L213" s="2">
        <v>0.14588426635170351</v>
      </c>
      <c r="M213" s="2">
        <v>7.2484265717313631E-2</v>
      </c>
      <c r="N213" s="2">
        <v>0.99260561903042799</v>
      </c>
      <c r="O213" s="2">
        <v>2.3160303574942469E-2</v>
      </c>
      <c r="P213" s="2">
        <v>1.38794882368077</v>
      </c>
      <c r="Q213" s="2">
        <v>4.5308156779483451</v>
      </c>
      <c r="R213" s="2">
        <v>1.8396384356589204</v>
      </c>
      <c r="S213" s="2">
        <v>0.98648077376511412</v>
      </c>
      <c r="T213" s="2">
        <v>0.93167717184515031</v>
      </c>
    </row>
    <row r="214" spans="1:20" x14ac:dyDescent="0.25">
      <c r="A214" s="2" t="s">
        <v>677</v>
      </c>
      <c r="B214" s="2" t="s">
        <v>678</v>
      </c>
      <c r="C214" s="2" t="s">
        <v>18</v>
      </c>
      <c r="D214" s="2">
        <v>4.899977986589267E-2</v>
      </c>
      <c r="E214" s="2">
        <v>2.1944266677087841E-2</v>
      </c>
      <c r="F214" s="2">
        <v>4.6626078837629072E-2</v>
      </c>
      <c r="G214" s="2">
        <v>2.549220328764425E-2</v>
      </c>
      <c r="H214" s="2">
        <v>5.6518595686232444E-3</v>
      </c>
      <c r="I214" s="2">
        <v>1.660535726838247E-2</v>
      </c>
      <c r="J214" s="2">
        <v>2.0216379667557391E-2</v>
      </c>
      <c r="K214" s="2">
        <v>1.1801069488003781E-2</v>
      </c>
      <c r="L214" s="2">
        <v>0.15403650153042711</v>
      </c>
      <c r="M214" s="2">
        <v>8.7522610195454945E-2</v>
      </c>
      <c r="N214" s="2">
        <v>1.0185479538764439</v>
      </c>
      <c r="O214" s="2">
        <v>2.1398652476691801E-2</v>
      </c>
      <c r="P214" s="2">
        <v>1.478842712739838</v>
      </c>
      <c r="Q214" s="2">
        <v>4.556717638631322</v>
      </c>
      <c r="R214" s="2">
        <v>1.8513856798984831</v>
      </c>
      <c r="S214" s="2">
        <v>0.99251339055937016</v>
      </c>
      <c r="T214" s="2">
        <v>0.93732903141377355</v>
      </c>
    </row>
    <row r="215" spans="1:20" x14ac:dyDescent="0.25">
      <c r="A215" s="2" t="s">
        <v>1295</v>
      </c>
      <c r="B215" s="2" t="s">
        <v>1296</v>
      </c>
      <c r="C215" s="2" t="s">
        <v>28</v>
      </c>
      <c r="D215" s="2">
        <v>4.5792701170234089E-2</v>
      </c>
      <c r="E215" s="2">
        <v>1.3754777779835879E-2</v>
      </c>
      <c r="F215" s="2">
        <v>3.7389759632089258E-2</v>
      </c>
      <c r="G215" s="2">
        <v>2.004328235092712E-2</v>
      </c>
      <c r="H215" s="2">
        <v>5.653629226292106E-3</v>
      </c>
      <c r="I215" s="2">
        <v>1.8255860110761139E-2</v>
      </c>
      <c r="J215" s="2">
        <v>2.2994769843136701E-2</v>
      </c>
      <c r="K215" s="2">
        <v>6.0913682270222931E-3</v>
      </c>
      <c r="L215" s="2">
        <v>0.17066107898844379</v>
      </c>
      <c r="M215" s="2">
        <v>9.047697598669191E-2</v>
      </c>
      <c r="N215" s="2">
        <v>0.99840008884165699</v>
      </c>
      <c r="O215" s="2">
        <v>3.2977493567754791E-2</v>
      </c>
      <c r="P215" s="2">
        <v>1.4624917857248461</v>
      </c>
      <c r="Q215" s="2">
        <v>4.5826319546654561</v>
      </c>
      <c r="R215" s="2">
        <v>1.8631436727074622</v>
      </c>
      <c r="S215" s="2">
        <v>0.99854980806597249</v>
      </c>
      <c r="T215" s="2">
        <v>0.94298266064006564</v>
      </c>
    </row>
    <row r="216" spans="1:20" x14ac:dyDescent="0.25">
      <c r="A216" s="2" t="s">
        <v>1153</v>
      </c>
      <c r="B216" s="2" t="s">
        <v>1154</v>
      </c>
      <c r="C216" s="2" t="s">
        <v>27</v>
      </c>
      <c r="D216" s="2">
        <v>4.9664307786773873E-2</v>
      </c>
      <c r="E216" s="2">
        <v>1.174143684410997E-2</v>
      </c>
      <c r="F216" s="2">
        <v>3.6713003040880869E-2</v>
      </c>
      <c r="G216" s="2">
        <v>2.17441373602533E-2</v>
      </c>
      <c r="H216" s="2">
        <v>5.665520990370365E-3</v>
      </c>
      <c r="I216" s="2">
        <v>1.4273133772094181E-2</v>
      </c>
      <c r="J216" s="2">
        <v>1.9644495929655281E-2</v>
      </c>
      <c r="K216" s="2">
        <v>1.479213095244505E-2</v>
      </c>
      <c r="L216" s="2">
        <v>0.1721321669758353</v>
      </c>
      <c r="M216" s="2">
        <v>8.7352077305477685E-2</v>
      </c>
      <c r="N216" s="2">
        <v>0.99261378980359738</v>
      </c>
      <c r="O216" s="2">
        <v>2.4319298681030471E-2</v>
      </c>
      <c r="P216" s="2">
        <v>1.450655499442524</v>
      </c>
      <c r="Q216" s="2">
        <v>4.6085568856295893</v>
      </c>
      <c r="R216" s="2">
        <v>1.8749036585251853</v>
      </c>
      <c r="S216" s="2">
        <v>1.0045862987670944</v>
      </c>
      <c r="T216" s="2">
        <v>0.94864818163043596</v>
      </c>
    </row>
    <row r="217" spans="1:20" x14ac:dyDescent="0.25">
      <c r="A217" s="2" t="s">
        <v>467</v>
      </c>
      <c r="B217" s="2" t="s">
        <v>468</v>
      </c>
      <c r="C217" s="2" t="s">
        <v>65</v>
      </c>
      <c r="D217" s="2">
        <v>5.9212443057170418E-2</v>
      </c>
      <c r="E217" s="2">
        <v>1.541693310838918E-2</v>
      </c>
      <c r="F217" s="2">
        <v>3.7418338314004387E-2</v>
      </c>
      <c r="G217" s="2">
        <v>2.033108852291025E-2</v>
      </c>
      <c r="H217" s="2">
        <v>5.671516365227545E-3</v>
      </c>
      <c r="I217" s="2">
        <v>1.035099490318314E-2</v>
      </c>
      <c r="J217" s="2">
        <v>1.8956110778160971E-2</v>
      </c>
      <c r="K217" s="2">
        <v>2.3705590460567479E-2</v>
      </c>
      <c r="L217" s="2">
        <v>0.15074175831335249</v>
      </c>
      <c r="M217" s="2">
        <v>8.7955335771662896E-2</v>
      </c>
      <c r="N217" s="2">
        <v>1.0145054009966441</v>
      </c>
      <c r="O217" s="2">
        <v>1.9958155939669049E-2</v>
      </c>
      <c r="P217" s="2">
        <v>1.464223666530942</v>
      </c>
      <c r="Q217" s="2">
        <v>4.6345072380182426</v>
      </c>
      <c r="R217" s="2">
        <v>1.8866713563233237</v>
      </c>
      <c r="S217" s="2">
        <v>1.0106234198437931</v>
      </c>
      <c r="T217" s="2">
        <v>0.95431969799566352</v>
      </c>
    </row>
    <row r="218" spans="1:20" x14ac:dyDescent="0.25">
      <c r="A218" s="2" t="s">
        <v>306</v>
      </c>
      <c r="B218" s="2" t="s">
        <v>307</v>
      </c>
      <c r="C218" s="2" t="s">
        <v>29</v>
      </c>
      <c r="D218" s="2">
        <v>4.5431817641759208E-2</v>
      </c>
      <c r="E218" s="2">
        <v>1.299274360781707E-2</v>
      </c>
      <c r="F218" s="2">
        <v>3.1998973458458507E-2</v>
      </c>
      <c r="G218" s="2">
        <v>2.3267625369056251E-2</v>
      </c>
      <c r="H218" s="2">
        <v>5.6729064441034954E-3</v>
      </c>
      <c r="I218" s="2">
        <v>7.8833236678691361E-3</v>
      </c>
      <c r="J218" s="2">
        <v>1.8027353806952591E-2</v>
      </c>
      <c r="K218" s="2">
        <v>1.9013971549893611E-2</v>
      </c>
      <c r="L218" s="2">
        <v>0.13219473243265059</v>
      </c>
      <c r="M218" s="2">
        <v>7.0606935857396122E-2</v>
      </c>
      <c r="N218" s="2">
        <v>1.0036261885397451</v>
      </c>
      <c r="O218" s="2">
        <v>2.398863656169703E-2</v>
      </c>
      <c r="P218" s="2">
        <v>1.394705208937399</v>
      </c>
      <c r="Q218" s="2">
        <v>4.6604820339677335</v>
      </c>
      <c r="R218" s="2">
        <v>1.8985069767288685</v>
      </c>
      <c r="S218" s="2">
        <v>1.0166899378672503</v>
      </c>
      <c r="T218" s="2">
        <v>0.95999260443976697</v>
      </c>
    </row>
    <row r="219" spans="1:20" x14ac:dyDescent="0.25">
      <c r="A219" s="2" t="s">
        <v>166</v>
      </c>
      <c r="B219" s="2" t="s">
        <v>167</v>
      </c>
      <c r="C219" s="2" t="s">
        <v>21</v>
      </c>
      <c r="D219" s="2">
        <v>3.775463897440734E-2</v>
      </c>
      <c r="E219" s="2">
        <v>1.411434579399887E-2</v>
      </c>
      <c r="F219" s="2">
        <v>2.7331433568658969E-2</v>
      </c>
      <c r="G219" s="2">
        <v>2.5996184251032381E-2</v>
      </c>
      <c r="H219" s="2">
        <v>5.6751801971020943E-3</v>
      </c>
      <c r="I219" s="2">
        <v>5.5546068986999878E-3</v>
      </c>
      <c r="J219" s="2">
        <v>1.3961664370279989E-2</v>
      </c>
      <c r="K219" s="2">
        <v>1.056811488362842E-2</v>
      </c>
      <c r="L219" s="2">
        <v>0.1507574085445435</v>
      </c>
      <c r="M219" s="2">
        <v>6.8563529552536431E-2</v>
      </c>
      <c r="N219" s="2">
        <v>0.97352881701363858</v>
      </c>
      <c r="O219" s="2">
        <v>1.896837181550938E-2</v>
      </c>
      <c r="P219" s="2">
        <v>1.3527742958640361</v>
      </c>
      <c r="Q219" s="2">
        <v>4.6864575129766628</v>
      </c>
      <c r="R219" s="2">
        <v>1.9103539246222609</v>
      </c>
      <c r="S219" s="2">
        <v>1.0227580937732448</v>
      </c>
      <c r="T219" s="2">
        <v>0.96566778463686909</v>
      </c>
    </row>
    <row r="220" spans="1:20" x14ac:dyDescent="0.25">
      <c r="A220" s="2" t="s">
        <v>1081</v>
      </c>
      <c r="B220" s="2" t="s">
        <v>1082</v>
      </c>
      <c r="C220" s="2" t="s">
        <v>21</v>
      </c>
      <c r="D220" s="2">
        <v>5.5823973197857021E-2</v>
      </c>
      <c r="E220" s="2">
        <v>2.185553813476156E-2</v>
      </c>
      <c r="F220" s="2">
        <v>4.3630565179328042E-2</v>
      </c>
      <c r="G220" s="2">
        <v>2.2239468656745389E-2</v>
      </c>
      <c r="H220" s="2">
        <v>5.6900414131681211E-3</v>
      </c>
      <c r="I220" s="2">
        <v>1.5716935054718571E-2</v>
      </c>
      <c r="J220" s="2">
        <v>1.9717418959852299E-2</v>
      </c>
      <c r="K220" s="2">
        <v>9.9810963664662983E-3</v>
      </c>
      <c r="L220" s="2">
        <v>0.1690727141173817</v>
      </c>
      <c r="M220" s="2">
        <v>0.10687761099173999</v>
      </c>
      <c r="N220" s="2">
        <v>1.007444650452461</v>
      </c>
      <c r="O220" s="2">
        <v>2.4376870274868491E-2</v>
      </c>
      <c r="P220" s="2">
        <v>1.502426882799349</v>
      </c>
      <c r="Q220" s="2">
        <v>4.7124580067742352</v>
      </c>
      <c r="R220" s="2">
        <v>1.9222097539865219</v>
      </c>
      <c r="S220" s="2">
        <v>1.0288282643060849</v>
      </c>
      <c r="T220" s="2">
        <v>0.97135782605003718</v>
      </c>
    </row>
    <row r="221" spans="1:20" x14ac:dyDescent="0.25">
      <c r="A221" s="2" t="s">
        <v>1583</v>
      </c>
      <c r="B221" s="2" t="s">
        <v>1584</v>
      </c>
      <c r="C221" s="2" t="s">
        <v>18</v>
      </c>
      <c r="D221" s="2">
        <v>5.644798888007542E-2</v>
      </c>
      <c r="E221" s="2">
        <v>3.0383435600768581E-2</v>
      </c>
      <c r="F221" s="2">
        <v>5.6039953908705288E-2</v>
      </c>
      <c r="G221" s="2">
        <v>3.0025162749485919E-2</v>
      </c>
      <c r="H221" s="2">
        <v>5.6994018417068507E-3</v>
      </c>
      <c r="I221" s="2">
        <v>2.0467987004300591E-2</v>
      </c>
      <c r="J221" s="2">
        <v>2.4590865845596371E-2</v>
      </c>
      <c r="K221" s="2">
        <v>1.261358741946831E-2</v>
      </c>
      <c r="L221" s="2">
        <v>0.1625450772552669</v>
      </c>
      <c r="M221" s="2">
        <v>0.1010435566451155</v>
      </c>
      <c r="N221" s="2">
        <v>1.006262545476525</v>
      </c>
      <c r="O221" s="2">
        <v>1.6970194411272121E-2</v>
      </c>
      <c r="P221" s="2">
        <v>1.5230897570382871</v>
      </c>
      <c r="Q221" s="2">
        <v>4.7384666854133011</v>
      </c>
      <c r="R221" s="2">
        <v>1.9340889654385416</v>
      </c>
      <c r="S221" s="2">
        <v>1.0348987912967305</v>
      </c>
      <c r="T221" s="2">
        <v>0.97705722789174398</v>
      </c>
    </row>
    <row r="222" spans="1:20" x14ac:dyDescent="0.25">
      <c r="A222" s="2" t="s">
        <v>691</v>
      </c>
      <c r="B222" s="2" t="s">
        <v>692</v>
      </c>
      <c r="C222" s="2" t="s">
        <v>18</v>
      </c>
      <c r="D222" s="2">
        <v>4.2705321832270923E-2</v>
      </c>
      <c r="E222" s="2">
        <v>2.1948416840364221E-2</v>
      </c>
      <c r="F222" s="2">
        <v>3.746421085335086E-2</v>
      </c>
      <c r="G222" s="2">
        <v>2.9485180161077571E-2</v>
      </c>
      <c r="H222" s="2">
        <v>5.7048329345603353E-3</v>
      </c>
      <c r="I222" s="2">
        <v>8.8411591719314061E-3</v>
      </c>
      <c r="J222" s="2">
        <v>1.4611835458732739E-2</v>
      </c>
      <c r="K222" s="2">
        <v>1.309170422516487E-2</v>
      </c>
      <c r="L222" s="2">
        <v>0.1477409576840838</v>
      </c>
      <c r="M222" s="2">
        <v>8.2538678648080635E-2</v>
      </c>
      <c r="N222" s="2">
        <v>1.0080299923279561</v>
      </c>
      <c r="O222" s="2">
        <v>1.7824945386268599E-2</v>
      </c>
      <c r="P222" s="2">
        <v>1.4299872355238421</v>
      </c>
      <c r="Q222" s="2">
        <v>4.7644828297824251</v>
      </c>
      <c r="R222" s="2">
        <v>1.945996066744492</v>
      </c>
      <c r="S222" s="2">
        <v>1.0409698714032507</v>
      </c>
      <c r="T222" s="2">
        <v>0.98276206082630435</v>
      </c>
    </row>
    <row r="223" spans="1:20" x14ac:dyDescent="0.25">
      <c r="A223" s="2" t="s">
        <v>206</v>
      </c>
      <c r="B223" s="2" t="s">
        <v>207</v>
      </c>
      <c r="C223" s="2" t="s">
        <v>65</v>
      </c>
      <c r="D223" s="2">
        <v>4.698181227788685E-2</v>
      </c>
      <c r="E223" s="2">
        <v>1.9264074921759061E-2</v>
      </c>
      <c r="F223" s="2">
        <v>3.6507278175170049E-2</v>
      </c>
      <c r="G223" s="2">
        <v>2.851882133719346E-2</v>
      </c>
      <c r="H223" s="2">
        <v>5.718442816957504E-3</v>
      </c>
      <c r="I223" s="2">
        <v>6.5605951558901391E-3</v>
      </c>
      <c r="J223" s="2">
        <v>1.3178778789203789E-2</v>
      </c>
      <c r="K223" s="2">
        <v>1.462090988781339E-2</v>
      </c>
      <c r="L223" s="2">
        <v>0.15092894518583561</v>
      </c>
      <c r="M223" s="2">
        <v>8.7733111223225829E-2</v>
      </c>
      <c r="N223" s="2">
        <v>1.0062758661374811</v>
      </c>
      <c r="O223" s="2">
        <v>2.0018241652478001E-2</v>
      </c>
      <c r="P223" s="2">
        <v>1.436306877560894</v>
      </c>
      <c r="Q223" s="2">
        <v>4.7905104841809178</v>
      </c>
      <c r="R223" s="2">
        <v>1.9579133291544315</v>
      </c>
      <c r="S223" s="2">
        <v>1.0470660784607835</v>
      </c>
      <c r="T223" s="2">
        <v>0.9884805036432619</v>
      </c>
    </row>
    <row r="224" spans="1:20" x14ac:dyDescent="0.25">
      <c r="A224" s="2" t="s">
        <v>85</v>
      </c>
      <c r="B224" s="2" t="s">
        <v>86</v>
      </c>
      <c r="C224" s="2" t="s">
        <v>50</v>
      </c>
      <c r="D224" s="2">
        <v>4.5290223854748853E-2</v>
      </c>
      <c r="E224" s="2">
        <v>1.6926712335818501E-2</v>
      </c>
      <c r="F224" s="2">
        <v>2.6598428638873309E-2</v>
      </c>
      <c r="G224" s="2">
        <v>2.2347703200468211E-2</v>
      </c>
      <c r="H224" s="2">
        <v>5.7244250637907348E-3</v>
      </c>
      <c r="I224" s="2">
        <v>8.2424489143100403E-3</v>
      </c>
      <c r="J224" s="2">
        <v>1.2176446464923831E-2</v>
      </c>
      <c r="K224" s="2">
        <v>1.1286887084064339E-2</v>
      </c>
      <c r="L224" s="2">
        <v>0.148195523293533</v>
      </c>
      <c r="M224" s="2">
        <v>7.785407613833055E-2</v>
      </c>
      <c r="N224" s="2">
        <v>0.94999981211124307</v>
      </c>
      <c r="O224" s="2">
        <v>2.4858787641173639E-2</v>
      </c>
      <c r="P224" s="2">
        <v>1.3495014747412779</v>
      </c>
      <c r="Q224" s="2">
        <v>4.8165725098822865</v>
      </c>
      <c r="R224" s="2">
        <v>1.969864012902786</v>
      </c>
      <c r="S224" s="2">
        <v>1.0531762671395277</v>
      </c>
      <c r="T224" s="2">
        <v>0.99420492870705268</v>
      </c>
    </row>
    <row r="225" spans="1:20" x14ac:dyDescent="0.25">
      <c r="A225" s="2" t="s">
        <v>1583</v>
      </c>
      <c r="B225" s="2" t="s">
        <v>1584</v>
      </c>
      <c r="C225" s="2" t="s">
        <v>65</v>
      </c>
      <c r="D225" s="2">
        <v>6.1894272797627492E-2</v>
      </c>
      <c r="E225" s="2">
        <v>2.9040187019983399E-2</v>
      </c>
      <c r="F225" s="2">
        <v>5.7681038969627951E-2</v>
      </c>
      <c r="G225" s="2">
        <v>3.0528707524043599E-2</v>
      </c>
      <c r="H225" s="2">
        <v>5.7255042965697056E-3</v>
      </c>
      <c r="I225" s="2">
        <v>1.9723791045023819E-2</v>
      </c>
      <c r="J225" s="2">
        <v>2.560846118668075E-2</v>
      </c>
      <c r="K225" s="2">
        <v>1.3283029259814829E-2</v>
      </c>
      <c r="L225" s="2">
        <v>0.17085388246594349</v>
      </c>
      <c r="M225" s="2">
        <v>0.1060583141342309</v>
      </c>
      <c r="N225" s="2">
        <v>1.002510468375813</v>
      </c>
      <c r="O225" s="2">
        <v>1.534811665030133E-2</v>
      </c>
      <c r="P225" s="2">
        <v>1.5382557737256599</v>
      </c>
      <c r="Q225" s="2">
        <v>4.8426549525047191</v>
      </c>
      <c r="R225" s="2">
        <v>1.9818157033484538</v>
      </c>
      <c r="S225" s="2">
        <v>1.059301554440113</v>
      </c>
      <c r="T225" s="2">
        <v>0.99993043300362239</v>
      </c>
    </row>
    <row r="226" spans="1:20" x14ac:dyDescent="0.25">
      <c r="A226" s="2" t="s">
        <v>339</v>
      </c>
      <c r="B226" s="2" t="s">
        <v>340</v>
      </c>
      <c r="C226" s="2" t="s">
        <v>50</v>
      </c>
      <c r="D226" s="2">
        <v>4.2844844825750232E-2</v>
      </c>
      <c r="E226" s="2">
        <v>1.782403607178535E-2</v>
      </c>
      <c r="F226" s="2">
        <v>3.360562593471414E-2</v>
      </c>
      <c r="G226" s="2">
        <v>2.37731506159106E-2</v>
      </c>
      <c r="H226" s="2">
        <v>5.7416786960876667E-3</v>
      </c>
      <c r="I226" s="2">
        <v>7.8918356287925873E-3</v>
      </c>
      <c r="J226" s="2">
        <v>1.3549240504038161E-2</v>
      </c>
      <c r="K226" s="2">
        <v>1.386178906565976E-2</v>
      </c>
      <c r="L226" s="2">
        <v>0.13171101740270669</v>
      </c>
      <c r="M226" s="2">
        <v>7.3744848913332689E-2</v>
      </c>
      <c r="N226" s="2">
        <v>1.0026624702926601</v>
      </c>
      <c r="O226" s="2">
        <v>2.0801670867756351E-2</v>
      </c>
      <c r="P226" s="2">
        <v>1.388012208819194</v>
      </c>
      <c r="Q226" s="2">
        <v>4.8687441530258315</v>
      </c>
      <c r="R226" s="2">
        <v>1.9937967290999943</v>
      </c>
      <c r="S226" s="2">
        <v>1.065427558151522</v>
      </c>
      <c r="T226" s="2">
        <v>1.00567211169971</v>
      </c>
    </row>
    <row r="227" spans="1:20" x14ac:dyDescent="0.25">
      <c r="A227" s="2" t="s">
        <v>107</v>
      </c>
      <c r="B227" s="2" t="s">
        <v>108</v>
      </c>
      <c r="C227" s="2" t="s">
        <v>18</v>
      </c>
      <c r="D227" s="2">
        <v>5.1838587815672979E-2</v>
      </c>
      <c r="E227" s="2">
        <v>1.459623778979959E-2</v>
      </c>
      <c r="F227" s="2">
        <v>4.0421674524413122E-2</v>
      </c>
      <c r="G227" s="2">
        <v>2.025446940342519E-2</v>
      </c>
      <c r="H227" s="2">
        <v>5.7661802155557426E-3</v>
      </c>
      <c r="I227" s="2">
        <v>1.081687691789728E-2</v>
      </c>
      <c r="J227" s="2">
        <v>2.09086999697593E-2</v>
      </c>
      <c r="K227" s="2">
        <v>1.7959754295261299E-2</v>
      </c>
      <c r="L227" s="2">
        <v>0.13076226349461709</v>
      </c>
      <c r="M227" s="2">
        <v>7.5725268985279731E-2</v>
      </c>
      <c r="N227" s="2">
        <v>0.93331725126291176</v>
      </c>
      <c r="O227" s="2">
        <v>1.26513635893385E-2</v>
      </c>
      <c r="P227" s="2">
        <v>1.335018628263932</v>
      </c>
      <c r="Q227" s="2">
        <v>4.8948341004285778</v>
      </c>
      <c r="R227" s="2">
        <v>2.0058440569437423</v>
      </c>
      <c r="S227" s="2">
        <v>1.0715843849767184</v>
      </c>
      <c r="T227" s="2">
        <v>1.0114382919152658</v>
      </c>
    </row>
    <row r="228" spans="1:20" x14ac:dyDescent="0.25">
      <c r="A228" s="2" t="s">
        <v>1081</v>
      </c>
      <c r="B228" s="2" t="s">
        <v>1082</v>
      </c>
      <c r="C228" s="2" t="s">
        <v>27</v>
      </c>
      <c r="D228" s="2">
        <v>5.7028769971609813E-2</v>
      </c>
      <c r="E228" s="2">
        <v>2.0976798837480971E-2</v>
      </c>
      <c r="F228" s="2">
        <v>4.3541770782777801E-2</v>
      </c>
      <c r="G228" s="2">
        <v>2.2171099841760619E-2</v>
      </c>
      <c r="H228" s="2">
        <v>5.7723204324340339E-3</v>
      </c>
      <c r="I228" s="2">
        <v>1.602922229207469E-2</v>
      </c>
      <c r="J228" s="2">
        <v>1.9994043909353679E-2</v>
      </c>
      <c r="K228" s="2">
        <v>1.0592841489875229E-2</v>
      </c>
      <c r="L228" s="2">
        <v>0.1692499926115065</v>
      </c>
      <c r="M228" s="2">
        <v>0.1100258064235497</v>
      </c>
      <c r="N228" s="2">
        <v>1.004881310355018</v>
      </c>
      <c r="O228" s="2">
        <v>2.4702969290774389E-2</v>
      </c>
      <c r="P228" s="2">
        <v>1.5049669462382149</v>
      </c>
      <c r="Q228" s="2">
        <v>4.9209694470135368</v>
      </c>
      <c r="R228" s="2">
        <v>2.0178932721350691</v>
      </c>
      <c r="S228" s="2">
        <v>1.0777414747155349</v>
      </c>
      <c r="T228" s="2">
        <v>1.0172106123476998</v>
      </c>
    </row>
    <row r="229" spans="1:20" x14ac:dyDescent="0.25">
      <c r="A229" s="2" t="s">
        <v>737</v>
      </c>
      <c r="B229" s="2" t="s">
        <v>738</v>
      </c>
      <c r="C229" s="2" t="s">
        <v>62</v>
      </c>
      <c r="D229" s="2">
        <v>5.4056975155128431E-2</v>
      </c>
      <c r="E229" s="2">
        <v>1.2237951667918979E-2</v>
      </c>
      <c r="F229" s="2">
        <v>5.1718704462815908E-2</v>
      </c>
      <c r="G229" s="2">
        <v>2.294523496410146E-2</v>
      </c>
      <c r="H229" s="2">
        <v>5.7752778268609327E-3</v>
      </c>
      <c r="I229" s="2">
        <v>1.8848604394255761E-2</v>
      </c>
      <c r="J229" s="2">
        <v>2.6456179278267902E-2</v>
      </c>
      <c r="K229" s="2">
        <v>1.446108579114809E-2</v>
      </c>
      <c r="L229" s="2">
        <v>0.15764434211720049</v>
      </c>
      <c r="M229" s="2">
        <v>7.8842247697814269E-2</v>
      </c>
      <c r="N229" s="2">
        <v>1.0043176397481099</v>
      </c>
      <c r="O229" s="2">
        <v>2.3982208594141709E-2</v>
      </c>
      <c r="P229" s="2">
        <v>1.471286451697764</v>
      </c>
      <c r="Q229" s="2">
        <v>4.947134479353414</v>
      </c>
      <c r="R229" s="2">
        <v>2.029944328715569</v>
      </c>
      <c r="S229" s="2">
        <v>1.0838994750823945</v>
      </c>
      <c r="T229" s="2">
        <v>1.0229858901745608</v>
      </c>
    </row>
    <row r="230" spans="1:20" x14ac:dyDescent="0.25">
      <c r="A230" s="2" t="s">
        <v>934</v>
      </c>
      <c r="B230" s="2" t="s">
        <v>935</v>
      </c>
      <c r="C230" s="2" t="s">
        <v>22</v>
      </c>
      <c r="D230" s="2">
        <v>4.9414747141483098E-2</v>
      </c>
      <c r="E230" s="2">
        <v>2.354348329051972E-2</v>
      </c>
      <c r="F230" s="2">
        <v>4.4530163637332872E-2</v>
      </c>
      <c r="G230" s="2">
        <v>2.2935199521996259E-2</v>
      </c>
      <c r="H230" s="2">
        <v>5.7851031707055293E-3</v>
      </c>
      <c r="I230" s="2">
        <v>1.384505156303782E-2</v>
      </c>
      <c r="J230" s="2">
        <v>1.5522583193279271E-2</v>
      </c>
      <c r="K230" s="2">
        <v>8.0769032106339858E-3</v>
      </c>
      <c r="L230" s="2">
        <v>0.1627851023572281</v>
      </c>
      <c r="M230" s="2">
        <v>0.10068514692365479</v>
      </c>
      <c r="N230" s="2">
        <v>0.99164574725443566</v>
      </c>
      <c r="O230" s="2">
        <v>2.2387093276564889E-2</v>
      </c>
      <c r="P230" s="2">
        <v>1.4611563245408721</v>
      </c>
      <c r="Q230" s="2">
        <v>4.9733486482502727</v>
      </c>
      <c r="R230" s="2">
        <v>2.0420143983534307</v>
      </c>
      <c r="S230" s="2">
        <v>1.0900910830869779</v>
      </c>
      <c r="T230" s="2">
        <v>1.0287709933452662</v>
      </c>
    </row>
    <row r="231" spans="1:20" x14ac:dyDescent="0.25">
      <c r="A231" s="2" t="s">
        <v>328</v>
      </c>
      <c r="B231" s="2" t="s">
        <v>329</v>
      </c>
      <c r="C231" s="2" t="s">
        <v>27</v>
      </c>
      <c r="D231" s="2">
        <v>5.6648528672858821E-2</v>
      </c>
      <c r="E231" s="2">
        <v>1.7935949992891439E-2</v>
      </c>
      <c r="F231" s="2">
        <v>4.3397655416957982E-2</v>
      </c>
      <c r="G231" s="2">
        <v>1.3269319884398931E-2</v>
      </c>
      <c r="H231" s="2">
        <v>5.7859113032020706E-3</v>
      </c>
      <c r="I231" s="2">
        <v>1.4365156933337821E-2</v>
      </c>
      <c r="J231" s="2">
        <v>2.1701687121415372E-2</v>
      </c>
      <c r="K231" s="2">
        <v>1.6116247006342271E-2</v>
      </c>
      <c r="L231" s="2">
        <v>0.15019122675045951</v>
      </c>
      <c r="M231" s="2">
        <v>8.5635151508848928E-2</v>
      </c>
      <c r="N231" s="2">
        <v>0.94642724089822605</v>
      </c>
      <c r="O231" s="2">
        <v>2.220111899673086E-2</v>
      </c>
      <c r="P231" s="2">
        <v>1.39367519448567</v>
      </c>
      <c r="Q231" s="2">
        <v>4.9995783480223643</v>
      </c>
      <c r="R231" s="2">
        <v>2.0540996278232151</v>
      </c>
      <c r="S231" s="2">
        <v>1.0962898128022358</v>
      </c>
      <c r="T231" s="2">
        <v>1.0345569046484684</v>
      </c>
    </row>
    <row r="232" spans="1:20" x14ac:dyDescent="0.25">
      <c r="A232" s="2" t="s">
        <v>328</v>
      </c>
      <c r="B232" s="2" t="s">
        <v>329</v>
      </c>
      <c r="C232" s="2" t="s">
        <v>65</v>
      </c>
      <c r="D232" s="2">
        <v>7.1482290120631634E-2</v>
      </c>
      <c r="E232" s="2">
        <v>2.367801899953197E-2</v>
      </c>
      <c r="F232" s="2">
        <v>6.3368223262793386E-2</v>
      </c>
      <c r="G232" s="2">
        <v>1.352056697054692E-2</v>
      </c>
      <c r="H232" s="2">
        <v>5.787067359624103E-3</v>
      </c>
      <c r="I232" s="2">
        <v>2.2265923678889479E-2</v>
      </c>
      <c r="J232" s="2">
        <v>3.2466057431127217E-2</v>
      </c>
      <c r="K232" s="2">
        <v>2.2692119550237231E-2</v>
      </c>
      <c r="L232" s="2">
        <v>0.1529834297468568</v>
      </c>
      <c r="M232" s="2">
        <v>9.9556326361303585E-2</v>
      </c>
      <c r="N232" s="2">
        <v>1.0017344843702241</v>
      </c>
      <c r="O232" s="2">
        <v>1.463177935294452E-2</v>
      </c>
      <c r="P232" s="2">
        <v>1.524166287204711</v>
      </c>
      <c r="Q232" s="2">
        <v>5.0258110041050523</v>
      </c>
      <c r="R232" s="2">
        <v>2.066188688936653</v>
      </c>
      <c r="S232" s="2">
        <v>1.1024920008511123</v>
      </c>
      <c r="T232" s="2">
        <v>1.0403439720080925</v>
      </c>
    </row>
    <row r="233" spans="1:20" x14ac:dyDescent="0.25">
      <c r="A233" s="2" t="s">
        <v>956</v>
      </c>
      <c r="B233" s="2" t="s">
        <v>957</v>
      </c>
      <c r="C233" s="2" t="s">
        <v>18</v>
      </c>
      <c r="D233" s="2">
        <v>5.2209995196971212E-2</v>
      </c>
      <c r="E233" s="2">
        <v>2.1950327143648859E-2</v>
      </c>
      <c r="F233" s="2">
        <v>4.7486249604575773E-2</v>
      </c>
      <c r="G233" s="2">
        <v>2.1243521269306301E-2</v>
      </c>
      <c r="H233" s="2">
        <v>5.7882404124273441E-3</v>
      </c>
      <c r="I233" s="2">
        <v>2.428292813257742E-2</v>
      </c>
      <c r="J233" s="2">
        <v>2.0902715877493361E-2</v>
      </c>
      <c r="K233" s="2">
        <v>8.0813344190442966E-3</v>
      </c>
      <c r="L233" s="2">
        <v>0.1704097778362175</v>
      </c>
      <c r="M233" s="2">
        <v>9.8856549529064225E-2</v>
      </c>
      <c r="N233" s="2">
        <v>0.93257021960134912</v>
      </c>
      <c r="O233" s="2">
        <v>2.97191463855704E-2</v>
      </c>
      <c r="P233" s="2">
        <v>1.433501005408246</v>
      </c>
      <c r="Q233" s="2">
        <v>5.0520841052628329</v>
      </c>
      <c r="R233" s="2">
        <v>2.0783008715078322</v>
      </c>
      <c r="S233" s="2">
        <v>1.1086980386664971</v>
      </c>
      <c r="T233" s="2">
        <v>1.0461322124205199</v>
      </c>
    </row>
    <row r="234" spans="1:20" x14ac:dyDescent="0.25">
      <c r="A234" s="2" t="s">
        <v>1127</v>
      </c>
      <c r="B234" s="2" t="s">
        <v>1128</v>
      </c>
      <c r="C234" s="2" t="s">
        <v>65</v>
      </c>
      <c r="D234" s="2">
        <v>5.3484439890959627E-2</v>
      </c>
      <c r="E234" s="2">
        <v>1.646792831334969E-2</v>
      </c>
      <c r="F234" s="2">
        <v>4.0609641222131232E-2</v>
      </c>
      <c r="G234" s="2">
        <v>2.7896485466492961E-2</v>
      </c>
      <c r="H234" s="2">
        <v>5.7884287855947672E-3</v>
      </c>
      <c r="I234" s="2">
        <v>1.021670105223689E-2</v>
      </c>
      <c r="J234" s="2">
        <v>2.150026734304333E-2</v>
      </c>
      <c r="K234" s="2">
        <v>1.633478515793263E-2</v>
      </c>
      <c r="L234" s="2">
        <v>0.16796219862085021</v>
      </c>
      <c r="M234" s="2">
        <v>8.7168311754775629E-2</v>
      </c>
      <c r="N234" s="2">
        <v>1.0099265339604031</v>
      </c>
      <c r="O234" s="2">
        <v>1.999810415049735E-2</v>
      </c>
      <c r="P234" s="2">
        <v>1.477353825718267</v>
      </c>
      <c r="Q234" s="2">
        <v>5.0783633022835506</v>
      </c>
      <c r="R234" s="2">
        <v>2.0904162356463907</v>
      </c>
      <c r="S234" s="2">
        <v>1.1149041407292357</v>
      </c>
      <c r="T234" s="2">
        <v>1.0519206412061146</v>
      </c>
    </row>
    <row r="235" spans="1:20" x14ac:dyDescent="0.25">
      <c r="A235" s="2" t="s">
        <v>1055</v>
      </c>
      <c r="B235" s="2" t="s">
        <v>1056</v>
      </c>
      <c r="C235" s="2" t="s">
        <v>28</v>
      </c>
      <c r="D235" s="2">
        <v>5.863509351975963E-2</v>
      </c>
      <c r="E235" s="2">
        <v>2.2155578621052711E-2</v>
      </c>
      <c r="F235" s="2">
        <v>5.324252909132908E-2</v>
      </c>
      <c r="G235" s="2">
        <v>2.021804033089571E-2</v>
      </c>
      <c r="H235" s="2">
        <v>5.7903420121230087E-3</v>
      </c>
      <c r="I235" s="2">
        <v>1.962929608405458E-2</v>
      </c>
      <c r="J235" s="2">
        <v>2.392651875596297E-2</v>
      </c>
      <c r="K235" s="2">
        <v>1.049580851873674E-2</v>
      </c>
      <c r="L235" s="2">
        <v>0.17244008182588411</v>
      </c>
      <c r="M235" s="2">
        <v>9.3664497436767621E-2</v>
      </c>
      <c r="N235" s="2">
        <v>0.94769147732646775</v>
      </c>
      <c r="O235" s="2">
        <v>1.358213476677418E-2</v>
      </c>
      <c r="P235" s="2">
        <v>1.441471398289808</v>
      </c>
      <c r="Q235" s="2">
        <v>5.104652413281995</v>
      </c>
      <c r="R235" s="2">
        <v>2.1025660319654764</v>
      </c>
      <c r="S235" s="2">
        <v>1.1211242447813536</v>
      </c>
      <c r="T235" s="2">
        <v>1.0577109832182376</v>
      </c>
    </row>
    <row r="236" spans="1:20" x14ac:dyDescent="0.25">
      <c r="A236" s="2" t="s">
        <v>403</v>
      </c>
      <c r="B236" s="2" t="s">
        <v>404</v>
      </c>
      <c r="C236" s="2" t="s">
        <v>29</v>
      </c>
      <c r="D236" s="2">
        <v>6.4700058126775511E-2</v>
      </c>
      <c r="E236" s="2">
        <v>1.3821770729925501E-2</v>
      </c>
      <c r="F236" s="2">
        <v>3.8311229189912373E-2</v>
      </c>
      <c r="G236" s="2">
        <v>2.0048355801147021E-2</v>
      </c>
      <c r="H236" s="2">
        <v>5.7927004425459916E-3</v>
      </c>
      <c r="I236" s="2">
        <v>8.6181581158402687E-3</v>
      </c>
      <c r="J236" s="2">
        <v>2.4828727727730392E-2</v>
      </c>
      <c r="K236" s="2">
        <v>2.2014774965272769E-2</v>
      </c>
      <c r="L236" s="2">
        <v>0.1541731875742168</v>
      </c>
      <c r="M236" s="2">
        <v>8.2397827454602071E-2</v>
      </c>
      <c r="N236" s="2">
        <v>1.008748088140585</v>
      </c>
      <c r="O236" s="2">
        <v>1.603973734142736E-2</v>
      </c>
      <c r="P236" s="2">
        <v>1.4594946156099811</v>
      </c>
      <c r="Q236" s="2">
        <v>5.1309602830625645</v>
      </c>
      <c r="R236" s="2">
        <v>2.1147197141308269</v>
      </c>
      <c r="S236" s="2">
        <v>1.1273622806627008</v>
      </c>
      <c r="T236" s="2">
        <v>1.0635036836607836</v>
      </c>
    </row>
    <row r="237" spans="1:20" x14ac:dyDescent="0.25">
      <c r="A237" s="2" t="s">
        <v>89</v>
      </c>
      <c r="B237" s="2" t="s">
        <v>90</v>
      </c>
      <c r="C237" s="2" t="s">
        <v>28</v>
      </c>
      <c r="D237" s="2">
        <v>5.0216313563879851E-2</v>
      </c>
      <c r="E237" s="2">
        <v>7.5870016934355506E-3</v>
      </c>
      <c r="F237" s="2">
        <v>3.052785765820365E-2</v>
      </c>
      <c r="G237" s="2">
        <v>1.9429859743066959E-2</v>
      </c>
      <c r="H237" s="2">
        <v>5.8095792409045451E-3</v>
      </c>
      <c r="I237" s="2">
        <v>7.5249245859289552E-3</v>
      </c>
      <c r="J237" s="2">
        <v>1.819605896839396E-2</v>
      </c>
      <c r="K237" s="2">
        <v>1.572229574104821E-2</v>
      </c>
      <c r="L237" s="2">
        <v>0.15358464535610081</v>
      </c>
      <c r="M237" s="2">
        <v>6.3917147257782206E-2</v>
      </c>
      <c r="N237" s="2">
        <v>0.97788544229578322</v>
      </c>
      <c r="O237" s="2">
        <v>2.065179369592484E-2</v>
      </c>
      <c r="P237" s="2">
        <v>1.3710529198004531</v>
      </c>
      <c r="Q237" s="2">
        <v>5.1572691303782214</v>
      </c>
      <c r="R237" s="2">
        <v>2.1268764978154024</v>
      </c>
      <c r="S237" s="2">
        <v>1.1336009218359151</v>
      </c>
      <c r="T237" s="2">
        <v>1.0693132629016882</v>
      </c>
    </row>
    <row r="238" spans="1:20" x14ac:dyDescent="0.25">
      <c r="A238" s="2" t="s">
        <v>723</v>
      </c>
      <c r="B238" s="2" t="s">
        <v>724</v>
      </c>
      <c r="C238" s="2" t="s">
        <v>28</v>
      </c>
      <c r="D238" s="2">
        <v>4.8917246808148553E-2</v>
      </c>
      <c r="E238" s="2">
        <v>1.537259807395645E-2</v>
      </c>
      <c r="F238" s="2">
        <v>3.4857059166231587E-2</v>
      </c>
      <c r="G238" s="2">
        <v>2.0596181923037742E-2</v>
      </c>
      <c r="H238" s="2">
        <v>5.8275599659970822E-3</v>
      </c>
      <c r="I238" s="2">
        <v>8.7729375753646532E-3</v>
      </c>
      <c r="J238" s="2">
        <v>1.5322620498031179E-2</v>
      </c>
      <c r="K238" s="2">
        <v>1.4489355703504731E-2</v>
      </c>
      <c r="L238" s="2">
        <v>0.15682506623235781</v>
      </c>
      <c r="M238" s="2">
        <v>7.9527322049298438E-2</v>
      </c>
      <c r="N238" s="2">
        <v>1.00535727525213</v>
      </c>
      <c r="O238" s="2">
        <v>2.1326069642660091E-2</v>
      </c>
      <c r="P238" s="2">
        <v>1.4271912928907191</v>
      </c>
      <c r="Q238" s="2">
        <v>5.1836024442442312</v>
      </c>
      <c r="R238" s="2">
        <v>2.1390372204505823</v>
      </c>
      <c r="S238" s="2">
        <v>1.1398613841251199</v>
      </c>
      <c r="T238" s="2">
        <v>1.0751408228676853</v>
      </c>
    </row>
    <row r="239" spans="1:20" x14ac:dyDescent="0.25">
      <c r="A239" s="2" t="s">
        <v>1073</v>
      </c>
      <c r="B239" s="2" t="s">
        <v>1074</v>
      </c>
      <c r="C239" s="2" t="s">
        <v>18</v>
      </c>
      <c r="D239" s="2">
        <v>5.7132268648834167E-2</v>
      </c>
      <c r="E239" s="2">
        <v>2.2804774024360611E-2</v>
      </c>
      <c r="F239" s="2">
        <v>4.6308521930618657E-2</v>
      </c>
      <c r="G239" s="2">
        <v>2.494326221940445E-2</v>
      </c>
      <c r="H239" s="2">
        <v>5.8285329632663087E-3</v>
      </c>
      <c r="I239" s="2">
        <v>8.9075365409044382E-3</v>
      </c>
      <c r="J239" s="2">
        <v>1.7163974340404151E-2</v>
      </c>
      <c r="K239" s="2">
        <v>1.7223803980033439E-2</v>
      </c>
      <c r="L239" s="2">
        <v>0.14611024155194771</v>
      </c>
      <c r="M239" s="2">
        <v>8.8594041989794953E-2</v>
      </c>
      <c r="N239" s="2">
        <v>1.0252172493561209</v>
      </c>
      <c r="O239" s="2">
        <v>1.35784319459516E-2</v>
      </c>
      <c r="P239" s="2">
        <v>1.473812639491642</v>
      </c>
      <c r="Q239" s="2">
        <v>5.2099539143787803</v>
      </c>
      <c r="R239" s="2">
        <v>2.1511994147687612</v>
      </c>
      <c r="S239" s="2">
        <v>1.1461450060078484</v>
      </c>
      <c r="T239" s="2">
        <v>1.0809693558309517</v>
      </c>
    </row>
    <row r="240" spans="1:20" x14ac:dyDescent="0.25">
      <c r="A240" s="2" t="s">
        <v>72</v>
      </c>
      <c r="B240" s="2" t="s">
        <v>73</v>
      </c>
      <c r="C240" s="2" t="s">
        <v>29</v>
      </c>
      <c r="D240" s="2">
        <v>4.4659666414544462E-2</v>
      </c>
      <c r="E240" s="2">
        <v>1.357222904563795E-2</v>
      </c>
      <c r="F240" s="2">
        <v>2.7045862214914781E-2</v>
      </c>
      <c r="G240" s="2">
        <v>1.501575085187414E-2</v>
      </c>
      <c r="H240" s="2">
        <v>5.8434110398801302E-3</v>
      </c>
      <c r="I240" s="2">
        <v>1.1048436808169779E-2</v>
      </c>
      <c r="J240" s="2">
        <v>1.1353496217929269E-2</v>
      </c>
      <c r="K240" s="2">
        <v>1.03258313537804E-2</v>
      </c>
      <c r="L240" s="2">
        <v>0.13264891764888151</v>
      </c>
      <c r="M240" s="2">
        <v>8.4392738224465649E-2</v>
      </c>
      <c r="N240" s="2">
        <v>0.93741063980754269</v>
      </c>
      <c r="O240" s="2">
        <v>2.5834354506845281E-2</v>
      </c>
      <c r="P240" s="2">
        <v>1.3191513341344661</v>
      </c>
      <c r="Q240" s="2">
        <v>5.2363530834340022</v>
      </c>
      <c r="R240" s="2">
        <v>2.1633716667945038</v>
      </c>
      <c r="S240" s="2">
        <v>1.1524400679925997</v>
      </c>
      <c r="T240" s="2">
        <v>1.0868127668708318</v>
      </c>
    </row>
    <row r="241" spans="1:20" x14ac:dyDescent="0.25">
      <c r="A241" s="2" t="s">
        <v>198</v>
      </c>
      <c r="B241" s="2" t="s">
        <v>199</v>
      </c>
      <c r="C241" s="2" t="s">
        <v>27</v>
      </c>
      <c r="D241" s="2">
        <v>5.2724977346062081E-2</v>
      </c>
      <c r="E241" s="2">
        <v>1.2357456563933489E-2</v>
      </c>
      <c r="F241" s="2">
        <v>3.017948269964214E-2</v>
      </c>
      <c r="G241" s="2">
        <v>1.5660081430127291E-2</v>
      </c>
      <c r="H241" s="2">
        <v>5.8437568062974536E-3</v>
      </c>
      <c r="I241" s="2">
        <v>1.2698250257947619E-2</v>
      </c>
      <c r="J241" s="2">
        <v>1.4948287435172011E-2</v>
      </c>
      <c r="K241" s="2">
        <v>1.0597539095931261E-2</v>
      </c>
      <c r="L241" s="2">
        <v>0.15778867405760799</v>
      </c>
      <c r="M241" s="2">
        <v>9.1945248257474757E-2</v>
      </c>
      <c r="N241" s="2">
        <v>0.92373036382657658</v>
      </c>
      <c r="O241" s="2">
        <v>2.9242076460821359E-2</v>
      </c>
      <c r="P241" s="2">
        <v>1.3577161942375939</v>
      </c>
      <c r="Q241" s="2">
        <v>5.2627820548408621</v>
      </c>
      <c r="R241" s="2">
        <v>2.1755849653058741</v>
      </c>
      <c r="S241" s="2">
        <v>1.1587428864874993</v>
      </c>
      <c r="T241" s="2">
        <v>1.0926565236771293</v>
      </c>
    </row>
    <row r="242" spans="1:20" x14ac:dyDescent="0.25">
      <c r="A242" s="2" t="s">
        <v>306</v>
      </c>
      <c r="B242" s="2" t="s">
        <v>307</v>
      </c>
      <c r="C242" s="2" t="s">
        <v>27</v>
      </c>
      <c r="D242" s="2">
        <v>4.6855076260230361E-2</v>
      </c>
      <c r="E242" s="2">
        <v>1.216072263517979E-2</v>
      </c>
      <c r="F242" s="2">
        <v>2.7621321599248509E-2</v>
      </c>
      <c r="G242" s="2">
        <v>2.0536001197563759E-2</v>
      </c>
      <c r="H242" s="2">
        <v>5.8524332572378176E-3</v>
      </c>
      <c r="I242" s="2">
        <v>6.0962070575327799E-3</v>
      </c>
      <c r="J242" s="2">
        <v>1.508583325330517E-2</v>
      </c>
      <c r="K242" s="2">
        <v>1.86941862274374E-2</v>
      </c>
      <c r="L242" s="2">
        <v>0.13277216480866699</v>
      </c>
      <c r="M242" s="2">
        <v>7.6439850480649107E-2</v>
      </c>
      <c r="N242" s="2">
        <v>1.001358145788207</v>
      </c>
      <c r="O242" s="2">
        <v>2.4599514287879379E-2</v>
      </c>
      <c r="P242" s="2">
        <v>1.388071456853138</v>
      </c>
      <c r="Q242" s="2">
        <v>5.2892197081670789</v>
      </c>
      <c r="R242" s="2">
        <v>2.18780610923754</v>
      </c>
      <c r="S242" s="2">
        <v>1.1650603539707829</v>
      </c>
      <c r="T242" s="2">
        <v>1.0985089569343671</v>
      </c>
    </row>
    <row r="243" spans="1:20" x14ac:dyDescent="0.25">
      <c r="A243" s="2" t="s">
        <v>371</v>
      </c>
      <c r="B243" s="2" t="s">
        <v>372</v>
      </c>
      <c r="C243" s="2" t="s">
        <v>65</v>
      </c>
      <c r="D243" s="2">
        <v>4.1537037455563051E-2</v>
      </c>
      <c r="E243" s="2">
        <v>2.1603142147387362E-2</v>
      </c>
      <c r="F243" s="2">
        <v>4.0501640145768347E-2</v>
      </c>
      <c r="G243" s="2">
        <v>2.7657626810547831E-2</v>
      </c>
      <c r="H243" s="2">
        <v>5.8557517654473749E-3</v>
      </c>
      <c r="I243" s="2">
        <v>1.5601604316729431E-2</v>
      </c>
      <c r="J243" s="2">
        <v>1.7299529073965508E-2</v>
      </c>
      <c r="K243" s="2">
        <v>8.8360943227204086E-3</v>
      </c>
      <c r="L243" s="2">
        <v>0.16593104885804971</v>
      </c>
      <c r="M243" s="2">
        <v>9.070798492907875E-2</v>
      </c>
      <c r="N243" s="2">
        <v>0.94087635084732468</v>
      </c>
      <c r="O243" s="2">
        <v>2.540193831935841E-2</v>
      </c>
      <c r="P243" s="2">
        <v>1.401809748991941</v>
      </c>
      <c r="Q243" s="2">
        <v>5.3157600571025103</v>
      </c>
      <c r="R243" s="2">
        <v>2.200044060905459</v>
      </c>
      <c r="S243" s="2">
        <v>1.1713787513760154</v>
      </c>
      <c r="T243" s="2">
        <v>1.1043647086998145</v>
      </c>
    </row>
    <row r="244" spans="1:20" x14ac:dyDescent="0.25">
      <c r="A244" s="2" t="s">
        <v>1287</v>
      </c>
      <c r="B244" s="2" t="s">
        <v>1288</v>
      </c>
      <c r="C244" s="2" t="s">
        <v>62</v>
      </c>
      <c r="D244" s="2">
        <v>5.0506504834184091E-2</v>
      </c>
      <c r="E244" s="2">
        <v>2.2670626359512329E-2</v>
      </c>
      <c r="F244" s="2">
        <v>4.3430746779784868E-2</v>
      </c>
      <c r="G244" s="2">
        <v>2.586301651374117E-2</v>
      </c>
      <c r="H244" s="2">
        <v>5.8697623235870796E-3</v>
      </c>
      <c r="I244" s="2">
        <v>1.6090565531855911E-2</v>
      </c>
      <c r="J244" s="2">
        <v>1.6250335935273041E-2</v>
      </c>
      <c r="K244" s="2">
        <v>1.332154543522002E-2</v>
      </c>
      <c r="L244" s="2">
        <v>0.17074487413069159</v>
      </c>
      <c r="M244" s="2">
        <v>0.1101659748764436</v>
      </c>
      <c r="N244" s="2">
        <v>0.98871090224167169</v>
      </c>
      <c r="O244" s="2">
        <v>2.6435745407161561E-2</v>
      </c>
      <c r="P244" s="2">
        <v>1.490060600369127</v>
      </c>
      <c r="Q244" s="2">
        <v>5.34234014878386</v>
      </c>
      <c r="R244" s="2">
        <v>2.2122853093646135</v>
      </c>
      <c r="S244" s="2">
        <v>1.177700923210109</v>
      </c>
      <c r="T244" s="2">
        <v>1.1102344710234016</v>
      </c>
    </row>
    <row r="245" spans="1:20" x14ac:dyDescent="0.25">
      <c r="A245" s="2" t="s">
        <v>990</v>
      </c>
      <c r="B245" s="2" t="s">
        <v>991</v>
      </c>
      <c r="C245" s="2" t="s">
        <v>18</v>
      </c>
      <c r="D245" s="2">
        <v>4.9849980774989061E-2</v>
      </c>
      <c r="E245" s="2">
        <v>1.6391761425797201E-2</v>
      </c>
      <c r="F245" s="2">
        <v>3.3017382935719881E-2</v>
      </c>
      <c r="G245" s="2">
        <v>1.8036867409683969E-2</v>
      </c>
      <c r="H245" s="2">
        <v>5.8733948172811166E-3</v>
      </c>
      <c r="I245" s="2">
        <v>1.6629033313087301E-2</v>
      </c>
      <c r="J245" s="2">
        <v>1.2638641804430769E-2</v>
      </c>
      <c r="K245" s="2">
        <v>1.090130663457042E-2</v>
      </c>
      <c r="L245" s="2">
        <v>0.16662307850908351</v>
      </c>
      <c r="M245" s="2">
        <v>0.10578868813080899</v>
      </c>
      <c r="N245" s="2">
        <v>0.96890610504779018</v>
      </c>
      <c r="O245" s="2">
        <v>3.1845159556400562E-2</v>
      </c>
      <c r="P245" s="2">
        <v>1.436501400359643</v>
      </c>
      <c r="Q245" s="2">
        <v>5.3689473917093373</v>
      </c>
      <c r="R245" s="2">
        <v>2.2245722938746146</v>
      </c>
      <c r="S245" s="2">
        <v>1.1840358673692306</v>
      </c>
      <c r="T245" s="2">
        <v>1.1161078658406827</v>
      </c>
    </row>
    <row r="246" spans="1:20" x14ac:dyDescent="0.25">
      <c r="A246" s="2" t="s">
        <v>1389</v>
      </c>
      <c r="B246" s="2" t="s">
        <v>1390</v>
      </c>
      <c r="C246" s="2" t="s">
        <v>21</v>
      </c>
      <c r="D246" s="2">
        <v>4.872000755856528E-2</v>
      </c>
      <c r="E246" s="2">
        <v>2.1715391390867481E-2</v>
      </c>
      <c r="F246" s="2">
        <v>3.9001079502971291E-2</v>
      </c>
      <c r="G246" s="2">
        <v>2.20792488731325E-2</v>
      </c>
      <c r="H246" s="2">
        <v>5.884018179335624E-3</v>
      </c>
      <c r="I246" s="2">
        <v>1.448982387514418E-2</v>
      </c>
      <c r="J246" s="2">
        <v>1.489988104826194E-2</v>
      </c>
      <c r="K246" s="2">
        <v>1.158895666193298E-2</v>
      </c>
      <c r="L246" s="2">
        <v>0.16720734718941399</v>
      </c>
      <c r="M246" s="2">
        <v>0.10352245786489959</v>
      </c>
      <c r="N246" s="2">
        <v>0.99580790773811478</v>
      </c>
      <c r="O246" s="2">
        <v>2.6404623847390708E-2</v>
      </c>
      <c r="P246" s="2">
        <v>1.47132074373003</v>
      </c>
      <c r="Q246" s="2">
        <v>5.3955635216401108</v>
      </c>
      <c r="R246" s="2">
        <v>2.2368604451131429</v>
      </c>
      <c r="S246" s="2">
        <v>1.1903842597722618</v>
      </c>
      <c r="T246" s="2">
        <v>1.1219918840200183</v>
      </c>
    </row>
    <row r="247" spans="1:20" x14ac:dyDescent="0.25">
      <c r="A247" s="2" t="s">
        <v>815</v>
      </c>
      <c r="B247" s="2" t="s">
        <v>816</v>
      </c>
      <c r="C247" s="2" t="s">
        <v>28</v>
      </c>
      <c r="D247" s="2">
        <v>4.706787370559639E-2</v>
      </c>
      <c r="E247" s="2">
        <v>2.223052794135694E-2</v>
      </c>
      <c r="F247" s="2">
        <v>4.366053586899226E-2</v>
      </c>
      <c r="G247" s="2">
        <v>2.638463776937456E-2</v>
      </c>
      <c r="H247" s="2">
        <v>5.8959491199013624E-3</v>
      </c>
      <c r="I247" s="2">
        <v>1.4524945052193729E-2</v>
      </c>
      <c r="J247" s="2">
        <v>1.856780307002889E-2</v>
      </c>
      <c r="K247" s="2">
        <v>1.009787188496487E-2</v>
      </c>
      <c r="L247" s="2">
        <v>0.1621262921283145</v>
      </c>
      <c r="M247" s="2">
        <v>8.7227599122401592E-2</v>
      </c>
      <c r="N247" s="2">
        <v>0.96575644611104106</v>
      </c>
      <c r="O247" s="2">
        <v>1.734687672517404E-2</v>
      </c>
      <c r="P247" s="2">
        <v>1.42088735849934</v>
      </c>
      <c r="Q247" s="2">
        <v>5.4221814638750701</v>
      </c>
      <c r="R247" s="2">
        <v>2.249161591560259</v>
      </c>
      <c r="S247" s="2">
        <v>1.1967348423809676</v>
      </c>
      <c r="T247" s="2">
        <v>1.1278878331399196</v>
      </c>
    </row>
    <row r="248" spans="1:20" x14ac:dyDescent="0.25">
      <c r="A248" s="2" t="s">
        <v>228</v>
      </c>
      <c r="B248" s="2" t="s">
        <v>229</v>
      </c>
      <c r="C248" s="2" t="s">
        <v>18</v>
      </c>
      <c r="D248" s="2">
        <v>4.0053657595840092E-2</v>
      </c>
      <c r="E248" s="2">
        <v>2.449773311321541E-2</v>
      </c>
      <c r="F248" s="2">
        <v>5.5505282246640412E-2</v>
      </c>
      <c r="G248" s="2">
        <v>2.7611950297552281E-2</v>
      </c>
      <c r="H248" s="2">
        <v>5.8979190149157394E-3</v>
      </c>
      <c r="I248" s="2">
        <v>2.219771159194691E-2</v>
      </c>
      <c r="J248" s="2">
        <v>2.2150035194869161E-2</v>
      </c>
      <c r="K248" s="2">
        <v>8.8427609937457106E-3</v>
      </c>
      <c r="L248" s="2">
        <v>0.16172026695583361</v>
      </c>
      <c r="M248" s="2">
        <v>8.3076773084913236E-2</v>
      </c>
      <c r="N248" s="2">
        <v>0.96203669938016445</v>
      </c>
      <c r="O248" s="2">
        <v>2.066678271089098E-2</v>
      </c>
      <c r="P248" s="2">
        <v>1.434257572180528</v>
      </c>
      <c r="Q248" s="2">
        <v>5.4487998013438972</v>
      </c>
      <c r="R248" s="2">
        <v>2.2614687307772865</v>
      </c>
      <c r="S248" s="2">
        <v>1.2031011484350724</v>
      </c>
      <c r="T248" s="2">
        <v>1.1337857521548353</v>
      </c>
    </row>
    <row r="249" spans="1:20" x14ac:dyDescent="0.25">
      <c r="A249" s="2" t="s">
        <v>371</v>
      </c>
      <c r="B249" s="2" t="s">
        <v>372</v>
      </c>
      <c r="C249" s="2" t="s">
        <v>18</v>
      </c>
      <c r="D249" s="2">
        <v>4.1192105520405232E-2</v>
      </c>
      <c r="E249" s="2">
        <v>2.213046637011332E-2</v>
      </c>
      <c r="F249" s="2">
        <v>4.0938207404152299E-2</v>
      </c>
      <c r="G249" s="2">
        <v>2.678968373201758E-2</v>
      </c>
      <c r="H249" s="2">
        <v>5.9050739658135717E-3</v>
      </c>
      <c r="I249" s="2">
        <v>1.6412125438609811E-2</v>
      </c>
      <c r="J249" s="2">
        <v>1.6896724290497569E-2</v>
      </c>
      <c r="K249" s="2">
        <v>9.7889165293810754E-3</v>
      </c>
      <c r="L249" s="2">
        <v>0.16321144586151159</v>
      </c>
      <c r="M249" s="2">
        <v>8.9168640027367282E-2</v>
      </c>
      <c r="N249" s="2">
        <v>0.94202498580672511</v>
      </c>
      <c r="O249" s="2">
        <v>2.5692510743447219E-2</v>
      </c>
      <c r="P249" s="2">
        <v>1.400150885690042</v>
      </c>
      <c r="Q249" s="2">
        <v>5.4754196304817508</v>
      </c>
      <c r="R249" s="2">
        <v>2.273786116320986</v>
      </c>
      <c r="S249" s="2">
        <v>1.2094851604925982</v>
      </c>
      <c r="T249" s="2">
        <v>1.1396908261206489</v>
      </c>
    </row>
    <row r="250" spans="1:20" x14ac:dyDescent="0.25">
      <c r="A250" s="2" t="s">
        <v>908</v>
      </c>
      <c r="B250" s="2" t="s">
        <v>909</v>
      </c>
      <c r="C250" s="2" t="s">
        <v>18</v>
      </c>
      <c r="D250" s="2">
        <v>6.0113627486296922E-2</v>
      </c>
      <c r="E250" s="2">
        <v>1.97545217379963E-2</v>
      </c>
      <c r="F250" s="2">
        <v>5.5484861080116701E-2</v>
      </c>
      <c r="G250" s="2">
        <v>1.3043745514802779E-2</v>
      </c>
      <c r="H250" s="2">
        <v>5.9094302188104197E-3</v>
      </c>
      <c r="I250" s="2">
        <v>2.7553752275921491E-2</v>
      </c>
      <c r="J250" s="2">
        <v>2.8782603378091558E-2</v>
      </c>
      <c r="K250" s="2">
        <v>1.162396167334865E-2</v>
      </c>
      <c r="L250" s="2">
        <v>0.16807231888274349</v>
      </c>
      <c r="M250" s="2">
        <v>0.1128994478805453</v>
      </c>
      <c r="N250" s="2">
        <v>0.95104433448914993</v>
      </c>
      <c r="O250" s="2">
        <v>2.4983282643330929E-2</v>
      </c>
      <c r="P250" s="2">
        <v>1.4792658872611539</v>
      </c>
      <c r="Q250" s="2">
        <v>5.502044871771135</v>
      </c>
      <c r="R250" s="2">
        <v>2.2861091917650564</v>
      </c>
      <c r="S250" s="2">
        <v>1.2158712275020447</v>
      </c>
      <c r="T250" s="2">
        <v>1.1456002563394594</v>
      </c>
    </row>
    <row r="251" spans="1:20" x14ac:dyDescent="0.25">
      <c r="A251" s="2" t="s">
        <v>815</v>
      </c>
      <c r="B251" s="2" t="s">
        <v>816</v>
      </c>
      <c r="C251" s="2" t="s">
        <v>29</v>
      </c>
      <c r="D251" s="2">
        <v>4.6348314281145588E-2</v>
      </c>
      <c r="E251" s="2">
        <v>2.1799579832498441E-2</v>
      </c>
      <c r="F251" s="2">
        <v>4.5290050918747042E-2</v>
      </c>
      <c r="G251" s="2">
        <v>2.7137866047238921E-2</v>
      </c>
      <c r="H251" s="2">
        <v>5.918351951230803E-3</v>
      </c>
      <c r="I251" s="2">
        <v>1.4577155676548881E-2</v>
      </c>
      <c r="J251" s="2">
        <v>1.7765947291318411E-2</v>
      </c>
      <c r="K251" s="2">
        <v>1.037193034595379E-2</v>
      </c>
      <c r="L251" s="2">
        <v>0.16367273032504151</v>
      </c>
      <c r="M251" s="2">
        <v>8.9879283205140686E-2</v>
      </c>
      <c r="N251" s="2">
        <v>0.964873731414015</v>
      </c>
      <c r="O251" s="2">
        <v>1.534886396340438E-2</v>
      </c>
      <c r="P251" s="2">
        <v>1.422983805252283</v>
      </c>
      <c r="Q251" s="2">
        <v>5.5286981066839056</v>
      </c>
      <c r="R251" s="2">
        <v>2.2984485706610669</v>
      </c>
      <c r="S251" s="2">
        <v>1.2222624709181364</v>
      </c>
      <c r="T251" s="2">
        <v>1.1515186082906901</v>
      </c>
    </row>
    <row r="252" spans="1:20" x14ac:dyDescent="0.25">
      <c r="A252" s="2" t="s">
        <v>1583</v>
      </c>
      <c r="B252" s="2" t="s">
        <v>1584</v>
      </c>
      <c r="C252" s="2" t="s">
        <v>62</v>
      </c>
      <c r="D252" s="2">
        <v>6.2425215024408981E-2</v>
      </c>
      <c r="E252" s="2">
        <v>2.9789312520103962E-2</v>
      </c>
      <c r="F252" s="2">
        <v>5.7280174259635323E-2</v>
      </c>
      <c r="G252" s="2">
        <v>3.034395228794768E-2</v>
      </c>
      <c r="H252" s="2">
        <v>5.920339400867768E-3</v>
      </c>
      <c r="I252" s="2">
        <v>1.912552673011934E-2</v>
      </c>
      <c r="J252" s="2">
        <v>2.4790715418104549E-2</v>
      </c>
      <c r="K252" s="2">
        <v>1.358906705282989E-2</v>
      </c>
      <c r="L252" s="2">
        <v>0.1725705761829055</v>
      </c>
      <c r="M252" s="2">
        <v>0.1086213616456739</v>
      </c>
      <c r="N252" s="2">
        <v>1.000873719035908</v>
      </c>
      <c r="O252" s="2">
        <v>1.419260841985653E-2</v>
      </c>
      <c r="P252" s="2">
        <v>1.539522567978362</v>
      </c>
      <c r="Q252" s="2">
        <v>5.555362407095612</v>
      </c>
      <c r="R252" s="2">
        <v>2.3107887055073015</v>
      </c>
      <c r="S252" s="2">
        <v>1.2286635172478488</v>
      </c>
      <c r="T252" s="2">
        <v>1.1574389476915579</v>
      </c>
    </row>
    <row r="253" spans="1:20" x14ac:dyDescent="0.25">
      <c r="A253" s="2" t="s">
        <v>139</v>
      </c>
      <c r="B253" s="2" t="s">
        <v>140</v>
      </c>
      <c r="C253" s="2" t="s">
        <v>22</v>
      </c>
      <c r="D253" s="2">
        <v>5.0577675745676537E-2</v>
      </c>
      <c r="E253" s="2">
        <v>1.664371321914114E-2</v>
      </c>
      <c r="F253" s="2">
        <v>3.2794176593468963E-2</v>
      </c>
      <c r="G253" s="2">
        <v>2.300316783867902E-2</v>
      </c>
      <c r="H253" s="2">
        <v>5.9398886078980556E-3</v>
      </c>
      <c r="I253" s="2">
        <v>1.208886474095208E-2</v>
      </c>
      <c r="J253" s="2">
        <v>1.581210342202129E-2</v>
      </c>
      <c r="K253" s="2">
        <v>1.0630015226801541E-2</v>
      </c>
      <c r="L253" s="2">
        <v>0.1596254948793078</v>
      </c>
      <c r="M253" s="2">
        <v>8.5569396661073355E-2</v>
      </c>
      <c r="N253" s="2">
        <v>0.90445290526251731</v>
      </c>
      <c r="O253" s="2">
        <v>2.579036104822259E-2</v>
      </c>
      <c r="P253" s="2">
        <v>1.3429277632457599</v>
      </c>
      <c r="Q253" s="2">
        <v>5.5820587311885248</v>
      </c>
      <c r="R253" s="2">
        <v>2.323146162071235</v>
      </c>
      <c r="S253" s="2">
        <v>1.2350670421533869</v>
      </c>
      <c r="T253" s="2">
        <v>1.1633788362994559</v>
      </c>
    </row>
    <row r="254" spans="1:20" x14ac:dyDescent="0.25">
      <c r="A254" s="2" t="s">
        <v>339</v>
      </c>
      <c r="B254" s="2" t="s">
        <v>340</v>
      </c>
      <c r="C254" s="2" t="s">
        <v>18</v>
      </c>
      <c r="D254" s="2">
        <v>4.7985399200902112E-2</v>
      </c>
      <c r="E254" s="2">
        <v>2.172579867648566E-2</v>
      </c>
      <c r="F254" s="2">
        <v>4.4903815469823617E-2</v>
      </c>
      <c r="G254" s="2">
        <v>2.2823514275704469E-2</v>
      </c>
      <c r="H254" s="2">
        <v>5.9449337237076991E-3</v>
      </c>
      <c r="I254" s="2">
        <v>1.504103689681661E-2</v>
      </c>
      <c r="J254" s="2">
        <v>1.8566699593501278E-2</v>
      </c>
      <c r="K254" s="2">
        <v>1.6446614780356261E-2</v>
      </c>
      <c r="L254" s="2">
        <v>0.126439537339292</v>
      </c>
      <c r="M254" s="2">
        <v>7.658244347202682E-2</v>
      </c>
      <c r="N254" s="2">
        <v>1.0112403863759121</v>
      </c>
      <c r="O254" s="2">
        <v>2.011095095569268E-2</v>
      </c>
      <c r="P254" s="2">
        <v>1.427811130760221</v>
      </c>
      <c r="Q254" s="2">
        <v>5.6087561770040359</v>
      </c>
      <c r="R254" s="2">
        <v>2.3355067319106189</v>
      </c>
      <c r="S254" s="2">
        <v>1.2414766495906766</v>
      </c>
      <c r="T254" s="2">
        <v>1.1693237700231636</v>
      </c>
    </row>
    <row r="255" spans="1:20" x14ac:dyDescent="0.25">
      <c r="A255" s="2" t="s">
        <v>793</v>
      </c>
      <c r="B255" s="2" t="s">
        <v>794</v>
      </c>
      <c r="C255" s="2" t="s">
        <v>18</v>
      </c>
      <c r="D255" s="2">
        <v>6.1965426898988221E-2</v>
      </c>
      <c r="E255" s="2">
        <v>1.8722700948404759E-2</v>
      </c>
      <c r="F255" s="2">
        <v>3.8351834580585303E-2</v>
      </c>
      <c r="G255" s="2">
        <v>1.6304506057940701E-2</v>
      </c>
      <c r="H255" s="2">
        <v>5.9475542594967052E-3</v>
      </c>
      <c r="I255" s="2">
        <v>1.295415459229695E-2</v>
      </c>
      <c r="J255" s="2">
        <v>2.0141057964530008E-2</v>
      </c>
      <c r="K255" s="2">
        <v>1.9680030077244452E-2</v>
      </c>
      <c r="L255" s="2">
        <v>0.1357530003279652</v>
      </c>
      <c r="M255" s="2">
        <v>9.3292736971610571E-2</v>
      </c>
      <c r="N255" s="2">
        <v>0.9900816344678004</v>
      </c>
      <c r="O255" s="2">
        <v>1.9980219889271501E-2</v>
      </c>
      <c r="P255" s="2">
        <v>1.4331748570361349</v>
      </c>
      <c r="Q255" s="2">
        <v>5.6354557891105461</v>
      </c>
      <c r="R255" s="2">
        <v>2.3478680968064576</v>
      </c>
      <c r="S255" s="2">
        <v>1.2478895035515649</v>
      </c>
      <c r="T255" s="2">
        <v>1.1752713242826602</v>
      </c>
    </row>
    <row r="256" spans="1:20" x14ac:dyDescent="0.25">
      <c r="A256" s="2" t="s">
        <v>649</v>
      </c>
      <c r="B256" s="2" t="s">
        <v>650</v>
      </c>
      <c r="C256" s="2" t="s">
        <v>62</v>
      </c>
      <c r="D256" s="2">
        <v>5.8161375781686397E-2</v>
      </c>
      <c r="E256" s="2">
        <v>2.9004796151718099E-2</v>
      </c>
      <c r="F256" s="2">
        <v>5.4540176598509418E-2</v>
      </c>
      <c r="G256" s="2">
        <v>2.4031885486449089E-2</v>
      </c>
      <c r="H256" s="2">
        <v>5.9480303608102914E-3</v>
      </c>
      <c r="I256" s="2">
        <v>2.217855111052933E-2</v>
      </c>
      <c r="J256" s="2">
        <v>2.1825269237838368E-2</v>
      </c>
      <c r="K256" s="2">
        <v>1.0563524167752209E-2</v>
      </c>
      <c r="L256" s="2">
        <v>0.1705797671878275</v>
      </c>
      <c r="M256" s="2">
        <v>0.1104681082373543</v>
      </c>
      <c r="N256" s="2">
        <v>0.96757342996624807</v>
      </c>
      <c r="O256" s="2">
        <v>2.563979622901261E-2</v>
      </c>
      <c r="P256" s="2">
        <v>1.5005147105157359</v>
      </c>
      <c r="Q256" s="2">
        <v>5.6621565838510746</v>
      </c>
      <c r="R256" s="2">
        <v>2.3602520329113137</v>
      </c>
      <c r="S256" s="2">
        <v>1.2543257468678655</v>
      </c>
      <c r="T256" s="2">
        <v>1.1812193546434706</v>
      </c>
    </row>
    <row r="257" spans="1:20" x14ac:dyDescent="0.25">
      <c r="A257" s="2" t="s">
        <v>649</v>
      </c>
      <c r="B257" s="2" t="s">
        <v>650</v>
      </c>
      <c r="C257" s="2" t="s">
        <v>22</v>
      </c>
      <c r="D257" s="2">
        <v>5.0503931557386382E-2</v>
      </c>
      <c r="E257" s="2">
        <v>2.108661097336376E-2</v>
      </c>
      <c r="F257" s="2">
        <v>4.2444632349934057E-2</v>
      </c>
      <c r="G257" s="2">
        <v>2.2880291827401311E-2</v>
      </c>
      <c r="H257" s="2">
        <v>5.9505501688853586E-3</v>
      </c>
      <c r="I257" s="2">
        <v>1.2294214843986351E-2</v>
      </c>
      <c r="J257" s="2">
        <v>1.525537614457651E-2</v>
      </c>
      <c r="K257" s="2">
        <v>1.1245743532926121E-2</v>
      </c>
      <c r="L257" s="2">
        <v>0.1663256452675185</v>
      </c>
      <c r="M257" s="2">
        <v>9.6140318981620246E-2</v>
      </c>
      <c r="N257" s="2">
        <v>0.98544643789448005</v>
      </c>
      <c r="O257" s="2">
        <v>2.661523906462087E-2</v>
      </c>
      <c r="P257" s="2">
        <v>1.4561889926066991</v>
      </c>
      <c r="Q257" s="2">
        <v>5.6888848529934162</v>
      </c>
      <c r="R257" s="2">
        <v>2.3726452836730894</v>
      </c>
      <c r="S257" s="2">
        <v>1.260769418002742</v>
      </c>
      <c r="T257" s="2">
        <v>1.1871699048123561</v>
      </c>
    </row>
    <row r="258" spans="1:20" x14ac:dyDescent="0.25">
      <c r="A258" s="2" t="s">
        <v>58</v>
      </c>
      <c r="B258" s="2" t="s">
        <v>59</v>
      </c>
      <c r="C258" s="2" t="s">
        <v>18</v>
      </c>
      <c r="D258" s="2">
        <v>4.9609613161719267E-2</v>
      </c>
      <c r="E258" s="2">
        <v>1.3532745572416391E-2</v>
      </c>
      <c r="F258" s="2">
        <v>3.5742267631925548E-2</v>
      </c>
      <c r="G258" s="2">
        <v>1.7576286053668781E-2</v>
      </c>
      <c r="H258" s="2">
        <v>5.9679236007387712E-3</v>
      </c>
      <c r="I258" s="2">
        <v>9.5821303027818095E-3</v>
      </c>
      <c r="J258" s="2">
        <v>1.8133456586196389E-2</v>
      </c>
      <c r="K258" s="2">
        <v>1.6124714881493949E-2</v>
      </c>
      <c r="L258" s="2">
        <v>0.1327437963775881</v>
      </c>
      <c r="M258" s="2">
        <v>6.8187277146935898E-2</v>
      </c>
      <c r="N258" s="2">
        <v>0.97286812833225</v>
      </c>
      <c r="O258" s="2">
        <v>1.51123637462284E-2</v>
      </c>
      <c r="P258" s="2">
        <v>1.3551807033939429</v>
      </c>
      <c r="Q258" s="2">
        <v>5.7156142549283633</v>
      </c>
      <c r="R258" s="2">
        <v>2.3850401891626838</v>
      </c>
      <c r="S258" s="2">
        <v>1.2672261376232441</v>
      </c>
      <c r="T258" s="2">
        <v>1.1931378284130949</v>
      </c>
    </row>
    <row r="259" spans="1:20" x14ac:dyDescent="0.25">
      <c r="A259" s="2" t="s">
        <v>781</v>
      </c>
      <c r="B259" s="2" t="s">
        <v>782</v>
      </c>
      <c r="C259" s="2" t="s">
        <v>50</v>
      </c>
      <c r="D259" s="2">
        <v>5.9624926383992159E-2</v>
      </c>
      <c r="E259" s="2">
        <v>2.1285074039125641E-2</v>
      </c>
      <c r="F259" s="2">
        <v>4.6904366978280161E-2</v>
      </c>
      <c r="G259" s="2">
        <v>2.445374866484833E-2</v>
      </c>
      <c r="H259" s="2">
        <v>5.9748777234129571E-3</v>
      </c>
      <c r="I259" s="2">
        <v>1.4807336349963229E-2</v>
      </c>
      <c r="J259" s="2">
        <v>1.8748091446791671E-2</v>
      </c>
      <c r="K259" s="2">
        <v>1.0611444601376349E-2</v>
      </c>
      <c r="L259" s="2">
        <v>0.17750665593130871</v>
      </c>
      <c r="M259" s="2">
        <v>0.1076928682388906</v>
      </c>
      <c r="N259" s="2">
        <v>0.93687379996218767</v>
      </c>
      <c r="O259" s="2">
        <v>1.9780324770769221E-2</v>
      </c>
      <c r="P259" s="2">
        <v>1.4442635150909471</v>
      </c>
      <c r="Q259" s="2">
        <v>5.7424167033279554</v>
      </c>
      <c r="R259" s="2">
        <v>2.3974548532634965</v>
      </c>
      <c r="S259" s="2">
        <v>1.2736874791747976</v>
      </c>
      <c r="T259" s="2">
        <v>1.1991127061365079</v>
      </c>
    </row>
    <row r="260" spans="1:20" x14ac:dyDescent="0.25">
      <c r="A260" s="2" t="s">
        <v>600</v>
      </c>
      <c r="B260" s="2" t="s">
        <v>601</v>
      </c>
      <c r="C260" s="2" t="s">
        <v>22</v>
      </c>
      <c r="D260" s="2">
        <v>5.3900083910487263E-2</v>
      </c>
      <c r="E260" s="2">
        <v>1.5477799033665919E-2</v>
      </c>
      <c r="F260" s="2">
        <v>4.1350743887132002E-2</v>
      </c>
      <c r="G260" s="2">
        <v>2.2192140670332431E-2</v>
      </c>
      <c r="H260" s="2">
        <v>5.9852068221964653E-3</v>
      </c>
      <c r="I260" s="2">
        <v>7.5848034955690912E-3</v>
      </c>
      <c r="J260" s="2">
        <v>1.7207327134929541E-2</v>
      </c>
      <c r="K260" s="2">
        <v>1.4107306095397461E-2</v>
      </c>
      <c r="L260" s="2">
        <v>0.16197937543740079</v>
      </c>
      <c r="M260" s="2">
        <v>8.9035711394055375E-2</v>
      </c>
      <c r="N260" s="2">
        <v>0.99997447574288723</v>
      </c>
      <c r="O260" s="2">
        <v>1.8150693732067361E-2</v>
      </c>
      <c r="P260" s="2">
        <v>1.446945667356121</v>
      </c>
      <c r="Q260" s="2">
        <v>5.7692780149498386</v>
      </c>
      <c r="R260" s="2">
        <v>2.409883015123961</v>
      </c>
      <c r="S260" s="2">
        <v>1.2801523647949484</v>
      </c>
      <c r="T260" s="2">
        <v>1.2050979129587043</v>
      </c>
    </row>
    <row r="261" spans="1:20" x14ac:dyDescent="0.25">
      <c r="A261" s="2" t="s">
        <v>1201</v>
      </c>
      <c r="B261" s="2" t="s">
        <v>1202</v>
      </c>
      <c r="C261" s="2" t="s">
        <v>27</v>
      </c>
      <c r="D261" s="2">
        <v>4.8200761990677417E-2</v>
      </c>
      <c r="E261" s="2">
        <v>2.1338002108309571E-2</v>
      </c>
      <c r="F261" s="2">
        <v>4.6599045328008411E-2</v>
      </c>
      <c r="G261" s="2">
        <v>2.1293408850174202E-2</v>
      </c>
      <c r="H261" s="2">
        <v>5.9871816223046629E-3</v>
      </c>
      <c r="I261" s="2">
        <v>1.970410914920942E-2</v>
      </c>
      <c r="J261" s="2">
        <v>1.745316959637919E-2</v>
      </c>
      <c r="K261" s="2">
        <v>4.415554679632127E-3</v>
      </c>
      <c r="L261" s="2">
        <v>0.17628760372033059</v>
      </c>
      <c r="M261" s="2">
        <v>0.1068115196100564</v>
      </c>
      <c r="N261" s="2">
        <v>0.96732215039775427</v>
      </c>
      <c r="O261" s="2">
        <v>2.5431015563503009E-2</v>
      </c>
      <c r="P261" s="2">
        <v>1.460843522616339</v>
      </c>
      <c r="Q261" s="2">
        <v>5.7961401726097419</v>
      </c>
      <c r="R261" s="2">
        <v>2.4223148325580621</v>
      </c>
      <c r="S261" s="2">
        <v>1.2866245101742346</v>
      </c>
      <c r="T261" s="2">
        <v>1.211085094581009</v>
      </c>
    </row>
    <row r="262" spans="1:20" x14ac:dyDescent="0.25">
      <c r="A262" s="2" t="s">
        <v>1437</v>
      </c>
      <c r="B262" s="2" t="s">
        <v>1438</v>
      </c>
      <c r="C262" s="2" t="s">
        <v>29</v>
      </c>
      <c r="D262" s="2">
        <v>5.490572728886773E-2</v>
      </c>
      <c r="E262" s="2">
        <v>2.0523165981563861E-2</v>
      </c>
      <c r="F262" s="2">
        <v>4.8403388449057477E-2</v>
      </c>
      <c r="G262" s="2">
        <v>1.8117493072076551E-2</v>
      </c>
      <c r="H262" s="2">
        <v>5.9954563628842562E-3</v>
      </c>
      <c r="I262" s="2">
        <v>1.97882638847009E-2</v>
      </c>
      <c r="J262" s="2">
        <v>2.0498459251070321E-2</v>
      </c>
      <c r="K262" s="2">
        <v>9.7716307315199522E-3</v>
      </c>
      <c r="L262" s="2">
        <v>0.1709164150195415</v>
      </c>
      <c r="M262" s="2">
        <v>0.10841249013438781</v>
      </c>
      <c r="N262" s="2">
        <v>1.0092291087170571</v>
      </c>
      <c r="O262" s="2">
        <v>2.6461833789577571E-2</v>
      </c>
      <c r="P262" s="2">
        <v>1.5130234326823051</v>
      </c>
      <c r="Q262" s="2">
        <v>5.8230249762404034</v>
      </c>
      <c r="R262" s="2">
        <v>2.4347645547591257</v>
      </c>
      <c r="S262" s="2">
        <v>1.2930990015671493</v>
      </c>
      <c r="T262" s="2">
        <v>1.2170805509438933</v>
      </c>
    </row>
    <row r="263" spans="1:20" x14ac:dyDescent="0.25">
      <c r="A263" s="2" t="s">
        <v>699</v>
      </c>
      <c r="B263" s="2" t="s">
        <v>700</v>
      </c>
      <c r="C263" s="2" t="s">
        <v>28</v>
      </c>
      <c r="D263" s="2">
        <v>5.6303704052212702E-2</v>
      </c>
      <c r="E263" s="2">
        <v>1.714458500826373E-2</v>
      </c>
      <c r="F263" s="2">
        <v>4.1505507388701721E-2</v>
      </c>
      <c r="G263" s="2">
        <v>1.3907615034553599E-2</v>
      </c>
      <c r="H263" s="2">
        <v>5.9987480324477857E-3</v>
      </c>
      <c r="I263" s="2">
        <v>2.020524038466524E-2</v>
      </c>
      <c r="J263" s="2">
        <v>2.635219322310348E-2</v>
      </c>
      <c r="K263" s="2">
        <v>1.2181352557736469E-2</v>
      </c>
      <c r="L263" s="2">
        <v>0.16154331150791179</v>
      </c>
      <c r="M263" s="2">
        <v>9.6899259611986033E-2</v>
      </c>
      <c r="N263" s="2">
        <v>0.96254007642829709</v>
      </c>
      <c r="O263" s="2">
        <v>2.820678319725033E-2</v>
      </c>
      <c r="P263" s="2">
        <v>1.4427883764271301</v>
      </c>
      <c r="Q263" s="2">
        <v>5.8499398650778733</v>
      </c>
      <c r="R263" s="2">
        <v>2.4472501494707251</v>
      </c>
      <c r="S263" s="2">
        <v>1.2995774921139616</v>
      </c>
      <c r="T263" s="2">
        <v>1.223079298976341</v>
      </c>
    </row>
    <row r="264" spans="1:20" x14ac:dyDescent="0.25">
      <c r="A264" s="2" t="s">
        <v>581</v>
      </c>
      <c r="B264" s="2" t="s">
        <v>582</v>
      </c>
      <c r="C264" s="2" t="s">
        <v>65</v>
      </c>
      <c r="D264" s="2">
        <v>5.3771098044346502E-2</v>
      </c>
      <c r="E264" s="2">
        <v>1.8778678169808251E-2</v>
      </c>
      <c r="F264" s="2">
        <v>4.5246239666407263E-2</v>
      </c>
      <c r="G264" s="2">
        <v>2.8228763540402331E-2</v>
      </c>
      <c r="H264" s="2">
        <v>6.0037928147943006E-3</v>
      </c>
      <c r="I264" s="2">
        <v>1.1704452371485E-2</v>
      </c>
      <c r="J264" s="2">
        <v>2.3736487071149729E-2</v>
      </c>
      <c r="K264" s="2">
        <v>1.2315275045422449E-2</v>
      </c>
      <c r="L264" s="2">
        <v>0.16687658784368381</v>
      </c>
      <c r="M264" s="2">
        <v>9.5938719545720613E-2</v>
      </c>
      <c r="N264" s="2">
        <v>0.98286492590895536</v>
      </c>
      <c r="O264" s="2">
        <v>1.7399092279019021E-2</v>
      </c>
      <c r="P264" s="2">
        <v>1.462864112301195</v>
      </c>
      <c r="Q264" s="2">
        <v>5.8768578198286603</v>
      </c>
      <c r="R264" s="2">
        <v>2.4597419561198537</v>
      </c>
      <c r="S264" s="2">
        <v>1.3060637027153612</v>
      </c>
      <c r="T264" s="2">
        <v>1.2290830917911353</v>
      </c>
    </row>
    <row r="265" spans="1:20" x14ac:dyDescent="0.25">
      <c r="A265" s="2" t="s">
        <v>618</v>
      </c>
      <c r="B265" s="2" t="s">
        <v>619</v>
      </c>
      <c r="C265" s="2" t="s">
        <v>62</v>
      </c>
      <c r="D265" s="2">
        <v>5.7227504576661051E-2</v>
      </c>
      <c r="E265" s="2">
        <v>2.9388710841067759E-2</v>
      </c>
      <c r="F265" s="2">
        <v>6.0285433943633428E-2</v>
      </c>
      <c r="G265" s="2">
        <v>2.9488416896129129E-2</v>
      </c>
      <c r="H265" s="2">
        <v>6.0077753376312302E-3</v>
      </c>
      <c r="I265" s="2">
        <v>2.041014111113525E-2</v>
      </c>
      <c r="J265" s="2">
        <v>2.4615773513646511E-2</v>
      </c>
      <c r="K265" s="2">
        <v>1.5824931336058869E-2</v>
      </c>
      <c r="L265" s="2">
        <v>0.15824115870974309</v>
      </c>
      <c r="M265" s="2">
        <v>9.6448540711493613E-2</v>
      </c>
      <c r="N265" s="2">
        <v>1.0004887768537749</v>
      </c>
      <c r="O265" s="2">
        <v>1.508659999828473E-2</v>
      </c>
      <c r="P265" s="2">
        <v>1.51351376382926</v>
      </c>
      <c r="Q265" s="2">
        <v>5.9037836119938536</v>
      </c>
      <c r="R265" s="2">
        <v>2.4722345679364901</v>
      </c>
      <c r="S265" s="2">
        <v>1.3125556897363571</v>
      </c>
      <c r="T265" s="2">
        <v>1.2350908671287666</v>
      </c>
    </row>
    <row r="266" spans="1:20" x14ac:dyDescent="0.25">
      <c r="A266" s="2" t="s">
        <v>95</v>
      </c>
      <c r="B266" s="2" t="s">
        <v>96</v>
      </c>
      <c r="C266" s="2" t="s">
        <v>50</v>
      </c>
      <c r="D266" s="2">
        <v>4.3558363930584619E-2</v>
      </c>
      <c r="E266" s="2">
        <v>1.366892532010811E-2</v>
      </c>
      <c r="F266" s="2">
        <v>2.90841978500944E-2</v>
      </c>
      <c r="G266" s="2">
        <v>1.922553128744673E-2</v>
      </c>
      <c r="H266" s="2">
        <v>6.0116787263096048E-3</v>
      </c>
      <c r="I266" s="2">
        <v>7.7497963859521077E-3</v>
      </c>
      <c r="J266" s="2">
        <v>1.350928206100073E-2</v>
      </c>
      <c r="K266" s="2">
        <v>1.0885749433932749E-2</v>
      </c>
      <c r="L266" s="2">
        <v>0.1263463834784411</v>
      </c>
      <c r="M266" s="2">
        <v>7.85315814199775E-2</v>
      </c>
      <c r="N266" s="2">
        <v>0.9627633123301117</v>
      </c>
      <c r="O266" s="2">
        <v>2.409074306818525E-2</v>
      </c>
      <c r="P266" s="2">
        <v>1.335425545292144</v>
      </c>
      <c r="Q266" s="2">
        <v>5.9307274312745673</v>
      </c>
      <c r="R266" s="2">
        <v>2.4847352481853329</v>
      </c>
      <c r="S266" s="2">
        <v>1.3190493715106895</v>
      </c>
      <c r="T266" s="2">
        <v>1.2411025458550762</v>
      </c>
    </row>
    <row r="267" spans="1:20" x14ac:dyDescent="0.25">
      <c r="A267" s="2" t="s">
        <v>1583</v>
      </c>
      <c r="B267" s="2" t="s">
        <v>1584</v>
      </c>
      <c r="C267" s="2" t="s">
        <v>50</v>
      </c>
      <c r="D267" s="2">
        <v>6.0654901858095397E-2</v>
      </c>
      <c r="E267" s="2">
        <v>3.0140201288084069E-2</v>
      </c>
      <c r="F267" s="2">
        <v>5.8100342159372008E-2</v>
      </c>
      <c r="G267" s="2">
        <v>2.9931386406248778E-2</v>
      </c>
      <c r="H267" s="2">
        <v>6.0125962949756544E-3</v>
      </c>
      <c r="I267" s="2">
        <v>1.9262469860554389E-2</v>
      </c>
      <c r="J267" s="2">
        <v>2.4704681843418199E-2</v>
      </c>
      <c r="K267" s="2">
        <v>1.3486180401117809E-2</v>
      </c>
      <c r="L267" s="2">
        <v>0.17233591792047739</v>
      </c>
      <c r="M267" s="2">
        <v>0.1068488320253604</v>
      </c>
      <c r="N267" s="2">
        <v>1.0047481270319061</v>
      </c>
      <c r="O267" s="2">
        <v>1.4007638318879001E-2</v>
      </c>
      <c r="P267" s="2">
        <v>1.5402332754084891</v>
      </c>
      <c r="Q267" s="2">
        <v>5.9576848064305699</v>
      </c>
      <c r="R267" s="2">
        <v>2.4972389411426676</v>
      </c>
      <c r="S267" s="2">
        <v>1.3255448099985074</v>
      </c>
      <c r="T267" s="2">
        <v>1.2471151421500519</v>
      </c>
    </row>
    <row r="268" spans="1:20" x14ac:dyDescent="0.25">
      <c r="A268" s="2" t="s">
        <v>403</v>
      </c>
      <c r="B268" s="2" t="s">
        <v>404</v>
      </c>
      <c r="C268" s="2" t="s">
        <v>28</v>
      </c>
      <c r="D268" s="2">
        <v>6.3336875479108518E-2</v>
      </c>
      <c r="E268" s="2">
        <v>1.195068374835459E-2</v>
      </c>
      <c r="F268" s="2">
        <v>3.5629373396024643E-2</v>
      </c>
      <c r="G268" s="2">
        <v>1.9692142937780231E-2</v>
      </c>
      <c r="H268" s="2">
        <v>6.0166644490584498E-3</v>
      </c>
      <c r="I268" s="2">
        <v>8.241005584058745E-3</v>
      </c>
      <c r="J268" s="2">
        <v>2.450719572476753E-2</v>
      </c>
      <c r="K268" s="2">
        <v>2.1750705974002488E-2</v>
      </c>
      <c r="L268" s="2">
        <v>0.15467455898278429</v>
      </c>
      <c r="M268" s="2">
        <v>7.9674752160638102E-2</v>
      </c>
      <c r="N268" s="2">
        <v>1.007955319969879</v>
      </c>
      <c r="O268" s="2">
        <v>1.781604500073752E-2</v>
      </c>
      <c r="P268" s="2">
        <v>1.451245323407194</v>
      </c>
      <c r="Q268" s="2">
        <v>5.9846506516062554</v>
      </c>
      <c r="R268" s="2">
        <v>2.5097749561393772</v>
      </c>
      <c r="S268" s="2">
        <v>1.3320406774994544</v>
      </c>
      <c r="T268" s="2">
        <v>1.2531318065991104</v>
      </c>
    </row>
    <row r="269" spans="1:20" x14ac:dyDescent="0.25">
      <c r="A269" s="2" t="s">
        <v>862</v>
      </c>
      <c r="B269" s="2" t="s">
        <v>863</v>
      </c>
      <c r="C269" s="2" t="s">
        <v>50</v>
      </c>
      <c r="D269" s="2">
        <v>4.5952961841184227E-2</v>
      </c>
      <c r="E269" s="2">
        <v>2.352275620239443E-2</v>
      </c>
      <c r="F269" s="2">
        <v>4.6568643841954423E-2</v>
      </c>
      <c r="G269" s="2">
        <v>2.9554098800525681E-2</v>
      </c>
      <c r="H269" s="2">
        <v>6.0185873524249336E-3</v>
      </c>
      <c r="I269" s="2">
        <v>1.3318320850487101E-2</v>
      </c>
      <c r="J269" s="2">
        <v>1.7210443182808639E-2</v>
      </c>
      <c r="K269" s="2">
        <v>1.202236294491202E-2</v>
      </c>
      <c r="L269" s="2">
        <v>0.15934229614949871</v>
      </c>
      <c r="M269" s="2">
        <v>7.7823996015322333E-2</v>
      </c>
      <c r="N269" s="2">
        <v>1.002957718052762</v>
      </c>
      <c r="O269" s="2">
        <v>1.6104197193782342E-2</v>
      </c>
      <c r="P269" s="2">
        <v>1.450396382428057</v>
      </c>
      <c r="Q269" s="2">
        <v>6.0116172785278605</v>
      </c>
      <c r="R269" s="2">
        <v>2.5223326587264667</v>
      </c>
      <c r="S269" s="2">
        <v>1.3385371206792356</v>
      </c>
      <c r="T269" s="2">
        <v>1.2591503939515354</v>
      </c>
    </row>
    <row r="270" spans="1:20" x14ac:dyDescent="0.25">
      <c r="A270" s="2" t="s">
        <v>1313</v>
      </c>
      <c r="B270" s="2" t="s">
        <v>1314</v>
      </c>
      <c r="C270" s="2" t="s">
        <v>50</v>
      </c>
      <c r="D270" s="2">
        <v>5.0628683229297942E-2</v>
      </c>
      <c r="E270" s="2">
        <v>2.277977290522739E-2</v>
      </c>
      <c r="F270" s="2">
        <v>5.2653693087785738E-2</v>
      </c>
      <c r="G270" s="2">
        <v>1.989584565652253E-2</v>
      </c>
      <c r="H270" s="2">
        <v>6.0243402740276777E-3</v>
      </c>
      <c r="I270" s="2">
        <v>2.3211531529798789E-2</v>
      </c>
      <c r="J270" s="2">
        <v>2.3367816244118919E-2</v>
      </c>
      <c r="K270" s="2">
        <v>1.482744643373252E-2</v>
      </c>
      <c r="L270" s="2">
        <v>0.16319551683007111</v>
      </c>
      <c r="M270" s="2">
        <v>0.10525993496716041</v>
      </c>
      <c r="N270" s="2">
        <v>1.0091234367773521</v>
      </c>
      <c r="O270" s="2">
        <v>2.5451363693054941E-2</v>
      </c>
      <c r="P270" s="2">
        <v>1.5164193816281499</v>
      </c>
      <c r="Q270" s="2">
        <v>6.0385845162070684</v>
      </c>
      <c r="R270" s="2">
        <v>2.5349038981014105</v>
      </c>
      <c r="S270" s="2">
        <v>1.3450394882694885</v>
      </c>
      <c r="T270" s="2">
        <v>1.265174734225563</v>
      </c>
    </row>
    <row r="271" spans="1:20" x14ac:dyDescent="0.25">
      <c r="A271" s="2" t="s">
        <v>156</v>
      </c>
      <c r="B271" s="2" t="s">
        <v>157</v>
      </c>
      <c r="C271" s="2" t="s">
        <v>65</v>
      </c>
      <c r="D271" s="2">
        <v>5.4397723072146867E-2</v>
      </c>
      <c r="E271" s="2">
        <v>9.7299691876854364E-3</v>
      </c>
      <c r="F271" s="2">
        <v>3.8822518346585608E-2</v>
      </c>
      <c r="G271" s="2">
        <v>1.7963461043841712E-2</v>
      </c>
      <c r="H271" s="2">
        <v>6.035853053304549E-3</v>
      </c>
      <c r="I271" s="2">
        <v>1.7003035146877909E-2</v>
      </c>
      <c r="J271" s="2">
        <v>2.5119234212255929E-2</v>
      </c>
      <c r="K271" s="2">
        <v>1.9683675920227361E-2</v>
      </c>
      <c r="L271" s="2">
        <v>0.15108707624106649</v>
      </c>
      <c r="M271" s="2">
        <v>7.6548778625721514E-2</v>
      </c>
      <c r="N271" s="2">
        <v>0.98530522137935828</v>
      </c>
      <c r="O271" s="2">
        <v>2.5169216757804182E-2</v>
      </c>
      <c r="P271" s="2">
        <v>1.426865762986876</v>
      </c>
      <c r="Q271" s="2">
        <v>6.0655542250944219</v>
      </c>
      <c r="R271" s="2">
        <v>2.5474866221575891</v>
      </c>
      <c r="S271" s="2">
        <v>1.3515583516775707</v>
      </c>
      <c r="T271" s="2">
        <v>1.2712105872788675</v>
      </c>
    </row>
    <row r="272" spans="1:20" x14ac:dyDescent="0.25">
      <c r="A272" s="2" t="s">
        <v>649</v>
      </c>
      <c r="B272" s="2" t="s">
        <v>650</v>
      </c>
      <c r="C272" s="2" t="s">
        <v>18</v>
      </c>
      <c r="D272" s="2">
        <v>5.72653429944519E-2</v>
      </c>
      <c r="E272" s="2">
        <v>2.9045703528287711E-2</v>
      </c>
      <c r="F272" s="2">
        <v>5.5974032133115782E-2</v>
      </c>
      <c r="G272" s="2">
        <v>2.265365003949921E-2</v>
      </c>
      <c r="H272" s="2">
        <v>6.0385237624329697E-3</v>
      </c>
      <c r="I272" s="2">
        <v>2.5508094606269429E-2</v>
      </c>
      <c r="J272" s="2">
        <v>2.2838156644491781E-2</v>
      </c>
      <c r="K272" s="2">
        <v>1.0789708499723079E-2</v>
      </c>
      <c r="L272" s="2">
        <v>0.17179225351933691</v>
      </c>
      <c r="M272" s="2">
        <v>0.10914761110008479</v>
      </c>
      <c r="N272" s="2">
        <v>0.96210382607513545</v>
      </c>
      <c r="O272" s="2">
        <v>2.7766015169071619E-2</v>
      </c>
      <c r="P272" s="2">
        <v>1.5009229180718999</v>
      </c>
      <c r="Q272" s="2">
        <v>6.0925388644318996</v>
      </c>
      <c r="R272" s="2">
        <v>2.5600993088641624</v>
      </c>
      <c r="S272" s="2">
        <v>1.3580775577394939</v>
      </c>
      <c r="T272" s="2">
        <v>1.2772491110413005</v>
      </c>
    </row>
    <row r="273" spans="1:20" x14ac:dyDescent="0.25">
      <c r="A273" s="2" t="s">
        <v>649</v>
      </c>
      <c r="B273" s="2" t="s">
        <v>650</v>
      </c>
      <c r="C273" s="2" t="s">
        <v>65</v>
      </c>
      <c r="D273" s="2">
        <v>5.8994700844761772E-2</v>
      </c>
      <c r="E273" s="2">
        <v>2.8974552908205369E-2</v>
      </c>
      <c r="F273" s="2">
        <v>5.6194106602115317E-2</v>
      </c>
      <c r="G273" s="2">
        <v>2.3208886431121029E-2</v>
      </c>
      <c r="H273" s="2">
        <v>6.0401164560654067E-3</v>
      </c>
      <c r="I273" s="2">
        <v>2.429945622998583E-2</v>
      </c>
      <c r="J273" s="2">
        <v>2.289004196746082E-2</v>
      </c>
      <c r="K273" s="2">
        <v>1.099172110932853E-2</v>
      </c>
      <c r="L273" s="2">
        <v>0.17248699137600829</v>
      </c>
      <c r="M273" s="2">
        <v>0.1119388959428932</v>
      </c>
      <c r="N273" s="2">
        <v>0.9657191769457264</v>
      </c>
      <c r="O273" s="2">
        <v>2.727001820459243E-2</v>
      </c>
      <c r="P273" s="2">
        <v>1.5090086650182639</v>
      </c>
      <c r="Q273" s="2">
        <v>6.1195400833676343</v>
      </c>
      <c r="R273" s="2">
        <v>2.5727225287514823</v>
      </c>
      <c r="S273" s="2">
        <v>1.3646097064619367</v>
      </c>
      <c r="T273" s="2">
        <v>1.283289227497366</v>
      </c>
    </row>
    <row r="274" spans="1:20" x14ac:dyDescent="0.25">
      <c r="A274" s="2" t="s">
        <v>1565</v>
      </c>
      <c r="B274" s="2" t="s">
        <v>1566</v>
      </c>
      <c r="C274" s="2" t="s">
        <v>18</v>
      </c>
      <c r="D274" s="2">
        <v>5.6768942944582207E-2</v>
      </c>
      <c r="E274" s="2">
        <v>2.2551974944713012E-2</v>
      </c>
      <c r="F274" s="2">
        <v>4.0095961072831282E-2</v>
      </c>
      <c r="G274" s="2">
        <v>2.4831572570563079E-2</v>
      </c>
      <c r="H274" s="2">
        <v>6.0414734835292977E-3</v>
      </c>
      <c r="I274" s="2">
        <v>1.8781028446107299E-2</v>
      </c>
      <c r="J274" s="2">
        <v>2.2140883870754011E-2</v>
      </c>
      <c r="K274" s="2">
        <v>1.0657803144065701E-2</v>
      </c>
      <c r="L274" s="2">
        <v>0.1772611367146642</v>
      </c>
      <c r="M274" s="2">
        <v>0.11058101884203519</v>
      </c>
      <c r="N274" s="2">
        <v>0.98916876372429452</v>
      </c>
      <c r="O274" s="2">
        <v>2.8004482617153641E-2</v>
      </c>
      <c r="P274" s="2">
        <v>1.506885042375294</v>
      </c>
      <c r="Q274" s="2">
        <v>6.1465466850255259</v>
      </c>
      <c r="R274" s="2">
        <v>2.5853573989142071</v>
      </c>
      <c r="S274" s="2">
        <v>1.3711499737868387</v>
      </c>
      <c r="T274" s="2">
        <v>1.2893307009808952</v>
      </c>
    </row>
    <row r="275" spans="1:20" x14ac:dyDescent="0.25">
      <c r="A275" s="2" t="s">
        <v>282</v>
      </c>
      <c r="B275" s="2" t="s">
        <v>283</v>
      </c>
      <c r="C275" s="2" t="s">
        <v>18</v>
      </c>
      <c r="D275" s="2">
        <v>5.5133327539404559E-2</v>
      </c>
      <c r="E275" s="2">
        <v>2.254239219100385E-2</v>
      </c>
      <c r="F275" s="2">
        <v>4.7842294458123741E-2</v>
      </c>
      <c r="G275" s="2">
        <v>2.1976958170851692E-2</v>
      </c>
      <c r="H275" s="2">
        <v>6.0431230476774714E-3</v>
      </c>
      <c r="I275" s="2">
        <v>1.45123110738123E-2</v>
      </c>
      <c r="J275" s="2">
        <v>2.0218222833152659E-2</v>
      </c>
      <c r="K275" s="2">
        <v>1.993642422271448E-2</v>
      </c>
      <c r="L275" s="2">
        <v>0.13634119546278919</v>
      </c>
      <c r="M275" s="2">
        <v>8.6425699906746783E-2</v>
      </c>
      <c r="N275" s="2">
        <v>0.94337233034425105</v>
      </c>
      <c r="O275" s="2">
        <v>1.6684506868532609E-2</v>
      </c>
      <c r="P275" s="2">
        <v>1.39102878611906</v>
      </c>
      <c r="Q275" s="2">
        <v>6.1735713363018014</v>
      </c>
      <c r="R275" s="2">
        <v>2.5980073464577269</v>
      </c>
      <c r="S275" s="2">
        <v>1.3777010575775612</v>
      </c>
      <c r="T275" s="2">
        <v>1.2953738240285726</v>
      </c>
    </row>
    <row r="276" spans="1:20" x14ac:dyDescent="0.25">
      <c r="A276" s="2" t="s">
        <v>573</v>
      </c>
      <c r="B276" s="2" t="s">
        <v>574</v>
      </c>
      <c r="C276" s="2" t="s">
        <v>29</v>
      </c>
      <c r="D276" s="2">
        <v>5.3870271841607358E-2</v>
      </c>
      <c r="E276" s="2">
        <v>1.805703125216784E-2</v>
      </c>
      <c r="F276" s="2">
        <v>4.4211595140142078E-2</v>
      </c>
      <c r="G276" s="2">
        <v>1.9908290620940551E-2</v>
      </c>
      <c r="H276" s="2">
        <v>6.0472983681595927E-3</v>
      </c>
      <c r="I276" s="2">
        <v>1.9832188474815479E-2</v>
      </c>
      <c r="J276" s="2">
        <v>1.5936107129664791E-2</v>
      </c>
      <c r="K276" s="2">
        <v>9.3442549886344674E-3</v>
      </c>
      <c r="L276" s="2">
        <v>0.1751881998022333</v>
      </c>
      <c r="M276" s="2">
        <v>0.11219864737058061</v>
      </c>
      <c r="N276" s="2">
        <v>0.91577161936269813</v>
      </c>
      <c r="O276" s="2">
        <v>2.699380470370636E-2</v>
      </c>
      <c r="P276" s="2">
        <v>1.41735930905535</v>
      </c>
      <c r="Q276" s="2">
        <v>6.2006017486201763</v>
      </c>
      <c r="R276" s="2">
        <v>2.6106578952374653</v>
      </c>
      <c r="S276" s="2">
        <v>1.3842616527334515</v>
      </c>
      <c r="T276" s="2">
        <v>1.3014211223967322</v>
      </c>
    </row>
    <row r="277" spans="1:20" x14ac:dyDescent="0.25">
      <c r="A277" s="2" t="s">
        <v>978</v>
      </c>
      <c r="B277" s="2" t="s">
        <v>979</v>
      </c>
      <c r="C277" s="2" t="s">
        <v>29</v>
      </c>
      <c r="D277" s="2">
        <v>3.9782532687621393E-2</v>
      </c>
      <c r="E277" s="2">
        <v>2.14250472623123E-2</v>
      </c>
      <c r="F277" s="2">
        <v>4.9007146900375387E-2</v>
      </c>
      <c r="G277" s="2">
        <v>2.5134148800983851E-2</v>
      </c>
      <c r="H277" s="2">
        <v>6.0556179760572482E-3</v>
      </c>
      <c r="I277" s="2">
        <v>2.114106183385547E-2</v>
      </c>
      <c r="J277" s="2">
        <v>2.1496246440077971E-2</v>
      </c>
      <c r="K277" s="2">
        <v>6.9343113711334706E-3</v>
      </c>
      <c r="L277" s="2">
        <v>0.1504699417777316</v>
      </c>
      <c r="M277" s="2">
        <v>8.0591557213433071E-2</v>
      </c>
      <c r="N277" s="2">
        <v>0.98713840238643635</v>
      </c>
      <c r="O277" s="2">
        <v>2.5820930914511431E-2</v>
      </c>
      <c r="P277" s="2">
        <v>1.4349969455645299</v>
      </c>
      <c r="Q277" s="2">
        <v>6.2276412158061856</v>
      </c>
      <c r="R277" s="2">
        <v>2.623310530248347</v>
      </c>
      <c r="S277" s="2">
        <v>1.3908257588618782</v>
      </c>
      <c r="T277" s="2">
        <v>1.3074767403727896</v>
      </c>
    </row>
    <row r="278" spans="1:20" x14ac:dyDescent="0.25">
      <c r="A278" s="2" t="s">
        <v>1437</v>
      </c>
      <c r="B278" s="2" t="s">
        <v>1438</v>
      </c>
      <c r="C278" s="2" t="s">
        <v>50</v>
      </c>
      <c r="D278" s="2">
        <v>5.6046703607127352E-2</v>
      </c>
      <c r="E278" s="2">
        <v>2.283324598584071E-2</v>
      </c>
      <c r="F278" s="2">
        <v>5.3177922078613188E-2</v>
      </c>
      <c r="G278" s="2">
        <v>1.9115434302484021E-2</v>
      </c>
      <c r="H278" s="2">
        <v>6.0659014158318571E-3</v>
      </c>
      <c r="I278" s="2">
        <v>2.0959727727729222E-2</v>
      </c>
      <c r="J278" s="2">
        <v>2.113609053885681E-2</v>
      </c>
      <c r="K278" s="2">
        <v>1.0396226487428649E-2</v>
      </c>
      <c r="L278" s="2">
        <v>0.16627889088218131</v>
      </c>
      <c r="M278" s="2">
        <v>0.1126847271011749</v>
      </c>
      <c r="N278" s="2">
        <v>1.002585860148322</v>
      </c>
      <c r="O278" s="2">
        <v>2.4962560287899321E-2</v>
      </c>
      <c r="P278" s="2">
        <v>1.5162432905634899</v>
      </c>
      <c r="Q278" s="2">
        <v>6.2547081044513027</v>
      </c>
      <c r="R278" s="2">
        <v>2.6359739355030043</v>
      </c>
      <c r="S278" s="2">
        <v>1.3974344274375772</v>
      </c>
      <c r="T278" s="2">
        <v>1.3135426417886216</v>
      </c>
    </row>
    <row r="279" spans="1:20" x14ac:dyDescent="0.25">
      <c r="A279" s="2" t="s">
        <v>78</v>
      </c>
      <c r="B279" s="2" t="s">
        <v>79</v>
      </c>
      <c r="C279" s="2" t="s">
        <v>29</v>
      </c>
      <c r="D279" s="2">
        <v>5.1448774477209948E-2</v>
      </c>
      <c r="E279" s="2">
        <v>1.0662164739942101E-2</v>
      </c>
      <c r="F279" s="2">
        <v>2.9295835977841689E-2</v>
      </c>
      <c r="G279" s="2">
        <v>1.422103970361684E-2</v>
      </c>
      <c r="H279" s="2">
        <v>6.0687574663005573E-3</v>
      </c>
      <c r="I279" s="2">
        <v>7.0619121780732576E-3</v>
      </c>
      <c r="J279" s="2">
        <v>1.4519549543053839E-2</v>
      </c>
      <c r="K279" s="2">
        <v>1.7105409254540981E-2</v>
      </c>
      <c r="L279" s="2">
        <v>0.1307442868903578</v>
      </c>
      <c r="M279" s="2">
        <v>7.2300076941524544E-2</v>
      </c>
      <c r="N279" s="2">
        <v>0.9565092759314554</v>
      </c>
      <c r="O279" s="2">
        <v>1.9001067403198148E-2</v>
      </c>
      <c r="P279" s="2">
        <v>1.3289381505071149</v>
      </c>
      <c r="Q279" s="2">
        <v>6.2817938937587119</v>
      </c>
      <c r="R279" s="2">
        <v>2.6486379791064532</v>
      </c>
      <c r="S279" s="2">
        <v>1.4040476771897974</v>
      </c>
      <c r="T279" s="2">
        <v>1.3196113992549221</v>
      </c>
    </row>
    <row r="280" spans="1:20" x14ac:dyDescent="0.25">
      <c r="A280" s="2" t="s">
        <v>56</v>
      </c>
      <c r="B280" s="2" t="s">
        <v>57</v>
      </c>
      <c r="C280" s="2" t="s">
        <v>62</v>
      </c>
      <c r="D280" s="2">
        <v>3.7692839902623218E-2</v>
      </c>
      <c r="E280" s="2">
        <v>1.654654191289685E-2</v>
      </c>
      <c r="F280" s="2">
        <v>3.0794820146032399E-2</v>
      </c>
      <c r="G280" s="2">
        <v>2.772974370280883E-2</v>
      </c>
      <c r="H280" s="2">
        <v>6.0714195901742547E-3</v>
      </c>
      <c r="I280" s="2">
        <v>6.2604622892049539E-3</v>
      </c>
      <c r="J280" s="2">
        <v>1.322970609799945E-2</v>
      </c>
      <c r="K280" s="2">
        <v>1.031592960807952E-2</v>
      </c>
      <c r="L280" s="2">
        <v>0.14017637696440971</v>
      </c>
      <c r="M280" s="2">
        <v>6.6535695408550768E-2</v>
      </c>
      <c r="N280" s="2">
        <v>0.96282863020305542</v>
      </c>
      <c r="O280" s="2">
        <v>2.017291881098093E-2</v>
      </c>
      <c r="P280" s="2">
        <v>1.338355084636816</v>
      </c>
      <c r="Q280" s="2">
        <v>6.3088849008680175</v>
      </c>
      <c r="R280" s="2">
        <v>2.6613086896425262</v>
      </c>
      <c r="S280" s="2">
        <v>1.4106742640460679</v>
      </c>
      <c r="T280" s="2">
        <v>1.3256828188450964</v>
      </c>
    </row>
    <row r="281" spans="1:20" x14ac:dyDescent="0.25">
      <c r="A281" s="2" t="s">
        <v>649</v>
      </c>
      <c r="B281" s="2" t="s">
        <v>650</v>
      </c>
      <c r="C281" s="2" t="s">
        <v>28</v>
      </c>
      <c r="D281" s="2">
        <v>4.7971651435923267E-2</v>
      </c>
      <c r="E281" s="2">
        <v>2.2923220008324151E-2</v>
      </c>
      <c r="F281" s="2">
        <v>4.3085885117997838E-2</v>
      </c>
      <c r="G281" s="2">
        <v>2.2888739655373979E-2</v>
      </c>
      <c r="H281" s="2">
        <v>6.0772431105926474E-3</v>
      </c>
      <c r="I281" s="2">
        <v>1.4939792181628581E-2</v>
      </c>
      <c r="J281" s="2">
        <v>1.588662502877301E-2</v>
      </c>
      <c r="K281" s="2">
        <v>1.01577405974478E-2</v>
      </c>
      <c r="L281" s="2">
        <v>0.1651331093992236</v>
      </c>
      <c r="M281" s="2">
        <v>9.1968265967304674E-2</v>
      </c>
      <c r="N281" s="2">
        <v>0.95841910295599486</v>
      </c>
      <c r="O281" s="2">
        <v>2.6996228875428491E-2</v>
      </c>
      <c r="P281" s="2">
        <v>1.4264476043340131</v>
      </c>
      <c r="Q281" s="2">
        <v>6.3359836656345632</v>
      </c>
      <c r="R281" s="2">
        <v>2.6739799177129941</v>
      </c>
      <c r="S281" s="2">
        <v>1.4173130317919898</v>
      </c>
      <c r="T281" s="2">
        <v>1.3317600619556891</v>
      </c>
    </row>
    <row r="282" spans="1:20" x14ac:dyDescent="0.25">
      <c r="A282" s="2" t="s">
        <v>453</v>
      </c>
      <c r="B282" s="2" t="s">
        <v>454</v>
      </c>
      <c r="C282" s="2" t="s">
        <v>50</v>
      </c>
      <c r="D282" s="2">
        <v>5.015855462321743E-2</v>
      </c>
      <c r="E282" s="2">
        <v>1.8757553761847939E-2</v>
      </c>
      <c r="F282" s="2">
        <v>3.042067881737413E-2</v>
      </c>
      <c r="G282" s="2">
        <v>2.6113014645899942E-2</v>
      </c>
      <c r="H282" s="2">
        <v>6.1141702719164862E-3</v>
      </c>
      <c r="I282" s="2">
        <v>7.8300793300854158E-3</v>
      </c>
      <c r="J282" s="2">
        <v>1.5311850611728319E-2</v>
      </c>
      <c r="K282" s="2">
        <v>1.5913424181334929E-2</v>
      </c>
      <c r="L282" s="2">
        <v>0.1585091377266214</v>
      </c>
      <c r="M282" s="2">
        <v>8.8764840786474813E-2</v>
      </c>
      <c r="N282" s="2">
        <v>1.0064122068258139</v>
      </c>
      <c r="O282" s="2">
        <v>2.3523744330785881E-2</v>
      </c>
      <c r="P282" s="2">
        <v>1.447829255913101</v>
      </c>
      <c r="Q282" s="2">
        <v>6.3631049731697802</v>
      </c>
      <c r="R282" s="2">
        <v>2.6866682029577458</v>
      </c>
      <c r="S282" s="2">
        <v>1.4239635281258614</v>
      </c>
      <c r="T282" s="2">
        <v>1.3378742322276056</v>
      </c>
    </row>
    <row r="283" spans="1:20" x14ac:dyDescent="0.25">
      <c r="A283" s="2" t="s">
        <v>266</v>
      </c>
      <c r="B283" s="2" t="s">
        <v>267</v>
      </c>
      <c r="C283" s="2" t="s">
        <v>62</v>
      </c>
      <c r="D283" s="2">
        <v>5.0352002896546073E-2</v>
      </c>
      <c r="E283" s="2">
        <v>1.680798056393994E-2</v>
      </c>
      <c r="F283" s="2">
        <v>3.8648285343122271E-2</v>
      </c>
      <c r="G283" s="2">
        <v>1.824692216225721E-2</v>
      </c>
      <c r="H283" s="2">
        <v>6.1216659360249096E-3</v>
      </c>
      <c r="I283" s="2">
        <v>1.01807974464321E-2</v>
      </c>
      <c r="J283" s="2">
        <v>1.7036729873200099E-2</v>
      </c>
      <c r="K283" s="2">
        <v>1.205396453718856E-2</v>
      </c>
      <c r="L283" s="2">
        <v>0.14829968344495739</v>
      </c>
      <c r="M283" s="2">
        <v>7.2138061824030625E-2</v>
      </c>
      <c r="N283" s="2">
        <v>0.97464707063080869</v>
      </c>
      <c r="O283" s="2">
        <v>1.577072283101166E-2</v>
      </c>
      <c r="P283" s="2">
        <v>1.380303887489519</v>
      </c>
      <c r="Q283" s="2">
        <v>6.3902264345927255</v>
      </c>
      <c r="R283" s="2">
        <v>2.6993637180526222</v>
      </c>
      <c r="S283" s="2">
        <v>1.4306207990273336</v>
      </c>
      <c r="T283" s="2">
        <v>1.3439958981636304</v>
      </c>
    </row>
    <row r="284" spans="1:20" x14ac:dyDescent="0.25">
      <c r="A284" s="2" t="s">
        <v>74</v>
      </c>
      <c r="B284" s="2" t="s">
        <v>75</v>
      </c>
      <c r="C284" s="2" t="s">
        <v>18</v>
      </c>
      <c r="D284" s="2">
        <v>4.2358860920714267E-2</v>
      </c>
      <c r="E284" s="2">
        <v>1.6275826835117441E-2</v>
      </c>
      <c r="F284" s="2">
        <v>4.1539884849638782E-2</v>
      </c>
      <c r="G284" s="2">
        <v>2.2271489082460249E-2</v>
      </c>
      <c r="H284" s="2">
        <v>6.1249432738373659E-3</v>
      </c>
      <c r="I284" s="2">
        <v>1.189593754116817E-2</v>
      </c>
      <c r="J284" s="2">
        <v>1.243617684090984E-2</v>
      </c>
      <c r="K284" s="2">
        <v>1.2082242398545171E-2</v>
      </c>
      <c r="L284" s="2">
        <v>0.126733315916848</v>
      </c>
      <c r="M284" s="2">
        <v>7.3900372802723532E-2</v>
      </c>
      <c r="N284" s="2">
        <v>0.96600269076911038</v>
      </c>
      <c r="O284" s="2">
        <v>2.092176949071637E-2</v>
      </c>
      <c r="P284" s="2">
        <v>1.35254351072179</v>
      </c>
      <c r="Q284" s="2">
        <v>6.4173579672340768</v>
      </c>
      <c r="R284" s="2">
        <v>2.7120799517950123</v>
      </c>
      <c r="S284" s="2">
        <v>1.4372900041087875</v>
      </c>
      <c r="T284" s="2">
        <v>1.3501208414374677</v>
      </c>
    </row>
    <row r="285" spans="1:20" x14ac:dyDescent="0.25">
      <c r="A285" s="2" t="s">
        <v>631</v>
      </c>
      <c r="B285" s="2" t="s">
        <v>632</v>
      </c>
      <c r="C285" s="2" t="s">
        <v>18</v>
      </c>
      <c r="D285" s="2">
        <v>4.1897352320456868E-2</v>
      </c>
      <c r="E285" s="2">
        <v>2.20578641361532E-2</v>
      </c>
      <c r="F285" s="2">
        <v>4.7624279137687818E-2</v>
      </c>
      <c r="G285" s="2">
        <v>2.8226504405155839E-2</v>
      </c>
      <c r="H285" s="2">
        <v>6.1262320266601694E-3</v>
      </c>
      <c r="I285" s="2">
        <v>1.4594721476373961E-2</v>
      </c>
      <c r="J285" s="2">
        <v>1.9329469458388222E-2</v>
      </c>
      <c r="K285" s="2">
        <v>1.7468213606266391E-2</v>
      </c>
      <c r="L285" s="2">
        <v>0.14459970753431861</v>
      </c>
      <c r="M285" s="2">
        <v>8.2512363912981959E-2</v>
      </c>
      <c r="N285" s="2">
        <v>0.98453719765552505</v>
      </c>
      <c r="O285" s="2">
        <v>2.0485635478277388E-2</v>
      </c>
      <c r="P285" s="2">
        <v>1.4294595411482449</v>
      </c>
      <c r="Q285" s="2">
        <v>6.4445078641730609</v>
      </c>
      <c r="R285" s="2">
        <v>2.7248426218404522</v>
      </c>
      <c r="S285" s="2">
        <v>1.4439602631672492</v>
      </c>
      <c r="T285" s="2">
        <v>1.3562470734641279</v>
      </c>
    </row>
    <row r="286" spans="1:20" x14ac:dyDescent="0.25">
      <c r="A286" s="2" t="s">
        <v>749</v>
      </c>
      <c r="B286" s="2" t="s">
        <v>750</v>
      </c>
      <c r="C286" s="2" t="s">
        <v>62</v>
      </c>
      <c r="D286" s="2">
        <v>5.3248847621868108E-2</v>
      </c>
      <c r="E286" s="2">
        <v>2.4240352857893801E-2</v>
      </c>
      <c r="F286" s="2">
        <v>4.1955729368127963E-2</v>
      </c>
      <c r="G286" s="2">
        <v>2.9582695044632519E-2</v>
      </c>
      <c r="H286" s="2">
        <v>6.1272905064858616E-3</v>
      </c>
      <c r="I286" s="2">
        <v>8.5255639022631322E-3</v>
      </c>
      <c r="J286" s="2">
        <v>1.606583829698981E-2</v>
      </c>
      <c r="K286" s="2">
        <v>1.6235748506455899E-2</v>
      </c>
      <c r="L286" s="2">
        <v>0.16275169181487409</v>
      </c>
      <c r="M286" s="2">
        <v>9.3822356408177321E-2</v>
      </c>
      <c r="N286" s="2">
        <v>1.0195511575574729</v>
      </c>
      <c r="O286" s="2">
        <v>1.355378050549458E-2</v>
      </c>
      <c r="P286" s="2">
        <v>1.4856610523907361</v>
      </c>
      <c r="Q286" s="2">
        <v>6.4716589355848697</v>
      </c>
      <c r="R286" s="2">
        <v>2.7376333862145596</v>
      </c>
      <c r="S286" s="2">
        <v>1.4506449930527368</v>
      </c>
      <c r="T286" s="2">
        <v>1.3623743639706138</v>
      </c>
    </row>
    <row r="287" spans="1:20" x14ac:dyDescent="0.25">
      <c r="A287" s="2" t="s">
        <v>749</v>
      </c>
      <c r="B287" s="2" t="s">
        <v>750</v>
      </c>
      <c r="C287" s="2" t="s">
        <v>65</v>
      </c>
      <c r="D287" s="2">
        <v>5.4477498483891877E-2</v>
      </c>
      <c r="E287" s="2">
        <v>2.5090963865869439E-2</v>
      </c>
      <c r="F287" s="2">
        <v>4.45307111508427E-2</v>
      </c>
      <c r="G287" s="2">
        <v>2.9750701855493882E-2</v>
      </c>
      <c r="H287" s="2">
        <v>6.1300317367115418E-3</v>
      </c>
      <c r="I287" s="2">
        <v>9.5180170234013539E-3</v>
      </c>
      <c r="J287" s="2">
        <v>1.6847748353646629E-2</v>
      </c>
      <c r="K287" s="2">
        <v>1.6870856797470961E-2</v>
      </c>
      <c r="L287" s="2">
        <v>0.16237512044329519</v>
      </c>
      <c r="M287" s="2">
        <v>9.4527411939469994E-2</v>
      </c>
      <c r="N287" s="2">
        <v>1.020393167679446</v>
      </c>
      <c r="O287" s="2">
        <v>1.214176328929197E-2</v>
      </c>
      <c r="P287" s="2">
        <v>1.492653992618832</v>
      </c>
      <c r="Q287" s="2">
        <v>6.4988465676414569</v>
      </c>
      <c r="R287" s="2">
        <v>2.7504370726582246</v>
      </c>
      <c r="S287" s="2">
        <v>1.4573529968519532</v>
      </c>
      <c r="T287" s="2">
        <v>1.3685043957073253</v>
      </c>
    </row>
    <row r="288" spans="1:20" x14ac:dyDescent="0.25">
      <c r="A288" s="2" t="s">
        <v>573</v>
      </c>
      <c r="B288" s="2" t="s">
        <v>574</v>
      </c>
      <c r="C288" s="2" t="s">
        <v>50</v>
      </c>
      <c r="D288" s="2">
        <v>5.7474516251521959E-2</v>
      </c>
      <c r="E288" s="2">
        <v>1.7326595245141609E-2</v>
      </c>
      <c r="F288" s="2">
        <v>4.5648215973153217E-2</v>
      </c>
      <c r="G288" s="2">
        <v>1.7968816293535628E-2</v>
      </c>
      <c r="H288" s="2">
        <v>6.1380387435405869E-3</v>
      </c>
      <c r="I288" s="2">
        <v>2.226136447843146E-2</v>
      </c>
      <c r="J288" s="2">
        <v>1.7977671164024139E-2</v>
      </c>
      <c r="K288" s="2">
        <v>1.111318322950215E-2</v>
      </c>
      <c r="L288" s="2">
        <v>0.17708174523993861</v>
      </c>
      <c r="M288" s="2">
        <v>0.11704250813870649</v>
      </c>
      <c r="N288" s="2">
        <v>0.92127773313876327</v>
      </c>
      <c r="O288" s="2">
        <v>2.9930046083014031E-2</v>
      </c>
      <c r="P288" s="2">
        <v>1.441240433979273</v>
      </c>
      <c r="Q288" s="2">
        <v>6.5260390737506526</v>
      </c>
      <c r="R288" s="2">
        <v>2.7633002246703979</v>
      </c>
      <c r="S288" s="2">
        <v>1.4640652821055793</v>
      </c>
      <c r="T288" s="2">
        <v>1.3746424344508659</v>
      </c>
    </row>
    <row r="289" spans="1:20" x14ac:dyDescent="0.25">
      <c r="A289" s="2" t="s">
        <v>1305</v>
      </c>
      <c r="B289" s="2" t="s">
        <v>1306</v>
      </c>
      <c r="C289" s="2" t="s">
        <v>28</v>
      </c>
      <c r="D289" s="2">
        <v>5.5668638848313738E-2</v>
      </c>
      <c r="E289" s="2">
        <v>2.1673445520866239E-2</v>
      </c>
      <c r="F289" s="2">
        <v>4.5013093605784198E-2</v>
      </c>
      <c r="G289" s="2">
        <v>2.054906278661096E-2</v>
      </c>
      <c r="H289" s="2">
        <v>6.1406062271801912E-3</v>
      </c>
      <c r="I289" s="2">
        <v>1.367465656606532E-2</v>
      </c>
      <c r="J289" s="2">
        <v>1.324729874637621E-2</v>
      </c>
      <c r="K289" s="2">
        <v>1.2463102008145989E-2</v>
      </c>
      <c r="L289" s="2">
        <v>0.15500988797199541</v>
      </c>
      <c r="M289" s="2">
        <v>0.10044738951988599</v>
      </c>
      <c r="N289" s="2">
        <v>1.020455256200361</v>
      </c>
      <c r="O289" s="2">
        <v>2.248587807361269E-2</v>
      </c>
      <c r="P289" s="2">
        <v>1.4868283160751981</v>
      </c>
      <c r="Q289" s="2">
        <v>6.5532604869095561</v>
      </c>
      <c r="R289" s="2">
        <v>2.7761840582486914</v>
      </c>
      <c r="S289" s="2">
        <v>1.4707809215100529</v>
      </c>
      <c r="T289" s="2">
        <v>1.3807830406780461</v>
      </c>
    </row>
    <row r="290" spans="1:20" x14ac:dyDescent="0.25">
      <c r="A290" s="2" t="s">
        <v>1073</v>
      </c>
      <c r="B290" s="2" t="s">
        <v>1074</v>
      </c>
      <c r="C290" s="2" t="s">
        <v>65</v>
      </c>
      <c r="D290" s="2">
        <v>6.0118025877904047E-2</v>
      </c>
      <c r="E290" s="2">
        <v>2.2630694818859199E-2</v>
      </c>
      <c r="F290" s="2">
        <v>4.6048497147729392E-2</v>
      </c>
      <c r="G290" s="2">
        <v>2.5239290602769679E-2</v>
      </c>
      <c r="H290" s="2">
        <v>6.1438655623195894E-3</v>
      </c>
      <c r="I290" s="2">
        <v>8.697639907346599E-3</v>
      </c>
      <c r="J290" s="2">
        <v>1.7952461710646971E-2</v>
      </c>
      <c r="K290" s="2">
        <v>1.7554486788659871E-2</v>
      </c>
      <c r="L290" s="2">
        <v>0.1528686806426007</v>
      </c>
      <c r="M290" s="2">
        <v>9.3025120231028269E-2</v>
      </c>
      <c r="N290" s="2">
        <v>1.0261810770723949</v>
      </c>
      <c r="O290" s="2">
        <v>1.3975351263677381E-2</v>
      </c>
      <c r="P290" s="2">
        <v>1.4904351916259371</v>
      </c>
      <c r="Q290" s="2">
        <v>6.5805084219907153</v>
      </c>
      <c r="R290" s="2">
        <v>2.7890819708399608</v>
      </c>
      <c r="S290" s="2">
        <v>1.4775013382266513</v>
      </c>
      <c r="T290" s="2">
        <v>1.3869269062403657</v>
      </c>
    </row>
    <row r="291" spans="1:20" x14ac:dyDescent="0.25">
      <c r="A291" s="2" t="s">
        <v>101</v>
      </c>
      <c r="B291" s="2" t="s">
        <v>102</v>
      </c>
      <c r="C291" s="2" t="s">
        <v>50</v>
      </c>
      <c r="D291" s="2">
        <v>5.0874013253435997E-2</v>
      </c>
      <c r="E291" s="2">
        <v>1.0059202092070681E-2</v>
      </c>
      <c r="F291" s="2">
        <v>3.6836866303181233E-2</v>
      </c>
      <c r="G291" s="2">
        <v>1.7603686393061941E-2</v>
      </c>
      <c r="H291" s="2">
        <v>6.1459395230294986E-3</v>
      </c>
      <c r="I291" s="2">
        <v>8.141468823883587E-3</v>
      </c>
      <c r="J291" s="2">
        <v>1.9384059682284668E-2</v>
      </c>
      <c r="K291" s="2">
        <v>1.5790007039003E-2</v>
      </c>
      <c r="L291" s="2">
        <v>0.13696129075996791</v>
      </c>
      <c r="M291" s="2">
        <v>6.6971857516333125E-2</v>
      </c>
      <c r="N291" s="2">
        <v>0.98041944759084954</v>
      </c>
      <c r="O291" s="2">
        <v>2.127182642055718E-2</v>
      </c>
      <c r="P291" s="2">
        <v>1.370459665397658</v>
      </c>
      <c r="Q291" s="2">
        <v>6.6078114227424667</v>
      </c>
      <c r="R291" s="2">
        <v>2.8020156924376285</v>
      </c>
      <c r="S291" s="2">
        <v>1.484225515449159</v>
      </c>
      <c r="T291" s="2">
        <v>1.3930728457633952</v>
      </c>
    </row>
    <row r="292" spans="1:20" x14ac:dyDescent="0.25">
      <c r="A292" s="2" t="s">
        <v>815</v>
      </c>
      <c r="B292" s="2" t="s">
        <v>816</v>
      </c>
      <c r="C292" s="2" t="s">
        <v>50</v>
      </c>
      <c r="D292" s="2">
        <v>4.7189769274320878E-2</v>
      </c>
      <c r="E292" s="2">
        <v>2.105219469034678E-2</v>
      </c>
      <c r="F292" s="2">
        <v>4.7404867122298473E-2</v>
      </c>
      <c r="G292" s="2">
        <v>2.7120960795435679E-2</v>
      </c>
      <c r="H292" s="2">
        <v>6.1512887663269051E-3</v>
      </c>
      <c r="I292" s="2">
        <v>1.6295661467819009E-2</v>
      </c>
      <c r="J292" s="2">
        <v>1.916003909947438E-2</v>
      </c>
      <c r="K292" s="2">
        <v>1.2611069699466539E-2</v>
      </c>
      <c r="L292" s="2">
        <v>0.16601131114501039</v>
      </c>
      <c r="M292" s="2">
        <v>9.4361454533051295E-2</v>
      </c>
      <c r="N292" s="2">
        <v>0.95380908976182854</v>
      </c>
      <c r="O292" s="2">
        <v>1.5497392869226681E-2</v>
      </c>
      <c r="P292" s="2">
        <v>1.426665099224605</v>
      </c>
      <c r="Q292" s="2">
        <v>6.6351344708463085</v>
      </c>
      <c r="R292" s="2">
        <v>2.8149504775286878</v>
      </c>
      <c r="S292" s="2">
        <v>1.4909547864577799</v>
      </c>
      <c r="T292" s="2">
        <v>1.3992241345297221</v>
      </c>
    </row>
    <row r="293" spans="1:20" x14ac:dyDescent="0.25">
      <c r="A293" s="2" t="s">
        <v>573</v>
      </c>
      <c r="B293" s="2" t="s">
        <v>574</v>
      </c>
      <c r="C293" s="2" t="s">
        <v>22</v>
      </c>
      <c r="D293" s="2">
        <v>4.8220054011037489E-2</v>
      </c>
      <c r="E293" s="2">
        <v>1.6312897312720651E-2</v>
      </c>
      <c r="F293" s="2">
        <v>4.1305256692818301E-2</v>
      </c>
      <c r="G293" s="2">
        <v>2.0686231862337871E-2</v>
      </c>
      <c r="H293" s="2">
        <v>6.1531010137807216E-3</v>
      </c>
      <c r="I293" s="2">
        <v>1.622607136510686E-2</v>
      </c>
      <c r="J293" s="2">
        <v>1.3174508024059931E-2</v>
      </c>
      <c r="K293" s="2">
        <v>1.013119343690524E-2</v>
      </c>
      <c r="L293" s="2">
        <v>0.17229107319049319</v>
      </c>
      <c r="M293" s="2">
        <v>0.11231403767228031</v>
      </c>
      <c r="N293" s="2">
        <v>0.95457556791009424</v>
      </c>
      <c r="O293" s="2">
        <v>2.834373087664049E-2</v>
      </c>
      <c r="P293" s="2">
        <v>1.439733723368275</v>
      </c>
      <c r="Q293" s="2">
        <v>6.6624738261502259</v>
      </c>
      <c r="R293" s="2">
        <v>2.8278929528147163</v>
      </c>
      <c r="S293" s="2">
        <v>1.4976892445302199</v>
      </c>
      <c r="T293" s="2">
        <v>1.4053772355435028</v>
      </c>
    </row>
    <row r="294" spans="1:20" x14ac:dyDescent="0.25">
      <c r="A294" s="2" t="s">
        <v>1583</v>
      </c>
      <c r="B294" s="2" t="s">
        <v>1584</v>
      </c>
      <c r="C294" s="2" t="s">
        <v>22</v>
      </c>
      <c r="D294" s="2">
        <v>5.8335952731738333E-2</v>
      </c>
      <c r="E294" s="2">
        <v>2.6356296240214881E-2</v>
      </c>
      <c r="F294" s="2">
        <v>5.2202395943305543E-2</v>
      </c>
      <c r="G294" s="2">
        <v>2.5369761849273819E-2</v>
      </c>
      <c r="H294" s="2">
        <v>6.1580247971916632E-3</v>
      </c>
      <c r="I294" s="2">
        <v>1.666962877752088E-2</v>
      </c>
      <c r="J294" s="2">
        <v>2.2763161371363361E-2</v>
      </c>
      <c r="K294" s="2">
        <v>1.3364536052107081E-2</v>
      </c>
      <c r="L294" s="2">
        <v>0.17000327517405081</v>
      </c>
      <c r="M294" s="2">
        <v>0.10280048086758831</v>
      </c>
      <c r="N294" s="2">
        <v>1.030810664219723</v>
      </c>
      <c r="O294" s="2">
        <v>1.6140941873701249E-2</v>
      </c>
      <c r="P294" s="2">
        <v>1.540975119897779</v>
      </c>
      <c r="Q294" s="2">
        <v>6.6898255415600296</v>
      </c>
      <c r="R294" s="2">
        <v>2.8408486883248147</v>
      </c>
      <c r="S294" s="2">
        <v>1.5044422028937348</v>
      </c>
      <c r="T294" s="2">
        <v>1.4115352603406945</v>
      </c>
    </row>
    <row r="295" spans="1:20" x14ac:dyDescent="0.25">
      <c r="A295" s="2" t="s">
        <v>337</v>
      </c>
      <c r="B295" s="2" t="s">
        <v>338</v>
      </c>
      <c r="C295" s="2" t="s">
        <v>65</v>
      </c>
      <c r="D295" s="2">
        <v>6.3450351670597885E-2</v>
      </c>
      <c r="E295" s="2">
        <v>1.025652567235541E-2</v>
      </c>
      <c r="F295" s="2">
        <v>4.8686843654072567E-2</v>
      </c>
      <c r="G295" s="2">
        <v>9.8190163092389711E-3</v>
      </c>
      <c r="H295" s="2">
        <v>6.1617875884499226E-3</v>
      </c>
      <c r="I295" s="2">
        <v>2.239066261181898E-2</v>
      </c>
      <c r="J295" s="2">
        <v>2.3785707886650711E-2</v>
      </c>
      <c r="K295" s="2">
        <v>1.902224667967789E-2</v>
      </c>
      <c r="L295" s="2">
        <v>0.1586062444668622</v>
      </c>
      <c r="M295" s="2">
        <v>0.10130692298891961</v>
      </c>
      <c r="N295" s="2">
        <v>0.98074589840891524</v>
      </c>
      <c r="O295" s="2">
        <v>2.707926289957566E-2</v>
      </c>
      <c r="P295" s="2">
        <v>1.4713114708371351</v>
      </c>
      <c r="Q295" s="2">
        <v>6.7172023186390666</v>
      </c>
      <c r="R295" s="2">
        <v>2.8538199549882628</v>
      </c>
      <c r="S295" s="2">
        <v>1.5112050958010748</v>
      </c>
      <c r="T295" s="2">
        <v>1.4176970479291444</v>
      </c>
    </row>
    <row r="296" spans="1:20" x14ac:dyDescent="0.25">
      <c r="A296" s="2" t="s">
        <v>320</v>
      </c>
      <c r="B296" s="2" t="s">
        <v>321</v>
      </c>
      <c r="C296" s="2" t="s">
        <v>65</v>
      </c>
      <c r="D296" s="2">
        <v>4.9294065592940521E-2</v>
      </c>
      <c r="E296" s="2">
        <v>2.240801753983683E-2</v>
      </c>
      <c r="F296" s="2">
        <v>4.4637522445502453E-2</v>
      </c>
      <c r="G296" s="2">
        <v>2.914756894692324E-2</v>
      </c>
      <c r="H296" s="2">
        <v>6.1682815715698378E-3</v>
      </c>
      <c r="I296" s="2">
        <v>1.1823367161912429E-2</v>
      </c>
      <c r="J296" s="2">
        <v>2.1168074385850388E-2</v>
      </c>
      <c r="K296" s="2">
        <v>1.2673650277785499E-2</v>
      </c>
      <c r="L296" s="2">
        <v>0.15200933285447829</v>
      </c>
      <c r="M296" s="2">
        <v>9.059911424482725E-2</v>
      </c>
      <c r="N296" s="2">
        <v>1.0128533355824429</v>
      </c>
      <c r="O296" s="2">
        <v>1.9650809969405849E-2</v>
      </c>
      <c r="P296" s="2">
        <v>1.4724331405734761</v>
      </c>
      <c r="Q296" s="2">
        <v>6.7446177363734066</v>
      </c>
      <c r="R296" s="2">
        <v>2.86681269859608</v>
      </c>
      <c r="S296" s="2">
        <v>1.5179702104974291</v>
      </c>
      <c r="T296" s="2">
        <v>1.4238653295007142</v>
      </c>
    </row>
    <row r="297" spans="1:20" x14ac:dyDescent="0.25">
      <c r="A297" s="2" t="s">
        <v>1042</v>
      </c>
      <c r="B297" s="2" t="s">
        <v>1043</v>
      </c>
      <c r="C297" s="2" t="s">
        <v>18</v>
      </c>
      <c r="D297" s="2">
        <v>5.6840027612182202E-2</v>
      </c>
      <c r="E297" s="2">
        <v>2.1918450626713049E-2</v>
      </c>
      <c r="F297" s="2">
        <v>4.5317460452703989E-2</v>
      </c>
      <c r="G297" s="2">
        <v>1.807749779953232E-2</v>
      </c>
      <c r="H297" s="2">
        <v>6.1688631204812206E-3</v>
      </c>
      <c r="I297" s="2">
        <v>2.096280755724331E-2</v>
      </c>
      <c r="J297" s="2">
        <v>1.554052172368457E-2</v>
      </c>
      <c r="K297" s="2">
        <v>1.295370726515303E-2</v>
      </c>
      <c r="L297" s="2">
        <v>0.16260131581079401</v>
      </c>
      <c r="M297" s="2">
        <v>0.1092142531472335</v>
      </c>
      <c r="N297" s="2">
        <v>0.94026398112127041</v>
      </c>
      <c r="O297" s="2">
        <v>2.9824078115524191E-2</v>
      </c>
      <c r="P297" s="2">
        <v>1.439682964352516</v>
      </c>
      <c r="Q297" s="2">
        <v>6.772044420281067</v>
      </c>
      <c r="R297" s="2">
        <v>2.8798062907152069</v>
      </c>
      <c r="S297" s="2">
        <v>1.5247449063517802</v>
      </c>
      <c r="T297" s="2">
        <v>1.4300341926211955</v>
      </c>
    </row>
    <row r="298" spans="1:20" x14ac:dyDescent="0.25">
      <c r="A298" s="2" t="s">
        <v>174</v>
      </c>
      <c r="B298" s="2" t="s">
        <v>175</v>
      </c>
      <c r="C298" s="2" t="s">
        <v>62</v>
      </c>
      <c r="D298" s="2">
        <v>3.8123661661871158E-2</v>
      </c>
      <c r="E298" s="2">
        <v>1.6319192859775011E-2</v>
      </c>
      <c r="F298" s="2">
        <v>3.5012264327629022E-2</v>
      </c>
      <c r="G298" s="2">
        <v>2.0264399416473969E-2</v>
      </c>
      <c r="H298" s="2">
        <v>6.1910416307499093E-3</v>
      </c>
      <c r="I298" s="2">
        <v>1.046738096976341E-2</v>
      </c>
      <c r="J298" s="2">
        <v>1.139291520568397E-2</v>
      </c>
      <c r="K298" s="2">
        <v>1.075300850351695E-2</v>
      </c>
      <c r="L298" s="2">
        <v>0.12175547536967</v>
      </c>
      <c r="M298" s="2">
        <v>7.6502299385356048E-2</v>
      </c>
      <c r="N298" s="2">
        <v>0.9993487015436312</v>
      </c>
      <c r="O298" s="2">
        <v>2.519625578958478E-2</v>
      </c>
      <c r="P298" s="2">
        <v>1.3713265966637049</v>
      </c>
      <c r="Q298" s="2">
        <v>6.7994723599411682</v>
      </c>
      <c r="R298" s="2">
        <v>2.8928118290564941</v>
      </c>
      <c r="S298" s="2">
        <v>1.5315277799841371</v>
      </c>
      <c r="T298" s="2">
        <v>1.4362252342519455</v>
      </c>
    </row>
    <row r="299" spans="1:20" x14ac:dyDescent="0.25">
      <c r="A299" s="2" t="s">
        <v>72</v>
      </c>
      <c r="B299" s="2" t="s">
        <v>73</v>
      </c>
      <c r="C299" s="2" t="s">
        <v>21</v>
      </c>
      <c r="D299" s="2">
        <v>4.425509628937746E-2</v>
      </c>
      <c r="E299" s="2">
        <v>1.450420493318498E-2</v>
      </c>
      <c r="F299" s="2">
        <v>2.6082391424060089E-2</v>
      </c>
      <c r="G299" s="2">
        <v>1.476704650360419E-2</v>
      </c>
      <c r="H299" s="2">
        <v>6.1937317041878843E-3</v>
      </c>
      <c r="I299" s="2">
        <v>1.103260779268238E-2</v>
      </c>
      <c r="J299" s="2">
        <v>1.1174795155158779E-2</v>
      </c>
      <c r="K299" s="2">
        <v>8.3814811286583302E-3</v>
      </c>
      <c r="L299" s="2">
        <v>0.14383410264906929</v>
      </c>
      <c r="M299" s="2">
        <v>8.7400903673239216E-2</v>
      </c>
      <c r="N299" s="2">
        <v>0.93489591877347822</v>
      </c>
      <c r="O299" s="2">
        <v>2.729227928510727E-2</v>
      </c>
      <c r="P299" s="2">
        <v>1.329814559311808</v>
      </c>
      <c r="Q299" s="2">
        <v>6.8269149890662861</v>
      </c>
      <c r="R299" s="2">
        <v>2.9058874001295982</v>
      </c>
      <c r="S299" s="2">
        <v>1.5383108017491285</v>
      </c>
      <c r="T299" s="2">
        <v>1.4424189659561333</v>
      </c>
    </row>
    <row r="300" spans="1:20" x14ac:dyDescent="0.25">
      <c r="A300" s="2" t="s">
        <v>781</v>
      </c>
      <c r="B300" s="2" t="s">
        <v>782</v>
      </c>
      <c r="C300" s="2" t="s">
        <v>21</v>
      </c>
      <c r="D300" s="2">
        <v>5.233403004969224E-2</v>
      </c>
      <c r="E300" s="2">
        <v>1.554250852190831E-2</v>
      </c>
      <c r="F300" s="2">
        <v>3.8082050678059802E-2</v>
      </c>
      <c r="G300" s="2">
        <v>2.1442902421812519E-2</v>
      </c>
      <c r="H300" s="2">
        <v>6.1949610575050126E-3</v>
      </c>
      <c r="I300" s="2">
        <v>9.9987959813599148E-3</v>
      </c>
      <c r="J300" s="2">
        <v>1.6545561213577E-2</v>
      </c>
      <c r="K300" s="2">
        <v>1.0617130819241261E-2</v>
      </c>
      <c r="L300" s="2">
        <v>0.1704220237370235</v>
      </c>
      <c r="M300" s="2">
        <v>9.361791904003966E-2</v>
      </c>
      <c r="N300" s="2">
        <v>0.96178849810815548</v>
      </c>
      <c r="O300" s="2">
        <v>2.1176413105661301E-2</v>
      </c>
      <c r="P300" s="2">
        <v>1.4177627947340361</v>
      </c>
      <c r="Q300" s="2">
        <v>6.8543879377616852</v>
      </c>
      <c r="R300" s="2">
        <v>2.9189962511544034</v>
      </c>
      <c r="S300" s="2">
        <v>1.5451033902767553</v>
      </c>
      <c r="T300" s="2">
        <v>1.4486139270136382</v>
      </c>
    </row>
    <row r="301" spans="1:20" x14ac:dyDescent="0.25">
      <c r="A301" s="2" t="s">
        <v>860</v>
      </c>
      <c r="B301" s="2" t="s">
        <v>861</v>
      </c>
      <c r="C301" s="2" t="s">
        <v>21</v>
      </c>
      <c r="D301" s="2">
        <v>6.4758202667081474E-2</v>
      </c>
      <c r="E301" s="2">
        <v>1.324845540040063E-2</v>
      </c>
      <c r="F301" s="2">
        <v>4.157962607423725E-2</v>
      </c>
      <c r="G301" s="2">
        <v>1.6293026108338399E-2</v>
      </c>
      <c r="H301" s="2">
        <v>6.2045985176428439E-3</v>
      </c>
      <c r="I301" s="2">
        <v>2.3881780178398291E-2</v>
      </c>
      <c r="J301" s="2">
        <v>2.7376534991446062E-2</v>
      </c>
      <c r="K301" s="2">
        <v>1.358342002201126E-2</v>
      </c>
      <c r="L301" s="2">
        <v>0.17431302742681229</v>
      </c>
      <c r="M301" s="2">
        <v>9.4680932269698592E-2</v>
      </c>
      <c r="N301" s="2">
        <v>0.91810905809481902</v>
      </c>
      <c r="O301" s="2">
        <v>3.0645703325837329E-2</v>
      </c>
      <c r="P301" s="2">
        <v>1.424674365076724</v>
      </c>
      <c r="Q301" s="2">
        <v>6.881921018026838</v>
      </c>
      <c r="R301" s="2">
        <v>2.9321155694901688</v>
      </c>
      <c r="S301" s="2">
        <v>1.5519340744627874</v>
      </c>
      <c r="T301" s="2">
        <v>1.4548185255312811</v>
      </c>
    </row>
    <row r="302" spans="1:20" x14ac:dyDescent="0.25">
      <c r="A302" s="2" t="s">
        <v>1095</v>
      </c>
      <c r="B302" s="2" t="s">
        <v>1096</v>
      </c>
      <c r="C302" s="2" t="s">
        <v>18</v>
      </c>
      <c r="D302" s="2">
        <v>5.862492313762651E-2</v>
      </c>
      <c r="E302" s="2">
        <v>2.523922751548147E-2</v>
      </c>
      <c r="F302" s="2">
        <v>5.2347492643222367E-2</v>
      </c>
      <c r="G302" s="2">
        <v>2.3953857241872059E-2</v>
      </c>
      <c r="H302" s="2">
        <v>6.221874334061385E-3</v>
      </c>
      <c r="I302" s="2">
        <v>1.4440939096537609E-2</v>
      </c>
      <c r="J302" s="2">
        <v>2.2731886504471201E-2</v>
      </c>
      <c r="K302" s="2">
        <v>2.1150970192784599E-2</v>
      </c>
      <c r="L302" s="2">
        <v>0.1449818853752953</v>
      </c>
      <c r="M302" s="2">
        <v>8.1360456644484908E-2</v>
      </c>
      <c r="N302" s="2">
        <v>1.018078395120106</v>
      </c>
      <c r="O302" s="2">
        <v>1.6790482686580468E-2</v>
      </c>
      <c r="P302" s="2">
        <v>1.4859223904925241</v>
      </c>
      <c r="Q302" s="2">
        <v>6.9095188183425726</v>
      </c>
      <c r="R302" s="2">
        <v>2.9452444671123588</v>
      </c>
      <c r="S302" s="2">
        <v>1.5587796149512381</v>
      </c>
      <c r="T302" s="2">
        <v>1.4610403998653425</v>
      </c>
    </row>
    <row r="303" spans="1:20" x14ac:dyDescent="0.25">
      <c r="A303" s="2" t="s">
        <v>860</v>
      </c>
      <c r="B303" s="2" t="s">
        <v>861</v>
      </c>
      <c r="C303" s="2" t="s">
        <v>27</v>
      </c>
      <c r="D303" s="2">
        <v>6.6859659493240714E-2</v>
      </c>
      <c r="E303" s="2">
        <v>1.266404360344874E-2</v>
      </c>
      <c r="F303" s="2">
        <v>4.0291852030838751E-2</v>
      </c>
      <c r="G303" s="2">
        <v>1.540601173385444E-2</v>
      </c>
      <c r="H303" s="2">
        <v>6.2286162998670784E-3</v>
      </c>
      <c r="I303" s="2">
        <v>2.257063598210847E-2</v>
      </c>
      <c r="J303" s="2">
        <v>2.6035812746275869E-2</v>
      </c>
      <c r="K303" s="2">
        <v>1.611957682322343E-2</v>
      </c>
      <c r="L303" s="2">
        <v>0.17776178630046641</v>
      </c>
      <c r="M303" s="2">
        <v>0.103368140821563</v>
      </c>
      <c r="N303" s="2">
        <v>0.91955872540858996</v>
      </c>
      <c r="O303" s="2">
        <v>3.1596094422566563E-2</v>
      </c>
      <c r="P303" s="2">
        <v>1.438460955666043</v>
      </c>
      <c r="Q303" s="2">
        <v>6.93711739238337</v>
      </c>
      <c r="R303" s="2">
        <v>2.9583922646679799</v>
      </c>
      <c r="S303" s="2">
        <v>1.5656482262271934</v>
      </c>
      <c r="T303" s="2">
        <v>1.4672690161652095</v>
      </c>
    </row>
    <row r="304" spans="1:20" x14ac:dyDescent="0.25">
      <c r="A304" s="2" t="s">
        <v>19</v>
      </c>
      <c r="B304" s="2" t="s">
        <v>20</v>
      </c>
      <c r="C304" s="2" t="s">
        <v>62</v>
      </c>
      <c r="D304" s="2">
        <v>4.5922287181413633E-2</v>
      </c>
      <c r="E304" s="2">
        <v>1.644863039452539E-2</v>
      </c>
      <c r="F304" s="2">
        <v>3.627822618863228E-2</v>
      </c>
      <c r="G304" s="2">
        <v>2.5240118720625589E-2</v>
      </c>
      <c r="H304" s="2">
        <v>6.2314506656463101E-3</v>
      </c>
      <c r="I304" s="2">
        <v>7.8192356730259916E-3</v>
      </c>
      <c r="J304" s="2">
        <v>1.412833470444412E-2</v>
      </c>
      <c r="K304" s="2">
        <v>1.40388896561459E-2</v>
      </c>
      <c r="L304" s="2">
        <v>0.12588023250139921</v>
      </c>
      <c r="M304" s="2">
        <v>7.3005310043180824E-2</v>
      </c>
      <c r="N304" s="2">
        <v>0.93088947630193231</v>
      </c>
      <c r="O304" s="2">
        <v>1.597115955970916E-2</v>
      </c>
      <c r="P304" s="2">
        <v>1.3118533515906809</v>
      </c>
      <c r="Q304" s="2">
        <v>6.9647323396399976</v>
      </c>
      <c r="R304" s="2">
        <v>2.9715481430135102</v>
      </c>
      <c r="S304" s="2">
        <v>1.5725209096703057</v>
      </c>
      <c r="T304" s="2">
        <v>1.4735004668308558</v>
      </c>
    </row>
    <row r="305" spans="1:20" x14ac:dyDescent="0.25">
      <c r="A305" s="2" t="s">
        <v>198</v>
      </c>
      <c r="B305" s="2" t="s">
        <v>199</v>
      </c>
      <c r="C305" s="2" t="s">
        <v>21</v>
      </c>
      <c r="D305" s="2">
        <v>5.4391761833022079E-2</v>
      </c>
      <c r="E305" s="2">
        <v>1.4129241944543359E-2</v>
      </c>
      <c r="F305" s="2">
        <v>3.3092617413506588E-2</v>
      </c>
      <c r="G305" s="2">
        <v>1.6840040897612141E-2</v>
      </c>
      <c r="H305" s="2">
        <v>6.2344187901786797E-3</v>
      </c>
      <c r="I305" s="2">
        <v>1.33778185824244E-2</v>
      </c>
      <c r="J305" s="2">
        <v>1.590908787409822E-2</v>
      </c>
      <c r="K305" s="2">
        <v>1.0083824514329549E-2</v>
      </c>
      <c r="L305" s="2">
        <v>0.16148372664482069</v>
      </c>
      <c r="M305" s="2">
        <v>9.18791862840901E-2</v>
      </c>
      <c r="N305" s="2">
        <v>0.92483380127788484</v>
      </c>
      <c r="O305" s="2">
        <v>2.6532829329216231E-2</v>
      </c>
      <c r="P305" s="2">
        <v>1.368788355385727</v>
      </c>
      <c r="Q305" s="2">
        <v>6.9923557003024168</v>
      </c>
      <c r="R305" s="2">
        <v>2.984745050748967</v>
      </c>
      <c r="S305" s="2">
        <v>1.579398772539242</v>
      </c>
      <c r="T305" s="2">
        <v>1.4797348856210344</v>
      </c>
    </row>
    <row r="306" spans="1:20" x14ac:dyDescent="0.25">
      <c r="A306" s="2" t="s">
        <v>1457</v>
      </c>
      <c r="B306" s="2" t="s">
        <v>1458</v>
      </c>
      <c r="C306" s="2" t="s">
        <v>65</v>
      </c>
      <c r="D306" s="2">
        <v>4.3827532132295913E-2</v>
      </c>
      <c r="E306" s="2">
        <v>2.5300058893671411E-2</v>
      </c>
      <c r="F306" s="2">
        <v>5.0389375374665688E-2</v>
      </c>
      <c r="G306" s="2">
        <v>2.2861825998103491E-2</v>
      </c>
      <c r="H306" s="2">
        <v>6.2491460042111511E-3</v>
      </c>
      <c r="I306" s="2">
        <v>2.0615014389799451E-2</v>
      </c>
      <c r="J306" s="2">
        <v>1.8400048197610961E-2</v>
      </c>
      <c r="K306" s="2">
        <v>8.2695915682525385E-3</v>
      </c>
      <c r="L306" s="2">
        <v>0.17026152151444909</v>
      </c>
      <c r="M306" s="2">
        <v>9.9297758668847699E-2</v>
      </c>
      <c r="N306" s="2">
        <v>0.98792308881813007</v>
      </c>
      <c r="O306" s="2">
        <v>2.3413496402291911E-2</v>
      </c>
      <c r="P306" s="2">
        <v>1.4768084579623291</v>
      </c>
      <c r="Q306" s="2">
        <v>7.020072231232545</v>
      </c>
      <c r="R306" s="2">
        <v>2.9979461773657485</v>
      </c>
      <c r="S306" s="2">
        <v>1.5862806471559847</v>
      </c>
      <c r="T306" s="2">
        <v>1.4859840316252455</v>
      </c>
    </row>
    <row r="307" spans="1:20" x14ac:dyDescent="0.25">
      <c r="A307" s="2" t="s">
        <v>89</v>
      </c>
      <c r="B307" s="2" t="s">
        <v>90</v>
      </c>
      <c r="C307" s="2" t="s">
        <v>21</v>
      </c>
      <c r="D307" s="2">
        <v>5.0074121009914457E-2</v>
      </c>
      <c r="E307" s="2">
        <v>9.0231964798059682E-3</v>
      </c>
      <c r="F307" s="2">
        <v>2.986435437416805E-2</v>
      </c>
      <c r="G307" s="2">
        <v>2.0188986235270611E-2</v>
      </c>
      <c r="H307" s="2">
        <v>6.2549693597344583E-3</v>
      </c>
      <c r="I307" s="2">
        <v>6.322171834093635E-3</v>
      </c>
      <c r="J307" s="2">
        <v>1.7672800481270731E-2</v>
      </c>
      <c r="K307" s="2">
        <v>1.552802276659203E-2</v>
      </c>
      <c r="L307" s="2">
        <v>0.15110581831583769</v>
      </c>
      <c r="M307" s="2">
        <v>6.3914194336293112E-2</v>
      </c>
      <c r="N307" s="2">
        <v>0.98051523901910198</v>
      </c>
      <c r="O307" s="2">
        <v>2.0196303385875049E-2</v>
      </c>
      <c r="P307" s="2">
        <v>1.3706601775979581</v>
      </c>
      <c r="Q307" s="2">
        <v>7.0478091366517432</v>
      </c>
      <c r="R307" s="2">
        <v>3.0111503838802784</v>
      </c>
      <c r="S307" s="2">
        <v>1.5931674635870934</v>
      </c>
      <c r="T307" s="2">
        <v>1.49223900098498</v>
      </c>
    </row>
    <row r="308" spans="1:20" x14ac:dyDescent="0.25">
      <c r="A308" s="2" t="s">
        <v>218</v>
      </c>
      <c r="B308" s="2" t="s">
        <v>219</v>
      </c>
      <c r="C308" s="2" t="s">
        <v>65</v>
      </c>
      <c r="D308" s="2">
        <v>4.5758585650417211E-2</v>
      </c>
      <c r="E308" s="2">
        <v>2.297841196029542E-2</v>
      </c>
      <c r="F308" s="2">
        <v>4.3370778424558401E-2</v>
      </c>
      <c r="G308" s="2">
        <v>1.795454731968096E-2</v>
      </c>
      <c r="H308" s="2">
        <v>6.2565919414626463E-3</v>
      </c>
      <c r="I308" s="2">
        <v>2.3211260888781549E-2</v>
      </c>
      <c r="J308" s="2">
        <v>1.8315913014324951E-2</v>
      </c>
      <c r="K308" s="2">
        <v>8.5206076280055013E-3</v>
      </c>
      <c r="L308" s="2">
        <v>0.15939322762676861</v>
      </c>
      <c r="M308" s="2">
        <v>9.943360871670423E-2</v>
      </c>
      <c r="N308" s="2">
        <v>0.93402695635682209</v>
      </c>
      <c r="O308" s="2">
        <v>3.39528012323888E-2</v>
      </c>
      <c r="P308" s="2">
        <v>1.4131732907602099</v>
      </c>
      <c r="Q308" s="2">
        <v>7.0755492345704081</v>
      </c>
      <c r="R308" s="2">
        <v>3.0243555431150586</v>
      </c>
      <c r="S308" s="2">
        <v>1.6000577885004033</v>
      </c>
      <c r="T308" s="2">
        <v>1.4984955929264425</v>
      </c>
    </row>
    <row r="309" spans="1:20" x14ac:dyDescent="0.25">
      <c r="A309" s="2" t="s">
        <v>34</v>
      </c>
      <c r="B309" s="2" t="s">
        <v>35</v>
      </c>
      <c r="C309" s="2" t="s">
        <v>22</v>
      </c>
      <c r="D309" s="2">
        <v>5.325680532278565E-2</v>
      </c>
      <c r="E309" s="2">
        <v>1.497044857453669E-2</v>
      </c>
      <c r="F309" s="2">
        <v>3.3637969015541572E-2</v>
      </c>
      <c r="G309" s="2">
        <v>1.8022370387028499E-2</v>
      </c>
      <c r="H309" s="2">
        <v>6.266864283543408E-3</v>
      </c>
      <c r="I309" s="2">
        <v>6.1570897388165419E-3</v>
      </c>
      <c r="J309" s="2">
        <v>1.270327708576428E-2</v>
      </c>
      <c r="K309" s="2">
        <v>1.6613040141962191E-2</v>
      </c>
      <c r="L309" s="2">
        <v>0.12440253653129379</v>
      </c>
      <c r="M309" s="2">
        <v>8.5493097752603747E-2</v>
      </c>
      <c r="N309" s="2">
        <v>0.96653412168093045</v>
      </c>
      <c r="O309" s="2">
        <v>1.9518266601999179E-2</v>
      </c>
      <c r="P309" s="2">
        <v>1.357575887116806</v>
      </c>
      <c r="Q309" s="2">
        <v>7.1033132630362914</v>
      </c>
      <c r="R309" s="2">
        <v>3.0375740298483231</v>
      </c>
      <c r="S309" s="2">
        <v>1.6069534448054199</v>
      </c>
      <c r="T309" s="2">
        <v>1.504762457209986</v>
      </c>
    </row>
    <row r="310" spans="1:20" x14ac:dyDescent="0.25">
      <c r="A310" s="2" t="s">
        <v>622</v>
      </c>
      <c r="B310" s="2" t="s">
        <v>623</v>
      </c>
      <c r="C310" s="2" t="s">
        <v>65</v>
      </c>
      <c r="D310" s="2">
        <v>4.1485502221510068E-2</v>
      </c>
      <c r="E310" s="2">
        <v>2.51737475559905E-2</v>
      </c>
      <c r="F310" s="2">
        <v>4.5659019099147262E-2</v>
      </c>
      <c r="G310" s="2">
        <v>3.0769724860685261E-2</v>
      </c>
      <c r="H310" s="2">
        <v>6.2691895182000806E-3</v>
      </c>
      <c r="I310" s="2">
        <v>1.2123502984794631E-2</v>
      </c>
      <c r="J310" s="2">
        <v>1.4529115052605009E-2</v>
      </c>
      <c r="K310" s="2">
        <v>1.351691368198495E-2</v>
      </c>
      <c r="L310" s="2">
        <v>0.1579933900356302</v>
      </c>
      <c r="M310" s="2">
        <v>8.4859327931833858E-2</v>
      </c>
      <c r="N310" s="2">
        <v>1.0063997826108191</v>
      </c>
      <c r="O310" s="2">
        <v>1.9003721126301189E-2</v>
      </c>
      <c r="P310" s="2">
        <v>1.4577829366795021</v>
      </c>
      <c r="Q310" s="2">
        <v>7.13108690113362</v>
      </c>
      <c r="R310" s="2">
        <v>3.0507990092646553</v>
      </c>
      <c r="S310" s="2">
        <v>1.6138891777114459</v>
      </c>
      <c r="T310" s="2">
        <v>1.5110316467281861</v>
      </c>
    </row>
    <row r="311" spans="1:20" x14ac:dyDescent="0.25">
      <c r="A311" s="2" t="s">
        <v>1161</v>
      </c>
      <c r="B311" s="2" t="s">
        <v>1162</v>
      </c>
      <c r="C311" s="2" t="s">
        <v>27</v>
      </c>
      <c r="D311" s="2">
        <v>5.248808570518855E-2</v>
      </c>
      <c r="E311" s="2">
        <v>1.7911414054105571E-2</v>
      </c>
      <c r="F311" s="2">
        <v>3.6017920879118287E-2</v>
      </c>
      <c r="G311" s="2">
        <v>1.60199495053958E-2</v>
      </c>
      <c r="H311" s="2">
        <v>6.2786172471325126E-3</v>
      </c>
      <c r="I311" s="2">
        <v>1.784553022336437E-2</v>
      </c>
      <c r="J311" s="2">
        <v>2.1277218963267609E-2</v>
      </c>
      <c r="K311" s="2">
        <v>8.3756353467688959E-3</v>
      </c>
      <c r="L311" s="2">
        <v>0.1694768142142436</v>
      </c>
      <c r="M311" s="2">
        <v>0.10066382988233</v>
      </c>
      <c r="N311" s="2">
        <v>0.97651987550463104</v>
      </c>
      <c r="O311" s="2">
        <v>2.839149910556062E-2</v>
      </c>
      <c r="P311" s="2">
        <v>1.451266390631107</v>
      </c>
      <c r="Q311" s="2">
        <v>7.1588781035928175</v>
      </c>
      <c r="R311" s="2">
        <v>3.0640362544380055</v>
      </c>
      <c r="S311" s="2">
        <v>1.6208415477795113</v>
      </c>
      <c r="T311" s="2">
        <v>1.5173102639753187</v>
      </c>
    </row>
    <row r="312" spans="1:20" x14ac:dyDescent="0.25">
      <c r="A312" s="2" t="s">
        <v>857</v>
      </c>
      <c r="B312" s="2" t="s">
        <v>112</v>
      </c>
      <c r="C312" s="2" t="s">
        <v>50</v>
      </c>
      <c r="D312" s="2">
        <v>4.5606207523201402E-2</v>
      </c>
      <c r="E312" s="2">
        <v>2.5868832103418959E-2</v>
      </c>
      <c r="F312" s="2">
        <v>5.130714261640016E-2</v>
      </c>
      <c r="G312" s="2">
        <v>2.6910327080894501E-2</v>
      </c>
      <c r="H312" s="2">
        <v>6.2817762179288384E-3</v>
      </c>
      <c r="I312" s="2">
        <v>1.6739734027541909E-2</v>
      </c>
      <c r="J312" s="2">
        <v>1.9041442533836231E-2</v>
      </c>
      <c r="K312" s="2">
        <v>1.2534092275317829E-2</v>
      </c>
      <c r="L312" s="2">
        <v>0.16748913767261761</v>
      </c>
      <c r="M312" s="2">
        <v>9.379530135321143E-2</v>
      </c>
      <c r="N312" s="2">
        <v>1.006845174462085</v>
      </c>
      <c r="O312" s="2">
        <v>1.8015845162532809E-2</v>
      </c>
      <c r="P312" s="2">
        <v>1.490435013028987</v>
      </c>
      <c r="Q312" s="2">
        <v>7.1866865124475048</v>
      </c>
      <c r="R312" s="2">
        <v>3.0772753985598258</v>
      </c>
      <c r="S312" s="2">
        <v>1.6277992317276084</v>
      </c>
      <c r="T312" s="2">
        <v>1.5235920401932475</v>
      </c>
    </row>
    <row r="313" spans="1:20" x14ac:dyDescent="0.25">
      <c r="A313" s="2" t="s">
        <v>1986</v>
      </c>
      <c r="B313" s="2" t="s">
        <v>1987</v>
      </c>
      <c r="C313" s="2" t="s">
        <v>28</v>
      </c>
      <c r="D313" s="2">
        <v>6.7415999168584567E-2</v>
      </c>
      <c r="E313" s="2">
        <v>2.7190670276323041E-2</v>
      </c>
      <c r="F313" s="2">
        <v>5.8300351572094213E-2</v>
      </c>
      <c r="G313" s="2">
        <v>2.064206286425703E-2</v>
      </c>
      <c r="H313" s="2">
        <v>6.2822220445605849E-3</v>
      </c>
      <c r="I313" s="2">
        <v>2.0892427400820639E-2</v>
      </c>
      <c r="J313" s="2">
        <v>2.191482150504755E-2</v>
      </c>
      <c r="K313" s="2">
        <v>1.3447038943517141E-2</v>
      </c>
      <c r="L313" s="2">
        <v>0.17924118076271561</v>
      </c>
      <c r="M313" s="2">
        <v>0.11997559715965669</v>
      </c>
      <c r="N313" s="2">
        <v>1.028545304328687</v>
      </c>
      <c r="O313" s="2">
        <v>2.0829484121027669E-2</v>
      </c>
      <c r="P313" s="2">
        <v>1.584677160147292</v>
      </c>
      <c r="Q313" s="2">
        <v>7.214503041246112</v>
      </c>
      <c r="R313" s="2">
        <v>3.0905230365222649</v>
      </c>
      <c r="S313" s="2">
        <v>1.6347619633559796</v>
      </c>
      <c r="T313" s="2">
        <v>1.5298742622378081</v>
      </c>
    </row>
    <row r="314" spans="1:20" x14ac:dyDescent="0.25">
      <c r="A314" s="2" t="s">
        <v>823</v>
      </c>
      <c r="B314" s="2" t="s">
        <v>824</v>
      </c>
      <c r="C314" s="2" t="s">
        <v>62</v>
      </c>
      <c r="D314" s="2">
        <v>5.6705617582328872E-2</v>
      </c>
      <c r="E314" s="2">
        <v>1.5309336092045239E-2</v>
      </c>
      <c r="F314" s="2">
        <v>3.9291786068210009E-2</v>
      </c>
      <c r="G314" s="2">
        <v>2.5067430311057438E-2</v>
      </c>
      <c r="H314" s="2">
        <v>6.2945349178422736E-3</v>
      </c>
      <c r="I314" s="2">
        <v>8.4936993566354854E-3</v>
      </c>
      <c r="J314" s="2">
        <v>2.2191978297949159E-2</v>
      </c>
      <c r="K314" s="2">
        <v>2.0752320341392381E-2</v>
      </c>
      <c r="L314" s="2">
        <v>0.14373782962000239</v>
      </c>
      <c r="M314" s="2">
        <v>7.5421996916243364E-2</v>
      </c>
      <c r="N314" s="2">
        <v>1.0139821945615719</v>
      </c>
      <c r="O314" s="2">
        <v>1.251632163440872E-2</v>
      </c>
      <c r="P314" s="2">
        <v>1.4397650456996871</v>
      </c>
      <c r="Q314" s="2">
        <v>7.2423628671759595</v>
      </c>
      <c r="R314" s="2">
        <v>3.1037714919226653</v>
      </c>
      <c r="S314" s="2">
        <v>1.641740943131883</v>
      </c>
      <c r="T314" s="2">
        <v>1.5361687971556504</v>
      </c>
    </row>
    <row r="315" spans="1:20" x14ac:dyDescent="0.25">
      <c r="A315" s="2" t="s">
        <v>1077</v>
      </c>
      <c r="B315" s="2" t="s">
        <v>1078</v>
      </c>
      <c r="C315" s="2" t="s">
        <v>65</v>
      </c>
      <c r="D315" s="2">
        <v>7.6627849749894603E-2</v>
      </c>
      <c r="E315" s="2">
        <v>1.942440019093071E-2</v>
      </c>
      <c r="F315" s="2">
        <v>5.5690180351490669E-2</v>
      </c>
      <c r="G315" s="2">
        <v>1.378965091750693E-2</v>
      </c>
      <c r="H315" s="2">
        <v>6.2974963873291814E-3</v>
      </c>
      <c r="I315" s="2">
        <v>1.9736422227764162E-2</v>
      </c>
      <c r="J315" s="2">
        <v>2.758757082085905E-2</v>
      </c>
      <c r="K315" s="2">
        <v>2.069922091324267E-2</v>
      </c>
      <c r="L315" s="2">
        <v>0.1658360534068542</v>
      </c>
      <c r="M315" s="2">
        <v>0.106319727985979</v>
      </c>
      <c r="N315" s="2">
        <v>1.0323625712500291</v>
      </c>
      <c r="O315" s="2">
        <v>1.8037786532028661E-2</v>
      </c>
      <c r="P315" s="2">
        <v>1.5624089307339091</v>
      </c>
      <c r="Q315" s="2">
        <v>7.2702378180470317</v>
      </c>
      <c r="R315" s="2">
        <v>3.1170360885594275</v>
      </c>
      <c r="S315" s="2">
        <v>1.6487359493772866</v>
      </c>
      <c r="T315" s="2">
        <v>1.5424662935429796</v>
      </c>
    </row>
    <row r="316" spans="1:20" x14ac:dyDescent="0.25">
      <c r="A316" s="2" t="s">
        <v>978</v>
      </c>
      <c r="B316" s="2" t="s">
        <v>979</v>
      </c>
      <c r="C316" s="2" t="s">
        <v>27</v>
      </c>
      <c r="D316" s="2">
        <v>5.498475774346244E-2</v>
      </c>
      <c r="E316" s="2">
        <v>1.8547247182876168E-2</v>
      </c>
      <c r="F316" s="2">
        <v>4.6470019273338117E-2</v>
      </c>
      <c r="G316" s="2">
        <v>2.2620275144790321E-2</v>
      </c>
      <c r="H316" s="2">
        <v>6.3124159991888914E-3</v>
      </c>
      <c r="I316" s="2">
        <v>1.6559106852659211E-2</v>
      </c>
      <c r="J316" s="2">
        <v>2.2657440321328711E-2</v>
      </c>
      <c r="K316" s="2">
        <v>1.8470326285936551E-2</v>
      </c>
      <c r="L316" s="2">
        <v>0.15286622051939949</v>
      </c>
      <c r="M316" s="2">
        <v>8.4352191402439311E-2</v>
      </c>
      <c r="N316" s="2">
        <v>1.004195417687042</v>
      </c>
      <c r="O316" s="2">
        <v>2.3603910082129431E-2</v>
      </c>
      <c r="P316" s="2">
        <v>1.4716393284945899</v>
      </c>
      <c r="Q316" s="2">
        <v>7.2981173942056436</v>
      </c>
      <c r="R316" s="2">
        <v>3.1303038795177445</v>
      </c>
      <c r="S316" s="2">
        <v>1.6557383443446863</v>
      </c>
      <c r="T316" s="2">
        <v>1.5487787095421686</v>
      </c>
    </row>
    <row r="317" spans="1:20" x14ac:dyDescent="0.25">
      <c r="A317" s="2" t="s">
        <v>675</v>
      </c>
      <c r="B317" s="2" t="s">
        <v>676</v>
      </c>
      <c r="C317" s="2" t="s">
        <v>22</v>
      </c>
      <c r="D317" s="2">
        <v>4.0081875424354867E-2</v>
      </c>
      <c r="E317" s="2">
        <v>1.843795446445191E-2</v>
      </c>
      <c r="F317" s="2">
        <v>4.1102145243616273E-2</v>
      </c>
      <c r="G317" s="2">
        <v>2.535323495933052E-2</v>
      </c>
      <c r="H317" s="2">
        <v>6.3235155749023584E-3</v>
      </c>
      <c r="I317" s="2">
        <v>1.0933728087912049E-2</v>
      </c>
      <c r="J317" s="2">
        <v>1.486781208031808E-2</v>
      </c>
      <c r="K317" s="2">
        <v>1.6106489543539791E-2</v>
      </c>
      <c r="L317" s="2">
        <v>0.14853216856271789</v>
      </c>
      <c r="M317" s="2">
        <v>6.9543099929765456E-2</v>
      </c>
      <c r="N317" s="2">
        <v>1.003056394167062</v>
      </c>
      <c r="O317" s="2">
        <v>1.7770039952242689E-2</v>
      </c>
      <c r="P317" s="2">
        <v>1.4121084579902139</v>
      </c>
      <c r="Q317" s="2">
        <v>7.3260395534919232</v>
      </c>
      <c r="R317" s="2">
        <v>3.1436056486019992</v>
      </c>
      <c r="S317" s="2">
        <v>1.6627504323915139</v>
      </c>
      <c r="T317" s="2">
        <v>1.555102225117071</v>
      </c>
    </row>
    <row r="318" spans="1:20" x14ac:dyDescent="0.25">
      <c r="A318" s="2" t="s">
        <v>829</v>
      </c>
      <c r="B318" s="2" t="s">
        <v>830</v>
      </c>
      <c r="C318" s="2" t="s">
        <v>28</v>
      </c>
      <c r="D318" s="2">
        <v>4.3958366639937102E-2</v>
      </c>
      <c r="E318" s="2">
        <v>2.0714586475715339E-2</v>
      </c>
      <c r="F318" s="2">
        <v>3.6336418237739088E-2</v>
      </c>
      <c r="G318" s="2">
        <v>2.2562345892414858E-2</v>
      </c>
      <c r="H318" s="2">
        <v>6.324696497772642E-3</v>
      </c>
      <c r="I318" s="2">
        <v>1.3404839826311439E-2</v>
      </c>
      <c r="J318" s="2">
        <v>1.2431864435023881E-2</v>
      </c>
      <c r="K318" s="2">
        <v>6.3384686665025371E-3</v>
      </c>
      <c r="L318" s="2">
        <v>0.16219642852881161</v>
      </c>
      <c r="M318" s="2">
        <v>9.9491208687599947E-2</v>
      </c>
      <c r="N318" s="2">
        <v>0.9818549699870649</v>
      </c>
      <c r="O318" s="2">
        <v>2.565387827899452E-2</v>
      </c>
      <c r="P318" s="2">
        <v>1.431268072153888</v>
      </c>
      <c r="Q318" s="2">
        <v>7.3539628188272257</v>
      </c>
      <c r="R318" s="2">
        <v>3.1569238135417783</v>
      </c>
      <c r="S318" s="2">
        <v>1.6697684470691643</v>
      </c>
      <c r="T318" s="2">
        <v>1.5614269216148435</v>
      </c>
    </row>
    <row r="319" spans="1:20" x14ac:dyDescent="0.25">
      <c r="A319" s="2" t="s">
        <v>80</v>
      </c>
      <c r="B319" s="2" t="s">
        <v>81</v>
      </c>
      <c r="C319" s="2" t="s">
        <v>50</v>
      </c>
      <c r="D319" s="2">
        <v>6.495191641494831E-2</v>
      </c>
      <c r="E319" s="2">
        <v>2.6754299564521948E-3</v>
      </c>
      <c r="F319" s="2">
        <v>4.2004803764843071E-2</v>
      </c>
      <c r="G319" s="2">
        <v>1.0553359056800819E-2</v>
      </c>
      <c r="H319" s="2">
        <v>6.33536567825923E-3</v>
      </c>
      <c r="I319" s="2">
        <v>1.7174677001891691E-2</v>
      </c>
      <c r="J319" s="2">
        <v>2.581383793705341E-2</v>
      </c>
      <c r="K319" s="2">
        <v>2.3639868868030739E-2</v>
      </c>
      <c r="L319" s="2">
        <v>0.1595287030190648</v>
      </c>
      <c r="M319" s="2">
        <v>8.6906148002213898E-2</v>
      </c>
      <c r="N319" s="2">
        <v>0.99066060530832067</v>
      </c>
      <c r="O319" s="2">
        <v>2.5259456249417441E-2</v>
      </c>
      <c r="P319" s="2">
        <v>1.455504171257296</v>
      </c>
      <c r="Q319" s="2">
        <v>7.381910614310808</v>
      </c>
      <c r="R319" s="2">
        <v>3.1702504161926117</v>
      </c>
      <c r="S319" s="2">
        <v>1.6767867147564919</v>
      </c>
      <c r="T319" s="2">
        <v>1.5677622872931027</v>
      </c>
    </row>
    <row r="320" spans="1:20" x14ac:dyDescent="0.25">
      <c r="A320" s="2" t="s">
        <v>649</v>
      </c>
      <c r="B320" s="2" t="s">
        <v>650</v>
      </c>
      <c r="C320" s="2" t="s">
        <v>21</v>
      </c>
      <c r="D320" s="2">
        <v>4.955761750511517E-2</v>
      </c>
      <c r="E320" s="2">
        <v>2.161723175607988E-2</v>
      </c>
      <c r="F320" s="2">
        <v>4.0735916561093877E-2</v>
      </c>
      <c r="G320" s="2">
        <v>2.1604987291892749E-2</v>
      </c>
      <c r="H320" s="2">
        <v>6.3405734520810284E-3</v>
      </c>
      <c r="I320" s="2">
        <v>1.422542297801351E-2</v>
      </c>
      <c r="J320" s="2">
        <v>1.5650189957269502E-2</v>
      </c>
      <c r="K320" s="2">
        <v>1.119131015973502E-2</v>
      </c>
      <c r="L320" s="2">
        <v>0.16351594684420229</v>
      </c>
      <c r="M320" s="2">
        <v>9.1661456270198269E-2</v>
      </c>
      <c r="N320" s="2">
        <v>0.94335404552942104</v>
      </c>
      <c r="O320" s="2">
        <v>2.7738711981961761E-2</v>
      </c>
      <c r="P320" s="2">
        <v>1.407193410287064</v>
      </c>
      <c r="Q320" s="2">
        <v>7.4098668252223661</v>
      </c>
      <c r="R320" s="2">
        <v>3.1835855037712673</v>
      </c>
      <c r="S320" s="2">
        <v>1.6838075971729736</v>
      </c>
      <c r="T320" s="2">
        <v>1.5741028607451837</v>
      </c>
    </row>
    <row r="321" spans="1:20" x14ac:dyDescent="0.25">
      <c r="A321" s="2" t="s">
        <v>571</v>
      </c>
      <c r="B321" s="2" t="s">
        <v>572</v>
      </c>
      <c r="C321" s="2" t="s">
        <v>29</v>
      </c>
      <c r="D321" s="2">
        <v>4.5058650316321461E-2</v>
      </c>
      <c r="E321" s="2">
        <v>1.384365655829276E-2</v>
      </c>
      <c r="F321" s="2">
        <v>3.2284092265892031E-2</v>
      </c>
      <c r="G321" s="2">
        <v>1.6872266776720771E-2</v>
      </c>
      <c r="H321" s="2">
        <v>6.3537546987112543E-3</v>
      </c>
      <c r="I321" s="2">
        <v>1.436764072564737E-2</v>
      </c>
      <c r="J321" s="2">
        <v>1.8157758752974221E-2</v>
      </c>
      <c r="K321" s="2">
        <v>1.5943332675108259E-2</v>
      </c>
      <c r="L321" s="2">
        <v>0.13802488603884031</v>
      </c>
      <c r="M321" s="2">
        <v>8.9077594497099899E-2</v>
      </c>
      <c r="N321" s="2">
        <v>0.97980941988221104</v>
      </c>
      <c r="O321" s="2">
        <v>3.1353217807046183E-2</v>
      </c>
      <c r="P321" s="2">
        <v>1.401146270994865</v>
      </c>
      <c r="Q321" s="2">
        <v>7.4378399918974436</v>
      </c>
      <c r="R321" s="2">
        <v>3.1969246876631026</v>
      </c>
      <c r="S321" s="2">
        <v>1.6908471736863357</v>
      </c>
      <c r="T321" s="2">
        <v>1.580456615443895</v>
      </c>
    </row>
    <row r="322" spans="1:20" x14ac:dyDescent="0.25">
      <c r="A322" s="2" t="s">
        <v>339</v>
      </c>
      <c r="B322" s="2" t="s">
        <v>340</v>
      </c>
      <c r="C322" s="2" t="s">
        <v>29</v>
      </c>
      <c r="D322" s="2">
        <v>4.1541975314124117E-2</v>
      </c>
      <c r="E322" s="2">
        <v>1.7333725343864511E-2</v>
      </c>
      <c r="F322" s="2">
        <v>3.1082402403145758E-2</v>
      </c>
      <c r="G322" s="2">
        <v>2.354515894075988E-2</v>
      </c>
      <c r="H322" s="2">
        <v>6.356937869944056E-3</v>
      </c>
      <c r="I322" s="2">
        <v>7.0395765133622803E-3</v>
      </c>
      <c r="J322" s="2">
        <v>1.237040265982195E-2</v>
      </c>
      <c r="K322" s="2">
        <v>1.4520482550113361E-2</v>
      </c>
      <c r="L322" s="2">
        <v>0.13057767557065819</v>
      </c>
      <c r="M322" s="2">
        <v>7.2161710308030508E-2</v>
      </c>
      <c r="N322" s="2">
        <v>1.0020878645965201</v>
      </c>
      <c r="O322" s="2">
        <v>2.1305678659262021E-2</v>
      </c>
      <c r="P322" s="2">
        <v>1.3799235907296059</v>
      </c>
      <c r="Q322" s="2">
        <v>7.4658393697321817</v>
      </c>
      <c r="R322" s="2">
        <v>3.210270447216804</v>
      </c>
      <c r="S322" s="2">
        <v>1.697892974833773</v>
      </c>
      <c r="T322" s="2">
        <v>1.586813553313839</v>
      </c>
    </row>
    <row r="323" spans="1:20" x14ac:dyDescent="0.25">
      <c r="A323" s="2" t="s">
        <v>306</v>
      </c>
      <c r="B323" s="2" t="s">
        <v>307</v>
      </c>
      <c r="C323" s="2" t="s">
        <v>22</v>
      </c>
      <c r="D323" s="2">
        <v>4.7834900102982761E-2</v>
      </c>
      <c r="E323" s="2">
        <v>1.3921171835748831E-2</v>
      </c>
      <c r="F323" s="2">
        <v>2.7757945707073781E-2</v>
      </c>
      <c r="G323" s="2">
        <v>2.2948625615494801E-2</v>
      </c>
      <c r="H323" s="2">
        <v>6.3662967820631647E-3</v>
      </c>
      <c r="I323" s="2">
        <v>5.4532516559024592E-3</v>
      </c>
      <c r="J323" s="2">
        <v>1.538414464785714E-2</v>
      </c>
      <c r="K323" s="2">
        <v>1.7617919294840509E-2</v>
      </c>
      <c r="L323" s="2">
        <v>0.13505205819386409</v>
      </c>
      <c r="M323" s="2">
        <v>8.0496761289742091E-2</v>
      </c>
      <c r="N323" s="2">
        <v>0.98746282275210917</v>
      </c>
      <c r="O323" s="2">
        <v>2.3016104458769639E-2</v>
      </c>
      <c r="P323" s="2">
        <v>1.383312002336448</v>
      </c>
      <c r="Q323" s="2">
        <v>7.4938554444288705</v>
      </c>
      <c r="R323" s="2">
        <v>3.2236219036654132</v>
      </c>
      <c r="S323" s="2">
        <v>1.7049410900585653</v>
      </c>
      <c r="T323" s="2">
        <v>1.5931798500959022</v>
      </c>
    </row>
    <row r="324" spans="1:20" x14ac:dyDescent="0.25">
      <c r="A324" s="2" t="s">
        <v>1006</v>
      </c>
      <c r="B324" s="2" t="s">
        <v>1007</v>
      </c>
      <c r="C324" s="2" t="s">
        <v>29</v>
      </c>
      <c r="D324" s="2">
        <v>4.4083580425214292E-2</v>
      </c>
      <c r="E324" s="2">
        <v>2.3392455723980309E-2</v>
      </c>
      <c r="F324" s="2">
        <v>4.3166994163240609E-2</v>
      </c>
      <c r="G324" s="2">
        <v>1.651328722512653E-2</v>
      </c>
      <c r="H324" s="2">
        <v>6.3685802995846561E-3</v>
      </c>
      <c r="I324" s="2">
        <v>2.0858327124556621E-2</v>
      </c>
      <c r="J324" s="2">
        <v>1.8174447188034331E-2</v>
      </c>
      <c r="K324" s="2">
        <v>4.6892369900692248E-3</v>
      </c>
      <c r="L324" s="2">
        <v>0.15519798491935829</v>
      </c>
      <c r="M324" s="2">
        <v>9.6956467605652755E-2</v>
      </c>
      <c r="N324" s="2">
        <v>0.98618471400130792</v>
      </c>
      <c r="O324" s="2">
        <v>2.9592295447728279E-2</v>
      </c>
      <c r="P324" s="2">
        <v>1.4451783711138539</v>
      </c>
      <c r="Q324" s="2">
        <v>7.5219165970038118</v>
      </c>
      <c r="R324" s="2">
        <v>3.2369898778334547</v>
      </c>
      <c r="S324" s="2">
        <v>1.7119898417660693</v>
      </c>
      <c r="T324" s="2">
        <v>1.599548430395487</v>
      </c>
    </row>
    <row r="325" spans="1:20" x14ac:dyDescent="0.25">
      <c r="A325" s="2" t="s">
        <v>511</v>
      </c>
      <c r="B325" s="2" t="s">
        <v>512</v>
      </c>
      <c r="C325" s="2" t="s">
        <v>21</v>
      </c>
      <c r="D325" s="2">
        <v>5.8705039382830053E-2</v>
      </c>
      <c r="E325" s="2">
        <v>4.360655719869877E-3</v>
      </c>
      <c r="F325" s="2">
        <v>4.1166352665094851E-2</v>
      </c>
      <c r="G325" s="2">
        <v>1.7987496813731949E-2</v>
      </c>
      <c r="H325" s="2">
        <v>6.3698147000326964E-3</v>
      </c>
      <c r="I325" s="2">
        <v>1.5725266858548761E-2</v>
      </c>
      <c r="J325" s="2">
        <v>2.5278016251517869E-2</v>
      </c>
      <c r="K325" s="2">
        <v>1.8355658712566079E-2</v>
      </c>
      <c r="L325" s="2">
        <v>0.17861161778569989</v>
      </c>
      <c r="M325" s="2">
        <v>8.7597746317563216E-2</v>
      </c>
      <c r="N325" s="2">
        <v>0.94189823797149996</v>
      </c>
      <c r="O325" s="2">
        <v>2.385347389105676E-2</v>
      </c>
      <c r="P325" s="2">
        <v>1.419909377070012</v>
      </c>
      <c r="Q325" s="2">
        <v>7.5500071060611189</v>
      </c>
      <c r="R325" s="2">
        <v>3.2503753048687209</v>
      </c>
      <c r="S325" s="2">
        <v>1.7190448929333337</v>
      </c>
      <c r="T325" s="2">
        <v>1.6059182450955196</v>
      </c>
    </row>
    <row r="326" spans="1:20" x14ac:dyDescent="0.25">
      <c r="A326" s="2" t="s">
        <v>417</v>
      </c>
      <c r="B326" s="2" t="s">
        <v>418</v>
      </c>
      <c r="C326" s="2" t="s">
        <v>18</v>
      </c>
      <c r="D326" s="2">
        <v>4.3542409810360998E-2</v>
      </c>
      <c r="E326" s="2">
        <v>1.460958199438319E-2</v>
      </c>
      <c r="F326" s="2">
        <v>3.7479774525375598E-2</v>
      </c>
      <c r="G326" s="2">
        <v>2.8945534270505589E-2</v>
      </c>
      <c r="H326" s="2">
        <v>6.3747575099658282E-3</v>
      </c>
      <c r="I326" s="2">
        <v>7.23717784632488E-3</v>
      </c>
      <c r="J326" s="2">
        <v>1.2928390778319631E-2</v>
      </c>
      <c r="K326" s="2">
        <v>1.325716022856528E-2</v>
      </c>
      <c r="L326" s="2">
        <v>0.16021443991837131</v>
      </c>
      <c r="M326" s="2">
        <v>7.114115569383507E-2</v>
      </c>
      <c r="N326" s="2">
        <v>0.97147273189791838</v>
      </c>
      <c r="O326" s="2">
        <v>1.903200935462707E-2</v>
      </c>
      <c r="P326" s="2">
        <v>1.3862351238285531</v>
      </c>
      <c r="Q326" s="2">
        <v>7.5781005440269604</v>
      </c>
      <c r="R326" s="2">
        <v>3.2637727160086465</v>
      </c>
      <c r="S326" s="2">
        <v>1.7261012685404868</v>
      </c>
      <c r="T326" s="2">
        <v>1.6122930026054854</v>
      </c>
    </row>
    <row r="327" spans="1:20" x14ac:dyDescent="0.25">
      <c r="A327" s="2" t="s">
        <v>56</v>
      </c>
      <c r="B327" s="2" t="s">
        <v>57</v>
      </c>
      <c r="C327" s="2" t="s">
        <v>50</v>
      </c>
      <c r="D327" s="2">
        <v>3.4968812078621687E-2</v>
      </c>
      <c r="E327" s="2">
        <v>1.6019736265738899E-2</v>
      </c>
      <c r="F327" s="2">
        <v>2.9307144297632971E-2</v>
      </c>
      <c r="G327" s="2">
        <v>2.7431308552747401E-2</v>
      </c>
      <c r="H327" s="2">
        <v>6.3968844030219798E-3</v>
      </c>
      <c r="I327" s="2">
        <v>5.2628653421594061E-3</v>
      </c>
      <c r="J327" s="2">
        <v>1.233843950843347E-2</v>
      </c>
      <c r="K327" s="2">
        <v>1.081009631371317E-2</v>
      </c>
      <c r="L327" s="2">
        <v>0.13914341509574449</v>
      </c>
      <c r="M327" s="2">
        <v>6.3645106448513275E-2</v>
      </c>
      <c r="N327" s="2">
        <v>0.98526941559546755</v>
      </c>
      <c r="O327" s="2">
        <v>2.1293446796889211E-2</v>
      </c>
      <c r="P327" s="2">
        <v>1.3518866706986841</v>
      </c>
      <c r="Q327" s="2">
        <v>7.6062184373053885</v>
      </c>
      <c r="R327" s="2">
        <v>3.2771792637169224</v>
      </c>
      <c r="S327" s="2">
        <v>1.7331581227905448</v>
      </c>
      <c r="T327" s="2">
        <v>1.6186898870085074</v>
      </c>
    </row>
    <row r="328" spans="1:20" x14ac:dyDescent="0.25">
      <c r="A328" s="2" t="s">
        <v>1187</v>
      </c>
      <c r="B328" s="2" t="s">
        <v>1188</v>
      </c>
      <c r="C328" s="2" t="s">
        <v>18</v>
      </c>
      <c r="D328" s="2">
        <v>5.1572480973408927E-2</v>
      </c>
      <c r="E328" s="2">
        <v>1.7793118231883322E-2</v>
      </c>
      <c r="F328" s="2">
        <v>4.2063890983008133E-2</v>
      </c>
      <c r="G328" s="2">
        <v>2.7024609105614082E-2</v>
      </c>
      <c r="H328" s="2">
        <v>6.400007400593424E-3</v>
      </c>
      <c r="I328" s="2">
        <v>1.486544285367547E-2</v>
      </c>
      <c r="J328" s="2">
        <v>2.3151733728045631E-2</v>
      </c>
      <c r="K328" s="2">
        <v>1.8802305611469769E-2</v>
      </c>
      <c r="L328" s="2">
        <v>0.16203531221966971</v>
      </c>
      <c r="M328" s="2">
        <v>7.7419624022756733E-2</v>
      </c>
      <c r="N328" s="2">
        <v>0.99568433333961881</v>
      </c>
      <c r="O328" s="2">
        <v>2.2743070559156191E-2</v>
      </c>
      <c r="P328" s="2">
        <v>1.4595559290289</v>
      </c>
      <c r="Q328" s="2">
        <v>7.6343448841962713</v>
      </c>
      <c r="R328" s="2">
        <v>3.290593669649672</v>
      </c>
      <c r="S328" s="2">
        <v>1.7402200349686181</v>
      </c>
      <c r="T328" s="2">
        <v>1.6250898944091008</v>
      </c>
    </row>
    <row r="329" spans="1:20" x14ac:dyDescent="0.25">
      <c r="A329" s="2" t="s">
        <v>182</v>
      </c>
      <c r="B329" s="2" t="s">
        <v>183</v>
      </c>
      <c r="C329" s="2" t="s">
        <v>50</v>
      </c>
      <c r="D329" s="2">
        <v>3.0293749861323448E-2</v>
      </c>
      <c r="E329" s="2">
        <v>1.8254073947012801E-2</v>
      </c>
      <c r="F329" s="2">
        <v>3.4393886392387982E-2</v>
      </c>
      <c r="G329" s="2">
        <v>2.529027620734537E-2</v>
      </c>
      <c r="H329" s="2">
        <v>6.4059763114812929E-3</v>
      </c>
      <c r="I329" s="2">
        <v>9.8584798108935796E-3</v>
      </c>
      <c r="J329" s="2">
        <v>7.1838578504332534E-3</v>
      </c>
      <c r="K329" s="2">
        <v>6.6750224298440103E-3</v>
      </c>
      <c r="L329" s="2">
        <v>0.15017218184224779</v>
      </c>
      <c r="M329" s="2">
        <v>7.2841766288164286E-2</v>
      </c>
      <c r="N329" s="2">
        <v>0.98982759108701479</v>
      </c>
      <c r="O329" s="2">
        <v>2.5967837606527731E-2</v>
      </c>
      <c r="P329" s="2">
        <v>1.377164699634676</v>
      </c>
      <c r="Q329" s="2">
        <v>7.6624756937671314</v>
      </c>
      <c r="R329" s="2">
        <v>3.3040212593892195</v>
      </c>
      <c r="S329" s="2">
        <v>1.747284602838493</v>
      </c>
      <c r="T329" s="2">
        <v>1.631495870720582</v>
      </c>
    </row>
    <row r="330" spans="1:20" x14ac:dyDescent="0.25">
      <c r="A330" s="2" t="s">
        <v>511</v>
      </c>
      <c r="B330" s="2" t="s">
        <v>512</v>
      </c>
      <c r="C330" s="2" t="s">
        <v>62</v>
      </c>
      <c r="D330" s="2">
        <v>5.9260560579621722E-2</v>
      </c>
      <c r="E330" s="2">
        <v>1.012124944383715E-2</v>
      </c>
      <c r="F330" s="2">
        <v>5.5509693421374781E-2</v>
      </c>
      <c r="G330" s="2">
        <v>1.835710066818955E-2</v>
      </c>
      <c r="H330" s="2">
        <v>6.4097290601346467E-3</v>
      </c>
      <c r="I330" s="2">
        <v>2.049951220191595E-2</v>
      </c>
      <c r="J330" s="2">
        <v>2.975147893668386E-2</v>
      </c>
      <c r="K330" s="2">
        <v>1.7277050153464129E-2</v>
      </c>
      <c r="L330" s="2">
        <v>0.1772526766231973</v>
      </c>
      <c r="M330" s="2">
        <v>8.8448676761621936E-2</v>
      </c>
      <c r="N330" s="2">
        <v>0.98490013488346995</v>
      </c>
      <c r="O330" s="2">
        <v>2.283014431113875E-2</v>
      </c>
      <c r="P330" s="2">
        <v>1.49061800704465</v>
      </c>
      <c r="Q330" s="2">
        <v>7.6906075322292855</v>
      </c>
      <c r="R330" s="2">
        <v>3.3174721845922281</v>
      </c>
      <c r="S330" s="2">
        <v>1.7543622878976575</v>
      </c>
      <c r="T330" s="2">
        <v>1.6379055997807166</v>
      </c>
    </row>
    <row r="331" spans="1:20" x14ac:dyDescent="0.25">
      <c r="A331" s="2" t="s">
        <v>453</v>
      </c>
      <c r="B331" s="2" t="s">
        <v>454</v>
      </c>
      <c r="C331" s="2" t="s">
        <v>29</v>
      </c>
      <c r="D331" s="2">
        <v>4.9139550990239422E-2</v>
      </c>
      <c r="E331" s="2">
        <v>1.8946201025140861E-2</v>
      </c>
      <c r="F331" s="2">
        <v>2.9772409356502421E-2</v>
      </c>
      <c r="G331" s="2">
        <v>2.5961477103477359E-2</v>
      </c>
      <c r="H331" s="2">
        <v>6.4118480551353966E-3</v>
      </c>
      <c r="I331" s="2">
        <v>7.8212915834575403E-3</v>
      </c>
      <c r="J331" s="2">
        <v>1.486517737042916E-2</v>
      </c>
      <c r="K331" s="2">
        <v>1.5363674885765051E-2</v>
      </c>
      <c r="L331" s="2">
        <v>0.15955790752387849</v>
      </c>
      <c r="M331" s="2">
        <v>8.8496554262374238E-2</v>
      </c>
      <c r="N331" s="2">
        <v>1.007209506854037</v>
      </c>
      <c r="O331" s="2">
        <v>2.39468238308637E-2</v>
      </c>
      <c r="P331" s="2">
        <v>1.4474924228413011</v>
      </c>
      <c r="Q331" s="2">
        <v>7.7187686220139504</v>
      </c>
      <c r="R331" s="2">
        <v>3.3309308891847462</v>
      </c>
      <c r="S331" s="2">
        <v>1.7614445974069965</v>
      </c>
      <c r="T331" s="2">
        <v>1.644317447835852</v>
      </c>
    </row>
    <row r="332" spans="1:20" x14ac:dyDescent="0.25">
      <c r="A332" s="2" t="s">
        <v>968</v>
      </c>
      <c r="B332" s="2" t="s">
        <v>969</v>
      </c>
      <c r="C332" s="2" t="s">
        <v>18</v>
      </c>
      <c r="D332" s="2">
        <v>4.5184431072261208E-2</v>
      </c>
      <c r="E332" s="2">
        <v>2.172330290386907E-2</v>
      </c>
      <c r="F332" s="2">
        <v>4.7005547383744649E-2</v>
      </c>
      <c r="G332" s="2">
        <v>2.4995893309312081E-2</v>
      </c>
      <c r="H332" s="2">
        <v>6.4128717845455784E-3</v>
      </c>
      <c r="I332" s="2">
        <v>2.3778759680761818E-2</v>
      </c>
      <c r="J332" s="2">
        <v>2.0955268435939811E-2</v>
      </c>
      <c r="K332" s="2">
        <v>8.3698989676871671E-3</v>
      </c>
      <c r="L332" s="2">
        <v>0.1705773441230494</v>
      </c>
      <c r="M332" s="2">
        <v>0.1066502517578399</v>
      </c>
      <c r="N332" s="2">
        <v>0.95663535999008509</v>
      </c>
      <c r="O332" s="2">
        <v>3.271872861140003E-2</v>
      </c>
      <c r="P332" s="2">
        <v>1.465007658020496</v>
      </c>
      <c r="Q332" s="2">
        <v>7.7469518204818053</v>
      </c>
      <c r="R332" s="2">
        <v>3.3444024931639538</v>
      </c>
      <c r="S332" s="2">
        <v>1.7685459593112993</v>
      </c>
      <c r="T332" s="2">
        <v>1.6507303196203975</v>
      </c>
    </row>
    <row r="333" spans="1:20" x14ac:dyDescent="0.25">
      <c r="A333" s="2" t="s">
        <v>210</v>
      </c>
      <c r="B333" s="2" t="s">
        <v>211</v>
      </c>
      <c r="C333" s="2" t="s">
        <v>27</v>
      </c>
      <c r="D333" s="2">
        <v>3.3374944852139057E-2</v>
      </c>
      <c r="E333" s="2">
        <v>1.7903780263646338E-2</v>
      </c>
      <c r="F333" s="2">
        <v>3.2673925398048143E-2</v>
      </c>
      <c r="G333" s="2">
        <v>2.0240913497892001E-2</v>
      </c>
      <c r="H333" s="2">
        <v>6.4145738049586308E-3</v>
      </c>
      <c r="I333" s="2">
        <v>1.125155601256294E-2</v>
      </c>
      <c r="J333" s="2">
        <v>8.4379020888828635E-3</v>
      </c>
      <c r="K333" s="2">
        <v>9.1900548076003542E-3</v>
      </c>
      <c r="L333" s="2">
        <v>0.14006126298363519</v>
      </c>
      <c r="M333" s="2">
        <v>8.1041107133926954E-2</v>
      </c>
      <c r="N333" s="2">
        <v>0.97122417527746108</v>
      </c>
      <c r="O333" s="2">
        <v>2.8108032488635359E-2</v>
      </c>
      <c r="P333" s="2">
        <v>1.359922228609389</v>
      </c>
      <c r="Q333" s="2">
        <v>7.7751663693169037</v>
      </c>
      <c r="R333" s="2">
        <v>3.3578838609876067</v>
      </c>
      <c r="S333" s="2">
        <v>1.7756574861882759</v>
      </c>
      <c r="T333" s="2">
        <v>1.6571448934253561</v>
      </c>
    </row>
    <row r="334" spans="1:20" x14ac:dyDescent="0.25">
      <c r="A334" s="2" t="s">
        <v>2148</v>
      </c>
      <c r="B334" s="2" t="s">
        <v>2149</v>
      </c>
      <c r="C334" s="2" t="s">
        <v>65</v>
      </c>
      <c r="D334" s="2">
        <v>6.7530070533559458E-2</v>
      </c>
      <c r="E334" s="2">
        <v>2.0057456642005492E-2</v>
      </c>
      <c r="F334" s="2">
        <v>5.5186493524024431E-2</v>
      </c>
      <c r="G334" s="2">
        <v>1.327681702513313E-2</v>
      </c>
      <c r="H334" s="2">
        <v>6.4280516589517393E-3</v>
      </c>
      <c r="I334" s="2">
        <v>2.8518469126223529E-2</v>
      </c>
      <c r="J334" s="2">
        <v>3.095801055949688E-2</v>
      </c>
      <c r="K334" s="2">
        <v>1.466023710998488E-2</v>
      </c>
      <c r="L334" s="2">
        <v>0.18308066659361319</v>
      </c>
      <c r="M334" s="2">
        <v>0.1161259160552441</v>
      </c>
      <c r="N334" s="2">
        <v>1.014636501863774</v>
      </c>
      <c r="O334" s="2">
        <v>3.3790612518277072E-2</v>
      </c>
      <c r="P334" s="2">
        <v>1.584249303210288</v>
      </c>
      <c r="Q334" s="2">
        <v>7.8033828235179614</v>
      </c>
      <c r="R334" s="2">
        <v>3.3713729739232798</v>
      </c>
      <c r="S334" s="2">
        <v>1.7827729727632471</v>
      </c>
      <c r="T334" s="2">
        <v>1.6635729450843078</v>
      </c>
    </row>
    <row r="335" spans="1:20" x14ac:dyDescent="0.25">
      <c r="A335" s="2" t="s">
        <v>1006</v>
      </c>
      <c r="B335" s="2" t="s">
        <v>1007</v>
      </c>
      <c r="C335" s="2" t="s">
        <v>50</v>
      </c>
      <c r="D335" s="2">
        <v>4.8846660889069513E-2</v>
      </c>
      <c r="E335" s="2">
        <v>2.5172130024408289E-2</v>
      </c>
      <c r="F335" s="2">
        <v>4.8586911483585647E-2</v>
      </c>
      <c r="G335" s="2">
        <v>1.658525179761881E-2</v>
      </c>
      <c r="H335" s="2">
        <v>6.4389107057614978E-3</v>
      </c>
      <c r="I335" s="2">
        <v>2.35691374542563E-2</v>
      </c>
      <c r="J335" s="2">
        <v>2.105358152693371E-2</v>
      </c>
      <c r="K335" s="2">
        <v>5.9446470211112438E-3</v>
      </c>
      <c r="L335" s="2">
        <v>0.1616289164450728</v>
      </c>
      <c r="M335" s="2">
        <v>0.1042632115280101</v>
      </c>
      <c r="N335" s="2">
        <v>0.98904705507681168</v>
      </c>
      <c r="O335" s="2">
        <v>2.9258416067222539E-2</v>
      </c>
      <c r="P335" s="2">
        <v>1.4803948300198619</v>
      </c>
      <c r="Q335" s="2">
        <v>7.8316493765202484</v>
      </c>
      <c r="R335" s="2">
        <v>3.3848654765322617</v>
      </c>
      <c r="S335" s="2">
        <v>1.7898939760048511</v>
      </c>
      <c r="T335" s="2">
        <v>1.6700118557900692</v>
      </c>
    </row>
    <row r="336" spans="1:20" x14ac:dyDescent="0.25">
      <c r="A336" s="2" t="s">
        <v>594</v>
      </c>
      <c r="B336" s="2" t="s">
        <v>595</v>
      </c>
      <c r="C336" s="2" t="s">
        <v>62</v>
      </c>
      <c r="D336" s="2">
        <v>4.3124903218026499E-2</v>
      </c>
      <c r="E336" s="2">
        <v>2.0233514097432771E-2</v>
      </c>
      <c r="F336" s="2">
        <v>4.2868841424906247E-2</v>
      </c>
      <c r="G336" s="2">
        <v>2.2610264161850139E-2</v>
      </c>
      <c r="H336" s="2">
        <v>6.4400411666017008E-3</v>
      </c>
      <c r="I336" s="2">
        <v>1.7620537259884099E-2</v>
      </c>
      <c r="J336" s="2">
        <v>1.456071545616593E-2</v>
      </c>
      <c r="K336" s="2">
        <v>1.0173956999245099E-2</v>
      </c>
      <c r="L336" s="2">
        <v>0.16130972977488719</v>
      </c>
      <c r="M336" s="2">
        <v>0.1043624706369454</v>
      </c>
      <c r="N336" s="2">
        <v>0.95959109450672497</v>
      </c>
      <c r="O336" s="2">
        <v>2.9571968290045689E-2</v>
      </c>
      <c r="P336" s="2">
        <v>1.4324680369927161</v>
      </c>
      <c r="Q336" s="2">
        <v>7.8599859709885624</v>
      </c>
      <c r="R336" s="2">
        <v>3.3983809928984758</v>
      </c>
      <c r="S336" s="2">
        <v>1.7970160603230698</v>
      </c>
      <c r="T336" s="2">
        <v>1.6764518969566709</v>
      </c>
    </row>
    <row r="337" spans="1:20" x14ac:dyDescent="0.25">
      <c r="A337" s="2" t="s">
        <v>156</v>
      </c>
      <c r="B337" s="2" t="s">
        <v>157</v>
      </c>
      <c r="C337" s="2" t="s">
        <v>27</v>
      </c>
      <c r="D337" s="2">
        <v>4.0467702848327791E-2</v>
      </c>
      <c r="E337" s="2">
        <v>9.4321978835188343E-3</v>
      </c>
      <c r="F337" s="2">
        <v>2.3730207712284811E-2</v>
      </c>
      <c r="G337" s="2">
        <v>2.217515351233602E-2</v>
      </c>
      <c r="H337" s="2">
        <v>6.4410247370336963E-3</v>
      </c>
      <c r="I337" s="2">
        <v>7.0487517075040629E-3</v>
      </c>
      <c r="J337" s="2">
        <v>1.6189926544045281E-2</v>
      </c>
      <c r="K337" s="2">
        <v>1.236947975192015E-2</v>
      </c>
      <c r="L337" s="2">
        <v>0.14876693178708331</v>
      </c>
      <c r="M337" s="2">
        <v>6.7356989115126872E-2</v>
      </c>
      <c r="N337" s="2">
        <v>0.96996550926305947</v>
      </c>
      <c r="O337" s="2">
        <v>2.4655432657159259E-2</v>
      </c>
      <c r="P337" s="2">
        <v>1.3485993075194</v>
      </c>
      <c r="Q337" s="2">
        <v>7.8883422652850639</v>
      </c>
      <c r="R337" s="2">
        <v>3.4119104675205469</v>
      </c>
      <c r="S337" s="2">
        <v>1.8041404879370688</v>
      </c>
      <c r="T337" s="2">
        <v>1.6828929216937045</v>
      </c>
    </row>
    <row r="338" spans="1:20" x14ac:dyDescent="0.25">
      <c r="A338" s="2" t="s">
        <v>505</v>
      </c>
      <c r="B338" s="2" t="s">
        <v>506</v>
      </c>
      <c r="C338" s="2" t="s">
        <v>65</v>
      </c>
      <c r="D338" s="2">
        <v>3.9732761667192647E-2</v>
      </c>
      <c r="E338" s="2">
        <v>1.9510884979364929E-2</v>
      </c>
      <c r="F338" s="2">
        <v>3.8597006115669762E-2</v>
      </c>
      <c r="G338" s="2">
        <v>3.0554556694641969E-2</v>
      </c>
      <c r="H338" s="2">
        <v>6.4414663990700234E-3</v>
      </c>
      <c r="I338" s="2">
        <v>8.2971284040420836E-3</v>
      </c>
      <c r="J338" s="2">
        <v>1.073870518947948E-2</v>
      </c>
      <c r="K338" s="2">
        <v>1.08417123488055E-2</v>
      </c>
      <c r="L338" s="2">
        <v>0.15950686685682239</v>
      </c>
      <c r="M338" s="2">
        <v>8.9103924135709847E-2</v>
      </c>
      <c r="N338" s="2">
        <v>0.9912526730399237</v>
      </c>
      <c r="O338" s="2">
        <v>2.2047702641902471E-2</v>
      </c>
      <c r="P338" s="2">
        <v>1.426625388472625</v>
      </c>
      <c r="Q338" s="2">
        <v>7.9167366514920587</v>
      </c>
      <c r="R338" s="2">
        <v>3.4254432130929633</v>
      </c>
      <c r="S338" s="2">
        <v>1.8112661972180089</v>
      </c>
      <c r="T338" s="2">
        <v>1.6893343880927745</v>
      </c>
    </row>
    <row r="339" spans="1:20" x14ac:dyDescent="0.25">
      <c r="A339" s="2" t="s">
        <v>206</v>
      </c>
      <c r="B339" s="2" t="s">
        <v>207</v>
      </c>
      <c r="C339" s="2" t="s">
        <v>62</v>
      </c>
      <c r="D339" s="2">
        <v>4.5103707373136348E-2</v>
      </c>
      <c r="E339" s="2">
        <v>1.831298552513029E-2</v>
      </c>
      <c r="F339" s="2">
        <v>3.3251660964672608E-2</v>
      </c>
      <c r="G339" s="2">
        <v>2.8648517129922248E-2</v>
      </c>
      <c r="H339" s="2">
        <v>6.4455042881643443E-3</v>
      </c>
      <c r="I339" s="2">
        <v>5.1610459131513622E-3</v>
      </c>
      <c r="J339" s="2">
        <v>1.2003119876586281E-2</v>
      </c>
      <c r="K339" s="2">
        <v>1.430369523841047E-2</v>
      </c>
      <c r="L339" s="2">
        <v>0.14779064065156761</v>
      </c>
      <c r="M339" s="2">
        <v>8.5603695565306101E-2</v>
      </c>
      <c r="N339" s="2">
        <v>0.99973893444495654</v>
      </c>
      <c r="O339" s="2">
        <v>2.1610347508710812E-2</v>
      </c>
      <c r="P339" s="2">
        <v>1.4179738544797149</v>
      </c>
      <c r="Q339" s="2">
        <v>7.9451383329200072</v>
      </c>
      <c r="R339" s="2">
        <v>3.4389781341834924</v>
      </c>
      <c r="S339" s="2">
        <v>1.8184012838792325</v>
      </c>
      <c r="T339" s="2">
        <v>1.6957798923809388</v>
      </c>
    </row>
    <row r="340" spans="1:20" x14ac:dyDescent="0.25">
      <c r="A340" s="2" t="s">
        <v>371</v>
      </c>
      <c r="B340" s="2" t="s">
        <v>372</v>
      </c>
      <c r="C340" s="2" t="s">
        <v>62</v>
      </c>
      <c r="D340" s="2">
        <v>4.0368427534287002E-2</v>
      </c>
      <c r="E340" s="2">
        <v>2.2372959780116119E-2</v>
      </c>
      <c r="F340" s="2">
        <v>4.1055305257198089E-2</v>
      </c>
      <c r="G340" s="2">
        <v>2.8729668891019269E-2</v>
      </c>
      <c r="H340" s="2">
        <v>6.446042448186055E-3</v>
      </c>
      <c r="I340" s="2">
        <v>1.55192976160776E-2</v>
      </c>
      <c r="J340" s="2">
        <v>1.7128366963058458E-2</v>
      </c>
      <c r="K340" s="2">
        <v>8.749553572132163E-3</v>
      </c>
      <c r="L340" s="2">
        <v>0.16509762411947021</v>
      </c>
      <c r="M340" s="2">
        <v>9.0374102015410268E-2</v>
      </c>
      <c r="N340" s="2">
        <v>0.93958977734917837</v>
      </c>
      <c r="O340" s="2">
        <v>2.6016704067988641E-2</v>
      </c>
      <c r="P340" s="2">
        <v>1.401447829614122</v>
      </c>
      <c r="Q340" s="2">
        <v>7.9735795428465357</v>
      </c>
      <c r="R340" s="2">
        <v>3.4525234052343481</v>
      </c>
      <c r="S340" s="2">
        <v>1.8255544431200648</v>
      </c>
      <c r="T340" s="2">
        <v>1.7022259348291249</v>
      </c>
    </row>
    <row r="341" spans="1:20" x14ac:dyDescent="0.25">
      <c r="A341" s="2" t="s">
        <v>192</v>
      </c>
      <c r="B341" s="2" t="s">
        <v>193</v>
      </c>
      <c r="C341" s="2" t="s">
        <v>27</v>
      </c>
      <c r="D341" s="2">
        <v>3.5231213503687082E-2</v>
      </c>
      <c r="E341" s="2">
        <v>1.0490471442627851E-2</v>
      </c>
      <c r="F341" s="2">
        <v>2.5631200719202569E-2</v>
      </c>
      <c r="G341" s="2">
        <v>2.085641071752611E-2</v>
      </c>
      <c r="H341" s="2">
        <v>6.4480264392741101E-3</v>
      </c>
      <c r="I341" s="2">
        <v>8.8956334738942051E-3</v>
      </c>
      <c r="J341" s="2">
        <v>1.223686151709222E-2</v>
      </c>
      <c r="K341" s="2">
        <v>9.8410788024181142E-3</v>
      </c>
      <c r="L341" s="2">
        <v>0.15326882936165781</v>
      </c>
      <c r="M341" s="2">
        <v>7.8351153286022782E-2</v>
      </c>
      <c r="N341" s="2">
        <v>0.9786947474215778</v>
      </c>
      <c r="O341" s="2">
        <v>2.6200280333095408E-2</v>
      </c>
      <c r="P341" s="2">
        <v>1.3661459070180759</v>
      </c>
      <c r="Q341" s="2">
        <v>8.0020248485838543</v>
      </c>
      <c r="R341" s="2">
        <v>3.4660768057024245</v>
      </c>
      <c r="S341" s="2">
        <v>1.8327175759417687</v>
      </c>
      <c r="T341" s="2">
        <v>1.708673961268399</v>
      </c>
    </row>
    <row r="342" spans="1:20" x14ac:dyDescent="0.25">
      <c r="A342" s="2" t="s">
        <v>855</v>
      </c>
      <c r="B342" s="2" t="s">
        <v>856</v>
      </c>
      <c r="C342" s="2" t="s">
        <v>18</v>
      </c>
      <c r="D342" s="2">
        <v>4.751607382644614E-2</v>
      </c>
      <c r="E342" s="2">
        <v>2.0147980136652512E-2</v>
      </c>
      <c r="F342" s="2">
        <v>3.013064273717396E-2</v>
      </c>
      <c r="G342" s="2">
        <v>2.577690434399893E-2</v>
      </c>
      <c r="H342" s="2">
        <v>6.4504103911519999E-3</v>
      </c>
      <c r="I342" s="2">
        <v>1.0498641962358529E-2</v>
      </c>
      <c r="J342" s="2">
        <v>1.733521684001858E-2</v>
      </c>
      <c r="K342" s="2">
        <v>1.6701086048753061E-2</v>
      </c>
      <c r="L342" s="2">
        <v>0.1499004677525988</v>
      </c>
      <c r="M342" s="2">
        <v>8.8696172010545124E-2</v>
      </c>
      <c r="N342" s="2">
        <v>0.98660488090916376</v>
      </c>
      <c r="O342" s="2">
        <v>2.4511048495519459E-2</v>
      </c>
      <c r="P342" s="2">
        <v>1.4242695254543809</v>
      </c>
      <c r="Q342" s="2">
        <v>8.0304798833250413</v>
      </c>
      <c r="R342" s="2">
        <v>3.4796359733550291</v>
      </c>
      <c r="S342" s="2">
        <v>1.8398813405961512</v>
      </c>
      <c r="T342" s="2">
        <v>1.715124371659551</v>
      </c>
    </row>
    <row r="343" spans="1:20" x14ac:dyDescent="0.25">
      <c r="A343" s="2" t="s">
        <v>829</v>
      </c>
      <c r="B343" s="2" t="s">
        <v>830</v>
      </c>
      <c r="C343" s="2" t="s">
        <v>50</v>
      </c>
      <c r="D343" s="2">
        <v>4.6756188700543037E-2</v>
      </c>
      <c r="E343" s="2">
        <v>2.2549232113734791E-2</v>
      </c>
      <c r="F343" s="2">
        <v>3.8317371113410187E-2</v>
      </c>
      <c r="G343" s="2">
        <v>2.2820561367054491E-2</v>
      </c>
      <c r="H343" s="2">
        <v>6.4505828663279172E-3</v>
      </c>
      <c r="I343" s="2">
        <v>1.323763407102792E-2</v>
      </c>
      <c r="J343" s="2">
        <v>1.3003512450007051E-2</v>
      </c>
      <c r="K343" s="2">
        <v>7.8692728384176514E-3</v>
      </c>
      <c r="L343" s="2">
        <v>0.1538991846427972</v>
      </c>
      <c r="M343" s="2">
        <v>9.6988503743180465E-2</v>
      </c>
      <c r="N343" s="2">
        <v>0.97674551732990122</v>
      </c>
      <c r="O343" s="2">
        <v>2.412841168407117E-2</v>
      </c>
      <c r="P343" s="2">
        <v>1.4227659729204729</v>
      </c>
      <c r="Q343" s="2">
        <v>8.0589366235688225</v>
      </c>
      <c r="R343" s="2">
        <v>3.493208202400667</v>
      </c>
      <c r="S343" s="2">
        <v>1.8470597578357448</v>
      </c>
      <c r="T343" s="2">
        <v>1.7215749545258789</v>
      </c>
    </row>
    <row r="344" spans="1:20" x14ac:dyDescent="0.25">
      <c r="A344" s="2" t="s">
        <v>32</v>
      </c>
      <c r="B344" s="2" t="s">
        <v>33</v>
      </c>
      <c r="C344" s="2" t="s">
        <v>50</v>
      </c>
      <c r="D344" s="2">
        <v>3.5700167802532552E-2</v>
      </c>
      <c r="E344" s="2">
        <v>1.126172193805536E-2</v>
      </c>
      <c r="F344" s="2">
        <v>2.2951347957987971E-2</v>
      </c>
      <c r="G344" s="2">
        <v>2.2513627867305059E-2</v>
      </c>
      <c r="H344" s="2">
        <v>6.4524151582955134E-3</v>
      </c>
      <c r="I344" s="2">
        <v>5.922131669649465E-3</v>
      </c>
      <c r="J344" s="2">
        <v>8.1505272861608653E-3</v>
      </c>
      <c r="K344" s="2">
        <v>1.08177608114972E-2</v>
      </c>
      <c r="L344" s="2">
        <v>0.14688628677711679</v>
      </c>
      <c r="M344" s="2">
        <v>8.2759993308350419E-2</v>
      </c>
      <c r="N344" s="2">
        <v>0.95540376597897336</v>
      </c>
      <c r="O344" s="2">
        <v>2.8269967053537529E-2</v>
      </c>
      <c r="P344" s="2">
        <v>1.3370897136094619</v>
      </c>
      <c r="Q344" s="2">
        <v>8.0873941748847447</v>
      </c>
      <c r="R344" s="2">
        <v>3.5067975791016157</v>
      </c>
      <c r="S344" s="2">
        <v>1.8542521112742161</v>
      </c>
      <c r="T344" s="2">
        <v>1.7280273696841744</v>
      </c>
    </row>
    <row r="345" spans="1:20" x14ac:dyDescent="0.25">
      <c r="A345" s="2" t="s">
        <v>675</v>
      </c>
      <c r="B345" s="2" t="s">
        <v>676</v>
      </c>
      <c r="C345" s="2" t="s">
        <v>50</v>
      </c>
      <c r="D345" s="2">
        <v>4.0073943264652967E-2</v>
      </c>
      <c r="E345" s="2">
        <v>2.2391100024100771E-2</v>
      </c>
      <c r="F345" s="2">
        <v>4.6533923769367352E-2</v>
      </c>
      <c r="G345" s="2">
        <v>2.5877264257783639E-2</v>
      </c>
      <c r="H345" s="2">
        <v>6.4574648310963892E-3</v>
      </c>
      <c r="I345" s="2">
        <v>1.48394961695723E-2</v>
      </c>
      <c r="J345" s="2">
        <v>1.726225711295146E-2</v>
      </c>
      <c r="K345" s="2">
        <v>1.5051225519208849E-2</v>
      </c>
      <c r="L345" s="2">
        <v>0.14717924992318959</v>
      </c>
      <c r="M345" s="2">
        <v>7.1039034373475279E-2</v>
      </c>
      <c r="N345" s="2">
        <v>1.005675171710025</v>
      </c>
      <c r="O345" s="2">
        <v>1.784451766313791E-2</v>
      </c>
      <c r="P345" s="2">
        <v>1.430224648618561</v>
      </c>
      <c r="Q345" s="2">
        <v>8.1158535789570774</v>
      </c>
      <c r="R345" s="2">
        <v>3.5204136464709284</v>
      </c>
      <c r="S345" s="2">
        <v>1.8614469539136913</v>
      </c>
      <c r="T345" s="2">
        <v>1.7344848345152708</v>
      </c>
    </row>
    <row r="346" spans="1:20" x14ac:dyDescent="0.25">
      <c r="A346" s="2" t="s">
        <v>535</v>
      </c>
      <c r="B346" s="2" t="s">
        <v>536</v>
      </c>
      <c r="C346" s="2" t="s">
        <v>22</v>
      </c>
      <c r="D346" s="2">
        <v>3.9737708544683233E-2</v>
      </c>
      <c r="E346" s="2">
        <v>1.8552441901855891E-2</v>
      </c>
      <c r="F346" s="2">
        <v>3.567983229441328E-2</v>
      </c>
      <c r="G346" s="2">
        <v>2.8748469566253269E-2</v>
      </c>
      <c r="H346" s="2">
        <v>6.4575458056263342E-3</v>
      </c>
      <c r="I346" s="2">
        <v>6.7292710086208586E-3</v>
      </c>
      <c r="J346" s="2">
        <v>1.2933404713989131E-2</v>
      </c>
      <c r="K346" s="2">
        <v>1.157581608058284E-2</v>
      </c>
      <c r="L346" s="2">
        <v>0.15232877599128489</v>
      </c>
      <c r="M346" s="2">
        <v>6.89086359687716E-2</v>
      </c>
      <c r="N346" s="2">
        <v>1.0092950161445311</v>
      </c>
      <c r="O346" s="2">
        <v>1.6150047933320179E-2</v>
      </c>
      <c r="P346" s="2">
        <v>1.407096965953933</v>
      </c>
      <c r="Q346" s="2">
        <v>8.1443505319961478</v>
      </c>
      <c r="R346" s="2">
        <v>3.5340425446269097</v>
      </c>
      <c r="S346" s="2">
        <v>1.8686438000243484</v>
      </c>
      <c r="T346" s="2">
        <v>1.7409423803208972</v>
      </c>
    </row>
    <row r="347" spans="1:20" x14ac:dyDescent="0.25">
      <c r="A347" s="2" t="s">
        <v>511</v>
      </c>
      <c r="B347" s="2" t="s">
        <v>512</v>
      </c>
      <c r="C347" s="2" t="s">
        <v>27</v>
      </c>
      <c r="D347" s="2">
        <v>6.3846299817693575E-2</v>
      </c>
      <c r="E347" s="2">
        <v>6.1562750914482484E-3</v>
      </c>
      <c r="F347" s="2">
        <v>4.0887254259693008E-2</v>
      </c>
      <c r="G347" s="2">
        <v>1.6980963213843889E-2</v>
      </c>
      <c r="H347" s="2">
        <v>6.4585676493576372E-3</v>
      </c>
      <c r="I347" s="2">
        <v>1.3755194810615729E-2</v>
      </c>
      <c r="J347" s="2">
        <v>2.455661135506176E-2</v>
      </c>
      <c r="K347" s="2">
        <v>1.980171369221425E-2</v>
      </c>
      <c r="L347" s="2">
        <v>0.17957542236958099</v>
      </c>
      <c r="M347" s="2">
        <v>9.6369329497087569E-2</v>
      </c>
      <c r="N347" s="2">
        <v>0.93828648666450254</v>
      </c>
      <c r="O347" s="2">
        <v>2.097168784021081E-2</v>
      </c>
      <c r="P347" s="2">
        <v>1.42764580626131</v>
      </c>
      <c r="Q347" s="2">
        <v>8.1728488710648186</v>
      </c>
      <c r="R347" s="2">
        <v>3.5477086643512474</v>
      </c>
      <c r="S347" s="2">
        <v>1.8758436495850654</v>
      </c>
      <c r="T347" s="2">
        <v>1.7474009479702548</v>
      </c>
    </row>
    <row r="348" spans="1:20" x14ac:dyDescent="0.25">
      <c r="A348" s="2" t="s">
        <v>691</v>
      </c>
      <c r="B348" s="2" t="s">
        <v>692</v>
      </c>
      <c r="C348" s="2" t="s">
        <v>65</v>
      </c>
      <c r="D348" s="2">
        <v>4.2290526310220053E-2</v>
      </c>
      <c r="E348" s="2">
        <v>2.2341748320022819E-2</v>
      </c>
      <c r="F348" s="2">
        <v>3.637720887496191E-2</v>
      </c>
      <c r="G348" s="2">
        <v>3.136828555911042E-2</v>
      </c>
      <c r="H348" s="2">
        <v>6.465295830133915E-3</v>
      </c>
      <c r="I348" s="2">
        <v>8.6120626127265763E-3</v>
      </c>
      <c r="J348" s="2">
        <v>1.4679383816717261E-2</v>
      </c>
      <c r="K348" s="2">
        <v>1.274446805518939E-2</v>
      </c>
      <c r="L348" s="2">
        <v>0.15273657576183289</v>
      </c>
      <c r="M348" s="2">
        <v>8.6556790059796551E-2</v>
      </c>
      <c r="N348" s="2">
        <v>1.0032375977312791</v>
      </c>
      <c r="O348" s="2">
        <v>2.0023790401345901E-2</v>
      </c>
      <c r="P348" s="2">
        <v>1.4374337333333369</v>
      </c>
      <c r="Q348" s="2">
        <v>8.2013476679697686</v>
      </c>
      <c r="R348" s="2">
        <v>3.561376342577486</v>
      </c>
      <c r="S348" s="2">
        <v>1.8830468670279839</v>
      </c>
      <c r="T348" s="2">
        <v>1.7538662438003887</v>
      </c>
    </row>
    <row r="349" spans="1:20" x14ac:dyDescent="0.25">
      <c r="A349" s="2" t="s">
        <v>236</v>
      </c>
      <c r="B349" s="2" t="s">
        <v>237</v>
      </c>
      <c r="C349" s="2" t="s">
        <v>21</v>
      </c>
      <c r="D349" s="2">
        <v>5.2670475472172497E-2</v>
      </c>
      <c r="E349" s="2">
        <v>1.374000711532938E-2</v>
      </c>
      <c r="F349" s="2">
        <v>2.768376602267409E-2</v>
      </c>
      <c r="G349" s="2">
        <v>1.9479039853533529E-2</v>
      </c>
      <c r="H349" s="2">
        <v>6.4798790312932874E-3</v>
      </c>
      <c r="I349" s="2">
        <v>6.7925885276266841E-3</v>
      </c>
      <c r="J349" s="2">
        <v>1.4161196048296611E-2</v>
      </c>
      <c r="K349" s="2">
        <v>1.428297635894814E-2</v>
      </c>
      <c r="L349" s="2">
        <v>0.144387510689826</v>
      </c>
      <c r="M349" s="2">
        <v>8.486502761471193E-2</v>
      </c>
      <c r="N349" s="2">
        <v>0.95731207763895332</v>
      </c>
      <c r="O349" s="2">
        <v>2.3590222268403158E-2</v>
      </c>
      <c r="P349" s="2">
        <v>1.3654447666417691</v>
      </c>
      <c r="Q349" s="2">
        <v>8.2298923627866927</v>
      </c>
      <c r="R349" s="2">
        <v>3.5750452678975941</v>
      </c>
      <c r="S349" s="2">
        <v>1.8902548454817634</v>
      </c>
      <c r="T349" s="2">
        <v>1.7603461228316819</v>
      </c>
    </row>
    <row r="350" spans="1:20" x14ac:dyDescent="0.25">
      <c r="A350" s="2" t="s">
        <v>353</v>
      </c>
      <c r="B350" s="2" t="s">
        <v>354</v>
      </c>
      <c r="C350" s="2" t="s">
        <v>18</v>
      </c>
      <c r="D350" s="2">
        <v>4.565923188328562E-2</v>
      </c>
      <c r="E350" s="2">
        <v>1.612681925443284E-2</v>
      </c>
      <c r="F350" s="2">
        <v>3.6599310961728242E-2</v>
      </c>
      <c r="G350" s="2">
        <v>2.7011912244981239E-2</v>
      </c>
      <c r="H350" s="2">
        <v>6.4804169364216114E-3</v>
      </c>
      <c r="I350" s="2">
        <v>6.7080037992164002E-3</v>
      </c>
      <c r="J350" s="2">
        <v>1.2811776985360551E-2</v>
      </c>
      <c r="K350" s="2">
        <v>1.5688031104585779E-2</v>
      </c>
      <c r="L350" s="2">
        <v>0.1571083022047893</v>
      </c>
      <c r="M350" s="2">
        <v>8.1234256404290647E-2</v>
      </c>
      <c r="N350" s="2">
        <v>0.96395130244921456</v>
      </c>
      <c r="O350" s="2">
        <v>1.9616066450039049E-2</v>
      </c>
      <c r="P350" s="2">
        <v>1.3889954306783461</v>
      </c>
      <c r="Q350" s="2">
        <v>8.2584637574209321</v>
      </c>
      <c r="R350" s="2">
        <v>3.5887380144822538</v>
      </c>
      <c r="S350" s="2">
        <v>1.8974685770050428</v>
      </c>
      <c r="T350" s="2">
        <v>1.7668265397681036</v>
      </c>
    </row>
    <row r="351" spans="1:20" x14ac:dyDescent="0.25">
      <c r="A351" s="2" t="s">
        <v>226</v>
      </c>
      <c r="B351" s="2" t="s">
        <v>227</v>
      </c>
      <c r="C351" s="2" t="s">
        <v>50</v>
      </c>
      <c r="D351" s="2">
        <v>6.2470126279472071E-2</v>
      </c>
      <c r="E351" s="2">
        <v>8.2773689965674139E-3</v>
      </c>
      <c r="F351" s="2">
        <v>4.1040221179285623E-2</v>
      </c>
      <c r="G351" s="2">
        <v>5.3923889912100304E-3</v>
      </c>
      <c r="H351" s="2">
        <v>6.4810816207724661E-3</v>
      </c>
      <c r="I351" s="2">
        <v>1.7829940848664572E-2</v>
      </c>
      <c r="J351" s="2">
        <v>2.4990874514605521E-2</v>
      </c>
      <c r="K351" s="2">
        <v>2.4303971271252601E-2</v>
      </c>
      <c r="L351" s="2">
        <v>0.136322750198582</v>
      </c>
      <c r="M351" s="2">
        <v>8.0395379082422003E-2</v>
      </c>
      <c r="N351" s="2">
        <v>0.98815597321399096</v>
      </c>
      <c r="O351" s="2">
        <v>2.9710047307163999E-2</v>
      </c>
      <c r="P351" s="2">
        <v>1.4253701235039891</v>
      </c>
      <c r="Q351" s="2">
        <v>8.2870424475135653</v>
      </c>
      <c r="R351" s="2">
        <v>3.6024384350459862</v>
      </c>
      <c r="S351" s="2">
        <v>1.9046923833687952</v>
      </c>
      <c r="T351" s="2">
        <v>1.7733076213888761</v>
      </c>
    </row>
    <row r="352" spans="1:20" x14ac:dyDescent="0.25">
      <c r="A352" s="2" t="s">
        <v>152</v>
      </c>
      <c r="B352" s="2" t="s">
        <v>153</v>
      </c>
      <c r="C352" s="2" t="s">
        <v>50</v>
      </c>
      <c r="D352" s="2">
        <v>3.0776007612974599E-2</v>
      </c>
      <c r="E352" s="2">
        <v>1.6857194117010789E-2</v>
      </c>
      <c r="F352" s="2">
        <v>2.6803279576679741E-2</v>
      </c>
      <c r="G352" s="2">
        <v>2.455166922100149E-2</v>
      </c>
      <c r="H352" s="2">
        <v>6.4857960244012131E-3</v>
      </c>
      <c r="I352" s="2">
        <v>9.9447613857866785E-3</v>
      </c>
      <c r="J352" s="2">
        <v>8.9579797531301793E-3</v>
      </c>
      <c r="K352" s="2">
        <v>6.0324733922928206E-3</v>
      </c>
      <c r="L352" s="2">
        <v>0.14772753323404339</v>
      </c>
      <c r="M352" s="2">
        <v>7.776684065937732E-2</v>
      </c>
      <c r="N352" s="2">
        <v>0.96073088832055786</v>
      </c>
      <c r="O352" s="2">
        <v>3.010480462727615E-2</v>
      </c>
      <c r="P352" s="2">
        <v>1.346739227924532</v>
      </c>
      <c r="Q352" s="2">
        <v>8.3156230235119128</v>
      </c>
      <c r="R352" s="2">
        <v>3.6161641451285389</v>
      </c>
      <c r="S352" s="2">
        <v>1.9119195345379651</v>
      </c>
      <c r="T352" s="2">
        <v>1.7797934174132772</v>
      </c>
    </row>
    <row r="353" spans="1:20" x14ac:dyDescent="0.25">
      <c r="A353" s="2" t="s">
        <v>823</v>
      </c>
      <c r="B353" s="2" t="s">
        <v>824</v>
      </c>
      <c r="C353" s="2" t="s">
        <v>65</v>
      </c>
      <c r="D353" s="2">
        <v>5.6063952490676382E-2</v>
      </c>
      <c r="E353" s="2">
        <v>1.4482141451476169E-2</v>
      </c>
      <c r="F353" s="2">
        <v>3.8275050536372743E-2</v>
      </c>
      <c r="G353" s="2">
        <v>2.5304678900128171E-2</v>
      </c>
      <c r="H353" s="2">
        <v>6.4907604584718732E-3</v>
      </c>
      <c r="I353" s="2">
        <v>8.5583564200620802E-3</v>
      </c>
      <c r="J353" s="2">
        <v>2.262050745511375E-2</v>
      </c>
      <c r="K353" s="2">
        <v>2.1229584112196519E-2</v>
      </c>
      <c r="L353" s="2">
        <v>0.14471475476748019</v>
      </c>
      <c r="M353" s="2">
        <v>7.1733523163916277E-2</v>
      </c>
      <c r="N353" s="2">
        <v>1.012570232126339</v>
      </c>
      <c r="O353" s="2">
        <v>1.301294193576167E-2</v>
      </c>
      <c r="P353" s="2">
        <v>1.4350564838179951</v>
      </c>
      <c r="Q353" s="2">
        <v>8.3442457579925602</v>
      </c>
      <c r="R353" s="2">
        <v>3.6298992143851656</v>
      </c>
      <c r="S353" s="2">
        <v>1.9191492682395632</v>
      </c>
      <c r="T353" s="2">
        <v>1.7862841778717491</v>
      </c>
    </row>
    <row r="354" spans="1:20" x14ac:dyDescent="0.25">
      <c r="A354" s="2" t="s">
        <v>1161</v>
      </c>
      <c r="B354" s="2" t="s">
        <v>1162</v>
      </c>
      <c r="C354" s="2" t="s">
        <v>22</v>
      </c>
      <c r="D354" s="2">
        <v>5.8085710453165698E-2</v>
      </c>
      <c r="E354" s="2">
        <v>1.6963276685158811E-2</v>
      </c>
      <c r="F354" s="2">
        <v>3.909322284458671E-2</v>
      </c>
      <c r="G354" s="2">
        <v>1.6311512541217609E-2</v>
      </c>
      <c r="H354" s="2">
        <v>6.4966096632969438E-3</v>
      </c>
      <c r="I354" s="2">
        <v>1.940795205671567E-2</v>
      </c>
      <c r="J354" s="2">
        <v>2.3782441480289369E-2</v>
      </c>
      <c r="K354" s="2">
        <v>9.7509319044553882E-3</v>
      </c>
      <c r="L354" s="2">
        <v>0.17690433651438439</v>
      </c>
      <c r="M354" s="2">
        <v>0.1074997230199581</v>
      </c>
      <c r="N354" s="2">
        <v>0.98100808753821034</v>
      </c>
      <c r="O354" s="2">
        <v>2.8495670996809341E-2</v>
      </c>
      <c r="P354" s="2">
        <v>1.483799475698248</v>
      </c>
      <c r="Q354" s="2">
        <v>8.3728703030845324</v>
      </c>
      <c r="R354" s="2">
        <v>3.643638251883607</v>
      </c>
      <c r="S354" s="2">
        <v>1.9263864460858882</v>
      </c>
      <c r="T354" s="2">
        <v>1.7927807875350461</v>
      </c>
    </row>
    <row r="355" spans="1:20" x14ac:dyDescent="0.25">
      <c r="A355" s="2" t="s">
        <v>1137</v>
      </c>
      <c r="B355" s="2" t="s">
        <v>1138</v>
      </c>
      <c r="C355" s="2" t="s">
        <v>27</v>
      </c>
      <c r="D355" s="2">
        <v>6.3868447185684546E-2</v>
      </c>
      <c r="E355" s="2">
        <v>1.33514564486092E-2</v>
      </c>
      <c r="F355" s="2">
        <v>4.1904413333518832E-2</v>
      </c>
      <c r="G355" s="2">
        <v>1.242137717884453E-2</v>
      </c>
      <c r="H355" s="2">
        <v>6.5058417700580642E-3</v>
      </c>
      <c r="I355" s="2">
        <v>1.4811327388286459E-2</v>
      </c>
      <c r="J355" s="2">
        <v>2.6577781493125459E-2</v>
      </c>
      <c r="K355" s="2">
        <v>1.9203657497113141E-2</v>
      </c>
      <c r="L355" s="2">
        <v>0.1585290404620435</v>
      </c>
      <c r="M355" s="2">
        <v>8.2034324894540184E-2</v>
      </c>
      <c r="N355" s="2">
        <v>1.005111854197221</v>
      </c>
      <c r="O355" s="2">
        <v>2.269786514580617E-2</v>
      </c>
      <c r="P355" s="2">
        <v>1.4670173869948511</v>
      </c>
      <c r="Q355" s="2">
        <v>8.4014991727360222</v>
      </c>
      <c r="R355" s="2">
        <v>3.6573782589989365</v>
      </c>
      <c r="S355" s="2">
        <v>1.9336250264332502</v>
      </c>
      <c r="T355" s="2">
        <v>1.7992866293051042</v>
      </c>
    </row>
    <row r="356" spans="1:20" x14ac:dyDescent="0.25">
      <c r="A356" s="2" t="s">
        <v>537</v>
      </c>
      <c r="B356" s="2" t="s">
        <v>538</v>
      </c>
      <c r="C356" s="2" t="s">
        <v>65</v>
      </c>
      <c r="D356" s="2">
        <v>5.0174531048632807E-2</v>
      </c>
      <c r="E356" s="2">
        <v>2.3792319016850281E-2</v>
      </c>
      <c r="F356" s="2">
        <v>4.9797963629755783E-2</v>
      </c>
      <c r="G356" s="2">
        <v>2.1731760597774329E-2</v>
      </c>
      <c r="H356" s="2">
        <v>6.507560308612814E-3</v>
      </c>
      <c r="I356" s="2">
        <v>2.1442296797137189E-2</v>
      </c>
      <c r="J356" s="2">
        <v>2.323101359010505E-2</v>
      </c>
      <c r="K356" s="2">
        <v>1.261977169763597E-2</v>
      </c>
      <c r="L356" s="2">
        <v>0.17424386941817979</v>
      </c>
      <c r="M356" s="2">
        <v>0.1007332161867759</v>
      </c>
      <c r="N356" s="2">
        <v>0.9709740430886924</v>
      </c>
      <c r="O356" s="2">
        <v>3.2269854929870383E-2</v>
      </c>
      <c r="P356" s="2">
        <v>1.4875182003100229</v>
      </c>
      <c r="Q356" s="2">
        <v>8.4301363730458529</v>
      </c>
      <c r="R356" s="2">
        <v>3.6711330367787722</v>
      </c>
      <c r="S356" s="2">
        <v>1.9408677188083445</v>
      </c>
      <c r="T356" s="2">
        <v>1.8057941896137171</v>
      </c>
    </row>
    <row r="357" spans="1:20" x14ac:dyDescent="0.25">
      <c r="A357" s="2" t="s">
        <v>914</v>
      </c>
      <c r="B357" s="2" t="s">
        <v>915</v>
      </c>
      <c r="C357" s="2" t="s">
        <v>50</v>
      </c>
      <c r="D357" s="2">
        <v>4.4924043678459202E-2</v>
      </c>
      <c r="E357" s="2">
        <v>1.3700420563732491E-2</v>
      </c>
      <c r="F357" s="2">
        <v>3.0567627376101879E-2</v>
      </c>
      <c r="G357" s="2">
        <v>2.2107382564342339E-2</v>
      </c>
      <c r="H357" s="2">
        <v>6.5282531873080956E-3</v>
      </c>
      <c r="I357" s="2">
        <v>1.470118360483662E-2</v>
      </c>
      <c r="J357" s="2">
        <v>1.803076495200746E-2</v>
      </c>
      <c r="K357" s="2">
        <v>1.0979108387377449E-2</v>
      </c>
      <c r="L357" s="2">
        <v>0.16157907516527181</v>
      </c>
      <c r="M357" s="2">
        <v>9.2091060876865319E-2</v>
      </c>
      <c r="N357" s="2">
        <v>1.004315676407757</v>
      </c>
      <c r="O357" s="2">
        <v>3.2576913111253873E-2</v>
      </c>
      <c r="P357" s="2">
        <v>1.4521015098753141</v>
      </c>
      <c r="Q357" s="2">
        <v>8.4588146000305784</v>
      </c>
      <c r="R357" s="2">
        <v>3.6849027658117741</v>
      </c>
      <c r="S357" s="2">
        <v>1.9481170701519426</v>
      </c>
      <c r="T357" s="2">
        <v>1.8123224428010252</v>
      </c>
    </row>
    <row r="358" spans="1:20" x14ac:dyDescent="0.25">
      <c r="A358" s="2" t="s">
        <v>210</v>
      </c>
      <c r="B358" s="2" t="s">
        <v>211</v>
      </c>
      <c r="C358" s="2" t="s">
        <v>18</v>
      </c>
      <c r="D358" s="2">
        <v>4.9326438100420887E-2</v>
      </c>
      <c r="E358" s="2">
        <v>2.8259680886440881E-2</v>
      </c>
      <c r="F358" s="2">
        <v>5.9020242261604489E-2</v>
      </c>
      <c r="G358" s="2">
        <v>2.4500269227897841E-2</v>
      </c>
      <c r="H358" s="2">
        <v>6.5478238158417721E-3</v>
      </c>
      <c r="I358" s="2">
        <v>2.3901370631174101E-2</v>
      </c>
      <c r="J358" s="2">
        <v>1.9538158802856181E-2</v>
      </c>
      <c r="K358" s="2">
        <v>1.185678741549118E-2</v>
      </c>
      <c r="L358" s="2">
        <v>0.16036695676794699</v>
      </c>
      <c r="M358" s="2">
        <v>0.1010981911394767</v>
      </c>
      <c r="N358" s="2">
        <v>0.98434596344856296</v>
      </c>
      <c r="O358" s="2">
        <v>2.0781820877797268E-2</v>
      </c>
      <c r="P358" s="2">
        <v>1.489543703375511</v>
      </c>
      <c r="Q358" s="2">
        <v>8.4875037989960713</v>
      </c>
      <c r="R358" s="2">
        <v>3.6986749603455213</v>
      </c>
      <c r="S358" s="2">
        <v>1.9553787233395035</v>
      </c>
      <c r="T358" s="2">
        <v>1.818870266616867</v>
      </c>
    </row>
    <row r="359" spans="1:20" x14ac:dyDescent="0.25">
      <c r="A359" s="2" t="s">
        <v>389</v>
      </c>
      <c r="B359" s="2" t="s">
        <v>390</v>
      </c>
      <c r="C359" s="2" t="s">
        <v>18</v>
      </c>
      <c r="D359" s="2">
        <v>6.4740230725512549E-2</v>
      </c>
      <c r="E359" s="2">
        <v>2.2255800961670569E-2</v>
      </c>
      <c r="F359" s="2">
        <v>5.072429514238494E-2</v>
      </c>
      <c r="G359" s="2">
        <v>2.333848238480378E-2</v>
      </c>
      <c r="H359" s="2">
        <v>6.5486256994565584E-3</v>
      </c>
      <c r="I359" s="2">
        <v>1.858476506539819E-2</v>
      </c>
      <c r="J359" s="2">
        <v>2.434744124715757E-2</v>
      </c>
      <c r="K359" s="2">
        <v>1.2201102016040461E-2</v>
      </c>
      <c r="L359" s="2">
        <v>0.17925283529845301</v>
      </c>
      <c r="M359" s="2">
        <v>0.11047463507416599</v>
      </c>
      <c r="N359" s="2">
        <v>1.0134372064016479</v>
      </c>
      <c r="O359" s="2">
        <v>2.037928380819452E-2</v>
      </c>
      <c r="P359" s="2">
        <v>1.5462847038248859</v>
      </c>
      <c r="Q359" s="2">
        <v>8.5161931258088526</v>
      </c>
      <c r="R359" s="2">
        <v>3.7124539484429495</v>
      </c>
      <c r="S359" s="2">
        <v>1.9626405929508055</v>
      </c>
      <c r="T359" s="2">
        <v>1.8254188923163235</v>
      </c>
    </row>
    <row r="360" spans="1:20" x14ac:dyDescent="0.25">
      <c r="A360" s="2" t="s">
        <v>1069</v>
      </c>
      <c r="B360" s="2" t="s">
        <v>1070</v>
      </c>
      <c r="C360" s="2" t="s">
        <v>50</v>
      </c>
      <c r="D360" s="2">
        <v>4.5321676878532571E-2</v>
      </c>
      <c r="E360" s="2">
        <v>2.5143770349292931E-2</v>
      </c>
      <c r="F360" s="2">
        <v>5.0964807482078912E-2</v>
      </c>
      <c r="G360" s="2">
        <v>2.6007049978894591E-2</v>
      </c>
      <c r="H360" s="2">
        <v>6.5503723716961153E-3</v>
      </c>
      <c r="I360" s="2">
        <v>2.1707210102585198E-2</v>
      </c>
      <c r="J360" s="2">
        <v>2.0517947328609249E-2</v>
      </c>
      <c r="K360" s="2">
        <v>6.3376771581668441E-3</v>
      </c>
      <c r="L360" s="2">
        <v>0.17423361435886139</v>
      </c>
      <c r="M360" s="2">
        <v>9.8561986934646018E-2</v>
      </c>
      <c r="N360" s="2">
        <v>0.99426792797931574</v>
      </c>
      <c r="O360" s="2">
        <v>2.7930711076479701E-2</v>
      </c>
      <c r="P360" s="2">
        <v>1.4975447519991589</v>
      </c>
      <c r="Q360" s="2">
        <v>8.5448877354379427</v>
      </c>
      <c r="R360" s="2">
        <v>3.7262395729123594</v>
      </c>
      <c r="S360" s="2">
        <v>1.9699251521556369</v>
      </c>
      <c r="T360" s="2">
        <v>1.8319692646880197</v>
      </c>
    </row>
    <row r="361" spans="1:20" x14ac:dyDescent="0.25">
      <c r="A361" s="2" t="s">
        <v>618</v>
      </c>
      <c r="B361" s="2" t="s">
        <v>619</v>
      </c>
      <c r="C361" s="2" t="s">
        <v>65</v>
      </c>
      <c r="D361" s="2">
        <v>5.7583626780349763E-2</v>
      </c>
      <c r="E361" s="2">
        <v>3.0200576931987789E-2</v>
      </c>
      <c r="F361" s="2">
        <v>6.1819812860442358E-2</v>
      </c>
      <c r="G361" s="2">
        <v>3.0079464688859869E-2</v>
      </c>
      <c r="H361" s="2">
        <v>6.5575687222172814E-3</v>
      </c>
      <c r="I361" s="2">
        <v>2.148359708792159E-2</v>
      </c>
      <c r="J361" s="2">
        <v>2.567026563390816E-2</v>
      </c>
      <c r="K361" s="2">
        <v>1.7308693233343549E-2</v>
      </c>
      <c r="L361" s="2">
        <v>0.15653555525349289</v>
      </c>
      <c r="M361" s="2">
        <v>9.4124239106328736E-2</v>
      </c>
      <c r="N361" s="2">
        <v>1.0027210028194831</v>
      </c>
      <c r="O361" s="2">
        <v>1.5169516080140879E-2</v>
      </c>
      <c r="P361" s="2">
        <v>1.519253919198476</v>
      </c>
      <c r="Q361" s="2">
        <v>8.5736081919157812</v>
      </c>
      <c r="R361" s="2">
        <v>3.7400275134190073</v>
      </c>
      <c r="S361" s="2">
        <v>1.9772107384526973</v>
      </c>
      <c r="T361" s="2">
        <v>1.8385268334102369</v>
      </c>
    </row>
    <row r="362" spans="1:20" x14ac:dyDescent="0.25">
      <c r="A362" s="2" t="s">
        <v>19</v>
      </c>
      <c r="B362" s="2" t="s">
        <v>20</v>
      </c>
      <c r="C362" s="2" t="s">
        <v>18</v>
      </c>
      <c r="D362" s="2">
        <v>5.0914386068728029E-2</v>
      </c>
      <c r="E362" s="2">
        <v>1.9408261691750549E-2</v>
      </c>
      <c r="F362" s="2">
        <v>4.0902599880559963E-2</v>
      </c>
      <c r="G362" s="2">
        <v>2.410724905642346E-2</v>
      </c>
      <c r="H362" s="2">
        <v>6.5580675193032383E-3</v>
      </c>
      <c r="I362" s="2">
        <v>1.0429676458532881E-2</v>
      </c>
      <c r="J362" s="2">
        <v>1.6594184517913349E-2</v>
      </c>
      <c r="K362" s="2">
        <v>1.6547835583230579E-2</v>
      </c>
      <c r="L362" s="2">
        <v>0.12406003937493081</v>
      </c>
      <c r="M362" s="2">
        <v>7.5168533641317883E-2</v>
      </c>
      <c r="N362" s="2">
        <v>0.95787206683767834</v>
      </c>
      <c r="O362" s="2">
        <v>1.447619465192649E-2</v>
      </c>
      <c r="P362" s="2">
        <v>1.3570390952822959</v>
      </c>
      <c r="Q362" s="2">
        <v>8.6023313716943282</v>
      </c>
      <c r="R362" s="2">
        <v>3.7538255571006016</v>
      </c>
      <c r="S362" s="2">
        <v>1.9845061601961889</v>
      </c>
      <c r="T362" s="2">
        <v>1.8450849009295403</v>
      </c>
    </row>
    <row r="363" spans="1:20" x14ac:dyDescent="0.25">
      <c r="A363" s="2" t="s">
        <v>97</v>
      </c>
      <c r="B363" s="2" t="s">
        <v>98</v>
      </c>
      <c r="C363" s="2" t="s">
        <v>29</v>
      </c>
      <c r="D363" s="2">
        <v>3.8054427972215261E-2</v>
      </c>
      <c r="E363" s="2">
        <v>1.384515578136607E-2</v>
      </c>
      <c r="F363" s="2">
        <v>3.3089452392092038E-2</v>
      </c>
      <c r="G363" s="2">
        <v>2.531624941663017E-2</v>
      </c>
      <c r="H363" s="2">
        <v>6.5598743691881577E-3</v>
      </c>
      <c r="I363" s="2">
        <v>1.01676650005746E-2</v>
      </c>
      <c r="J363" s="2">
        <v>1.5514537384676791E-2</v>
      </c>
      <c r="K363" s="2">
        <v>8.1152428324956106E-3</v>
      </c>
      <c r="L363" s="2">
        <v>0.15989165699281579</v>
      </c>
      <c r="M363" s="2">
        <v>7.7981832576742419E-2</v>
      </c>
      <c r="N363" s="2">
        <v>0.92263515456622147</v>
      </c>
      <c r="O363" s="2">
        <v>2.2182488483490699E-2</v>
      </c>
      <c r="P363" s="2">
        <v>1.333353737768509</v>
      </c>
      <c r="Q363" s="2">
        <v>8.6310572215174108</v>
      </c>
      <c r="R363" s="2">
        <v>3.7676242551084793</v>
      </c>
      <c r="S363" s="2">
        <v>1.9918021426174974</v>
      </c>
      <c r="T363" s="2">
        <v>1.8516447752987284</v>
      </c>
    </row>
    <row r="364" spans="1:20" x14ac:dyDescent="0.25">
      <c r="A364" s="2" t="s">
        <v>1014</v>
      </c>
      <c r="B364" s="2" t="s">
        <v>1015</v>
      </c>
      <c r="C364" s="2" t="s">
        <v>18</v>
      </c>
      <c r="D364" s="2">
        <v>4.6544722618693662E-2</v>
      </c>
      <c r="E364" s="2">
        <v>2.0742425193833861E-2</v>
      </c>
      <c r="F364" s="2">
        <v>4.4860661001108082E-2</v>
      </c>
      <c r="G364" s="2">
        <v>2.4427303675779308E-2</v>
      </c>
      <c r="H364" s="2">
        <v>6.5613550665322186E-3</v>
      </c>
      <c r="I364" s="2">
        <v>2.14335130660488E-2</v>
      </c>
      <c r="J364" s="2">
        <v>2.1333449124080719E-2</v>
      </c>
      <c r="K364" s="2">
        <v>8.3577201418904203E-3</v>
      </c>
      <c r="L364" s="2">
        <v>0.16849531670657741</v>
      </c>
      <c r="M364" s="2">
        <v>9.448793848541083E-2</v>
      </c>
      <c r="N364" s="2">
        <v>0.96458817107724959</v>
      </c>
      <c r="O364" s="2">
        <v>3.2874355295059797E-2</v>
      </c>
      <c r="P364" s="2">
        <v>1.4547069314522649</v>
      </c>
      <c r="Q364" s="2">
        <v>8.6597853320766198</v>
      </c>
      <c r="R364" s="2">
        <v>3.7814460258384046</v>
      </c>
      <c r="S364" s="2">
        <v>1.9991016207831431</v>
      </c>
      <c r="T364" s="2">
        <v>1.8582061303652606</v>
      </c>
    </row>
    <row r="365" spans="1:20" x14ac:dyDescent="0.25">
      <c r="A365" s="2" t="s">
        <v>649</v>
      </c>
      <c r="B365" s="2" t="s">
        <v>650</v>
      </c>
      <c r="C365" s="2" t="s">
        <v>27</v>
      </c>
      <c r="D365" s="2">
        <v>5.0022786781098831E-2</v>
      </c>
      <c r="E365" s="2">
        <v>2.124515539828253E-2</v>
      </c>
      <c r="F365" s="2">
        <v>4.0904623339615663E-2</v>
      </c>
      <c r="G365" s="2">
        <v>2.1085584100937971E-2</v>
      </c>
      <c r="H365" s="2">
        <v>6.5633785635992158E-3</v>
      </c>
      <c r="I365" s="2">
        <v>1.45292000122643E-2</v>
      </c>
      <c r="J365" s="2">
        <v>1.5996950714990531E-2</v>
      </c>
      <c r="K365" s="2">
        <v>1.1248936950078369E-2</v>
      </c>
      <c r="L365" s="2">
        <v>0.16592185728976319</v>
      </c>
      <c r="M365" s="2">
        <v>9.3611593431687665E-2</v>
      </c>
      <c r="N365" s="2">
        <v>0.95248051547000656</v>
      </c>
      <c r="O365" s="2">
        <v>2.9291212246039939E-2</v>
      </c>
      <c r="P365" s="2">
        <v>1.4229017942983651</v>
      </c>
      <c r="Q365" s="2">
        <v>8.688516175470669</v>
      </c>
      <c r="R365" s="2">
        <v>3.7952684894713391</v>
      </c>
      <c r="S365" s="2">
        <v>2.0064146630687345</v>
      </c>
      <c r="T365" s="2">
        <v>1.8647695089288598</v>
      </c>
    </row>
    <row r="366" spans="1:20" x14ac:dyDescent="0.25">
      <c r="A366" s="2" t="s">
        <v>66</v>
      </c>
      <c r="B366" s="2" t="s">
        <v>67</v>
      </c>
      <c r="C366" s="2" t="s">
        <v>65</v>
      </c>
      <c r="D366" s="2">
        <v>4.5656935655322688E-2</v>
      </c>
      <c r="E366" s="2">
        <v>9.5245503429489103E-3</v>
      </c>
      <c r="F366" s="2">
        <v>3.265138748260072E-2</v>
      </c>
      <c r="G366" s="2">
        <v>1.3502803296281941E-2</v>
      </c>
      <c r="H366" s="2">
        <v>6.566240946722559E-3</v>
      </c>
      <c r="I366" s="2">
        <v>1.481397197638655E-2</v>
      </c>
      <c r="J366" s="2">
        <v>1.4044971290752859E-2</v>
      </c>
      <c r="K366" s="2">
        <v>1.7381659339448099E-2</v>
      </c>
      <c r="L366" s="2">
        <v>0.13775498128201311</v>
      </c>
      <c r="M366" s="2">
        <v>8.7080239073353605E-2</v>
      </c>
      <c r="N366" s="2">
        <v>0.94085143170156826</v>
      </c>
      <c r="O366" s="2">
        <v>3.5967217917904401E-2</v>
      </c>
      <c r="P366" s="2">
        <v>1.3557963903053041</v>
      </c>
      <c r="Q366" s="2">
        <v>8.717247624510378</v>
      </c>
      <c r="R366" s="2">
        <v>3.8090947206564336</v>
      </c>
      <c r="S366" s="2">
        <v>2.0137320248970449</v>
      </c>
      <c r="T366" s="2">
        <v>1.8713357498755825</v>
      </c>
    </row>
    <row r="367" spans="1:20" x14ac:dyDescent="0.25">
      <c r="A367" s="2" t="s">
        <v>337</v>
      </c>
      <c r="B367" s="2" t="s">
        <v>338</v>
      </c>
      <c r="C367" s="2" t="s">
        <v>50</v>
      </c>
      <c r="D367" s="2">
        <v>6.1474483031117452E-2</v>
      </c>
      <c r="E367" s="2">
        <v>7.4204499905531308E-3</v>
      </c>
      <c r="F367" s="2">
        <v>3.7192644690451131E-2</v>
      </c>
      <c r="G367" s="2">
        <v>1.0356963016931051E-2</v>
      </c>
      <c r="H367" s="2">
        <v>6.5753065190403996E-3</v>
      </c>
      <c r="I367" s="2">
        <v>1.86442623783699E-2</v>
      </c>
      <c r="J367" s="2">
        <v>2.0553806072198141E-2</v>
      </c>
      <c r="K367" s="2">
        <v>1.8919089300453881E-2</v>
      </c>
      <c r="L367" s="2">
        <v>0.16150728127234359</v>
      </c>
      <c r="M367" s="2">
        <v>9.9804705759273804E-2</v>
      </c>
      <c r="N367" s="2">
        <v>0.96127589222797671</v>
      </c>
      <c r="O367" s="2">
        <v>3.090687760638601E-2</v>
      </c>
      <c r="P367" s="2">
        <v>1.434631761865095</v>
      </c>
      <c r="Q367" s="2">
        <v>8.7459867337036563</v>
      </c>
      <c r="R367" s="2">
        <v>3.8229329633261302</v>
      </c>
      <c r="S367" s="2">
        <v>2.0210538556072661</v>
      </c>
      <c r="T367" s="2">
        <v>1.8779110563946229</v>
      </c>
    </row>
    <row r="368" spans="1:20" x14ac:dyDescent="0.25">
      <c r="A368" s="2" t="s">
        <v>101</v>
      </c>
      <c r="B368" s="2" t="s">
        <v>102</v>
      </c>
      <c r="C368" s="2" t="s">
        <v>22</v>
      </c>
      <c r="D368" s="2">
        <v>4.9720420212598079E-2</v>
      </c>
      <c r="E368" s="2">
        <v>9.0830874343028698E-3</v>
      </c>
      <c r="F368" s="2">
        <v>2.9991410305809062E-2</v>
      </c>
      <c r="G368" s="2">
        <v>1.9088966459362679E-2</v>
      </c>
      <c r="H368" s="2">
        <v>6.5761078535338056E-3</v>
      </c>
      <c r="I368" s="2">
        <v>5.162224188755735E-3</v>
      </c>
      <c r="J368" s="2">
        <v>1.6211085729030249E-2</v>
      </c>
      <c r="K368" s="2">
        <v>1.61709203566303E-2</v>
      </c>
      <c r="L368" s="2">
        <v>0.15434775643263601</v>
      </c>
      <c r="M368" s="2">
        <v>7.5968375594580514E-2</v>
      </c>
      <c r="N368" s="2">
        <v>0.9796292223953047</v>
      </c>
      <c r="O368" s="2">
        <v>2.3946190921610429E-2</v>
      </c>
      <c r="P368" s="2">
        <v>1.3858957678841539</v>
      </c>
      <c r="Q368" s="2">
        <v>8.7747370575586014</v>
      </c>
      <c r="R368" s="2">
        <v>3.8367766198844229</v>
      </c>
      <c r="S368" s="2">
        <v>2.0283830019329718</v>
      </c>
      <c r="T368" s="2">
        <v>1.8844871642481567</v>
      </c>
    </row>
    <row r="369" spans="1:20" x14ac:dyDescent="0.25">
      <c r="A369" s="2" t="s">
        <v>76</v>
      </c>
      <c r="B369" s="2" t="s">
        <v>77</v>
      </c>
      <c r="C369" s="2" t="s">
        <v>18</v>
      </c>
      <c r="D369" s="2">
        <v>4.5198401557653263E-2</v>
      </c>
      <c r="E369" s="2">
        <v>1.970189126076655E-2</v>
      </c>
      <c r="F369" s="2">
        <v>4.6319062383387753E-2</v>
      </c>
      <c r="G369" s="2">
        <v>2.7448341955000639E-2</v>
      </c>
      <c r="H369" s="2">
        <v>6.5797134001278051E-3</v>
      </c>
      <c r="I369" s="2">
        <v>2.1195257490160189E-2</v>
      </c>
      <c r="J369" s="2">
        <v>2.0179983992954589E-2</v>
      </c>
      <c r="K369" s="2">
        <v>6.0067993128161707E-3</v>
      </c>
      <c r="L369" s="2">
        <v>0.17245073192725591</v>
      </c>
      <c r="M369" s="2">
        <v>9.6146327712114621E-2</v>
      </c>
      <c r="N369" s="2">
        <v>0.91952747769287679</v>
      </c>
      <c r="O369" s="2">
        <v>3.2491196497207671E-2</v>
      </c>
      <c r="P369" s="2">
        <v>1.413245185182322</v>
      </c>
      <c r="Q369" s="2">
        <v>8.8034964467922094</v>
      </c>
      <c r="R369" s="2">
        <v>3.8506217756657888</v>
      </c>
      <c r="S369" s="2">
        <v>2.0357210870165781</v>
      </c>
      <c r="T369" s="2">
        <v>1.8910668776482844</v>
      </c>
    </row>
    <row r="370" spans="1:20" x14ac:dyDescent="0.25">
      <c r="A370" s="2" t="s">
        <v>511</v>
      </c>
      <c r="B370" s="2" t="s">
        <v>512</v>
      </c>
      <c r="C370" s="2" t="s">
        <v>28</v>
      </c>
      <c r="D370" s="2">
        <v>5.5864899216061921E-2</v>
      </c>
      <c r="E370" s="2">
        <v>6.0436264295491756E-3</v>
      </c>
      <c r="F370" s="2">
        <v>4.1603371627205593E-2</v>
      </c>
      <c r="G370" s="2">
        <v>1.9399800253661389E-2</v>
      </c>
      <c r="H370" s="2">
        <v>6.5856692709857544E-3</v>
      </c>
      <c r="I370" s="2">
        <v>1.5698569652755179E-2</v>
      </c>
      <c r="J370" s="2">
        <v>2.5617279147454059E-2</v>
      </c>
      <c r="K370" s="2">
        <v>1.5462296193001599E-2</v>
      </c>
      <c r="L370" s="2">
        <v>0.17503156650475829</v>
      </c>
      <c r="M370" s="2">
        <v>8.0248976499508171E-2</v>
      </c>
      <c r="N370" s="2">
        <v>0.93992669747595181</v>
      </c>
      <c r="O370" s="2">
        <v>2.4136194017769522E-2</v>
      </c>
      <c r="P370" s="2">
        <v>1.405618946288663</v>
      </c>
      <c r="Q370" s="2">
        <v>8.8322637910329078</v>
      </c>
      <c r="R370" s="2">
        <v>3.8644723189726733</v>
      </c>
      <c r="S370" s="2">
        <v>2.0430617453414244</v>
      </c>
      <c r="T370" s="2">
        <v>1.8976525469192702</v>
      </c>
    </row>
    <row r="371" spans="1:20" x14ac:dyDescent="0.25">
      <c r="A371" s="2" t="s">
        <v>573</v>
      </c>
      <c r="B371" s="2" t="s">
        <v>574</v>
      </c>
      <c r="C371" s="2" t="s">
        <v>62</v>
      </c>
      <c r="D371" s="2">
        <v>5.8561773734253239E-2</v>
      </c>
      <c r="E371" s="2">
        <v>1.980375015626798E-2</v>
      </c>
      <c r="F371" s="2">
        <v>4.8665937975581539E-2</v>
      </c>
      <c r="G371" s="2">
        <v>2.049824292747927E-2</v>
      </c>
      <c r="H371" s="2">
        <v>6.5929178193737756E-3</v>
      </c>
      <c r="I371" s="2">
        <v>2.3450795214318181E-2</v>
      </c>
      <c r="J371" s="2">
        <v>1.886583126480379E-2</v>
      </c>
      <c r="K371" s="2">
        <v>1.129678392012168E-2</v>
      </c>
      <c r="L371" s="2">
        <v>0.17731707173010089</v>
      </c>
      <c r="M371" s="2">
        <v>0.11963949393129659</v>
      </c>
      <c r="N371" s="2">
        <v>0.91211341952139935</v>
      </c>
      <c r="O371" s="2">
        <v>2.8896265449746789E-2</v>
      </c>
      <c r="P371" s="2">
        <v>1.4457022836447431</v>
      </c>
      <c r="Q371" s="2">
        <v>8.8610640778000658</v>
      </c>
      <c r="R371" s="2">
        <v>3.8783280129197673</v>
      </c>
      <c r="S371" s="2">
        <v>2.0504118296093092</v>
      </c>
      <c r="T371" s="2">
        <v>1.904245464738644</v>
      </c>
    </row>
    <row r="372" spans="1:20" x14ac:dyDescent="0.25">
      <c r="A372" s="2" t="s">
        <v>1073</v>
      </c>
      <c r="B372" s="2" t="s">
        <v>1074</v>
      </c>
      <c r="C372" s="2" t="s">
        <v>62</v>
      </c>
      <c r="D372" s="2">
        <v>5.9880737537951027E-2</v>
      </c>
      <c r="E372" s="2">
        <v>2.247043857964446E-2</v>
      </c>
      <c r="F372" s="2">
        <v>4.4416149639141381E-2</v>
      </c>
      <c r="G372" s="2">
        <v>2.566481656386466E-2</v>
      </c>
      <c r="H372" s="2">
        <v>6.5932038601131792E-3</v>
      </c>
      <c r="I372" s="2">
        <v>7.8593632340657089E-3</v>
      </c>
      <c r="J372" s="2">
        <v>1.7311683548132201E-2</v>
      </c>
      <c r="K372" s="2">
        <v>1.7460545776304012E-2</v>
      </c>
      <c r="L372" s="2">
        <v>0.1544852667492605</v>
      </c>
      <c r="M372" s="2">
        <v>9.3427526364343233E-2</v>
      </c>
      <c r="N372" s="2">
        <v>1.026135313921851</v>
      </c>
      <c r="O372" s="2">
        <v>1.4442518322752189E-2</v>
      </c>
      <c r="P372" s="2">
        <v>1.490147564097424</v>
      </c>
      <c r="Q372" s="2">
        <v>8.889866967910514</v>
      </c>
      <c r="R372" s="2">
        <v>3.8921944283700465</v>
      </c>
      <c r="S372" s="2">
        <v>2.0577641758319016</v>
      </c>
      <c r="T372" s="2">
        <v>1.9108386685987571</v>
      </c>
    </row>
    <row r="373" spans="1:20" x14ac:dyDescent="0.25">
      <c r="A373" s="2" t="s">
        <v>829</v>
      </c>
      <c r="B373" s="2" t="s">
        <v>830</v>
      </c>
      <c r="C373" s="2" t="s">
        <v>21</v>
      </c>
      <c r="D373" s="2">
        <v>4.5183125239352223E-2</v>
      </c>
      <c r="E373" s="2">
        <v>2.0225140702130731E-2</v>
      </c>
      <c r="F373" s="2">
        <v>3.5828126054740062E-2</v>
      </c>
      <c r="G373" s="2">
        <v>2.2102681050674651E-2</v>
      </c>
      <c r="H373" s="2">
        <v>6.5968603558743052E-3</v>
      </c>
      <c r="I373" s="2">
        <v>1.3844290122802361E-2</v>
      </c>
      <c r="J373" s="2">
        <v>1.3006900745371639E-2</v>
      </c>
      <c r="K373" s="2">
        <v>6.1352566409061714E-3</v>
      </c>
      <c r="L373" s="2">
        <v>0.16861236173820229</v>
      </c>
      <c r="M373" s="2">
        <v>0.10079063019061341</v>
      </c>
      <c r="N373" s="2">
        <v>0.98347381702163594</v>
      </c>
      <c r="O373" s="2">
        <v>2.672283861680199E-2</v>
      </c>
      <c r="P373" s="2">
        <v>1.442522028479106</v>
      </c>
      <c r="Q373" s="2">
        <v>8.918670754573597</v>
      </c>
      <c r="R373" s="2">
        <v>3.9060888681051802</v>
      </c>
      <c r="S373" s="2">
        <v>2.0651306903312423</v>
      </c>
      <c r="T373" s="2">
        <v>1.9174355289546314</v>
      </c>
    </row>
    <row r="374" spans="1:20" x14ac:dyDescent="0.25">
      <c r="A374" s="2" t="s">
        <v>1241</v>
      </c>
      <c r="B374" s="2" t="s">
        <v>1242</v>
      </c>
      <c r="C374" s="2" t="s">
        <v>29</v>
      </c>
      <c r="D374" s="2">
        <v>4.8081955473582301E-2</v>
      </c>
      <c r="E374" s="2">
        <v>2.1705090789488461E-2</v>
      </c>
      <c r="F374" s="2">
        <v>5.0059373260053469E-2</v>
      </c>
      <c r="G374" s="2">
        <v>1.8359023580254132E-2</v>
      </c>
      <c r="H374" s="2">
        <v>6.5974865316991574E-3</v>
      </c>
      <c r="I374" s="2">
        <v>2.1566545088858139E-2</v>
      </c>
      <c r="J374" s="2">
        <v>1.958576302481338E-2</v>
      </c>
      <c r="K374" s="2">
        <v>1.170045959636757E-2</v>
      </c>
      <c r="L374" s="2">
        <v>0.16725346274960479</v>
      </c>
      <c r="M374" s="2">
        <v>0.10217273267923151</v>
      </c>
      <c r="N374" s="2">
        <v>0.97003575524106356</v>
      </c>
      <c r="O374" s="2">
        <v>2.5431661327471142E-2</v>
      </c>
      <c r="P374" s="2">
        <v>1.4625493093424879</v>
      </c>
      <c r="Q374" s="2">
        <v>8.9474864571863737</v>
      </c>
      <c r="R374" s="2">
        <v>3.9200100399409292</v>
      </c>
      <c r="S374" s="2">
        <v>2.0725059299945587</v>
      </c>
      <c r="T374" s="2">
        <v>1.9240330154863305</v>
      </c>
    </row>
    <row r="375" spans="1:20" x14ac:dyDescent="0.25">
      <c r="A375" s="2" t="s">
        <v>829</v>
      </c>
      <c r="B375" s="2" t="s">
        <v>830</v>
      </c>
      <c r="C375" s="2" t="s">
        <v>65</v>
      </c>
      <c r="D375" s="2">
        <v>5.5794439175793603E-2</v>
      </c>
      <c r="E375" s="2">
        <v>2.640748800845923E-2</v>
      </c>
      <c r="F375" s="2">
        <v>4.5773015863248688E-2</v>
      </c>
      <c r="G375" s="2">
        <v>2.370346397405583E-2</v>
      </c>
      <c r="H375" s="2">
        <v>6.6075051572511744E-3</v>
      </c>
      <c r="I375" s="2">
        <v>1.5753908700610209E-2</v>
      </c>
      <c r="J375" s="2">
        <v>1.5345423387815679E-2</v>
      </c>
      <c r="K375" s="2">
        <v>1.122405249162829E-2</v>
      </c>
      <c r="L375" s="2">
        <v>0.15989060703511551</v>
      </c>
      <c r="M375" s="2">
        <v>0.11147478306049551</v>
      </c>
      <c r="N375" s="2">
        <v>0.99563039166271772</v>
      </c>
      <c r="O375" s="2">
        <v>2.166155270819527E-2</v>
      </c>
      <c r="P375" s="2">
        <v>1.489266631225387</v>
      </c>
      <c r="Q375" s="2">
        <v>8.9763121782572295</v>
      </c>
      <c r="R375" s="2">
        <v>3.9339456673949704</v>
      </c>
      <c r="S375" s="2">
        <v>2.0798825880987959</v>
      </c>
      <c r="T375" s="2">
        <v>1.9306405206435817</v>
      </c>
    </row>
    <row r="376" spans="1:20" x14ac:dyDescent="0.25">
      <c r="A376" s="2" t="s">
        <v>505</v>
      </c>
      <c r="B376" s="2" t="s">
        <v>506</v>
      </c>
      <c r="C376" s="2" t="s">
        <v>29</v>
      </c>
      <c r="D376" s="2">
        <v>3.9398381341681457E-2</v>
      </c>
      <c r="E376" s="2">
        <v>1.8012374373302172E-2</v>
      </c>
      <c r="F376" s="2">
        <v>3.3119548478835123E-2</v>
      </c>
      <c r="G376" s="2">
        <v>2.8801321626032848E-2</v>
      </c>
      <c r="H376" s="2">
        <v>6.6123162914971789E-3</v>
      </c>
      <c r="I376" s="2">
        <v>7.7590195177059933E-3</v>
      </c>
      <c r="J376" s="2">
        <v>1.055099967472801E-2</v>
      </c>
      <c r="K376" s="2">
        <v>8.4459804587278722E-3</v>
      </c>
      <c r="L376" s="2">
        <v>0.1615168274321217</v>
      </c>
      <c r="M376" s="2">
        <v>8.8991206917362287E-2</v>
      </c>
      <c r="N376" s="2">
        <v>0.97767762266629687</v>
      </c>
      <c r="O376" s="2">
        <v>2.2258526270630741E-2</v>
      </c>
      <c r="P376" s="2">
        <v>1.4031441250489221</v>
      </c>
      <c r="Q376" s="2">
        <v>9.0051522242522797</v>
      </c>
      <c r="R376" s="2">
        <v>3.9478821464595901</v>
      </c>
      <c r="S376" s="2">
        <v>2.0872629542008534</v>
      </c>
      <c r="T376" s="2">
        <v>1.937252836935079</v>
      </c>
    </row>
    <row r="377" spans="1:20" x14ac:dyDescent="0.25">
      <c r="A377" s="2" t="s">
        <v>228</v>
      </c>
      <c r="B377" s="2" t="s">
        <v>229</v>
      </c>
      <c r="C377" s="2" t="s">
        <v>50</v>
      </c>
      <c r="D377" s="2">
        <v>3.2632277213962071E-2</v>
      </c>
      <c r="E377" s="2">
        <v>1.784960388349267E-2</v>
      </c>
      <c r="F377" s="2">
        <v>3.9264981648568308E-2</v>
      </c>
      <c r="G377" s="2">
        <v>2.803795834209534E-2</v>
      </c>
      <c r="H377" s="2">
        <v>6.6145781026974671E-3</v>
      </c>
      <c r="I377" s="2">
        <v>1.522426323275749E-2</v>
      </c>
      <c r="J377" s="2">
        <v>1.7632167294657681E-2</v>
      </c>
      <c r="K377" s="2">
        <v>7.0851651944166712E-3</v>
      </c>
      <c r="L377" s="2">
        <v>0.15968301630250259</v>
      </c>
      <c r="M377" s="2">
        <v>7.1740543357447159E-2</v>
      </c>
      <c r="N377" s="2">
        <v>0.94530211644624706</v>
      </c>
      <c r="O377" s="2">
        <v>2.774633085984602E-2</v>
      </c>
      <c r="P377" s="2">
        <v>1.368813001878691</v>
      </c>
      <c r="Q377" s="2">
        <v>9.0339930867753182</v>
      </c>
      <c r="R377" s="2">
        <v>3.9618231555391779</v>
      </c>
      <c r="S377" s="2">
        <v>2.0946505086454521</v>
      </c>
      <c r="T377" s="2">
        <v>1.9438674150377764</v>
      </c>
    </row>
    <row r="378" spans="1:20" x14ac:dyDescent="0.25">
      <c r="A378" s="2" t="s">
        <v>990</v>
      </c>
      <c r="B378" s="2" t="s">
        <v>991</v>
      </c>
      <c r="C378" s="2" t="s">
        <v>65</v>
      </c>
      <c r="D378" s="2">
        <v>4.7378209275528008E-2</v>
      </c>
      <c r="E378" s="2">
        <v>1.709995335981369E-2</v>
      </c>
      <c r="F378" s="2">
        <v>3.1877538097223643E-2</v>
      </c>
      <c r="G378" s="2">
        <v>1.995484437283257E-2</v>
      </c>
      <c r="H378" s="2">
        <v>6.6167553102395903E-3</v>
      </c>
      <c r="I378" s="2">
        <v>1.4422952667398681E-2</v>
      </c>
      <c r="J378" s="2">
        <v>1.133161918280302E-2</v>
      </c>
      <c r="K378" s="2">
        <v>1.1477771672213271E-2</v>
      </c>
      <c r="L378" s="2">
        <v>0.16714123482470669</v>
      </c>
      <c r="M378" s="2">
        <v>0.10667082982285921</v>
      </c>
      <c r="N378" s="2">
        <v>1.0014292093964181</v>
      </c>
      <c r="O378" s="2">
        <v>3.3429549625342593E-2</v>
      </c>
      <c r="P378" s="2">
        <v>1.4688304676073789</v>
      </c>
      <c r="Q378" s="2">
        <v>9.0628452958368673</v>
      </c>
      <c r="R378" s="2">
        <v>3.9757713623071007</v>
      </c>
      <c r="S378" s="2">
        <v>2.1020394742335644</v>
      </c>
      <c r="T378" s="2">
        <v>1.950484170348016</v>
      </c>
    </row>
    <row r="379" spans="1:20" x14ac:dyDescent="0.25">
      <c r="A379" s="2" t="s">
        <v>817</v>
      </c>
      <c r="B379" s="2" t="s">
        <v>818</v>
      </c>
      <c r="C379" s="2" t="s">
        <v>21</v>
      </c>
      <c r="D379" s="2">
        <v>5.4167156050162098E-2</v>
      </c>
      <c r="E379" s="2">
        <v>1.9033825827864441E-2</v>
      </c>
      <c r="F379" s="2">
        <v>3.7041394085434241E-2</v>
      </c>
      <c r="G379" s="2">
        <v>1.914348661853961E-2</v>
      </c>
      <c r="H379" s="2">
        <v>6.6169822390312431E-3</v>
      </c>
      <c r="I379" s="2">
        <v>1.193150448553665E-2</v>
      </c>
      <c r="J379" s="2">
        <v>1.7605719096626241E-2</v>
      </c>
      <c r="K379" s="2">
        <v>1.103946726074099E-2</v>
      </c>
      <c r="L379" s="2">
        <v>0.17006632986262329</v>
      </c>
      <c r="M379" s="2">
        <v>9.2114481501365697E-2</v>
      </c>
      <c r="N379" s="2">
        <v>1.021339856817185</v>
      </c>
      <c r="O379" s="2">
        <v>2.4870802357758511E-2</v>
      </c>
      <c r="P379" s="2">
        <v>1.484971006202868</v>
      </c>
      <c r="Q379" s="2">
        <v>9.0917047861739633</v>
      </c>
      <c r="R379" s="2">
        <v>3.9897299603310947</v>
      </c>
      <c r="S379" s="2">
        <v>2.1094348005249306</v>
      </c>
      <c r="T379" s="2">
        <v>1.9571011525870472</v>
      </c>
    </row>
    <row r="380" spans="1:20" x14ac:dyDescent="0.25">
      <c r="A380" s="2" t="s">
        <v>815</v>
      </c>
      <c r="B380" s="2" t="s">
        <v>816</v>
      </c>
      <c r="C380" s="2" t="s">
        <v>22</v>
      </c>
      <c r="D380" s="2">
        <v>4.3948535695849993E-2</v>
      </c>
      <c r="E380" s="2">
        <v>2.0656814950843431E-2</v>
      </c>
      <c r="F380" s="2">
        <v>4.134668511686021E-2</v>
      </c>
      <c r="G380" s="2">
        <v>2.6245106464324569E-2</v>
      </c>
      <c r="H380" s="2">
        <v>6.6215534106797034E-3</v>
      </c>
      <c r="I380" s="2">
        <v>1.204326153603818E-2</v>
      </c>
      <c r="J380" s="2">
        <v>1.7315495200906469E-2</v>
      </c>
      <c r="K380" s="2">
        <v>1.12433436112319E-2</v>
      </c>
      <c r="L380" s="2">
        <v>0.16569840522450899</v>
      </c>
      <c r="M380" s="2">
        <v>9.2661846173637583E-2</v>
      </c>
      <c r="N380" s="2">
        <v>1.0100926618879109</v>
      </c>
      <c r="O380" s="2">
        <v>1.997835336720705E-2</v>
      </c>
      <c r="P380" s="2">
        <v>1.4678520626399989</v>
      </c>
      <c r="Q380" s="2">
        <v>9.1205711489731485</v>
      </c>
      <c r="R380" s="2">
        <v>4.0037060668380029</v>
      </c>
      <c r="S380" s="2">
        <v>2.1168421197108329</v>
      </c>
      <c r="T380" s="2">
        <v>1.9637227059977269</v>
      </c>
    </row>
    <row r="381" spans="1:20" x14ac:dyDescent="0.25">
      <c r="A381" s="2" t="s">
        <v>457</v>
      </c>
      <c r="B381" s="2" t="s">
        <v>458</v>
      </c>
      <c r="C381" s="2" t="s">
        <v>62</v>
      </c>
      <c r="D381" s="2">
        <v>5.1218965062563883E-2</v>
      </c>
      <c r="E381" s="2">
        <v>1.4487973839825989E-2</v>
      </c>
      <c r="F381" s="2">
        <v>3.1866091212329507E-2</v>
      </c>
      <c r="G381" s="2">
        <v>1.9405060351749218E-2</v>
      </c>
      <c r="H381" s="2">
        <v>6.622497361841416E-3</v>
      </c>
      <c r="I381" s="2">
        <v>1.3861705676213519E-2</v>
      </c>
      <c r="J381" s="2">
        <v>1.8311511871526451E-2</v>
      </c>
      <c r="K381" s="2">
        <v>1.571163040470332E-2</v>
      </c>
      <c r="L381" s="2">
        <v>0.14801354285565771</v>
      </c>
      <c r="M381" s="2">
        <v>8.9284196773064511E-2</v>
      </c>
      <c r="N381" s="2">
        <v>1.018033053014572</v>
      </c>
      <c r="O381" s="2">
        <v>3.1705248364300963E-2</v>
      </c>
      <c r="P381" s="2">
        <v>1.458521476788349</v>
      </c>
      <c r="Q381" s="2">
        <v>9.1494457157165243</v>
      </c>
      <c r="R381" s="2">
        <v>4.0177232700267664</v>
      </c>
      <c r="S381" s="2">
        <v>2.1242500804359814</v>
      </c>
      <c r="T381" s="2">
        <v>1.9703452033595683</v>
      </c>
    </row>
    <row r="382" spans="1:20" x14ac:dyDescent="0.25">
      <c r="A382" s="2" t="s">
        <v>72</v>
      </c>
      <c r="B382" s="2" t="s">
        <v>73</v>
      </c>
      <c r="C382" s="2" t="s">
        <v>28</v>
      </c>
      <c r="D382" s="2">
        <v>4.2492714816023978E-2</v>
      </c>
      <c r="E382" s="2">
        <v>1.460554743500715E-2</v>
      </c>
      <c r="F382" s="2">
        <v>2.637878517913874E-2</v>
      </c>
      <c r="G382" s="2">
        <v>1.50032983198357E-2</v>
      </c>
      <c r="H382" s="2">
        <v>6.6244789547804158E-3</v>
      </c>
      <c r="I382" s="2">
        <v>1.022572603527862E-2</v>
      </c>
      <c r="J382" s="2">
        <v>1.0380507561339739E-2</v>
      </c>
      <c r="K382" s="2">
        <v>9.2758191413811388E-3</v>
      </c>
      <c r="L382" s="2">
        <v>0.12967219764474891</v>
      </c>
      <c r="M382" s="2">
        <v>8.3674187608272638E-2</v>
      </c>
      <c r="N382" s="2">
        <v>0.94278502041550549</v>
      </c>
      <c r="O382" s="2">
        <v>2.683937364405006E-2</v>
      </c>
      <c r="P382" s="2">
        <v>1.317957656755363</v>
      </c>
      <c r="Q382" s="2">
        <v>9.1783286560917361</v>
      </c>
      <c r="R382" s="2">
        <v>4.0317583829912529</v>
      </c>
      <c r="S382" s="2">
        <v>2.1316615796058969</v>
      </c>
      <c r="T382" s="2">
        <v>1.9769696823143488</v>
      </c>
    </row>
    <row r="383" spans="1:20" x14ac:dyDescent="0.25">
      <c r="A383" s="2" t="s">
        <v>210</v>
      </c>
      <c r="B383" s="2" t="s">
        <v>211</v>
      </c>
      <c r="C383" s="2" t="s">
        <v>21</v>
      </c>
      <c r="D383" s="2">
        <v>3.1553270680548522E-2</v>
      </c>
      <c r="E383" s="2">
        <v>1.9088705591544051E-2</v>
      </c>
      <c r="F383" s="2">
        <v>3.5575397177503597E-2</v>
      </c>
      <c r="G383" s="2">
        <v>2.0348877354217171E-2</v>
      </c>
      <c r="H383" s="2">
        <v>6.6286187203670891E-3</v>
      </c>
      <c r="I383" s="2">
        <v>1.35750015845277E-2</v>
      </c>
      <c r="J383" s="2">
        <v>9.7486027873730299E-3</v>
      </c>
      <c r="K383" s="2">
        <v>9.0057258065970123E-3</v>
      </c>
      <c r="L383" s="2">
        <v>0.1386915729480912</v>
      </c>
      <c r="M383" s="2">
        <v>7.8091293068458217E-2</v>
      </c>
      <c r="N383" s="2">
        <v>0.96994529912751515</v>
      </c>
      <c r="O383" s="2">
        <v>2.7725897308336689E-2</v>
      </c>
      <c r="P383" s="2">
        <v>1.3599782621550791</v>
      </c>
      <c r="Q383" s="2">
        <v>9.2072183886463179</v>
      </c>
      <c r="R383" s="2">
        <v>4.0458028814406708</v>
      </c>
      <c r="S383" s="2">
        <v>2.1390780191791188</v>
      </c>
      <c r="T383" s="2">
        <v>1.9835983010347158</v>
      </c>
    </row>
    <row r="384" spans="1:20" x14ac:dyDescent="0.25">
      <c r="A384" s="2" t="s">
        <v>968</v>
      </c>
      <c r="B384" s="2" t="s">
        <v>969</v>
      </c>
      <c r="C384" s="2" t="s">
        <v>65</v>
      </c>
      <c r="D384" s="2">
        <v>4.3462338219450579E-2</v>
      </c>
      <c r="E384" s="2">
        <v>2.1666339975137231E-2</v>
      </c>
      <c r="F384" s="2">
        <v>4.4131306498639417E-2</v>
      </c>
      <c r="G384" s="2">
        <v>2.6420152551078029E-2</v>
      </c>
      <c r="H384" s="2">
        <v>6.6317587830413381E-3</v>
      </c>
      <c r="I384" s="2">
        <v>2.157670061388545E-2</v>
      </c>
      <c r="J384" s="2">
        <v>1.937450671670601E-2</v>
      </c>
      <c r="K384" s="2">
        <v>8.0288811373166544E-3</v>
      </c>
      <c r="L384" s="2">
        <v>0.1697690206002232</v>
      </c>
      <c r="M384" s="2">
        <v>0.1080562707379136</v>
      </c>
      <c r="N384" s="2">
        <v>0.95979052889673844</v>
      </c>
      <c r="O384" s="2">
        <v>3.3789686057547202E-2</v>
      </c>
      <c r="P384" s="2">
        <v>1.4626974907876771</v>
      </c>
      <c r="Q384" s="2">
        <v>9.236113881168432</v>
      </c>
      <c r="R384" s="2">
        <v>4.0598541379208557</v>
      </c>
      <c r="S384" s="2">
        <v>2.1465042485612851</v>
      </c>
      <c r="T384" s="2">
        <v>1.9902300598177571</v>
      </c>
    </row>
    <row r="385" spans="1:20" x14ac:dyDescent="0.25">
      <c r="A385" s="2" t="s">
        <v>1622</v>
      </c>
      <c r="B385" s="2" t="s">
        <v>1623</v>
      </c>
      <c r="C385" s="2" t="s">
        <v>22</v>
      </c>
      <c r="D385" s="2">
        <v>4.9444505746919332E-2</v>
      </c>
      <c r="E385" s="2">
        <v>2.7382215464427959E-2</v>
      </c>
      <c r="F385" s="2">
        <v>5.2460907354401697E-2</v>
      </c>
      <c r="G385" s="2">
        <v>3.1100361943828491E-2</v>
      </c>
      <c r="H385" s="2">
        <v>6.6387761405877748E-3</v>
      </c>
      <c r="I385" s="2">
        <v>1.6904300554724441E-2</v>
      </c>
      <c r="J385" s="2">
        <v>2.210904958080161E-2</v>
      </c>
      <c r="K385" s="2">
        <v>1.2696734188789621E-2</v>
      </c>
      <c r="L385" s="2">
        <v>0.16578314661992641</v>
      </c>
      <c r="M385" s="2">
        <v>9.1994756929240792E-2</v>
      </c>
      <c r="N385" s="2">
        <v>0.9953023860404635</v>
      </c>
      <c r="O385" s="2">
        <v>1.8964107690888361E-2</v>
      </c>
      <c r="P385" s="2">
        <v>1.490781248255</v>
      </c>
      <c r="Q385" s="2">
        <v>9.265018073421345</v>
      </c>
      <c r="R385" s="2">
        <v>4.0739071862701319</v>
      </c>
      <c r="S385" s="2">
        <v>2.1539436635993501</v>
      </c>
      <c r="T385" s="2">
        <v>1.9968688359583449</v>
      </c>
    </row>
    <row r="386" spans="1:20" x14ac:dyDescent="0.25">
      <c r="A386" s="2" t="s">
        <v>306</v>
      </c>
      <c r="B386" s="2" t="s">
        <v>307</v>
      </c>
      <c r="C386" s="2" t="s">
        <v>18</v>
      </c>
      <c r="D386" s="2">
        <v>4.0113955128776649E-2</v>
      </c>
      <c r="E386" s="2">
        <v>1.165044319704278E-2</v>
      </c>
      <c r="F386" s="2">
        <v>3.2848145312039279E-2</v>
      </c>
      <c r="G386" s="2">
        <v>2.621235597412552E-2</v>
      </c>
      <c r="H386" s="2">
        <v>6.6393392841684077E-3</v>
      </c>
      <c r="I386" s="2">
        <v>8.7095576980526571E-3</v>
      </c>
      <c r="J386" s="2">
        <v>1.920053383653602E-2</v>
      </c>
      <c r="K386" s="2">
        <v>1.946105160378481E-2</v>
      </c>
      <c r="L386" s="2">
        <v>0.13364524096642441</v>
      </c>
      <c r="M386" s="2">
        <v>6.1081143971430538E-2</v>
      </c>
      <c r="N386" s="2">
        <v>0.99196796644116869</v>
      </c>
      <c r="O386" s="2">
        <v>2.382214107778486E-2</v>
      </c>
      <c r="P386" s="2">
        <v>1.3753518744913349</v>
      </c>
      <c r="Q386" s="2">
        <v>9.293936551248569</v>
      </c>
      <c r="R386" s="2">
        <v>4.0879663547982021</v>
      </c>
      <c r="S386" s="2">
        <v>2.1613836745392994</v>
      </c>
      <c r="T386" s="2">
        <v>2.0035081752425135</v>
      </c>
    </row>
    <row r="387" spans="1:20" x14ac:dyDescent="0.25">
      <c r="A387" s="2" t="s">
        <v>1155</v>
      </c>
      <c r="B387" s="2" t="s">
        <v>1156</v>
      </c>
      <c r="C387" s="2" t="s">
        <v>65</v>
      </c>
      <c r="D387" s="2">
        <v>5.2077870515449182E-2</v>
      </c>
      <c r="E387" s="2">
        <v>2.7426677715822061E-2</v>
      </c>
      <c r="F387" s="2">
        <v>4.8748748069041871E-2</v>
      </c>
      <c r="G387" s="2">
        <v>2.767065548478918E-2</v>
      </c>
      <c r="H387" s="2">
        <v>6.6422714226437576E-3</v>
      </c>
      <c r="I387" s="2">
        <v>1.6870535622591061E-2</v>
      </c>
      <c r="J387" s="2">
        <v>1.6333317500303771E-2</v>
      </c>
      <c r="K387" s="2">
        <v>1.1774909546624831E-2</v>
      </c>
      <c r="L387" s="2">
        <v>0.15359371575004019</v>
      </c>
      <c r="M387" s="2">
        <v>0.1006888789192837</v>
      </c>
      <c r="N387" s="2">
        <v>0.98720831992830604</v>
      </c>
      <c r="O387" s="2">
        <v>2.3589442551720949E-2</v>
      </c>
      <c r="P387" s="2">
        <v>1.472625343026617</v>
      </c>
      <c r="Q387" s="2">
        <v>9.3228572937385543</v>
      </c>
      <c r="R387" s="2">
        <v>4.1020562408760641</v>
      </c>
      <c r="S387" s="2">
        <v>2.168828791249545</v>
      </c>
      <c r="T387" s="2">
        <v>2.0101504466651572</v>
      </c>
    </row>
    <row r="388" spans="1:20" x14ac:dyDescent="0.25">
      <c r="A388" s="2" t="s">
        <v>1329</v>
      </c>
      <c r="B388" s="2" t="s">
        <v>1330</v>
      </c>
      <c r="C388" s="2" t="s">
        <v>28</v>
      </c>
      <c r="D388" s="2">
        <v>5.7001877115494939E-2</v>
      </c>
      <c r="E388" s="2">
        <v>2.185090935399504E-2</v>
      </c>
      <c r="F388" s="2">
        <v>4.3790767917280031E-2</v>
      </c>
      <c r="G388" s="2">
        <v>2.0370962426843671E-2</v>
      </c>
      <c r="H388" s="2">
        <v>6.6431127309575424E-3</v>
      </c>
      <c r="I388" s="2">
        <v>1.16807358671256E-2</v>
      </c>
      <c r="J388" s="2">
        <v>1.9976559203244471E-2</v>
      </c>
      <c r="K388" s="2">
        <v>1.8025905273749279E-2</v>
      </c>
      <c r="L388" s="2">
        <v>0.1389311144175546</v>
      </c>
      <c r="M388" s="2">
        <v>9.5607415723835437E-2</v>
      </c>
      <c r="N388" s="2">
        <v>1.027066580576748</v>
      </c>
      <c r="O388" s="2">
        <v>1.8247964257086229E-2</v>
      </c>
      <c r="P388" s="2">
        <v>1.4791939048639151</v>
      </c>
      <c r="Q388" s="2">
        <v>9.3517996964661876</v>
      </c>
      <c r="R388" s="2">
        <v>4.1161461765908012</v>
      </c>
      <c r="S388" s="2">
        <v>2.1763030867541819</v>
      </c>
      <c r="T388" s="2">
        <v>2.0167935593961146</v>
      </c>
    </row>
    <row r="389" spans="1:20" x14ac:dyDescent="0.25">
      <c r="A389" s="2" t="s">
        <v>675</v>
      </c>
      <c r="B389" s="2" t="s">
        <v>676</v>
      </c>
      <c r="C389" s="2" t="s">
        <v>62</v>
      </c>
      <c r="D389" s="2">
        <v>4.2920097509461019E-2</v>
      </c>
      <c r="E389" s="2">
        <v>2.3563965145275801E-2</v>
      </c>
      <c r="F389" s="2">
        <v>4.813676088487772E-2</v>
      </c>
      <c r="G389" s="2">
        <v>2.7003133828247591E-2</v>
      </c>
      <c r="H389" s="2">
        <v>6.6475650957697101E-3</v>
      </c>
      <c r="I389" s="2">
        <v>1.465148343696549E-2</v>
      </c>
      <c r="J389" s="2">
        <v>1.8085468934622088E-2</v>
      </c>
      <c r="K389" s="2">
        <v>1.674025120286218E-2</v>
      </c>
      <c r="L389" s="2">
        <v>0.14894068751486189</v>
      </c>
      <c r="M389" s="2">
        <v>7.3150248229545647E-2</v>
      </c>
      <c r="N389" s="2">
        <v>1.0061246413715259</v>
      </c>
      <c r="O389" s="2">
        <v>1.6160646731033731E-2</v>
      </c>
      <c r="P389" s="2">
        <v>1.442124949885049</v>
      </c>
      <c r="Q389" s="2">
        <v>9.3807501943079448</v>
      </c>
      <c r="R389" s="2">
        <v>4.1302549766420853</v>
      </c>
      <c r="S389" s="2">
        <v>2.1837777027533471</v>
      </c>
      <c r="T389" s="2">
        <v>2.0234411244918844</v>
      </c>
    </row>
    <row r="390" spans="1:20" x14ac:dyDescent="0.25">
      <c r="A390" s="2" t="s">
        <v>1666</v>
      </c>
      <c r="B390" s="2" t="s">
        <v>1667</v>
      </c>
      <c r="C390" s="2" t="s">
        <v>18</v>
      </c>
      <c r="D390" s="2">
        <v>6.0349877478311782E-2</v>
      </c>
      <c r="E390" s="2">
        <v>2.5524859445581461E-2</v>
      </c>
      <c r="F390" s="2">
        <v>5.3131393360923908E-2</v>
      </c>
      <c r="G390" s="2">
        <v>2.7723553557057488E-2</v>
      </c>
      <c r="H390" s="2">
        <v>6.65438377612245E-3</v>
      </c>
      <c r="I390" s="2">
        <v>1.879325708436556E-2</v>
      </c>
      <c r="J390" s="2">
        <v>2.00461109745853E-2</v>
      </c>
      <c r="K390" s="2">
        <v>1.4475021885192479E-2</v>
      </c>
      <c r="L390" s="2">
        <v>0.1801168788565336</v>
      </c>
      <c r="M390" s="2">
        <v>0.12073139407494279</v>
      </c>
      <c r="N390" s="2">
        <v>0.96921233917502547</v>
      </c>
      <c r="O390" s="2">
        <v>2.2575676921365261E-2</v>
      </c>
      <c r="P390" s="2">
        <v>1.519334746590008</v>
      </c>
      <c r="Q390" s="2">
        <v>9.4097025431423695</v>
      </c>
      <c r="R390" s="2">
        <v>4.1443693224360842</v>
      </c>
      <c r="S390" s="2">
        <v>2.1912536833003604</v>
      </c>
      <c r="T390" s="2">
        <v>2.030095508268007</v>
      </c>
    </row>
    <row r="391" spans="1:20" x14ac:dyDescent="0.25">
      <c r="A391" s="2" t="s">
        <v>573</v>
      </c>
      <c r="B391" s="2" t="s">
        <v>574</v>
      </c>
      <c r="C391" s="2" t="s">
        <v>28</v>
      </c>
      <c r="D391" s="2">
        <v>4.9117491947501063E-2</v>
      </c>
      <c r="E391" s="2">
        <v>1.9649939552816031E-2</v>
      </c>
      <c r="F391" s="2">
        <v>4.1452766961027801E-2</v>
      </c>
      <c r="G391" s="2">
        <v>2.034232928867475E-2</v>
      </c>
      <c r="H391" s="2">
        <v>6.6585168219791147E-3</v>
      </c>
      <c r="I391" s="2">
        <v>1.948372404854588E-2</v>
      </c>
      <c r="J391" s="2">
        <v>1.4521345473983611E-2</v>
      </c>
      <c r="K391" s="2">
        <v>8.949664711991415E-3</v>
      </c>
      <c r="L391" s="2">
        <v>0.1736970597020058</v>
      </c>
      <c r="M391" s="2">
        <v>0.1111058211979377</v>
      </c>
      <c r="N391" s="2">
        <v>0.91175880233593687</v>
      </c>
      <c r="O391" s="2">
        <v>2.978608398262314E-2</v>
      </c>
      <c r="P391" s="2">
        <v>1.4065235460250229</v>
      </c>
      <c r="Q391" s="2">
        <v>9.4386550398810858</v>
      </c>
      <c r="R391" s="2">
        <v>4.1584975373804429</v>
      </c>
      <c r="S391" s="2">
        <v>2.1987299016940738</v>
      </c>
      <c r="T391" s="2">
        <v>2.0367540250899863</v>
      </c>
    </row>
    <row r="392" spans="1:20" x14ac:dyDescent="0.25">
      <c r="A392" s="2" t="s">
        <v>332</v>
      </c>
      <c r="B392" s="2" t="s">
        <v>333</v>
      </c>
      <c r="C392" s="2" t="s">
        <v>62</v>
      </c>
      <c r="D392" s="2">
        <v>3.9241341694901247E-2</v>
      </c>
      <c r="E392" s="2">
        <v>2.4639218339563181E-2</v>
      </c>
      <c r="F392" s="2">
        <v>4.2172930298963143E-2</v>
      </c>
      <c r="G392" s="2">
        <v>2.982107334709342E-2</v>
      </c>
      <c r="H392" s="2">
        <v>6.6604071036025234E-3</v>
      </c>
      <c r="I392" s="2">
        <v>1.398378111062161E-2</v>
      </c>
      <c r="J392" s="2">
        <v>1.6976664640558831E-2</v>
      </c>
      <c r="K392" s="2">
        <v>8.7065104077439556E-3</v>
      </c>
      <c r="L392" s="2">
        <v>0.16462618965325551</v>
      </c>
      <c r="M392" s="2">
        <v>9.4696807896074833E-2</v>
      </c>
      <c r="N392" s="2">
        <v>0.9725511668476905</v>
      </c>
      <c r="O392" s="2">
        <v>2.1781124229240601E-2</v>
      </c>
      <c r="P392" s="2">
        <v>1.435857215569309</v>
      </c>
      <c r="Q392" s="2">
        <v>9.4676107792663853</v>
      </c>
      <c r="R392" s="2">
        <v>4.172626779324986</v>
      </c>
      <c r="S392" s="2">
        <v>2.2062085269382656</v>
      </c>
      <c r="T392" s="2">
        <v>2.0434144321935888</v>
      </c>
    </row>
    <row r="393" spans="1:20" x14ac:dyDescent="0.25">
      <c r="A393" s="2" t="s">
        <v>1567</v>
      </c>
      <c r="B393" s="2" t="s">
        <v>1568</v>
      </c>
      <c r="C393" s="2" t="s">
        <v>50</v>
      </c>
      <c r="D393" s="2">
        <v>5.6529340521788332E-2</v>
      </c>
      <c r="E393" s="2">
        <v>1.475993202278539E-2</v>
      </c>
      <c r="F393" s="2">
        <v>3.9838892213637747E-2</v>
      </c>
      <c r="G393" s="2">
        <v>2.5086334208786899E-2</v>
      </c>
      <c r="H393" s="2">
        <v>6.6669071915082716E-3</v>
      </c>
      <c r="I393" s="2">
        <v>1.8791597708042809E-2</v>
      </c>
      <c r="J393" s="2">
        <v>2.2184471909490609E-2</v>
      </c>
      <c r="K393" s="2">
        <v>1.7908339573411289E-2</v>
      </c>
      <c r="L393" s="2">
        <v>0.174739258988584</v>
      </c>
      <c r="M393" s="2">
        <v>0.1008374946038551</v>
      </c>
      <c r="N393" s="2">
        <v>1.016923087951394</v>
      </c>
      <c r="O393" s="2">
        <v>3.286072200499085E-2</v>
      </c>
      <c r="P393" s="2">
        <v>1.5271263788982761</v>
      </c>
      <c r="Q393" s="2">
        <v>9.4965783812933164</v>
      </c>
      <c r="R393" s="2">
        <v>4.186759959555217</v>
      </c>
      <c r="S393" s="2">
        <v>2.2136884645471775</v>
      </c>
      <c r="T393" s="2">
        <v>2.050081339385097</v>
      </c>
    </row>
    <row r="394" spans="1:20" x14ac:dyDescent="0.25">
      <c r="A394" s="2" t="s">
        <v>226</v>
      </c>
      <c r="B394" s="2" t="s">
        <v>227</v>
      </c>
      <c r="C394" s="2" t="s">
        <v>65</v>
      </c>
      <c r="D394" s="2">
        <v>6.7607134729049806E-2</v>
      </c>
      <c r="E394" s="2">
        <v>1.379869800787752E-2</v>
      </c>
      <c r="F394" s="2">
        <v>5.325899698859856E-2</v>
      </c>
      <c r="G394" s="2">
        <v>5.5900599850228676E-3</v>
      </c>
      <c r="H394" s="2">
        <v>6.6670578777384424E-3</v>
      </c>
      <c r="I394" s="2">
        <v>2.2356991008870258E-2</v>
      </c>
      <c r="J394" s="2">
        <v>2.8601076794722031E-2</v>
      </c>
      <c r="K394" s="2">
        <v>2.5690005554531041E-2</v>
      </c>
      <c r="L394" s="2">
        <v>0.13636521922086439</v>
      </c>
      <c r="M394" s="2">
        <v>8.8242089700928811E-2</v>
      </c>
      <c r="N394" s="2">
        <v>0.99030209793278856</v>
      </c>
      <c r="O394" s="2">
        <v>2.6156747549635619E-2</v>
      </c>
      <c r="P394" s="2">
        <v>1.4646361753506281</v>
      </c>
      <c r="Q394" s="2">
        <v>9.5255626309067605</v>
      </c>
      <c r="R394" s="2">
        <v>4.2008932386938103</v>
      </c>
      <c r="S394" s="2">
        <v>2.2211777098881336</v>
      </c>
      <c r="T394" s="2">
        <v>2.0567483972628353</v>
      </c>
    </row>
    <row r="395" spans="1:20" x14ac:dyDescent="0.25">
      <c r="A395" s="2" t="s">
        <v>337</v>
      </c>
      <c r="B395" s="2" t="s">
        <v>338</v>
      </c>
      <c r="C395" s="2" t="s">
        <v>62</v>
      </c>
      <c r="D395" s="2">
        <v>6.5397381895042475E-2</v>
      </c>
      <c r="E395" s="2">
        <v>1.142874658475232E-2</v>
      </c>
      <c r="F395" s="2">
        <v>4.9958868329358717E-2</v>
      </c>
      <c r="G395" s="2">
        <v>1.019299554669127E-2</v>
      </c>
      <c r="H395" s="2">
        <v>6.6756062498667416E-3</v>
      </c>
      <c r="I395" s="2">
        <v>2.2294996847007049E-2</v>
      </c>
      <c r="J395" s="2">
        <v>2.3384103389152162E-2</v>
      </c>
      <c r="K395" s="2">
        <v>2.0346760785249069E-2</v>
      </c>
      <c r="L395" s="2">
        <v>0.1563274890917547</v>
      </c>
      <c r="M395" s="2">
        <v>0.1050757929391388</v>
      </c>
      <c r="N395" s="2">
        <v>0.97993916581911533</v>
      </c>
      <c r="O395" s="2">
        <v>2.6073922709595989E-2</v>
      </c>
      <c r="P395" s="2">
        <v>1.477095830186725</v>
      </c>
      <c r="Q395" s="2">
        <v>9.5545555790148207</v>
      </c>
      <c r="R395" s="2">
        <v>4.2150390548322951</v>
      </c>
      <c r="S395" s="2">
        <v>2.2286709166208927</v>
      </c>
      <c r="T395" s="2">
        <v>2.0634240035127021</v>
      </c>
    </row>
    <row r="396" spans="1:20" x14ac:dyDescent="0.25">
      <c r="A396" s="2" t="s">
        <v>622</v>
      </c>
      <c r="B396" s="2" t="s">
        <v>623</v>
      </c>
      <c r="C396" s="2" t="s">
        <v>50</v>
      </c>
      <c r="D396" s="2">
        <v>4.1182622565675793E-2</v>
      </c>
      <c r="E396" s="2">
        <v>2.4443339285789779E-2</v>
      </c>
      <c r="F396" s="2">
        <v>4.5292858659275327E-2</v>
      </c>
      <c r="G396" s="2">
        <v>3.0777645290154559E-2</v>
      </c>
      <c r="H396" s="2">
        <v>6.6758042912096263E-3</v>
      </c>
      <c r="I396" s="2">
        <v>1.151249026762082E-2</v>
      </c>
      <c r="J396" s="2">
        <v>1.6004084978381971E-2</v>
      </c>
      <c r="K396" s="2">
        <v>1.4801102923290651E-2</v>
      </c>
      <c r="L396" s="2">
        <v>0.15284567696165011</v>
      </c>
      <c r="M396" s="2">
        <v>7.9889171287224142E-2</v>
      </c>
      <c r="N396" s="2">
        <v>1.002773354792649</v>
      </c>
      <c r="O396" s="2">
        <v>1.758145311922785E-2</v>
      </c>
      <c r="P396" s="2">
        <v>1.4437796044221489</v>
      </c>
      <c r="Q396" s="2">
        <v>9.5835526304559213</v>
      </c>
      <c r="R396" s="2">
        <v>4.2291922967354925</v>
      </c>
      <c r="S396" s="2">
        <v>2.2361701848542865</v>
      </c>
      <c r="T396" s="2">
        <v>2.0700998078039117</v>
      </c>
    </row>
    <row r="397" spans="1:20" x14ac:dyDescent="0.25">
      <c r="A397" s="2" t="s">
        <v>1325</v>
      </c>
      <c r="B397" s="2" t="s">
        <v>1326</v>
      </c>
      <c r="C397" s="2" t="s">
        <v>62</v>
      </c>
      <c r="D397" s="2">
        <v>5.2873063183136879E-2</v>
      </c>
      <c r="E397" s="2">
        <v>2.7173657638924639E-2</v>
      </c>
      <c r="F397" s="2">
        <v>5.4684372655615279E-2</v>
      </c>
      <c r="G397" s="2">
        <v>2.8051187404606551E-2</v>
      </c>
      <c r="H397" s="2">
        <v>6.6759849797645952E-3</v>
      </c>
      <c r="I397" s="2">
        <v>2.142241096540299E-2</v>
      </c>
      <c r="J397" s="2">
        <v>2.2691469394738109E-2</v>
      </c>
      <c r="K397" s="2">
        <v>7.5035398740004632E-3</v>
      </c>
      <c r="L397" s="2">
        <v>0.17908968690594401</v>
      </c>
      <c r="M397" s="2">
        <v>0.1126699758532114</v>
      </c>
      <c r="N397" s="2">
        <v>0.95487454743021238</v>
      </c>
      <c r="O397" s="2">
        <v>2.2330901934252918E-2</v>
      </c>
      <c r="P397" s="2">
        <v>1.4900407982198101</v>
      </c>
      <c r="Q397" s="2">
        <v>9.612551619057788</v>
      </c>
      <c r="R397" s="2">
        <v>4.2433519287955965</v>
      </c>
      <c r="S397" s="2">
        <v>2.2436789445156728</v>
      </c>
      <c r="T397" s="2">
        <v>2.0767757927836761</v>
      </c>
    </row>
    <row r="398" spans="1:20" x14ac:dyDescent="0.25">
      <c r="A398" s="2" t="s">
        <v>89</v>
      </c>
      <c r="B398" s="2" t="s">
        <v>90</v>
      </c>
      <c r="C398" s="2" t="s">
        <v>22</v>
      </c>
      <c r="D398" s="2">
        <v>5.4653856819145481E-2</v>
      </c>
      <c r="E398" s="2">
        <v>8.6756465665689605E-3</v>
      </c>
      <c r="F398" s="2">
        <v>2.9465306692449889E-2</v>
      </c>
      <c r="G398" s="2">
        <v>1.8150013004817639E-2</v>
      </c>
      <c r="H398" s="2">
        <v>6.6791736810477556E-3</v>
      </c>
      <c r="I398" s="2">
        <v>5.5267826662067339E-3</v>
      </c>
      <c r="J398" s="2">
        <v>1.8267001029335411E-2</v>
      </c>
      <c r="K398" s="2">
        <v>1.7809052127940681E-2</v>
      </c>
      <c r="L398" s="2">
        <v>0.1461875217698223</v>
      </c>
      <c r="M398" s="2">
        <v>7.2327816764683778E-2</v>
      </c>
      <c r="N398" s="2">
        <v>1.005142552443623</v>
      </c>
      <c r="O398" s="2">
        <v>2.0710281363990841E-2</v>
      </c>
      <c r="P398" s="2">
        <v>1.4035950049296331</v>
      </c>
      <c r="Q398" s="2">
        <v>9.6416006232570073</v>
      </c>
      <c r="R398" s="2">
        <v>4.2575116837690157</v>
      </c>
      <c r="S398" s="2">
        <v>2.2511881971159502</v>
      </c>
      <c r="T398" s="2">
        <v>2.0834549664647239</v>
      </c>
    </row>
    <row r="399" spans="1:20" x14ac:dyDescent="0.25">
      <c r="A399" s="2" t="s">
        <v>655</v>
      </c>
      <c r="B399" s="2" t="s">
        <v>656</v>
      </c>
      <c r="C399" s="2" t="s">
        <v>50</v>
      </c>
      <c r="D399" s="2">
        <v>4.3856796166475441E-2</v>
      </c>
      <c r="E399" s="2">
        <v>1.503991965569881E-2</v>
      </c>
      <c r="F399" s="2">
        <v>3.971476135154843E-2</v>
      </c>
      <c r="G399" s="2">
        <v>3.0873888752813071E-2</v>
      </c>
      <c r="H399" s="2">
        <v>6.6810905505061118E-3</v>
      </c>
      <c r="I399" s="2">
        <v>1.020317667357893E-2</v>
      </c>
      <c r="J399" s="2">
        <v>2.1656219430148019E-2</v>
      </c>
      <c r="K399" s="2">
        <v>1.168334420726095E-2</v>
      </c>
      <c r="L399" s="2">
        <v>0.15749983544698459</v>
      </c>
      <c r="M399" s="2">
        <v>6.291288244313839E-2</v>
      </c>
      <c r="N399" s="2">
        <v>1.00110891152668</v>
      </c>
      <c r="O399" s="2">
        <v>2.0068427770167228E-2</v>
      </c>
      <c r="P399" s="2">
        <v>1.421299253975</v>
      </c>
      <c r="Q399" s="2">
        <v>9.6706499569777673</v>
      </c>
      <c r="R399" s="2">
        <v>4.27168969553043</v>
      </c>
      <c r="S399" s="2">
        <v>2.2587035979322825</v>
      </c>
      <c r="T399" s="2">
        <v>2.0901360570152301</v>
      </c>
    </row>
    <row r="400" spans="1:20" x14ac:dyDescent="0.25">
      <c r="A400" s="2" t="s">
        <v>1666</v>
      </c>
      <c r="B400" s="2" t="s">
        <v>1667</v>
      </c>
      <c r="C400" s="2" t="s">
        <v>65</v>
      </c>
      <c r="D400" s="2">
        <v>5.5979088501585401E-2</v>
      </c>
      <c r="E400" s="2">
        <v>2.2878204498522021E-2</v>
      </c>
      <c r="F400" s="2">
        <v>5.0021341599534037E-2</v>
      </c>
      <c r="G400" s="2">
        <v>2.8954947683400449E-2</v>
      </c>
      <c r="H400" s="2">
        <v>6.6909702572752697E-3</v>
      </c>
      <c r="I400" s="2">
        <v>1.707329924723329E-2</v>
      </c>
      <c r="J400" s="2">
        <v>1.887801673392964E-2</v>
      </c>
      <c r="K400" s="2">
        <v>1.2940461418078589E-2</v>
      </c>
      <c r="L400" s="2">
        <v>0.1814820840621226</v>
      </c>
      <c r="M400" s="2">
        <v>0.11960177702837919</v>
      </c>
      <c r="N400" s="2">
        <v>0.9593074362967986</v>
      </c>
      <c r="O400" s="2">
        <v>2.3339328804116689E-2</v>
      </c>
      <c r="P400" s="2">
        <v>1.497146956130976</v>
      </c>
      <c r="Q400" s="2">
        <v>9.6997003740457597</v>
      </c>
      <c r="R400" s="2">
        <v>4.2858727292010288</v>
      </c>
      <c r="S400" s="2">
        <v>2.266222147053953</v>
      </c>
      <c r="T400" s="2">
        <v>2.0968270272725054</v>
      </c>
    </row>
    <row r="401" spans="1:20" x14ac:dyDescent="0.25">
      <c r="A401" s="2" t="s">
        <v>1931</v>
      </c>
      <c r="B401" s="2" t="s">
        <v>1932</v>
      </c>
      <c r="C401" s="2" t="s">
        <v>29</v>
      </c>
      <c r="D401" s="2">
        <v>6.1394097235240447E-2</v>
      </c>
      <c r="E401" s="2">
        <v>1.4051256480184741E-2</v>
      </c>
      <c r="F401" s="2">
        <v>4.7552253505522148E-2</v>
      </c>
      <c r="G401" s="2">
        <v>1.9124343707665289E-2</v>
      </c>
      <c r="H401" s="2">
        <v>6.6937627405505556E-3</v>
      </c>
      <c r="I401" s="2">
        <v>1.988452465162616E-2</v>
      </c>
      <c r="J401" s="2">
        <v>2.2431962915727278E-2</v>
      </c>
      <c r="K401" s="2">
        <v>1.394925929330137E-2</v>
      </c>
      <c r="L401" s="2">
        <v>0.1813400927476724</v>
      </c>
      <c r="M401" s="2">
        <v>0.1060414589475055</v>
      </c>
      <c r="N401" s="2">
        <v>1.0223471152640089</v>
      </c>
      <c r="O401" s="2">
        <v>2.954675908879429E-2</v>
      </c>
      <c r="P401" s="2">
        <v>1.544356886577799</v>
      </c>
      <c r="Q401" s="2">
        <v>9.7287577522808437</v>
      </c>
      <c r="R401" s="2">
        <v>4.3000806963601468</v>
      </c>
      <c r="S401" s="2">
        <v>2.2737445710056723</v>
      </c>
      <c r="T401" s="2">
        <v>2.1035207900130559</v>
      </c>
    </row>
    <row r="402" spans="1:20" x14ac:dyDescent="0.25">
      <c r="A402" s="2" t="s">
        <v>681</v>
      </c>
      <c r="B402" s="2" t="s">
        <v>682</v>
      </c>
      <c r="C402" s="2" t="s">
        <v>21</v>
      </c>
      <c r="D402" s="2">
        <v>5.9605245790912767E-2</v>
      </c>
      <c r="E402" s="2">
        <v>1.127811129128278E-2</v>
      </c>
      <c r="F402" s="2">
        <v>3.6155987620057208E-2</v>
      </c>
      <c r="G402" s="2">
        <v>1.8365335626643949E-2</v>
      </c>
      <c r="H402" s="2">
        <v>6.7250171908462856E-3</v>
      </c>
      <c r="I402" s="2">
        <v>1.9808327838193081E-2</v>
      </c>
      <c r="J402" s="2">
        <v>2.528156915230281E-2</v>
      </c>
      <c r="K402" s="2">
        <v>1.2761509829076669E-2</v>
      </c>
      <c r="L402" s="2">
        <v>0.17987353417276261</v>
      </c>
      <c r="M402" s="2">
        <v>0.10418147874581971</v>
      </c>
      <c r="N402" s="2">
        <v>0.90837871551019533</v>
      </c>
      <c r="O402" s="2">
        <v>2.752906779479183E-2</v>
      </c>
      <c r="P402" s="2">
        <v>1.4099439005628851</v>
      </c>
      <c r="Q402" s="2">
        <v>9.7578266371517444</v>
      </c>
      <c r="R402" s="2">
        <v>4.3142926461325963</v>
      </c>
      <c r="S402" s="2">
        <v>2.2812694955916011</v>
      </c>
      <c r="T402" s="2">
        <v>2.1102458072039023</v>
      </c>
    </row>
    <row r="403" spans="1:20" x14ac:dyDescent="0.25">
      <c r="A403" s="2" t="s">
        <v>1986</v>
      </c>
      <c r="B403" s="2" t="s">
        <v>1987</v>
      </c>
      <c r="C403" s="2" t="s">
        <v>21</v>
      </c>
      <c r="D403" s="2">
        <v>6.1702535639730827E-2</v>
      </c>
      <c r="E403" s="2">
        <v>2.7901553038353059E-2</v>
      </c>
      <c r="F403" s="2">
        <v>5.6466534166737858E-2</v>
      </c>
      <c r="G403" s="2">
        <v>2.2309557892465741E-2</v>
      </c>
      <c r="H403" s="2">
        <v>6.7253600846459366E-3</v>
      </c>
      <c r="I403" s="2">
        <v>2.0906102424900399E-2</v>
      </c>
      <c r="J403" s="2">
        <v>2.0578069552555749E-2</v>
      </c>
      <c r="K403" s="2">
        <v>1.082901863384533E-2</v>
      </c>
      <c r="L403" s="2">
        <v>0.18013114333583319</v>
      </c>
      <c r="M403" s="2">
        <v>0.119121770928879</v>
      </c>
      <c r="N403" s="2">
        <v>1.024320733812355</v>
      </c>
      <c r="O403" s="2">
        <v>2.3202883619465622E-2</v>
      </c>
      <c r="P403" s="2">
        <v>1.5741952631297671</v>
      </c>
      <c r="Q403" s="2">
        <v>9.7869074233133428</v>
      </c>
      <c r="R403" s="2">
        <v>4.3285105545571509</v>
      </c>
      <c r="S403" s="2">
        <v>2.2888124849816252</v>
      </c>
      <c r="T403" s="2">
        <v>2.1169711672885483</v>
      </c>
    </row>
    <row r="404" spans="1:20" x14ac:dyDescent="0.25">
      <c r="A404" s="2" t="s">
        <v>1101</v>
      </c>
      <c r="B404" s="2" t="s">
        <v>1102</v>
      </c>
      <c r="C404" s="2" t="s">
        <v>18</v>
      </c>
      <c r="D404" s="2">
        <v>4.7372407905034712E-2</v>
      </c>
      <c r="E404" s="2">
        <v>1.9338009364425451E-2</v>
      </c>
      <c r="F404" s="2">
        <v>3.9019019095640338E-2</v>
      </c>
      <c r="G404" s="2">
        <v>2.7455404584158651E-2</v>
      </c>
      <c r="H404" s="2">
        <v>6.7293965776546467E-3</v>
      </c>
      <c r="I404" s="2">
        <v>1.417316502189883E-2</v>
      </c>
      <c r="J404" s="2">
        <v>1.8727920699420281E-2</v>
      </c>
      <c r="K404" s="2">
        <v>1.446643956691401E-2</v>
      </c>
      <c r="L404" s="2">
        <v>0.1680058411354321</v>
      </c>
      <c r="M404" s="2">
        <v>0.10371218945806281</v>
      </c>
      <c r="N404" s="2">
        <v>0.98027504852496472</v>
      </c>
      <c r="O404" s="2">
        <v>2.580312118627873E-2</v>
      </c>
      <c r="P404" s="2">
        <v>1.4650779631198849</v>
      </c>
      <c r="Q404" s="2">
        <v>9.8160057046016131</v>
      </c>
      <c r="R404" s="2">
        <v>4.3427416277253421</v>
      </c>
      <c r="S404" s="2">
        <v>2.2963565666589325</v>
      </c>
      <c r="T404" s="2">
        <v>2.123700563866203</v>
      </c>
    </row>
    <row r="405" spans="1:20" x14ac:dyDescent="0.25">
      <c r="A405" s="2" t="s">
        <v>723</v>
      </c>
      <c r="B405" s="2" t="s">
        <v>724</v>
      </c>
      <c r="C405" s="2" t="s">
        <v>21</v>
      </c>
      <c r="D405" s="2">
        <v>4.2976798790418547E-2</v>
      </c>
      <c r="E405" s="2">
        <v>1.7026867658443141E-2</v>
      </c>
      <c r="F405" s="2">
        <v>3.3581873578673087E-2</v>
      </c>
      <c r="G405" s="2">
        <v>2.0910263911117319E-2</v>
      </c>
      <c r="H405" s="2">
        <v>6.737971051617048E-3</v>
      </c>
      <c r="I405" s="2">
        <v>1.035363121399552E-2</v>
      </c>
      <c r="J405" s="2">
        <v>1.4491348831798799E-2</v>
      </c>
      <c r="K405" s="2">
        <v>1.1052279873891169E-2</v>
      </c>
      <c r="L405" s="2">
        <v>0.1507273694347494</v>
      </c>
      <c r="M405" s="2">
        <v>7.822098943334381E-2</v>
      </c>
      <c r="N405" s="2">
        <v>1.006783747144234</v>
      </c>
      <c r="O405" s="2">
        <v>2.5664986892873779E-2</v>
      </c>
      <c r="P405" s="2">
        <v>1.418528127815156</v>
      </c>
      <c r="Q405" s="2">
        <v>9.8451094438759839</v>
      </c>
      <c r="R405" s="2">
        <v>4.3569777152282834</v>
      </c>
      <c r="S405" s="2">
        <v>2.3039087883550122</v>
      </c>
      <c r="T405" s="2">
        <v>2.1304385349178201</v>
      </c>
    </row>
    <row r="406" spans="1:20" x14ac:dyDescent="0.25">
      <c r="A406" s="2" t="s">
        <v>457</v>
      </c>
      <c r="B406" s="2" t="s">
        <v>458</v>
      </c>
      <c r="C406" s="2" t="s">
        <v>50</v>
      </c>
      <c r="D406" s="2">
        <v>5.2022927301998381E-2</v>
      </c>
      <c r="E406" s="2">
        <v>1.5555509696401029E-2</v>
      </c>
      <c r="F406" s="2">
        <v>3.319926980249796E-2</v>
      </c>
      <c r="G406" s="2">
        <v>2.0236812544942421E-2</v>
      </c>
      <c r="H406" s="2">
        <v>6.7442526059581023E-3</v>
      </c>
      <c r="I406" s="2">
        <v>1.6610952271891629E-2</v>
      </c>
      <c r="J406" s="2">
        <v>1.917158586463371E-2</v>
      </c>
      <c r="K406" s="2">
        <v>1.4512663187221841E-2</v>
      </c>
      <c r="L406" s="2">
        <v>0.1560193917112272</v>
      </c>
      <c r="M406" s="2">
        <v>9.366315007402054E-2</v>
      </c>
      <c r="N406" s="2">
        <v>0.98259394141784462</v>
      </c>
      <c r="O406" s="2">
        <v>3.2542455494224382E-2</v>
      </c>
      <c r="P406" s="2">
        <v>1.442872911972862</v>
      </c>
      <c r="Q406" s="2">
        <v>9.8742908557468638</v>
      </c>
      <c r="R406" s="2">
        <v>4.3712265045748993</v>
      </c>
      <c r="S406" s="2">
        <v>2.311464342491568</v>
      </c>
      <c r="T406" s="2">
        <v>2.1371827875237783</v>
      </c>
    </row>
    <row r="407" spans="1:20" x14ac:dyDescent="0.25">
      <c r="A407" s="2" t="s">
        <v>781</v>
      </c>
      <c r="B407" s="2" t="s">
        <v>782</v>
      </c>
      <c r="C407" s="2" t="s">
        <v>29</v>
      </c>
      <c r="D407" s="2">
        <v>5.8534442083308318E-2</v>
      </c>
      <c r="E407" s="2">
        <v>2.026169960758599E-2</v>
      </c>
      <c r="F407" s="2">
        <v>4.4545863178228687E-2</v>
      </c>
      <c r="G407" s="2">
        <v>2.322957093798541E-2</v>
      </c>
      <c r="H407" s="2">
        <v>6.7504117823914698E-3</v>
      </c>
      <c r="I407" s="2">
        <v>1.3718037970616289E-2</v>
      </c>
      <c r="J407" s="2">
        <v>1.7425726682190761E-2</v>
      </c>
      <c r="K407" s="2">
        <v>1.02361283476709E-2</v>
      </c>
      <c r="L407" s="2">
        <v>0.17543935757317131</v>
      </c>
      <c r="M407" s="2">
        <v>0.10373187476533829</v>
      </c>
      <c r="N407" s="2">
        <v>0.94861316110708394</v>
      </c>
      <c r="O407" s="2">
        <v>2.085027916468617E-2</v>
      </c>
      <c r="P407" s="2">
        <v>1.4433365532002571</v>
      </c>
      <c r="Q407" s="2">
        <v>9.9034954943142548</v>
      </c>
      <c r="R407" s="2">
        <v>4.385488762454659</v>
      </c>
      <c r="S407" s="2">
        <v>2.3190249838700883</v>
      </c>
      <c r="T407" s="2">
        <v>2.1439331993061699</v>
      </c>
    </row>
    <row r="408" spans="1:20" x14ac:dyDescent="0.25">
      <c r="A408" s="2" t="s">
        <v>583</v>
      </c>
      <c r="B408" s="2" t="s">
        <v>584</v>
      </c>
      <c r="C408" s="2" t="s">
        <v>22</v>
      </c>
      <c r="D408" s="2">
        <v>4.686246390605292E-2</v>
      </c>
      <c r="E408" s="2">
        <v>1.9958705666173179E-2</v>
      </c>
      <c r="F408" s="2">
        <v>3.7595897756884288E-2</v>
      </c>
      <c r="G408" s="2">
        <v>2.2099475960395631E-2</v>
      </c>
      <c r="H408" s="2">
        <v>6.7509648427137242E-3</v>
      </c>
      <c r="I408" s="2">
        <v>1.208931491993828E-2</v>
      </c>
      <c r="J408" s="2">
        <v>1.127327561375429E-2</v>
      </c>
      <c r="K408" s="2">
        <v>8.455318171498475E-3</v>
      </c>
      <c r="L408" s="2">
        <v>0.16738699802607179</v>
      </c>
      <c r="M408" s="2">
        <v>9.7506551229768701E-2</v>
      </c>
      <c r="N408" s="2">
        <v>0.97870608623988742</v>
      </c>
      <c r="O408" s="2">
        <v>2.9910898087371181E-2</v>
      </c>
      <c r="P408" s="2">
        <v>1.4385959504205099</v>
      </c>
      <c r="Q408" s="2">
        <v>9.9327037929515019</v>
      </c>
      <c r="R408" s="2">
        <v>4.3997805269891312</v>
      </c>
      <c r="S408" s="2">
        <v>2.3265972126522239</v>
      </c>
      <c r="T408" s="2">
        <v>2.1506841641488834</v>
      </c>
    </row>
    <row r="409" spans="1:20" x14ac:dyDescent="0.25">
      <c r="A409" s="2" t="s">
        <v>1389</v>
      </c>
      <c r="B409" s="2" t="s">
        <v>1390</v>
      </c>
      <c r="C409" s="2" t="s">
        <v>27</v>
      </c>
      <c r="D409" s="2">
        <v>4.7366911179351587E-2</v>
      </c>
      <c r="E409" s="2">
        <v>2.3235912841139589E-2</v>
      </c>
      <c r="F409" s="2">
        <v>3.8946923184389831E-2</v>
      </c>
      <c r="G409" s="2">
        <v>2.498216486563894E-2</v>
      </c>
      <c r="H409" s="2">
        <v>6.7523052911776238E-3</v>
      </c>
      <c r="I409" s="2">
        <v>1.4360690491434029E-2</v>
      </c>
      <c r="J409" s="2">
        <v>1.475718524750599E-2</v>
      </c>
      <c r="K409" s="2">
        <v>9.1810091460879633E-3</v>
      </c>
      <c r="L409" s="2">
        <v>0.16946173814004409</v>
      </c>
      <c r="M409" s="2">
        <v>0.10616962203087189</v>
      </c>
      <c r="N409" s="2">
        <v>0.99946541337294303</v>
      </c>
      <c r="O409" s="2">
        <v>2.662869587324368E-2</v>
      </c>
      <c r="P409" s="2">
        <v>1.4813085716638279</v>
      </c>
      <c r="Q409" s="2">
        <v>9.9619123415940862</v>
      </c>
      <c r="R409" s="2">
        <v>4.4140746061448786</v>
      </c>
      <c r="S409" s="2">
        <v>2.3341774111790432</v>
      </c>
      <c r="T409" s="2">
        <v>2.1574364694400612</v>
      </c>
    </row>
    <row r="410" spans="1:20" x14ac:dyDescent="0.25">
      <c r="A410" s="2" t="s">
        <v>799</v>
      </c>
      <c r="B410" s="2" t="s">
        <v>800</v>
      </c>
      <c r="C410" s="2" t="s">
        <v>22</v>
      </c>
      <c r="D410" s="2">
        <v>3.9853921291044467E-2</v>
      </c>
      <c r="E410" s="2">
        <v>1.458621839330416E-2</v>
      </c>
      <c r="F410" s="2">
        <v>3.4967927640515137E-2</v>
      </c>
      <c r="G410" s="2">
        <v>1.844069267047023E-2</v>
      </c>
      <c r="H410" s="2">
        <v>6.7526502903923662E-3</v>
      </c>
      <c r="I410" s="2">
        <v>1.3975901343001491E-2</v>
      </c>
      <c r="J410" s="2">
        <v>1.065390538271665E-2</v>
      </c>
      <c r="K410" s="2">
        <v>7.9767437353328603E-3</v>
      </c>
      <c r="L410" s="2">
        <v>0.1516853136950875</v>
      </c>
      <c r="M410" s="2">
        <v>0.1004893431889194</v>
      </c>
      <c r="N410" s="2">
        <v>0.98626932253834099</v>
      </c>
      <c r="O410" s="2">
        <v>3.3935589630451707E-2</v>
      </c>
      <c r="P410" s="2">
        <v>1.419587529799577</v>
      </c>
      <c r="Q410" s="2">
        <v>9.9911271774135635</v>
      </c>
      <c r="R410" s="2">
        <v>4.4283702601956918</v>
      </c>
      <c r="S410" s="2">
        <v>2.3417616584043839</v>
      </c>
      <c r="T410" s="2">
        <v>2.1641891197304535</v>
      </c>
    </row>
    <row r="411" spans="1:20" x14ac:dyDescent="0.25">
      <c r="A411" s="2" t="s">
        <v>505</v>
      </c>
      <c r="B411" s="2" t="s">
        <v>506</v>
      </c>
      <c r="C411" s="2" t="s">
        <v>50</v>
      </c>
      <c r="D411" s="2">
        <v>4.0814046218438822E-2</v>
      </c>
      <c r="E411" s="2">
        <v>1.7681881711771701E-2</v>
      </c>
      <c r="F411" s="2">
        <v>3.344251074963555E-2</v>
      </c>
      <c r="G411" s="2">
        <v>2.8690892626418319E-2</v>
      </c>
      <c r="H411" s="2">
        <v>6.7744392695949169E-3</v>
      </c>
      <c r="I411" s="2">
        <v>7.5555541365558386E-3</v>
      </c>
      <c r="J411" s="2">
        <v>1.0923594417100479E-2</v>
      </c>
      <c r="K411" s="2">
        <v>9.0721972593881591E-3</v>
      </c>
      <c r="L411" s="2">
        <v>0.16207558623505691</v>
      </c>
      <c r="M411" s="2">
        <v>8.9000971244702035E-2</v>
      </c>
      <c r="N411" s="2">
        <v>0.99417046988982138</v>
      </c>
      <c r="O411" s="2">
        <v>2.3136810087769889E-2</v>
      </c>
      <c r="P411" s="2">
        <v>1.423338953846254</v>
      </c>
      <c r="Q411" s="2">
        <v>10.020367287233851</v>
      </c>
      <c r="R411" s="2">
        <v>4.4427058208770296</v>
      </c>
      <c r="S411" s="2">
        <v>2.3493464618999531</v>
      </c>
      <c r="T411" s="2">
        <v>2.1709635590000484</v>
      </c>
    </row>
    <row r="412" spans="1:20" x14ac:dyDescent="0.25">
      <c r="A412" s="2" t="s">
        <v>749</v>
      </c>
      <c r="B412" s="2" t="s">
        <v>750</v>
      </c>
      <c r="C412" s="2" t="s">
        <v>18</v>
      </c>
      <c r="D412" s="2">
        <v>5.433273701149742E-2</v>
      </c>
      <c r="E412" s="2">
        <v>2.7419662168583801E-2</v>
      </c>
      <c r="F412" s="2">
        <v>4.8650835392093812E-2</v>
      </c>
      <c r="G412" s="2">
        <v>3.001469232071086E-2</v>
      </c>
      <c r="H412" s="2">
        <v>6.7782100710246764E-3</v>
      </c>
      <c r="I412" s="2">
        <v>1.182115213585884E-2</v>
      </c>
      <c r="J412" s="2">
        <v>1.7976190693663841E-2</v>
      </c>
      <c r="K412" s="2">
        <v>1.783723808719306E-2</v>
      </c>
      <c r="L412" s="2">
        <v>0.1600469636674883</v>
      </c>
      <c r="M412" s="2">
        <v>9.1740218354031025E-2</v>
      </c>
      <c r="N412" s="2">
        <v>1.024368344415006</v>
      </c>
      <c r="O412" s="2">
        <v>1.0527024077447711E-2</v>
      </c>
      <c r="P412" s="2">
        <v>1.5015132683946</v>
      </c>
      <c r="Q412" s="2">
        <v>10.049613872314197</v>
      </c>
      <c r="R412" s="2">
        <v>4.4570434047935334</v>
      </c>
      <c r="S412" s="2">
        <v>2.3569349057364857</v>
      </c>
      <c r="T412" s="2">
        <v>2.1777417690710732</v>
      </c>
    </row>
    <row r="413" spans="1:20" x14ac:dyDescent="0.25">
      <c r="A413" s="2" t="s">
        <v>1291</v>
      </c>
      <c r="B413" s="2" t="s">
        <v>1292</v>
      </c>
      <c r="C413" s="2" t="s">
        <v>65</v>
      </c>
      <c r="D413" s="2">
        <v>5.3069722199093422E-2</v>
      </c>
      <c r="E413" s="2">
        <v>1.4916177140206601E-2</v>
      </c>
      <c r="F413" s="2">
        <v>3.8080857803766507E-2</v>
      </c>
      <c r="G413" s="2">
        <v>2.410675584231985E-2</v>
      </c>
      <c r="H413" s="2">
        <v>6.7789446443838729E-3</v>
      </c>
      <c r="I413" s="2">
        <v>1.5640356090837599E-2</v>
      </c>
      <c r="J413" s="2">
        <v>2.401442112961398E-2</v>
      </c>
      <c r="K413" s="2">
        <v>1.1868939111192909E-2</v>
      </c>
      <c r="L413" s="2">
        <v>0.17767525824994651</v>
      </c>
      <c r="M413" s="2">
        <v>0.1019551272835858</v>
      </c>
      <c r="N413" s="2">
        <v>0.97538628628603552</v>
      </c>
      <c r="O413" s="2">
        <v>2.2382577382398291E-2</v>
      </c>
      <c r="P413" s="2">
        <v>1.465875423163381</v>
      </c>
      <c r="Q413" s="2">
        <v>10.078866020956035</v>
      </c>
      <c r="R413" s="2">
        <v>4.4714127812781452</v>
      </c>
      <c r="S413" s="2">
        <v>2.3645327296909935</v>
      </c>
      <c r="T413" s="2">
        <v>2.184520713715457</v>
      </c>
    </row>
    <row r="414" spans="1:20" x14ac:dyDescent="0.25">
      <c r="A414" s="2" t="s">
        <v>1832</v>
      </c>
      <c r="B414" s="2" t="s">
        <v>1833</v>
      </c>
      <c r="C414" s="2" t="s">
        <v>28</v>
      </c>
      <c r="D414" s="2">
        <v>6.6350721303041413E-2</v>
      </c>
      <c r="E414" s="2">
        <v>2.3982930725734489E-2</v>
      </c>
      <c r="F414" s="2">
        <v>5.0099953679632908E-2</v>
      </c>
      <c r="G414" s="2">
        <v>2.4158160284201109E-2</v>
      </c>
      <c r="H414" s="2">
        <v>6.7820862349197396E-3</v>
      </c>
      <c r="I414" s="2">
        <v>1.5153457936365499E-2</v>
      </c>
      <c r="J414" s="2">
        <v>2.518684906746534E-2</v>
      </c>
      <c r="K414" s="2">
        <v>2.0906127263254071E-2</v>
      </c>
      <c r="L414" s="2">
        <v>0.1701361507932472</v>
      </c>
      <c r="M414" s="2">
        <v>9.6287945338286912E-2</v>
      </c>
      <c r="N414" s="2">
        <v>1.0399102793036661</v>
      </c>
      <c r="O414" s="2">
        <v>1.327381205915093E-2</v>
      </c>
      <c r="P414" s="2">
        <v>1.5522284739889649</v>
      </c>
      <c r="Q414" s="2">
        <v>10.10811862535467</v>
      </c>
      <c r="R414" s="2">
        <v>4.4857822711798763</v>
      </c>
      <c r="S414" s="2">
        <v>2.3721331539818844</v>
      </c>
      <c r="T414" s="2">
        <v>2.1913027999503769</v>
      </c>
    </row>
    <row r="415" spans="1:20" x14ac:dyDescent="0.25">
      <c r="A415" s="2" t="s">
        <v>543</v>
      </c>
      <c r="B415" s="2" t="s">
        <v>544</v>
      </c>
      <c r="C415" s="2" t="s">
        <v>50</v>
      </c>
      <c r="D415" s="2">
        <v>5.071896028244962E-2</v>
      </c>
      <c r="E415" s="2">
        <v>8.4795049857409512E-3</v>
      </c>
      <c r="F415" s="2">
        <v>3.9719668780122272E-2</v>
      </c>
      <c r="G415" s="2">
        <v>1.5482063722802629E-2</v>
      </c>
      <c r="H415" s="2">
        <v>6.7987280199129476E-3</v>
      </c>
      <c r="I415" s="2">
        <v>2.012091221787601E-2</v>
      </c>
      <c r="J415" s="2">
        <v>2.2305791646235269E-2</v>
      </c>
      <c r="K415" s="2">
        <v>1.8236965807235331E-2</v>
      </c>
      <c r="L415" s="2">
        <v>0.16565393668446321</v>
      </c>
      <c r="M415" s="2">
        <v>8.4852408926722286E-2</v>
      </c>
      <c r="N415" s="2">
        <v>0.96783539062223545</v>
      </c>
      <c r="O415" s="2">
        <v>3.7471122960769758E-2</v>
      </c>
      <c r="P415" s="2">
        <v>1.437675454656566</v>
      </c>
      <c r="Q415" s="2">
        <v>10.137390349248411</v>
      </c>
      <c r="R415" s="2">
        <v>4.500171384266813</v>
      </c>
      <c r="S415" s="2">
        <v>2.3797489111825612</v>
      </c>
      <c r="T415" s="2">
        <v>2.19810152797029</v>
      </c>
    </row>
    <row r="416" spans="1:20" x14ac:dyDescent="0.25">
      <c r="A416" s="2" t="s">
        <v>353</v>
      </c>
      <c r="B416" s="2" t="s">
        <v>354</v>
      </c>
      <c r="C416" s="2" t="s">
        <v>65</v>
      </c>
      <c r="D416" s="2">
        <v>4.6626020969756959E-2</v>
      </c>
      <c r="E416" s="2">
        <v>1.4089935714737061E-2</v>
      </c>
      <c r="F416" s="2">
        <v>3.5113210633127633E-2</v>
      </c>
      <c r="G416" s="2">
        <v>2.6306820433383869E-2</v>
      </c>
      <c r="H416" s="2">
        <v>6.8000542441805142E-3</v>
      </c>
      <c r="I416" s="2">
        <v>7.4799376089118019E-3</v>
      </c>
      <c r="J416" s="2">
        <v>1.3359288353183649E-2</v>
      </c>
      <c r="K416" s="2">
        <v>1.6662431039249061E-2</v>
      </c>
      <c r="L416" s="2">
        <v>0.16089422588684479</v>
      </c>
      <c r="M416" s="2">
        <v>8.5821008695147638E-2</v>
      </c>
      <c r="N416" s="2">
        <v>0.95646679412825797</v>
      </c>
      <c r="O416" s="2">
        <v>2.374722524764037E-2</v>
      </c>
      <c r="P416" s="2">
        <v>1.393366952954421</v>
      </c>
      <c r="Q416" s="2">
        <v>10.166686226491366</v>
      </c>
      <c r="R416" s="2">
        <v>4.5145608759140163</v>
      </c>
      <c r="S416" s="2">
        <v>2.3873657174240828</v>
      </c>
      <c r="T416" s="2">
        <v>2.2049015822144704</v>
      </c>
    </row>
    <row r="417" spans="1:20" x14ac:dyDescent="0.25">
      <c r="A417" s="2" t="s">
        <v>699</v>
      </c>
      <c r="B417" s="2" t="s">
        <v>700</v>
      </c>
      <c r="C417" s="2" t="s">
        <v>27</v>
      </c>
      <c r="D417" s="2">
        <v>5.3868637768270208E-2</v>
      </c>
      <c r="E417" s="2">
        <v>1.5473573682954871E-2</v>
      </c>
      <c r="F417" s="2">
        <v>3.6703618692450028E-2</v>
      </c>
      <c r="G417" s="2">
        <v>1.5461898835600179E-2</v>
      </c>
      <c r="H417" s="2">
        <v>6.8015603582465903E-3</v>
      </c>
      <c r="I417" s="2">
        <v>1.7710518589416972E-2</v>
      </c>
      <c r="J417" s="2">
        <v>2.5193114355589599E-2</v>
      </c>
      <c r="K417" s="2">
        <v>1.124331011533415E-2</v>
      </c>
      <c r="L417" s="2">
        <v>0.16213386493139259</v>
      </c>
      <c r="M417" s="2">
        <v>9.5762329027970119E-2</v>
      </c>
      <c r="N417" s="2">
        <v>0.94980562453020334</v>
      </c>
      <c r="O417" s="2">
        <v>2.881347629595539E-2</v>
      </c>
      <c r="P417" s="2">
        <v>1.418971527183384</v>
      </c>
      <c r="Q417" s="2">
        <v>10.195985266229547</v>
      </c>
      <c r="R417" s="2">
        <v>4.5289512613718417</v>
      </c>
      <c r="S417" s="2">
        <v>2.3949826503450957</v>
      </c>
      <c r="T417" s="2">
        <v>2.2117031425727172</v>
      </c>
    </row>
    <row r="418" spans="1:20" x14ac:dyDescent="0.25">
      <c r="A418" s="2" t="s">
        <v>771</v>
      </c>
      <c r="B418" s="2" t="s">
        <v>772</v>
      </c>
      <c r="C418" s="2" t="s">
        <v>50</v>
      </c>
      <c r="D418" s="2">
        <v>4.9414969933801567E-2</v>
      </c>
      <c r="E418" s="2">
        <v>3.0600918695183821E-2</v>
      </c>
      <c r="F418" s="2">
        <v>6.0029672740812577E-2</v>
      </c>
      <c r="G418" s="2">
        <v>3.0274615934037661E-2</v>
      </c>
      <c r="H418" s="2">
        <v>6.8016196244747341E-3</v>
      </c>
      <c r="I418" s="2">
        <v>2.3215994797834889E-2</v>
      </c>
      <c r="J418" s="2">
        <v>2.439956465955332E-2</v>
      </c>
      <c r="K418" s="2">
        <v>9.8589359142442854E-3</v>
      </c>
      <c r="L418" s="2">
        <v>0.16653139906704209</v>
      </c>
      <c r="M418" s="2">
        <v>9.6535870472665153E-2</v>
      </c>
      <c r="N418" s="2">
        <v>0.97715286260145928</v>
      </c>
      <c r="O418" s="2">
        <v>1.8760785812419259E-2</v>
      </c>
      <c r="P418" s="2">
        <v>1.493577210253529</v>
      </c>
      <c r="Q418" s="2">
        <v>10.225296876603384</v>
      </c>
      <c r="R418" s="2">
        <v>4.5433445077693646</v>
      </c>
      <c r="S418" s="2">
        <v>2.4026060782563916</v>
      </c>
      <c r="T418" s="2">
        <v>2.2185047621971918</v>
      </c>
    </row>
    <row r="419" spans="1:20" x14ac:dyDescent="0.25">
      <c r="A419" s="2" t="s">
        <v>1742</v>
      </c>
      <c r="B419" s="2" t="s">
        <v>1743</v>
      </c>
      <c r="C419" s="2" t="s">
        <v>28</v>
      </c>
      <c r="D419" s="2">
        <v>5.3339734044381241E-2</v>
      </c>
      <c r="E419" s="2">
        <v>2.8730311631723831E-2</v>
      </c>
      <c r="F419" s="2">
        <v>5.9427394549111452E-2</v>
      </c>
      <c r="G419" s="2">
        <v>2.8702495488900519E-2</v>
      </c>
      <c r="H419" s="2">
        <v>6.8018517147150027E-3</v>
      </c>
      <c r="I419" s="2">
        <v>2.190138423994567E-2</v>
      </c>
      <c r="J419" s="2">
        <v>2.6125633127891412E-2</v>
      </c>
      <c r="K419" s="2">
        <v>1.3538934244544869E-2</v>
      </c>
      <c r="L419" s="2">
        <v>0.16341131017980351</v>
      </c>
      <c r="M419" s="2">
        <v>9.1444268585000793E-2</v>
      </c>
      <c r="N419" s="2">
        <v>0.9946374894002018</v>
      </c>
      <c r="O419" s="2">
        <v>1.651657800629101E-2</v>
      </c>
      <c r="P419" s="2">
        <v>1.5045773852125111</v>
      </c>
      <c r="Q419" s="2">
        <v>10.254609531175266</v>
      </c>
      <c r="R419" s="2">
        <v>4.5577702503262305</v>
      </c>
      <c r="S419" s="2">
        <v>2.4102372531251963</v>
      </c>
      <c r="T419" s="2">
        <v>2.2253066139119069</v>
      </c>
    </row>
    <row r="420" spans="1:20" x14ac:dyDescent="0.25">
      <c r="A420" s="2" t="s">
        <v>659</v>
      </c>
      <c r="B420" s="2" t="s">
        <v>660</v>
      </c>
      <c r="C420" s="2" t="s">
        <v>62</v>
      </c>
      <c r="D420" s="2">
        <v>5.3708148234331107E-2</v>
      </c>
      <c r="E420" s="2">
        <v>1.6328274545864021E-2</v>
      </c>
      <c r="F420" s="2">
        <v>4.4161640695120782E-2</v>
      </c>
      <c r="G420" s="2">
        <v>2.2262627170054741E-2</v>
      </c>
      <c r="H420" s="2">
        <v>6.8054234346717384E-3</v>
      </c>
      <c r="I420" s="2">
        <v>1.8130056060832941E-2</v>
      </c>
      <c r="J420" s="2">
        <v>2.0305018967960411E-2</v>
      </c>
      <c r="K420" s="2">
        <v>1.3103292377029381E-2</v>
      </c>
      <c r="L420" s="2">
        <v>0.1816938135566202</v>
      </c>
      <c r="M420" s="2">
        <v>0.1049748705429091</v>
      </c>
      <c r="N420" s="2">
        <v>0.90775610596623568</v>
      </c>
      <c r="O420" s="2">
        <v>3.0055567355805279E-2</v>
      </c>
      <c r="P420" s="2">
        <v>1.419284838907436</v>
      </c>
      <c r="Q420" s="2">
        <v>10.283922428588173</v>
      </c>
      <c r="R420" s="2">
        <v>4.5722018183680593</v>
      </c>
      <c r="S420" s="2">
        <v>2.417876131750837</v>
      </c>
      <c r="T420" s="2">
        <v>2.2321120373465786</v>
      </c>
    </row>
    <row r="421" spans="1:20" x14ac:dyDescent="0.25">
      <c r="A421" s="2" t="s">
        <v>383</v>
      </c>
      <c r="B421" s="2" t="s">
        <v>384</v>
      </c>
      <c r="C421" s="2" t="s">
        <v>18</v>
      </c>
      <c r="D421" s="2">
        <v>4.5518343295737777E-2</v>
      </c>
      <c r="E421" s="2">
        <v>1.6463614357505822E-2</v>
      </c>
      <c r="F421" s="2">
        <v>3.9486396134614472E-2</v>
      </c>
      <c r="G421" s="2">
        <v>2.5221660830882231E-2</v>
      </c>
      <c r="H421" s="2">
        <v>6.8165847219667439E-3</v>
      </c>
      <c r="I421" s="2">
        <v>1.4162690949790641E-2</v>
      </c>
      <c r="J421" s="2">
        <v>1.3909677769165371E-2</v>
      </c>
      <c r="K421" s="2">
        <v>6.4527549995948719E-3</v>
      </c>
      <c r="L421" s="2">
        <v>0.17304778604257731</v>
      </c>
      <c r="M421" s="2">
        <v>9.5886426562129631E-2</v>
      </c>
      <c r="N421" s="2">
        <v>0.99265185571033243</v>
      </c>
      <c r="O421" s="2">
        <v>2.6912893723618329E-2</v>
      </c>
      <c r="P421" s="2">
        <v>1.4565306850979161</v>
      </c>
      <c r="Q421" s="2">
        <v>10.313258971873037</v>
      </c>
      <c r="R421" s="2">
        <v>4.5866414241700797</v>
      </c>
      <c r="S421" s="2">
        <v>2.4255165085958734</v>
      </c>
      <c r="T421" s="2">
        <v>2.2389286220685451</v>
      </c>
    </row>
    <row r="422" spans="1:20" x14ac:dyDescent="0.25">
      <c r="A422" s="2" t="s">
        <v>573</v>
      </c>
      <c r="B422" s="2" t="s">
        <v>574</v>
      </c>
      <c r="C422" s="2" t="s">
        <v>21</v>
      </c>
      <c r="D422" s="2">
        <v>4.9509388777008938E-2</v>
      </c>
      <c r="E422" s="2">
        <v>1.828950872741442E-2</v>
      </c>
      <c r="F422" s="2">
        <v>4.0086158753534801E-2</v>
      </c>
      <c r="G422" s="2">
        <v>1.9383751049368129E-2</v>
      </c>
      <c r="H422" s="2">
        <v>6.8182042539313339E-3</v>
      </c>
      <c r="I422" s="2">
        <v>1.8950951243374019E-2</v>
      </c>
      <c r="J422" s="2">
        <v>1.4074365097860621E-2</v>
      </c>
      <c r="K422" s="2">
        <v>9.8199297977317242E-3</v>
      </c>
      <c r="L422" s="2">
        <v>0.17288715919171849</v>
      </c>
      <c r="M422" s="2">
        <v>0.1100077419919529</v>
      </c>
      <c r="N422" s="2">
        <v>0.9113362161678461</v>
      </c>
      <c r="O422" s="2">
        <v>3.0033367248155779E-2</v>
      </c>
      <c r="P422" s="2">
        <v>1.401196742299897</v>
      </c>
      <c r="Q422" s="2">
        <v>10.342620152639668</v>
      </c>
      <c r="R422" s="2">
        <v>4.6011235656215561</v>
      </c>
      <c r="S422" s="2">
        <v>2.4331841039708517</v>
      </c>
      <c r="T422" s="2">
        <v>2.2457468263224767</v>
      </c>
    </row>
    <row r="423" spans="1:20" x14ac:dyDescent="0.25">
      <c r="A423" s="2" t="s">
        <v>1077</v>
      </c>
      <c r="B423" s="2" t="s">
        <v>1078</v>
      </c>
      <c r="C423" s="2" t="s">
        <v>18</v>
      </c>
      <c r="D423" s="2">
        <v>7.775193397086605E-2</v>
      </c>
      <c r="E423" s="2">
        <v>1.9320544976996031E-2</v>
      </c>
      <c r="F423" s="2">
        <v>5.8168693909150117E-2</v>
      </c>
      <c r="G423" s="2">
        <v>1.484953435341769E-2</v>
      </c>
      <c r="H423" s="2">
        <v>6.8220028547687876E-3</v>
      </c>
      <c r="I423" s="2">
        <v>2.1380236300371121E-2</v>
      </c>
      <c r="J423" s="2">
        <v>3.03434717550146E-2</v>
      </c>
      <c r="K423" s="2">
        <v>2.2253232309365791E-2</v>
      </c>
      <c r="L423" s="2">
        <v>0.16441259010417081</v>
      </c>
      <c r="M423" s="2">
        <v>0.1016900278104635</v>
      </c>
      <c r="N423" s="2">
        <v>1.034475425151858</v>
      </c>
      <c r="O423" s="2">
        <v>1.637612639518032E-2</v>
      </c>
      <c r="P423" s="2">
        <v>1.567843819891622</v>
      </c>
      <c r="Q423" s="2">
        <v>10.371997746850628</v>
      </c>
      <c r="R423" s="2">
        <v>4.6156115394613817</v>
      </c>
      <c r="S423" s="2">
        <v>2.4408595923481404</v>
      </c>
      <c r="T423" s="2">
        <v>2.2525688291772457</v>
      </c>
    </row>
    <row r="424" spans="1:20" x14ac:dyDescent="0.25">
      <c r="A424" s="2" t="s">
        <v>1986</v>
      </c>
      <c r="B424" s="2" t="s">
        <v>1987</v>
      </c>
      <c r="C424" s="2" t="s">
        <v>50</v>
      </c>
      <c r="D424" s="2">
        <v>8.1034964883822877E-2</v>
      </c>
      <c r="E424" s="2">
        <v>2.812674458382651E-2</v>
      </c>
      <c r="F424" s="2">
        <v>6.323602174485321E-2</v>
      </c>
      <c r="G424" s="2">
        <v>2.4225933308569959E-2</v>
      </c>
      <c r="H424" s="2">
        <v>6.8279514412131802E-3</v>
      </c>
      <c r="I424" s="2">
        <v>2.5020225798767011E-2</v>
      </c>
      <c r="J424" s="2">
        <v>3.605382511929138E-2</v>
      </c>
      <c r="K424" s="2">
        <v>1.9096458119280658E-2</v>
      </c>
      <c r="L424" s="2">
        <v>0.18668088753666481</v>
      </c>
      <c r="M424" s="2">
        <v>0.120814801422547</v>
      </c>
      <c r="N424" s="2">
        <v>0.98745252856388432</v>
      </c>
      <c r="O424" s="2">
        <v>1.8284132208975169E-2</v>
      </c>
      <c r="P424" s="2">
        <v>1.5968544747316959</v>
      </c>
      <c r="Q424" s="2">
        <v>10.401376965564179</v>
      </c>
      <c r="R424" s="2">
        <v>4.6301037066141131</v>
      </c>
      <c r="S424" s="2">
        <v>2.4485435955303854</v>
      </c>
      <c r="T424" s="2">
        <v>2.2593967806184589</v>
      </c>
    </row>
    <row r="425" spans="1:20" x14ac:dyDescent="0.25">
      <c r="A425" s="2" t="s">
        <v>936</v>
      </c>
      <c r="B425" s="2" t="s">
        <v>937</v>
      </c>
      <c r="C425" s="2" t="s">
        <v>21</v>
      </c>
      <c r="D425" s="2">
        <v>4.9111891718496677E-2</v>
      </c>
      <c r="E425" s="2">
        <v>2.1519124115909019E-2</v>
      </c>
      <c r="F425" s="2">
        <v>3.9199091073820601E-2</v>
      </c>
      <c r="G425" s="2">
        <v>1.7094372666677671E-2</v>
      </c>
      <c r="H425" s="2">
        <v>6.8282947709431404E-3</v>
      </c>
      <c r="I425" s="2">
        <v>1.8458496897381872E-2</v>
      </c>
      <c r="J425" s="2">
        <v>1.7321719390261059E-2</v>
      </c>
      <c r="K425" s="2">
        <v>1.589595534061411E-2</v>
      </c>
      <c r="L425" s="2">
        <v>0.14397419507546211</v>
      </c>
      <c r="M425" s="2">
        <v>8.9621036839732771E-2</v>
      </c>
      <c r="N425" s="2">
        <v>0.99312398240292754</v>
      </c>
      <c r="O425" s="2">
        <v>2.484705265856655E-2</v>
      </c>
      <c r="P425" s="2">
        <v>1.436995212950793</v>
      </c>
      <c r="Q425" s="2">
        <v>10.430761463491205</v>
      </c>
      <c r="R425" s="2">
        <v>4.6445992385358927</v>
      </c>
      <c r="S425" s="2">
        <v>2.4562290994136906</v>
      </c>
      <c r="T425" s="2">
        <v>2.2662250753894022</v>
      </c>
    </row>
    <row r="426" spans="1:20" x14ac:dyDescent="0.25">
      <c r="A426" s="2" t="s">
        <v>622</v>
      </c>
      <c r="B426" s="2" t="s">
        <v>623</v>
      </c>
      <c r="C426" s="2" t="s">
        <v>62</v>
      </c>
      <c r="D426" s="2">
        <v>4.1145641482201213E-2</v>
      </c>
      <c r="E426" s="2">
        <v>2.5468791199374629E-2</v>
      </c>
      <c r="F426" s="2">
        <v>4.5427027141686283E-2</v>
      </c>
      <c r="G426" s="2">
        <v>3.0582602826079799E-2</v>
      </c>
      <c r="H426" s="2">
        <v>6.8364214048441049E-3</v>
      </c>
      <c r="I426" s="2">
        <v>1.1602411009389401E-2</v>
      </c>
      <c r="J426" s="2">
        <v>1.387924410940296E-2</v>
      </c>
      <c r="K426" s="2">
        <v>1.4071090284769871E-2</v>
      </c>
      <c r="L426" s="2">
        <v>0.15161950781708181</v>
      </c>
      <c r="M426" s="2">
        <v>8.3634895867502973E-2</v>
      </c>
      <c r="N426" s="2">
        <v>1.0034746861859509</v>
      </c>
      <c r="O426" s="2">
        <v>1.943842200001791E-2</v>
      </c>
      <c r="P426" s="2">
        <v>1.447180741328302</v>
      </c>
      <c r="Q426" s="2">
        <v>10.460157565592759</v>
      </c>
      <c r="R426" s="2">
        <v>4.6591026300572604</v>
      </c>
      <c r="S426" s="2">
        <v>2.4639307301178208</v>
      </c>
      <c r="T426" s="2">
        <v>2.2730614967942464</v>
      </c>
    </row>
    <row r="427" spans="1:20" x14ac:dyDescent="0.25">
      <c r="A427" s="2" t="s">
        <v>685</v>
      </c>
      <c r="B427" s="2" t="s">
        <v>686</v>
      </c>
      <c r="C427" s="2" t="s">
        <v>65</v>
      </c>
      <c r="D427" s="2">
        <v>5.333586902619103E-2</v>
      </c>
      <c r="E427" s="2">
        <v>2.3985386225619462E-2</v>
      </c>
      <c r="F427" s="2">
        <v>4.5745620217404942E-2</v>
      </c>
      <c r="G427" s="2">
        <v>2.5398304123364839E-2</v>
      </c>
      <c r="H427" s="2">
        <v>6.8426909979054174E-3</v>
      </c>
      <c r="I427" s="2">
        <v>2.193724447532883E-2</v>
      </c>
      <c r="J427" s="2">
        <v>2.0391187910264199E-2</v>
      </c>
      <c r="K427" s="2">
        <v>1.1244907855977841E-2</v>
      </c>
      <c r="L427" s="2">
        <v>0.17408203925940011</v>
      </c>
      <c r="M427" s="2">
        <v>0.1166362289967154</v>
      </c>
      <c r="N427" s="2">
        <v>0.93393948371545388</v>
      </c>
      <c r="O427" s="2">
        <v>2.9553650890211131E-2</v>
      </c>
      <c r="P427" s="2">
        <v>1.4630926136938369</v>
      </c>
      <c r="Q427" s="2">
        <v>10.489564948653081</v>
      </c>
      <c r="R427" s="2">
        <v>4.6736068349904452</v>
      </c>
      <c r="S427" s="2">
        <v>2.4716405851520582</v>
      </c>
      <c r="T427" s="2">
        <v>2.2799041877921518</v>
      </c>
    </row>
    <row r="428" spans="1:20" x14ac:dyDescent="0.25">
      <c r="A428" s="2" t="s">
        <v>85</v>
      </c>
      <c r="B428" s="2" t="s">
        <v>86</v>
      </c>
      <c r="C428" s="2" t="s">
        <v>29</v>
      </c>
      <c r="D428" s="2">
        <v>4.3613071395775797E-2</v>
      </c>
      <c r="E428" s="2">
        <v>1.5692454967501698E-2</v>
      </c>
      <c r="F428" s="2">
        <v>2.3318099367171521E-2</v>
      </c>
      <c r="G428" s="2">
        <v>2.287172081703847E-2</v>
      </c>
      <c r="H428" s="2">
        <v>6.8570552238603052E-3</v>
      </c>
      <c r="I428" s="2">
        <v>8.0207116626549377E-3</v>
      </c>
      <c r="J428" s="2">
        <v>1.196941777035743E-2</v>
      </c>
      <c r="K428" s="2">
        <v>1.142351422869279E-2</v>
      </c>
      <c r="L428" s="2">
        <v>0.14896871797631331</v>
      </c>
      <c r="M428" s="2">
        <v>7.4812131295755563E-2</v>
      </c>
      <c r="N428" s="2">
        <v>0.94708195314929167</v>
      </c>
      <c r="O428" s="2">
        <v>2.7014501526766758E-2</v>
      </c>
      <c r="P428" s="2">
        <v>1.3416433493811799</v>
      </c>
      <c r="Q428" s="2">
        <v>10.518976746845457</v>
      </c>
      <c r="R428" s="2">
        <v>4.6881136874000173</v>
      </c>
      <c r="S428" s="2">
        <v>2.4793588399448669</v>
      </c>
      <c r="T428" s="2">
        <v>2.286761243016012</v>
      </c>
    </row>
    <row r="429" spans="1:20" x14ac:dyDescent="0.25">
      <c r="A429" s="2" t="s">
        <v>156</v>
      </c>
      <c r="B429" s="2" t="s">
        <v>157</v>
      </c>
      <c r="C429" s="2" t="s">
        <v>62</v>
      </c>
      <c r="D429" s="2">
        <v>5.0635582043470503E-2</v>
      </c>
      <c r="E429" s="2">
        <v>6.8488365623079689E-3</v>
      </c>
      <c r="F429" s="2">
        <v>3.3964590332123637E-2</v>
      </c>
      <c r="G429" s="2">
        <v>1.7929806523056001E-2</v>
      </c>
      <c r="H429" s="2">
        <v>6.8608597267082591E-3</v>
      </c>
      <c r="I429" s="2">
        <v>1.5826662462786561E-2</v>
      </c>
      <c r="J429" s="2">
        <v>2.3830677861497899E-2</v>
      </c>
      <c r="K429" s="2">
        <v>2.0387541395586441E-2</v>
      </c>
      <c r="L429" s="2">
        <v>0.1487282619189387</v>
      </c>
      <c r="M429" s="2">
        <v>7.4804205958371284E-2</v>
      </c>
      <c r="N429" s="2">
        <v>0.97355357525662745</v>
      </c>
      <c r="O429" s="2">
        <v>2.8283485829886129E-2</v>
      </c>
      <c r="P429" s="2">
        <v>1.4016540858713611</v>
      </c>
      <c r="Q429" s="2">
        <v>10.548393661625026</v>
      </c>
      <c r="R429" s="2">
        <v>4.7026277051956873</v>
      </c>
      <c r="S429" s="2">
        <v>2.4870810216999595</v>
      </c>
      <c r="T429" s="2">
        <v>2.2936221027427202</v>
      </c>
    </row>
    <row r="430" spans="1:20" x14ac:dyDescent="0.25">
      <c r="A430" s="2" t="s">
        <v>855</v>
      </c>
      <c r="B430" s="2" t="s">
        <v>856</v>
      </c>
      <c r="C430" s="2" t="s">
        <v>65</v>
      </c>
      <c r="D430" s="2">
        <v>4.457924906096733E-2</v>
      </c>
      <c r="E430" s="2">
        <v>2.1858571848174049E-2</v>
      </c>
      <c r="F430" s="2">
        <v>3.1910290414585533E-2</v>
      </c>
      <c r="G430" s="2">
        <v>2.716361932699109E-2</v>
      </c>
      <c r="H430" s="2">
        <v>6.8636021778164273E-3</v>
      </c>
      <c r="I430" s="2">
        <v>1.364966133452627E-2</v>
      </c>
      <c r="J430" s="2">
        <v>1.9098623781682918E-2</v>
      </c>
      <c r="K430" s="2">
        <v>1.457366137715731E-2</v>
      </c>
      <c r="L430" s="2">
        <v>0.15601680799946821</v>
      </c>
      <c r="M430" s="2">
        <v>9.7023863368176852E-2</v>
      </c>
      <c r="N430" s="2">
        <v>0.98783973081862031</v>
      </c>
      <c r="O430" s="2">
        <v>2.9261699529524791E-2</v>
      </c>
      <c r="P430" s="2">
        <v>1.4498393810376911</v>
      </c>
      <c r="Q430" s="2">
        <v>10.577835784823399</v>
      </c>
      <c r="R430" s="2">
        <v>4.717142149567751</v>
      </c>
      <c r="S430" s="2">
        <v>2.4948061720178334</v>
      </c>
      <c r="T430" s="2">
        <v>2.3004857049205367</v>
      </c>
    </row>
    <row r="431" spans="1:20" x14ac:dyDescent="0.25">
      <c r="A431" s="2" t="s">
        <v>1069</v>
      </c>
      <c r="B431" s="2" t="s">
        <v>1070</v>
      </c>
      <c r="C431" s="2" t="s">
        <v>62</v>
      </c>
      <c r="D431" s="2">
        <v>4.84715375146808E-2</v>
      </c>
      <c r="E431" s="2">
        <v>2.6262512598682359E-2</v>
      </c>
      <c r="F431" s="2">
        <v>5.5949442015289778E-2</v>
      </c>
      <c r="G431" s="2">
        <v>2.4521117806884148E-2</v>
      </c>
      <c r="H431" s="2">
        <v>6.8647336599918741E-3</v>
      </c>
      <c r="I431" s="2">
        <v>2.4920070442638411E-2</v>
      </c>
      <c r="J431" s="2">
        <v>2.3430342841520822E-2</v>
      </c>
      <c r="K431" s="2">
        <v>8.184015434082691E-3</v>
      </c>
      <c r="L431" s="2">
        <v>0.1769203540173743</v>
      </c>
      <c r="M431" s="2">
        <v>0.1023959316782929</v>
      </c>
      <c r="N431" s="2">
        <v>0.99241096924026084</v>
      </c>
      <c r="O431" s="2">
        <v>2.9349360792410309E-2</v>
      </c>
      <c r="P431" s="2">
        <v>1.519680388042109</v>
      </c>
      <c r="Q431" s="2">
        <v>10.607287356536931</v>
      </c>
      <c r="R431" s="2">
        <v>4.7316855901294312</v>
      </c>
      <c r="S431" s="2">
        <v>2.5025375830670011</v>
      </c>
      <c r="T431" s="2">
        <v>2.3073504385805288</v>
      </c>
    </row>
    <row r="432" spans="1:20" x14ac:dyDescent="0.25">
      <c r="A432" s="2" t="s">
        <v>936</v>
      </c>
      <c r="B432" s="2" t="s">
        <v>937</v>
      </c>
      <c r="C432" s="2" t="s">
        <v>62</v>
      </c>
      <c r="D432" s="2">
        <v>5.8914314625460658E-2</v>
      </c>
      <c r="E432" s="2">
        <v>2.682293250727168E-2</v>
      </c>
      <c r="F432" s="2">
        <v>5.3926506668353302E-2</v>
      </c>
      <c r="G432" s="2">
        <v>2.0766505198012881E-2</v>
      </c>
      <c r="H432" s="2">
        <v>6.8652344272889139E-3</v>
      </c>
      <c r="I432" s="2">
        <v>2.3660691128903701E-2</v>
      </c>
      <c r="J432" s="2">
        <v>2.343210487519861E-2</v>
      </c>
      <c r="K432" s="2">
        <v>1.8925521558229519E-2</v>
      </c>
      <c r="L432" s="2">
        <v>0.14676128863137869</v>
      </c>
      <c r="M432" s="2">
        <v>0.1008069212530998</v>
      </c>
      <c r="N432" s="2">
        <v>0.98998521218454938</v>
      </c>
      <c r="O432" s="2">
        <v>1.946365723915798E-2</v>
      </c>
      <c r="P432" s="2">
        <v>1.490330890296905</v>
      </c>
      <c r="Q432" s="2">
        <v>10.63674105121129</v>
      </c>
      <c r="R432" s="2">
        <v>4.7462318449842824</v>
      </c>
      <c r="S432" s="2">
        <v>2.5102760225707303</v>
      </c>
      <c r="T432" s="2">
        <v>2.3142156730078178</v>
      </c>
    </row>
    <row r="433" spans="1:20" x14ac:dyDescent="0.25">
      <c r="A433" s="2" t="s">
        <v>328</v>
      </c>
      <c r="B433" s="2" t="s">
        <v>329</v>
      </c>
      <c r="C433" s="2" t="s">
        <v>62</v>
      </c>
      <c r="D433" s="2">
        <v>7.3105567668610885E-2</v>
      </c>
      <c r="E433" s="2">
        <v>2.612338878234945E-2</v>
      </c>
      <c r="F433" s="2">
        <v>6.4659106143892517E-2</v>
      </c>
      <c r="G433" s="2">
        <v>1.3391186737099849E-2</v>
      </c>
      <c r="H433" s="2">
        <v>6.8666663553132584E-3</v>
      </c>
      <c r="I433" s="2">
        <v>2.4204901151306159E-2</v>
      </c>
      <c r="J433" s="2">
        <v>3.3651699651836113E-2</v>
      </c>
      <c r="K433" s="2">
        <v>2.344246366611779E-2</v>
      </c>
      <c r="L433" s="2">
        <v>0.15250866887350739</v>
      </c>
      <c r="M433" s="2">
        <v>9.8576119465241918E-2</v>
      </c>
      <c r="N433" s="2">
        <v>1.0156090560592519</v>
      </c>
      <c r="O433" s="2">
        <v>1.8493807374171691E-2</v>
      </c>
      <c r="P433" s="2">
        <v>1.5506326319286989</v>
      </c>
      <c r="Q433" s="2">
        <v>10.666208807252268</v>
      </c>
      <c r="R433" s="2">
        <v>4.7607797450623819</v>
      </c>
      <c r="S433" s="2">
        <v>2.5180192737534903</v>
      </c>
      <c r="T433" s="2">
        <v>2.321082339363131</v>
      </c>
    </row>
    <row r="434" spans="1:20" x14ac:dyDescent="0.25">
      <c r="A434" s="2" t="s">
        <v>535</v>
      </c>
      <c r="B434" s="2" t="s">
        <v>536</v>
      </c>
      <c r="C434" s="2" t="s">
        <v>50</v>
      </c>
      <c r="D434" s="2">
        <v>3.8322276489480042E-2</v>
      </c>
      <c r="E434" s="2">
        <v>1.8874273527563171E-2</v>
      </c>
      <c r="F434" s="2">
        <v>3.5868674929768168E-2</v>
      </c>
      <c r="G434" s="2">
        <v>2.824502361315363E-2</v>
      </c>
      <c r="H434" s="2">
        <v>6.8695149093483242E-3</v>
      </c>
      <c r="I434" s="2">
        <v>7.2855862970604337E-3</v>
      </c>
      <c r="J434" s="2">
        <v>1.206076311412024E-2</v>
      </c>
      <c r="K434" s="2">
        <v>1.152725409238759E-2</v>
      </c>
      <c r="L434" s="2">
        <v>0.151169924679707</v>
      </c>
      <c r="M434" s="2">
        <v>6.7698250366603707E-2</v>
      </c>
      <c r="N434" s="2">
        <v>1.0014228658365689</v>
      </c>
      <c r="O434" s="2">
        <v>1.805744749746389E-2</v>
      </c>
      <c r="P434" s="2">
        <v>1.397401855353225</v>
      </c>
      <c r="Q434" s="2">
        <v>10.695693308849975</v>
      </c>
      <c r="R434" s="2">
        <v>4.775338397514826</v>
      </c>
      <c r="S434" s="2">
        <v>2.5257690701394426</v>
      </c>
      <c r="T434" s="2">
        <v>2.3279518542724795</v>
      </c>
    </row>
    <row r="435" spans="1:20" x14ac:dyDescent="0.25">
      <c r="A435" s="2" t="s">
        <v>1155</v>
      </c>
      <c r="B435" s="2" t="s">
        <v>1156</v>
      </c>
      <c r="C435" s="2" t="s">
        <v>18</v>
      </c>
      <c r="D435" s="2">
        <v>5.0953716510205901E-2</v>
      </c>
      <c r="E435" s="2">
        <v>2.805666619182667E-2</v>
      </c>
      <c r="F435" s="2">
        <v>4.9963584256912469E-2</v>
      </c>
      <c r="G435" s="2">
        <v>2.7281295271456191E-2</v>
      </c>
      <c r="H435" s="2">
        <v>6.8695439861278153E-3</v>
      </c>
      <c r="I435" s="2">
        <v>1.797568671555351E-2</v>
      </c>
      <c r="J435" s="2">
        <v>1.6424182506016811E-2</v>
      </c>
      <c r="K435" s="2">
        <v>1.229998196331022E-2</v>
      </c>
      <c r="L435" s="2">
        <v>0.15029737932690021</v>
      </c>
      <c r="M435" s="2">
        <v>9.7998135355595983E-2</v>
      </c>
      <c r="N435" s="2">
        <v>0.98177726237681928</v>
      </c>
      <c r="O435" s="2">
        <v>2.343595813910259E-2</v>
      </c>
      <c r="P435" s="2">
        <v>1.463333392599828</v>
      </c>
      <c r="Q435" s="2">
        <v>10.725241715184215</v>
      </c>
      <c r="R435" s="2">
        <v>4.7899095830378213</v>
      </c>
      <c r="S435" s="2">
        <v>2.5335255442743727</v>
      </c>
      <c r="T435" s="2">
        <v>2.3348213982586072</v>
      </c>
    </row>
    <row r="436" spans="1:20" x14ac:dyDescent="0.25">
      <c r="A436" s="2" t="s">
        <v>1114</v>
      </c>
      <c r="B436" s="2" t="s">
        <v>1115</v>
      </c>
      <c r="C436" s="2" t="s">
        <v>18</v>
      </c>
      <c r="D436" s="2">
        <v>5.3826849628959263E-2</v>
      </c>
      <c r="E436" s="2">
        <v>2.3625705389161391E-2</v>
      </c>
      <c r="F436" s="2">
        <v>5.0196854972736168E-2</v>
      </c>
      <c r="G436" s="2">
        <v>2.4632471766412489E-2</v>
      </c>
      <c r="H436" s="2">
        <v>6.8794107369706554E-3</v>
      </c>
      <c r="I436" s="2">
        <v>2.4326717352148652E-2</v>
      </c>
      <c r="J436" s="2">
        <v>2.39164147272992E-2</v>
      </c>
      <c r="K436" s="2">
        <v>9.0106827151048181E-3</v>
      </c>
      <c r="L436" s="2">
        <v>0.18090218752417531</v>
      </c>
      <c r="M436" s="2">
        <v>0.1161629215027403</v>
      </c>
      <c r="N436" s="2">
        <v>0.91188118255024808</v>
      </c>
      <c r="O436" s="2">
        <v>2.7201654964111779E-2</v>
      </c>
      <c r="P436" s="2">
        <v>1.452563053830068</v>
      </c>
      <c r="Q436" s="2">
        <v>10.754812153984346</v>
      </c>
      <c r="R436" s="2">
        <v>4.8044958014311252</v>
      </c>
      <c r="S436" s="2">
        <v>2.5412840865285853</v>
      </c>
      <c r="T436" s="2">
        <v>2.341700808995578</v>
      </c>
    </row>
    <row r="437" spans="1:20" x14ac:dyDescent="0.25">
      <c r="A437" s="2" t="s">
        <v>573</v>
      </c>
      <c r="B437" s="2" t="s">
        <v>574</v>
      </c>
      <c r="C437" s="2" t="s">
        <v>27</v>
      </c>
      <c r="D437" s="2">
        <v>4.9999693423227569E-2</v>
      </c>
      <c r="E437" s="2">
        <v>1.7999521441870621E-2</v>
      </c>
      <c r="F437" s="2">
        <v>3.9878443041562031E-2</v>
      </c>
      <c r="G437" s="2">
        <v>2.0099900662433529E-2</v>
      </c>
      <c r="H437" s="2">
        <v>6.8795732086053786E-3</v>
      </c>
      <c r="I437" s="2">
        <v>1.8449242121051899E-2</v>
      </c>
      <c r="J437" s="2">
        <v>1.401785657501629E-2</v>
      </c>
      <c r="K437" s="2">
        <v>1.012467249183375E-2</v>
      </c>
      <c r="L437" s="2">
        <v>0.17470608917879121</v>
      </c>
      <c r="M437" s="2">
        <v>0.11238016055020721</v>
      </c>
      <c r="N437" s="2">
        <v>0.91577163810094975</v>
      </c>
      <c r="O437" s="2">
        <v>3.064923411142606E-2</v>
      </c>
      <c r="P437" s="2">
        <v>1.410956024906975</v>
      </c>
      <c r="Q437" s="2">
        <v>10.784403674649244</v>
      </c>
      <c r="R437" s="2">
        <v>4.8190847424883083</v>
      </c>
      <c r="S437" s="2">
        <v>2.5490431060462915</v>
      </c>
      <c r="T437" s="2">
        <v>2.3485803822041835</v>
      </c>
    </row>
    <row r="438" spans="1:20" x14ac:dyDescent="0.25">
      <c r="A438" s="2" t="s">
        <v>829</v>
      </c>
      <c r="B438" s="2" t="s">
        <v>830</v>
      </c>
      <c r="C438" s="2" t="s">
        <v>29</v>
      </c>
      <c r="D438" s="2">
        <v>4.4860992424256577E-2</v>
      </c>
      <c r="E438" s="2">
        <v>2.3252406791965659E-2</v>
      </c>
      <c r="F438" s="2">
        <v>3.7651077470172739E-2</v>
      </c>
      <c r="G438" s="2">
        <v>2.407781625330534E-2</v>
      </c>
      <c r="H438" s="2">
        <v>6.8798640515141283E-3</v>
      </c>
      <c r="I438" s="2">
        <v>1.358896524187047E-2</v>
      </c>
      <c r="J438" s="2">
        <v>1.2943202756243839E-2</v>
      </c>
      <c r="K438" s="2">
        <v>7.089712893890503E-3</v>
      </c>
      <c r="L438" s="2">
        <v>0.1582407276818272</v>
      </c>
      <c r="M438" s="2">
        <v>9.7472306960788069E-2</v>
      </c>
      <c r="N438" s="2">
        <v>0.99023179308823162</v>
      </c>
      <c r="O438" s="2">
        <v>2.5919239659645359E-2</v>
      </c>
      <c r="P438" s="2">
        <v>1.442208105273711</v>
      </c>
      <c r="Q438" s="2">
        <v>10.814003169770674</v>
      </c>
      <c r="R438" s="2">
        <v>4.8336809802781078</v>
      </c>
      <c r="S438" s="2">
        <v>2.5568139084146391</v>
      </c>
      <c r="T438" s="2">
        <v>2.3554602462556975</v>
      </c>
    </row>
    <row r="439" spans="1:20" x14ac:dyDescent="0.25">
      <c r="A439" s="2" t="s">
        <v>529</v>
      </c>
      <c r="B439" s="2" t="s">
        <v>530</v>
      </c>
      <c r="C439" s="2" t="s">
        <v>65</v>
      </c>
      <c r="D439" s="2">
        <v>6.1533607286589562E-2</v>
      </c>
      <c r="E439" s="2">
        <v>9.063988371735018E-3</v>
      </c>
      <c r="F439" s="2">
        <v>5.0230052163593969E-2</v>
      </c>
      <c r="G439" s="2">
        <v>1.2260708757887019E-2</v>
      </c>
      <c r="H439" s="2">
        <v>6.8919553364041267E-3</v>
      </c>
      <c r="I439" s="2">
        <v>2.2939960378579548E-2</v>
      </c>
      <c r="J439" s="2">
        <v>2.8445810142930149E-2</v>
      </c>
      <c r="K439" s="2">
        <v>2.5715385200928729E-2</v>
      </c>
      <c r="L439" s="2">
        <v>0.15114889692236791</v>
      </c>
      <c r="M439" s="2">
        <v>8.2565719176605712E-2</v>
      </c>
      <c r="N439" s="2">
        <v>0.98654049528859711</v>
      </c>
      <c r="O439" s="2">
        <v>3.0242815951258752E-2</v>
      </c>
      <c r="P439" s="2">
        <v>1.467579394977478</v>
      </c>
      <c r="Q439" s="2">
        <v>10.843634217961032</v>
      </c>
      <c r="R439" s="2">
        <v>4.8482865277131149</v>
      </c>
      <c r="S439" s="2">
        <v>2.564590109142022</v>
      </c>
      <c r="T439" s="2">
        <v>2.3623522015921017</v>
      </c>
    </row>
    <row r="440" spans="1:20" x14ac:dyDescent="0.25">
      <c r="A440" s="2" t="s">
        <v>994</v>
      </c>
      <c r="B440" s="2" t="s">
        <v>995</v>
      </c>
      <c r="C440" s="2" t="s">
        <v>65</v>
      </c>
      <c r="D440" s="2">
        <v>5.4106350284449628E-2</v>
      </c>
      <c r="E440" s="2">
        <v>2.9538758176338581E-2</v>
      </c>
      <c r="F440" s="2">
        <v>5.5257135019474428E-2</v>
      </c>
      <c r="G440" s="2">
        <v>2.8743192483510011E-2</v>
      </c>
      <c r="H440" s="2">
        <v>6.8922336366156519E-3</v>
      </c>
      <c r="I440" s="2">
        <v>2.5452967493319711E-2</v>
      </c>
      <c r="J440" s="2">
        <v>2.5231411179050749E-2</v>
      </c>
      <c r="K440" s="2">
        <v>6.6843466570478301E-3</v>
      </c>
      <c r="L440" s="2">
        <v>0.1765694467850546</v>
      </c>
      <c r="M440" s="2">
        <v>0.10781032890138879</v>
      </c>
      <c r="N440" s="2">
        <v>0.96467839689424384</v>
      </c>
      <c r="O440" s="2">
        <v>2.8312538920007398E-2</v>
      </c>
      <c r="P440" s="2">
        <v>1.5092771064305011</v>
      </c>
      <c r="Q440" s="2">
        <v>10.873271279749796</v>
      </c>
      <c r="R440" s="2">
        <v>4.8628931790266208</v>
      </c>
      <c r="S440" s="2">
        <v>2.5723669007791958</v>
      </c>
      <c r="T440" s="2">
        <v>2.3692444352287172</v>
      </c>
    </row>
    <row r="441" spans="1:20" x14ac:dyDescent="0.25">
      <c r="A441" s="2" t="s">
        <v>936</v>
      </c>
      <c r="B441" s="2" t="s">
        <v>937</v>
      </c>
      <c r="C441" s="2" t="s">
        <v>27</v>
      </c>
      <c r="D441" s="2">
        <v>5.0372498573762088E-2</v>
      </c>
      <c r="E441" s="2">
        <v>2.186662434016062E-2</v>
      </c>
      <c r="F441" s="2">
        <v>3.7720962925564087E-2</v>
      </c>
      <c r="G441" s="2">
        <v>1.853278435346447E-2</v>
      </c>
      <c r="H441" s="2">
        <v>6.8945137977299746E-3</v>
      </c>
      <c r="I441" s="2">
        <v>1.7369646938993299E-2</v>
      </c>
      <c r="J441" s="2">
        <v>1.6734312802730411E-2</v>
      </c>
      <c r="K441" s="2">
        <v>1.5632501469838168E-2</v>
      </c>
      <c r="L441" s="2">
        <v>0.14896454921905611</v>
      </c>
      <c r="M441" s="2">
        <v>9.5296728408663281E-2</v>
      </c>
      <c r="N441" s="2">
        <v>0.99564744659525994</v>
      </c>
      <c r="O441" s="2">
        <v>2.5572681260587891E-2</v>
      </c>
      <c r="P441" s="2">
        <v>1.45060525068581</v>
      </c>
      <c r="Q441" s="2">
        <v>10.902916318803218</v>
      </c>
      <c r="R441" s="2">
        <v>4.8775027610210042</v>
      </c>
      <c r="S441" s="2">
        <v>2.5801521502709512</v>
      </c>
      <c r="T441" s="2">
        <v>2.3761389490264473</v>
      </c>
    </row>
    <row r="442" spans="1:20" x14ac:dyDescent="0.25">
      <c r="A442" s="2" t="s">
        <v>813</v>
      </c>
      <c r="B442" s="2" t="s">
        <v>814</v>
      </c>
      <c r="C442" s="2" t="s">
        <v>50</v>
      </c>
      <c r="D442" s="2">
        <v>5.7926341611323963E-2</v>
      </c>
      <c r="E442" s="2">
        <v>9.198520452638248E-3</v>
      </c>
      <c r="F442" s="2">
        <v>4.69063761227922E-2</v>
      </c>
      <c r="G442" s="2">
        <v>5.6588665473636546E-3</v>
      </c>
      <c r="H442" s="2">
        <v>6.9020175070228828E-3</v>
      </c>
      <c r="I442" s="2">
        <v>1.920986835713755E-2</v>
      </c>
      <c r="J442" s="2">
        <v>2.3155694085904469E-2</v>
      </c>
      <c r="K442" s="2">
        <v>2.1035821205602798E-2</v>
      </c>
      <c r="L442" s="2">
        <v>0.13700074593743841</v>
      </c>
      <c r="M442" s="2">
        <v>8.8248814358434624E-2</v>
      </c>
      <c r="N442" s="2">
        <v>0.97632179390203633</v>
      </c>
      <c r="O442" s="2">
        <v>2.9266172469961549E-2</v>
      </c>
      <c r="P442" s="2">
        <v>1.420831032557657</v>
      </c>
      <c r="Q442" s="2">
        <v>10.932568087706429</v>
      </c>
      <c r="R442" s="2">
        <v>4.892125398588326</v>
      </c>
      <c r="S442" s="2">
        <v>2.5879388758854351</v>
      </c>
      <c r="T442" s="2">
        <v>2.38304096653347</v>
      </c>
    </row>
    <row r="443" spans="1:20" x14ac:dyDescent="0.25">
      <c r="A443" s="2" t="s">
        <v>1006</v>
      </c>
      <c r="B443" s="2" t="s">
        <v>1007</v>
      </c>
      <c r="C443" s="2" t="s">
        <v>28</v>
      </c>
      <c r="D443" s="2">
        <v>4.3268821357937262E-2</v>
      </c>
      <c r="E443" s="2">
        <v>2.1095431380195449E-2</v>
      </c>
      <c r="F443" s="2">
        <v>4.2105850062179137E-2</v>
      </c>
      <c r="G443" s="2">
        <v>1.390138519672704E-2</v>
      </c>
      <c r="H443" s="2">
        <v>6.9142173974118988E-3</v>
      </c>
      <c r="I443" s="2">
        <v>2.2764367867350421E-2</v>
      </c>
      <c r="J443" s="2">
        <v>1.914570141165681E-2</v>
      </c>
      <c r="K443" s="2">
        <v>5.4588782675892141E-3</v>
      </c>
      <c r="L443" s="2">
        <v>0.15313786108663799</v>
      </c>
      <c r="M443" s="2">
        <v>9.4340355707107235E-2</v>
      </c>
      <c r="N443" s="2">
        <v>0.98373849560987525</v>
      </c>
      <c r="O443" s="2">
        <v>3.3534183753166399E-2</v>
      </c>
      <c r="P443" s="2">
        <v>1.4394055490978339</v>
      </c>
      <c r="Q443" s="2">
        <v>10.962226991486347</v>
      </c>
      <c r="R443" s="2">
        <v>4.9067514183531236</v>
      </c>
      <c r="S443" s="2">
        <v>2.5957299142369816</v>
      </c>
      <c r="T443" s="2">
        <v>2.3899551839308817</v>
      </c>
    </row>
    <row r="444" spans="1:20" x14ac:dyDescent="0.25">
      <c r="A444" s="2" t="s">
        <v>781</v>
      </c>
      <c r="B444" s="2" t="s">
        <v>782</v>
      </c>
      <c r="C444" s="2" t="s">
        <v>62</v>
      </c>
      <c r="D444" s="2">
        <v>5.8173528468719662E-2</v>
      </c>
      <c r="E444" s="2">
        <v>2.0779896630508759E-2</v>
      </c>
      <c r="F444" s="2">
        <v>4.3975429546017387E-2</v>
      </c>
      <c r="G444" s="2">
        <v>2.1565936214425391E-2</v>
      </c>
      <c r="H444" s="2">
        <v>6.9148977645265624E-3</v>
      </c>
      <c r="I444" s="2">
        <v>1.45694331040041E-2</v>
      </c>
      <c r="J444" s="2">
        <v>1.500138275270581E-2</v>
      </c>
      <c r="K444" s="2">
        <v>1.0532445712955059E-2</v>
      </c>
      <c r="L444" s="2">
        <v>0.1740124220063749</v>
      </c>
      <c r="M444" s="2">
        <v>0.1098985439270871</v>
      </c>
      <c r="N444" s="2">
        <v>0.94191258168167824</v>
      </c>
      <c r="O444" s="2">
        <v>2.382825783173418E-2</v>
      </c>
      <c r="P444" s="2">
        <v>1.441164755640737</v>
      </c>
      <c r="Q444" s="2">
        <v>10.991907839009228</v>
      </c>
      <c r="R444" s="2">
        <v>4.9213778117959137</v>
      </c>
      <c r="S444" s="2">
        <v>2.6035396403086892</v>
      </c>
      <c r="T444" s="2">
        <v>2.3968700816954081</v>
      </c>
    </row>
    <row r="445" spans="1:20" x14ac:dyDescent="0.25">
      <c r="A445" s="2" t="s">
        <v>286</v>
      </c>
      <c r="B445" s="2" t="s">
        <v>287</v>
      </c>
      <c r="C445" s="2" t="s">
        <v>65</v>
      </c>
      <c r="D445" s="2">
        <v>4.7984278408433508E-2</v>
      </c>
      <c r="E445" s="2">
        <v>6.473730769004947E-3</v>
      </c>
      <c r="F445" s="2">
        <v>2.814521766061398E-2</v>
      </c>
      <c r="G445" s="2">
        <v>2.0524273176704709E-2</v>
      </c>
      <c r="H445" s="2">
        <v>6.9155230502718594E-3</v>
      </c>
      <c r="I445" s="2">
        <v>1.158607309690108E-2</v>
      </c>
      <c r="J445" s="2">
        <v>1.9218386456403811E-2</v>
      </c>
      <c r="K445" s="2">
        <v>2.114200342530034E-2</v>
      </c>
      <c r="L445" s="2">
        <v>0.14490382914342601</v>
      </c>
      <c r="M445" s="2">
        <v>7.8428712476031379E-2</v>
      </c>
      <c r="N445" s="2">
        <v>0.96050341706627285</v>
      </c>
      <c r="O445" s="2">
        <v>3.203846122206546E-2</v>
      </c>
      <c r="P445" s="2">
        <v>1.3778639059514299</v>
      </c>
      <c r="Q445" s="2">
        <v>11.021619160312643</v>
      </c>
      <c r="R445" s="2">
        <v>4.9360083004028148</v>
      </c>
      <c r="S445" s="2">
        <v>2.6113588759817152</v>
      </c>
      <c r="T445" s="2">
        <v>2.4037856047456798</v>
      </c>
    </row>
    <row r="446" spans="1:20" x14ac:dyDescent="0.25">
      <c r="A446" s="2" t="s">
        <v>457</v>
      </c>
      <c r="B446" s="2" t="s">
        <v>458</v>
      </c>
      <c r="C446" s="2" t="s">
        <v>65</v>
      </c>
      <c r="D446" s="2">
        <v>5.7390988535179398E-2</v>
      </c>
      <c r="E446" s="2">
        <v>1.504775039566454E-2</v>
      </c>
      <c r="F446" s="2">
        <v>4.0917299494173102E-2</v>
      </c>
      <c r="G446" s="2">
        <v>1.8581290538764089E-2</v>
      </c>
      <c r="H446" s="2">
        <v>6.9191231393539634E-3</v>
      </c>
      <c r="I446" s="2">
        <v>1.9954493540706431E-2</v>
      </c>
      <c r="J446" s="2">
        <v>2.244408135869749E-2</v>
      </c>
      <c r="K446" s="2">
        <v>1.8561752903397951E-2</v>
      </c>
      <c r="L446" s="2">
        <v>0.1556932375812824</v>
      </c>
      <c r="M446" s="2">
        <v>9.736920088103837E-2</v>
      </c>
      <c r="N446" s="2">
        <v>1.020814514887594</v>
      </c>
      <c r="O446" s="2">
        <v>3.2945214788572277E-2</v>
      </c>
      <c r="P446" s="2">
        <v>1.506638948044424</v>
      </c>
      <c r="Q446" s="2">
        <v>11.051334625221081</v>
      </c>
      <c r="R446" s="2">
        <v>4.9506397522767438</v>
      </c>
      <c r="S446" s="2">
        <v>2.6191801675651729</v>
      </c>
      <c r="T446" s="2">
        <v>2.410704727885034</v>
      </c>
    </row>
    <row r="447" spans="1:20" x14ac:dyDescent="0.25">
      <c r="A447" s="2" t="s">
        <v>1081</v>
      </c>
      <c r="B447" s="2" t="s">
        <v>1082</v>
      </c>
      <c r="C447" s="2" t="s">
        <v>22</v>
      </c>
      <c r="D447" s="2">
        <v>5.7895279320338368E-2</v>
      </c>
      <c r="E447" s="2">
        <v>2.3215310338432021E-2</v>
      </c>
      <c r="F447" s="2">
        <v>4.4649720477347027E-2</v>
      </c>
      <c r="G447" s="2">
        <v>2.414720883647023E-2</v>
      </c>
      <c r="H447" s="2">
        <v>6.9230315696444831E-3</v>
      </c>
      <c r="I447" s="2">
        <v>1.6945997688748521E-2</v>
      </c>
      <c r="J447" s="2">
        <v>1.9200264720561189E-2</v>
      </c>
      <c r="K447" s="2">
        <v>1.042827458179703E-2</v>
      </c>
      <c r="L447" s="2">
        <v>0.17934790620362609</v>
      </c>
      <c r="M447" s="2">
        <v>0.1177402159894748</v>
      </c>
      <c r="N447" s="2">
        <v>1.0067527662301701</v>
      </c>
      <c r="O447" s="2">
        <v>2.6527669538073999E-2</v>
      </c>
      <c r="P447" s="2">
        <v>1.533773645494684</v>
      </c>
      <c r="Q447" s="2">
        <v>11.081055699732611</v>
      </c>
      <c r="R447" s="2">
        <v>4.9652716785101676</v>
      </c>
      <c r="S447" s="2">
        <v>2.6270071480209531</v>
      </c>
      <c r="T447" s="2">
        <v>2.4176277594546787</v>
      </c>
    </row>
    <row r="448" spans="1:20" x14ac:dyDescent="0.25">
      <c r="A448" s="2" t="s">
        <v>1832</v>
      </c>
      <c r="B448" s="2" t="s">
        <v>1833</v>
      </c>
      <c r="C448" s="2" t="s">
        <v>21</v>
      </c>
      <c r="D448" s="2">
        <v>6.1102288649158232E-2</v>
      </c>
      <c r="E448" s="2">
        <v>2.3157646019725239E-2</v>
      </c>
      <c r="F448" s="2">
        <v>4.5432037009115418E-2</v>
      </c>
      <c r="G448" s="2">
        <v>2.4788834461218021E-2</v>
      </c>
      <c r="H448" s="2">
        <v>6.9269988171047512E-3</v>
      </c>
      <c r="I448" s="2">
        <v>1.279763991757968E-2</v>
      </c>
      <c r="J448" s="2">
        <v>2.1782156350751428E-2</v>
      </c>
      <c r="K448" s="2">
        <v>1.911760586156647E-2</v>
      </c>
      <c r="L448" s="2">
        <v>0.1687362970677376</v>
      </c>
      <c r="M448" s="2">
        <v>9.3069242251496709E-2</v>
      </c>
      <c r="N448" s="2">
        <v>1.0349576368960911</v>
      </c>
      <c r="O448" s="2">
        <v>1.3938805243515359E-2</v>
      </c>
      <c r="P448" s="2">
        <v>1.5258071885450599</v>
      </c>
      <c r="Q448" s="2">
        <v>11.110790288329406</v>
      </c>
      <c r="R448" s="2">
        <v>4.9799070426464533</v>
      </c>
      <c r="S448" s="2">
        <v>2.6348372273510385</v>
      </c>
      <c r="T448" s="2">
        <v>2.4245547582717832</v>
      </c>
    </row>
    <row r="449" spans="1:20" x14ac:dyDescent="0.25">
      <c r="A449" s="2" t="s">
        <v>581</v>
      </c>
      <c r="B449" s="2" t="s">
        <v>582</v>
      </c>
      <c r="C449" s="2" t="s">
        <v>62</v>
      </c>
      <c r="D449" s="2">
        <v>5.1181759120104163E-2</v>
      </c>
      <c r="E449" s="2">
        <v>1.8798121776949599E-2</v>
      </c>
      <c r="F449" s="2">
        <v>4.3936631878730523E-2</v>
      </c>
      <c r="G449" s="2">
        <v>2.9864292488763149E-2</v>
      </c>
      <c r="H449" s="2">
        <v>6.9354194722717434E-3</v>
      </c>
      <c r="I449" s="2">
        <v>1.165420388667399E-2</v>
      </c>
      <c r="J449" s="2">
        <v>2.351837134865838E-2</v>
      </c>
      <c r="K449" s="2">
        <v>1.26035469479752E-2</v>
      </c>
      <c r="L449" s="2">
        <v>0.1619197187892174</v>
      </c>
      <c r="M449" s="2">
        <v>9.3502132968613691E-2</v>
      </c>
      <c r="N449" s="2">
        <v>0.97876396298415369</v>
      </c>
      <c r="O449" s="2">
        <v>2.0111078823825231E-2</v>
      </c>
      <c r="P449" s="2">
        <v>1.4527892404859371</v>
      </c>
      <c r="Q449" s="2">
        <v>11.140542674809</v>
      </c>
      <c r="R449" s="2">
        <v>4.9945618110450773</v>
      </c>
      <c r="S449" s="2">
        <v>2.6426734694060854</v>
      </c>
      <c r="T449" s="2">
        <v>2.4314901777440552</v>
      </c>
    </row>
    <row r="450" spans="1:20" x14ac:dyDescent="0.25">
      <c r="A450" s="2" t="s">
        <v>53</v>
      </c>
      <c r="B450" s="2" t="s">
        <v>54</v>
      </c>
      <c r="C450" s="2" t="s">
        <v>50</v>
      </c>
      <c r="D450" s="2">
        <v>4.9625927074069008E-2</v>
      </c>
      <c r="E450" s="2">
        <v>8.0958319735470914E-3</v>
      </c>
      <c r="F450" s="2">
        <v>3.8360475133503762E-2</v>
      </c>
      <c r="G450" s="2">
        <v>1.151812934240712E-2</v>
      </c>
      <c r="H450" s="2">
        <v>6.9435740631320752E-3</v>
      </c>
      <c r="I450" s="2">
        <v>1.3316405159701551E-2</v>
      </c>
      <c r="J450" s="2">
        <v>2.217982420342033E-2</v>
      </c>
      <c r="K450" s="2">
        <v>2.144938548052331E-2</v>
      </c>
      <c r="L450" s="2">
        <v>0.1362712281463512</v>
      </c>
      <c r="M450" s="2">
        <v>7.1705666554482544E-2</v>
      </c>
      <c r="N450" s="2">
        <v>0.97240951205652049</v>
      </c>
      <c r="O450" s="2">
        <v>2.747292220066188E-2</v>
      </c>
      <c r="P450" s="2">
        <v>1.3793488813883199</v>
      </c>
      <c r="Q450" s="2">
        <v>11.170306461503998</v>
      </c>
      <c r="R450" s="2">
        <v>5.0092187604895511</v>
      </c>
      <c r="S450" s="2">
        <v>2.6505223961868465</v>
      </c>
      <c r="T450" s="2">
        <v>2.4384337518071875</v>
      </c>
    </row>
    <row r="451" spans="1:20" x14ac:dyDescent="0.25">
      <c r="A451" s="2" t="s">
        <v>622</v>
      </c>
      <c r="B451" s="2" t="s">
        <v>623</v>
      </c>
      <c r="C451" s="2" t="s">
        <v>27</v>
      </c>
      <c r="D451" s="2">
        <v>3.6250473974262183E-2</v>
      </c>
      <c r="E451" s="2">
        <v>2.29242981130909E-2</v>
      </c>
      <c r="F451" s="2">
        <v>4.1020898576605708E-2</v>
      </c>
      <c r="G451" s="2">
        <v>2.9055412804732311E-2</v>
      </c>
      <c r="H451" s="2">
        <v>6.9451360640361793E-3</v>
      </c>
      <c r="I451" s="2">
        <v>1.211098150465441E-2</v>
      </c>
      <c r="J451" s="2">
        <v>1.6160905432132739E-2</v>
      </c>
      <c r="K451" s="2">
        <v>9.3670747810142164E-3</v>
      </c>
      <c r="L451" s="2">
        <v>0.1563276901785019</v>
      </c>
      <c r="M451" s="2">
        <v>7.3813304402884167E-2</v>
      </c>
      <c r="N451" s="2">
        <v>1.0232187204461849</v>
      </c>
      <c r="O451" s="2">
        <v>1.8213507383038018E-2</v>
      </c>
      <c r="P451" s="2">
        <v>1.445408403661137</v>
      </c>
      <c r="Q451" s="2">
        <v>11.200082613089263</v>
      </c>
      <c r="R451" s="2">
        <v>5.0238829915279863</v>
      </c>
      <c r="S451" s="2">
        <v>2.658378303242479</v>
      </c>
      <c r="T451" s="2">
        <v>2.4453788878712235</v>
      </c>
    </row>
    <row r="452" spans="1:20" x14ac:dyDescent="0.25">
      <c r="A452" s="2" t="s">
        <v>956</v>
      </c>
      <c r="B452" s="2" t="s">
        <v>957</v>
      </c>
      <c r="C452" s="2" t="s">
        <v>65</v>
      </c>
      <c r="D452" s="2">
        <v>5.727995614899304E-2</v>
      </c>
      <c r="E452" s="2">
        <v>2.315926337655733E-2</v>
      </c>
      <c r="F452" s="2">
        <v>5.0349755616999309E-2</v>
      </c>
      <c r="G452" s="2">
        <v>2.3029533193157838E-2</v>
      </c>
      <c r="H452" s="2">
        <v>6.9456466152571653E-3</v>
      </c>
      <c r="I452" s="2">
        <v>2.7141621407071399E-2</v>
      </c>
      <c r="J452" s="2">
        <v>2.39676659802305E-2</v>
      </c>
      <c r="K452" s="2">
        <v>8.9732258895335055E-3</v>
      </c>
      <c r="L452" s="2">
        <v>0.17640605241896429</v>
      </c>
      <c r="M452" s="2">
        <v>0.1062886367373517</v>
      </c>
      <c r="N452" s="2">
        <v>0.91149449921953773</v>
      </c>
      <c r="O452" s="2">
        <v>3.1780310600974207E-2</v>
      </c>
      <c r="P452" s="2">
        <v>1.446816167204628</v>
      </c>
      <c r="Q452" s="2">
        <v>11.229859069671438</v>
      </c>
      <c r="R452" s="2">
        <v>5.0385512235068086</v>
      </c>
      <c r="S452" s="2">
        <v>2.6662376664765448</v>
      </c>
      <c r="T452" s="2">
        <v>2.4523245344864808</v>
      </c>
    </row>
    <row r="453" spans="1:20" x14ac:dyDescent="0.25">
      <c r="A453" s="2" t="s">
        <v>417</v>
      </c>
      <c r="B453" s="2" t="s">
        <v>418</v>
      </c>
      <c r="C453" s="2" t="s">
        <v>62</v>
      </c>
      <c r="D453" s="2">
        <v>4.3885740474926528E-2</v>
      </c>
      <c r="E453" s="2">
        <v>1.533747387779151E-2</v>
      </c>
      <c r="F453" s="2">
        <v>3.782407365771405E-2</v>
      </c>
      <c r="G453" s="2">
        <v>3.0708902687011999E-2</v>
      </c>
      <c r="H453" s="2">
        <v>6.9556113251308203E-3</v>
      </c>
      <c r="I453" s="2">
        <v>7.055051167264354E-3</v>
      </c>
      <c r="J453" s="2">
        <v>1.3187050353105041E-2</v>
      </c>
      <c r="K453" s="2">
        <v>1.345989665418793E-2</v>
      </c>
      <c r="L453" s="2">
        <v>0.1645874171702999</v>
      </c>
      <c r="M453" s="2">
        <v>7.620385596580416E-2</v>
      </c>
      <c r="N453" s="2">
        <v>0.97026919487463559</v>
      </c>
      <c r="O453" s="2">
        <v>2.0658737754332308E-2</v>
      </c>
      <c r="P453" s="2">
        <v>1.4001330059622039</v>
      </c>
      <c r="Q453" s="2">
        <v>11.259643257548362</v>
      </c>
      <c r="R453" s="2">
        <v>5.0532427522279262</v>
      </c>
      <c r="S453" s="2">
        <v>2.6740985987779426</v>
      </c>
      <c r="T453" s="2">
        <v>2.4592801458116118</v>
      </c>
    </row>
    <row r="454" spans="1:20" x14ac:dyDescent="0.25">
      <c r="A454" s="2" t="s">
        <v>457</v>
      </c>
      <c r="B454" s="2" t="s">
        <v>458</v>
      </c>
      <c r="C454" s="2" t="s">
        <v>29</v>
      </c>
      <c r="D454" s="2">
        <v>4.7747970019394917E-2</v>
      </c>
      <c r="E454" s="2">
        <v>1.6318876299957291E-2</v>
      </c>
      <c r="F454" s="2">
        <v>3.049512755346271E-2</v>
      </c>
      <c r="G454" s="2">
        <v>2.0803542254896581E-2</v>
      </c>
      <c r="H454" s="2">
        <v>6.960210755442669E-3</v>
      </c>
      <c r="I454" s="2">
        <v>1.4730934804716289E-2</v>
      </c>
      <c r="J454" s="2">
        <v>1.6559703160765941E-2</v>
      </c>
      <c r="K454" s="2">
        <v>1.2538699417317859E-2</v>
      </c>
      <c r="L454" s="2">
        <v>0.15223835717876061</v>
      </c>
      <c r="M454" s="2">
        <v>8.9956135136788046E-2</v>
      </c>
      <c r="N454" s="2">
        <v>0.97568797081966052</v>
      </c>
      <c r="O454" s="2">
        <v>3.2152216417834188E-2</v>
      </c>
      <c r="P454" s="2">
        <v>1.4161897438189981</v>
      </c>
      <c r="Q454" s="2">
        <v>11.289461607665393</v>
      </c>
      <c r="R454" s="2">
        <v>5.0679371031179219</v>
      </c>
      <c r="S454" s="2">
        <v>2.6819762760102397</v>
      </c>
      <c r="T454" s="2">
        <v>2.4662403565670545</v>
      </c>
    </row>
    <row r="455" spans="1:20" x14ac:dyDescent="0.25">
      <c r="A455" s="2" t="s">
        <v>1552</v>
      </c>
      <c r="B455" s="2" t="s">
        <v>1553</v>
      </c>
      <c r="C455" s="2" t="s">
        <v>18</v>
      </c>
      <c r="D455" s="2">
        <v>6.8091109351472084E-2</v>
      </c>
      <c r="E455" s="2">
        <v>2.495414413014772E-2</v>
      </c>
      <c r="F455" s="2">
        <v>5.0488348448481733E-2</v>
      </c>
      <c r="G455" s="2">
        <v>2.3623986240410701E-2</v>
      </c>
      <c r="H455" s="2">
        <v>6.9613765332663408E-3</v>
      </c>
      <c r="I455" s="2">
        <v>1.690011791627892E-2</v>
      </c>
      <c r="J455" s="2">
        <v>2.1249161435602629E-2</v>
      </c>
      <c r="K455" s="2">
        <v>2.269001118035157E-2</v>
      </c>
      <c r="L455" s="2">
        <v>0.1675205685232691</v>
      </c>
      <c r="M455" s="2">
        <v>0.107657181802917</v>
      </c>
      <c r="N455" s="2">
        <v>0.95853438255516465</v>
      </c>
      <c r="O455" s="2">
        <v>1.535020659257909E-2</v>
      </c>
      <c r="P455" s="2">
        <v>1.4840205947099421</v>
      </c>
      <c r="Q455" s="2">
        <v>11.319281585053634</v>
      </c>
      <c r="R455" s="2">
        <v>5.0826362103639671</v>
      </c>
      <c r="S455" s="2">
        <v>2.6898595996781087</v>
      </c>
      <c r="T455" s="2">
        <v>2.4732017331003209</v>
      </c>
    </row>
    <row r="456" spans="1:20" x14ac:dyDescent="0.25">
      <c r="A456" s="2" t="s">
        <v>501</v>
      </c>
      <c r="B456" s="2" t="s">
        <v>502</v>
      </c>
      <c r="C456" s="2" t="s">
        <v>18</v>
      </c>
      <c r="D456" s="2">
        <v>4.7622482924362122E-2</v>
      </c>
      <c r="E456" s="2">
        <v>1.451444437206386E-2</v>
      </c>
      <c r="F456" s="2">
        <v>3.2268906964506072E-2</v>
      </c>
      <c r="G456" s="2">
        <v>2.5216386843228841E-2</v>
      </c>
      <c r="H456" s="2">
        <v>6.9708530033057358E-3</v>
      </c>
      <c r="I456" s="2">
        <v>1.3213614050844379E-2</v>
      </c>
      <c r="J456" s="2">
        <v>1.9707345868676951E-2</v>
      </c>
      <c r="K456" s="2">
        <v>1.192126752502652E-2</v>
      </c>
      <c r="L456" s="2">
        <v>0.16974637851997279</v>
      </c>
      <c r="M456" s="2">
        <v>0.1008669549101978</v>
      </c>
      <c r="N456" s="2">
        <v>0.92985227289628059</v>
      </c>
      <c r="O456" s="2">
        <v>2.317641325488979E-2</v>
      </c>
      <c r="P456" s="2">
        <v>1.3950773211333549</v>
      </c>
      <c r="Q456" s="2">
        <v>11.349109249642936</v>
      </c>
      <c r="R456" s="2">
        <v>5.0973804689428155</v>
      </c>
      <c r="S456" s="2">
        <v>2.6977460528616355</v>
      </c>
      <c r="T456" s="2">
        <v>2.4801725861036266</v>
      </c>
    </row>
    <row r="457" spans="1:20" x14ac:dyDescent="0.25">
      <c r="A457" s="2" t="s">
        <v>1742</v>
      </c>
      <c r="B457" s="2" t="s">
        <v>1743</v>
      </c>
      <c r="C457" s="2" t="s">
        <v>29</v>
      </c>
      <c r="D457" s="2">
        <v>5.5224666491490687E-2</v>
      </c>
      <c r="E457" s="2">
        <v>2.9521581020158338E-2</v>
      </c>
      <c r="F457" s="2">
        <v>6.1011689350739189E-2</v>
      </c>
      <c r="G457" s="2">
        <v>2.8421536651447629E-2</v>
      </c>
      <c r="H457" s="2">
        <v>6.9729345967644348E-3</v>
      </c>
      <c r="I457" s="2">
        <v>2.3009373190859959E-2</v>
      </c>
      <c r="J457" s="2">
        <v>2.8046452619199719E-2</v>
      </c>
      <c r="K457" s="2">
        <v>1.524379868006934E-2</v>
      </c>
      <c r="L457" s="2">
        <v>0.15788096457852849</v>
      </c>
      <c r="M457" s="2">
        <v>9.0771149192698727E-2</v>
      </c>
      <c r="N457" s="2">
        <v>0.9964726911982531</v>
      </c>
      <c r="O457" s="2">
        <v>1.6078517920121341E-2</v>
      </c>
      <c r="P457" s="2">
        <v>1.508655355490331</v>
      </c>
      <c r="Q457" s="2">
        <v>11.378940544863305</v>
      </c>
      <c r="R457" s="2">
        <v>5.1121356683077837</v>
      </c>
      <c r="S457" s="2">
        <v>2.7056378780394588</v>
      </c>
      <c r="T457" s="2">
        <v>2.4871455207003912</v>
      </c>
    </row>
    <row r="458" spans="1:20" x14ac:dyDescent="0.25">
      <c r="A458" s="2" t="s">
        <v>622</v>
      </c>
      <c r="B458" s="2" t="s">
        <v>623</v>
      </c>
      <c r="C458" s="2" t="s">
        <v>18</v>
      </c>
      <c r="D458" s="2">
        <v>4.2050324997843808E-2</v>
      </c>
      <c r="E458" s="2">
        <v>2.6657603952971991E-2</v>
      </c>
      <c r="F458" s="2">
        <v>4.9021085494095618E-2</v>
      </c>
      <c r="G458" s="2">
        <v>3.0709265404033459E-2</v>
      </c>
      <c r="H458" s="2">
        <v>6.9815416177913137E-3</v>
      </c>
      <c r="I458" s="2">
        <v>1.384260860270351E-2</v>
      </c>
      <c r="J458" s="2">
        <v>1.544948139996621E-2</v>
      </c>
      <c r="K458" s="2">
        <v>1.5301718308216351E-2</v>
      </c>
      <c r="L458" s="2">
        <v>0.15543343976923149</v>
      </c>
      <c r="M458" s="2">
        <v>8.2917551963246336E-2</v>
      </c>
      <c r="N458" s="2">
        <v>1.0076261588172859</v>
      </c>
      <c r="O458" s="2">
        <v>1.7912745982182371E-2</v>
      </c>
      <c r="P458" s="2">
        <v>1.4639035263095681</v>
      </c>
      <c r="Q458" s="2">
        <v>11.408773858844169</v>
      </c>
      <c r="R458" s="2">
        <v>5.1268941524791449</v>
      </c>
      <c r="S458" s="2">
        <v>2.7135297136682515</v>
      </c>
      <c r="T458" s="2">
        <v>2.4941270623181824</v>
      </c>
    </row>
    <row r="459" spans="1:20" x14ac:dyDescent="0.25">
      <c r="A459" s="2" t="s">
        <v>631</v>
      </c>
      <c r="B459" s="2" t="s">
        <v>632</v>
      </c>
      <c r="C459" s="2" t="s">
        <v>65</v>
      </c>
      <c r="D459" s="2">
        <v>4.2298863859064763E-2</v>
      </c>
      <c r="E459" s="2">
        <v>2.4158033321777558E-2</v>
      </c>
      <c r="F459" s="2">
        <v>4.7304796470447268E-2</v>
      </c>
      <c r="G459" s="2">
        <v>3.1322798959663917E-2</v>
      </c>
      <c r="H459" s="2">
        <v>6.986178718695584E-3</v>
      </c>
      <c r="I459" s="2">
        <v>1.443793403322258E-2</v>
      </c>
      <c r="J459" s="2">
        <v>1.9947918392906688E-2</v>
      </c>
      <c r="K459" s="2">
        <v>1.692036144655925E-2</v>
      </c>
      <c r="L459" s="2">
        <v>0.1503787962691675</v>
      </c>
      <c r="M459" s="2">
        <v>8.6653111874682248E-2</v>
      </c>
      <c r="N459" s="2">
        <v>0.9877640442272374</v>
      </c>
      <c r="O459" s="2">
        <v>2.2288417986826039E-2</v>
      </c>
      <c r="P459" s="2">
        <v>1.450461255560251</v>
      </c>
      <c r="Q459" s="2">
        <v>11.438607618852696</v>
      </c>
      <c r="R459" s="2">
        <v>5.1416540845019307</v>
      </c>
      <c r="S459" s="2">
        <v>2.7214224996362075</v>
      </c>
      <c r="T459" s="2">
        <v>2.5011132410368782</v>
      </c>
    </row>
    <row r="460" spans="1:20" x14ac:dyDescent="0.25">
      <c r="A460" s="2" t="s">
        <v>936</v>
      </c>
      <c r="B460" s="2" t="s">
        <v>937</v>
      </c>
      <c r="C460" s="2" t="s">
        <v>50</v>
      </c>
      <c r="D460" s="2">
        <v>5.3700883432454737E-2</v>
      </c>
      <c r="E460" s="2">
        <v>2.466695732000369E-2</v>
      </c>
      <c r="F460" s="2">
        <v>4.4701905917880577E-2</v>
      </c>
      <c r="G460" s="2">
        <v>2.0126853758192211E-2</v>
      </c>
      <c r="H460" s="2">
        <v>6.9912367194709434E-3</v>
      </c>
      <c r="I460" s="2">
        <v>1.9988776753162109E-2</v>
      </c>
      <c r="J460" s="2">
        <v>2.0109154629562111E-2</v>
      </c>
      <c r="K460" s="2">
        <v>1.855421446234461E-2</v>
      </c>
      <c r="L460" s="2">
        <v>0.13878867191246619</v>
      </c>
      <c r="M460" s="2">
        <v>9.3945497792740293E-2</v>
      </c>
      <c r="N460" s="2">
        <v>0.98682615702847654</v>
      </c>
      <c r="O460" s="2">
        <v>2.1997199614408769E-2</v>
      </c>
      <c r="P460" s="2">
        <v>1.450397509341163</v>
      </c>
      <c r="Q460" s="2">
        <v>11.468444400714352</v>
      </c>
      <c r="R460" s="2">
        <v>5.1564339608201717</v>
      </c>
      <c r="S460" s="2">
        <v>2.729321300523913</v>
      </c>
      <c r="T460" s="2">
        <v>2.508104477756349</v>
      </c>
    </row>
    <row r="461" spans="1:20" x14ac:dyDescent="0.25">
      <c r="A461" s="2" t="s">
        <v>1622</v>
      </c>
      <c r="B461" s="2" t="s">
        <v>1623</v>
      </c>
      <c r="C461" s="2" t="s">
        <v>27</v>
      </c>
      <c r="D461" s="2">
        <v>5.0418873967444093E-2</v>
      </c>
      <c r="E461" s="2">
        <v>2.8160923808692111E-2</v>
      </c>
      <c r="F461" s="2">
        <v>5.6809225209834183E-2</v>
      </c>
      <c r="G461" s="2">
        <v>3.0096934865642549E-2</v>
      </c>
      <c r="H461" s="2">
        <v>7.0022072585462086E-3</v>
      </c>
      <c r="I461" s="2">
        <v>2.0109404936958581E-2</v>
      </c>
      <c r="J461" s="2">
        <v>2.4025034774998601E-2</v>
      </c>
      <c r="K461" s="2">
        <v>1.307082849168085E-2</v>
      </c>
      <c r="L461" s="2">
        <v>0.16563046547187729</v>
      </c>
      <c r="M461" s="2">
        <v>9.1575108911318287E-2</v>
      </c>
      <c r="N461" s="2">
        <v>0.99295631518338456</v>
      </c>
      <c r="O461" s="2">
        <v>1.8604883351928791E-2</v>
      </c>
      <c r="P461" s="2">
        <v>1.498460206232306</v>
      </c>
      <c r="Q461" s="2">
        <v>11.498295980796192</v>
      </c>
      <c r="R461" s="2">
        <v>5.1712404211767575</v>
      </c>
      <c r="S461" s="2">
        <v>2.7372204336875336</v>
      </c>
      <c r="T461" s="2">
        <v>2.5151066850148953</v>
      </c>
    </row>
    <row r="462" spans="1:20" x14ac:dyDescent="0.25">
      <c r="A462" s="2" t="s">
        <v>1804</v>
      </c>
      <c r="B462" s="2" t="s">
        <v>1805</v>
      </c>
      <c r="C462" s="2" t="s">
        <v>22</v>
      </c>
      <c r="D462" s="2">
        <v>7.7121584060580534E-2</v>
      </c>
      <c r="E462" s="2">
        <v>2.3398894359845969E-2</v>
      </c>
      <c r="F462" s="2">
        <v>5.4224001273980298E-2</v>
      </c>
      <c r="G462" s="2">
        <v>2.4049794387094241E-2</v>
      </c>
      <c r="H462" s="2">
        <v>7.0130180351911566E-3</v>
      </c>
      <c r="I462" s="2">
        <v>2.1392026820550358E-2</v>
      </c>
      <c r="J462" s="2">
        <v>2.936986154625695E-2</v>
      </c>
      <c r="K462" s="2">
        <v>1.8305053674995929E-2</v>
      </c>
      <c r="L462" s="2">
        <v>0.1780460076715718</v>
      </c>
      <c r="M462" s="2">
        <v>0.1080313637921245</v>
      </c>
      <c r="N462" s="2">
        <v>0.95117891269658306</v>
      </c>
      <c r="O462" s="2">
        <v>2.0279677040725381E-2</v>
      </c>
      <c r="P462" s="2">
        <v>1.5124101953594999</v>
      </c>
      <c r="Q462" s="2">
        <v>11.528148646983189</v>
      </c>
      <c r="R462" s="2">
        <v>5.1860549186907807</v>
      </c>
      <c r="S462" s="2">
        <v>2.7451267348674135</v>
      </c>
      <c r="T462" s="2">
        <v>2.5221197030500866</v>
      </c>
    </row>
    <row r="463" spans="1:20" x14ac:dyDescent="0.25">
      <c r="A463" s="2" t="s">
        <v>72</v>
      </c>
      <c r="B463" s="2" t="s">
        <v>73</v>
      </c>
      <c r="C463" s="2" t="s">
        <v>18</v>
      </c>
      <c r="D463" s="2">
        <v>5.0484399028689182E-2</v>
      </c>
      <c r="E463" s="2">
        <v>1.7485530115139411E-2</v>
      </c>
      <c r="F463" s="2">
        <v>4.0053820438286841E-2</v>
      </c>
      <c r="G463" s="2">
        <v>1.4025128413028651E-2</v>
      </c>
      <c r="H463" s="2">
        <v>7.0159406137764837E-3</v>
      </c>
      <c r="I463" s="2">
        <v>1.7735195815336179E-2</v>
      </c>
      <c r="J463" s="2">
        <v>1.6632792648050041E-2</v>
      </c>
      <c r="K463" s="2">
        <v>1.524897045379995E-2</v>
      </c>
      <c r="L463" s="2">
        <v>0.11298757904626799</v>
      </c>
      <c r="M463" s="2">
        <v>8.8865885400323655E-2</v>
      </c>
      <c r="N463" s="2">
        <v>0.94662027193838327</v>
      </c>
      <c r="O463" s="2">
        <v>2.719982885321913E-2</v>
      </c>
      <c r="P463" s="2">
        <v>1.3543553427643009</v>
      </c>
      <c r="Q463" s="2">
        <v>11.558003375397455</v>
      </c>
      <c r="R463" s="2">
        <v>5.2008715533862659</v>
      </c>
      <c r="S463" s="2">
        <v>2.7530347079447393</v>
      </c>
      <c r="T463" s="2">
        <v>2.5291356436638632</v>
      </c>
    </row>
    <row r="464" spans="1:20" x14ac:dyDescent="0.25">
      <c r="A464" s="2" t="s">
        <v>573</v>
      </c>
      <c r="B464" s="2" t="s">
        <v>574</v>
      </c>
      <c r="C464" s="2" t="s">
        <v>18</v>
      </c>
      <c r="D464" s="2">
        <v>5.7794558530820883E-2</v>
      </c>
      <c r="E464" s="2">
        <v>1.9864645294855359E-2</v>
      </c>
      <c r="F464" s="2">
        <v>4.8209479724732329E-2</v>
      </c>
      <c r="G464" s="2">
        <v>1.7790451248602221E-2</v>
      </c>
      <c r="H464" s="2">
        <v>7.0188387466899784E-3</v>
      </c>
      <c r="I464" s="2">
        <v>2.520228535713721E-2</v>
      </c>
      <c r="J464" s="2">
        <v>1.958716238214266E-2</v>
      </c>
      <c r="K464" s="2">
        <v>1.2773591326656619E-2</v>
      </c>
      <c r="L464" s="2">
        <v>0.16289468441939731</v>
      </c>
      <c r="M464" s="2">
        <v>0.1139454012180585</v>
      </c>
      <c r="N464" s="2">
        <v>0.90536138384326592</v>
      </c>
      <c r="O464" s="2">
        <v>3.1341534374539168E-2</v>
      </c>
      <c r="P464" s="2">
        <v>1.421784016466898</v>
      </c>
      <c r="Q464" s="2">
        <v>11.587866661424734</v>
      </c>
      <c r="R464" s="2">
        <v>5.2157156272976595</v>
      </c>
      <c r="S464" s="2">
        <v>2.7609433350399413</v>
      </c>
      <c r="T464" s="2">
        <v>2.5361544824105531</v>
      </c>
    </row>
    <row r="465" spans="1:20" x14ac:dyDescent="0.25">
      <c r="A465" s="2" t="s">
        <v>535</v>
      </c>
      <c r="B465" s="2" t="s">
        <v>536</v>
      </c>
      <c r="C465" s="2" t="s">
        <v>29</v>
      </c>
      <c r="D465" s="2">
        <v>3.9718604611288177E-2</v>
      </c>
      <c r="E465" s="2">
        <v>1.8163736182321599E-2</v>
      </c>
      <c r="F465" s="2">
        <v>3.4143333512767417E-2</v>
      </c>
      <c r="G465" s="2">
        <v>2.674195232517242E-2</v>
      </c>
      <c r="H465" s="2">
        <v>7.0255464102904454E-3</v>
      </c>
      <c r="I465" s="2">
        <v>7.770802368347725E-3</v>
      </c>
      <c r="J465" s="2">
        <v>1.3320358800619089E-2</v>
      </c>
      <c r="K465" s="2">
        <v>1.2183301253459551E-2</v>
      </c>
      <c r="L465" s="2">
        <v>0.14910472958560311</v>
      </c>
      <c r="M465" s="2">
        <v>6.4498198141611507E-2</v>
      </c>
      <c r="N465" s="2">
        <v>1.0076902125896829</v>
      </c>
      <c r="O465" s="2">
        <v>1.9119996174742689E-2</v>
      </c>
      <c r="P465" s="2">
        <v>1.3994807719559059</v>
      </c>
      <c r="Q465" s="2">
        <v>11.617735653843599</v>
      </c>
      <c r="R465" s="2">
        <v>5.2305699750166852</v>
      </c>
      <c r="S465" s="2">
        <v>2.7688599984850812</v>
      </c>
      <c r="T465" s="2">
        <v>2.5431800288208435</v>
      </c>
    </row>
    <row r="466" spans="1:20" x14ac:dyDescent="0.25">
      <c r="A466" s="2" t="s">
        <v>860</v>
      </c>
      <c r="B466" s="2" t="s">
        <v>861</v>
      </c>
      <c r="C466" s="2" t="s">
        <v>28</v>
      </c>
      <c r="D466" s="2">
        <v>6.8876953878906549E-2</v>
      </c>
      <c r="E466" s="2">
        <v>1.361606736931251E-2</v>
      </c>
      <c r="F466" s="2">
        <v>4.4916718691602658E-2</v>
      </c>
      <c r="G466" s="2">
        <v>1.773376518442777E-2</v>
      </c>
      <c r="H466" s="2">
        <v>7.0256032435998539E-3</v>
      </c>
      <c r="I466" s="2">
        <v>2.6563836101102321E-2</v>
      </c>
      <c r="J466" s="2">
        <v>2.988867485220319E-2</v>
      </c>
      <c r="K466" s="2">
        <v>1.611054196444759E-2</v>
      </c>
      <c r="L466" s="2">
        <v>0.17941810326658239</v>
      </c>
      <c r="M466" s="2">
        <v>9.9304484665332121E-2</v>
      </c>
      <c r="N466" s="2">
        <v>0.91971233604193026</v>
      </c>
      <c r="O466" s="2">
        <v>3.1539369234641818E-2</v>
      </c>
      <c r="P466" s="2">
        <v>1.4547064544940891</v>
      </c>
      <c r="Q466" s="2">
        <v>11.647626384893103</v>
      </c>
      <c r="R466" s="2">
        <v>5.2454253274929528</v>
      </c>
      <c r="S466" s="2">
        <v>2.7767777643376865</v>
      </c>
      <c r="T466" s="2">
        <v>2.5502056320644435</v>
      </c>
    </row>
    <row r="467" spans="1:20" x14ac:dyDescent="0.25">
      <c r="A467" s="2" t="s">
        <v>1638</v>
      </c>
      <c r="B467" s="2" t="s">
        <v>1639</v>
      </c>
      <c r="C467" s="2" t="s">
        <v>29</v>
      </c>
      <c r="D467" s="2">
        <v>5.4323861663080522E-2</v>
      </c>
      <c r="E467" s="2">
        <v>2.426221251997631E-2</v>
      </c>
      <c r="F467" s="2">
        <v>4.8907805916676018E-2</v>
      </c>
      <c r="G467" s="2">
        <v>2.1763171187731831E-2</v>
      </c>
      <c r="H467" s="2">
        <v>7.0260132921959317E-3</v>
      </c>
      <c r="I467" s="2">
        <v>2.2407911519657729E-2</v>
      </c>
      <c r="J467" s="2">
        <v>1.8604613064780961E-2</v>
      </c>
      <c r="K467" s="2">
        <v>1.0765990635148531E-2</v>
      </c>
      <c r="L467" s="2">
        <v>0.17428194210395889</v>
      </c>
      <c r="M467" s="2">
        <v>0.11689731396400101</v>
      </c>
      <c r="N467" s="2">
        <v>0.97607032908272062</v>
      </c>
      <c r="O467" s="2">
        <v>2.24617128515078E-2</v>
      </c>
      <c r="P467" s="2">
        <v>1.4977728778014361</v>
      </c>
      <c r="Q467" s="2">
        <v>11.677535694587984</v>
      </c>
      <c r="R467" s="2">
        <v>5.2602823180908702</v>
      </c>
      <c r="S467" s="2">
        <v>2.7847132046838183</v>
      </c>
      <c r="T467" s="2">
        <v>2.5572316453566395</v>
      </c>
    </row>
    <row r="468" spans="1:20" x14ac:dyDescent="0.25">
      <c r="A468" s="2" t="s">
        <v>505</v>
      </c>
      <c r="B468" s="2" t="s">
        <v>506</v>
      </c>
      <c r="C468" s="2" t="s">
        <v>62</v>
      </c>
      <c r="D468" s="2">
        <v>4.0363670715526719E-2</v>
      </c>
      <c r="E468" s="2">
        <v>2.0199501531183179E-2</v>
      </c>
      <c r="F468" s="2">
        <v>3.8077453004018699E-2</v>
      </c>
      <c r="G468" s="2">
        <v>3.0586242508691169E-2</v>
      </c>
      <c r="H468" s="2">
        <v>7.0281366681772114E-3</v>
      </c>
      <c r="I468" s="2">
        <v>7.8609323013977689E-3</v>
      </c>
      <c r="J468" s="2">
        <v>1.0245271856465789E-2</v>
      </c>
      <c r="K468" s="2">
        <v>1.1064487347070001E-2</v>
      </c>
      <c r="L468" s="2">
        <v>0.15887888479566339</v>
      </c>
      <c r="M468" s="2">
        <v>9.0409967711316569E-2</v>
      </c>
      <c r="N468" s="2">
        <v>0.9925433645744357</v>
      </c>
      <c r="O468" s="2">
        <v>2.2433633770377409E-2</v>
      </c>
      <c r="P468" s="2">
        <v>1.4296915467843241</v>
      </c>
      <c r="Q468" s="2">
        <v>11.707475475868762</v>
      </c>
      <c r="R468" s="2">
        <v>5.2751447605512487</v>
      </c>
      <c r="S468" s="2">
        <v>2.7926515449162745</v>
      </c>
      <c r="T468" s="2">
        <v>2.5642597820248167</v>
      </c>
    </row>
    <row r="469" spans="1:20" x14ac:dyDescent="0.25">
      <c r="A469" s="2" t="s">
        <v>226</v>
      </c>
      <c r="B469" s="2" t="s">
        <v>227</v>
      </c>
      <c r="C469" s="2" t="s">
        <v>62</v>
      </c>
      <c r="D469" s="2">
        <v>6.5890687229249248E-2</v>
      </c>
      <c r="E469" s="2">
        <v>1.2933721597667629E-2</v>
      </c>
      <c r="F469" s="2">
        <v>5.2219537024600589E-2</v>
      </c>
      <c r="G469" s="2">
        <v>5.7056602199554631E-3</v>
      </c>
      <c r="H469" s="2">
        <v>7.0320927834911767E-3</v>
      </c>
      <c r="I469" s="2">
        <v>2.2383224485303221E-2</v>
      </c>
      <c r="J469" s="2">
        <v>2.818507434026531E-2</v>
      </c>
      <c r="K469" s="2">
        <v>2.5935701297347149E-2</v>
      </c>
      <c r="L469" s="2">
        <v>0.13585994974600449</v>
      </c>
      <c r="M469" s="2">
        <v>8.649699277365322E-2</v>
      </c>
      <c r="N469" s="2">
        <v>0.98909747390603597</v>
      </c>
      <c r="O469" s="2">
        <v>2.7874760262863899E-2</v>
      </c>
      <c r="P469" s="2">
        <v>1.4596148756664371</v>
      </c>
      <c r="Q469" s="2">
        <v>11.737416655266257</v>
      </c>
      <c r="R469" s="2">
        <v>5.2900188987971744</v>
      </c>
      <c r="S469" s="2">
        <v>2.8006016313965412</v>
      </c>
      <c r="T469" s="2">
        <v>2.571291874808308</v>
      </c>
    </row>
    <row r="470" spans="1:20" x14ac:dyDescent="0.25">
      <c r="A470" s="2" t="s">
        <v>829</v>
      </c>
      <c r="B470" s="2" t="s">
        <v>830</v>
      </c>
      <c r="C470" s="2" t="s">
        <v>27</v>
      </c>
      <c r="D470" s="2">
        <v>4.4488035045058633E-2</v>
      </c>
      <c r="E470" s="2">
        <v>2.0038332177236551E-2</v>
      </c>
      <c r="F470" s="2">
        <v>3.5466088389298649E-2</v>
      </c>
      <c r="G470" s="2">
        <v>2.2890448601932852E-2</v>
      </c>
      <c r="H470" s="2">
        <v>7.0355112041499187E-3</v>
      </c>
      <c r="I470" s="2">
        <v>1.3091881081471831E-2</v>
      </c>
      <c r="J470" s="2">
        <v>1.263997507893559E-2</v>
      </c>
      <c r="K470" s="2">
        <v>6.1296827511879426E-3</v>
      </c>
      <c r="L470" s="2">
        <v>0.1692955041073822</v>
      </c>
      <c r="M470" s="2">
        <v>0.1018502264957518</v>
      </c>
      <c r="N470" s="2">
        <v>0.98551233100027957</v>
      </c>
      <c r="O470" s="2">
        <v>2.665329743018989E-2</v>
      </c>
      <c r="P470" s="2">
        <v>1.4450913133628751</v>
      </c>
      <c r="Q470" s="2">
        <v>11.767383601305525</v>
      </c>
      <c r="R470" s="2">
        <v>5.3048951291352573</v>
      </c>
      <c r="S470" s="2">
        <v>2.8085609514810064</v>
      </c>
      <c r="T470" s="2">
        <v>2.5783273860124578</v>
      </c>
    </row>
    <row r="471" spans="1:20" x14ac:dyDescent="0.25">
      <c r="A471" s="2" t="s">
        <v>266</v>
      </c>
      <c r="B471" s="2" t="s">
        <v>267</v>
      </c>
      <c r="C471" s="2" t="s">
        <v>50</v>
      </c>
      <c r="D471" s="2">
        <v>5.0737985396113898E-2</v>
      </c>
      <c r="E471" s="2">
        <v>1.524934042953071E-2</v>
      </c>
      <c r="F471" s="2">
        <v>3.4933055550578331E-2</v>
      </c>
      <c r="G471" s="2">
        <v>1.4975642455995541E-2</v>
      </c>
      <c r="H471" s="2">
        <v>7.0360854728149227E-3</v>
      </c>
      <c r="I471" s="2">
        <v>1.0778684357902061E-2</v>
      </c>
      <c r="J471" s="2">
        <v>1.6638948197708031E-2</v>
      </c>
      <c r="K471" s="2">
        <v>1.3002336848788581E-2</v>
      </c>
      <c r="L471" s="2">
        <v>0.14221156410414429</v>
      </c>
      <c r="M471" s="2">
        <v>7.2356228489725713E-2</v>
      </c>
      <c r="N471" s="2">
        <v>0.97311497505158295</v>
      </c>
      <c r="O471" s="2">
        <v>1.881004701584707E-2</v>
      </c>
      <c r="P471" s="2">
        <v>1.3698448933707319</v>
      </c>
      <c r="Q471" s="2">
        <v>11.797352440963145</v>
      </c>
      <c r="R471" s="2">
        <v>5.3197934173872321</v>
      </c>
      <c r="S471" s="2">
        <v>2.8165264907643834</v>
      </c>
      <c r="T471" s="2">
        <v>2.5853634714852727</v>
      </c>
    </row>
    <row r="472" spans="1:20" x14ac:dyDescent="0.25">
      <c r="A472" s="2" t="s">
        <v>1482</v>
      </c>
      <c r="B472" s="2" t="s">
        <v>1483</v>
      </c>
      <c r="C472" s="2" t="s">
        <v>22</v>
      </c>
      <c r="D472" s="2">
        <v>5.9409169285490802E-2</v>
      </c>
      <c r="E472" s="2">
        <v>1.6323123047330679E-2</v>
      </c>
      <c r="F472" s="2">
        <v>4.2304735927224647E-2</v>
      </c>
      <c r="G472" s="2">
        <v>1.9582632605419821E-2</v>
      </c>
      <c r="H472" s="2">
        <v>7.0402050349152156E-3</v>
      </c>
      <c r="I472" s="2">
        <v>1.5603408335624061E-2</v>
      </c>
      <c r="J472" s="2">
        <v>2.082994297454192E-2</v>
      </c>
      <c r="K472" s="2">
        <v>1.527813745075308E-2</v>
      </c>
      <c r="L472" s="2">
        <v>0.14749197183887361</v>
      </c>
      <c r="M472" s="2">
        <v>9.6469608736134277E-2</v>
      </c>
      <c r="N472" s="2">
        <v>1.018586916462795</v>
      </c>
      <c r="O472" s="2">
        <v>2.4789123156701402E-2</v>
      </c>
      <c r="P472" s="2">
        <v>1.483708974855805</v>
      </c>
      <c r="Q472" s="2">
        <v>11.82732281636593</v>
      </c>
      <c r="R472" s="2">
        <v>5.3347075514108377</v>
      </c>
      <c r="S472" s="2">
        <v>2.8245094493349541</v>
      </c>
      <c r="T472" s="2">
        <v>2.5924036765201879</v>
      </c>
    </row>
    <row r="473" spans="1:20" x14ac:dyDescent="0.25">
      <c r="A473" s="2" t="s">
        <v>862</v>
      </c>
      <c r="B473" s="2" t="s">
        <v>863</v>
      </c>
      <c r="C473" s="2" t="s">
        <v>29</v>
      </c>
      <c r="D473" s="2">
        <v>4.3562963537472521E-2</v>
      </c>
      <c r="E473" s="2">
        <v>2.0193527552536419E-2</v>
      </c>
      <c r="F473" s="2">
        <v>3.7730274232167002E-2</v>
      </c>
      <c r="G473" s="2">
        <v>2.8776553806527189E-2</v>
      </c>
      <c r="H473" s="2">
        <v>7.0464014058657896E-3</v>
      </c>
      <c r="I473" s="2">
        <v>1.0531541351227049E-2</v>
      </c>
      <c r="J473" s="2">
        <v>1.529497360609125E-2</v>
      </c>
      <c r="K473" s="2">
        <v>1.2229949080292291E-2</v>
      </c>
      <c r="L473" s="2">
        <v>0.15753639559841501</v>
      </c>
      <c r="M473" s="2">
        <v>7.1753487223253309E-2</v>
      </c>
      <c r="N473" s="2">
        <v>1.0009008515105711</v>
      </c>
      <c r="O473" s="2">
        <v>1.941830551543243E-2</v>
      </c>
      <c r="P473" s="2">
        <v>1.424975224419851</v>
      </c>
      <c r="Q473" s="2">
        <v>11.857304206056167</v>
      </c>
      <c r="R473" s="2">
        <v>5.3496237285510446</v>
      </c>
      <c r="S473" s="2">
        <v>2.8325015487158516</v>
      </c>
      <c r="T473" s="2">
        <v>2.5994500779260536</v>
      </c>
    </row>
    <row r="474" spans="1:20" x14ac:dyDescent="0.25">
      <c r="A474" s="2" t="s">
        <v>1114</v>
      </c>
      <c r="B474" s="2" t="s">
        <v>1115</v>
      </c>
      <c r="C474" s="2" t="s">
        <v>65</v>
      </c>
      <c r="D474" s="2">
        <v>5.851869438076638E-2</v>
      </c>
      <c r="E474" s="2">
        <v>2.6358083233548969E-2</v>
      </c>
      <c r="F474" s="2">
        <v>5.2653687678749117E-2</v>
      </c>
      <c r="G474" s="2">
        <v>2.3798748296933459E-2</v>
      </c>
      <c r="H474" s="2">
        <v>7.0470467237491782E-3</v>
      </c>
      <c r="I474" s="2">
        <v>2.3576616445210221E-2</v>
      </c>
      <c r="J474" s="2">
        <v>2.3955988357571779E-2</v>
      </c>
      <c r="K474" s="2">
        <v>1.010174160380378E-2</v>
      </c>
      <c r="L474" s="2">
        <v>0.18127891134018331</v>
      </c>
      <c r="M474" s="2">
        <v>0.12171334137679039</v>
      </c>
      <c r="N474" s="2">
        <v>0.94030013757243969</v>
      </c>
      <c r="O474" s="2">
        <v>2.5857769639976259E-2</v>
      </c>
      <c r="P474" s="2">
        <v>1.495160766649722</v>
      </c>
      <c r="Q474" s="2">
        <v>11.887287990664383</v>
      </c>
      <c r="R474" s="2">
        <v>5.3645450470629568</v>
      </c>
      <c r="S474" s="2">
        <v>2.840502588457043</v>
      </c>
      <c r="T474" s="2">
        <v>2.606497124649803</v>
      </c>
    </row>
    <row r="475" spans="1:20" x14ac:dyDescent="0.25">
      <c r="A475" s="2" t="s">
        <v>1235</v>
      </c>
      <c r="B475" s="2" t="s">
        <v>1236</v>
      </c>
      <c r="C475" s="2" t="s">
        <v>27</v>
      </c>
      <c r="D475" s="2">
        <v>6.3677935338298852E-2</v>
      </c>
      <c r="E475" s="2">
        <v>9.743476360530412E-3</v>
      </c>
      <c r="F475" s="2">
        <v>5.023923036338826E-2</v>
      </c>
      <c r="G475" s="2">
        <v>6.2337122071825478E-3</v>
      </c>
      <c r="H475" s="2">
        <v>7.0522375248819116E-3</v>
      </c>
      <c r="I475" s="2">
        <v>2.1079725538840698E-2</v>
      </c>
      <c r="J475" s="2">
        <v>2.5617303456757761E-2</v>
      </c>
      <c r="K475" s="2">
        <v>2.5003765693233281E-2</v>
      </c>
      <c r="L475" s="2">
        <v>0.14036818601240569</v>
      </c>
      <c r="M475" s="2">
        <v>8.909943517765366E-2</v>
      </c>
      <c r="N475" s="2">
        <v>0.98975654313510597</v>
      </c>
      <c r="O475" s="2">
        <v>2.9570366193354989E-2</v>
      </c>
      <c r="P475" s="2">
        <v>1.4574419170016339</v>
      </c>
      <c r="Q475" s="2">
        <v>11.917285890780365</v>
      </c>
      <c r="R475" s="2">
        <v>5.3794762086848111</v>
      </c>
      <c r="S475" s="2">
        <v>2.8485079312658677</v>
      </c>
      <c r="T475" s="2">
        <v>2.6135493621746848</v>
      </c>
    </row>
    <row r="476" spans="1:20" x14ac:dyDescent="0.25">
      <c r="A476" s="2" t="s">
        <v>282</v>
      </c>
      <c r="B476" s="2" t="s">
        <v>283</v>
      </c>
      <c r="C476" s="2" t="s">
        <v>62</v>
      </c>
      <c r="D476" s="2">
        <v>4.1879505337179913E-2</v>
      </c>
      <c r="E476" s="2">
        <v>2.7092747765569219E-2</v>
      </c>
      <c r="F476" s="2">
        <v>4.6313097011182407E-2</v>
      </c>
      <c r="G476" s="2">
        <v>2.899338192271763E-2</v>
      </c>
      <c r="H476" s="2">
        <v>7.0752076296220099E-3</v>
      </c>
      <c r="I476" s="2">
        <v>1.8633255679464569E-2</v>
      </c>
      <c r="J476" s="2">
        <v>2.1618368509944811E-2</v>
      </c>
      <c r="K476" s="2">
        <v>9.4178156292558015E-3</v>
      </c>
      <c r="L476" s="2">
        <v>0.1473758276102658</v>
      </c>
      <c r="M476" s="2">
        <v>9.1815200791599563E-2</v>
      </c>
      <c r="N476" s="2">
        <v>0.96001133104719527</v>
      </c>
      <c r="O476" s="2">
        <v>2.7518737536619809E-2</v>
      </c>
      <c r="P476" s="2">
        <v>1.4277444764706171</v>
      </c>
      <c r="Q476" s="2">
        <v>11.947308922642577</v>
      </c>
      <c r="R476" s="2">
        <v>5.3944135331763805</v>
      </c>
      <c r="S476" s="2">
        <v>2.8565150757486366</v>
      </c>
      <c r="T476" s="2">
        <v>2.6206245698043067</v>
      </c>
    </row>
    <row r="477" spans="1:20" x14ac:dyDescent="0.25">
      <c r="A477" s="2" t="s">
        <v>817</v>
      </c>
      <c r="B477" s="2" t="s">
        <v>818</v>
      </c>
      <c r="C477" s="2" t="s">
        <v>28</v>
      </c>
      <c r="D477" s="2">
        <v>5.6219976195118267E-2</v>
      </c>
      <c r="E477" s="2">
        <v>2.1652197735224601E-2</v>
      </c>
      <c r="F477" s="2">
        <v>3.9185108235136192E-2</v>
      </c>
      <c r="G477" s="2">
        <v>2.2897622854344029E-2</v>
      </c>
      <c r="H477" s="2">
        <v>7.085713836013449E-3</v>
      </c>
      <c r="I477" s="2">
        <v>1.198602581020812E-2</v>
      </c>
      <c r="J477" s="2">
        <v>1.8080965813416189E-2</v>
      </c>
      <c r="K477" s="2">
        <v>1.212609107704618E-2</v>
      </c>
      <c r="L477" s="2">
        <v>0.17001009714951401</v>
      </c>
      <c r="M477" s="2">
        <v>9.4747541048157843E-2</v>
      </c>
      <c r="N477" s="2">
        <v>1.029334060259582</v>
      </c>
      <c r="O477" s="2">
        <v>2.3768873543376659E-2</v>
      </c>
      <c r="P477" s="2">
        <v>1.507094273557138</v>
      </c>
      <c r="Q477" s="2">
        <v>11.977334587159447</v>
      </c>
      <c r="R477" s="2">
        <v>5.4093621429244472</v>
      </c>
      <c r="S477" s="2">
        <v>2.8645267097294691</v>
      </c>
      <c r="T477" s="2">
        <v>2.6277102836403201</v>
      </c>
    </row>
    <row r="478" spans="1:20" x14ac:dyDescent="0.25">
      <c r="A478" s="2" t="s">
        <v>97</v>
      </c>
      <c r="B478" s="2" t="s">
        <v>98</v>
      </c>
      <c r="C478" s="2" t="s">
        <v>28</v>
      </c>
      <c r="D478" s="2">
        <v>4.0806539118452008E-2</v>
      </c>
      <c r="E478" s="2">
        <v>1.4393246397522911E-2</v>
      </c>
      <c r="F478" s="2">
        <v>3.2653267178173392E-2</v>
      </c>
      <c r="G478" s="2">
        <v>2.360624140816335E-2</v>
      </c>
      <c r="H478" s="2">
        <v>7.093490005763323E-3</v>
      </c>
      <c r="I478" s="2">
        <v>1.01652709365633E-2</v>
      </c>
      <c r="J478" s="2">
        <v>1.5572909620653819E-2</v>
      </c>
      <c r="K478" s="2">
        <v>9.8733304904617038E-3</v>
      </c>
      <c r="L478" s="2">
        <v>0.15905288867053011</v>
      </c>
      <c r="M478" s="2">
        <v>8.051160100408862E-2</v>
      </c>
      <c r="N478" s="2">
        <v>0.91678905065552252</v>
      </c>
      <c r="O478" s="2">
        <v>2.1114707373326939E-2</v>
      </c>
      <c r="P478" s="2">
        <v>1.3316325428592219</v>
      </c>
      <c r="Q478" s="2">
        <v>12.007362048556912</v>
      </c>
      <c r="R478" s="2">
        <v>5.4243198614438013</v>
      </c>
      <c r="S478" s="2">
        <v>2.8725431386987643</v>
      </c>
      <c r="T478" s="2">
        <v>2.6348037736460834</v>
      </c>
    </row>
    <row r="479" spans="1:20" x14ac:dyDescent="0.25">
      <c r="A479" s="2" t="s">
        <v>80</v>
      </c>
      <c r="B479" s="2" t="s">
        <v>81</v>
      </c>
      <c r="C479" s="2" t="s">
        <v>18</v>
      </c>
      <c r="D479" s="2">
        <v>6.9896018421318873E-2</v>
      </c>
      <c r="E479" s="2">
        <v>1.116984108301913E-2</v>
      </c>
      <c r="F479" s="2">
        <v>4.5915162048372163E-2</v>
      </c>
      <c r="G479" s="2">
        <v>1.549085576614714E-2</v>
      </c>
      <c r="H479" s="2">
        <v>7.0966538108518913E-3</v>
      </c>
      <c r="I479" s="2">
        <v>2.1736632490182921E-2</v>
      </c>
      <c r="J479" s="2">
        <v>2.8010395634604161E-2</v>
      </c>
      <c r="K479" s="2">
        <v>2.0981104833834599E-2</v>
      </c>
      <c r="L479" s="2">
        <v>0.15739353296782149</v>
      </c>
      <c r="M479" s="2">
        <v>9.2519222677478682E-2</v>
      </c>
      <c r="N479" s="2">
        <v>0.86437828070433542</v>
      </c>
      <c r="O479" s="2">
        <v>2.2094319085330511E-2</v>
      </c>
      <c r="P479" s="2">
        <v>1.3566820195232969</v>
      </c>
      <c r="Q479" s="2">
        <v>12.037405415529554</v>
      </c>
      <c r="R479" s="2">
        <v>5.4392843221816545</v>
      </c>
      <c r="S479" s="2">
        <v>2.8805619573449603</v>
      </c>
      <c r="T479" s="2">
        <v>2.6419004274569353</v>
      </c>
    </row>
    <row r="480" spans="1:20" x14ac:dyDescent="0.25">
      <c r="A480" s="2" t="s">
        <v>198</v>
      </c>
      <c r="B480" s="2" t="s">
        <v>199</v>
      </c>
      <c r="C480" s="2" t="s">
        <v>22</v>
      </c>
      <c r="D480" s="2">
        <v>5.5641550933602783E-2</v>
      </c>
      <c r="E480" s="2">
        <v>1.250369295733483E-2</v>
      </c>
      <c r="F480" s="2">
        <v>2.9663760242405211E-2</v>
      </c>
      <c r="G480" s="2">
        <v>1.6536197045383911E-2</v>
      </c>
      <c r="H480" s="2">
        <v>7.1020899479019659E-3</v>
      </c>
      <c r="I480" s="2">
        <v>1.4496001811831799E-2</v>
      </c>
      <c r="J480" s="2">
        <v>1.6273359517323411E-2</v>
      </c>
      <c r="K480" s="2">
        <v>1.191925333150573E-2</v>
      </c>
      <c r="L480" s="2">
        <v>0.1629770363231503</v>
      </c>
      <c r="M480" s="2">
        <v>9.9011219753911292E-2</v>
      </c>
      <c r="N480" s="2">
        <v>0.9214754404037715</v>
      </c>
      <c r="O480" s="2">
        <v>3.3316901035057751E-2</v>
      </c>
      <c r="P480" s="2">
        <v>1.3809165033031801</v>
      </c>
      <c r="Q480" s="2">
        <v>12.067452930401798</v>
      </c>
      <c r="R480" s="2">
        <v>5.454254770756191</v>
      </c>
      <c r="S480" s="2">
        <v>2.8885826690076151</v>
      </c>
      <c r="T480" s="2">
        <v>2.6490025174048375</v>
      </c>
    </row>
    <row r="481" spans="1:20" x14ac:dyDescent="0.25">
      <c r="A481" s="2" t="s">
        <v>849</v>
      </c>
      <c r="B481" s="2" t="s">
        <v>850</v>
      </c>
      <c r="C481" s="2" t="s">
        <v>22</v>
      </c>
      <c r="D481" s="2">
        <v>4.2683000504312917E-2</v>
      </c>
      <c r="E481" s="2">
        <v>2.354420031357192E-2</v>
      </c>
      <c r="F481" s="2">
        <v>4.486567972811735E-2</v>
      </c>
      <c r="G481" s="2">
        <v>2.4598318651306239E-2</v>
      </c>
      <c r="H481" s="2">
        <v>7.1200663506054132E-3</v>
      </c>
      <c r="I481" s="2">
        <v>2.042110431644573E-2</v>
      </c>
      <c r="J481" s="2">
        <v>1.9109114324686559E-2</v>
      </c>
      <c r="K481" s="2">
        <v>5.6238215149725119E-3</v>
      </c>
      <c r="L481" s="2">
        <v>0.17465057093526171</v>
      </c>
      <c r="M481" s="2">
        <v>0.10910191491509449</v>
      </c>
      <c r="N481" s="2">
        <v>0.9586689156266085</v>
      </c>
      <c r="O481" s="2">
        <v>3.1600519951152907E-2</v>
      </c>
      <c r="P481" s="2">
        <v>1.4619872271321359</v>
      </c>
      <c r="Q481" s="2">
        <v>12.097512717540541</v>
      </c>
      <c r="R481" s="2">
        <v>5.4692276639002708</v>
      </c>
      <c r="S481" s="2">
        <v>2.8966045931394473</v>
      </c>
      <c r="T481" s="2">
        <v>2.656122583755443</v>
      </c>
    </row>
    <row r="482" spans="1:20" x14ac:dyDescent="0.25">
      <c r="A482" s="2" t="s">
        <v>1114</v>
      </c>
      <c r="B482" s="2" t="s">
        <v>1115</v>
      </c>
      <c r="C482" s="2" t="s">
        <v>50</v>
      </c>
      <c r="D482" s="2">
        <v>5.161313578438409E-2</v>
      </c>
      <c r="E482" s="2">
        <v>2.3866364320742399E-2</v>
      </c>
      <c r="F482" s="2">
        <v>4.6195868190976978E-2</v>
      </c>
      <c r="G482" s="2">
        <v>2.4500453348470751E-2</v>
      </c>
      <c r="H482" s="2">
        <v>7.1243909939239861E-3</v>
      </c>
      <c r="I482" s="2">
        <v>1.9227024787840819E-2</v>
      </c>
      <c r="J482" s="2">
        <v>2.0577568223789401E-2</v>
      </c>
      <c r="K482" s="2">
        <v>7.7315550148127164E-3</v>
      </c>
      <c r="L482" s="2">
        <v>0.18073308631426641</v>
      </c>
      <c r="M482" s="2">
        <v>0.11221126737138901</v>
      </c>
      <c r="N482" s="2">
        <v>0.94421541967575218</v>
      </c>
      <c r="O482" s="2">
        <v>2.6710673735676621E-2</v>
      </c>
      <c r="P482" s="2">
        <v>1.4647068077620251</v>
      </c>
      <c r="Q482" s="2">
        <v>12.127572690040633</v>
      </c>
      <c r="R482" s="2">
        <v>5.4842009322143515</v>
      </c>
      <c r="S482" s="2">
        <v>2.9046278873538247</v>
      </c>
      <c r="T482" s="2">
        <v>2.663246974749367</v>
      </c>
    </row>
    <row r="483" spans="1:20" x14ac:dyDescent="0.25">
      <c r="A483" s="2" t="s">
        <v>581</v>
      </c>
      <c r="B483" s="2" t="s">
        <v>582</v>
      </c>
      <c r="C483" s="2" t="s">
        <v>21</v>
      </c>
      <c r="D483" s="2">
        <v>4.5612341520979739E-2</v>
      </c>
      <c r="E483" s="2">
        <v>1.5311817722921639E-2</v>
      </c>
      <c r="F483" s="2">
        <v>3.3870541144722731E-2</v>
      </c>
      <c r="G483" s="2">
        <v>2.6539068810721E-2</v>
      </c>
      <c r="H483" s="2">
        <v>7.1269618135449504E-3</v>
      </c>
      <c r="I483" s="2">
        <v>5.1782529846931651E-3</v>
      </c>
      <c r="J483" s="2">
        <v>1.699351667274774E-2</v>
      </c>
      <c r="K483" s="2">
        <v>1.431384372867779E-2</v>
      </c>
      <c r="L483" s="2">
        <v>0.14904850990667831</v>
      </c>
      <c r="M483" s="2">
        <v>8.3721962440276104E-2</v>
      </c>
      <c r="N483" s="2">
        <v>0.98499627615398166</v>
      </c>
      <c r="O483" s="2">
        <v>1.909849061857764E-2</v>
      </c>
      <c r="P483" s="2">
        <v>1.401811583518523</v>
      </c>
      <c r="Q483" s="2">
        <v>12.157647716726613</v>
      </c>
      <c r="R483" s="2">
        <v>5.499203881522754</v>
      </c>
      <c r="S483" s="2">
        <v>2.9126699613370137</v>
      </c>
      <c r="T483" s="2">
        <v>2.6703739365629118</v>
      </c>
    </row>
    <row r="484" spans="1:20" x14ac:dyDescent="0.25">
      <c r="A484" s="2" t="s">
        <v>1329</v>
      </c>
      <c r="B484" s="2" t="s">
        <v>1330</v>
      </c>
      <c r="C484" s="2" t="s">
        <v>27</v>
      </c>
      <c r="D484" s="2">
        <v>5.5518783300165728E-2</v>
      </c>
      <c r="E484" s="2">
        <v>2.1244027731833801E-2</v>
      </c>
      <c r="F484" s="2">
        <v>3.9776715459403353E-2</v>
      </c>
      <c r="G484" s="2">
        <v>1.852158519149677E-2</v>
      </c>
      <c r="H484" s="2">
        <v>7.1271392773915761E-3</v>
      </c>
      <c r="I484" s="2">
        <v>1.131023704659477E-2</v>
      </c>
      <c r="J484" s="2">
        <v>1.9004304392483271E-2</v>
      </c>
      <c r="K484" s="2">
        <v>1.8895888474206809E-2</v>
      </c>
      <c r="L484" s="2">
        <v>0.1342559191573679</v>
      </c>
      <c r="M484" s="2">
        <v>9.6439893227491733E-2</v>
      </c>
      <c r="N484" s="2">
        <v>1.0218719349848899</v>
      </c>
      <c r="O484" s="2">
        <v>2.1677325636188381E-2</v>
      </c>
      <c r="P484" s="2">
        <v>1.465643753879514</v>
      </c>
      <c r="Q484" s="2">
        <v>12.187727535206134</v>
      </c>
      <c r="R484" s="2">
        <v>5.514211588484363</v>
      </c>
      <c r="S484" s="2">
        <v>2.9207213002817269</v>
      </c>
      <c r="T484" s="2">
        <v>2.6775010758403033</v>
      </c>
    </row>
    <row r="485" spans="1:20" x14ac:dyDescent="0.25">
      <c r="A485" s="2" t="s">
        <v>1325</v>
      </c>
      <c r="B485" s="2" t="s">
        <v>1326</v>
      </c>
      <c r="C485" s="2" t="s">
        <v>50</v>
      </c>
      <c r="D485" s="2">
        <v>5.2659726760855438E-2</v>
      </c>
      <c r="E485" s="2">
        <v>2.761411237916369E-2</v>
      </c>
      <c r="F485" s="2">
        <v>5.4114617568233207E-2</v>
      </c>
      <c r="G485" s="2">
        <v>2.775235611633305E-2</v>
      </c>
      <c r="H485" s="2">
        <v>7.1428223596672899E-3</v>
      </c>
      <c r="I485" s="2">
        <v>2.23946799216918E-2</v>
      </c>
      <c r="J485" s="2">
        <v>2.2455284727564719E-2</v>
      </c>
      <c r="K485" s="2">
        <v>6.1611576277395197E-3</v>
      </c>
      <c r="L485" s="2">
        <v>0.17964096285030631</v>
      </c>
      <c r="M485" s="2">
        <v>0.1115285367817694</v>
      </c>
      <c r="N485" s="2">
        <v>0.95130291656875865</v>
      </c>
      <c r="O485" s="2">
        <v>2.3034087894187361E-2</v>
      </c>
      <c r="P485" s="2">
        <v>1.4858012615562699</v>
      </c>
      <c r="Q485" s="2">
        <v>12.217814144582054</v>
      </c>
      <c r="R485" s="2">
        <v>5.5292318838290582</v>
      </c>
      <c r="S485" s="2">
        <v>2.9287748566638347</v>
      </c>
      <c r="T485" s="2">
        <v>2.6846438981999707</v>
      </c>
    </row>
    <row r="486" spans="1:20" x14ac:dyDescent="0.25">
      <c r="A486" s="2" t="s">
        <v>781</v>
      </c>
      <c r="B486" s="2" t="s">
        <v>782</v>
      </c>
      <c r="C486" s="2" t="s">
        <v>65</v>
      </c>
      <c r="D486" s="2">
        <v>5.8665807287468591E-2</v>
      </c>
      <c r="E486" s="2">
        <v>2.290713768801933E-2</v>
      </c>
      <c r="F486" s="2">
        <v>4.8275167645722893E-2</v>
      </c>
      <c r="G486" s="2">
        <v>2.5234801052387179E-2</v>
      </c>
      <c r="H486" s="2">
        <v>7.144734659182265E-3</v>
      </c>
      <c r="I486" s="2">
        <v>1.5529153122618629E-2</v>
      </c>
      <c r="J486" s="2">
        <v>1.589210453739888E-2</v>
      </c>
      <c r="K486" s="2">
        <v>1.0909839926712369E-2</v>
      </c>
      <c r="L486" s="2">
        <v>0.176025656570824</v>
      </c>
      <c r="M486" s="2">
        <v>0.1118414146471947</v>
      </c>
      <c r="N486" s="2">
        <v>0.94043519852547786</v>
      </c>
      <c r="O486" s="2">
        <v>2.0619214147149879E-2</v>
      </c>
      <c r="P486" s="2">
        <v>1.453480229810157</v>
      </c>
      <c r="Q486" s="2">
        <v>12.247912051279391</v>
      </c>
      <c r="R486" s="2">
        <v>5.5442700797430327</v>
      </c>
      <c r="S486" s="2">
        <v>2.9368288935755782</v>
      </c>
      <c r="T486" s="2">
        <v>2.6917886328591529</v>
      </c>
    </row>
    <row r="487" spans="1:20" x14ac:dyDescent="0.25">
      <c r="A487" s="2" t="s">
        <v>1329</v>
      </c>
      <c r="B487" s="2" t="s">
        <v>1330</v>
      </c>
      <c r="C487" s="2" t="s">
        <v>21</v>
      </c>
      <c r="D487" s="2">
        <v>5.6043776894537538E-2</v>
      </c>
      <c r="E487" s="2">
        <v>2.1583002306289779E-2</v>
      </c>
      <c r="F487" s="2">
        <v>4.1053593970027363E-2</v>
      </c>
      <c r="G487" s="2">
        <v>1.986308043985623E-2</v>
      </c>
      <c r="H487" s="2">
        <v>7.1457556902555968E-3</v>
      </c>
      <c r="I487" s="2">
        <v>1.099737028339744E-2</v>
      </c>
      <c r="J487" s="2">
        <v>1.9330676756983359E-2</v>
      </c>
      <c r="K487" s="2">
        <v>1.8801670421418691E-2</v>
      </c>
      <c r="L487" s="2">
        <v>0.13768785576850831</v>
      </c>
      <c r="M487" s="2">
        <v>9.4232360463335885E-2</v>
      </c>
      <c r="N487" s="2">
        <v>1.024389777517466</v>
      </c>
      <c r="O487" s="2">
        <v>1.9454972873637979E-2</v>
      </c>
      <c r="P487" s="2">
        <v>1.470583893385714</v>
      </c>
      <c r="Q487" s="2">
        <v>12.278034400053913</v>
      </c>
      <c r="R487" s="2">
        <v>5.5593099993987316</v>
      </c>
      <c r="S487" s="2">
        <v>2.9448861989208606</v>
      </c>
      <c r="T487" s="2">
        <v>2.6989343885494086</v>
      </c>
    </row>
    <row r="488" spans="1:20" x14ac:dyDescent="0.25">
      <c r="A488" s="2" t="s">
        <v>503</v>
      </c>
      <c r="B488" s="2" t="s">
        <v>504</v>
      </c>
      <c r="C488" s="2" t="s">
        <v>18</v>
      </c>
      <c r="D488" s="2">
        <v>3.5682052758520509E-2</v>
      </c>
      <c r="E488" s="2">
        <v>1.7902736924471661E-2</v>
      </c>
      <c r="F488" s="2">
        <v>4.589694578809999E-2</v>
      </c>
      <c r="G488" s="2">
        <v>2.6687468851652161E-2</v>
      </c>
      <c r="H488" s="2">
        <v>7.1490305665374756E-3</v>
      </c>
      <c r="I488" s="2">
        <v>1.9967238573271089E-2</v>
      </c>
      <c r="J488" s="2">
        <v>1.9842111017640239E-2</v>
      </c>
      <c r="K488" s="2">
        <v>1.1410835217950379E-2</v>
      </c>
      <c r="L488" s="2">
        <v>0.15939029723663481</v>
      </c>
      <c r="M488" s="2">
        <v>8.5878612818859071E-2</v>
      </c>
      <c r="N488" s="2">
        <v>0.96196252552674366</v>
      </c>
      <c r="O488" s="2">
        <v>3.2538429595518517E-2</v>
      </c>
      <c r="P488" s="2">
        <v>1.424308284875899</v>
      </c>
      <c r="Q488" s="2">
        <v>12.30815837967805</v>
      </c>
      <c r="R488" s="2">
        <v>5.574355903897823</v>
      </c>
      <c r="S488" s="2">
        <v>2.9529466789642966</v>
      </c>
      <c r="T488" s="2">
        <v>2.706083419115946</v>
      </c>
    </row>
    <row r="489" spans="1:20" x14ac:dyDescent="0.25">
      <c r="A489" s="2" t="s">
        <v>723</v>
      </c>
      <c r="B489" s="2" t="s">
        <v>724</v>
      </c>
      <c r="C489" s="2" t="s">
        <v>22</v>
      </c>
      <c r="D489" s="2">
        <v>4.2222353966845622E-2</v>
      </c>
      <c r="E489" s="2">
        <v>1.109841932976589E-2</v>
      </c>
      <c r="F489" s="2">
        <v>3.1766201287664483E-2</v>
      </c>
      <c r="G489" s="2">
        <v>2.29030442238067E-2</v>
      </c>
      <c r="H489" s="2">
        <v>7.1562445285689212E-3</v>
      </c>
      <c r="I489" s="2">
        <v>9.5719664581585366E-3</v>
      </c>
      <c r="J489" s="2">
        <v>1.3264137995610339E-2</v>
      </c>
      <c r="K489" s="2">
        <v>1.395091464572353E-2</v>
      </c>
      <c r="L489" s="2">
        <v>0.15775543714587309</v>
      </c>
      <c r="M489" s="2">
        <v>8.6524739207414172E-2</v>
      </c>
      <c r="N489" s="2">
        <v>0.98490320927544173</v>
      </c>
      <c r="O489" s="2">
        <v>3.1738236548636507E-2</v>
      </c>
      <c r="P489" s="2">
        <v>1.412854904613509</v>
      </c>
      <c r="Q489" s="2">
        <v>12.338291752956481</v>
      </c>
      <c r="R489" s="2">
        <v>5.5894035082084441</v>
      </c>
      <c r="S489" s="2">
        <v>2.9610087991881402</v>
      </c>
      <c r="T489" s="2">
        <v>2.7132396636445151</v>
      </c>
    </row>
    <row r="490" spans="1:20" x14ac:dyDescent="0.25">
      <c r="A490" s="2" t="s">
        <v>363</v>
      </c>
      <c r="B490" s="2" t="s">
        <v>364</v>
      </c>
      <c r="C490" s="2" t="s">
        <v>18</v>
      </c>
      <c r="D490" s="2">
        <v>6.7113704575613539E-2</v>
      </c>
      <c r="E490" s="2">
        <v>1.7558841935005599E-2</v>
      </c>
      <c r="F490" s="2">
        <v>5.4054883376348187E-2</v>
      </c>
      <c r="G490" s="2">
        <v>1.8248699971655381E-2</v>
      </c>
      <c r="H490" s="2">
        <v>7.1577698447238764E-3</v>
      </c>
      <c r="I490" s="2">
        <v>2.9213522969629629E-2</v>
      </c>
      <c r="J490" s="2">
        <v>2.7907992080017891E-2</v>
      </c>
      <c r="K490" s="2">
        <v>1.687056420514068E-2</v>
      </c>
      <c r="L490" s="2">
        <v>0.18303369517774881</v>
      </c>
      <c r="M490" s="2">
        <v>0.1119265409854541</v>
      </c>
      <c r="N490" s="2">
        <v>0.90907838883974501</v>
      </c>
      <c r="O490" s="2">
        <v>3.1393091276272322E-2</v>
      </c>
      <c r="P490" s="2">
        <v>1.473557695237355</v>
      </c>
      <c r="Q490" s="2">
        <v>12.368437137975317</v>
      </c>
      <c r="R490" s="2">
        <v>5.6044512586041089</v>
      </c>
      <c r="S490" s="2">
        <v>2.9691027712121474</v>
      </c>
      <c r="T490" s="2">
        <v>2.7203974334892389</v>
      </c>
    </row>
    <row r="491" spans="1:20" x14ac:dyDescent="0.25">
      <c r="A491" s="2" t="s">
        <v>445</v>
      </c>
      <c r="B491" s="2" t="s">
        <v>446</v>
      </c>
      <c r="C491" s="2" t="s">
        <v>18</v>
      </c>
      <c r="D491" s="2">
        <v>6.2004785373659867E-2</v>
      </c>
      <c r="E491" s="2">
        <v>2.359912235579122E-2</v>
      </c>
      <c r="F491" s="2">
        <v>4.8368116174592857E-2</v>
      </c>
      <c r="G491" s="2">
        <v>2.06940385711533E-2</v>
      </c>
      <c r="H491" s="2">
        <v>7.1664467121113577E-3</v>
      </c>
      <c r="I491" s="2">
        <v>1.852297179273767E-2</v>
      </c>
      <c r="J491" s="2">
        <v>2.030235807920722E-2</v>
      </c>
      <c r="K491" s="2">
        <v>2.0884479104310589E-2</v>
      </c>
      <c r="L491" s="2">
        <v>0.15168760092119521</v>
      </c>
      <c r="M491" s="2">
        <v>0.1021434970666215</v>
      </c>
      <c r="N491" s="2">
        <v>0.92036738373388982</v>
      </c>
      <c r="O491" s="2">
        <v>1.878304425705633E-2</v>
      </c>
      <c r="P491" s="2">
        <v>1.4145238441423269</v>
      </c>
      <c r="Q491" s="2">
        <v>12.398589417525415</v>
      </c>
      <c r="R491" s="2">
        <v>5.6195012335517252</v>
      </c>
      <c r="S491" s="2">
        <v>2.9771972226907364</v>
      </c>
      <c r="T491" s="2">
        <v>2.7275638802013504</v>
      </c>
    </row>
    <row r="492" spans="1:20" x14ac:dyDescent="0.25">
      <c r="A492" s="2" t="s">
        <v>228</v>
      </c>
      <c r="B492" s="2" t="s">
        <v>229</v>
      </c>
      <c r="C492" s="2" t="s">
        <v>65</v>
      </c>
      <c r="D492" s="2">
        <v>3.6509127149619909E-2</v>
      </c>
      <c r="E492" s="2">
        <v>2.1872664975801159E-2</v>
      </c>
      <c r="F492" s="2">
        <v>4.7279255508188088E-2</v>
      </c>
      <c r="G492" s="2">
        <v>3.104350495278748E-2</v>
      </c>
      <c r="H492" s="2">
        <v>7.1679124619100226E-3</v>
      </c>
      <c r="I492" s="2">
        <v>1.6543363681996239E-2</v>
      </c>
      <c r="J492" s="2">
        <v>1.7916581542334001E-2</v>
      </c>
      <c r="K492" s="2">
        <v>1.144902863955974E-2</v>
      </c>
      <c r="L492" s="2">
        <v>0.16236867769335911</v>
      </c>
      <c r="M492" s="2">
        <v>8.0941085646939123E-2</v>
      </c>
      <c r="N492" s="2">
        <v>0.94876747940318207</v>
      </c>
      <c r="O492" s="2">
        <v>2.5360961170976661E-2</v>
      </c>
      <c r="P492" s="2">
        <v>1.407219642826653</v>
      </c>
      <c r="Q492" s="2">
        <v>12.42874529546889</v>
      </c>
      <c r="R492" s="2">
        <v>5.6345845251884645</v>
      </c>
      <c r="S492" s="2">
        <v>2.9852917447898668</v>
      </c>
      <c r="T492" s="2">
        <v>2.7347317926632604</v>
      </c>
    </row>
    <row r="493" spans="1:20" x14ac:dyDescent="0.25">
      <c r="A493" s="2" t="s">
        <v>76</v>
      </c>
      <c r="B493" s="2" t="s">
        <v>77</v>
      </c>
      <c r="C493" s="2" t="s">
        <v>65</v>
      </c>
      <c r="D493" s="2">
        <v>4.3711089111533E-2</v>
      </c>
      <c r="E493" s="2">
        <v>2.0976624881641169E-2</v>
      </c>
      <c r="F493" s="2">
        <v>4.4455318717616599E-2</v>
      </c>
      <c r="G493" s="2">
        <v>2.7630474546049642E-2</v>
      </c>
      <c r="H493" s="2">
        <v>7.1732923324873974E-3</v>
      </c>
      <c r="I493" s="2">
        <v>1.9102549757877181E-2</v>
      </c>
      <c r="J493" s="2">
        <v>1.914383057002484E-2</v>
      </c>
      <c r="K493" s="2">
        <v>5.372707879370337E-3</v>
      </c>
      <c r="L493" s="2">
        <v>0.16861701342900781</v>
      </c>
      <c r="M493" s="2">
        <v>9.5278308812383194E-2</v>
      </c>
      <c r="N493" s="2">
        <v>0.91059241484135334</v>
      </c>
      <c r="O493" s="2">
        <v>3.1309209306916413E-2</v>
      </c>
      <c r="P493" s="2">
        <v>1.3933628341862609</v>
      </c>
      <c r="Q493" s="2">
        <v>12.458914941308958</v>
      </c>
      <c r="R493" s="2">
        <v>5.6497049108625621</v>
      </c>
      <c r="S493" s="2">
        <v>2.9933945050075974</v>
      </c>
      <c r="T493" s="2">
        <v>2.7419050849957478</v>
      </c>
    </row>
    <row r="494" spans="1:20" x14ac:dyDescent="0.25">
      <c r="A494" s="2" t="s">
        <v>525</v>
      </c>
      <c r="B494" s="2" t="s">
        <v>526</v>
      </c>
      <c r="C494" s="2" t="s">
        <v>50</v>
      </c>
      <c r="D494" s="2">
        <v>5.2027018714485007E-2</v>
      </c>
      <c r="E494" s="2">
        <v>2.6228045284060399E-2</v>
      </c>
      <c r="F494" s="2">
        <v>4.7822713861708818E-2</v>
      </c>
      <c r="G494" s="2">
        <v>2.0890981571668771E-2</v>
      </c>
      <c r="H494" s="2">
        <v>7.1742527034079143E-3</v>
      </c>
      <c r="I494" s="2">
        <v>1.807675614767908E-2</v>
      </c>
      <c r="J494" s="2">
        <v>1.9039615310465639E-2</v>
      </c>
      <c r="K494" s="2">
        <v>1.150065792049006E-2</v>
      </c>
      <c r="L494" s="2">
        <v>0.14239415294649521</v>
      </c>
      <c r="M494" s="2">
        <v>9.2210549678722317E-2</v>
      </c>
      <c r="N494" s="2">
        <v>1.0308000507192101</v>
      </c>
      <c r="O494" s="2">
        <v>2.6280663043728579E-2</v>
      </c>
      <c r="P494" s="2">
        <v>1.494445457902122</v>
      </c>
      <c r="Q494" s="2">
        <v>12.489092248573195</v>
      </c>
      <c r="R494" s="2">
        <v>5.664829335560265</v>
      </c>
      <c r="S494" s="2">
        <v>3.001505426374441</v>
      </c>
      <c r="T494" s="2">
        <v>2.7490793376991558</v>
      </c>
    </row>
    <row r="495" spans="1:20" x14ac:dyDescent="0.25">
      <c r="A495" s="2" t="s">
        <v>399</v>
      </c>
      <c r="B495" s="2" t="s">
        <v>400</v>
      </c>
      <c r="C495" s="2" t="s">
        <v>29</v>
      </c>
      <c r="D495" s="2">
        <v>5.2852546076656959E-2</v>
      </c>
      <c r="E495" s="2">
        <v>1.4654768398623921E-2</v>
      </c>
      <c r="F495" s="2">
        <v>3.7481291452398979E-2</v>
      </c>
      <c r="G495" s="2">
        <v>2.082358810148183E-2</v>
      </c>
      <c r="H495" s="2">
        <v>7.1790147060515662E-3</v>
      </c>
      <c r="I495" s="2">
        <v>7.4746159991649951E-3</v>
      </c>
      <c r="J495" s="2">
        <v>1.4946833481933789E-2</v>
      </c>
      <c r="K495" s="2">
        <v>1.6925406231932231E-2</v>
      </c>
      <c r="L495" s="2">
        <v>0.12761427783936549</v>
      </c>
      <c r="M495" s="2">
        <v>7.5060278193486984E-2</v>
      </c>
      <c r="N495" s="2">
        <v>1.017967240295617</v>
      </c>
      <c r="O495" s="2">
        <v>1.89422931293118E-2</v>
      </c>
      <c r="P495" s="2">
        <v>1.4119221539060249</v>
      </c>
      <c r="Q495" s="2">
        <v>12.519277397149304</v>
      </c>
      <c r="R495" s="2">
        <v>5.6799557054682754</v>
      </c>
      <c r="S495" s="2">
        <v>3.0096179293264691</v>
      </c>
      <c r="T495" s="2">
        <v>2.7562583524052076</v>
      </c>
    </row>
    <row r="496" spans="1:20" x14ac:dyDescent="0.25">
      <c r="A496" s="2" t="s">
        <v>581</v>
      </c>
      <c r="B496" s="2" t="s">
        <v>582</v>
      </c>
      <c r="C496" s="2" t="s">
        <v>29</v>
      </c>
      <c r="D496" s="2">
        <v>4.8013180664751152E-2</v>
      </c>
      <c r="E496" s="2">
        <v>1.6297417908780192E-2</v>
      </c>
      <c r="F496" s="2">
        <v>3.8260356071940733E-2</v>
      </c>
      <c r="G496" s="2">
        <v>2.9282213841676261E-2</v>
      </c>
      <c r="H496" s="2">
        <v>7.1813586930055623E-3</v>
      </c>
      <c r="I496" s="2">
        <v>8.350925149368164E-3</v>
      </c>
      <c r="J496" s="2">
        <v>2.070257734735861E-2</v>
      </c>
      <c r="K496" s="2">
        <v>1.303567133982759E-2</v>
      </c>
      <c r="L496" s="2">
        <v>0.15897150285477349</v>
      </c>
      <c r="M496" s="2">
        <v>8.71890162948286E-2</v>
      </c>
      <c r="N496" s="2">
        <v>0.972801557662205</v>
      </c>
      <c r="O496" s="2">
        <v>2.0180006832894469E-2</v>
      </c>
      <c r="P496" s="2">
        <v>1.42026578466141</v>
      </c>
      <c r="Q496" s="2">
        <v>12.549496321074123</v>
      </c>
      <c r="R496" s="2">
        <v>5.6950830412213191</v>
      </c>
      <c r="S496" s="2">
        <v>3.0177351216381858</v>
      </c>
      <c r="T496" s="2">
        <v>2.7634397110982132</v>
      </c>
    </row>
    <row r="497" spans="1:20" x14ac:dyDescent="0.25">
      <c r="A497" s="2" t="s">
        <v>1073</v>
      </c>
      <c r="B497" s="2" t="s">
        <v>1074</v>
      </c>
      <c r="C497" s="2" t="s">
        <v>29</v>
      </c>
      <c r="D497" s="2">
        <v>5.7657004644858213E-2</v>
      </c>
      <c r="E497" s="2">
        <v>2.0364790435156641E-2</v>
      </c>
      <c r="F497" s="2">
        <v>3.7105612285141462E-2</v>
      </c>
      <c r="G497" s="2">
        <v>2.4088050785247839E-2</v>
      </c>
      <c r="H497" s="2">
        <v>7.1825059145550728E-3</v>
      </c>
      <c r="I497" s="2">
        <v>5.8096152640696444E-3</v>
      </c>
      <c r="J497" s="2">
        <v>1.540020590762675E-2</v>
      </c>
      <c r="K497" s="2">
        <v>1.63032852481289E-2</v>
      </c>
      <c r="L497" s="2">
        <v>0.15326939078055571</v>
      </c>
      <c r="M497" s="2">
        <v>9.0162357342765995E-2</v>
      </c>
      <c r="N497" s="2">
        <v>1.0240230024888839</v>
      </c>
      <c r="O497" s="2">
        <v>1.6685063430783329E-2</v>
      </c>
      <c r="P497" s="2">
        <v>1.468050884527774</v>
      </c>
      <c r="Q497" s="2">
        <v>12.579723193896857</v>
      </c>
      <c r="R497" s="2">
        <v>5.7102222471939426</v>
      </c>
      <c r="S497" s="2">
        <v>3.0258527718312038</v>
      </c>
      <c r="T497" s="2">
        <v>2.7706222170127681</v>
      </c>
    </row>
    <row r="498" spans="1:20" x14ac:dyDescent="0.25">
      <c r="A498" s="2" t="s">
        <v>771</v>
      </c>
      <c r="B498" s="2" t="s">
        <v>772</v>
      </c>
      <c r="C498" s="2" t="s">
        <v>29</v>
      </c>
      <c r="D498" s="2">
        <v>4.7842617061204289E-2</v>
      </c>
      <c r="E498" s="2">
        <v>3.1152678304078349E-2</v>
      </c>
      <c r="F498" s="2">
        <v>6.10601668436732E-2</v>
      </c>
      <c r="G498" s="2">
        <v>2.9464353885337909E-2</v>
      </c>
      <c r="H498" s="2">
        <v>7.1838933440036487E-3</v>
      </c>
      <c r="I498" s="2">
        <v>2.2761719493434619E-2</v>
      </c>
      <c r="J498" s="2">
        <v>2.355972905032179E-2</v>
      </c>
      <c r="K498" s="2">
        <v>1.0825504859029949E-2</v>
      </c>
      <c r="L498" s="2">
        <v>0.16346413882469821</v>
      </c>
      <c r="M498" s="2">
        <v>9.1472285429741423E-2</v>
      </c>
      <c r="N498" s="2">
        <v>1.007073073451539</v>
      </c>
      <c r="O498" s="2">
        <v>1.783433058704862E-2</v>
      </c>
      <c r="P498" s="2">
        <v>1.513694491134111</v>
      </c>
      <c r="Q498" s="2">
        <v>12.609969676647557</v>
      </c>
      <c r="R498" s="2">
        <v>5.7253616175561994</v>
      </c>
      <c r="S498" s="2">
        <v>3.0339788364705118</v>
      </c>
      <c r="T498" s="2">
        <v>2.7778061103567717</v>
      </c>
    </row>
    <row r="499" spans="1:20" x14ac:dyDescent="0.25">
      <c r="A499" s="2" t="s">
        <v>2063</v>
      </c>
      <c r="B499" s="2" t="s">
        <v>2064</v>
      </c>
      <c r="C499" s="2" t="s">
        <v>18</v>
      </c>
      <c r="D499" s="2">
        <v>6.4902131679306738E-2</v>
      </c>
      <c r="E499" s="2">
        <v>3.0886309598560441E-2</v>
      </c>
      <c r="F499" s="2">
        <v>5.945048998410804E-2</v>
      </c>
      <c r="G499" s="2">
        <v>2.0777173636509619E-2</v>
      </c>
      <c r="H499" s="2">
        <v>7.1867377200538572E-3</v>
      </c>
      <c r="I499" s="2">
        <v>2.5665852618131601E-2</v>
      </c>
      <c r="J499" s="2">
        <v>2.5119729571868352E-2</v>
      </c>
      <c r="K499" s="2">
        <v>1.5968278178969609E-2</v>
      </c>
      <c r="L499" s="2">
        <v>0.17465941459078749</v>
      </c>
      <c r="M499" s="2">
        <v>0.1210952924038754</v>
      </c>
      <c r="N499" s="2">
        <v>1.0185839041322089</v>
      </c>
      <c r="O499" s="2">
        <v>2.4721370948515439E-2</v>
      </c>
      <c r="P499" s="2">
        <v>1.589016685062896</v>
      </c>
      <c r="Q499" s="2">
        <v>12.640218755858067</v>
      </c>
      <c r="R499" s="2">
        <v>5.7405074109917757</v>
      </c>
      <c r="S499" s="2">
        <v>3.0421124019738177</v>
      </c>
      <c r="T499" s="2">
        <v>2.7849928480768256</v>
      </c>
    </row>
    <row r="500" spans="1:20" x14ac:dyDescent="0.25">
      <c r="A500" s="2" t="s">
        <v>1077</v>
      </c>
      <c r="B500" s="2" t="s">
        <v>1078</v>
      </c>
      <c r="C500" s="2" t="s">
        <v>62</v>
      </c>
      <c r="D500" s="2">
        <v>7.8951143960106412E-2</v>
      </c>
      <c r="E500" s="2">
        <v>1.964939919018727E-2</v>
      </c>
      <c r="F500" s="2">
        <v>5.6252582032753101E-2</v>
      </c>
      <c r="G500" s="2">
        <v>1.528326471714482E-2</v>
      </c>
      <c r="H500" s="2">
        <v>7.2004411893445567E-3</v>
      </c>
      <c r="I500" s="2">
        <v>1.991871813429778E-2</v>
      </c>
      <c r="J500" s="2">
        <v>2.7999763473408431E-2</v>
      </c>
      <c r="K500" s="2">
        <v>2.2048759283165239E-2</v>
      </c>
      <c r="L500" s="2">
        <v>0.16713676421123119</v>
      </c>
      <c r="M500" s="2">
        <v>0.1103710170899674</v>
      </c>
      <c r="N500" s="2">
        <v>1.032389478775831</v>
      </c>
      <c r="O500" s="2">
        <v>1.850720769352282E-2</v>
      </c>
      <c r="P500" s="2">
        <v>1.57570853975096</v>
      </c>
      <c r="Q500" s="2">
        <v>12.670477887145575</v>
      </c>
      <c r="R500" s="2">
        <v>5.755664541179299</v>
      </c>
      <c r="S500" s="2">
        <v>3.0502494423689841</v>
      </c>
      <c r="T500" s="2">
        <v>2.7921932892661703</v>
      </c>
    </row>
    <row r="501" spans="1:20" x14ac:dyDescent="0.25">
      <c r="A501" s="2" t="s">
        <v>60</v>
      </c>
      <c r="B501" s="2" t="s">
        <v>61</v>
      </c>
      <c r="C501" s="2" t="s">
        <v>29</v>
      </c>
      <c r="D501" s="2">
        <v>3.8492739112208373E-2</v>
      </c>
      <c r="E501" s="2">
        <v>1.7456146697406201E-2</v>
      </c>
      <c r="F501" s="2">
        <v>3.0923475279445702E-2</v>
      </c>
      <c r="G501" s="2">
        <v>2.8857306439953739E-2</v>
      </c>
      <c r="H501" s="2">
        <v>7.2045565510882878E-3</v>
      </c>
      <c r="I501" s="2">
        <v>1.3201942860177521E-2</v>
      </c>
      <c r="J501" s="2">
        <v>1.5658509446461071E-2</v>
      </c>
      <c r="K501" s="2">
        <v>4.6523602204429316E-3</v>
      </c>
      <c r="L501" s="2">
        <v>0.16989359365974191</v>
      </c>
      <c r="M501" s="2">
        <v>8.7438660768021273E-2</v>
      </c>
      <c r="N501" s="2">
        <v>0.98406119753539223</v>
      </c>
      <c r="O501" s="2">
        <v>3.4600994325866163E-2</v>
      </c>
      <c r="P501" s="2">
        <v>1.4324414828962051</v>
      </c>
      <c r="Q501" s="2">
        <v>12.7007378213378</v>
      </c>
      <c r="R501" s="2">
        <v>5.7708269788216038</v>
      </c>
      <c r="S501" s="2">
        <v>3.0583909111928675</v>
      </c>
      <c r="T501" s="2">
        <v>2.7993978458172584</v>
      </c>
    </row>
    <row r="502" spans="1:20" x14ac:dyDescent="0.25">
      <c r="A502" s="2" t="s">
        <v>573</v>
      </c>
      <c r="B502" s="2" t="s">
        <v>574</v>
      </c>
      <c r="C502" s="2" t="s">
        <v>65</v>
      </c>
      <c r="D502" s="2">
        <v>6.1096822002143739E-2</v>
      </c>
      <c r="E502" s="2">
        <v>2.050838516258445E-2</v>
      </c>
      <c r="F502" s="2">
        <v>4.949081117095272E-2</v>
      </c>
      <c r="G502" s="2">
        <v>2.0113281880242799E-2</v>
      </c>
      <c r="H502" s="2">
        <v>7.2097394216170804E-3</v>
      </c>
      <c r="I502" s="2">
        <v>2.5623830906192791E-2</v>
      </c>
      <c r="J502" s="2">
        <v>2.065995665879471E-2</v>
      </c>
      <c r="K502" s="2">
        <v>1.241739892354134E-2</v>
      </c>
      <c r="L502" s="2">
        <v>0.17745738076276951</v>
      </c>
      <c r="M502" s="2">
        <v>0.1216524070204472</v>
      </c>
      <c r="N502" s="2">
        <v>0.90607498477584614</v>
      </c>
      <c r="O502" s="2">
        <v>3.119382889644081E-2</v>
      </c>
      <c r="P502" s="2">
        <v>1.453498827581573</v>
      </c>
      <c r="Q502" s="2">
        <v>12.731008165993968</v>
      </c>
      <c r="R502" s="2">
        <v>5.7859921500477114</v>
      </c>
      <c r="S502" s="2">
        <v>3.0665399879899633</v>
      </c>
      <c r="T502" s="2">
        <v>2.8066075852388757</v>
      </c>
    </row>
    <row r="503" spans="1:20" x14ac:dyDescent="0.25">
      <c r="A503" s="2" t="s">
        <v>1482</v>
      </c>
      <c r="B503" s="2" t="s">
        <v>1483</v>
      </c>
      <c r="C503" s="2" t="s">
        <v>27</v>
      </c>
      <c r="D503" s="2">
        <v>5.5856703982507819E-2</v>
      </c>
      <c r="E503" s="2">
        <v>1.9113380074862369E-2</v>
      </c>
      <c r="F503" s="2">
        <v>3.890014184383668E-2</v>
      </c>
      <c r="G503" s="2">
        <v>1.9876485812406971E-2</v>
      </c>
      <c r="H503" s="2">
        <v>7.2128211254504507E-3</v>
      </c>
      <c r="I503" s="2">
        <v>1.485229626775144E-2</v>
      </c>
      <c r="J503" s="2">
        <v>1.8867215658874129E-2</v>
      </c>
      <c r="K503" s="2">
        <v>1.344807083314232E-2</v>
      </c>
      <c r="L503" s="2">
        <v>0.14941837837969971</v>
      </c>
      <c r="M503" s="2">
        <v>9.6589884088908201E-2</v>
      </c>
      <c r="N503" s="2">
        <v>1.020852564726745</v>
      </c>
      <c r="O503" s="2">
        <v>2.4113326531007749E-2</v>
      </c>
      <c r="P503" s="2">
        <v>1.479101269325193</v>
      </c>
      <c r="Q503" s="2">
        <v>12.76127879386849</v>
      </c>
      <c r="R503" s="2">
        <v>5.8011673811169739</v>
      </c>
      <c r="S503" s="2">
        <v>3.0746923804143425</v>
      </c>
      <c r="T503" s="2">
        <v>2.813820406364326</v>
      </c>
    </row>
    <row r="504" spans="1:20" x14ac:dyDescent="0.25">
      <c r="A504" s="2" t="s">
        <v>535</v>
      </c>
      <c r="B504" s="2" t="s">
        <v>536</v>
      </c>
      <c r="C504" s="2" t="s">
        <v>27</v>
      </c>
      <c r="D504" s="2">
        <v>4.2996651789317553E-2</v>
      </c>
      <c r="E504" s="2">
        <v>2.0040178719519151E-2</v>
      </c>
      <c r="F504" s="2">
        <v>3.7664558028081087E-2</v>
      </c>
      <c r="G504" s="2">
        <v>2.7873045897910061E-2</v>
      </c>
      <c r="H504" s="2">
        <v>7.2190701428244304E-3</v>
      </c>
      <c r="I504" s="2">
        <v>7.4786252441917701E-3</v>
      </c>
      <c r="J504" s="2">
        <v>1.2967397684818169E-2</v>
      </c>
      <c r="K504" s="2">
        <v>1.363609060714222E-2</v>
      </c>
      <c r="L504" s="2">
        <v>0.15072317011168479</v>
      </c>
      <c r="M504" s="2">
        <v>7.2078668736752532E-2</v>
      </c>
      <c r="N504" s="2">
        <v>1.011971207757085</v>
      </c>
      <c r="O504" s="2">
        <v>1.551614112562086E-2</v>
      </c>
      <c r="P504" s="2">
        <v>1.4201648058449481</v>
      </c>
      <c r="Q504" s="2">
        <v>12.791572543729814</v>
      </c>
      <c r="R504" s="2">
        <v>5.8163756285763588</v>
      </c>
      <c r="S504" s="2">
        <v>3.0828590627740478</v>
      </c>
      <c r="T504" s="2">
        <v>2.8210394765071505</v>
      </c>
    </row>
    <row r="505" spans="1:20" x14ac:dyDescent="0.25">
      <c r="A505" s="2" t="s">
        <v>1832</v>
      </c>
      <c r="B505" s="2" t="s">
        <v>1833</v>
      </c>
      <c r="C505" s="2" t="s">
        <v>22</v>
      </c>
      <c r="D505" s="2">
        <v>6.0968207412125129E-2</v>
      </c>
      <c r="E505" s="2">
        <v>2.2293305366732321E-2</v>
      </c>
      <c r="F505" s="2">
        <v>4.3037435344149687E-2</v>
      </c>
      <c r="G505" s="2">
        <v>2.6465494238728269E-2</v>
      </c>
      <c r="H505" s="2">
        <v>7.2193445661668408E-3</v>
      </c>
      <c r="I505" s="2">
        <v>9.851954818351839E-3</v>
      </c>
      <c r="J505" s="2">
        <v>2.0459824782342088E-2</v>
      </c>
      <c r="K505" s="2">
        <v>1.9390198922146031E-2</v>
      </c>
      <c r="L505" s="2">
        <v>0.16858181586354529</v>
      </c>
      <c r="M505" s="2">
        <v>9.654818157091645E-2</v>
      </c>
      <c r="N505" s="2">
        <v>1.02595024412124</v>
      </c>
      <c r="O505" s="2">
        <v>1.3949880585227141E-2</v>
      </c>
      <c r="P505" s="2">
        <v>1.5147158875916711</v>
      </c>
      <c r="Q505" s="2">
        <v>12.821870461139087</v>
      </c>
      <c r="R505" s="2">
        <v>5.831588698329834</v>
      </c>
      <c r="S505" s="2">
        <v>3.0910262881141124</v>
      </c>
      <c r="T505" s="2">
        <v>2.8282588210733173</v>
      </c>
    </row>
    <row r="506" spans="1:20" x14ac:dyDescent="0.25">
      <c r="A506" s="2" t="s">
        <v>34</v>
      </c>
      <c r="B506" s="2" t="s">
        <v>35</v>
      </c>
      <c r="C506" s="2" t="s">
        <v>29</v>
      </c>
      <c r="D506" s="2">
        <v>5.8917514552909653E-2</v>
      </c>
      <c r="E506" s="2">
        <v>1.8195318172449751E-2</v>
      </c>
      <c r="F506" s="2">
        <v>3.6401308059467501E-2</v>
      </c>
      <c r="G506" s="2">
        <v>2.0725969218455331E-2</v>
      </c>
      <c r="H506" s="2">
        <v>7.2210818533775091E-3</v>
      </c>
      <c r="I506" s="2">
        <v>1.189489774163912E-2</v>
      </c>
      <c r="J506" s="2">
        <v>1.6360185162647228E-2</v>
      </c>
      <c r="K506" s="2">
        <v>1.780134024772935E-2</v>
      </c>
      <c r="L506" s="2">
        <v>0.13443222320250889</v>
      </c>
      <c r="M506" s="2">
        <v>9.1827527256842373E-2</v>
      </c>
      <c r="N506" s="2">
        <v>0.88698703579542759</v>
      </c>
      <c r="O506" s="2">
        <v>1.9592039668084819E-2</v>
      </c>
      <c r="P506" s="2">
        <v>1.3203564409315389</v>
      </c>
      <c r="Q506" s="2">
        <v>12.852202798265177</v>
      </c>
      <c r="R506" s="2">
        <v>5.8468108223220101</v>
      </c>
      <c r="S506" s="2">
        <v>3.0992174363288463</v>
      </c>
      <c r="T506" s="2">
        <v>2.8354799029266946</v>
      </c>
    </row>
    <row r="507" spans="1:20" x14ac:dyDescent="0.25">
      <c r="A507" s="2" t="s">
        <v>1437</v>
      </c>
      <c r="B507" s="2" t="s">
        <v>1438</v>
      </c>
      <c r="C507" s="2" t="s">
        <v>62</v>
      </c>
      <c r="D507" s="2">
        <v>6.0413563732028469E-2</v>
      </c>
      <c r="E507" s="2">
        <v>2.4242586549229311E-2</v>
      </c>
      <c r="F507" s="2">
        <v>5.6999659162178133E-2</v>
      </c>
      <c r="G507" s="2">
        <v>1.61287180119715E-2</v>
      </c>
      <c r="H507" s="2">
        <v>7.2240200381210994E-3</v>
      </c>
      <c r="I507" s="2">
        <v>2.3438893491037709E-2</v>
      </c>
      <c r="J507" s="2">
        <v>2.1608359980051239E-2</v>
      </c>
      <c r="K507" s="2">
        <v>1.348793975160876E-2</v>
      </c>
      <c r="L507" s="2">
        <v>0.15604340450292531</v>
      </c>
      <c r="M507" s="2">
        <v>0.11662782073384489</v>
      </c>
      <c r="N507" s="2">
        <v>1.001408230772592</v>
      </c>
      <c r="O507" s="2">
        <v>2.6438617160449419E-2</v>
      </c>
      <c r="P507" s="2">
        <v>1.5240618138860369</v>
      </c>
      <c r="Q507" s="2">
        <v>12.882558814291755</v>
      </c>
      <c r="R507" s="2">
        <v>5.8620338508037317</v>
      </c>
      <c r="S507" s="2">
        <v>3.1074095585495058</v>
      </c>
      <c r="T507" s="2">
        <v>2.8427039229648159</v>
      </c>
    </row>
    <row r="508" spans="1:20" x14ac:dyDescent="0.25">
      <c r="A508" s="2" t="s">
        <v>1101</v>
      </c>
      <c r="B508" s="2" t="s">
        <v>1102</v>
      </c>
      <c r="C508" s="2" t="s">
        <v>65</v>
      </c>
      <c r="D508" s="2">
        <v>4.9089458160683511E-2</v>
      </c>
      <c r="E508" s="2">
        <v>2.011309162713151E-2</v>
      </c>
      <c r="F508" s="2">
        <v>3.9547903793005053E-2</v>
      </c>
      <c r="G508" s="2">
        <v>2.840771974284978E-2</v>
      </c>
      <c r="H508" s="2">
        <v>7.2249133931208834E-3</v>
      </c>
      <c r="I508" s="2">
        <v>1.405524897494629E-2</v>
      </c>
      <c r="J508" s="2">
        <v>1.8232220162719189E-2</v>
      </c>
      <c r="K508" s="2">
        <v>1.484108027540116E-2</v>
      </c>
      <c r="L508" s="2">
        <v>0.17032752851346039</v>
      </c>
      <c r="M508" s="2">
        <v>0.1079191914949504</v>
      </c>
      <c r="N508" s="2">
        <v>0.98091382123101445</v>
      </c>
      <c r="O508" s="2">
        <v>2.6516539575635201E-2</v>
      </c>
      <c r="P508" s="2">
        <v>1.477188716944918</v>
      </c>
      <c r="Q508" s="2">
        <v>12.912917551751011</v>
      </c>
      <c r="R508" s="2">
        <v>5.8772671360108042</v>
      </c>
      <c r="S508" s="2">
        <v>3.1156087780850545</v>
      </c>
      <c r="T508" s="2">
        <v>2.8499288363579369</v>
      </c>
    </row>
    <row r="509" spans="1:20" x14ac:dyDescent="0.25">
      <c r="A509" s="2" t="s">
        <v>282</v>
      </c>
      <c r="B509" s="2" t="s">
        <v>283</v>
      </c>
      <c r="C509" s="2" t="s">
        <v>50</v>
      </c>
      <c r="D509" s="2">
        <v>3.994898562291211E-2</v>
      </c>
      <c r="E509" s="2">
        <v>2.493947291119275E-2</v>
      </c>
      <c r="F509" s="2">
        <v>4.2920679874802761E-2</v>
      </c>
      <c r="G509" s="2">
        <v>2.8399184221520182E-2</v>
      </c>
      <c r="H509" s="2">
        <v>7.2266804770424629E-3</v>
      </c>
      <c r="I509" s="2">
        <v>1.8276609903127801E-2</v>
      </c>
      <c r="J509" s="2">
        <v>2.0862302878321699E-2</v>
      </c>
      <c r="K509" s="2">
        <v>8.3357362826045871E-3</v>
      </c>
      <c r="L509" s="2">
        <v>0.14822287778616131</v>
      </c>
      <c r="M509" s="2">
        <v>8.8894276588807913E-2</v>
      </c>
      <c r="N509" s="2">
        <v>0.96237255926614151</v>
      </c>
      <c r="O509" s="2">
        <v>2.9760592809179729E-2</v>
      </c>
      <c r="P509" s="2">
        <v>1.420159958621815</v>
      </c>
      <c r="Q509" s="2">
        <v>12.943292162325955</v>
      </c>
      <c r="R509" s="2">
        <v>5.8925074541908353</v>
      </c>
      <c r="S509" s="2">
        <v>3.1238096476480055</v>
      </c>
      <c r="T509" s="2">
        <v>2.8571555168349794</v>
      </c>
    </row>
    <row r="510" spans="1:20" x14ac:dyDescent="0.25">
      <c r="A510" s="2" t="s">
        <v>60</v>
      </c>
      <c r="B510" s="2" t="s">
        <v>61</v>
      </c>
      <c r="C510" s="2" t="s">
        <v>50</v>
      </c>
      <c r="D510" s="2">
        <v>4.2101608070704871E-2</v>
      </c>
      <c r="E510" s="2">
        <v>1.8383247979116189E-2</v>
      </c>
      <c r="F510" s="2">
        <v>3.3657814562194618E-2</v>
      </c>
      <c r="G510" s="2">
        <v>2.904607252213269E-2</v>
      </c>
      <c r="H510" s="2">
        <v>7.2298027770163267E-3</v>
      </c>
      <c r="I510" s="2">
        <v>1.4648785227581909E-2</v>
      </c>
      <c r="J510" s="2">
        <v>1.7727585756943959E-2</v>
      </c>
      <c r="K510" s="2">
        <v>5.2722465656533223E-3</v>
      </c>
      <c r="L510" s="2">
        <v>0.17155255564192581</v>
      </c>
      <c r="M510" s="2">
        <v>9.0236150412231722E-2</v>
      </c>
      <c r="N510" s="2">
        <v>0.98780611213533354</v>
      </c>
      <c r="O510" s="2">
        <v>3.4996586173506872E-2</v>
      </c>
      <c r="P510" s="2">
        <v>1.452658567824342</v>
      </c>
      <c r="Q510" s="2">
        <v>12.973685493643375</v>
      </c>
      <c r="R510" s="2">
        <v>5.907756794620366</v>
      </c>
      <c r="S510" s="2">
        <v>3.132014267467254</v>
      </c>
      <c r="T510" s="2">
        <v>2.8643853196119955</v>
      </c>
    </row>
    <row r="511" spans="1:20" x14ac:dyDescent="0.25">
      <c r="A511" s="2" t="s">
        <v>377</v>
      </c>
      <c r="B511" s="2" t="s">
        <v>378</v>
      </c>
      <c r="C511" s="2" t="s">
        <v>27</v>
      </c>
      <c r="D511" s="2">
        <v>4.3554672109326939E-2</v>
      </c>
      <c r="E511" s="2">
        <v>2.3741485061390021E-2</v>
      </c>
      <c r="F511" s="2">
        <v>4.0444284323015132E-2</v>
      </c>
      <c r="G511" s="2">
        <v>2.8651793554517122E-2</v>
      </c>
      <c r="H511" s="2">
        <v>7.2322847634332579E-3</v>
      </c>
      <c r="I511" s="2">
        <v>1.1316643139856329E-2</v>
      </c>
      <c r="J511" s="2">
        <v>1.7304089019142811E-2</v>
      </c>
      <c r="K511" s="2">
        <v>1.2867602758276911E-2</v>
      </c>
      <c r="L511" s="2">
        <v>0.14172711925900311</v>
      </c>
      <c r="M511" s="2">
        <v>7.296850772193629E-2</v>
      </c>
      <c r="N511" s="2">
        <v>0.96890453208749749</v>
      </c>
      <c r="O511" s="2">
        <v>1.3307209163879331E-2</v>
      </c>
      <c r="P511" s="2">
        <v>1.382020222961275</v>
      </c>
      <c r="Q511" s="2">
        <v>13.004081093098325</v>
      </c>
      <c r="R511" s="2">
        <v>5.923007935125888</v>
      </c>
      <c r="S511" s="2">
        <v>3.140227379398012</v>
      </c>
      <c r="T511" s="2">
        <v>2.8716176043754289</v>
      </c>
    </row>
    <row r="512" spans="1:20" x14ac:dyDescent="0.25">
      <c r="A512" s="2" t="s">
        <v>876</v>
      </c>
      <c r="B512" s="2" t="s">
        <v>877</v>
      </c>
      <c r="C512" s="2" t="s">
        <v>29</v>
      </c>
      <c r="D512" s="2">
        <v>5.3138794916506228E-2</v>
      </c>
      <c r="E512" s="2">
        <v>1.787494707486759E-2</v>
      </c>
      <c r="F512" s="2">
        <v>3.5543879039359169E-2</v>
      </c>
      <c r="G512" s="2">
        <v>2.2570588692823312E-2</v>
      </c>
      <c r="H512" s="2">
        <v>7.2445564268668649E-3</v>
      </c>
      <c r="I512" s="2">
        <v>6.638767745921815E-3</v>
      </c>
      <c r="J512" s="2">
        <v>1.913935038375451E-2</v>
      </c>
      <c r="K512" s="2">
        <v>2.3123248010227151E-2</v>
      </c>
      <c r="L512" s="2">
        <v>0.14660403691109039</v>
      </c>
      <c r="M512" s="2">
        <v>7.5386000021376215E-2</v>
      </c>
      <c r="N512" s="2">
        <v>1.0029500276938099</v>
      </c>
      <c r="O512" s="2">
        <v>1.5581873985199611E-2</v>
      </c>
      <c r="P512" s="2">
        <v>1.4257960709018029</v>
      </c>
      <c r="Q512" s="2">
        <v>13.034483087876799</v>
      </c>
      <c r="R512" s="2">
        <v>5.9382804467142067</v>
      </c>
      <c r="S512" s="2">
        <v>3.1484409202352324</v>
      </c>
      <c r="T512" s="2">
        <v>2.8788621608022957</v>
      </c>
    </row>
    <row r="513" spans="1:20" x14ac:dyDescent="0.25">
      <c r="A513" s="2" t="s">
        <v>156</v>
      </c>
      <c r="B513" s="2" t="s">
        <v>157</v>
      </c>
      <c r="C513" s="2" t="s">
        <v>50</v>
      </c>
      <c r="D513" s="2">
        <v>4.7972076623909898E-2</v>
      </c>
      <c r="E513" s="2">
        <v>6.8000670329508069E-3</v>
      </c>
      <c r="F513" s="2">
        <v>3.0940801852067989E-2</v>
      </c>
      <c r="G513" s="2">
        <v>1.8126455291059398E-2</v>
      </c>
      <c r="H513" s="2">
        <v>7.251619860003544E-3</v>
      </c>
      <c r="I513" s="2">
        <v>1.238184145642519E-2</v>
      </c>
      <c r="J513" s="2">
        <v>2.1982915929096319E-2</v>
      </c>
      <c r="K513" s="2">
        <v>2.0653087910628871E-2</v>
      </c>
      <c r="L513" s="2">
        <v>0.1459128889944587</v>
      </c>
      <c r="M513" s="2">
        <v>6.8875892260613789E-2</v>
      </c>
      <c r="N513" s="2">
        <v>0.99004696307219098</v>
      </c>
      <c r="O513" s="2">
        <v>2.721045392217657E-2</v>
      </c>
      <c r="P513" s="2">
        <v>1.398155064205582</v>
      </c>
      <c r="Q513" s="2">
        <v>13.064891914897782</v>
      </c>
      <c r="R513" s="2">
        <v>5.9535649183291772</v>
      </c>
      <c r="S513" s="2">
        <v>3.1566644927613337</v>
      </c>
      <c r="T513" s="2">
        <v>2.8861137806622992</v>
      </c>
    </row>
    <row r="514" spans="1:20" x14ac:dyDescent="0.25">
      <c r="A514" s="2" t="s">
        <v>815</v>
      </c>
      <c r="B514" s="2" t="s">
        <v>816</v>
      </c>
      <c r="C514" s="2" t="s">
        <v>21</v>
      </c>
      <c r="D514" s="2">
        <v>5.0377586966946768E-2</v>
      </c>
      <c r="E514" s="2">
        <v>2.3427786043067521E-2</v>
      </c>
      <c r="F514" s="2">
        <v>4.4762567343278929E-2</v>
      </c>
      <c r="G514" s="2">
        <v>2.590668487796232E-2</v>
      </c>
      <c r="H514" s="2">
        <v>7.2681688225620031E-3</v>
      </c>
      <c r="I514" s="2">
        <v>1.5946660870253399E-2</v>
      </c>
      <c r="J514" s="2">
        <v>1.97429292328903E-2</v>
      </c>
      <c r="K514" s="2">
        <v>1.206715278215988E-2</v>
      </c>
      <c r="L514" s="2">
        <v>0.1640801412457219</v>
      </c>
      <c r="M514" s="2">
        <v>9.1794938893530187E-2</v>
      </c>
      <c r="N514" s="2">
        <v>0.96122415455631482</v>
      </c>
      <c r="O514" s="2">
        <v>1.7733619251383479E-2</v>
      </c>
      <c r="P514" s="2">
        <v>1.4343323908860719</v>
      </c>
      <c r="Q514" s="2">
        <v>13.09530169005523</v>
      </c>
      <c r="R514" s="2">
        <v>5.9688496702461658</v>
      </c>
      <c r="S514" s="2">
        <v>3.1649002612509438</v>
      </c>
      <c r="T514" s="2">
        <v>2.8933819494848612</v>
      </c>
    </row>
    <row r="515" spans="1:20" x14ac:dyDescent="0.25">
      <c r="A515" s="2" t="s">
        <v>1565</v>
      </c>
      <c r="B515" s="2" t="s">
        <v>1566</v>
      </c>
      <c r="C515" s="2" t="s">
        <v>65</v>
      </c>
      <c r="D515" s="2">
        <v>5.8222005602412003E-2</v>
      </c>
      <c r="E515" s="2">
        <v>2.4365453339937271E-2</v>
      </c>
      <c r="F515" s="2">
        <v>4.0776029675606833E-2</v>
      </c>
      <c r="G515" s="2">
        <v>2.6709621680748401E-2</v>
      </c>
      <c r="H515" s="2">
        <v>7.2707596700889183E-3</v>
      </c>
      <c r="I515" s="2">
        <v>1.9548994906356459E-2</v>
      </c>
      <c r="J515" s="2">
        <v>2.3046409946022809E-2</v>
      </c>
      <c r="K515" s="2">
        <v>1.0895214044355721E-2</v>
      </c>
      <c r="L515" s="2">
        <v>0.1801105428493095</v>
      </c>
      <c r="M515" s="2">
        <v>0.1155087742588787</v>
      </c>
      <c r="N515" s="2">
        <v>0.98785441127718432</v>
      </c>
      <c r="O515" s="2">
        <v>2.9813380544018182E-2</v>
      </c>
      <c r="P515" s="2">
        <v>1.524121597794919</v>
      </c>
      <c r="Q515" s="2">
        <v>13.125720916631039</v>
      </c>
      <c r="R515" s="2">
        <v>5.9841365101889377</v>
      </c>
      <c r="S515" s="2">
        <v>3.1731385299299748</v>
      </c>
      <c r="T515" s="2">
        <v>2.9006527091549499</v>
      </c>
    </row>
    <row r="516" spans="1:20" x14ac:dyDescent="0.25">
      <c r="A516" s="2" t="s">
        <v>1474</v>
      </c>
      <c r="B516" s="2" t="s">
        <v>1475</v>
      </c>
      <c r="C516" s="2" t="s">
        <v>18</v>
      </c>
      <c r="D516" s="2">
        <v>4.511453724618554E-2</v>
      </c>
      <c r="E516" s="2">
        <v>2.3188059167683212E-2</v>
      </c>
      <c r="F516" s="2">
        <v>5.3218163333077897E-2</v>
      </c>
      <c r="G516" s="2">
        <v>2.660022954588331E-2</v>
      </c>
      <c r="H516" s="2">
        <v>7.2731064444505307E-3</v>
      </c>
      <c r="I516" s="2">
        <v>2.2902417006594861E-2</v>
      </c>
      <c r="J516" s="2">
        <v>2.291669108378961E-2</v>
      </c>
      <c r="K516" s="2">
        <v>1.0879590880767761E-2</v>
      </c>
      <c r="L516" s="2">
        <v>0.17566803421264471</v>
      </c>
      <c r="M516" s="2">
        <v>9.5007396715829764E-2</v>
      </c>
      <c r="N516" s="2">
        <v>1.01345311057911</v>
      </c>
      <c r="O516" s="2">
        <v>2.857528814365945E-2</v>
      </c>
      <c r="P516" s="2">
        <v>1.524796624359676</v>
      </c>
      <c r="Q516" s="2">
        <v>13.156140351062946</v>
      </c>
      <c r="R516" s="2">
        <v>5.9994323012383921</v>
      </c>
      <c r="S516" s="2">
        <v>3.1813795355140337</v>
      </c>
      <c r="T516" s="2">
        <v>2.9079258155994006</v>
      </c>
    </row>
    <row r="517" spans="1:20" x14ac:dyDescent="0.25">
      <c r="A517" s="2" t="s">
        <v>1153</v>
      </c>
      <c r="B517" s="2" t="s">
        <v>1154</v>
      </c>
      <c r="C517" s="2" t="s">
        <v>28</v>
      </c>
      <c r="D517" s="2">
        <v>5.7724917912089571E-2</v>
      </c>
      <c r="E517" s="2">
        <v>1.3205159234780091E-2</v>
      </c>
      <c r="F517" s="2">
        <v>4.5791414337380799E-2</v>
      </c>
      <c r="G517" s="2">
        <v>2.1349654141680351E-2</v>
      </c>
      <c r="H517" s="2">
        <v>7.278383550973622E-3</v>
      </c>
      <c r="I517" s="2">
        <v>2.145602758424546E-2</v>
      </c>
      <c r="J517" s="2">
        <v>2.512555169512394E-2</v>
      </c>
      <c r="K517" s="2">
        <v>1.9559147178796029E-2</v>
      </c>
      <c r="L517" s="2">
        <v>0.1763458575976051</v>
      </c>
      <c r="M517" s="2">
        <v>9.3743483211221501E-2</v>
      </c>
      <c r="N517" s="2">
        <v>1.012843553763797</v>
      </c>
      <c r="O517" s="2">
        <v>2.756220405234407E-2</v>
      </c>
      <c r="P517" s="2">
        <v>1.521985354260037</v>
      </c>
      <c r="Q517" s="2">
        <v>13.186574448799195</v>
      </c>
      <c r="R517" s="2">
        <v>6.0147338783706932</v>
      </c>
      <c r="S517" s="2">
        <v>3.189621984428344</v>
      </c>
      <c r="T517" s="2">
        <v>2.9152041991503741</v>
      </c>
    </row>
    <row r="518" spans="1:20" x14ac:dyDescent="0.25">
      <c r="A518" s="2" t="s">
        <v>1153</v>
      </c>
      <c r="B518" s="2" t="s">
        <v>1154</v>
      </c>
      <c r="C518" s="2" t="s">
        <v>29</v>
      </c>
      <c r="D518" s="2">
        <v>5.9950992361505917E-2</v>
      </c>
      <c r="E518" s="2">
        <v>1.412821494435877E-2</v>
      </c>
      <c r="F518" s="2">
        <v>4.9989748739759983E-2</v>
      </c>
      <c r="G518" s="2">
        <v>2.1985779539228791E-2</v>
      </c>
      <c r="H518" s="2">
        <v>7.2790677817282544E-3</v>
      </c>
      <c r="I518" s="2">
        <v>2.233578176718768E-2</v>
      </c>
      <c r="J518" s="2">
        <v>2.602149072131173E-2</v>
      </c>
      <c r="K518" s="2">
        <v>2.04838738571946E-2</v>
      </c>
      <c r="L518" s="2">
        <v>0.17696849787472729</v>
      </c>
      <c r="M518" s="2">
        <v>9.5004035147994895E-2</v>
      </c>
      <c r="N518" s="2">
        <v>1.015320243956354</v>
      </c>
      <c r="O518" s="2">
        <v>2.5719597691946729E-2</v>
      </c>
      <c r="P518" s="2">
        <v>1.535187324383299</v>
      </c>
      <c r="Q518" s="2">
        <v>13.217031290811788</v>
      </c>
      <c r="R518" s="2">
        <v>6.0300432144627383</v>
      </c>
      <c r="S518" s="2">
        <v>3.1978653035621099</v>
      </c>
      <c r="T518" s="2">
        <v>2.9224832669321024</v>
      </c>
    </row>
    <row r="519" spans="1:20" x14ac:dyDescent="0.25">
      <c r="A519" s="2" t="s">
        <v>817</v>
      </c>
      <c r="B519" s="2" t="s">
        <v>818</v>
      </c>
      <c r="C519" s="2" t="s">
        <v>29</v>
      </c>
      <c r="D519" s="2">
        <v>5.2003271119598987E-2</v>
      </c>
      <c r="E519" s="2">
        <v>2.1084240786352539E-2</v>
      </c>
      <c r="F519" s="2">
        <v>4.1054352030439473E-2</v>
      </c>
      <c r="G519" s="2">
        <v>2.4365630011654829E-2</v>
      </c>
      <c r="H519" s="2">
        <v>7.2800926044668014E-3</v>
      </c>
      <c r="I519" s="2">
        <v>1.3650481163314691E-2</v>
      </c>
      <c r="J519" s="2">
        <v>1.95070983430135E-2</v>
      </c>
      <c r="K519" s="2">
        <v>1.006095632769137E-2</v>
      </c>
      <c r="L519" s="2">
        <v>0.1690390948977491</v>
      </c>
      <c r="M519" s="2">
        <v>8.7389208785972325E-2</v>
      </c>
      <c r="N519" s="2">
        <v>1.028066107128107</v>
      </c>
      <c r="O519" s="2">
        <v>2.5749525209151889E-2</v>
      </c>
      <c r="P519" s="2">
        <v>1.499250058407513</v>
      </c>
      <c r="Q519" s="2">
        <v>13.247501444794677</v>
      </c>
      <c r="R519" s="2">
        <v>6.0453550321856602</v>
      </c>
      <c r="S519" s="2">
        <v>3.2061138694636115</v>
      </c>
      <c r="T519" s="2">
        <v>2.9297633595365693</v>
      </c>
    </row>
    <row r="520" spans="1:20" x14ac:dyDescent="0.25">
      <c r="A520" s="2" t="s">
        <v>1986</v>
      </c>
      <c r="B520" s="2" t="s">
        <v>1987</v>
      </c>
      <c r="C520" s="2" t="s">
        <v>65</v>
      </c>
      <c r="D520" s="2">
        <v>6.7391877455623236E-2</v>
      </c>
      <c r="E520" s="2">
        <v>2.7310756854557031E-2</v>
      </c>
      <c r="F520" s="2">
        <v>5.5465353475761078E-2</v>
      </c>
      <c r="G520" s="2">
        <v>2.666573087769632E-2</v>
      </c>
      <c r="H520" s="2">
        <v>7.2882091505296759E-3</v>
      </c>
      <c r="I520" s="2">
        <v>2.1873206695174782E-2</v>
      </c>
      <c r="J520" s="2">
        <v>2.2573291751855049E-2</v>
      </c>
      <c r="K520" s="2">
        <v>1.234673880814424E-2</v>
      </c>
      <c r="L520" s="2">
        <v>0.1836502257238847</v>
      </c>
      <c r="M520" s="2">
        <v>0.1212312719172819</v>
      </c>
      <c r="N520" s="2">
        <v>0.96368748293256479</v>
      </c>
      <c r="O520" s="2">
        <v>2.5465985650132202E-2</v>
      </c>
      <c r="P520" s="2">
        <v>1.534950131293205</v>
      </c>
      <c r="Q520" s="2">
        <v>13.277971736583085</v>
      </c>
      <c r="R520" s="2">
        <v>6.0606718410603033</v>
      </c>
      <c r="S520" s="2">
        <v>3.2143681625916058</v>
      </c>
      <c r="T520" s="2">
        <v>2.937051568687099</v>
      </c>
    </row>
    <row r="521" spans="1:20" x14ac:dyDescent="0.25">
      <c r="A521" s="2" t="s">
        <v>956</v>
      </c>
      <c r="B521" s="2" t="s">
        <v>957</v>
      </c>
      <c r="C521" s="2" t="s">
        <v>62</v>
      </c>
      <c r="D521" s="2">
        <v>5.6907696002126758E-2</v>
      </c>
      <c r="E521" s="2">
        <v>2.090537984038119E-2</v>
      </c>
      <c r="F521" s="2">
        <v>4.8947786974330269E-2</v>
      </c>
      <c r="G521" s="2">
        <v>2.1594706433329142E-2</v>
      </c>
      <c r="H521" s="2">
        <v>7.2998188905355728E-3</v>
      </c>
      <c r="I521" s="2">
        <v>2.6541675681358661E-2</v>
      </c>
      <c r="J521" s="2">
        <v>2.257370390351842E-2</v>
      </c>
      <c r="K521" s="2">
        <v>1.0226733623575559E-2</v>
      </c>
      <c r="L521" s="2">
        <v>0.1752680551380377</v>
      </c>
      <c r="M521" s="2">
        <v>0.1062132042149017</v>
      </c>
      <c r="N521" s="2">
        <v>0.9163742922038276</v>
      </c>
      <c r="O521" s="2">
        <v>3.3190589477549527E-2</v>
      </c>
      <c r="P521" s="2">
        <v>1.4460436423834719</v>
      </c>
      <c r="Q521" s="2">
        <v>13.308452976085515</v>
      </c>
      <c r="R521" s="2">
        <v>6.0759938220633201</v>
      </c>
      <c r="S521" s="2">
        <v>3.2226285409607089</v>
      </c>
      <c r="T521" s="2">
        <v>2.9443513875776346</v>
      </c>
    </row>
    <row r="522" spans="1:20" x14ac:dyDescent="0.25">
      <c r="A522" s="2" t="s">
        <v>511</v>
      </c>
      <c r="B522" s="2" t="s">
        <v>512</v>
      </c>
      <c r="C522" s="2" t="s">
        <v>50</v>
      </c>
      <c r="D522" s="2">
        <v>5.4877356752924093E-2</v>
      </c>
      <c r="E522" s="2">
        <v>7.9858052213432271E-3</v>
      </c>
      <c r="F522" s="2">
        <v>4.7590879861462071E-2</v>
      </c>
      <c r="G522" s="2">
        <v>2.0553679271091019E-2</v>
      </c>
      <c r="H522" s="2">
        <v>7.3018368289497308E-3</v>
      </c>
      <c r="I522" s="2">
        <v>1.6655544204555089E-2</v>
      </c>
      <c r="J522" s="2">
        <v>2.7168678088128052E-2</v>
      </c>
      <c r="K522" s="2">
        <v>1.6563008871993318E-2</v>
      </c>
      <c r="L522" s="2">
        <v>0.17565247361693881</v>
      </c>
      <c r="M522" s="2">
        <v>8.2545244416715888E-2</v>
      </c>
      <c r="N522" s="2">
        <v>0.97899874980320079</v>
      </c>
      <c r="O522" s="2">
        <v>2.3813345463540601E-2</v>
      </c>
      <c r="P522" s="2">
        <v>1.459706602400842</v>
      </c>
      <c r="Q522" s="2">
        <v>13.338965245492744</v>
      </c>
      <c r="R522" s="2">
        <v>6.0913192938275058</v>
      </c>
      <c r="S522" s="2">
        <v>3.2309029952328601</v>
      </c>
      <c r="T522" s="2">
        <v>2.9516532244065843</v>
      </c>
    </row>
    <row r="523" spans="1:20" x14ac:dyDescent="0.25">
      <c r="A523" s="2" t="s">
        <v>622</v>
      </c>
      <c r="B523" s="2" t="s">
        <v>623</v>
      </c>
      <c r="C523" s="2" t="s">
        <v>21</v>
      </c>
      <c r="D523" s="2">
        <v>3.6623425975713449E-2</v>
      </c>
      <c r="E523" s="2">
        <v>2.3162122760913541E-2</v>
      </c>
      <c r="F523" s="2">
        <v>4.3039869822135958E-2</v>
      </c>
      <c r="G523" s="2">
        <v>3.0033872825117928E-2</v>
      </c>
      <c r="H523" s="2">
        <v>7.3021561982897307E-3</v>
      </c>
      <c r="I523" s="2">
        <v>1.173572495994505E-2</v>
      </c>
      <c r="J523" s="2">
        <v>1.567904501991265E-2</v>
      </c>
      <c r="K523" s="2">
        <v>1.13469938984497E-2</v>
      </c>
      <c r="L523" s="2">
        <v>0.1565952570930379</v>
      </c>
      <c r="M523" s="2">
        <v>7.0538077796121701E-2</v>
      </c>
      <c r="N523" s="2">
        <v>1.021326908531742</v>
      </c>
      <c r="O523" s="2">
        <v>1.722950901332132E-2</v>
      </c>
      <c r="P523" s="2">
        <v>1.4446129638947001</v>
      </c>
      <c r="Q523" s="2">
        <v>13.369477834549572</v>
      </c>
      <c r="R523" s="2">
        <v>6.1066472495119362</v>
      </c>
      <c r="S523" s="2">
        <v>3.2391775302999211</v>
      </c>
      <c r="T523" s="2">
        <v>2.9589553806048738</v>
      </c>
    </row>
    <row r="524" spans="1:20" x14ac:dyDescent="0.25">
      <c r="A524" s="2" t="s">
        <v>2063</v>
      </c>
      <c r="B524" s="2" t="s">
        <v>2064</v>
      </c>
      <c r="C524" s="2" t="s">
        <v>28</v>
      </c>
      <c r="D524" s="2">
        <v>6.1822912202011991E-2</v>
      </c>
      <c r="E524" s="2">
        <v>2.80406543106703E-2</v>
      </c>
      <c r="F524" s="2">
        <v>5.406357192531111E-2</v>
      </c>
      <c r="G524" s="2">
        <v>1.662116842866574E-2</v>
      </c>
      <c r="H524" s="2">
        <v>7.3044640263261497E-3</v>
      </c>
      <c r="I524" s="2">
        <v>2.2720153991318621E-2</v>
      </c>
      <c r="J524" s="2">
        <v>2.2333569069937189E-2</v>
      </c>
      <c r="K524" s="2">
        <v>1.300591322396186E-2</v>
      </c>
      <c r="L524" s="2">
        <v>0.15958968384361211</v>
      </c>
      <c r="M524" s="2">
        <v>0.1125840147977179</v>
      </c>
      <c r="N524" s="2">
        <v>1.018360402751989</v>
      </c>
      <c r="O524" s="2">
        <v>2.6200747887439011E-2</v>
      </c>
      <c r="P524" s="2">
        <v>1.5426472564589611</v>
      </c>
      <c r="Q524" s="2">
        <v>13.399992451729036</v>
      </c>
      <c r="R524" s="2">
        <v>6.1219781687658044</v>
      </c>
      <c r="S524" s="2">
        <v>3.247453688970193</v>
      </c>
      <c r="T524" s="2">
        <v>2.9662598446312001</v>
      </c>
    </row>
    <row r="525" spans="1:20" x14ac:dyDescent="0.25">
      <c r="A525" s="2" t="s">
        <v>76</v>
      </c>
      <c r="B525" s="2" t="s">
        <v>77</v>
      </c>
      <c r="C525" s="2" t="s">
        <v>50</v>
      </c>
      <c r="D525" s="2">
        <v>4.0949810592440489E-2</v>
      </c>
      <c r="E525" s="2">
        <v>1.8582605062808549E-2</v>
      </c>
      <c r="F525" s="2">
        <v>3.855256860168791E-2</v>
      </c>
      <c r="G525" s="2">
        <v>2.5201721194174149E-2</v>
      </c>
      <c r="H525" s="2">
        <v>7.321379070941653E-3</v>
      </c>
      <c r="I525" s="2">
        <v>1.5887537787003018E-2</v>
      </c>
      <c r="J525" s="2">
        <v>1.62182759930821E-2</v>
      </c>
      <c r="K525" s="2">
        <v>4.6317429260673646E-3</v>
      </c>
      <c r="L525" s="2">
        <v>0.16103283029295079</v>
      </c>
      <c r="M525" s="2">
        <v>9.1063453633293559E-2</v>
      </c>
      <c r="N525" s="2">
        <v>0.90309251631270382</v>
      </c>
      <c r="O525" s="2">
        <v>3.0976994350112471E-2</v>
      </c>
      <c r="P525" s="2">
        <v>1.353511435817266</v>
      </c>
      <c r="Q525" s="2">
        <v>13.430517258922425</v>
      </c>
      <c r="R525" s="2">
        <v>6.1373145860981788</v>
      </c>
      <c r="S525" s="2">
        <v>3.2557451100821773</v>
      </c>
      <c r="T525" s="2">
        <v>2.9735812237021415</v>
      </c>
    </row>
    <row r="526" spans="1:20" x14ac:dyDescent="0.25">
      <c r="A526" s="2" t="s">
        <v>968</v>
      </c>
      <c r="B526" s="2" t="s">
        <v>969</v>
      </c>
      <c r="C526" s="2" t="s">
        <v>62</v>
      </c>
      <c r="D526" s="2">
        <v>4.532245087590038E-2</v>
      </c>
      <c r="E526" s="2">
        <v>2.193737319326353E-2</v>
      </c>
      <c r="F526" s="2">
        <v>4.4396170641907332E-2</v>
      </c>
      <c r="G526" s="2">
        <v>2.5191132574451599E-2</v>
      </c>
      <c r="H526" s="2">
        <v>7.3218851623396307E-3</v>
      </c>
      <c r="I526" s="2">
        <v>2.1412110788207161E-2</v>
      </c>
      <c r="J526" s="2">
        <v>1.934948627219556E-2</v>
      </c>
      <c r="K526" s="2">
        <v>9.5957824813023354E-3</v>
      </c>
      <c r="L526" s="2">
        <v>0.16361370672220019</v>
      </c>
      <c r="M526" s="2">
        <v>0.1105580680930158</v>
      </c>
      <c r="N526" s="2">
        <v>0.9680272387497566</v>
      </c>
      <c r="O526" s="2">
        <v>3.4866871397117943E-2</v>
      </c>
      <c r="P526" s="2">
        <v>1.4715922769516581</v>
      </c>
      <c r="Q526" s="2">
        <v>13.461047013471958</v>
      </c>
      <c r="R526" s="2">
        <v>6.1526520599759706</v>
      </c>
      <c r="S526" s="2">
        <v>3.2640422384862195</v>
      </c>
      <c r="T526" s="2">
        <v>2.9809031088644811</v>
      </c>
    </row>
    <row r="527" spans="1:20" x14ac:dyDescent="0.25">
      <c r="A527" s="2" t="s">
        <v>1155</v>
      </c>
      <c r="B527" s="2" t="s">
        <v>1156</v>
      </c>
      <c r="C527" s="2" t="s">
        <v>50</v>
      </c>
      <c r="D527" s="2">
        <v>4.6096497876900497E-2</v>
      </c>
      <c r="E527" s="2">
        <v>2.5997835120104621E-2</v>
      </c>
      <c r="F527" s="2">
        <v>4.0623440451488142E-2</v>
      </c>
      <c r="G527" s="2">
        <v>2.946067737551324E-2</v>
      </c>
      <c r="H527" s="2">
        <v>7.3236256745462802E-3</v>
      </c>
      <c r="I527" s="2">
        <v>1.323127618205318E-2</v>
      </c>
      <c r="J527" s="2">
        <v>1.3119033693724349E-2</v>
      </c>
      <c r="K527" s="2">
        <v>1.070732107297504E-2</v>
      </c>
      <c r="L527" s="2">
        <v>0.15512043855948199</v>
      </c>
      <c r="M527" s="2">
        <v>9.4966886707261999E-2</v>
      </c>
      <c r="N527" s="2">
        <v>0.9875456356671527</v>
      </c>
      <c r="O527" s="2">
        <v>2.6479285479269529E-2</v>
      </c>
      <c r="P527" s="2">
        <v>1.450671953860472</v>
      </c>
      <c r="Q527" s="2">
        <v>13.491594007316522</v>
      </c>
      <c r="R527" s="2">
        <v>6.1679991574963129</v>
      </c>
      <c r="S527" s="2">
        <v>3.2723517015245367</v>
      </c>
      <c r="T527" s="2">
        <v>2.9882267345390274</v>
      </c>
    </row>
    <row r="528" spans="1:20" x14ac:dyDescent="0.25">
      <c r="A528" s="2" t="s">
        <v>445</v>
      </c>
      <c r="B528" s="2" t="s">
        <v>446</v>
      </c>
      <c r="C528" s="2" t="s">
        <v>65</v>
      </c>
      <c r="D528" s="2">
        <v>6.3529510622653745E-2</v>
      </c>
      <c r="E528" s="2">
        <v>2.2210963614933351E-2</v>
      </c>
      <c r="F528" s="2">
        <v>4.6727169321250338E-2</v>
      </c>
      <c r="G528" s="2">
        <v>2.158569963610666E-2</v>
      </c>
      <c r="H528" s="2">
        <v>7.3250227744311204E-3</v>
      </c>
      <c r="I528" s="2">
        <v>1.7266412638221471E-2</v>
      </c>
      <c r="J528" s="2">
        <v>2.0238190028904771E-2</v>
      </c>
      <c r="K528" s="2">
        <v>2.0291130912822041E-2</v>
      </c>
      <c r="L528" s="2">
        <v>0.15938866422841719</v>
      </c>
      <c r="M528" s="2">
        <v>0.10548502069600781</v>
      </c>
      <c r="N528" s="2">
        <v>0.91120329556681456</v>
      </c>
      <c r="O528" s="2">
        <v>1.8062203111762161E-2</v>
      </c>
      <c r="P528" s="2">
        <v>1.413313283152325</v>
      </c>
      <c r="Q528" s="2">
        <v>13.522167586194042</v>
      </c>
      <c r="R528" s="2">
        <v>6.1833585166537182</v>
      </c>
      <c r="S528" s="2">
        <v>3.2806684741810148</v>
      </c>
      <c r="T528" s="2">
        <v>2.9955517573134585</v>
      </c>
    </row>
    <row r="529" spans="1:20" x14ac:dyDescent="0.25">
      <c r="A529" s="2" t="s">
        <v>1722</v>
      </c>
      <c r="B529" s="2" t="s">
        <v>1723</v>
      </c>
      <c r="C529" s="2" t="s">
        <v>65</v>
      </c>
      <c r="D529" s="2">
        <v>5.3322737060450529E-2</v>
      </c>
      <c r="E529" s="2">
        <v>1.6536304043491521E-2</v>
      </c>
      <c r="F529" s="2">
        <v>4.5219668209147648E-2</v>
      </c>
      <c r="G529" s="2">
        <v>2.140016694662307E-2</v>
      </c>
      <c r="H529" s="2">
        <v>7.3439753504636442E-3</v>
      </c>
      <c r="I529" s="2">
        <v>2.3113616037862481E-2</v>
      </c>
      <c r="J529" s="2">
        <v>2.1844985247004959E-2</v>
      </c>
      <c r="K529" s="2">
        <v>1.271374996244224E-2</v>
      </c>
      <c r="L529" s="2">
        <v>0.16843813290779189</v>
      </c>
      <c r="M529" s="2">
        <v>0.109997830917169</v>
      </c>
      <c r="N529" s="2">
        <v>1.005738425015172</v>
      </c>
      <c r="O529" s="2">
        <v>3.5585164812534223E-2</v>
      </c>
      <c r="P529" s="2">
        <v>1.5212547565101531</v>
      </c>
      <c r="Q529" s="2">
        <v>13.552755829115549</v>
      </c>
      <c r="R529" s="2">
        <v>6.1987311147276749</v>
      </c>
      <c r="S529" s="2">
        <v>3.2889952378761023</v>
      </c>
      <c r="T529" s="2">
        <v>3.0028957326639221</v>
      </c>
    </row>
    <row r="530" spans="1:20" x14ac:dyDescent="0.25">
      <c r="A530" s="2" t="s">
        <v>1135</v>
      </c>
      <c r="B530" s="2" t="s">
        <v>1136</v>
      </c>
      <c r="C530" s="2" t="s">
        <v>62</v>
      </c>
      <c r="D530" s="2">
        <v>3.9704091961084181E-2</v>
      </c>
      <c r="E530" s="2">
        <v>2.4057112260672409E-2</v>
      </c>
      <c r="F530" s="2">
        <v>4.0552828075328409E-2</v>
      </c>
      <c r="G530" s="2">
        <v>3.3245460507327053E-2</v>
      </c>
      <c r="H530" s="2">
        <v>7.3463869668320744E-3</v>
      </c>
      <c r="I530" s="2">
        <v>1.079292754857975E-2</v>
      </c>
      <c r="J530" s="2">
        <v>1.6143761475276321E-2</v>
      </c>
      <c r="K530" s="2">
        <v>1.448680521319008E-2</v>
      </c>
      <c r="L530" s="2">
        <v>0.16641388935748061</v>
      </c>
      <c r="M530" s="2">
        <v>8.6152022443893611E-2</v>
      </c>
      <c r="N530" s="2">
        <v>1.002269571995511</v>
      </c>
      <c r="O530" s="2">
        <v>1.945600389037078E-2</v>
      </c>
      <c r="P530" s="2">
        <v>1.4606208616955461</v>
      </c>
      <c r="Q530" s="2">
        <v>13.583348520120804</v>
      </c>
      <c r="R530" s="2">
        <v>6.2141218404768797</v>
      </c>
      <c r="S530" s="2">
        <v>3.2973225885001556</v>
      </c>
      <c r="T530" s="2">
        <v>3.0102421196307541</v>
      </c>
    </row>
    <row r="531" spans="1:20" x14ac:dyDescent="0.25">
      <c r="A531" s="2" t="s">
        <v>1135</v>
      </c>
      <c r="B531" s="2" t="s">
        <v>1136</v>
      </c>
      <c r="C531" s="2" t="s">
        <v>18</v>
      </c>
      <c r="D531" s="2">
        <v>4.5808234734069343E-2</v>
      </c>
      <c r="E531" s="2">
        <v>2.6480301567141751E-2</v>
      </c>
      <c r="F531" s="2">
        <v>5.0390732284500347E-2</v>
      </c>
      <c r="G531" s="2">
        <v>3.2303427520433213E-2</v>
      </c>
      <c r="H531" s="2">
        <v>7.3467187633405942E-3</v>
      </c>
      <c r="I531" s="2">
        <v>1.376805737844828E-2</v>
      </c>
      <c r="J531" s="2">
        <v>1.854677437462729E-2</v>
      </c>
      <c r="K531" s="2">
        <v>1.6585520723775029E-2</v>
      </c>
      <c r="L531" s="2">
        <v>0.16480678279812491</v>
      </c>
      <c r="M531" s="2">
        <v>8.6645943920068927E-2</v>
      </c>
      <c r="N531" s="2">
        <v>1.0066060735433771</v>
      </c>
      <c r="O531" s="2">
        <v>1.314383927084407E-2</v>
      </c>
      <c r="P531" s="2">
        <v>1.4824324068787511</v>
      </c>
      <c r="Q531" s="2">
        <v>13.613942523855158</v>
      </c>
      <c r="R531" s="2">
        <v>6.2295185283910905</v>
      </c>
      <c r="S531" s="2">
        <v>3.3056735136495239</v>
      </c>
      <c r="T531" s="2">
        <v>3.0175888383940945</v>
      </c>
    </row>
    <row r="532" spans="1:20" x14ac:dyDescent="0.25">
      <c r="A532" s="2" t="s">
        <v>226</v>
      </c>
      <c r="B532" s="2" t="s">
        <v>227</v>
      </c>
      <c r="C532" s="2" t="s">
        <v>21</v>
      </c>
      <c r="D532" s="2">
        <v>6.1167314081379959E-2</v>
      </c>
      <c r="E532" s="2">
        <v>8.9462868094322308E-3</v>
      </c>
      <c r="F532" s="2">
        <v>3.5204266732248787E-2</v>
      </c>
      <c r="G532" s="2">
        <v>6.916739198638013E-3</v>
      </c>
      <c r="H532" s="2">
        <v>7.3550174245967754E-3</v>
      </c>
      <c r="I532" s="2">
        <v>1.7189884305583408E-2</v>
      </c>
      <c r="J532" s="2">
        <v>2.3828967115956081E-2</v>
      </c>
      <c r="K532" s="2">
        <v>2.1823068498099452E-2</v>
      </c>
      <c r="L532" s="2">
        <v>0.13588035226697801</v>
      </c>
      <c r="M532" s="2">
        <v>7.7880619782379895E-2</v>
      </c>
      <c r="N532" s="2">
        <v>0.93623624757671831</v>
      </c>
      <c r="O532" s="2">
        <v>3.1000602295803099E-2</v>
      </c>
      <c r="P532" s="2">
        <v>1.3634293660878141</v>
      </c>
      <c r="Q532" s="2">
        <v>13.644541654450357</v>
      </c>
      <c r="R532" s="2">
        <v>6.2449190112223265</v>
      </c>
      <c r="S532" s="2">
        <v>3.3140339508222967</v>
      </c>
      <c r="T532" s="2">
        <v>3.0249438558186914</v>
      </c>
    </row>
    <row r="533" spans="1:20" x14ac:dyDescent="0.25">
      <c r="A533" s="2" t="s">
        <v>1077</v>
      </c>
      <c r="B533" s="2" t="s">
        <v>1078</v>
      </c>
      <c r="C533" s="2" t="s">
        <v>50</v>
      </c>
      <c r="D533" s="2">
        <v>7.7259299480241114E-2</v>
      </c>
      <c r="E533" s="2">
        <v>1.7847870217689001E-2</v>
      </c>
      <c r="F533" s="2">
        <v>4.9184305878105697E-2</v>
      </c>
      <c r="G533" s="2">
        <v>1.5508995500659491E-2</v>
      </c>
      <c r="H533" s="2">
        <v>7.3724836380726407E-3</v>
      </c>
      <c r="I533" s="2">
        <v>1.7946948453628441E-2</v>
      </c>
      <c r="J533" s="2">
        <v>2.637559179930609E-2</v>
      </c>
      <c r="K533" s="2">
        <v>2.0327183712247419E-2</v>
      </c>
      <c r="L533" s="2">
        <v>0.1687747722223118</v>
      </c>
      <c r="M533" s="2">
        <v>0.106899290600195</v>
      </c>
      <c r="N533" s="2">
        <v>0.99799038876356194</v>
      </c>
      <c r="O533" s="2">
        <v>1.9660200643366169E-2</v>
      </c>
      <c r="P533" s="2">
        <v>1.525147330909385</v>
      </c>
      <c r="Q533" s="2">
        <v>13.675153291826799</v>
      </c>
      <c r="R533" s="2">
        <v>6.2603359443307154</v>
      </c>
      <c r="S533" s="2">
        <v>3.3223977016169592</v>
      </c>
      <c r="T533" s="2">
        <v>3.0323163394567643</v>
      </c>
    </row>
    <row r="534" spans="1:20" x14ac:dyDescent="0.25">
      <c r="A534" s="2" t="s">
        <v>166</v>
      </c>
      <c r="B534" s="2" t="s">
        <v>167</v>
      </c>
      <c r="C534" s="2" t="s">
        <v>27</v>
      </c>
      <c r="D534" s="2">
        <v>3.8278873783136172E-2</v>
      </c>
      <c r="E534" s="2">
        <v>1.4108800051283911E-2</v>
      </c>
      <c r="F534" s="2">
        <v>2.4640512248341209E-2</v>
      </c>
      <c r="G534" s="2">
        <v>2.7551375403138619E-2</v>
      </c>
      <c r="H534" s="2">
        <v>7.3771304846170132E-3</v>
      </c>
      <c r="I534" s="2">
        <v>4.0052123347740281E-3</v>
      </c>
      <c r="J534" s="2">
        <v>1.296228567129417E-2</v>
      </c>
      <c r="K534" s="2">
        <v>1.254711121151148E-2</v>
      </c>
      <c r="L534" s="2">
        <v>0.14991012113130081</v>
      </c>
      <c r="M534" s="2">
        <v>6.9585574288345484E-2</v>
      </c>
      <c r="N534" s="2">
        <v>0.97553110045599178</v>
      </c>
      <c r="O534" s="2">
        <v>2.2180038903584762E-2</v>
      </c>
      <c r="P534" s="2">
        <v>1.358678135967319</v>
      </c>
      <c r="Q534" s="2">
        <v>13.705765828467939</v>
      </c>
      <c r="R534" s="2">
        <v>6.2757572472163359</v>
      </c>
      <c r="S534" s="2">
        <v>3.3307623992698576</v>
      </c>
      <c r="T534" s="2">
        <v>3.0396934699413811</v>
      </c>
    </row>
    <row r="535" spans="1:20" x14ac:dyDescent="0.25">
      <c r="A535" s="2" t="s">
        <v>403</v>
      </c>
      <c r="B535" s="2" t="s">
        <v>404</v>
      </c>
      <c r="C535" s="2" t="s">
        <v>21</v>
      </c>
      <c r="D535" s="2">
        <v>6.205123087387418E-2</v>
      </c>
      <c r="E535" s="2">
        <v>1.228815123852834E-2</v>
      </c>
      <c r="F535" s="2">
        <v>3.3687463319259703E-2</v>
      </c>
      <c r="G535" s="2">
        <v>2.003008496817742E-2</v>
      </c>
      <c r="H535" s="2">
        <v>7.3778462039896424E-3</v>
      </c>
      <c r="I535" s="2">
        <v>7.407319185902486E-3</v>
      </c>
      <c r="J535" s="2">
        <v>2.40921688253409E-2</v>
      </c>
      <c r="K535" s="2">
        <v>2.2506188613961149E-2</v>
      </c>
      <c r="L535" s="2">
        <v>0.1528515560861447</v>
      </c>
      <c r="M535" s="2">
        <v>7.6801664242762968E-2</v>
      </c>
      <c r="N535" s="2">
        <v>1.0046039684756201</v>
      </c>
      <c r="O535" s="2">
        <v>1.9303654777903152E-2</v>
      </c>
      <c r="P535" s="2">
        <v>1.4430012968114641</v>
      </c>
      <c r="Q535" s="2">
        <v>13.736395221071394</v>
      </c>
      <c r="R535" s="2">
        <v>6.2911800186065818</v>
      </c>
      <c r="S535" s="2">
        <v>3.3391340455418086</v>
      </c>
      <c r="T535" s="2">
        <v>3.0470713161453706</v>
      </c>
    </row>
    <row r="536" spans="1:20" x14ac:dyDescent="0.25">
      <c r="A536" s="2" t="s">
        <v>1437</v>
      </c>
      <c r="B536" s="2" t="s">
        <v>1438</v>
      </c>
      <c r="C536" s="2" t="s">
        <v>28</v>
      </c>
      <c r="D536" s="2">
        <v>5.4016313349941558E-2</v>
      </c>
      <c r="E536" s="2">
        <v>1.8672293196172061E-2</v>
      </c>
      <c r="F536" s="2">
        <v>4.7369923123138882E-2</v>
      </c>
      <c r="G536" s="2">
        <v>1.2661722672669349E-2</v>
      </c>
      <c r="H536" s="2">
        <v>7.3822790917935418E-3</v>
      </c>
      <c r="I536" s="2">
        <v>1.9586966838721551E-2</v>
      </c>
      <c r="J536" s="2">
        <v>1.9138264812958189E-2</v>
      </c>
      <c r="K536" s="2">
        <v>1.166553523883679E-2</v>
      </c>
      <c r="L536" s="2">
        <v>0.1487366133297103</v>
      </c>
      <c r="M536" s="2">
        <v>0.1049375894474085</v>
      </c>
      <c r="N536" s="2">
        <v>1.002012331483954</v>
      </c>
      <c r="O536" s="2">
        <v>2.9130313175653452E-2</v>
      </c>
      <c r="P536" s="2">
        <v>1.4753101457609581</v>
      </c>
      <c r="Q536" s="2">
        <v>13.767030560503761</v>
      </c>
      <c r="R536" s="2">
        <v>6.3066126160139726</v>
      </c>
      <c r="S536" s="2">
        <v>3.3475066789854027</v>
      </c>
      <c r="T536" s="2">
        <v>3.0544535952371641</v>
      </c>
    </row>
    <row r="537" spans="1:20" x14ac:dyDescent="0.25">
      <c r="A537" s="2" t="s">
        <v>817</v>
      </c>
      <c r="B537" s="2" t="s">
        <v>818</v>
      </c>
      <c r="C537" s="2" t="s">
        <v>27</v>
      </c>
      <c r="D537" s="2">
        <v>5.2644754188427373E-2</v>
      </c>
      <c r="E537" s="2">
        <v>1.7332281455981209E-2</v>
      </c>
      <c r="F537" s="2">
        <v>3.5884373644336082E-2</v>
      </c>
      <c r="G537" s="2">
        <v>2.0553661196055222E-2</v>
      </c>
      <c r="H537" s="2">
        <v>7.3855899741385291E-3</v>
      </c>
      <c r="I537" s="2">
        <v>1.1617075537000469E-2</v>
      </c>
      <c r="J537" s="2">
        <v>1.7723328803470311E-2</v>
      </c>
      <c r="K537" s="2">
        <v>1.05322716709825E-2</v>
      </c>
      <c r="L537" s="2">
        <v>0.17145126179798489</v>
      </c>
      <c r="M537" s="2">
        <v>8.9706084703708999E-2</v>
      </c>
      <c r="N537" s="2">
        <v>1.0170168724310999</v>
      </c>
      <c r="O537" s="2">
        <v>2.7413199474000751E-2</v>
      </c>
      <c r="P537" s="2">
        <v>1.479260754877187</v>
      </c>
      <c r="Q537" s="2">
        <v>13.797709811794089</v>
      </c>
      <c r="R537" s="2">
        <v>6.3220487225948725</v>
      </c>
      <c r="S537" s="2">
        <v>3.3558954503758072</v>
      </c>
      <c r="T537" s="2">
        <v>3.0618391852113027</v>
      </c>
    </row>
    <row r="538" spans="1:20" x14ac:dyDescent="0.25">
      <c r="A538" s="2" t="s">
        <v>675</v>
      </c>
      <c r="B538" s="2" t="s">
        <v>676</v>
      </c>
      <c r="C538" s="2" t="s">
        <v>29</v>
      </c>
      <c r="D538" s="2">
        <v>3.8553361500797398E-2</v>
      </c>
      <c r="E538" s="2">
        <v>2.3163572502538251E-2</v>
      </c>
      <c r="F538" s="2">
        <v>4.6232138441421808E-2</v>
      </c>
      <c r="G538" s="2">
        <v>2.7129179914066982E-2</v>
      </c>
      <c r="H538" s="2">
        <v>7.3882505164412473E-3</v>
      </c>
      <c r="I538" s="2">
        <v>1.4718655115416521E-2</v>
      </c>
      <c r="J538" s="2">
        <v>1.70872430016271E-2</v>
      </c>
      <c r="K538" s="2">
        <v>1.5184255637743159E-2</v>
      </c>
      <c r="L538" s="2">
        <v>0.14721090175098861</v>
      </c>
      <c r="M538" s="2">
        <v>6.8309301518030552E-2</v>
      </c>
      <c r="N538" s="2">
        <v>1.0094186089767181</v>
      </c>
      <c r="O538" s="2">
        <v>1.7923693606685779E-2</v>
      </c>
      <c r="P538" s="2">
        <v>1.4323191624824749</v>
      </c>
      <c r="Q538" s="2">
        <v>13.828389203546759</v>
      </c>
      <c r="R538" s="2">
        <v>6.3374880093226462</v>
      </c>
      <c r="S538" s="2">
        <v>3.3642888823479185</v>
      </c>
      <c r="T538" s="2">
        <v>3.0692274357277438</v>
      </c>
    </row>
    <row r="539" spans="1:20" x14ac:dyDescent="0.25">
      <c r="A539" s="2" t="s">
        <v>320</v>
      </c>
      <c r="B539" s="2" t="s">
        <v>321</v>
      </c>
      <c r="C539" s="2" t="s">
        <v>50</v>
      </c>
      <c r="D539" s="2">
        <v>4.7710637692747061E-2</v>
      </c>
      <c r="E539" s="2">
        <v>2.0273946837012759E-2</v>
      </c>
      <c r="F539" s="2">
        <v>4.0840022013054741E-2</v>
      </c>
      <c r="G539" s="2">
        <v>2.907247185953157E-2</v>
      </c>
      <c r="H539" s="2">
        <v>7.392134462139318E-3</v>
      </c>
      <c r="I539" s="2">
        <v>8.46728901970791E-3</v>
      </c>
      <c r="J539" s="2">
        <v>1.9345344488444511E-2</v>
      </c>
      <c r="K539" s="2">
        <v>1.404878684320025E-2</v>
      </c>
      <c r="L539" s="2">
        <v>0.13979279828949481</v>
      </c>
      <c r="M539" s="2">
        <v>8.3237394003309068E-2</v>
      </c>
      <c r="N539" s="2">
        <v>1.0037367667326891</v>
      </c>
      <c r="O539" s="2">
        <v>1.9365041761160461E-2</v>
      </c>
      <c r="P539" s="2">
        <v>1.433282634002492</v>
      </c>
      <c r="Q539" s="2">
        <v>13.859070537371897</v>
      </c>
      <c r="R539" s="2">
        <v>6.3529345741249985</v>
      </c>
      <c r="S539" s="2">
        <v>3.3726825740416047</v>
      </c>
      <c r="T539" s="2">
        <v>3.0766195701898833</v>
      </c>
    </row>
    <row r="540" spans="1:20" x14ac:dyDescent="0.25">
      <c r="A540" s="2" t="s">
        <v>670</v>
      </c>
      <c r="B540" s="2" t="s">
        <v>671</v>
      </c>
      <c r="C540" s="2" t="s">
        <v>22</v>
      </c>
      <c r="D540" s="2">
        <v>5.2956284527085618E-2</v>
      </c>
      <c r="E540" s="2">
        <v>1.652808523407549E-2</v>
      </c>
      <c r="F540" s="2">
        <v>4.8058288637729478E-2</v>
      </c>
      <c r="G540" s="2">
        <v>2.3449529836262958E-2</v>
      </c>
      <c r="H540" s="2">
        <v>7.3925657496446227E-3</v>
      </c>
      <c r="I540" s="2">
        <v>1.380576806400409E-2</v>
      </c>
      <c r="J540" s="2">
        <v>2.2282322865462181E-2</v>
      </c>
      <c r="K540" s="2">
        <v>1.5959883524486278E-2</v>
      </c>
      <c r="L540" s="2">
        <v>0.17573300707405781</v>
      </c>
      <c r="M540" s="2">
        <v>8.7127793746228213E-2</v>
      </c>
      <c r="N540" s="2">
        <v>0.98547043089980801</v>
      </c>
      <c r="O540" s="2">
        <v>2.5480661603366851E-2</v>
      </c>
      <c r="P540" s="2">
        <v>1.474244621762212</v>
      </c>
      <c r="Q540" s="2">
        <v>13.889779487074762</v>
      </c>
      <c r="R540" s="2">
        <v>6.3683950947487133</v>
      </c>
      <c r="S540" s="2">
        <v>3.3810769485771011</v>
      </c>
      <c r="T540" s="2">
        <v>3.0840121359395281</v>
      </c>
    </row>
    <row r="541" spans="1:20" x14ac:dyDescent="0.25">
      <c r="A541" s="2" t="s">
        <v>1832</v>
      </c>
      <c r="B541" s="2" t="s">
        <v>1833</v>
      </c>
      <c r="C541" s="2" t="s">
        <v>27</v>
      </c>
      <c r="D541" s="2">
        <v>6.1372146989604991E-2</v>
      </c>
      <c r="E541" s="2">
        <v>2.3835709607547301E-2</v>
      </c>
      <c r="F541" s="2">
        <v>4.4952377357712819E-2</v>
      </c>
      <c r="G541" s="2">
        <v>2.6088191119007811E-2</v>
      </c>
      <c r="H541" s="2">
        <v>7.3976579915948117E-3</v>
      </c>
      <c r="I541" s="2">
        <v>1.1448683427445219E-2</v>
      </c>
      <c r="J541" s="2">
        <v>2.1317192511684201E-2</v>
      </c>
      <c r="K541" s="2">
        <v>1.9332877432387079E-2</v>
      </c>
      <c r="L541" s="2">
        <v>0.16798973254732269</v>
      </c>
      <c r="M541" s="2">
        <v>9.4898981931633819E-2</v>
      </c>
      <c r="N541" s="2">
        <v>1.0322889254669489</v>
      </c>
      <c r="O541" s="2">
        <v>1.345634545211704E-2</v>
      </c>
      <c r="P541" s="2">
        <v>1.5243788218350069</v>
      </c>
      <c r="Q541" s="2">
        <v>13.920493620257933</v>
      </c>
      <c r="R541" s="2">
        <v>6.3838686684316679</v>
      </c>
      <c r="S541" s="2">
        <v>3.3894763766953497</v>
      </c>
      <c r="T541" s="2">
        <v>3.0914097939311227</v>
      </c>
    </row>
    <row r="542" spans="1:20" x14ac:dyDescent="0.25">
      <c r="A542" s="2" t="s">
        <v>1313</v>
      </c>
      <c r="B542" s="2" t="s">
        <v>1314</v>
      </c>
      <c r="C542" s="2" t="s">
        <v>29</v>
      </c>
      <c r="D542" s="2">
        <v>4.7915007714592943E-2</v>
      </c>
      <c r="E542" s="2">
        <v>2.5809096467547331E-2</v>
      </c>
      <c r="F542" s="2">
        <v>5.4051858775914063E-2</v>
      </c>
      <c r="G542" s="2">
        <v>2.2182404963020399E-2</v>
      </c>
      <c r="H542" s="2">
        <v>7.4059144677043939E-3</v>
      </c>
      <c r="I542" s="2">
        <v>2.3490332948738441E-2</v>
      </c>
      <c r="J542" s="2">
        <v>2.313935923322526E-2</v>
      </c>
      <c r="K542" s="2">
        <v>1.419199264747008E-2</v>
      </c>
      <c r="L542" s="2">
        <v>0.1643687021778959</v>
      </c>
      <c r="M542" s="2">
        <v>0.10238975697808179</v>
      </c>
      <c r="N542" s="2">
        <v>1.010966099762479</v>
      </c>
      <c r="O542" s="2">
        <v>2.4832572604350889E-2</v>
      </c>
      <c r="P542" s="2">
        <v>1.52074309874102</v>
      </c>
      <c r="Q542" s="2">
        <v>13.951215120167296</v>
      </c>
      <c r="R542" s="2">
        <v>6.3993464674653335</v>
      </c>
      <c r="S542" s="2">
        <v>3.3978839356025952</v>
      </c>
      <c r="T542" s="2">
        <v>3.0988157083988273</v>
      </c>
    </row>
    <row r="543" spans="1:20" x14ac:dyDescent="0.25">
      <c r="A543" s="2" t="s">
        <v>1114</v>
      </c>
      <c r="B543" s="2" t="s">
        <v>1115</v>
      </c>
      <c r="C543" s="2" t="s">
        <v>28</v>
      </c>
      <c r="D543" s="2">
        <v>4.6586100285730063E-2</v>
      </c>
      <c r="E543" s="2">
        <v>2.346676050381187E-2</v>
      </c>
      <c r="F543" s="2">
        <v>4.4040340271269893E-2</v>
      </c>
      <c r="G543" s="2">
        <v>2.40564652143644E-2</v>
      </c>
      <c r="H543" s="2">
        <v>7.4112679505493953E-3</v>
      </c>
      <c r="I543" s="2">
        <v>1.847020318841892E-2</v>
      </c>
      <c r="J543" s="2">
        <v>1.9509270948533351E-2</v>
      </c>
      <c r="K543" s="2">
        <v>5.8353661874342658E-3</v>
      </c>
      <c r="L543" s="2">
        <v>0.1783711368194269</v>
      </c>
      <c r="M543" s="2">
        <v>0.1044877984415377</v>
      </c>
      <c r="N543" s="2">
        <v>0.94920859111021139</v>
      </c>
      <c r="O543" s="2">
        <v>2.815112257378647E-2</v>
      </c>
      <c r="P543" s="2">
        <v>1.4495944234950751</v>
      </c>
      <c r="Q543" s="2">
        <v>13.981942319100293</v>
      </c>
      <c r="R543" s="2">
        <v>6.4148296499986657</v>
      </c>
      <c r="S543" s="2">
        <v>3.4063021174619821</v>
      </c>
      <c r="T543" s="2">
        <v>3.1062269763493768</v>
      </c>
    </row>
    <row r="544" spans="1:20" x14ac:dyDescent="0.25">
      <c r="A544" s="2" t="s">
        <v>34</v>
      </c>
      <c r="B544" s="2" t="s">
        <v>35</v>
      </c>
      <c r="C544" s="2" t="s">
        <v>18</v>
      </c>
      <c r="D544" s="2">
        <v>6.9710172977769422E-2</v>
      </c>
      <c r="E544" s="2">
        <v>2.296973932479111E-2</v>
      </c>
      <c r="F544" s="2">
        <v>4.861652642554324E-2</v>
      </c>
      <c r="G544" s="2">
        <v>2.172390760286377E-2</v>
      </c>
      <c r="H544" s="2">
        <v>7.41163960966642E-3</v>
      </c>
      <c r="I544" s="2">
        <v>1.887836910886103E-2</v>
      </c>
      <c r="J544" s="2">
        <v>2.332203602839707E-2</v>
      </c>
      <c r="K544" s="2">
        <v>1.9503425954072409E-2</v>
      </c>
      <c r="L544" s="2">
        <v>0.14506184208618639</v>
      </c>
      <c r="M544" s="2">
        <v>0.10372064147873571</v>
      </c>
      <c r="N544" s="2">
        <v>0.89736003195470515</v>
      </c>
      <c r="O544" s="2">
        <v>1.5892797579822138E-2</v>
      </c>
      <c r="P544" s="2">
        <v>1.3941711301314139</v>
      </c>
      <c r="Q544" s="2">
        <v>14.012679249069169</v>
      </c>
      <c r="R544" s="2">
        <v>6.4303309435849743</v>
      </c>
      <c r="S544" s="2">
        <v>3.4147233824569483</v>
      </c>
      <c r="T544" s="2">
        <v>3.1136386159590432</v>
      </c>
    </row>
    <row r="545" spans="1:20" x14ac:dyDescent="0.25">
      <c r="A545" s="2" t="s">
        <v>156</v>
      </c>
      <c r="B545" s="2" t="s">
        <v>157</v>
      </c>
      <c r="C545" s="2" t="s">
        <v>28</v>
      </c>
      <c r="D545" s="2">
        <v>5.2129528447789217E-2</v>
      </c>
      <c r="E545" s="2">
        <v>6.4788404581904236E-3</v>
      </c>
      <c r="F545" s="2">
        <v>2.9703961641360101E-2</v>
      </c>
      <c r="G545" s="2">
        <v>1.550751574822576E-2</v>
      </c>
      <c r="H545" s="2">
        <v>7.412416199567594E-3</v>
      </c>
      <c r="I545" s="2">
        <v>1.3342937472466929E-2</v>
      </c>
      <c r="J545" s="2">
        <v>2.2247102151280059E-2</v>
      </c>
      <c r="K545" s="2">
        <v>2.0648761001659941E-2</v>
      </c>
      <c r="L545" s="2">
        <v>0.1454783220358388</v>
      </c>
      <c r="M545" s="2">
        <v>7.0982399540672314E-2</v>
      </c>
      <c r="N545" s="2">
        <v>0.96888677044800131</v>
      </c>
      <c r="O545" s="2">
        <v>2.7130664815836109E-2</v>
      </c>
      <c r="P545" s="2">
        <v>1.379949219960888</v>
      </c>
      <c r="Q545" s="2">
        <v>14.04342444888306</v>
      </c>
      <c r="R545" s="2">
        <v>6.4458323029323372</v>
      </c>
      <c r="S545" s="2">
        <v>3.4231542753298099</v>
      </c>
      <c r="T545" s="2">
        <v>3.1210510321586109</v>
      </c>
    </row>
    <row r="546" spans="1:20" x14ac:dyDescent="0.25">
      <c r="A546" s="2" t="s">
        <v>166</v>
      </c>
      <c r="B546" s="2" t="s">
        <v>167</v>
      </c>
      <c r="C546" s="2" t="s">
        <v>22</v>
      </c>
      <c r="D546" s="2">
        <v>4.2694598408326977E-2</v>
      </c>
      <c r="E546" s="2">
        <v>1.4635364136285521E-2</v>
      </c>
      <c r="F546" s="2">
        <v>2.6998614697504579E-2</v>
      </c>
      <c r="G546" s="2">
        <v>2.778113981271315E-2</v>
      </c>
      <c r="H546" s="2">
        <v>7.4178537450904731E-3</v>
      </c>
      <c r="I546" s="2">
        <v>3.2536205392475581E-3</v>
      </c>
      <c r="J546" s="2">
        <v>1.3300139569642631E-2</v>
      </c>
      <c r="K546" s="2">
        <v>1.462499470369265E-2</v>
      </c>
      <c r="L546" s="2">
        <v>0.15222765549971071</v>
      </c>
      <c r="M546" s="2">
        <v>7.4936770814374776E-2</v>
      </c>
      <c r="N546" s="2">
        <v>0.98952782733247435</v>
      </c>
      <c r="O546" s="2">
        <v>2.01215247465939E-2</v>
      </c>
      <c r="P546" s="2">
        <v>1.3875201040056571</v>
      </c>
      <c r="Q546" s="2">
        <v>14.074178358357161</v>
      </c>
      <c r="R546" s="2">
        <v>6.4613344373994535</v>
      </c>
      <c r="S546" s="2">
        <v>3.4315941903017571</v>
      </c>
      <c r="T546" s="2">
        <v>3.1284688859037013</v>
      </c>
    </row>
    <row r="547" spans="1:20" x14ac:dyDescent="0.25">
      <c r="A547" s="2" t="s">
        <v>1508</v>
      </c>
      <c r="B547" s="2" t="s">
        <v>1509</v>
      </c>
      <c r="C547" s="2" t="s">
        <v>29</v>
      </c>
      <c r="D547" s="2">
        <v>5.8034878003641661E-2</v>
      </c>
      <c r="E547" s="2">
        <v>2.341879314913568E-2</v>
      </c>
      <c r="F547" s="2">
        <v>5.3227854616349712E-2</v>
      </c>
      <c r="G547" s="2">
        <v>1.957088062906474E-2</v>
      </c>
      <c r="H547" s="2">
        <v>7.4254235263770778E-3</v>
      </c>
      <c r="I547" s="2">
        <v>1.9317777553949832E-2</v>
      </c>
      <c r="J547" s="2">
        <v>2.3020251280819391E-2</v>
      </c>
      <c r="K547" s="2">
        <v>1.631661014147039E-2</v>
      </c>
      <c r="L547" s="2">
        <v>0.16910002482893141</v>
      </c>
      <c r="M547" s="2">
        <v>0.1065274555091744</v>
      </c>
      <c r="N547" s="2">
        <v>0.97101107355485827</v>
      </c>
      <c r="O547" s="2">
        <v>1.4418035686318611E-2</v>
      </c>
      <c r="P547" s="2">
        <v>1.4813890584800911</v>
      </c>
      <c r="Q547" s="2">
        <v>14.104935950241961</v>
      </c>
      <c r="R547" s="2">
        <v>6.4768378136569655</v>
      </c>
      <c r="S547" s="2">
        <v>3.4400368024831431</v>
      </c>
      <c r="T547" s="2">
        <v>3.1358943094300784</v>
      </c>
    </row>
    <row r="548" spans="1:20" x14ac:dyDescent="0.25">
      <c r="A548" s="2" t="s">
        <v>860</v>
      </c>
      <c r="B548" s="2" t="s">
        <v>861</v>
      </c>
      <c r="C548" s="2" t="s">
        <v>29</v>
      </c>
      <c r="D548" s="2">
        <v>7.3318772667873844E-2</v>
      </c>
      <c r="E548" s="2">
        <v>1.438911308693706E-2</v>
      </c>
      <c r="F548" s="2">
        <v>4.8233248593573988E-2</v>
      </c>
      <c r="G548" s="2">
        <v>1.8859983420985771E-2</v>
      </c>
      <c r="H548" s="2">
        <v>7.4304197865419407E-3</v>
      </c>
      <c r="I548" s="2">
        <v>2.7485791051956449E-2</v>
      </c>
      <c r="J548" s="2">
        <v>3.1587891097500112E-2</v>
      </c>
      <c r="K548" s="2">
        <v>1.8054359676542689E-2</v>
      </c>
      <c r="L548" s="2">
        <v>0.18101532902425921</v>
      </c>
      <c r="M548" s="2">
        <v>0.1014251995394153</v>
      </c>
      <c r="N548" s="2">
        <v>0.92664598920400254</v>
      </c>
      <c r="O548" s="2">
        <v>2.9975009318705031E-2</v>
      </c>
      <c r="P548" s="2">
        <v>1.4784211064682939</v>
      </c>
      <c r="Q548" s="2">
        <v>14.135703701132776</v>
      </c>
      <c r="R548" s="2">
        <v>6.4923502836755622</v>
      </c>
      <c r="S548" s="2">
        <v>3.4484841294494473</v>
      </c>
      <c r="T548" s="2">
        <v>3.1433247292166202</v>
      </c>
    </row>
    <row r="549" spans="1:20" x14ac:dyDescent="0.25">
      <c r="A549" s="2" t="s">
        <v>610</v>
      </c>
      <c r="B549" s="2" t="s">
        <v>611</v>
      </c>
      <c r="C549" s="2" t="s">
        <v>65</v>
      </c>
      <c r="D549" s="2">
        <v>4.7730770619797511E-2</v>
      </c>
      <c r="E549" s="2">
        <v>2.3579880436700999E-2</v>
      </c>
      <c r="F549" s="2">
        <v>4.2691569175180452E-2</v>
      </c>
      <c r="G549" s="2">
        <v>3.0135152256871099E-2</v>
      </c>
      <c r="H549" s="2">
        <v>7.4311038823563734E-3</v>
      </c>
      <c r="I549" s="2">
        <v>1.1101124087219709E-2</v>
      </c>
      <c r="J549" s="2">
        <v>1.851193365547452E-2</v>
      </c>
      <c r="K549" s="2">
        <v>2.0571089424429451E-2</v>
      </c>
      <c r="L549" s="2">
        <v>0.1322929196216866</v>
      </c>
      <c r="M549" s="2">
        <v>8.4390309067198632E-2</v>
      </c>
      <c r="N549" s="2">
        <v>1.006490630695285</v>
      </c>
      <c r="O549" s="2">
        <v>1.9784572753401231E-2</v>
      </c>
      <c r="P549" s="2">
        <v>1.444711055675602</v>
      </c>
      <c r="Q549" s="2">
        <v>14.166476305654136</v>
      </c>
      <c r="R549" s="2">
        <v>6.5078796031819115</v>
      </c>
      <c r="S549" s="2">
        <v>3.4569370355117983</v>
      </c>
      <c r="T549" s="2">
        <v>3.1507558330989767</v>
      </c>
    </row>
    <row r="550" spans="1:20" x14ac:dyDescent="0.25">
      <c r="A550" s="2" t="s">
        <v>1385</v>
      </c>
      <c r="B550" s="2" t="s">
        <v>1386</v>
      </c>
      <c r="C550" s="2" t="s">
        <v>65</v>
      </c>
      <c r="D550" s="2">
        <v>5.7804194748133718E-2</v>
      </c>
      <c r="E550" s="2">
        <v>2.520061978992132E-2</v>
      </c>
      <c r="F550" s="2">
        <v>5.073603256964504E-2</v>
      </c>
      <c r="G550" s="2">
        <v>2.3531804895722E-2</v>
      </c>
      <c r="H550" s="2">
        <v>7.4341100780369483E-3</v>
      </c>
      <c r="I550" s="2">
        <v>1.53386864235156E-2</v>
      </c>
      <c r="J550" s="2">
        <v>1.9798609800670081E-2</v>
      </c>
      <c r="K550" s="2">
        <v>1.162871410833243E-2</v>
      </c>
      <c r="L550" s="2">
        <v>0.14950895921717081</v>
      </c>
      <c r="M550" s="2">
        <v>0.1013817764860835</v>
      </c>
      <c r="N550" s="2">
        <v>1.0153528162619769</v>
      </c>
      <c r="O550" s="2">
        <v>1.530247032931208E-2</v>
      </c>
      <c r="P550" s="2">
        <v>1.4930187947085209</v>
      </c>
      <c r="Q550" s="2">
        <v>14.197252313267111</v>
      </c>
      <c r="R550" s="2">
        <v>6.5234136442721837</v>
      </c>
      <c r="S550" s="2">
        <v>3.4653899600569331</v>
      </c>
      <c r="T550" s="2">
        <v>3.1581899431770135</v>
      </c>
    </row>
    <row r="551" spans="1:20" x14ac:dyDescent="0.25">
      <c r="A551" s="2" t="s">
        <v>1558</v>
      </c>
      <c r="B551" s="2" t="s">
        <v>81</v>
      </c>
      <c r="C551" s="2" t="s">
        <v>22</v>
      </c>
      <c r="D551" s="2">
        <v>7.0629481591550219E-2</v>
      </c>
      <c r="E551" s="2">
        <v>2.0371553849163782E-2</v>
      </c>
      <c r="F551" s="2">
        <v>4.2053838040622231E-2</v>
      </c>
      <c r="G551" s="2">
        <v>2.363350017479883E-2</v>
      </c>
      <c r="H551" s="2">
        <v>7.4390609000322136E-3</v>
      </c>
      <c r="I551" s="2">
        <v>1.509731646913889E-2</v>
      </c>
      <c r="J551" s="2">
        <v>2.628065743462905E-2</v>
      </c>
      <c r="K551" s="2">
        <v>1.709155641694303E-2</v>
      </c>
      <c r="L551" s="2">
        <v>0.17761038745805491</v>
      </c>
      <c r="M551" s="2">
        <v>0.109678642788838</v>
      </c>
      <c r="N551" s="2">
        <v>0.97221709816466428</v>
      </c>
      <c r="O551" s="2">
        <v>2.0223402199371361E-2</v>
      </c>
      <c r="P551" s="2">
        <v>1.5023264954878071</v>
      </c>
      <c r="Q551" s="2">
        <v>14.22807878599771</v>
      </c>
      <c r="R551" s="2">
        <v>6.5389504322112035</v>
      </c>
      <c r="S551" s="2">
        <v>3.4738458028101409</v>
      </c>
      <c r="T551" s="2">
        <v>3.1656290040770458</v>
      </c>
    </row>
    <row r="552" spans="1:20" x14ac:dyDescent="0.25">
      <c r="A552" s="2" t="s">
        <v>332</v>
      </c>
      <c r="B552" s="2" t="s">
        <v>333</v>
      </c>
      <c r="C552" s="2" t="s">
        <v>18</v>
      </c>
      <c r="D552" s="2">
        <v>4.3800808979101012E-2</v>
      </c>
      <c r="E552" s="2">
        <v>2.8185727456992781E-2</v>
      </c>
      <c r="F552" s="2">
        <v>4.8416377267680853E-2</v>
      </c>
      <c r="G552" s="2">
        <v>2.9693613408754042E-2</v>
      </c>
      <c r="H552" s="2">
        <v>7.4429685507224359E-3</v>
      </c>
      <c r="I552" s="2">
        <v>1.7042118445383791E-2</v>
      </c>
      <c r="J552" s="2">
        <v>1.9176735526257691E-2</v>
      </c>
      <c r="K552" s="2">
        <v>1.148079806458838E-2</v>
      </c>
      <c r="L552" s="2">
        <v>0.16501317415470601</v>
      </c>
      <c r="M552" s="2">
        <v>9.7506644512093829E-2</v>
      </c>
      <c r="N552" s="2">
        <v>0.97893541912025095</v>
      </c>
      <c r="O552" s="2">
        <v>1.8237562780787041E-2</v>
      </c>
      <c r="P552" s="2">
        <v>1.4649319482673191</v>
      </c>
      <c r="Q552" s="2">
        <v>14.258906748668053</v>
      </c>
      <c r="R552" s="2">
        <v>6.5544888175702161</v>
      </c>
      <c r="S552" s="2">
        <v>3.4823064496465124</v>
      </c>
      <c r="T552" s="2">
        <v>3.1730719726277683</v>
      </c>
    </row>
    <row r="553" spans="1:20" x14ac:dyDescent="0.25">
      <c r="A553" s="2" t="s">
        <v>1598</v>
      </c>
      <c r="B553" s="2" t="s">
        <v>1599</v>
      </c>
      <c r="C553" s="2" t="s">
        <v>65</v>
      </c>
      <c r="D553" s="2">
        <v>4.9809713470635092E-2</v>
      </c>
      <c r="E553" s="2">
        <v>2.430665160995198E-2</v>
      </c>
      <c r="F553" s="2">
        <v>4.3986651813941693E-2</v>
      </c>
      <c r="G553" s="2">
        <v>3.2426663964122339E-2</v>
      </c>
      <c r="H553" s="2">
        <v>7.4438179704482471E-3</v>
      </c>
      <c r="I553" s="2">
        <v>1.505350392468089E-2</v>
      </c>
      <c r="J553" s="2">
        <v>1.687765985317953E-2</v>
      </c>
      <c r="K553" s="2">
        <v>1.022982761502376E-2</v>
      </c>
      <c r="L553" s="2">
        <v>0.1687414136156333</v>
      </c>
      <c r="M553" s="2">
        <v>8.9760829469785752E-2</v>
      </c>
      <c r="N553" s="2">
        <v>1.023122939859209</v>
      </c>
      <c r="O553" s="2">
        <v>2.6179973157519031E-2</v>
      </c>
      <c r="P553" s="2">
        <v>1.5079396463241299</v>
      </c>
      <c r="Q553" s="2">
        <v>14.289749443545174</v>
      </c>
      <c r="R553" s="2">
        <v>6.5700313260921241</v>
      </c>
      <c r="S553" s="2">
        <v>3.4907684533626542</v>
      </c>
      <c r="T553" s="2">
        <v>3.1805157905982164</v>
      </c>
    </row>
    <row r="554" spans="1:20" x14ac:dyDescent="0.25">
      <c r="A554" s="2" t="s">
        <v>1676</v>
      </c>
      <c r="B554" s="2" t="s">
        <v>1677</v>
      </c>
      <c r="C554" s="2" t="s">
        <v>18</v>
      </c>
      <c r="D554" s="2">
        <v>5.8190178919758688E-2</v>
      </c>
      <c r="E554" s="2">
        <v>2.2795957659950971E-2</v>
      </c>
      <c r="F554" s="2">
        <v>4.2674235188120038E-2</v>
      </c>
      <c r="G554" s="2">
        <v>3.082856650156875E-2</v>
      </c>
      <c r="H554" s="2">
        <v>7.4463541777512457E-3</v>
      </c>
      <c r="I554" s="2">
        <v>1.003667515595979E-2</v>
      </c>
      <c r="J554" s="2">
        <v>1.8894369727980549E-2</v>
      </c>
      <c r="K554" s="2">
        <v>1.8435721535020731E-2</v>
      </c>
      <c r="L554" s="2">
        <v>0.166847513680283</v>
      </c>
      <c r="M554" s="2">
        <v>9.2785605640176919E-2</v>
      </c>
      <c r="N554" s="2">
        <v>1.0103982286971609</v>
      </c>
      <c r="O554" s="2">
        <v>1.846036989340883E-2</v>
      </c>
      <c r="P554" s="2">
        <v>1.497793776777141</v>
      </c>
      <c r="Q554" s="2">
        <v>14.320596407882736</v>
      </c>
      <c r="R554" s="2">
        <v>6.5855868357885248</v>
      </c>
      <c r="S554" s="2">
        <v>3.4992357423823619</v>
      </c>
      <c r="T554" s="2">
        <v>3.1879621447759678</v>
      </c>
    </row>
    <row r="555" spans="1:20" x14ac:dyDescent="0.25">
      <c r="A555" s="2" t="s">
        <v>1042</v>
      </c>
      <c r="B555" s="2" t="s">
        <v>1043</v>
      </c>
      <c r="C555" s="2" t="s">
        <v>65</v>
      </c>
      <c r="D555" s="2">
        <v>5.9554616668510703E-2</v>
      </c>
      <c r="E555" s="2">
        <v>2.0995747531593351E-2</v>
      </c>
      <c r="F555" s="2">
        <v>4.5725140286901951E-2</v>
      </c>
      <c r="G555" s="2">
        <v>1.6451160035547582E-2</v>
      </c>
      <c r="H555" s="2">
        <v>7.4472814234017443E-3</v>
      </c>
      <c r="I555" s="2">
        <v>2.1984809910876351E-2</v>
      </c>
      <c r="J555" s="2">
        <v>1.608713926208032E-2</v>
      </c>
      <c r="K555" s="2">
        <v>1.540186974065747E-2</v>
      </c>
      <c r="L555" s="2">
        <v>0.15614140988803951</v>
      </c>
      <c r="M555" s="2">
        <v>0.11332848515902851</v>
      </c>
      <c r="N555" s="2">
        <v>0.9470260023716508</v>
      </c>
      <c r="O555" s="2">
        <v>3.3297219036185037E-2</v>
      </c>
      <c r="P555" s="2">
        <v>1.453440881314473</v>
      </c>
      <c r="Q555" s="2">
        <v>14.351450515275353</v>
      </c>
      <c r="R555" s="2">
        <v>6.6011502628399503</v>
      </c>
      <c r="S555" s="2">
        <v>3.5077036793024803</v>
      </c>
      <c r="T555" s="2">
        <v>3.1954094261993697</v>
      </c>
    </row>
    <row r="556" spans="1:20" x14ac:dyDescent="0.25">
      <c r="A556" s="2" t="s">
        <v>1474</v>
      </c>
      <c r="B556" s="2" t="s">
        <v>1475</v>
      </c>
      <c r="C556" s="2" t="s">
        <v>65</v>
      </c>
      <c r="D556" s="2">
        <v>5.0441014873598332E-2</v>
      </c>
      <c r="E556" s="2">
        <v>2.0071777015577441E-2</v>
      </c>
      <c r="F556" s="2">
        <v>5.3413281112799658E-2</v>
      </c>
      <c r="G556" s="2">
        <v>2.4495492664718649E-2</v>
      </c>
      <c r="H556" s="2">
        <v>7.4494170187316853E-3</v>
      </c>
      <c r="I556" s="2">
        <v>2.473795992204272E-2</v>
      </c>
      <c r="J556" s="2">
        <v>2.4906297987372358E-2</v>
      </c>
      <c r="K556" s="2">
        <v>1.3477319138361759E-2</v>
      </c>
      <c r="L556" s="2">
        <v>0.18027721796921201</v>
      </c>
      <c r="M556" s="2">
        <v>0.1014425149952818</v>
      </c>
      <c r="N556" s="2">
        <v>1.0121933116834829</v>
      </c>
      <c r="O556" s="2">
        <v>3.1834972952854472E-2</v>
      </c>
      <c r="P556" s="2">
        <v>1.5447405773340339</v>
      </c>
      <c r="Q556" s="2">
        <v>14.382304793231031</v>
      </c>
      <c r="R556" s="2">
        <v>6.616718356953605</v>
      </c>
      <c r="S556" s="2">
        <v>3.5161933009845883</v>
      </c>
      <c r="T556" s="2">
        <v>3.2028588432181015</v>
      </c>
    </row>
    <row r="557" spans="1:20" x14ac:dyDescent="0.25">
      <c r="A557" s="2" t="s">
        <v>1832</v>
      </c>
      <c r="B557" s="2" t="s">
        <v>1833</v>
      </c>
      <c r="C557" s="2" t="s">
        <v>29</v>
      </c>
      <c r="D557" s="2">
        <v>6.6120480524684139E-2</v>
      </c>
      <c r="E557" s="2">
        <v>2.6714437238999331E-2</v>
      </c>
      <c r="F557" s="2">
        <v>5.4007351539918147E-2</v>
      </c>
      <c r="G557" s="2">
        <v>2.5056525344231969E-2</v>
      </c>
      <c r="H557" s="2">
        <v>7.4523543002744143E-3</v>
      </c>
      <c r="I557" s="2">
        <v>1.6271752537326069E-2</v>
      </c>
      <c r="J557" s="2">
        <v>2.1833235991384391E-2</v>
      </c>
      <c r="K557" s="2">
        <v>2.065472850875167E-2</v>
      </c>
      <c r="L557" s="2">
        <v>0.17011193361357721</v>
      </c>
      <c r="M557" s="2">
        <v>0.1017860208235932</v>
      </c>
      <c r="N557" s="2">
        <v>1.0417780653588631</v>
      </c>
      <c r="O557" s="2">
        <v>1.328073050834158E-2</v>
      </c>
      <c r="P557" s="2">
        <v>1.5650676162899451</v>
      </c>
      <c r="Q557" s="2">
        <v>14.413162591212032</v>
      </c>
      <c r="R557" s="2">
        <v>6.6322895158724844</v>
      </c>
      <c r="S557" s="2">
        <v>3.5246851666826622</v>
      </c>
      <c r="T557" s="2">
        <v>3.2103111975183758</v>
      </c>
    </row>
    <row r="558" spans="1:20" x14ac:dyDescent="0.25">
      <c r="A558" s="2" t="s">
        <v>675</v>
      </c>
      <c r="B558" s="2" t="s">
        <v>676</v>
      </c>
      <c r="C558" s="2" t="s">
        <v>65</v>
      </c>
      <c r="D558" s="2">
        <v>4.3310690155537707E-2</v>
      </c>
      <c r="E558" s="2">
        <v>2.5139994231248259E-2</v>
      </c>
      <c r="F558" s="2">
        <v>5.028779504927821E-2</v>
      </c>
      <c r="G558" s="2">
        <v>2.800602059324751E-2</v>
      </c>
      <c r="H558" s="2">
        <v>7.4524182598111549E-3</v>
      </c>
      <c r="I558" s="2">
        <v>1.5921360615963519E-2</v>
      </c>
      <c r="J558" s="2">
        <v>1.8741366133776319E-2</v>
      </c>
      <c r="K558" s="2">
        <v>1.7553597756934519E-2</v>
      </c>
      <c r="L558" s="2">
        <v>0.14830080338530011</v>
      </c>
      <c r="M558" s="2">
        <v>7.3344346873583918E-2</v>
      </c>
      <c r="N558" s="2">
        <v>1.007284777458332</v>
      </c>
      <c r="O558" s="2">
        <v>1.6244840316261451E-2</v>
      </c>
      <c r="P558" s="2">
        <v>1.451588010829274</v>
      </c>
      <c r="Q558" s="2">
        <v>14.444022702678009</v>
      </c>
      <c r="R558" s="2">
        <v>6.6478763996454004</v>
      </c>
      <c r="S558" s="2">
        <v>3.5331788660392975</v>
      </c>
      <c r="T558" s="2">
        <v>3.2177636157781868</v>
      </c>
    </row>
    <row r="559" spans="1:20" x14ac:dyDescent="0.25">
      <c r="A559" s="2" t="s">
        <v>178</v>
      </c>
      <c r="B559" s="2" t="s">
        <v>179</v>
      </c>
      <c r="C559" s="2" t="s">
        <v>27</v>
      </c>
      <c r="D559" s="2">
        <v>4.5198731471635258E-2</v>
      </c>
      <c r="E559" s="2">
        <v>1.389443973513369E-2</v>
      </c>
      <c r="F559" s="2">
        <v>3.6917328979853857E-2</v>
      </c>
      <c r="G559" s="2">
        <v>1.9974965062989351E-2</v>
      </c>
      <c r="H559" s="2">
        <v>7.4604544117662288E-3</v>
      </c>
      <c r="I559" s="2">
        <v>1.261698668312118E-2</v>
      </c>
      <c r="J559" s="2">
        <v>1.8679117927703659E-2</v>
      </c>
      <c r="K559" s="2">
        <v>1.2586403100230559E-2</v>
      </c>
      <c r="L559" s="2">
        <v>0.15963143485846501</v>
      </c>
      <c r="M559" s="2">
        <v>8.2387352146766152E-2</v>
      </c>
      <c r="N559" s="2">
        <v>0.92310581575723871</v>
      </c>
      <c r="O559" s="2">
        <v>2.281166666110826E-2</v>
      </c>
      <c r="P559" s="2">
        <v>1.355264696796012</v>
      </c>
      <c r="Q559" s="2">
        <v>14.474886931697942</v>
      </c>
      <c r="R559" s="2">
        <v>6.6634684504332462</v>
      </c>
      <c r="S559" s="2">
        <v>3.5416829459663455</v>
      </c>
      <c r="T559" s="2">
        <v>3.2252240701899528</v>
      </c>
    </row>
    <row r="560" spans="1:20" x14ac:dyDescent="0.25">
      <c r="A560" s="2" t="s">
        <v>286</v>
      </c>
      <c r="B560" s="2" t="s">
        <v>287</v>
      </c>
      <c r="C560" s="2" t="s">
        <v>18</v>
      </c>
      <c r="D560" s="2">
        <v>5.0649764596347013E-2</v>
      </c>
      <c r="E560" s="2">
        <v>5.9622210994205874E-3</v>
      </c>
      <c r="F560" s="2">
        <v>2.9127172830271511E-2</v>
      </c>
      <c r="G560" s="2">
        <v>1.914597407092913E-2</v>
      </c>
      <c r="H560" s="2">
        <v>7.4712343796413724E-3</v>
      </c>
      <c r="I560" s="2">
        <v>1.197706502295663E-2</v>
      </c>
      <c r="J560" s="2">
        <v>1.9978525048248839E-2</v>
      </c>
      <c r="K560" s="2">
        <v>2.410324811683405E-2</v>
      </c>
      <c r="L560" s="2">
        <v>0.1445904410160806</v>
      </c>
      <c r="M560" s="2">
        <v>7.5252812550390236E-2</v>
      </c>
      <c r="N560" s="2">
        <v>0.96193824519416737</v>
      </c>
      <c r="O560" s="2">
        <v>3.088967997955373E-2</v>
      </c>
      <c r="P560" s="2">
        <v>1.3810863839048411</v>
      </c>
      <c r="Q560" s="2">
        <v>14.505754942757747</v>
      </c>
      <c r="R560" s="2">
        <v>6.679061244411109</v>
      </c>
      <c r="S560" s="2">
        <v>3.5501890602655841</v>
      </c>
      <c r="T560" s="2">
        <v>3.2326953045695941</v>
      </c>
    </row>
    <row r="561" spans="1:20" x14ac:dyDescent="0.25">
      <c r="A561" s="2" t="s">
        <v>743</v>
      </c>
      <c r="B561" s="2" t="s">
        <v>744</v>
      </c>
      <c r="C561" s="2" t="s">
        <v>18</v>
      </c>
      <c r="D561" s="2">
        <v>5.4805733942981757E-2</v>
      </c>
      <c r="E561" s="2">
        <v>2.2598626072153231E-2</v>
      </c>
      <c r="F561" s="2">
        <v>5.1581372548610567E-2</v>
      </c>
      <c r="G561" s="2">
        <v>2.4889847116529359E-2</v>
      </c>
      <c r="H561" s="2">
        <v>7.4726527486500662E-3</v>
      </c>
      <c r="I561" s="2">
        <v>2.5664724623016499E-2</v>
      </c>
      <c r="J561" s="2">
        <v>2.0780922064817301E-2</v>
      </c>
      <c r="K561" s="2">
        <v>1.0117604213112899E-2</v>
      </c>
      <c r="L561" s="2">
        <v>0.17979114285218159</v>
      </c>
      <c r="M561" s="2">
        <v>0.118080427213497</v>
      </c>
      <c r="N561" s="2">
        <v>0.97872625655853462</v>
      </c>
      <c r="O561" s="2">
        <v>3.2629784356062119E-2</v>
      </c>
      <c r="P561" s="2">
        <v>1.527139094310147</v>
      </c>
      <c r="Q561" s="2">
        <v>14.536629482372888</v>
      </c>
      <c r="R561" s="2">
        <v>6.6946779021872409</v>
      </c>
      <c r="S561" s="2">
        <v>3.5587108888336769</v>
      </c>
      <c r="T561" s="2">
        <v>3.2401679573182443</v>
      </c>
    </row>
    <row r="562" spans="1:20" x14ac:dyDescent="0.25">
      <c r="A562" s="2" t="s">
        <v>1042</v>
      </c>
      <c r="B562" s="2" t="s">
        <v>1043</v>
      </c>
      <c r="C562" s="2" t="s">
        <v>62</v>
      </c>
      <c r="D562" s="2">
        <v>5.5621087836780103E-2</v>
      </c>
      <c r="E562" s="2">
        <v>2.0286776927973361E-2</v>
      </c>
      <c r="F562" s="2">
        <v>4.3671544456063277E-2</v>
      </c>
      <c r="G562" s="2">
        <v>1.73096020368258E-2</v>
      </c>
      <c r="H562" s="2">
        <v>7.4746424781011213E-3</v>
      </c>
      <c r="I562" s="2">
        <v>1.9020946105750881E-2</v>
      </c>
      <c r="J562" s="2">
        <v>1.3588327227906649E-2</v>
      </c>
      <c r="K562" s="2">
        <v>1.481798115450809E-2</v>
      </c>
      <c r="L562" s="2">
        <v>0.15253163814417631</v>
      </c>
      <c r="M562" s="2">
        <v>0.10936348771402191</v>
      </c>
      <c r="N562" s="2">
        <v>0.95641076531545144</v>
      </c>
      <c r="O562" s="2">
        <v>3.3021713408319477E-2</v>
      </c>
      <c r="P562" s="2">
        <v>1.4431185128058781</v>
      </c>
      <c r="Q562" s="2">
        <v>14.567510137520088</v>
      </c>
      <c r="R562" s="2">
        <v>6.7103089547678216</v>
      </c>
      <c r="S562" s="2">
        <v>3.5672364527359401</v>
      </c>
      <c r="T562" s="2">
        <v>3.2476425997963454</v>
      </c>
    </row>
    <row r="563" spans="1:20" x14ac:dyDescent="0.25">
      <c r="A563" s="2" t="s">
        <v>1565</v>
      </c>
      <c r="B563" s="2" t="s">
        <v>1566</v>
      </c>
      <c r="C563" s="2" t="s">
        <v>29</v>
      </c>
      <c r="D563" s="2">
        <v>4.7704563405963532E-2</v>
      </c>
      <c r="E563" s="2">
        <v>2.3854039165437262E-2</v>
      </c>
      <c r="F563" s="2">
        <v>3.8921460966221899E-2</v>
      </c>
      <c r="G563" s="2">
        <v>2.7679577686361419E-2</v>
      </c>
      <c r="H563" s="2">
        <v>7.4766356758726718E-3</v>
      </c>
      <c r="I563" s="2">
        <v>1.840669112756951E-2</v>
      </c>
      <c r="J563" s="2">
        <v>2.105199556202433E-2</v>
      </c>
      <c r="K563" s="2">
        <v>7.4119647899921872E-3</v>
      </c>
      <c r="L563" s="2">
        <v>0.1707562341422332</v>
      </c>
      <c r="M563" s="2">
        <v>0.10223676931201429</v>
      </c>
      <c r="N563" s="2">
        <v>0.98976149317586526</v>
      </c>
      <c r="O563" s="2">
        <v>3.0290196257765752E-2</v>
      </c>
      <c r="P563" s="2">
        <v>1.485551621267321</v>
      </c>
      <c r="Q563" s="2">
        <v>14.598433934734443</v>
      </c>
      <c r="R563" s="2">
        <v>6.7259474755924034</v>
      </c>
      <c r="S563" s="2">
        <v>3.5757689287915704</v>
      </c>
      <c r="T563" s="2">
        <v>3.2551192354722183</v>
      </c>
    </row>
    <row r="564" spans="1:20" x14ac:dyDescent="0.25">
      <c r="A564" s="2" t="s">
        <v>994</v>
      </c>
      <c r="B564" s="2" t="s">
        <v>995</v>
      </c>
      <c r="C564" s="2" t="s">
        <v>62</v>
      </c>
      <c r="D564" s="2">
        <v>5.4278997612971593E-2</v>
      </c>
      <c r="E564" s="2">
        <v>3.1457705305185157E-2</v>
      </c>
      <c r="F564" s="2">
        <v>5.410260537189733E-2</v>
      </c>
      <c r="G564" s="2">
        <v>3.094302569405448E-2</v>
      </c>
      <c r="H564" s="2">
        <v>7.4768098252056721E-3</v>
      </c>
      <c r="I564" s="2">
        <v>2.2553760825251418E-2</v>
      </c>
      <c r="J564" s="2">
        <v>2.332267776028905E-2</v>
      </c>
      <c r="K564" s="2">
        <v>7.2213128780489492E-3</v>
      </c>
      <c r="L564" s="2">
        <v>0.1752403280481214</v>
      </c>
      <c r="M564" s="2">
        <v>0.1083854571898959</v>
      </c>
      <c r="N564" s="2">
        <v>0.96789738531291003</v>
      </c>
      <c r="O564" s="2">
        <v>2.5680857348943861E-2</v>
      </c>
      <c r="P564" s="2">
        <v>1.508560923172775</v>
      </c>
      <c r="Q564" s="2">
        <v>14.629359113979126</v>
      </c>
      <c r="R564" s="2">
        <v>6.7416039548863225</v>
      </c>
      <c r="S564" s="2">
        <v>3.5843151026213054</v>
      </c>
      <c r="T564" s="2">
        <v>3.2625960452974239</v>
      </c>
    </row>
    <row r="565" spans="1:20" x14ac:dyDescent="0.25">
      <c r="A565" s="2" t="s">
        <v>431</v>
      </c>
      <c r="B565" s="2" t="s">
        <v>432</v>
      </c>
      <c r="C565" s="2" t="s">
        <v>62</v>
      </c>
      <c r="D565" s="2">
        <v>4.0773618024005323E-2</v>
      </c>
      <c r="E565" s="2">
        <v>2.404859182831574E-2</v>
      </c>
      <c r="F565" s="2">
        <v>5.319742089063894E-2</v>
      </c>
      <c r="G565" s="2">
        <v>3.1496435408682529E-2</v>
      </c>
      <c r="H565" s="2">
        <v>7.4775743938502977E-3</v>
      </c>
      <c r="I565" s="2">
        <v>1.8277995762394011E-2</v>
      </c>
      <c r="J565" s="2">
        <v>2.4898340481140029E-2</v>
      </c>
      <c r="K565" s="2">
        <v>1.673036590641087E-2</v>
      </c>
      <c r="L565" s="2">
        <v>0.14916045098595709</v>
      </c>
      <c r="M565" s="2">
        <v>6.6444748100947928E-2</v>
      </c>
      <c r="N565" s="2">
        <v>0.99480200354538739</v>
      </c>
      <c r="O565" s="2">
        <v>1.5779852686968399E-2</v>
      </c>
      <c r="P565" s="2">
        <v>1.443087398014699</v>
      </c>
      <c r="Q565" s="2">
        <v>14.660296412510863</v>
      </c>
      <c r="R565" s="2">
        <v>6.7572823813084186</v>
      </c>
      <c r="S565" s="2">
        <v>3.5928637678749284</v>
      </c>
      <c r="T565" s="2">
        <v>3.2700736196912743</v>
      </c>
    </row>
    <row r="566" spans="1:20" x14ac:dyDescent="0.25">
      <c r="A566" s="2" t="s">
        <v>250</v>
      </c>
      <c r="B566" s="2" t="s">
        <v>251</v>
      </c>
      <c r="C566" s="2" t="s">
        <v>29</v>
      </c>
      <c r="D566" s="2">
        <v>4.9473513045405357E-2</v>
      </c>
      <c r="E566" s="2">
        <v>2.1991839926291432E-2</v>
      </c>
      <c r="F566" s="2">
        <v>3.9101542264695227E-2</v>
      </c>
      <c r="G566" s="2">
        <v>2.452127727965368E-2</v>
      </c>
      <c r="H566" s="2">
        <v>7.4789040393076784E-3</v>
      </c>
      <c r="I566" s="2">
        <v>2.1271703968587852E-2</v>
      </c>
      <c r="J566" s="2">
        <v>2.470633459598879E-2</v>
      </c>
      <c r="K566" s="2">
        <v>1.1610097199728589E-2</v>
      </c>
      <c r="L566" s="2">
        <v>0.1723574670925152</v>
      </c>
      <c r="M566" s="2">
        <v>9.6118238255589572E-2</v>
      </c>
      <c r="N566" s="2">
        <v>0.86854517737191306</v>
      </c>
      <c r="O566" s="2">
        <v>3.3120174436096023E-2</v>
      </c>
      <c r="P566" s="2">
        <v>1.370296269475773</v>
      </c>
      <c r="Q566" s="2">
        <v>14.691247007224112</v>
      </c>
      <c r="R566" s="2">
        <v>6.7729727767945542</v>
      </c>
      <c r="S566" s="2">
        <v>3.6014131795260615</v>
      </c>
      <c r="T566" s="2">
        <v>3.277552523730582</v>
      </c>
    </row>
    <row r="567" spans="1:20" x14ac:dyDescent="0.25">
      <c r="A567" s="2" t="s">
        <v>1931</v>
      </c>
      <c r="B567" s="2" t="s">
        <v>1932</v>
      </c>
      <c r="C567" s="2" t="s">
        <v>62</v>
      </c>
      <c r="D567" s="2">
        <v>6.8561279630678013E-2</v>
      </c>
      <c r="E567" s="2">
        <v>1.8910850489064081E-2</v>
      </c>
      <c r="F567" s="2">
        <v>5.5550238254139753E-2</v>
      </c>
      <c r="G567" s="2">
        <v>2.3089066692147969E-2</v>
      </c>
      <c r="H567" s="2">
        <v>7.482980622180801E-3</v>
      </c>
      <c r="I567" s="2">
        <v>2.2062351347308679E-2</v>
      </c>
      <c r="J567" s="2">
        <v>2.5205205131974041E-2</v>
      </c>
      <c r="K567" s="2">
        <v>1.6283487883701969E-2</v>
      </c>
      <c r="L567" s="2">
        <v>0.18632761930825761</v>
      </c>
      <c r="M567" s="2">
        <v>0.11734999668949291</v>
      </c>
      <c r="N567" s="2">
        <v>1.028143496411688</v>
      </c>
      <c r="O567" s="2">
        <v>2.6432257090313091E-2</v>
      </c>
      <c r="P567" s="2">
        <v>1.5953988295509469</v>
      </c>
      <c r="Q567" s="2">
        <v>14.72220028860329</v>
      </c>
      <c r="R567" s="2">
        <v>6.7886652317620557</v>
      </c>
      <c r="S567" s="2">
        <v>3.6099689733811076</v>
      </c>
      <c r="T567" s="2">
        <v>3.2850355043527628</v>
      </c>
    </row>
    <row r="568" spans="1:20" x14ac:dyDescent="0.25">
      <c r="A568" s="2" t="s">
        <v>610</v>
      </c>
      <c r="B568" s="2" t="s">
        <v>611</v>
      </c>
      <c r="C568" s="2" t="s">
        <v>18</v>
      </c>
      <c r="D568" s="2">
        <v>4.9249317629720533E-2</v>
      </c>
      <c r="E568" s="2">
        <v>2.4425574744101151E-2</v>
      </c>
      <c r="F568" s="2">
        <v>4.5488460551729948E-2</v>
      </c>
      <c r="G568" s="2">
        <v>2.9844902171416152E-2</v>
      </c>
      <c r="H568" s="2">
        <v>7.4836764038702557E-3</v>
      </c>
      <c r="I568" s="2">
        <v>1.2232998553162591E-2</v>
      </c>
      <c r="J568" s="2">
        <v>1.9316598313495342E-2</v>
      </c>
      <c r="K568" s="2">
        <v>2.168943921253064E-2</v>
      </c>
      <c r="L568" s="2">
        <v>0.13157616073787279</v>
      </c>
      <c r="M568" s="2">
        <v>8.4254644405287807E-2</v>
      </c>
      <c r="N568" s="2">
        <v>1.007379644686488</v>
      </c>
      <c r="O568" s="2">
        <v>1.760513718599711E-2</v>
      </c>
      <c r="P568" s="2">
        <v>1.4505465545956719</v>
      </c>
      <c r="Q568" s="2">
        <v>14.753188977535116</v>
      </c>
      <c r="R568" s="2">
        <v>6.8043583367788409</v>
      </c>
      <c r="S568" s="2">
        <v>3.6185253018386896</v>
      </c>
      <c r="T568" s="2">
        <v>3.2925191807566332</v>
      </c>
    </row>
    <row r="569" spans="1:20" x14ac:dyDescent="0.25">
      <c r="A569" s="2" t="s">
        <v>353</v>
      </c>
      <c r="B569" s="2" t="s">
        <v>354</v>
      </c>
      <c r="C569" s="2" t="s">
        <v>62</v>
      </c>
      <c r="D569" s="2">
        <v>4.6052798933847727E-2</v>
      </c>
      <c r="E569" s="2">
        <v>1.3941009079587891E-2</v>
      </c>
      <c r="F569" s="2">
        <v>3.5032040818854561E-2</v>
      </c>
      <c r="G569" s="2">
        <v>2.6018007691708849E-2</v>
      </c>
      <c r="H569" s="2">
        <v>7.4868216308581637E-3</v>
      </c>
      <c r="I569" s="2">
        <v>7.8988008877055246E-3</v>
      </c>
      <c r="J569" s="2">
        <v>1.35566173034394E-2</v>
      </c>
      <c r="K569" s="2">
        <v>1.7339341298866041E-2</v>
      </c>
      <c r="L569" s="2">
        <v>0.1623456820805943</v>
      </c>
      <c r="M569" s="2">
        <v>8.6625282407724782E-2</v>
      </c>
      <c r="N569" s="2">
        <v>0.95757543017557467</v>
      </c>
      <c r="O569" s="2">
        <v>2.5307223317100142E-2</v>
      </c>
      <c r="P569" s="2">
        <v>1.3991790556258621</v>
      </c>
      <c r="Q569" s="2">
        <v>14.78418139355499</v>
      </c>
      <c r="R569" s="2">
        <v>6.820056889607554</v>
      </c>
      <c r="S569" s="2">
        <v>3.6270818846878123</v>
      </c>
      <c r="T569" s="2">
        <v>3.3000060023874913</v>
      </c>
    </row>
    <row r="570" spans="1:20" x14ac:dyDescent="0.25">
      <c r="A570" s="2" t="s">
        <v>517</v>
      </c>
      <c r="B570" s="2" t="s">
        <v>518</v>
      </c>
      <c r="C570" s="2" t="s">
        <v>22</v>
      </c>
      <c r="D570" s="2">
        <v>5.0247169460593231E-2</v>
      </c>
      <c r="E570" s="2">
        <v>8.0976909696107349E-3</v>
      </c>
      <c r="F570" s="2">
        <v>2.815273705553737E-2</v>
      </c>
      <c r="G570" s="2">
        <v>1.8210534528347731E-2</v>
      </c>
      <c r="H570" s="2">
        <v>7.4902790991533659E-3</v>
      </c>
      <c r="I570" s="2">
        <v>7.1968461106571768E-3</v>
      </c>
      <c r="J570" s="2">
        <v>1.995423017872703E-2</v>
      </c>
      <c r="K570" s="2">
        <v>1.8507072308567199E-2</v>
      </c>
      <c r="L570" s="2">
        <v>0.14429057176531371</v>
      </c>
      <c r="M570" s="2">
        <v>7.1794798252463529E-2</v>
      </c>
      <c r="N570" s="2">
        <v>0.99692791243659695</v>
      </c>
      <c r="O570" s="2">
        <v>2.5058280743156209E-2</v>
      </c>
      <c r="P570" s="2">
        <v>1.3959281229087239</v>
      </c>
      <c r="Q570" s="2">
        <v>14.815216903918465</v>
      </c>
      <c r="R570" s="2">
        <v>6.8357581765523463</v>
      </c>
      <c r="S570" s="2">
        <v>3.6356402411078745</v>
      </c>
      <c r="T570" s="2">
        <v>3.3074962814866447</v>
      </c>
    </row>
    <row r="571" spans="1:20" x14ac:dyDescent="0.25">
      <c r="A571" s="2" t="s">
        <v>743</v>
      </c>
      <c r="B571" s="2" t="s">
        <v>744</v>
      </c>
      <c r="C571" s="2" t="s">
        <v>21</v>
      </c>
      <c r="D571" s="2">
        <v>4.1903032794007533E-2</v>
      </c>
      <c r="E571" s="2">
        <v>1.421194977244963E-2</v>
      </c>
      <c r="F571" s="2">
        <v>3.0063297758994151E-2</v>
      </c>
      <c r="G571" s="2">
        <v>2.3337509846288979E-2</v>
      </c>
      <c r="H571" s="2">
        <v>7.4956909873209994E-3</v>
      </c>
      <c r="I571" s="2">
        <v>1.507922954107903E-2</v>
      </c>
      <c r="J571" s="2">
        <v>1.409344056436517E-2</v>
      </c>
      <c r="K571" s="2">
        <v>9.4163628950861365E-3</v>
      </c>
      <c r="L571" s="2">
        <v>0.17336149587284311</v>
      </c>
      <c r="M571" s="2">
        <v>9.424774122057053E-2</v>
      </c>
      <c r="N571" s="2">
        <v>0.96555593854104915</v>
      </c>
      <c r="O571" s="2">
        <v>3.9079391662278883E-2</v>
      </c>
      <c r="P571" s="2">
        <v>1.427845081456333</v>
      </c>
      <c r="Q571" s="2">
        <v>14.846270600921967</v>
      </c>
      <c r="R571" s="2">
        <v>6.8514981164575985</v>
      </c>
      <c r="S571" s="2">
        <v>3.6442417457619896</v>
      </c>
      <c r="T571" s="2">
        <v>3.3149919724739658</v>
      </c>
    </row>
    <row r="572" spans="1:20" x14ac:dyDescent="0.25">
      <c r="A572" s="2" t="s">
        <v>459</v>
      </c>
      <c r="B572" s="2" t="s">
        <v>460</v>
      </c>
      <c r="C572" s="2" t="s">
        <v>21</v>
      </c>
      <c r="D572" s="2">
        <v>4.5487567763960027E-2</v>
      </c>
      <c r="E572" s="2">
        <v>1.423107316819101E-2</v>
      </c>
      <c r="F572" s="2">
        <v>3.6569169177488592E-2</v>
      </c>
      <c r="G572" s="2">
        <v>2.3453076325105671E-2</v>
      </c>
      <c r="H572" s="2">
        <v>7.5008539049320191E-3</v>
      </c>
      <c r="I572" s="2">
        <v>1.216892694488483E-2</v>
      </c>
      <c r="J572" s="2">
        <v>1.7092597190389559E-2</v>
      </c>
      <c r="K572" s="2">
        <v>1.473727962011568E-2</v>
      </c>
      <c r="L572" s="2">
        <v>0.1674325767835344</v>
      </c>
      <c r="M572" s="2">
        <v>9.8243547304414133E-2</v>
      </c>
      <c r="N572" s="2">
        <v>0.92925194698449876</v>
      </c>
      <c r="O572" s="2">
        <v>2.4726709313368511E-2</v>
      </c>
      <c r="P572" s="2">
        <v>1.390895324480883</v>
      </c>
      <c r="Q572" s="2">
        <v>14.877329141425875</v>
      </c>
      <c r="R572" s="2">
        <v>6.8672430593699634</v>
      </c>
      <c r="S572" s="2">
        <v>3.6528518860915349</v>
      </c>
      <c r="T572" s="2">
        <v>3.3224928263788978</v>
      </c>
    </row>
    <row r="573" spans="1:20" x14ac:dyDescent="0.25">
      <c r="A573" s="2" t="s">
        <v>306</v>
      </c>
      <c r="B573" s="2" t="s">
        <v>307</v>
      </c>
      <c r="C573" s="2" t="s">
        <v>28</v>
      </c>
      <c r="D573" s="2">
        <v>4.2524437625346682E-2</v>
      </c>
      <c r="E573" s="2">
        <v>1.2393250761775519E-2</v>
      </c>
      <c r="F573" s="2">
        <v>2.918576232594022E-2</v>
      </c>
      <c r="G573" s="2">
        <v>2.6328766126520881E-2</v>
      </c>
      <c r="H573" s="2">
        <v>7.504012585728353E-3</v>
      </c>
      <c r="I573" s="2">
        <v>7.1210032416039936E-3</v>
      </c>
      <c r="J573" s="2">
        <v>1.753812762274758E-2</v>
      </c>
      <c r="K573" s="2">
        <v>2.0075600849574628E-2</v>
      </c>
      <c r="L573" s="2">
        <v>0.13579029556770411</v>
      </c>
      <c r="M573" s="2">
        <v>6.6691076211216629E-2</v>
      </c>
      <c r="N573" s="2">
        <v>0.99877966593096712</v>
      </c>
      <c r="O573" s="2">
        <v>2.7631718908192968E-2</v>
      </c>
      <c r="P573" s="2">
        <v>1.391563717757319</v>
      </c>
      <c r="Q573" s="2">
        <v>14.908403763219788</v>
      </c>
      <c r="R573" s="2">
        <v>6.8829910108751964</v>
      </c>
      <c r="S573" s="2">
        <v>3.6614639487042613</v>
      </c>
      <c r="T573" s="2">
        <v>3.3299968389646262</v>
      </c>
    </row>
    <row r="574" spans="1:20" x14ac:dyDescent="0.25">
      <c r="A574" s="2" t="s">
        <v>1722</v>
      </c>
      <c r="B574" s="2" t="s">
        <v>1723</v>
      </c>
      <c r="C574" s="2" t="s">
        <v>18</v>
      </c>
      <c r="D574" s="2">
        <v>5.8428855967022193E-2</v>
      </c>
      <c r="E574" s="2">
        <v>2.156822082890681E-2</v>
      </c>
      <c r="F574" s="2">
        <v>5.1875906410756317E-2</v>
      </c>
      <c r="G574" s="2">
        <v>2.1155289212099221E-2</v>
      </c>
      <c r="H574" s="2">
        <v>7.5041128650846214E-3</v>
      </c>
      <c r="I574" s="2">
        <v>2.5159475466840209E-2</v>
      </c>
      <c r="J574" s="2">
        <v>2.2376725240796359E-2</v>
      </c>
      <c r="K574" s="2">
        <v>1.520553034514923E-2</v>
      </c>
      <c r="L574" s="2">
        <v>0.16724036522673169</v>
      </c>
      <c r="M574" s="2">
        <v>0.1168360710666434</v>
      </c>
      <c r="N574" s="2">
        <v>1.016092994823879</v>
      </c>
      <c r="O574" s="2">
        <v>3.2376162454321768E-2</v>
      </c>
      <c r="P574" s="2">
        <v>1.55581970990823</v>
      </c>
      <c r="Q574" s="2">
        <v>14.939478586219042</v>
      </c>
      <c r="R574" s="2">
        <v>6.8987432081062208</v>
      </c>
      <c r="S574" s="2">
        <v>3.6700767642779426</v>
      </c>
      <c r="T574" s="2">
        <v>3.337500951829711</v>
      </c>
    </row>
    <row r="575" spans="1:20" x14ac:dyDescent="0.25">
      <c r="A575" s="2" t="s">
        <v>934</v>
      </c>
      <c r="B575" s="2" t="s">
        <v>935</v>
      </c>
      <c r="C575" s="2" t="s">
        <v>50</v>
      </c>
      <c r="D575" s="2">
        <v>4.9727347393829072E-2</v>
      </c>
      <c r="E575" s="2">
        <v>3.0071853242237871E-2</v>
      </c>
      <c r="F575" s="2">
        <v>4.4773529858199337E-2</v>
      </c>
      <c r="G575" s="2">
        <v>2.5059134589495768E-2</v>
      </c>
      <c r="H575" s="2">
        <v>7.5094131437804506E-3</v>
      </c>
      <c r="I575" s="2">
        <v>1.9256962069094431E-2</v>
      </c>
      <c r="J575" s="2">
        <v>1.8128206147551871E-2</v>
      </c>
      <c r="K575" s="2">
        <v>1.0861213341966731E-2</v>
      </c>
      <c r="L575" s="2">
        <v>0.16367999018987811</v>
      </c>
      <c r="M575" s="2">
        <v>0.106058269496153</v>
      </c>
      <c r="N575" s="2">
        <v>0.94497332429657377</v>
      </c>
      <c r="O575" s="2">
        <v>2.7426645837103969E-2</v>
      </c>
      <c r="P575" s="2">
        <v>1.447525889605864</v>
      </c>
      <c r="Q575" s="2">
        <v>14.970553529266462</v>
      </c>
      <c r="R575" s="2">
        <v>6.9144986886450264</v>
      </c>
      <c r="S575" s="2">
        <v>3.6786906441492069</v>
      </c>
      <c r="T575" s="2">
        <v>3.3450103649734912</v>
      </c>
    </row>
    <row r="576" spans="1:20" x14ac:dyDescent="0.25">
      <c r="A576" s="2" t="s">
        <v>89</v>
      </c>
      <c r="B576" s="2" t="s">
        <v>90</v>
      </c>
      <c r="C576" s="2" t="s">
        <v>27</v>
      </c>
      <c r="D576" s="2">
        <v>5.1698534635810173E-2</v>
      </c>
      <c r="E576" s="2">
        <v>7.4089574639488974E-3</v>
      </c>
      <c r="F576" s="2">
        <v>2.4124953345024298E-2</v>
      </c>
      <c r="G576" s="2">
        <v>1.9642441468562661E-2</v>
      </c>
      <c r="H576" s="2">
        <v>7.5156273848806876E-3</v>
      </c>
      <c r="I576" s="2">
        <v>6.4862106013995821E-3</v>
      </c>
      <c r="J576" s="2">
        <v>1.759792159796289E-2</v>
      </c>
      <c r="K576" s="2">
        <v>1.6801746098048811E-2</v>
      </c>
      <c r="L576" s="2">
        <v>0.14827115948220421</v>
      </c>
      <c r="M576" s="2">
        <v>6.6406674357409018E-2</v>
      </c>
      <c r="N576" s="2">
        <v>0.93611717535582828</v>
      </c>
      <c r="O576" s="2">
        <v>2.487310336544073E-2</v>
      </c>
      <c r="P576" s="2">
        <v>1.3269445051565201</v>
      </c>
      <c r="Q576" s="2">
        <v>15.001639615239649</v>
      </c>
      <c r="R576" s="2">
        <v>6.9302573254235549</v>
      </c>
      <c r="S576" s="2">
        <v>3.6873088022650471</v>
      </c>
      <c r="T576" s="2">
        <v>3.3525259923583719</v>
      </c>
    </row>
    <row r="577" spans="1:20" x14ac:dyDescent="0.25">
      <c r="A577" s="2" t="s">
        <v>1114</v>
      </c>
      <c r="B577" s="2" t="s">
        <v>1115</v>
      </c>
      <c r="C577" s="2" t="s">
        <v>62</v>
      </c>
      <c r="D577" s="2">
        <v>5.5300472105134439E-2</v>
      </c>
      <c r="E577" s="2">
        <v>2.7558731176058771E-2</v>
      </c>
      <c r="F577" s="2">
        <v>5.0615999337576219E-2</v>
      </c>
      <c r="G577" s="2">
        <v>2.5912083273744672E-2</v>
      </c>
      <c r="H577" s="2">
        <v>7.5214556037395876E-3</v>
      </c>
      <c r="I577" s="2">
        <v>2.135114128358313E-2</v>
      </c>
      <c r="J577" s="2">
        <v>2.2358296890107342E-2</v>
      </c>
      <c r="K577" s="2">
        <v>8.718557394373886E-3</v>
      </c>
      <c r="L577" s="2">
        <v>0.17952406564302681</v>
      </c>
      <c r="M577" s="2">
        <v>0.1163361804563275</v>
      </c>
      <c r="N577" s="2">
        <v>0.94274716763601807</v>
      </c>
      <c r="O577" s="2">
        <v>2.593582232949174E-2</v>
      </c>
      <c r="P577" s="2">
        <v>1.4838799731291821</v>
      </c>
      <c r="Q577" s="2">
        <v>15.032739993546619</v>
      </c>
      <c r="R577" s="2">
        <v>6.9460173385609094</v>
      </c>
      <c r="S577" s="2">
        <v>3.6959427921796149</v>
      </c>
      <c r="T577" s="2">
        <v>3.3600474479621116</v>
      </c>
    </row>
    <row r="578" spans="1:20" x14ac:dyDescent="0.25">
      <c r="A578" s="2" t="s">
        <v>78</v>
      </c>
      <c r="B578" s="2" t="s">
        <v>79</v>
      </c>
      <c r="C578" s="2" t="s">
        <v>28</v>
      </c>
      <c r="D578" s="2">
        <v>4.9834200293482969E-2</v>
      </c>
      <c r="E578" s="2">
        <v>1.051550023103801E-2</v>
      </c>
      <c r="F578" s="2">
        <v>2.6187517790704572E-2</v>
      </c>
      <c r="G578" s="2">
        <v>1.4248049651435319E-2</v>
      </c>
      <c r="H578" s="2">
        <v>7.522429061294098E-3</v>
      </c>
      <c r="I578" s="2">
        <v>6.7122852536261523E-3</v>
      </c>
      <c r="J578" s="2">
        <v>1.4164918077516801E-2</v>
      </c>
      <c r="K578" s="2">
        <v>1.755721762219703E-2</v>
      </c>
      <c r="L578" s="2">
        <v>0.1282361185560402</v>
      </c>
      <c r="M578" s="2">
        <v>7.0910418894614732E-2</v>
      </c>
      <c r="N578" s="2">
        <v>0.95606765347237344</v>
      </c>
      <c r="O578" s="2">
        <v>2.129724463848506E-2</v>
      </c>
      <c r="P578" s="2">
        <v>1.323253553542808</v>
      </c>
      <c r="Q578" s="2">
        <v>15.063844937285442</v>
      </c>
      <c r="R578" s="2">
        <v>6.9617901962416218</v>
      </c>
      <c r="S578" s="2">
        <v>3.7045771115598352</v>
      </c>
      <c r="T578" s="2">
        <v>3.3675698770234059</v>
      </c>
    </row>
    <row r="579" spans="1:20" x14ac:dyDescent="0.25">
      <c r="A579" s="2" t="s">
        <v>857</v>
      </c>
      <c r="B579" s="2" t="s">
        <v>112</v>
      </c>
      <c r="C579" s="2" t="s">
        <v>27</v>
      </c>
      <c r="D579" s="2">
        <v>3.8020031788373987E-2</v>
      </c>
      <c r="E579" s="2">
        <v>1.8848917264709129E-2</v>
      </c>
      <c r="F579" s="2">
        <v>3.3926258739148313E-2</v>
      </c>
      <c r="G579" s="2">
        <v>2.8939301008600121E-2</v>
      </c>
      <c r="H579" s="2">
        <v>7.530185066367703E-3</v>
      </c>
      <c r="I579" s="2">
        <v>8.7598223359139377E-3</v>
      </c>
      <c r="J579" s="2">
        <v>1.6341560693214699E-2</v>
      </c>
      <c r="K579" s="2">
        <v>9.9704113796024625E-3</v>
      </c>
      <c r="L579" s="2">
        <v>0.16452824374621711</v>
      </c>
      <c r="M579" s="2">
        <v>7.2930464038797424E-2</v>
      </c>
      <c r="N579" s="2">
        <v>1.002697074100046</v>
      </c>
      <c r="O579" s="2">
        <v>2.1974843969766591E-2</v>
      </c>
      <c r="P579" s="2">
        <v>1.4244671141307581</v>
      </c>
      <c r="Q579" s="2">
        <v>15.094965960689896</v>
      </c>
      <c r="R579" s="2">
        <v>6.9775649862739773</v>
      </c>
      <c r="S579" s="2">
        <v>3.7132128913317488</v>
      </c>
      <c r="T579" s="2">
        <v>3.3751000620897735</v>
      </c>
    </row>
    <row r="580" spans="1:20" x14ac:dyDescent="0.25">
      <c r="A580" s="2" t="s">
        <v>371</v>
      </c>
      <c r="B580" s="2" t="s">
        <v>372</v>
      </c>
      <c r="C580" s="2" t="s">
        <v>50</v>
      </c>
      <c r="D580" s="2">
        <v>3.7814874766223798E-2</v>
      </c>
      <c r="E580" s="2">
        <v>1.968999530447859E-2</v>
      </c>
      <c r="F580" s="2">
        <v>3.5919662122213147E-2</v>
      </c>
      <c r="G580" s="2">
        <v>3.0079492049608161E-2</v>
      </c>
      <c r="H580" s="2">
        <v>7.5310173142311291E-3</v>
      </c>
      <c r="I580" s="2">
        <v>1.4795810240816941E-2</v>
      </c>
      <c r="J580" s="2">
        <v>1.6508873230739469E-2</v>
      </c>
      <c r="K580" s="2">
        <v>8.895846720689991E-3</v>
      </c>
      <c r="L580" s="2">
        <v>0.1668436599274159</v>
      </c>
      <c r="M580" s="2">
        <v>8.680082391408242E-2</v>
      </c>
      <c r="N580" s="2">
        <v>0.92699393881048164</v>
      </c>
      <c r="O580" s="2">
        <v>2.98026018366662E-2</v>
      </c>
      <c r="P580" s="2">
        <v>1.3816765962376469</v>
      </c>
      <c r="Q580" s="2">
        <v>15.126102767859685</v>
      </c>
      <c r="R580" s="2">
        <v>6.9933407304869917</v>
      </c>
      <c r="S580" s="2">
        <v>3.7218544429510598</v>
      </c>
      <c r="T580" s="2">
        <v>3.3826310794040046</v>
      </c>
    </row>
    <row r="581" spans="1:20" x14ac:dyDescent="0.25">
      <c r="A581" s="2" t="s">
        <v>781</v>
      </c>
      <c r="B581" s="2" t="s">
        <v>782</v>
      </c>
      <c r="C581" s="2" t="s">
        <v>28</v>
      </c>
      <c r="D581" s="2">
        <v>5.3562982487933161E-2</v>
      </c>
      <c r="E581" s="2">
        <v>1.6833169350820281E-2</v>
      </c>
      <c r="F581" s="2">
        <v>3.9751384500434007E-2</v>
      </c>
      <c r="G581" s="2">
        <v>2.4937280964557981E-2</v>
      </c>
      <c r="H581" s="2">
        <v>7.531420632041607E-3</v>
      </c>
      <c r="I581" s="2">
        <v>1.0946871904887899E-2</v>
      </c>
      <c r="J581" s="2">
        <v>1.7611819267630439E-2</v>
      </c>
      <c r="K581" s="2">
        <v>1.230775462526652E-2</v>
      </c>
      <c r="L581" s="2">
        <v>0.17526379584881721</v>
      </c>
      <c r="M581" s="2">
        <v>9.4750724113480372E-2</v>
      </c>
      <c r="N581" s="2">
        <v>0.9454002831384285</v>
      </c>
      <c r="O581" s="2">
        <v>2.2605348098256879E-2</v>
      </c>
      <c r="P581" s="2">
        <v>1.4215028349325549</v>
      </c>
      <c r="Q581" s="2">
        <v>15.157256387400221</v>
      </c>
      <c r="R581" s="2">
        <v>7.0091224725164434</v>
      </c>
      <c r="S581" s="2">
        <v>3.7304964589828131</v>
      </c>
      <c r="T581" s="2">
        <v>3.3901625000360465</v>
      </c>
    </row>
    <row r="582" spans="1:20" x14ac:dyDescent="0.25">
      <c r="A582" s="2" t="s">
        <v>513</v>
      </c>
      <c r="B582" s="2" t="s">
        <v>514</v>
      </c>
      <c r="C582" s="2" t="s">
        <v>65</v>
      </c>
      <c r="D582" s="2">
        <v>5.6714376153600997E-2</v>
      </c>
      <c r="E582" s="2">
        <v>1.190710130595051E-2</v>
      </c>
      <c r="F582" s="2">
        <v>4.2550505363222857E-2</v>
      </c>
      <c r="G582" s="2">
        <v>1.9108487752424439E-2</v>
      </c>
      <c r="H582" s="2">
        <v>7.5334788398259316E-3</v>
      </c>
      <c r="I582" s="2">
        <v>1.790332812125188E-2</v>
      </c>
      <c r="J582" s="2">
        <v>2.3583006445954461E-2</v>
      </c>
      <c r="K582" s="2">
        <v>2.6964811230056469E-2</v>
      </c>
      <c r="L582" s="2">
        <v>0.1336399057443779</v>
      </c>
      <c r="M582" s="2">
        <v>8.4593507301841703E-2</v>
      </c>
      <c r="N582" s="2">
        <v>1.001245019858247</v>
      </c>
      <c r="O582" s="2">
        <v>2.830245970579837E-2</v>
      </c>
      <c r="P582" s="2">
        <v>1.454045987822552</v>
      </c>
      <c r="Q582" s="2">
        <v>15.188475503412473</v>
      </c>
      <c r="R582" s="2">
        <v>7.024905530388482</v>
      </c>
      <c r="S582" s="2">
        <v>3.7391449028096666</v>
      </c>
      <c r="T582" s="2">
        <v>3.3976959788758725</v>
      </c>
    </row>
    <row r="583" spans="1:20" x14ac:dyDescent="0.25">
      <c r="A583" s="2" t="s">
        <v>821</v>
      </c>
      <c r="B583" s="2" t="s">
        <v>822</v>
      </c>
      <c r="C583" s="2" t="s">
        <v>50</v>
      </c>
      <c r="D583" s="2">
        <v>5.1554187106439067E-2</v>
      </c>
      <c r="E583" s="2">
        <v>2.072184390311875E-2</v>
      </c>
      <c r="F583" s="2">
        <v>4.232244218374201E-2</v>
      </c>
      <c r="G583" s="2">
        <v>3.084502702691478E-2</v>
      </c>
      <c r="H583" s="2">
        <v>7.5358761261255531E-3</v>
      </c>
      <c r="I583" s="2">
        <v>1.216236770393311E-2</v>
      </c>
      <c r="J583" s="2">
        <v>1.6471898558870341E-2</v>
      </c>
      <c r="K583" s="2">
        <v>1.0031535564443011E-2</v>
      </c>
      <c r="L583" s="2">
        <v>0.17131222538222149</v>
      </c>
      <c r="M583" s="2">
        <v>9.9043073820519661E-2</v>
      </c>
      <c r="N583" s="2">
        <v>0.98168605745318038</v>
      </c>
      <c r="O583" s="2">
        <v>2.3829114567381762E-2</v>
      </c>
      <c r="P583" s="2">
        <v>1.4675156493968899</v>
      </c>
      <c r="Q583" s="2">
        <v>15.219722207607701</v>
      </c>
      <c r="R583" s="2">
        <v>7.0406898999153666</v>
      </c>
      <c r="S583" s="2">
        <v>3.7477982139389936</v>
      </c>
      <c r="T583" s="2">
        <v>3.4052318550019982</v>
      </c>
    </row>
    <row r="584" spans="1:20" x14ac:dyDescent="0.25">
      <c r="A584" s="2" t="s">
        <v>900</v>
      </c>
      <c r="B584" s="2" t="s">
        <v>901</v>
      </c>
      <c r="C584" s="2" t="s">
        <v>29</v>
      </c>
      <c r="D584" s="2">
        <v>4.4547342424006188E-2</v>
      </c>
      <c r="E584" s="2">
        <v>1.9409492954785609E-2</v>
      </c>
      <c r="F584" s="2">
        <v>3.6533320876794589E-2</v>
      </c>
      <c r="G584" s="2">
        <v>2.534678410362717E-2</v>
      </c>
      <c r="H584" s="2">
        <v>7.5398978114843418E-3</v>
      </c>
      <c r="I584" s="2">
        <v>8.6910263228865171E-3</v>
      </c>
      <c r="J584" s="2">
        <v>1.287336792488137E-2</v>
      </c>
      <c r="K584" s="2">
        <v>1.254848354627767E-2</v>
      </c>
      <c r="L584" s="2">
        <v>0.14939453394717461</v>
      </c>
      <c r="M584" s="2">
        <v>8.9527744469179049E-2</v>
      </c>
      <c r="N584" s="2">
        <v>1.014033984625222</v>
      </c>
      <c r="O584" s="2">
        <v>2.1118777563637441E-2</v>
      </c>
      <c r="P584" s="2">
        <v>1.4415647565699561</v>
      </c>
      <c r="Q584" s="2">
        <v>15.250975703211468</v>
      </c>
      <c r="R584" s="2">
        <v>7.056480768524743</v>
      </c>
      <c r="S584" s="2">
        <v>3.7564583399474558</v>
      </c>
      <c r="T584" s="2">
        <v>3.4127717528134824</v>
      </c>
    </row>
    <row r="585" spans="1:20" x14ac:dyDescent="0.25">
      <c r="A585" s="2" t="s">
        <v>222</v>
      </c>
      <c r="B585" s="2" t="s">
        <v>223</v>
      </c>
      <c r="C585" s="2" t="s">
        <v>29</v>
      </c>
      <c r="D585" s="2">
        <v>3.9645609772498237E-2</v>
      </c>
      <c r="E585" s="2">
        <v>1.4035112964486479E-2</v>
      </c>
      <c r="F585" s="2">
        <v>2.4379797851963619E-2</v>
      </c>
      <c r="G585" s="2">
        <v>2.3472791625431859E-2</v>
      </c>
      <c r="H585" s="2">
        <v>7.5406469341214666E-3</v>
      </c>
      <c r="I585" s="2">
        <v>6.0244855690885588E-3</v>
      </c>
      <c r="J585" s="2">
        <v>1.4632252135919869E-2</v>
      </c>
      <c r="K585" s="2">
        <v>1.6904032897786608E-2</v>
      </c>
      <c r="L585" s="2">
        <v>0.14227166500982061</v>
      </c>
      <c r="M585" s="2">
        <v>7.4334603152904785E-2</v>
      </c>
      <c r="N585" s="2">
        <v>0.98923534376227917</v>
      </c>
      <c r="O585" s="2">
        <v>2.3035822380338331E-2</v>
      </c>
      <c r="P585" s="2">
        <v>1.3755121640566399</v>
      </c>
      <c r="Q585" s="2">
        <v>15.28223873727698</v>
      </c>
      <c r="R585" s="2">
        <v>7.0722753069794679</v>
      </c>
      <c r="S585" s="2">
        <v>3.7651231683194384</v>
      </c>
      <c r="T585" s="2">
        <v>3.4203123997476039</v>
      </c>
    </row>
    <row r="586" spans="1:20" x14ac:dyDescent="0.25">
      <c r="A586" s="2" t="s">
        <v>1931</v>
      </c>
      <c r="B586" s="2" t="s">
        <v>1932</v>
      </c>
      <c r="C586" s="2" t="s">
        <v>27</v>
      </c>
      <c r="D586" s="2">
        <v>6.1307294941349587E-2</v>
      </c>
      <c r="E586" s="2">
        <v>1.385569394709407E-2</v>
      </c>
      <c r="F586" s="2">
        <v>4.4574399604033359E-2</v>
      </c>
      <c r="G586" s="2">
        <v>1.4876088664965519E-2</v>
      </c>
      <c r="H586" s="2">
        <v>7.5477086238673894E-3</v>
      </c>
      <c r="I586" s="2">
        <v>1.9378107882716461E-2</v>
      </c>
      <c r="J586" s="2">
        <v>2.110385111044312E-2</v>
      </c>
      <c r="K586" s="2">
        <v>1.533719846419355E-2</v>
      </c>
      <c r="L586" s="2">
        <v>0.16937974317498561</v>
      </c>
      <c r="M586" s="2">
        <v>0.10480703968128451</v>
      </c>
      <c r="N586" s="2">
        <v>1.022094487833102</v>
      </c>
      <c r="O586" s="2">
        <v>3.2133608048437561E-2</v>
      </c>
      <c r="P586" s="2">
        <v>1.526395221976472</v>
      </c>
      <c r="Q586" s="2">
        <v>15.313525130347625</v>
      </c>
      <c r="R586" s="2">
        <v>7.0880838210412165</v>
      </c>
      <c r="S586" s="2">
        <v>3.773794298936537</v>
      </c>
      <c r="T586" s="2">
        <v>3.4278601083714713</v>
      </c>
    </row>
    <row r="587" spans="1:20" x14ac:dyDescent="0.25">
      <c r="A587" s="2" t="s">
        <v>1325</v>
      </c>
      <c r="B587" s="2" t="s">
        <v>1326</v>
      </c>
      <c r="C587" s="2" t="s">
        <v>29</v>
      </c>
      <c r="D587" s="2">
        <v>5.0063862952272879E-2</v>
      </c>
      <c r="E587" s="2">
        <v>2.7535470948791059E-2</v>
      </c>
      <c r="F587" s="2">
        <v>5.2664103091078773E-2</v>
      </c>
      <c r="G587" s="2">
        <v>2.7254768746754879E-2</v>
      </c>
      <c r="H587" s="2">
        <v>7.5510564761307533E-3</v>
      </c>
      <c r="I587" s="2">
        <v>2.2142306971750809E-2</v>
      </c>
      <c r="J587" s="2">
        <v>2.121575219381416E-2</v>
      </c>
      <c r="K587" s="2">
        <v>5.8634318738020261E-3</v>
      </c>
      <c r="L587" s="2">
        <v>0.17540886397070621</v>
      </c>
      <c r="M587" s="2">
        <v>0.1079366113956067</v>
      </c>
      <c r="N587" s="2">
        <v>0.94811908859550464</v>
      </c>
      <c r="O587" s="2">
        <v>2.2762761680699971E-2</v>
      </c>
      <c r="P587" s="2">
        <v>1.468518078896913</v>
      </c>
      <c r="Q587" s="2">
        <v>15.344813315372667</v>
      </c>
      <c r="R587" s="2">
        <v>7.1038971801849469</v>
      </c>
      <c r="S587" s="2">
        <v>3.7824853252594233</v>
      </c>
      <c r="T587" s="2">
        <v>3.435411164847602</v>
      </c>
    </row>
    <row r="588" spans="1:20" x14ac:dyDescent="0.25">
      <c r="A588" s="2" t="s">
        <v>685</v>
      </c>
      <c r="B588" s="2" t="s">
        <v>686</v>
      </c>
      <c r="C588" s="2" t="s">
        <v>62</v>
      </c>
      <c r="D588" s="2">
        <v>5.1936399366568652E-2</v>
      </c>
      <c r="E588" s="2">
        <v>2.4452151258687771E-2</v>
      </c>
      <c r="F588" s="2">
        <v>4.2614580442138478E-2</v>
      </c>
      <c r="G588" s="2">
        <v>2.6819337114212801E-2</v>
      </c>
      <c r="H588" s="2">
        <v>7.5549871824977443E-3</v>
      </c>
      <c r="I588" s="2">
        <v>2.1303352985724819E-2</v>
      </c>
      <c r="J588" s="2">
        <v>1.9722695974796631E-2</v>
      </c>
      <c r="K588" s="2">
        <v>1.1165592461397811E-2</v>
      </c>
      <c r="L588" s="2">
        <v>0.1753518078075221</v>
      </c>
      <c r="M588" s="2">
        <v>0.11765391936121319</v>
      </c>
      <c r="N588" s="2">
        <v>0.93086568121796509</v>
      </c>
      <c r="O588" s="2">
        <v>3.1907625394434057E-2</v>
      </c>
      <c r="P588" s="2">
        <v>1.461348130567159</v>
      </c>
      <c r="Q588" s="2">
        <v>15.376104067216181</v>
      </c>
      <c r="R588" s="2">
        <v>7.1197112322598013</v>
      </c>
      <c r="S588" s="2">
        <v>3.7911829651667697</v>
      </c>
      <c r="T588" s="2">
        <v>3.4429661520300998</v>
      </c>
    </row>
    <row r="589" spans="1:20" x14ac:dyDescent="0.25">
      <c r="A589" s="2" t="s">
        <v>934</v>
      </c>
      <c r="B589" s="2" t="s">
        <v>935</v>
      </c>
      <c r="C589" s="2" t="s">
        <v>18</v>
      </c>
      <c r="D589" s="2">
        <v>5.4892289205188571E-2</v>
      </c>
      <c r="E589" s="2">
        <v>3.2330244149683447E-2</v>
      </c>
      <c r="F589" s="2">
        <v>5.0959402524250637E-2</v>
      </c>
      <c r="G589" s="2">
        <v>2.5300215969911E-2</v>
      </c>
      <c r="H589" s="2">
        <v>7.561951780787465E-3</v>
      </c>
      <c r="I589" s="2">
        <v>2.3299482434371289E-2</v>
      </c>
      <c r="J589" s="2">
        <v>2.1552328540825259E-2</v>
      </c>
      <c r="K589" s="2">
        <v>1.354609463333104E-2</v>
      </c>
      <c r="L589" s="2">
        <v>0.16639727235376869</v>
      </c>
      <c r="M589" s="2">
        <v>0.1079774792071564</v>
      </c>
      <c r="N589" s="2">
        <v>0.9498968650992704</v>
      </c>
      <c r="O589" s="2">
        <v>2.6268732325530501E-2</v>
      </c>
      <c r="P589" s="2">
        <v>1.479982358224075</v>
      </c>
      <c r="Q589" s="2">
        <v>15.407394909288055</v>
      </c>
      <c r="R589" s="2">
        <v>7.135528559726743</v>
      </c>
      <c r="S589" s="2">
        <v>3.7998924633659827</v>
      </c>
      <c r="T589" s="2">
        <v>3.4505281038108873</v>
      </c>
    </row>
    <row r="590" spans="1:20" x14ac:dyDescent="0.25">
      <c r="A590" s="2" t="s">
        <v>1149</v>
      </c>
      <c r="B590" s="2" t="s">
        <v>1150</v>
      </c>
      <c r="C590" s="2" t="s">
        <v>22</v>
      </c>
      <c r="D590" s="2">
        <v>5.7907533550143143E-2</v>
      </c>
      <c r="E590" s="2">
        <v>1.2863152012173581E-2</v>
      </c>
      <c r="F590" s="2">
        <v>3.220569906139157E-2</v>
      </c>
      <c r="G590" s="2">
        <v>2.3627928621283139E-2</v>
      </c>
      <c r="H590" s="2">
        <v>7.5624686177615513E-3</v>
      </c>
      <c r="I590" s="2">
        <v>1.13046390421151E-2</v>
      </c>
      <c r="J590" s="2">
        <v>2.3311107201014519E-2</v>
      </c>
      <c r="K590" s="2">
        <v>1.6837153095853499E-2</v>
      </c>
      <c r="L590" s="2">
        <v>0.17012023331583689</v>
      </c>
      <c r="M590" s="2">
        <v>9.2959316792723304E-2</v>
      </c>
      <c r="N590" s="2">
        <v>0.98584278834330741</v>
      </c>
      <c r="O590" s="2">
        <v>2.4589250710430909E-2</v>
      </c>
      <c r="P590" s="2">
        <v>1.459131270364034</v>
      </c>
      <c r="Q590" s="2">
        <v>15.438694028160311</v>
      </c>
      <c r="R590" s="2">
        <v>7.1513518186871812</v>
      </c>
      <c r="S590" s="2">
        <v>3.8086020210640354</v>
      </c>
      <c r="T590" s="2">
        <v>3.4580905724286488</v>
      </c>
    </row>
    <row r="591" spans="1:20" x14ac:dyDescent="0.25">
      <c r="A591" s="2" t="s">
        <v>1971</v>
      </c>
      <c r="B591" s="2" t="s">
        <v>1972</v>
      </c>
      <c r="C591" s="2" t="s">
        <v>22</v>
      </c>
      <c r="D591" s="2">
        <v>6.9331710297762E-2</v>
      </c>
      <c r="E591" s="2">
        <v>1.8971329153080571E-2</v>
      </c>
      <c r="F591" s="2">
        <v>5.9023425541476729E-2</v>
      </c>
      <c r="G591" s="2">
        <v>1.456821316610396E-2</v>
      </c>
      <c r="H591" s="2">
        <v>7.5685502614409048E-3</v>
      </c>
      <c r="I591" s="2">
        <v>2.4465990776063529E-2</v>
      </c>
      <c r="J591" s="2">
        <v>2.7497411864213801E-2</v>
      </c>
      <c r="K591" s="2">
        <v>2.041120275916683E-2</v>
      </c>
      <c r="L591" s="2">
        <v>0.14450018181100929</v>
      </c>
      <c r="M591" s="2">
        <v>9.9666274943718131E-2</v>
      </c>
      <c r="N591" s="2">
        <v>1.0250247648029751</v>
      </c>
      <c r="O591" s="2">
        <v>2.2066872121471941E-2</v>
      </c>
      <c r="P591" s="2">
        <v>1.533095927498483</v>
      </c>
      <c r="Q591" s="2">
        <v>15.469997450264232</v>
      </c>
      <c r="R591" s="2">
        <v>7.1671950961482915</v>
      </c>
      <c r="S591" s="2">
        <v>3.8173240210735395</v>
      </c>
      <c r="T591" s="2">
        <v>3.4656591226900897</v>
      </c>
    </row>
    <row r="592" spans="1:20" x14ac:dyDescent="0.25">
      <c r="A592" s="2" t="s">
        <v>1135</v>
      </c>
      <c r="B592" s="2" t="s">
        <v>1136</v>
      </c>
      <c r="C592" s="2" t="s">
        <v>65</v>
      </c>
      <c r="D592" s="2">
        <v>4.1792943637355827E-2</v>
      </c>
      <c r="E592" s="2">
        <v>2.5466819405181741E-2</v>
      </c>
      <c r="F592" s="2">
        <v>4.2258760473586017E-2</v>
      </c>
      <c r="G592" s="2">
        <v>3.3048496528579059E-2</v>
      </c>
      <c r="H592" s="2">
        <v>7.5753650842904311E-3</v>
      </c>
      <c r="I592" s="2">
        <v>1.1255125836882649E-2</v>
      </c>
      <c r="J592" s="2">
        <v>1.6367374970737609E-2</v>
      </c>
      <c r="K592" s="2">
        <v>1.5696987326039559E-2</v>
      </c>
      <c r="L592" s="2">
        <v>0.16559473176317371</v>
      </c>
      <c r="M592" s="2">
        <v>8.6707601789272698E-2</v>
      </c>
      <c r="N592" s="2">
        <v>1.0064535319282379</v>
      </c>
      <c r="O592" s="2">
        <v>1.8721375048785391E-2</v>
      </c>
      <c r="P592" s="2">
        <v>1.4709391137921231</v>
      </c>
      <c r="Q592" s="2">
        <v>15.501341991228745</v>
      </c>
      <c r="R592" s="2">
        <v>7.1830390605185439</v>
      </c>
      <c r="S592" s="2">
        <v>3.8260549530252139</v>
      </c>
      <c r="T592" s="2">
        <v>3.4732344877743802</v>
      </c>
    </row>
    <row r="593" spans="1:20" x14ac:dyDescent="0.25">
      <c r="A593" s="2" t="s">
        <v>186</v>
      </c>
      <c r="B593" s="2" t="s">
        <v>187</v>
      </c>
      <c r="C593" s="2" t="s">
        <v>62</v>
      </c>
      <c r="D593" s="2">
        <v>5.2906624668626119E-2</v>
      </c>
      <c r="E593" s="2">
        <v>2.0307093841479201E-2</v>
      </c>
      <c r="F593" s="2">
        <v>4.1591647772335517E-2</v>
      </c>
      <c r="G593" s="2">
        <v>2.456256590871406E-2</v>
      </c>
      <c r="H593" s="2">
        <v>7.5807453489128342E-3</v>
      </c>
      <c r="I593" s="2">
        <v>8.0540369117432856E-3</v>
      </c>
      <c r="J593" s="2">
        <v>1.740534224369435E-2</v>
      </c>
      <c r="K593" s="2">
        <v>1.9209443508432299E-2</v>
      </c>
      <c r="L593" s="2">
        <v>0.12579217447617549</v>
      </c>
      <c r="M593" s="2">
        <v>7.5139656016941558E-2</v>
      </c>
      <c r="N593" s="2">
        <v>1.0216271741723111</v>
      </c>
      <c r="O593" s="2">
        <v>1.5981424628935571E-2</v>
      </c>
      <c r="P593" s="2">
        <v>1.4301579294983009</v>
      </c>
      <c r="Q593" s="2">
        <v>15.532702929282376</v>
      </c>
      <c r="R593" s="2">
        <v>7.1988948117063334</v>
      </c>
      <c r="S593" s="2">
        <v>3.8347892773650463</v>
      </c>
      <c r="T593" s="2">
        <v>3.4808152331232929</v>
      </c>
    </row>
    <row r="594" spans="1:20" x14ac:dyDescent="0.25">
      <c r="A594" s="2" t="s">
        <v>1931</v>
      </c>
      <c r="B594" s="2" t="s">
        <v>1932</v>
      </c>
      <c r="C594" s="2" t="s">
        <v>28</v>
      </c>
      <c r="D594" s="2">
        <v>6.3148096485025687E-2</v>
      </c>
      <c r="E594" s="2">
        <v>1.3264596636762299E-2</v>
      </c>
      <c r="F594" s="2">
        <v>4.6889585196054698E-2</v>
      </c>
      <c r="G594" s="2">
        <v>1.8385527817464529E-2</v>
      </c>
      <c r="H594" s="2">
        <v>7.5842158514403636E-3</v>
      </c>
      <c r="I594" s="2">
        <v>2.0715157344961582E-2</v>
      </c>
      <c r="J594" s="2">
        <v>2.2926269625766011E-2</v>
      </c>
      <c r="K594" s="2">
        <v>1.645786509209898E-2</v>
      </c>
      <c r="L594" s="2">
        <v>0.18076646649559339</v>
      </c>
      <c r="M594" s="2">
        <v>0.10762694830498221</v>
      </c>
      <c r="N594" s="2">
        <v>1.0213420896563801</v>
      </c>
      <c r="O594" s="2">
        <v>3.1007306297207101E-2</v>
      </c>
      <c r="P594" s="2">
        <v>1.550114124803736</v>
      </c>
      <c r="Q594" s="2">
        <v>15.564073147761441</v>
      </c>
      <c r="R594" s="2">
        <v>7.2147635502934815</v>
      </c>
      <c r="S594" s="2">
        <v>3.8435337809357901</v>
      </c>
      <c r="T594" s="2">
        <v>3.4883994489747332</v>
      </c>
    </row>
    <row r="595" spans="1:20" x14ac:dyDescent="0.25">
      <c r="A595" s="2" t="s">
        <v>685</v>
      </c>
      <c r="B595" s="2" t="s">
        <v>686</v>
      </c>
      <c r="C595" s="2" t="s">
        <v>18</v>
      </c>
      <c r="D595" s="2">
        <v>6.6909719856917974E-2</v>
      </c>
      <c r="E595" s="2">
        <v>2.1379919988103142E-2</v>
      </c>
      <c r="F595" s="2">
        <v>4.3753946282306187E-2</v>
      </c>
      <c r="G595" s="2">
        <v>2.2364472958995251E-2</v>
      </c>
      <c r="H595" s="2">
        <v>7.5866067665596761E-3</v>
      </c>
      <c r="I595" s="2">
        <v>1.699855493354626E-2</v>
      </c>
      <c r="J595" s="2">
        <v>2.071322658662185E-2</v>
      </c>
      <c r="K595" s="2">
        <v>2.3011480466338739E-2</v>
      </c>
      <c r="L595" s="2">
        <v>0.1677905556985432</v>
      </c>
      <c r="M595" s="2">
        <v>0.1088767491808645</v>
      </c>
      <c r="N595" s="2">
        <v>0.91536214510415703</v>
      </c>
      <c r="O595" s="2">
        <v>2.1249536227700011E-2</v>
      </c>
      <c r="P595" s="2">
        <v>1.4359969140506541</v>
      </c>
      <c r="Q595" s="2">
        <v>15.59544842125378</v>
      </c>
      <c r="R595" s="2">
        <v>7.2306361646751203</v>
      </c>
      <c r="S595" s="2">
        <v>3.8522890494318505</v>
      </c>
      <c r="T595" s="2">
        <v>3.4959860557412927</v>
      </c>
    </row>
    <row r="596" spans="1:20" x14ac:dyDescent="0.25">
      <c r="A596" s="2" t="s">
        <v>749</v>
      </c>
      <c r="B596" s="2" t="s">
        <v>750</v>
      </c>
      <c r="C596" s="2" t="s">
        <v>29</v>
      </c>
      <c r="D596" s="2">
        <v>4.3650470278893377E-2</v>
      </c>
      <c r="E596" s="2">
        <v>2.032352816176481E-2</v>
      </c>
      <c r="F596" s="2">
        <v>3.1726405081638792E-2</v>
      </c>
      <c r="G596" s="2">
        <v>3.0251893598657549E-2</v>
      </c>
      <c r="H596" s="2">
        <v>7.5947620762197854E-3</v>
      </c>
      <c r="I596" s="2">
        <v>4.1961507056555358E-3</v>
      </c>
      <c r="J596" s="2">
        <v>1.1512314119591201E-2</v>
      </c>
      <c r="K596" s="2">
        <v>1.5561797670179411E-2</v>
      </c>
      <c r="L596" s="2">
        <v>0.15457820608793929</v>
      </c>
      <c r="M596" s="2">
        <v>8.027111491065686E-2</v>
      </c>
      <c r="N596" s="2">
        <v>1.001439009374951</v>
      </c>
      <c r="O596" s="2">
        <v>1.887203572151221E-2</v>
      </c>
      <c r="P596" s="2">
        <v>1.4199776877876591</v>
      </c>
      <c r="Q596" s="2">
        <v>15.626827883488168</v>
      </c>
      <c r="R596" s="2">
        <v>7.2465173747978344</v>
      </c>
      <c r="S596" s="2">
        <v>3.8610488717677645</v>
      </c>
      <c r="T596" s="2">
        <v>3.5035808178175127</v>
      </c>
    </row>
    <row r="597" spans="1:20" x14ac:dyDescent="0.25">
      <c r="A597" s="2" t="s">
        <v>681</v>
      </c>
      <c r="B597" s="2" t="s">
        <v>682</v>
      </c>
      <c r="C597" s="2" t="s">
        <v>28</v>
      </c>
      <c r="D597" s="2">
        <v>6.5070535562722173E-2</v>
      </c>
      <c r="E597" s="2">
        <v>1.045566248938664E-2</v>
      </c>
      <c r="F597" s="2">
        <v>3.6997373297723748E-2</v>
      </c>
      <c r="G597" s="2">
        <v>1.9281038461460391E-2</v>
      </c>
      <c r="H597" s="2">
        <v>7.6057796682335614E-3</v>
      </c>
      <c r="I597" s="2">
        <v>2.147825409062401E-2</v>
      </c>
      <c r="J597" s="2">
        <v>2.7394353870059909E-2</v>
      </c>
      <c r="K597" s="2">
        <v>1.576856518390472E-2</v>
      </c>
      <c r="L597" s="2">
        <v>0.18160499418207299</v>
      </c>
      <c r="M597" s="2">
        <v>0.10495074971415611</v>
      </c>
      <c r="N597" s="2">
        <v>0.89087793641009638</v>
      </c>
      <c r="O597" s="2">
        <v>2.8222744109786951E-2</v>
      </c>
      <c r="P597" s="2">
        <v>1.4097079870402269</v>
      </c>
      <c r="Q597" s="2">
        <v>15.658231044966056</v>
      </c>
      <c r="R597" s="2">
        <v>7.2624103678571927</v>
      </c>
      <c r="S597" s="2">
        <v>3.8698144816363729</v>
      </c>
      <c r="T597" s="2">
        <v>3.5111865974857461</v>
      </c>
    </row>
    <row r="598" spans="1:20" x14ac:dyDescent="0.25">
      <c r="A598" s="2" t="s">
        <v>1101</v>
      </c>
      <c r="B598" s="2" t="s">
        <v>1102</v>
      </c>
      <c r="C598" s="2" t="s">
        <v>62</v>
      </c>
      <c r="D598" s="2">
        <v>4.8658058579969431E-2</v>
      </c>
      <c r="E598" s="2">
        <v>2.1079006728594082E-2</v>
      </c>
      <c r="F598" s="2">
        <v>3.9624355753669037E-2</v>
      </c>
      <c r="G598" s="2">
        <v>2.8779241551947499E-2</v>
      </c>
      <c r="H598" s="2">
        <v>7.6100710503925507E-3</v>
      </c>
      <c r="I598" s="2">
        <v>1.452426126216428E-2</v>
      </c>
      <c r="J598" s="2">
        <v>1.8082508089942051E-2</v>
      </c>
      <c r="K598" s="2">
        <v>1.418766541508424E-2</v>
      </c>
      <c r="L598" s="2">
        <v>0.1715904634305655</v>
      </c>
      <c r="M598" s="2">
        <v>0.1089492932544953</v>
      </c>
      <c r="N598" s="2">
        <v>0.98411360350350985</v>
      </c>
      <c r="O598" s="2">
        <v>2.8121476141051299E-2</v>
      </c>
      <c r="P598" s="2">
        <v>1.485320004761385</v>
      </c>
      <c r="Q598" s="2">
        <v>15.689658244233792</v>
      </c>
      <c r="R598" s="2">
        <v>7.2783088572568388</v>
      </c>
      <c r="S598" s="2">
        <v>3.8785874192117373</v>
      </c>
      <c r="T598" s="2">
        <v>3.5187966685361385</v>
      </c>
    </row>
    <row r="599" spans="1:20" x14ac:dyDescent="0.25">
      <c r="A599" s="2" t="s">
        <v>214</v>
      </c>
      <c r="B599" s="2" t="s">
        <v>215</v>
      </c>
      <c r="C599" s="2" t="s">
        <v>62</v>
      </c>
      <c r="D599" s="2">
        <v>5.9679849428859483E-2</v>
      </c>
      <c r="E599" s="2">
        <v>1.7930381627220691E-2</v>
      </c>
      <c r="F599" s="2">
        <v>4.8634505591162343E-2</v>
      </c>
      <c r="G599" s="2">
        <v>1.018775483682071E-2</v>
      </c>
      <c r="H599" s="2">
        <v>7.6145339233190416E-3</v>
      </c>
      <c r="I599" s="2">
        <v>2.0944779953951009E-2</v>
      </c>
      <c r="J599" s="2">
        <v>1.797933341549705E-2</v>
      </c>
      <c r="K599" s="2">
        <v>1.5274099246984999E-2</v>
      </c>
      <c r="L599" s="2">
        <v>0.14839013019923361</v>
      </c>
      <c r="M599" s="2">
        <v>0.1099595698144364</v>
      </c>
      <c r="N599" s="2">
        <v>0.99087265987077966</v>
      </c>
      <c r="O599" s="2">
        <v>3.1278439228853268E-2</v>
      </c>
      <c r="P599" s="2">
        <v>1.4787460371371179</v>
      </c>
      <c r="Q599" s="2">
        <v>15.721097649069685</v>
      </c>
      <c r="R599" s="2">
        <v>7.2942200575535532</v>
      </c>
      <c r="S599" s="2">
        <v>3.8873655639232938</v>
      </c>
      <c r="T599" s="2">
        <v>3.5264112024594576</v>
      </c>
    </row>
    <row r="600" spans="1:20" x14ac:dyDescent="0.25">
      <c r="A600" s="2" t="s">
        <v>853</v>
      </c>
      <c r="B600" s="2" t="s">
        <v>854</v>
      </c>
      <c r="C600" s="2" t="s">
        <v>27</v>
      </c>
      <c r="D600" s="2">
        <v>5.5465520922012089E-2</v>
      </c>
      <c r="E600" s="2">
        <v>2.186041912994529E-2</v>
      </c>
      <c r="F600" s="2">
        <v>4.0750296529456262E-2</v>
      </c>
      <c r="G600" s="2">
        <v>2.1440684918327339E-2</v>
      </c>
      <c r="H600" s="2">
        <v>7.6146952357049663E-3</v>
      </c>
      <c r="I600" s="2">
        <v>2.1176910834221029E-2</v>
      </c>
      <c r="J600" s="2">
        <v>1.6552781850548641E-2</v>
      </c>
      <c r="K600" s="2">
        <v>1.232868241837526E-2</v>
      </c>
      <c r="L600" s="2">
        <v>0.1726296505042022</v>
      </c>
      <c r="M600" s="2">
        <v>0.1144184122083253</v>
      </c>
      <c r="N600" s="2">
        <v>0.90857220793664406</v>
      </c>
      <c r="O600" s="2">
        <v>3.1274111919834008E-2</v>
      </c>
      <c r="P600" s="2">
        <v>1.4240843744075971</v>
      </c>
      <c r="Q600" s="2">
        <v>15.752574943894174</v>
      </c>
      <c r="R600" s="2">
        <v>7.3101415123857034</v>
      </c>
      <c r="S600" s="2">
        <v>3.8961443018892763</v>
      </c>
      <c r="T600" s="2">
        <v>3.5340258976951624</v>
      </c>
    </row>
    <row r="601" spans="1:20" x14ac:dyDescent="0.25">
      <c r="A601" s="2" t="s">
        <v>226</v>
      </c>
      <c r="B601" s="2" t="s">
        <v>227</v>
      </c>
      <c r="C601" s="2" t="s">
        <v>18</v>
      </c>
      <c r="D601" s="2">
        <v>6.815924912774303E-2</v>
      </c>
      <c r="E601" s="2">
        <v>1.532198100301633E-2</v>
      </c>
      <c r="F601" s="2">
        <v>4.857810019204286E-2</v>
      </c>
      <c r="G601" s="2">
        <v>8.8286076487847798E-3</v>
      </c>
      <c r="H601" s="2">
        <v>7.6161834282611248E-3</v>
      </c>
      <c r="I601" s="2">
        <v>2.3199687115154161E-2</v>
      </c>
      <c r="J601" s="2">
        <v>2.841698537911435E-2</v>
      </c>
      <c r="K601" s="2">
        <v>2.461242374990863E-2</v>
      </c>
      <c r="L601" s="2">
        <v>0.13411776434471259</v>
      </c>
      <c r="M601" s="2">
        <v>8.6568448035498416E-2</v>
      </c>
      <c r="N601" s="2">
        <v>0.9104273377720643</v>
      </c>
      <c r="O601" s="2">
        <v>2.6817675271281909E-2</v>
      </c>
      <c r="P601" s="2">
        <v>1.382664443067583</v>
      </c>
      <c r="Q601" s="2">
        <v>15.784055422392496</v>
      </c>
      <c r="R601" s="2">
        <v>7.3260699852097169</v>
      </c>
      <c r="S601" s="2">
        <v>3.9049307425110711</v>
      </c>
      <c r="T601" s="2">
        <v>3.5416420811234235</v>
      </c>
    </row>
    <row r="602" spans="1:20" x14ac:dyDescent="0.25">
      <c r="A602" s="2" t="s">
        <v>95</v>
      </c>
      <c r="B602" s="2" t="s">
        <v>96</v>
      </c>
      <c r="C602" s="2" t="s">
        <v>27</v>
      </c>
      <c r="D602" s="2">
        <v>4.3197029983110438E-2</v>
      </c>
      <c r="E602" s="2">
        <v>1.8565052344152701E-2</v>
      </c>
      <c r="F602" s="2">
        <v>3.075946532642258E-2</v>
      </c>
      <c r="G602" s="2">
        <v>2.0017413233586651E-2</v>
      </c>
      <c r="H602" s="2">
        <v>7.6178309725515011E-3</v>
      </c>
      <c r="I602" s="2">
        <v>9.339829986774361E-3</v>
      </c>
      <c r="J602" s="2">
        <v>1.2592583046884759E-2</v>
      </c>
      <c r="K602" s="2">
        <v>1.099167127345795E-2</v>
      </c>
      <c r="L602" s="2">
        <v>0.12519286882436409</v>
      </c>
      <c r="M602" s="2">
        <v>8.6756664264938582E-2</v>
      </c>
      <c r="N602" s="2">
        <v>0.98403121965052709</v>
      </c>
      <c r="O602" s="2">
        <v>2.5231251270809649E-2</v>
      </c>
      <c r="P602" s="2">
        <v>1.37429288017758</v>
      </c>
      <c r="Q602" s="2">
        <v>15.81554170934389</v>
      </c>
      <c r="R602" s="2">
        <v>7.3420029716321649</v>
      </c>
      <c r="S602" s="2">
        <v>3.9137207418457978</v>
      </c>
      <c r="T602" s="2">
        <v>3.5492599120959749</v>
      </c>
    </row>
    <row r="603" spans="1:20" x14ac:dyDescent="0.25">
      <c r="A603" s="2" t="s">
        <v>1604</v>
      </c>
      <c r="B603" s="2" t="s">
        <v>1605</v>
      </c>
      <c r="C603" s="2" t="s">
        <v>62</v>
      </c>
      <c r="D603" s="2">
        <v>5.4508589055815397E-2</v>
      </c>
      <c r="E603" s="2">
        <v>2.2127864705548041E-2</v>
      </c>
      <c r="F603" s="2">
        <v>5.9172927120045841E-2</v>
      </c>
      <c r="G603" s="2">
        <v>3.137073845900118E-2</v>
      </c>
      <c r="H603" s="2">
        <v>7.625493630011488E-3</v>
      </c>
      <c r="I603" s="2">
        <v>1.7191232834556432E-2</v>
      </c>
      <c r="J603" s="2">
        <v>2.68393377894145E-2</v>
      </c>
      <c r="K603" s="2">
        <v>1.525334405374096E-2</v>
      </c>
      <c r="L603" s="2">
        <v>0.16974348700470951</v>
      </c>
      <c r="M603" s="2">
        <v>7.5649027878478006E-2</v>
      </c>
      <c r="N603" s="2">
        <v>1.0214801943054579</v>
      </c>
      <c r="O603" s="2">
        <v>1.4001889385621131E-2</v>
      </c>
      <c r="P603" s="2">
        <v>1.5149641262224001</v>
      </c>
      <c r="Q603" s="2">
        <v>15.847029233165188</v>
      </c>
      <c r="R603" s="2">
        <v>7.3579499214918664</v>
      </c>
      <c r="S603" s="2">
        <v>3.9225162481626921</v>
      </c>
      <c r="T603" s="2">
        <v>3.5568854057259864</v>
      </c>
    </row>
    <row r="604" spans="1:20" x14ac:dyDescent="0.25">
      <c r="A604" s="2" t="s">
        <v>857</v>
      </c>
      <c r="B604" s="2" t="s">
        <v>112</v>
      </c>
      <c r="C604" s="2" t="s">
        <v>29</v>
      </c>
      <c r="D604" s="2">
        <v>4.1513982968998643E-2</v>
      </c>
      <c r="E604" s="2">
        <v>2.7268402463363831E-2</v>
      </c>
      <c r="F604" s="2">
        <v>5.0445427870840921E-2</v>
      </c>
      <c r="G604" s="2">
        <v>2.9463866777878871E-2</v>
      </c>
      <c r="H604" s="2">
        <v>7.6257067691836893E-3</v>
      </c>
      <c r="I604" s="2">
        <v>1.619371067661211E-2</v>
      </c>
      <c r="J604" s="2">
        <v>1.9654971489935801E-2</v>
      </c>
      <c r="K604" s="2">
        <v>1.211230760215927E-2</v>
      </c>
      <c r="L604" s="2">
        <v>0.1648189316605346</v>
      </c>
      <c r="M604" s="2">
        <v>8.4237916906398452E-2</v>
      </c>
      <c r="N604" s="2">
        <v>1.0099215809819819</v>
      </c>
      <c r="O604" s="2">
        <v>1.8220050870570891E-2</v>
      </c>
      <c r="P604" s="2">
        <v>1.48147685703846</v>
      </c>
      <c r="Q604" s="2">
        <v>15.878528710636257</v>
      </c>
      <c r="R604" s="2">
        <v>7.3738979561300102</v>
      </c>
      <c r="S604" s="2">
        <v>3.9313243596050484</v>
      </c>
      <c r="T604" s="2">
        <v>3.5645111124951701</v>
      </c>
    </row>
    <row r="605" spans="1:20" x14ac:dyDescent="0.25">
      <c r="A605" s="2" t="s">
        <v>1606</v>
      </c>
      <c r="B605" s="2" t="s">
        <v>1607</v>
      </c>
      <c r="C605" s="2" t="s">
        <v>29</v>
      </c>
      <c r="D605" s="2">
        <v>5.8510716169990408E-2</v>
      </c>
      <c r="E605" s="2">
        <v>2.2727185826209421E-2</v>
      </c>
      <c r="F605" s="2">
        <v>4.609401510844021E-2</v>
      </c>
      <c r="G605" s="2">
        <v>2.9548381516130699E-2</v>
      </c>
      <c r="H605" s="2">
        <v>7.6449171331679127E-3</v>
      </c>
      <c r="I605" s="2">
        <v>9.2475645701916402E-3</v>
      </c>
      <c r="J605" s="2">
        <v>1.7780736708828751E-2</v>
      </c>
      <c r="K605" s="2">
        <v>1.5711144204610179E-2</v>
      </c>
      <c r="L605" s="2">
        <v>0.1706103926508416</v>
      </c>
      <c r="M605" s="2">
        <v>9.8061502178994425E-2</v>
      </c>
      <c r="N605" s="2">
        <v>1.002313244671698</v>
      </c>
      <c r="O605" s="2">
        <v>1.084853644601568E-2</v>
      </c>
      <c r="P605" s="2">
        <v>1.489098337185119</v>
      </c>
      <c r="Q605" s="2">
        <v>15.91003561019992</v>
      </c>
      <c r="R605" s="2">
        <v>7.3898529247276308</v>
      </c>
      <c r="S605" s="2">
        <v>3.9401428481253076</v>
      </c>
      <c r="T605" s="2">
        <v>3.5721560296283381</v>
      </c>
    </row>
    <row r="606" spans="1:20" x14ac:dyDescent="0.25">
      <c r="A606" s="2" t="s">
        <v>610</v>
      </c>
      <c r="B606" s="2" t="s">
        <v>611</v>
      </c>
      <c r="C606" s="2" t="s">
        <v>62</v>
      </c>
      <c r="D606" s="2">
        <v>4.5206499165806789E-2</v>
      </c>
      <c r="E606" s="2">
        <v>2.2692011972183158E-2</v>
      </c>
      <c r="F606" s="2">
        <v>4.2102996233054323E-2</v>
      </c>
      <c r="G606" s="2">
        <v>2.923881899208949E-2</v>
      </c>
      <c r="H606" s="2">
        <v>7.6496871577058506E-3</v>
      </c>
      <c r="I606" s="2">
        <v>1.124405627664881E-2</v>
      </c>
      <c r="J606" s="2">
        <v>1.7910561131893311E-2</v>
      </c>
      <c r="K606" s="2">
        <v>1.9397014880444451E-2</v>
      </c>
      <c r="L606" s="2">
        <v>0.1275655000205338</v>
      </c>
      <c r="M606" s="2">
        <v>8.4218927432823248E-2</v>
      </c>
      <c r="N606" s="2">
        <v>0.99818927871016516</v>
      </c>
      <c r="O606" s="2">
        <v>1.9846485133908721E-2</v>
      </c>
      <c r="P606" s="2">
        <v>1.425261837107257</v>
      </c>
      <c r="Q606" s="2">
        <v>15.941549737071425</v>
      </c>
      <c r="R606" s="2">
        <v>7.4058095689573324</v>
      </c>
      <c r="S606" s="2">
        <v>3.94896160114462</v>
      </c>
      <c r="T606" s="2">
        <v>3.5798057167860438</v>
      </c>
    </row>
    <row r="607" spans="1:20" x14ac:dyDescent="0.25">
      <c r="A607" s="2" t="s">
        <v>936</v>
      </c>
      <c r="B607" s="2" t="s">
        <v>937</v>
      </c>
      <c r="C607" s="2" t="s">
        <v>65</v>
      </c>
      <c r="D607" s="2">
        <v>6.0820124947956002E-2</v>
      </c>
      <c r="E607" s="2">
        <v>2.7571497912803129E-2</v>
      </c>
      <c r="F607" s="2">
        <v>5.883231638555235E-2</v>
      </c>
      <c r="G607" s="2">
        <v>2.0171924527844689E-2</v>
      </c>
      <c r="H607" s="2">
        <v>7.6516897519468274E-3</v>
      </c>
      <c r="I607" s="2">
        <v>2.528214327886617E-2</v>
      </c>
      <c r="J607" s="2">
        <v>2.5160925839178248E-2</v>
      </c>
      <c r="K607" s="2">
        <v>2.131129900411036E-2</v>
      </c>
      <c r="L607" s="2">
        <v>0.14314200791039111</v>
      </c>
      <c r="M607" s="2">
        <v>9.7733794799818849E-2</v>
      </c>
      <c r="N607" s="2">
        <v>1.0300460768183859</v>
      </c>
      <c r="O607" s="2">
        <v>1.889454526360956E-2</v>
      </c>
      <c r="P607" s="2">
        <v>1.536618346440463</v>
      </c>
      <c r="Q607" s="2">
        <v>15.973078962830142</v>
      </c>
      <c r="R607" s="2">
        <v>7.4217693613250884</v>
      </c>
      <c r="S607" s="2">
        <v>3.9577958255752033</v>
      </c>
      <c r="T607" s="2">
        <v>3.5874574065379905</v>
      </c>
    </row>
    <row r="608" spans="1:20" x14ac:dyDescent="0.25">
      <c r="A608" s="2" t="s">
        <v>107</v>
      </c>
      <c r="B608" s="2" t="s">
        <v>108</v>
      </c>
      <c r="C608" s="2" t="s">
        <v>22</v>
      </c>
      <c r="D608" s="2">
        <v>4.9504757024916489E-2</v>
      </c>
      <c r="E608" s="2">
        <v>7.1739038340417728E-3</v>
      </c>
      <c r="F608" s="2">
        <v>2.6541719443338059E-2</v>
      </c>
      <c r="G608" s="2">
        <v>2.079622506148494E-2</v>
      </c>
      <c r="H608" s="2">
        <v>7.6534914947520988E-3</v>
      </c>
      <c r="I608" s="2">
        <v>6.9357329060260823E-3</v>
      </c>
      <c r="J608" s="2">
        <v>1.9867724338023651E-2</v>
      </c>
      <c r="K608" s="2">
        <v>1.640093748415173E-2</v>
      </c>
      <c r="L608" s="2">
        <v>0.15249266615606971</v>
      </c>
      <c r="M608" s="2">
        <v>8.0395191931791926E-2</v>
      </c>
      <c r="N608" s="2">
        <v>0.94260978182011979</v>
      </c>
      <c r="O608" s="2">
        <v>2.308257326969217E-2</v>
      </c>
      <c r="P608" s="2">
        <v>1.3534547047644081</v>
      </c>
      <c r="Q608" s="2">
        <v>16.004632233510691</v>
      </c>
      <c r="R608" s="2">
        <v>7.4377296162274602</v>
      </c>
      <c r="S608" s="2">
        <v>3.9666302650862137</v>
      </c>
      <c r="T608" s="2">
        <v>3.5951108980327424</v>
      </c>
    </row>
    <row r="609" spans="1:20" x14ac:dyDescent="0.25">
      <c r="A609" s="2" t="s">
        <v>926</v>
      </c>
      <c r="B609" s="2" t="s">
        <v>927</v>
      </c>
      <c r="C609" s="2" t="s">
        <v>18</v>
      </c>
      <c r="D609" s="2">
        <v>4.5472808046613598E-2</v>
      </c>
      <c r="E609" s="2">
        <v>2.6475710254642001E-2</v>
      </c>
      <c r="F609" s="2">
        <v>3.8928084799491489E-2</v>
      </c>
      <c r="G609" s="2">
        <v>2.9400855329761309E-2</v>
      </c>
      <c r="H609" s="2">
        <v>7.6624218682517248E-3</v>
      </c>
      <c r="I609" s="2">
        <v>1.2946817927213229E-2</v>
      </c>
      <c r="J609" s="2">
        <v>1.881546778630426E-2</v>
      </c>
      <c r="K609" s="2">
        <v>1.083990367675427E-2</v>
      </c>
      <c r="L609" s="2">
        <v>0.14734037222833399</v>
      </c>
      <c r="M609" s="2">
        <v>8.129278006059612E-2</v>
      </c>
      <c r="N609" s="2">
        <v>1.0267755661015889</v>
      </c>
      <c r="O609" s="2">
        <v>2.3159949242988979E-2</v>
      </c>
      <c r="P609" s="2">
        <v>1.4691107373225401</v>
      </c>
      <c r="Q609" s="2">
        <v>16.036238509998537</v>
      </c>
      <c r="R609" s="2">
        <v>7.4536912474322063</v>
      </c>
      <c r="S609" s="2">
        <v>3.9754697532709766</v>
      </c>
      <c r="T609" s="2">
        <v>3.6027733199009941</v>
      </c>
    </row>
    <row r="610" spans="1:20" x14ac:dyDescent="0.25">
      <c r="A610" s="2" t="s">
        <v>445</v>
      </c>
      <c r="B610" s="2" t="s">
        <v>446</v>
      </c>
      <c r="C610" s="2" t="s">
        <v>62</v>
      </c>
      <c r="D610" s="2">
        <v>6.2143998388463698E-2</v>
      </c>
      <c r="E610" s="2">
        <v>2.211306334526383E-2</v>
      </c>
      <c r="F610" s="2">
        <v>4.5896546805048642E-2</v>
      </c>
      <c r="G610" s="2">
        <v>2.0634616209127762E-2</v>
      </c>
      <c r="H610" s="2">
        <v>7.6700250439820528E-3</v>
      </c>
      <c r="I610" s="2">
        <v>1.6739526863956349E-2</v>
      </c>
      <c r="J610" s="2">
        <v>1.957564604098478E-2</v>
      </c>
      <c r="K610" s="2">
        <v>2.008512439133911E-2</v>
      </c>
      <c r="L610" s="2">
        <v>0.1581458822303671</v>
      </c>
      <c r="M610" s="2">
        <v>0.1047899968914623</v>
      </c>
      <c r="N610" s="2">
        <v>0.91450475556454192</v>
      </c>
      <c r="O610" s="2">
        <v>1.895677001180919E-2</v>
      </c>
      <c r="P610" s="2">
        <v>1.411255951786347</v>
      </c>
      <c r="Q610" s="2">
        <v>16.067849242984234</v>
      </c>
      <c r="R610" s="2">
        <v>7.4696548369151987</v>
      </c>
      <c r="S610" s="2">
        <v>3.9843109124429081</v>
      </c>
      <c r="T610" s="2">
        <v>3.6104433449449762</v>
      </c>
    </row>
    <row r="611" spans="1:20" x14ac:dyDescent="0.25">
      <c r="A611" s="2" t="s">
        <v>493</v>
      </c>
      <c r="B611" s="2" t="s">
        <v>494</v>
      </c>
      <c r="C611" s="2" t="s">
        <v>65</v>
      </c>
      <c r="D611" s="2">
        <v>5.1233801925514091E-2</v>
      </c>
      <c r="E611" s="2">
        <v>1.418303367059914E-2</v>
      </c>
      <c r="F611" s="2">
        <v>4.6399350696114852E-2</v>
      </c>
      <c r="G611" s="2">
        <v>2.1719150394790099E-2</v>
      </c>
      <c r="H611" s="2">
        <v>7.6737136905804647E-3</v>
      </c>
      <c r="I611" s="2">
        <v>1.0651480901151859E-2</v>
      </c>
      <c r="J611" s="2">
        <v>2.1536676284467329E-2</v>
      </c>
      <c r="K611" s="2">
        <v>2.0870021394097611E-2</v>
      </c>
      <c r="L611" s="2">
        <v>0.12814389785224919</v>
      </c>
      <c r="M611" s="2">
        <v>6.0753204522235447E-2</v>
      </c>
      <c r="N611" s="2">
        <v>0.99996838873285121</v>
      </c>
      <c r="O611" s="2">
        <v>1.161946317667128E-2</v>
      </c>
      <c r="P611" s="2">
        <v>1.394752183241323</v>
      </c>
      <c r="Q611" s="2">
        <v>16.099467967347138</v>
      </c>
      <c r="R611" s="2">
        <v>7.4856534265511891</v>
      </c>
      <c r="S611" s="2">
        <v>3.9931585845759345</v>
      </c>
      <c r="T611" s="2">
        <v>3.6181170586355567</v>
      </c>
    </row>
    <row r="612" spans="1:20" x14ac:dyDescent="0.25">
      <c r="A612" s="2" t="s">
        <v>72</v>
      </c>
      <c r="B612" s="2" t="s">
        <v>73</v>
      </c>
      <c r="C612" s="2" t="s">
        <v>65</v>
      </c>
      <c r="D612" s="2">
        <v>5.2743852259322072E-2</v>
      </c>
      <c r="E612" s="2">
        <v>1.7515195782101659E-2</v>
      </c>
      <c r="F612" s="2">
        <v>3.9254813009518177E-2</v>
      </c>
      <c r="G612" s="2">
        <v>1.3905643951516781E-2</v>
      </c>
      <c r="H612" s="2">
        <v>7.6737183373760797E-3</v>
      </c>
      <c r="I612" s="2">
        <v>1.7542563770710649E-2</v>
      </c>
      <c r="J612" s="2">
        <v>1.7319008849670369E-2</v>
      </c>
      <c r="K612" s="2">
        <v>1.542603251504503E-2</v>
      </c>
      <c r="L612" s="2">
        <v>0.1127475806322463</v>
      </c>
      <c r="M612" s="2">
        <v>9.2183466262712552E-2</v>
      </c>
      <c r="N612" s="2">
        <v>0.94551938748392583</v>
      </c>
      <c r="O612" s="2">
        <v>2.867848982389367E-2</v>
      </c>
      <c r="P612" s="2">
        <v>1.360509752678039</v>
      </c>
      <c r="Q612" s="2">
        <v>16.131092971960985</v>
      </c>
      <c r="R612" s="2">
        <v>7.5016632564784569</v>
      </c>
      <c r="S612" s="2">
        <v>4.0020078991167738</v>
      </c>
      <c r="T612" s="2">
        <v>3.6257907769729329</v>
      </c>
    </row>
    <row r="613" spans="1:20" x14ac:dyDescent="0.25">
      <c r="A613" s="2" t="s">
        <v>1006</v>
      </c>
      <c r="B613" s="2" t="s">
        <v>1007</v>
      </c>
      <c r="C613" s="2" t="s">
        <v>21</v>
      </c>
      <c r="D613" s="2">
        <v>4.3281960718053007E-2</v>
      </c>
      <c r="E613" s="2">
        <v>2.2051385645226049E-2</v>
      </c>
      <c r="F613" s="2">
        <v>4.1797551759566752E-2</v>
      </c>
      <c r="G613" s="2">
        <v>1.434781989068314E-2</v>
      </c>
      <c r="H613" s="2">
        <v>7.675315834103775E-3</v>
      </c>
      <c r="I613" s="2">
        <v>2.355813789666393E-2</v>
      </c>
      <c r="J613" s="2">
        <v>1.9099685178988409E-2</v>
      </c>
      <c r="K613" s="2">
        <v>5.6394848240598492E-3</v>
      </c>
      <c r="L613" s="2">
        <v>0.1526413386211169</v>
      </c>
      <c r="M613" s="2">
        <v>9.5509426662160724E-2</v>
      </c>
      <c r="N613" s="2">
        <v>0.9858847486707718</v>
      </c>
      <c r="O613" s="2">
        <v>3.5756101965766132E-2</v>
      </c>
      <c r="P613" s="2">
        <v>1.447242957667161</v>
      </c>
      <c r="Q613" s="2">
        <v>16.162718950234265</v>
      </c>
      <c r="R613" s="2">
        <v>7.5176829927441959</v>
      </c>
      <c r="S613" s="2">
        <v>4.0108683012083226</v>
      </c>
      <c r="T613" s="2">
        <v>3.6334660928070366</v>
      </c>
    </row>
    <row r="614" spans="1:20" x14ac:dyDescent="0.25">
      <c r="A614" s="2" t="s">
        <v>332</v>
      </c>
      <c r="B614" s="2" t="s">
        <v>333</v>
      </c>
      <c r="C614" s="2" t="s">
        <v>65</v>
      </c>
      <c r="D614" s="2">
        <v>4.3812930778385148E-2</v>
      </c>
      <c r="E614" s="2">
        <v>2.689990409530783E-2</v>
      </c>
      <c r="F614" s="2">
        <v>4.66491058903023E-2</v>
      </c>
      <c r="G614" s="2">
        <v>3.035705209121559E-2</v>
      </c>
      <c r="H614" s="2">
        <v>7.6785805662344378E-3</v>
      </c>
      <c r="I614" s="2">
        <v>1.6093739710155951E-2</v>
      </c>
      <c r="J614" s="2">
        <v>1.8928071728743959E-2</v>
      </c>
      <c r="K614" s="2">
        <v>1.1677019882675889E-2</v>
      </c>
      <c r="L614" s="2">
        <v>0.1682519760707307</v>
      </c>
      <c r="M614" s="2">
        <v>0.1016094281954464</v>
      </c>
      <c r="N614" s="2">
        <v>0.9711167810412954</v>
      </c>
      <c r="O614" s="2">
        <v>1.9647226499079011E-2</v>
      </c>
      <c r="P614" s="2">
        <v>1.462721816549573</v>
      </c>
      <c r="Q614" s="2">
        <v>16.194349836445209</v>
      </c>
      <c r="R614" s="2">
        <v>7.5337217296830774</v>
      </c>
      <c r="S614" s="2">
        <v>4.019748111856412</v>
      </c>
      <c r="T614" s="2">
        <v>3.6411446733732711</v>
      </c>
    </row>
    <row r="615" spans="1:20" x14ac:dyDescent="0.25">
      <c r="A615" s="2" t="s">
        <v>76</v>
      </c>
      <c r="B615" s="2" t="s">
        <v>77</v>
      </c>
      <c r="C615" s="2" t="s">
        <v>62</v>
      </c>
      <c r="D615" s="2">
        <v>4.3963152812413663E-2</v>
      </c>
      <c r="E615" s="2">
        <v>2.18194016865749E-2</v>
      </c>
      <c r="F615" s="2">
        <v>4.3163524746473912E-2</v>
      </c>
      <c r="G615" s="2">
        <v>2.760354559408619E-2</v>
      </c>
      <c r="H615" s="2">
        <v>7.6857883706991908E-3</v>
      </c>
      <c r="I615" s="2">
        <v>1.8182400812130479E-2</v>
      </c>
      <c r="J615" s="2">
        <v>1.831512784625991E-2</v>
      </c>
      <c r="K615" s="2">
        <v>5.6329484978585526E-3</v>
      </c>
      <c r="L615" s="2">
        <v>0.16469305543884619</v>
      </c>
      <c r="M615" s="2">
        <v>9.5590298282006159E-2</v>
      </c>
      <c r="N615" s="2">
        <v>0.89946483382746623</v>
      </c>
      <c r="O615" s="2">
        <v>3.0709629793419489E-2</v>
      </c>
      <c r="P615" s="2">
        <v>1.376823707708235</v>
      </c>
      <c r="Q615" s="2">
        <v>16.225987870833716</v>
      </c>
      <c r="R615" s="2">
        <v>7.5497632217078792</v>
      </c>
      <c r="S615" s="2">
        <v>4.0286311098900356</v>
      </c>
      <c r="T615" s="2">
        <v>3.6488304617439704</v>
      </c>
    </row>
    <row r="616" spans="1:20" x14ac:dyDescent="0.25">
      <c r="A616" s="2" t="s">
        <v>2148</v>
      </c>
      <c r="B616" s="2" t="s">
        <v>2149</v>
      </c>
      <c r="C616" s="2" t="s">
        <v>50</v>
      </c>
      <c r="D616" s="2">
        <v>6.7136071582606482E-2</v>
      </c>
      <c r="E616" s="2">
        <v>1.9241089192395429E-2</v>
      </c>
      <c r="F616" s="2">
        <v>5.2798625265499249E-2</v>
      </c>
      <c r="G616" s="2">
        <v>1.348110763935554E-2</v>
      </c>
      <c r="H616" s="2">
        <v>7.6860466091264196E-3</v>
      </c>
      <c r="I616" s="2">
        <v>2.9200309876875968E-2</v>
      </c>
      <c r="J616" s="2">
        <v>3.1506984640965033E-2</v>
      </c>
      <c r="K616" s="2">
        <v>1.474936344660327E-2</v>
      </c>
      <c r="L616" s="2">
        <v>0.186209984614783</v>
      </c>
      <c r="M616" s="2">
        <v>0.1178895348598886</v>
      </c>
      <c r="N616" s="2">
        <v>1.0134041722388569</v>
      </c>
      <c r="O616" s="2">
        <v>3.743115299839582E-2</v>
      </c>
      <c r="P616" s="2">
        <v>1.590734442965352</v>
      </c>
      <c r="Q616" s="2">
        <v>16.257630466405836</v>
      </c>
      <c r="R616" s="2">
        <v>7.5658061666899892</v>
      </c>
      <c r="S616" s="2">
        <v>4.0375141489429893</v>
      </c>
      <c r="T616" s="2">
        <v>3.6565165083530968</v>
      </c>
    </row>
    <row r="617" spans="1:20" x14ac:dyDescent="0.25">
      <c r="A617" s="2" t="s">
        <v>685</v>
      </c>
      <c r="B617" s="2" t="s">
        <v>686</v>
      </c>
      <c r="C617" s="2" t="s">
        <v>29</v>
      </c>
      <c r="D617" s="2">
        <v>4.7408785617955682E-2</v>
      </c>
      <c r="E617" s="2">
        <v>2.2812320991669719E-2</v>
      </c>
      <c r="F617" s="2">
        <v>3.7075873010326527E-2</v>
      </c>
      <c r="G617" s="2">
        <v>2.5467293054121352E-2</v>
      </c>
      <c r="H617" s="2">
        <v>7.6860488905637009E-3</v>
      </c>
      <c r="I617" s="2">
        <v>1.8334534274267161E-2</v>
      </c>
      <c r="J617" s="2">
        <v>1.7731518637198889E-2</v>
      </c>
      <c r="K617" s="2">
        <v>1.0155855972838501E-2</v>
      </c>
      <c r="L617" s="2">
        <v>0.17241373238138899</v>
      </c>
      <c r="M617" s="2">
        <v>0.1099637198035545</v>
      </c>
      <c r="N617" s="2">
        <v>0.94314023521122914</v>
      </c>
      <c r="O617" s="2">
        <v>3.1960498456290252E-2</v>
      </c>
      <c r="P617" s="2">
        <v>1.4441504163014049</v>
      </c>
      <c r="Q617" s="2">
        <v>16.289277075481646</v>
      </c>
      <c r="R617" s="2">
        <v>7.5818603392009436</v>
      </c>
      <c r="S617" s="2">
        <v>4.0463991034985822</v>
      </c>
      <c r="T617" s="2">
        <v>3.6642025572436605</v>
      </c>
    </row>
    <row r="618" spans="1:20" x14ac:dyDescent="0.25">
      <c r="A618" s="2" t="s">
        <v>176</v>
      </c>
      <c r="B618" s="2" t="s">
        <v>177</v>
      </c>
      <c r="C618" s="2" t="s">
        <v>50</v>
      </c>
      <c r="D618" s="2">
        <v>3.9760858271123571E-2</v>
      </c>
      <c r="E618" s="2">
        <v>1.9734503265192341E-2</v>
      </c>
      <c r="F618" s="2">
        <v>4.0753363893884342E-2</v>
      </c>
      <c r="G618" s="2">
        <v>2.4835799295351828E-2</v>
      </c>
      <c r="H618" s="2">
        <v>7.6872712760560147E-3</v>
      </c>
      <c r="I618" s="2">
        <v>1.128655774297699E-2</v>
      </c>
      <c r="J618" s="2">
        <v>9.7871394509625037E-3</v>
      </c>
      <c r="K618" s="2">
        <v>1.140151683114228E-2</v>
      </c>
      <c r="L618" s="2">
        <v>0.16014729500100031</v>
      </c>
      <c r="M618" s="2">
        <v>9.7286158726202776E-2</v>
      </c>
      <c r="N618" s="2">
        <v>0.97832725720075553</v>
      </c>
      <c r="O618" s="2">
        <v>2.4824618855112651E-2</v>
      </c>
      <c r="P618" s="2">
        <v>1.425832339809761</v>
      </c>
      <c r="Q618" s="2">
        <v>16.32097256612014</v>
      </c>
      <c r="R618" s="2">
        <v>7.5979222814464702</v>
      </c>
      <c r="S618" s="2">
        <v>4.0552869541402918</v>
      </c>
      <c r="T618" s="2">
        <v>3.6718898285197166</v>
      </c>
    </row>
    <row r="619" spans="1:20" x14ac:dyDescent="0.25">
      <c r="A619" s="2" t="s">
        <v>876</v>
      </c>
      <c r="B619" s="2" t="s">
        <v>877</v>
      </c>
      <c r="C619" s="2" t="s">
        <v>62</v>
      </c>
      <c r="D619" s="2">
        <v>5.6522535584750247E-2</v>
      </c>
      <c r="E619" s="2">
        <v>2.2260046896598749E-2</v>
      </c>
      <c r="F619" s="2">
        <v>4.0869330142940308E-2</v>
      </c>
      <c r="G619" s="2">
        <v>2.8488521670509252E-2</v>
      </c>
      <c r="H619" s="2">
        <v>7.6919562160603309E-3</v>
      </c>
      <c r="I619" s="2">
        <v>8.3934319721112368E-3</v>
      </c>
      <c r="J619" s="2">
        <v>2.124913961500307E-2</v>
      </c>
      <c r="K619" s="2">
        <v>2.3625287493174871E-2</v>
      </c>
      <c r="L619" s="2">
        <v>0.14689461275678289</v>
      </c>
      <c r="M619" s="2">
        <v>8.0885519844031473E-2</v>
      </c>
      <c r="N619" s="2">
        <v>1.0189433275102211</v>
      </c>
      <c r="O619" s="2">
        <v>1.176307768037929E-2</v>
      </c>
      <c r="P619" s="2">
        <v>1.4675867873825621</v>
      </c>
      <c r="Q619" s="2">
        <v>16.352669577741764</v>
      </c>
      <c r="R619" s="2">
        <v>7.6139907833577931</v>
      </c>
      <c r="S619" s="2">
        <v>4.0641757975443484</v>
      </c>
      <c r="T619" s="2">
        <v>3.679581784735777</v>
      </c>
    </row>
    <row r="620" spans="1:20" x14ac:dyDescent="0.25">
      <c r="A620" s="2" t="s">
        <v>1114</v>
      </c>
      <c r="B620" s="2" t="s">
        <v>1115</v>
      </c>
      <c r="C620" s="2" t="s">
        <v>29</v>
      </c>
      <c r="D620" s="2">
        <v>4.9721112191346457E-2</v>
      </c>
      <c r="E620" s="2">
        <v>2.3692935397365968E-2</v>
      </c>
      <c r="F620" s="2">
        <v>4.6533591440307387E-2</v>
      </c>
      <c r="G620" s="2">
        <v>2.365084464565529E-2</v>
      </c>
      <c r="H620" s="2">
        <v>7.6989609341591766E-3</v>
      </c>
      <c r="I620" s="2">
        <v>1.9471566503774771E-2</v>
      </c>
      <c r="J620" s="2">
        <v>2.063208598500477E-2</v>
      </c>
      <c r="K620" s="2">
        <v>7.7278610149569566E-3</v>
      </c>
      <c r="L620" s="2">
        <v>0.1803731990893071</v>
      </c>
      <c r="M620" s="2">
        <v>0.1097760681095411</v>
      </c>
      <c r="N620" s="2">
        <v>0.94373075721679023</v>
      </c>
      <c r="O620" s="2">
        <v>2.674070027208585E-2</v>
      </c>
      <c r="P620" s="2">
        <v>1.4597496828002949</v>
      </c>
      <c r="Q620" s="2">
        <v>16.38439845944427</v>
      </c>
      <c r="R620" s="2">
        <v>7.6300776196019839</v>
      </c>
      <c r="S620" s="2">
        <v>4.073066816917871</v>
      </c>
      <c r="T620" s="2">
        <v>3.6872807456699364</v>
      </c>
    </row>
    <row r="621" spans="1:20" x14ac:dyDescent="0.25">
      <c r="A621" s="2" t="s">
        <v>629</v>
      </c>
      <c r="B621" s="2" t="s">
        <v>630</v>
      </c>
      <c r="C621" s="2" t="s">
        <v>50</v>
      </c>
      <c r="D621" s="2">
        <v>5.2494926796766088E-2</v>
      </c>
      <c r="E621" s="2">
        <v>1.8564058377015601E-2</v>
      </c>
      <c r="F621" s="2">
        <v>4.4348443267965623E-2</v>
      </c>
      <c r="G621" s="2">
        <v>1.2692340230065491E-2</v>
      </c>
      <c r="H621" s="2">
        <v>7.7037977355302514E-3</v>
      </c>
      <c r="I621" s="2">
        <v>2.230789260078905E-2</v>
      </c>
      <c r="J621" s="2">
        <v>1.5728403646868689E-2</v>
      </c>
      <c r="K621" s="2">
        <v>1.6255824494749001E-2</v>
      </c>
      <c r="L621" s="2">
        <v>0.14637853654249769</v>
      </c>
      <c r="M621" s="2">
        <v>0.1101860006186552</v>
      </c>
      <c r="N621" s="2">
        <v>0.97845790698600743</v>
      </c>
      <c r="O621" s="2">
        <v>3.0613585420045761E-2</v>
      </c>
      <c r="P621" s="2">
        <v>1.4557317167169559</v>
      </c>
      <c r="Q621" s="2">
        <v>16.41613553168985</v>
      </c>
      <c r="R621" s="2">
        <v>7.6461690282401689</v>
      </c>
      <c r="S621" s="2">
        <v>4.0819624503917655</v>
      </c>
      <c r="T621" s="2">
        <v>3.6949845434054667</v>
      </c>
    </row>
    <row r="622" spans="1:20" x14ac:dyDescent="0.25">
      <c r="A622" s="2" t="s">
        <v>214</v>
      </c>
      <c r="B622" s="2" t="s">
        <v>215</v>
      </c>
      <c r="C622" s="2" t="s">
        <v>18</v>
      </c>
      <c r="D622" s="2">
        <v>6.7049340499466106E-2</v>
      </c>
      <c r="E622" s="2">
        <v>2.2174641383643692E-2</v>
      </c>
      <c r="F622" s="2">
        <v>5.476195522401494E-2</v>
      </c>
      <c r="G622" s="2">
        <v>1.110616881502452E-2</v>
      </c>
      <c r="H622" s="2">
        <v>7.7044857745873444E-3</v>
      </c>
      <c r="I622" s="2">
        <v>2.496598220904914E-2</v>
      </c>
      <c r="J622" s="2">
        <v>2.276040115180411E-2</v>
      </c>
      <c r="K622" s="2">
        <v>1.513455892835359E-2</v>
      </c>
      <c r="L622" s="2">
        <v>0.1606173514500373</v>
      </c>
      <c r="M622" s="2">
        <v>0.1134851299511755</v>
      </c>
      <c r="N622" s="2">
        <v>0.96981565868498254</v>
      </c>
      <c r="O622" s="2">
        <v>2.6834141639574021E-2</v>
      </c>
      <c r="P622" s="2">
        <v>1.4964098157117129</v>
      </c>
      <c r="Q622" s="2">
        <v>16.447882083243922</v>
      </c>
      <c r="R622" s="2">
        <v>7.6622625376669182</v>
      </c>
      <c r="S622" s="2">
        <v>4.0908582238664781</v>
      </c>
      <c r="T622" s="2">
        <v>3.7026890291800538</v>
      </c>
    </row>
    <row r="623" spans="1:20" x14ac:dyDescent="0.25">
      <c r="A623" s="2" t="s">
        <v>1598</v>
      </c>
      <c r="B623" s="2" t="s">
        <v>1599</v>
      </c>
      <c r="C623" s="2" t="s">
        <v>18</v>
      </c>
      <c r="D623" s="2">
        <v>5.0568687525242448E-2</v>
      </c>
      <c r="E623" s="2">
        <v>2.537518984294744E-2</v>
      </c>
      <c r="F623" s="2">
        <v>4.5831054139994137E-2</v>
      </c>
      <c r="G623" s="2">
        <v>3.1318832030630149E-2</v>
      </c>
      <c r="H623" s="2">
        <v>7.7098694202022457E-3</v>
      </c>
      <c r="I623" s="2">
        <v>1.7153949051107321E-2</v>
      </c>
      <c r="J623" s="2">
        <v>1.828447323723649E-2</v>
      </c>
      <c r="K623" s="2">
        <v>1.086828353596935E-2</v>
      </c>
      <c r="L623" s="2">
        <v>0.16643659785317749</v>
      </c>
      <c r="M623" s="2">
        <v>8.6581459766395974E-2</v>
      </c>
      <c r="N623" s="2">
        <v>1.028717651774953</v>
      </c>
      <c r="O623" s="2">
        <v>2.5099048441299981E-2</v>
      </c>
      <c r="P623" s="2">
        <v>1.513945096619157</v>
      </c>
      <c r="Q623" s="2">
        <v>16.479645324827068</v>
      </c>
      <c r="R623" s="2">
        <v>7.678375378645601</v>
      </c>
      <c r="S623" s="2">
        <v>4.0997584397755551</v>
      </c>
      <c r="T623" s="2">
        <v>3.7103988986002561</v>
      </c>
    </row>
    <row r="624" spans="1:20" x14ac:dyDescent="0.25">
      <c r="A624" s="2" t="s">
        <v>218</v>
      </c>
      <c r="B624" s="2" t="s">
        <v>219</v>
      </c>
      <c r="C624" s="2" t="s">
        <v>18</v>
      </c>
      <c r="D624" s="2">
        <v>4.5573523410048167E-2</v>
      </c>
      <c r="E624" s="2">
        <v>2.5596837431422919E-2</v>
      </c>
      <c r="F624" s="2">
        <v>4.9623144234201763E-2</v>
      </c>
      <c r="G624" s="2">
        <v>1.8755676419787509E-2</v>
      </c>
      <c r="H624" s="2">
        <v>7.715049754239596E-3</v>
      </c>
      <c r="I624" s="2">
        <v>2.7317953711134171E-2</v>
      </c>
      <c r="J624" s="2">
        <v>2.0515391471726221E-2</v>
      </c>
      <c r="K624" s="2">
        <v>1.028827210253337E-2</v>
      </c>
      <c r="L624" s="2">
        <v>0.15903699960390391</v>
      </c>
      <c r="M624" s="2">
        <v>9.8606378843995118E-2</v>
      </c>
      <c r="N624" s="2">
        <v>0.93570243845317569</v>
      </c>
      <c r="O624" s="2">
        <v>3.4959230397121843E-2</v>
      </c>
      <c r="P624" s="2">
        <v>1.4336908958332899</v>
      </c>
      <c r="Q624" s="2">
        <v>16.511411971909496</v>
      </c>
      <c r="R624" s="2">
        <v>7.694488441853375</v>
      </c>
      <c r="S624" s="2">
        <v>4.1086636540548627</v>
      </c>
      <c r="T624" s="2">
        <v>3.7181139483544956</v>
      </c>
    </row>
    <row r="625" spans="1:20" x14ac:dyDescent="0.25">
      <c r="A625" s="2" t="s">
        <v>19</v>
      </c>
      <c r="B625" s="2" t="s">
        <v>20</v>
      </c>
      <c r="C625" s="2" t="s">
        <v>50</v>
      </c>
      <c r="D625" s="2">
        <v>4.2573725728155293E-2</v>
      </c>
      <c r="E625" s="2">
        <v>1.321848673326451E-2</v>
      </c>
      <c r="F625" s="2">
        <v>2.7512026959573169E-2</v>
      </c>
      <c r="G625" s="2">
        <v>2.4797814982519491E-2</v>
      </c>
      <c r="H625" s="2">
        <v>7.7161216836953142E-3</v>
      </c>
      <c r="I625" s="2">
        <v>4.9673693664523564E-3</v>
      </c>
      <c r="J625" s="2">
        <v>1.1274058708071671E-2</v>
      </c>
      <c r="K625" s="2">
        <v>1.31207931249686E-2</v>
      </c>
      <c r="L625" s="2">
        <v>0.12652034597909989</v>
      </c>
      <c r="M625" s="2">
        <v>6.751409501414854E-2</v>
      </c>
      <c r="N625" s="2">
        <v>0.9428729481534982</v>
      </c>
      <c r="O625" s="2">
        <v>2.056308786521761E-2</v>
      </c>
      <c r="P625" s="2">
        <v>1.3026508742986651</v>
      </c>
      <c r="Q625" s="2">
        <v>16.543186256313447</v>
      </c>
      <c r="R625" s="2">
        <v>7.7106048430945</v>
      </c>
      <c r="S625" s="2">
        <v>4.1175711905957675</v>
      </c>
      <c r="T625" s="2">
        <v>3.725830070038191</v>
      </c>
    </row>
    <row r="626" spans="1:20" x14ac:dyDescent="0.25">
      <c r="A626" s="2" t="s">
        <v>934</v>
      </c>
      <c r="B626" s="2" t="s">
        <v>935</v>
      </c>
      <c r="C626" s="2" t="s">
        <v>65</v>
      </c>
      <c r="D626" s="2">
        <v>5.4865282185354233E-2</v>
      </c>
      <c r="E626" s="2">
        <v>3.1514818366845603E-2</v>
      </c>
      <c r="F626" s="2">
        <v>4.9984916788198927E-2</v>
      </c>
      <c r="G626" s="2">
        <v>2.4574874038675951E-2</v>
      </c>
      <c r="H626" s="2">
        <v>7.7163070958935981E-3</v>
      </c>
      <c r="I626" s="2">
        <v>2.3034655025101731E-2</v>
      </c>
      <c r="J626" s="2">
        <v>2.1760155388464441E-2</v>
      </c>
      <c r="K626" s="2">
        <v>1.304324294439514E-2</v>
      </c>
      <c r="L626" s="2">
        <v>0.17101505334706399</v>
      </c>
      <c r="M626" s="2">
        <v>0.11116973224285311</v>
      </c>
      <c r="N626" s="2">
        <v>0.94150591724670085</v>
      </c>
      <c r="O626" s="2">
        <v>2.870892090066612E-2</v>
      </c>
      <c r="P626" s="2">
        <v>1.4788938755702139</v>
      </c>
      <c r="Q626" s="2">
        <v>16.574962301607222</v>
      </c>
      <c r="R626" s="2">
        <v>7.7267299301689381</v>
      </c>
      <c r="S626" s="2">
        <v>4.1264858478375155</v>
      </c>
      <c r="T626" s="2">
        <v>3.7335463771340844</v>
      </c>
    </row>
    <row r="627" spans="1:20" x14ac:dyDescent="0.25">
      <c r="A627" s="2" t="s">
        <v>415</v>
      </c>
      <c r="B627" s="2" t="s">
        <v>416</v>
      </c>
      <c r="C627" s="2" t="s">
        <v>50</v>
      </c>
      <c r="D627" s="2">
        <v>3.5128875737166797E-2</v>
      </c>
      <c r="E627" s="2">
        <v>1.51752310692626E-2</v>
      </c>
      <c r="F627" s="2">
        <v>2.9491607627551309E-2</v>
      </c>
      <c r="G627" s="2">
        <v>2.9601481830588441E-2</v>
      </c>
      <c r="H627" s="2">
        <v>7.7198738642699589E-3</v>
      </c>
      <c r="I627" s="2">
        <v>1.1525890571225101E-2</v>
      </c>
      <c r="J627" s="2">
        <v>1.36274676493302E-2</v>
      </c>
      <c r="K627" s="2">
        <v>6.7436644384448984E-3</v>
      </c>
      <c r="L627" s="2">
        <v>0.17108979702835131</v>
      </c>
      <c r="M627" s="2">
        <v>8.9718761077963796E-2</v>
      </c>
      <c r="N627" s="2">
        <v>0.96330764338820318</v>
      </c>
      <c r="O627" s="2">
        <v>3.0660854362099359E-2</v>
      </c>
      <c r="P627" s="2">
        <v>1.403791148644457</v>
      </c>
      <c r="Q627" s="2">
        <v>16.606746672276504</v>
      </c>
      <c r="R627" s="2">
        <v>7.7428567494233711</v>
      </c>
      <c r="S627" s="2">
        <v>4.1354038394753374</v>
      </c>
      <c r="T627" s="2">
        <v>3.7412662509983545</v>
      </c>
    </row>
    <row r="628" spans="1:20" x14ac:dyDescent="0.25">
      <c r="A628" s="2" t="s">
        <v>320</v>
      </c>
      <c r="B628" s="2" t="s">
        <v>321</v>
      </c>
      <c r="C628" s="2" t="s">
        <v>29</v>
      </c>
      <c r="D628" s="2">
        <v>4.4173604130400952E-2</v>
      </c>
      <c r="E628" s="2">
        <v>1.986164672110264E-2</v>
      </c>
      <c r="F628" s="2">
        <v>3.7196693834101978E-2</v>
      </c>
      <c r="G628" s="2">
        <v>2.8852107855762751E-2</v>
      </c>
      <c r="H628" s="2">
        <v>7.7247150187891751E-3</v>
      </c>
      <c r="I628" s="2">
        <v>7.9079730773257001E-3</v>
      </c>
      <c r="J628" s="2">
        <v>1.777885310212941E-2</v>
      </c>
      <c r="K628" s="2">
        <v>1.244845013736872E-2</v>
      </c>
      <c r="L628" s="2">
        <v>0.13902280119067059</v>
      </c>
      <c r="M628" s="2">
        <v>8.1284375519301288E-2</v>
      </c>
      <c r="N628" s="2">
        <v>1.0035418224838371</v>
      </c>
      <c r="O628" s="2">
        <v>2.0986389719567979E-2</v>
      </c>
      <c r="P628" s="2">
        <v>1.420779432790358</v>
      </c>
      <c r="Q628" s="2">
        <v>16.638542338193247</v>
      </c>
      <c r="R628" s="2">
        <v>7.758984531971727</v>
      </c>
      <c r="S628" s="2">
        <v>4.1443283812535814</v>
      </c>
      <c r="T628" s="2">
        <v>3.7489909660171437</v>
      </c>
    </row>
    <row r="629" spans="1:20" x14ac:dyDescent="0.25">
      <c r="A629" s="2" t="s">
        <v>282</v>
      </c>
      <c r="B629" s="2" t="s">
        <v>283</v>
      </c>
      <c r="C629" s="2" t="s">
        <v>65</v>
      </c>
      <c r="D629" s="2">
        <v>4.4136910269158683E-2</v>
      </c>
      <c r="E629" s="2">
        <v>2.8609633348387901E-2</v>
      </c>
      <c r="F629" s="2">
        <v>4.7237119326984968E-2</v>
      </c>
      <c r="G629" s="2">
        <v>2.841506169182427E-2</v>
      </c>
      <c r="H629" s="2">
        <v>7.7305175511983284E-3</v>
      </c>
      <c r="I629" s="2">
        <v>2.0490089538483299E-2</v>
      </c>
      <c r="J629" s="2">
        <v>2.2173194959177491E-2</v>
      </c>
      <c r="K629" s="2">
        <v>1.023674851332111E-2</v>
      </c>
      <c r="L629" s="2">
        <v>0.14440814719922959</v>
      </c>
      <c r="M629" s="2">
        <v>9.5506184652055445E-2</v>
      </c>
      <c r="N629" s="2">
        <v>0.94444257498758877</v>
      </c>
      <c r="O629" s="2">
        <v>2.8298329924095551E-2</v>
      </c>
      <c r="P629" s="2">
        <v>1.421684511961506</v>
      </c>
      <c r="Q629" s="2">
        <v>16.670375671886159</v>
      </c>
      <c r="R629" s="2">
        <v>7.7751189044884148</v>
      </c>
      <c r="S629" s="2">
        <v>4.1532628291983853</v>
      </c>
      <c r="T629" s="2">
        <v>3.756721483568342</v>
      </c>
    </row>
    <row r="630" spans="1:20" x14ac:dyDescent="0.25">
      <c r="A630" s="2" t="s">
        <v>1197</v>
      </c>
      <c r="B630" s="2" t="s">
        <v>1198</v>
      </c>
      <c r="C630" s="2" t="s">
        <v>18</v>
      </c>
      <c r="D630" s="2">
        <v>5.7597430363297043E-2</v>
      </c>
      <c r="E630" s="2">
        <v>3.0468756265687031E-2</v>
      </c>
      <c r="F630" s="2">
        <v>5.7034041833274117E-2</v>
      </c>
      <c r="G630" s="2">
        <v>2.447238826630678E-2</v>
      </c>
      <c r="H630" s="2">
        <v>7.7355283545426541E-3</v>
      </c>
      <c r="I630" s="2">
        <v>2.2474080296041279E-2</v>
      </c>
      <c r="J630" s="2">
        <v>2.410300508652281E-2</v>
      </c>
      <c r="K630" s="2">
        <v>1.4692691664552809E-2</v>
      </c>
      <c r="L630" s="2">
        <v>0.15141836211091611</v>
      </c>
      <c r="M630" s="2">
        <v>0.11045803301178921</v>
      </c>
      <c r="N630" s="2">
        <v>1.005419783019359</v>
      </c>
      <c r="O630" s="2">
        <v>1.9233546941669889E-2</v>
      </c>
      <c r="P630" s="2">
        <v>1.525107647213958</v>
      </c>
      <c r="Q630" s="2">
        <v>16.702218487179334</v>
      </c>
      <c r="R630" s="2">
        <v>7.79125675022983</v>
      </c>
      <c r="S630" s="2">
        <v>4.1622012821831085</v>
      </c>
      <c r="T630" s="2">
        <v>3.7644570119228846</v>
      </c>
    </row>
    <row r="631" spans="1:20" x14ac:dyDescent="0.25">
      <c r="A631" s="2" t="s">
        <v>60</v>
      </c>
      <c r="B631" s="2" t="s">
        <v>61</v>
      </c>
      <c r="C631" s="2" t="s">
        <v>27</v>
      </c>
      <c r="D631" s="2">
        <v>3.6209305263337287E-2</v>
      </c>
      <c r="E631" s="2">
        <v>1.779591992511486E-2</v>
      </c>
      <c r="F631" s="2">
        <v>2.907503709880806E-2</v>
      </c>
      <c r="G631" s="2">
        <v>2.8773921476806338E-2</v>
      </c>
      <c r="H631" s="2">
        <v>7.7449142128165173E-3</v>
      </c>
      <c r="I631" s="2">
        <v>1.254172446326053E-2</v>
      </c>
      <c r="J631" s="2">
        <v>1.432880625188169E-2</v>
      </c>
      <c r="K631" s="2">
        <v>5.2533696877707882E-3</v>
      </c>
      <c r="L631" s="2">
        <v>0.16760735244805069</v>
      </c>
      <c r="M631" s="2">
        <v>8.5482781409420797E-2</v>
      </c>
      <c r="N631" s="2">
        <v>0.97107978167725706</v>
      </c>
      <c r="O631" s="2">
        <v>3.4359642208837207E-2</v>
      </c>
      <c r="P631" s="2">
        <v>1.4102525561233621</v>
      </c>
      <c r="Q631" s="2">
        <v>16.734063660234618</v>
      </c>
      <c r="R631" s="2">
        <v>7.8074036559150439</v>
      </c>
      <c r="S631" s="2">
        <v>4.1711445003647958</v>
      </c>
      <c r="T631" s="2">
        <v>3.7722019261357009</v>
      </c>
    </row>
    <row r="632" spans="1:20" x14ac:dyDescent="0.25">
      <c r="A632" s="2" t="s">
        <v>218</v>
      </c>
      <c r="B632" s="2" t="s">
        <v>219</v>
      </c>
      <c r="C632" s="2" t="s">
        <v>50</v>
      </c>
      <c r="D632" s="2">
        <v>4.5699230801940917E-2</v>
      </c>
      <c r="E632" s="2">
        <v>2.552673330428043E-2</v>
      </c>
      <c r="F632" s="2">
        <v>4.1206216013751053E-2</v>
      </c>
      <c r="G632" s="2">
        <v>1.937973595860697E-2</v>
      </c>
      <c r="H632" s="2">
        <v>7.7453705341776567E-3</v>
      </c>
      <c r="I632" s="2">
        <v>2.264942015261464E-2</v>
      </c>
      <c r="J632" s="2">
        <v>1.8001500452398438E-2</v>
      </c>
      <c r="K632" s="2">
        <v>8.3134436848640841E-3</v>
      </c>
      <c r="L632" s="2">
        <v>0.16193106449240829</v>
      </c>
      <c r="M632" s="2">
        <v>0.1007076286018101</v>
      </c>
      <c r="N632" s="2">
        <v>0.93166284684768752</v>
      </c>
      <c r="O632" s="2">
        <v>3.4648660936481383E-2</v>
      </c>
      <c r="P632" s="2">
        <v>1.4174718517810221</v>
      </c>
      <c r="Q632" s="2">
        <v>16.76592123942136</v>
      </c>
      <c r="R632" s="2">
        <v>7.823551077226977</v>
      </c>
      <c r="S632" s="2">
        <v>4.1800909831746367</v>
      </c>
      <c r="T632" s="2">
        <v>3.7799472966698784</v>
      </c>
    </row>
    <row r="633" spans="1:20" x14ac:dyDescent="0.25">
      <c r="A633" s="2" t="s">
        <v>857</v>
      </c>
      <c r="B633" s="2" t="s">
        <v>112</v>
      </c>
      <c r="C633" s="2" t="s">
        <v>22</v>
      </c>
      <c r="D633" s="2">
        <v>4.4953739566221181E-2</v>
      </c>
      <c r="E633" s="2">
        <v>1.9993801036303011E-2</v>
      </c>
      <c r="F633" s="2">
        <v>3.446749256265387E-2</v>
      </c>
      <c r="G633" s="2">
        <v>2.943703130973345E-2</v>
      </c>
      <c r="H633" s="2">
        <v>7.7507796842690886E-3</v>
      </c>
      <c r="I633" s="2">
        <v>7.9166634451400542E-3</v>
      </c>
      <c r="J633" s="2">
        <v>1.6747786537665552E-2</v>
      </c>
      <c r="K633" s="2">
        <v>1.2243804269395789E-2</v>
      </c>
      <c r="L633" s="2">
        <v>0.1697148121532773</v>
      </c>
      <c r="M633" s="2">
        <v>8.5405980502853848E-2</v>
      </c>
      <c r="N633" s="2">
        <v>1.0037614714446259</v>
      </c>
      <c r="O633" s="2">
        <v>2.142729692866405E-2</v>
      </c>
      <c r="P633" s="2">
        <v>1.453820659440803</v>
      </c>
      <c r="Q633" s="2">
        <v>16.79778137741334</v>
      </c>
      <c r="R633" s="2">
        <v>7.8396998081433065</v>
      </c>
      <c r="S633" s="2">
        <v>4.1890392268206753</v>
      </c>
      <c r="T633" s="2">
        <v>3.7876980763541477</v>
      </c>
    </row>
    <row r="634" spans="1:20" x14ac:dyDescent="0.25">
      <c r="A634" s="2" t="s">
        <v>23</v>
      </c>
      <c r="B634" s="2" t="s">
        <v>24</v>
      </c>
      <c r="C634" s="2" t="s">
        <v>18</v>
      </c>
      <c r="D634" s="2">
        <v>3.8800216170286388E-2</v>
      </c>
      <c r="E634" s="2">
        <v>2.0804561896272899E-2</v>
      </c>
      <c r="F634" s="2">
        <v>4.642011536776753E-2</v>
      </c>
      <c r="G634" s="2">
        <v>2.9895638833830861E-2</v>
      </c>
      <c r="H634" s="2">
        <v>7.7542852078017954E-3</v>
      </c>
      <c r="I634" s="2">
        <v>1.8576743615372031E-2</v>
      </c>
      <c r="J634" s="2">
        <v>2.163167137430045E-2</v>
      </c>
      <c r="K634" s="2">
        <v>1.36978415992676E-2</v>
      </c>
      <c r="L634" s="2">
        <v>0.14429144999855981</v>
      </c>
      <c r="M634" s="2">
        <v>7.1126798644971359E-2</v>
      </c>
      <c r="N634" s="2">
        <v>0.9068194767640827</v>
      </c>
      <c r="O634" s="2">
        <v>2.500642414621709E-2</v>
      </c>
      <c r="P634" s="2">
        <v>1.344825223618731</v>
      </c>
      <c r="Q634" s="2">
        <v>16.829664683390568</v>
      </c>
      <c r="R634" s="2">
        <v>7.8558605434938489</v>
      </c>
      <c r="S634" s="2">
        <v>4.1979900964176569</v>
      </c>
      <c r="T634" s="2">
        <v>3.7954523615619493</v>
      </c>
    </row>
    <row r="635" spans="1:20" x14ac:dyDescent="0.25">
      <c r="A635" s="2" t="s">
        <v>2160</v>
      </c>
      <c r="B635" s="2" t="s">
        <v>2161</v>
      </c>
      <c r="C635" s="2" t="s">
        <v>62</v>
      </c>
      <c r="D635" s="2">
        <v>5.9277405062415432E-2</v>
      </c>
      <c r="E635" s="2">
        <v>1.9453197999436091E-2</v>
      </c>
      <c r="F635" s="2">
        <v>5.5316066560389072E-2</v>
      </c>
      <c r="G635" s="2">
        <v>1.771236392906126E-2</v>
      </c>
      <c r="H635" s="2">
        <v>7.7570217527679064E-3</v>
      </c>
      <c r="I635" s="2">
        <v>2.9741462148462749E-2</v>
      </c>
      <c r="J635" s="2">
        <v>2.5129795617607309E-2</v>
      </c>
      <c r="K635" s="2">
        <v>1.232850088386429E-2</v>
      </c>
      <c r="L635" s="2">
        <v>0.18552885787880019</v>
      </c>
      <c r="M635" s="2">
        <v>0.12228294405526199</v>
      </c>
      <c r="N635" s="2">
        <v>1.0119942395562269</v>
      </c>
      <c r="O635" s="2">
        <v>3.559033155413726E-2</v>
      </c>
      <c r="P635" s="2">
        <v>1.5821121869984309</v>
      </c>
      <c r="Q635" s="2">
        <v>16.861567624147121</v>
      </c>
      <c r="R635" s="2">
        <v>7.8720225429556647</v>
      </c>
      <c r="S635" s="2">
        <v>4.2069453834761301</v>
      </c>
      <c r="T635" s="2">
        <v>3.8032093833147171</v>
      </c>
    </row>
    <row r="636" spans="1:20" x14ac:dyDescent="0.25">
      <c r="A636" s="2" t="s">
        <v>964</v>
      </c>
      <c r="B636" s="2" t="s">
        <v>965</v>
      </c>
      <c r="C636" s="2" t="s">
        <v>18</v>
      </c>
      <c r="D636" s="2">
        <v>6.4756383999038727E-2</v>
      </c>
      <c r="E636" s="2">
        <v>1.9841616019871069E-2</v>
      </c>
      <c r="F636" s="2">
        <v>4.6864573849795289E-2</v>
      </c>
      <c r="G636" s="2">
        <v>2.26218146830954E-2</v>
      </c>
      <c r="H636" s="2">
        <v>7.7634509833838907E-3</v>
      </c>
      <c r="I636" s="2">
        <v>1.677749498035002E-2</v>
      </c>
      <c r="J636" s="2">
        <v>2.0952118867835379E-2</v>
      </c>
      <c r="K636" s="2">
        <v>2.2955572368316881E-2</v>
      </c>
      <c r="L636" s="2">
        <v>0.1675292083263496</v>
      </c>
      <c r="M636" s="2">
        <v>0.11288296433775349</v>
      </c>
      <c r="N636" s="2">
        <v>0.91319162922069952</v>
      </c>
      <c r="O636" s="2">
        <v>1.7722468862203449E-2</v>
      </c>
      <c r="P636" s="2">
        <v>1.4338592964986929</v>
      </c>
      <c r="Q636" s="2">
        <v>16.893474816791887</v>
      </c>
      <c r="R636" s="2">
        <v>7.8881863674183768</v>
      </c>
      <c r="S636" s="2">
        <v>4.2159193680075466</v>
      </c>
      <c r="T636" s="2">
        <v>3.8109728342981009</v>
      </c>
    </row>
    <row r="637" spans="1:20" x14ac:dyDescent="0.25">
      <c r="A637" s="2" t="s">
        <v>95</v>
      </c>
      <c r="B637" s="2" t="s">
        <v>96</v>
      </c>
      <c r="C637" s="2" t="s">
        <v>29</v>
      </c>
      <c r="D637" s="2">
        <v>4.1869140886941943E-2</v>
      </c>
      <c r="E637" s="2">
        <v>1.495771851935444E-2</v>
      </c>
      <c r="F637" s="2">
        <v>2.66632837316257E-2</v>
      </c>
      <c r="G637" s="2">
        <v>2.03474320250513E-2</v>
      </c>
      <c r="H637" s="2">
        <v>7.7708298208723041E-3</v>
      </c>
      <c r="I637" s="2">
        <v>7.7098550342373194E-3</v>
      </c>
      <c r="J637" s="2">
        <v>1.258978558603205E-2</v>
      </c>
      <c r="K637" s="2">
        <v>1.204197881976371E-2</v>
      </c>
      <c r="L637" s="2">
        <v>0.12176091318707589</v>
      </c>
      <c r="M637" s="2">
        <v>7.7318344285050536E-2</v>
      </c>
      <c r="N637" s="2">
        <v>0.9628444701215374</v>
      </c>
      <c r="O637" s="2">
        <v>2.6712553810614551E-2</v>
      </c>
      <c r="P637" s="2">
        <v>1.3325863058281571</v>
      </c>
      <c r="Q637" s="2">
        <v>16.925382030659925</v>
      </c>
      <c r="R637" s="2">
        <v>7.9043649381944139</v>
      </c>
      <c r="S637" s="2">
        <v>4.2249037022159923</v>
      </c>
      <c r="T637" s="2">
        <v>3.8187436641189731</v>
      </c>
    </row>
    <row r="638" spans="1:20" x14ac:dyDescent="0.25">
      <c r="A638" s="2" t="s">
        <v>681</v>
      </c>
      <c r="B638" s="2" t="s">
        <v>682</v>
      </c>
      <c r="C638" s="2" t="s">
        <v>62</v>
      </c>
      <c r="D638" s="2">
        <v>7.7123310503888529E-2</v>
      </c>
      <c r="E638" s="2">
        <v>1.415963206010433E-2</v>
      </c>
      <c r="F638" s="2">
        <v>5.3816582786968499E-2</v>
      </c>
      <c r="G638" s="2">
        <v>1.858693921648449E-2</v>
      </c>
      <c r="H638" s="2">
        <v>7.7772397363359627E-3</v>
      </c>
      <c r="I638" s="2">
        <v>3.1123482397841341E-2</v>
      </c>
      <c r="J638" s="2">
        <v>3.5260640470300128E-2</v>
      </c>
      <c r="K638" s="2">
        <v>2.069377535140059E-2</v>
      </c>
      <c r="L638" s="2">
        <v>0.1893150117518396</v>
      </c>
      <c r="M638" s="2">
        <v>0.1192482791400474</v>
      </c>
      <c r="N638" s="2">
        <v>0.89451455401145785</v>
      </c>
      <c r="O638" s="2">
        <v>2.8784508946267891E-2</v>
      </c>
      <c r="P638" s="2">
        <v>1.490403956372937</v>
      </c>
      <c r="Q638" s="2">
        <v>16.957302063864375</v>
      </c>
      <c r="R638" s="2">
        <v>7.9205442464954396</v>
      </c>
      <c r="S638" s="2">
        <v>4.2339000332683074</v>
      </c>
      <c r="T638" s="2">
        <v>3.8265209038553092</v>
      </c>
    </row>
    <row r="639" spans="1:20" x14ac:dyDescent="0.25">
      <c r="A639" s="2" t="s">
        <v>286</v>
      </c>
      <c r="B639" s="2" t="s">
        <v>287</v>
      </c>
      <c r="C639" s="2" t="s">
        <v>62</v>
      </c>
      <c r="D639" s="2">
        <v>4.5400316001281152E-2</v>
      </c>
      <c r="E639" s="2">
        <v>6.4617533211620204E-3</v>
      </c>
      <c r="F639" s="2">
        <v>2.5059824472240051E-2</v>
      </c>
      <c r="G639" s="2">
        <v>2.1563531171053241E-2</v>
      </c>
      <c r="H639" s="2">
        <v>7.7781055067870052E-3</v>
      </c>
      <c r="I639" s="2">
        <v>1.0590667760024911E-2</v>
      </c>
      <c r="J639" s="2">
        <v>1.8195149031362101E-2</v>
      </c>
      <c r="K639" s="2">
        <v>2.100215474519514E-2</v>
      </c>
      <c r="L639" s="2">
        <v>0.1440355101284411</v>
      </c>
      <c r="M639" s="2">
        <v>7.7482564185094874E-2</v>
      </c>
      <c r="N639" s="2">
        <v>0.96029073711625057</v>
      </c>
      <c r="O639" s="2">
        <v>3.4507080582857189E-2</v>
      </c>
      <c r="P639" s="2">
        <v>1.3723673940217489</v>
      </c>
      <c r="Q639" s="2">
        <v>16.989255256207073</v>
      </c>
      <c r="R639" s="2">
        <v>7.9367251226702464</v>
      </c>
      <c r="S639" s="2">
        <v>4.242897519910108</v>
      </c>
      <c r="T639" s="2">
        <v>3.8342990093620961</v>
      </c>
    </row>
    <row r="640" spans="1:20" x14ac:dyDescent="0.25">
      <c r="A640" s="2" t="s">
        <v>823</v>
      </c>
      <c r="B640" s="2" t="s">
        <v>824</v>
      </c>
      <c r="C640" s="2" t="s">
        <v>18</v>
      </c>
      <c r="D640" s="2">
        <v>5.3925901295072257E-2</v>
      </c>
      <c r="E640" s="2">
        <v>1.414581613848487E-2</v>
      </c>
      <c r="F640" s="2">
        <v>3.7327367606562772E-2</v>
      </c>
      <c r="G640" s="2">
        <v>2.539920094282409E-2</v>
      </c>
      <c r="H640" s="2">
        <v>7.783443612648479E-3</v>
      </c>
      <c r="I640" s="2">
        <v>9.186772268834166E-3</v>
      </c>
      <c r="J640" s="2">
        <v>2.2958216750596651E-2</v>
      </c>
      <c r="K640" s="2">
        <v>2.284162761294653E-2</v>
      </c>
      <c r="L640" s="2">
        <v>0.13829354327667501</v>
      </c>
      <c r="M640" s="2">
        <v>6.4349953768173082E-2</v>
      </c>
      <c r="N640" s="2">
        <v>1.011201481645249</v>
      </c>
      <c r="O640" s="2">
        <v>1.4654810401805111E-2</v>
      </c>
      <c r="P640" s="2">
        <v>1.4220681353198721</v>
      </c>
      <c r="Q640" s="2">
        <v>17.021237534851572</v>
      </c>
      <c r="R640" s="2">
        <v>7.9529074810417395</v>
      </c>
      <c r="S640" s="2">
        <v>4.2518967746697944</v>
      </c>
      <c r="T640" s="2">
        <v>3.8420824529747444</v>
      </c>
    </row>
    <row r="641" spans="1:20" x14ac:dyDescent="0.25">
      <c r="A641" s="2" t="s">
        <v>176</v>
      </c>
      <c r="B641" s="2" t="s">
        <v>177</v>
      </c>
      <c r="C641" s="2" t="s">
        <v>62</v>
      </c>
      <c r="D641" s="2">
        <v>4.1456448518639367E-2</v>
      </c>
      <c r="E641" s="2">
        <v>2.1103606372647309E-2</v>
      </c>
      <c r="F641" s="2">
        <v>4.3340712225926052E-2</v>
      </c>
      <c r="G641" s="2">
        <v>2.5120454673388859E-2</v>
      </c>
      <c r="H641" s="2">
        <v>7.7849335374056312E-3</v>
      </c>
      <c r="I641" s="2">
        <v>1.2580968889269319E-2</v>
      </c>
      <c r="J641" s="2">
        <v>1.0876502022892261E-2</v>
      </c>
      <c r="K641" s="2">
        <v>1.2376009313388239E-2</v>
      </c>
      <c r="L641" s="2">
        <v>0.1608317421668303</v>
      </c>
      <c r="M641" s="2">
        <v>0.1009865691560709</v>
      </c>
      <c r="N641" s="2">
        <v>0.9789887166829222</v>
      </c>
      <c r="O641" s="2">
        <v>2.479449987735538E-2</v>
      </c>
      <c r="P641" s="2">
        <v>1.440241163436736</v>
      </c>
      <c r="Q641" s="2">
        <v>17.053229711906081</v>
      </c>
      <c r="R641" s="2">
        <v>7.9690902368165721</v>
      </c>
      <c r="S641" s="2">
        <v>4.2608979344833591</v>
      </c>
      <c r="T641" s="2">
        <v>3.84986738651215</v>
      </c>
    </row>
    <row r="642" spans="1:20" x14ac:dyDescent="0.25">
      <c r="A642" s="2" t="s">
        <v>288</v>
      </c>
      <c r="B642" s="2" t="s">
        <v>289</v>
      </c>
      <c r="C642" s="2" t="s">
        <v>65</v>
      </c>
      <c r="D642" s="2">
        <v>4.0997453978634878E-2</v>
      </c>
      <c r="E642" s="2">
        <v>2.1426543146790291E-2</v>
      </c>
      <c r="F642" s="2">
        <v>3.7388085263500022E-2</v>
      </c>
      <c r="G642" s="2">
        <v>2.4377453285458459E-2</v>
      </c>
      <c r="H642" s="2">
        <v>7.7851282476794261E-3</v>
      </c>
      <c r="I642" s="2">
        <v>1.358378023562464E-2</v>
      </c>
      <c r="J642" s="2">
        <v>8.8814861099976265E-3</v>
      </c>
      <c r="K642" s="2">
        <v>5.4235675638714207E-3</v>
      </c>
      <c r="L642" s="2">
        <v>0.1493790779305075</v>
      </c>
      <c r="M642" s="2">
        <v>9.484936162688104E-2</v>
      </c>
      <c r="N642" s="2">
        <v>0.95958562879558051</v>
      </c>
      <c r="O642" s="2">
        <v>3.065594970960615E-2</v>
      </c>
      <c r="P642" s="2">
        <v>1.3943335158941319</v>
      </c>
      <c r="Q642" s="2">
        <v>17.085222128187585</v>
      </c>
      <c r="R642" s="2">
        <v>7.9852760384921169</v>
      </c>
      <c r="S642" s="2">
        <v>4.2699130153615048</v>
      </c>
      <c r="T642" s="2">
        <v>3.8576525147598293</v>
      </c>
    </row>
    <row r="643" spans="1:20" x14ac:dyDescent="0.25">
      <c r="A643" s="2" t="s">
        <v>829</v>
      </c>
      <c r="B643" s="2" t="s">
        <v>830</v>
      </c>
      <c r="C643" s="2" t="s">
        <v>62</v>
      </c>
      <c r="D643" s="2">
        <v>5.4008942113191287E-2</v>
      </c>
      <c r="E643" s="2">
        <v>2.695734274127826E-2</v>
      </c>
      <c r="F643" s="2">
        <v>4.3872055527841597E-2</v>
      </c>
      <c r="G643" s="2">
        <v>2.4079644154115881E-2</v>
      </c>
      <c r="H643" s="2">
        <v>7.7897893848189233E-3</v>
      </c>
      <c r="I643" s="2">
        <v>1.647729956008654E-2</v>
      </c>
      <c r="J643" s="2">
        <v>1.5275066726395579E-2</v>
      </c>
      <c r="K643" s="2">
        <v>1.097326552704346E-2</v>
      </c>
      <c r="L643" s="2">
        <v>0.15793453587087719</v>
      </c>
      <c r="M643" s="2">
        <v>0.1119484544345046</v>
      </c>
      <c r="N643" s="2">
        <v>0.98169745051950175</v>
      </c>
      <c r="O643" s="2">
        <v>2.4501246050385301E-2</v>
      </c>
      <c r="P643" s="2">
        <v>1.47551509261004</v>
      </c>
      <c r="Q643" s="2">
        <v>17.11721936920469</v>
      </c>
      <c r="R643" s="2">
        <v>8.0014633461469185</v>
      </c>
      <c r="S643" s="2">
        <v>4.2789300064514082</v>
      </c>
      <c r="T643" s="2">
        <v>3.8654423041446484</v>
      </c>
    </row>
    <row r="644" spans="1:20" x14ac:dyDescent="0.25">
      <c r="A644" s="2" t="s">
        <v>2316</v>
      </c>
      <c r="B644" s="2" t="s">
        <v>2317</v>
      </c>
      <c r="C644" s="2" t="s">
        <v>50</v>
      </c>
      <c r="D644" s="2">
        <v>7.4973489383257957E-2</v>
      </c>
      <c r="E644" s="2">
        <v>2.5726803565687621E-2</v>
      </c>
      <c r="F644" s="2">
        <v>6.5731055401593075E-2</v>
      </c>
      <c r="G644" s="2">
        <v>1.6512356934828609E-2</v>
      </c>
      <c r="H644" s="2">
        <v>7.7917137969533033E-3</v>
      </c>
      <c r="I644" s="2">
        <v>2.9701208882091001E-2</v>
      </c>
      <c r="J644" s="2">
        <v>3.0829435599001909E-2</v>
      </c>
      <c r="K644" s="2">
        <v>1.498015863452605E-2</v>
      </c>
      <c r="L644" s="2">
        <v>0.18591088205651321</v>
      </c>
      <c r="M644" s="2">
        <v>0.1224668371827476</v>
      </c>
      <c r="N644" s="2">
        <v>0.99569916306083917</v>
      </c>
      <c r="O644" s="2">
        <v>2.563437278873126E-2</v>
      </c>
      <c r="P644" s="2">
        <v>1.5959574772867711</v>
      </c>
      <c r="Q644" s="2">
        <v>17.149223355098588</v>
      </c>
      <c r="R644" s="2">
        <v>8.0176522774565413</v>
      </c>
      <c r="S644" s="2">
        <v>4.2879480810492367</v>
      </c>
      <c r="T644" s="2">
        <v>3.8732340179416016</v>
      </c>
    </row>
    <row r="645" spans="1:20" x14ac:dyDescent="0.25">
      <c r="A645" s="2" t="s">
        <v>1229</v>
      </c>
      <c r="B645" s="2" t="s">
        <v>1230</v>
      </c>
      <c r="C645" s="2" t="s">
        <v>22</v>
      </c>
      <c r="D645" s="2">
        <v>5.7580054667286849E-2</v>
      </c>
      <c r="E645" s="2">
        <v>2.4594702601871521E-2</v>
      </c>
      <c r="F645" s="2">
        <v>4.5154276246285187E-2</v>
      </c>
      <c r="G645" s="2">
        <v>2.6837282112701599E-2</v>
      </c>
      <c r="H645" s="2">
        <v>7.7938227950303364E-3</v>
      </c>
      <c r="I645" s="2">
        <v>1.6247356137714039E-2</v>
      </c>
      <c r="J645" s="2">
        <v>1.723222460682735E-2</v>
      </c>
      <c r="K645" s="2">
        <v>6.5345536291970558E-3</v>
      </c>
      <c r="L645" s="2">
        <v>0.1770508833227161</v>
      </c>
      <c r="M645" s="2">
        <v>0.10502738161715459</v>
      </c>
      <c r="N645" s="2">
        <v>0.9726136461991427</v>
      </c>
      <c r="O645" s="2">
        <v>2.545039048697266E-2</v>
      </c>
      <c r="P645" s="2">
        <v>1.4821165744228999</v>
      </c>
      <c r="Q645" s="2">
        <v>17.181241364110864</v>
      </c>
      <c r="R645" s="2">
        <v>8.0338468869932118</v>
      </c>
      <c r="S645" s="2">
        <v>4.2969748213649668</v>
      </c>
      <c r="T645" s="2">
        <v>3.8810278407366319</v>
      </c>
    </row>
    <row r="646" spans="1:20" x14ac:dyDescent="0.25">
      <c r="A646" s="2" t="s">
        <v>60</v>
      </c>
      <c r="B646" s="2" t="s">
        <v>61</v>
      </c>
      <c r="C646" s="2" t="s">
        <v>65</v>
      </c>
      <c r="D646" s="2">
        <v>4.1210548589056831E-2</v>
      </c>
      <c r="E646" s="2">
        <v>1.9520876693007949E-2</v>
      </c>
      <c r="F646" s="2">
        <v>3.3253690060821177E-2</v>
      </c>
      <c r="G646" s="2">
        <v>2.815752405356033E-2</v>
      </c>
      <c r="H646" s="2">
        <v>7.7941579018923268E-3</v>
      </c>
      <c r="I646" s="2">
        <v>1.6741571384454899E-2</v>
      </c>
      <c r="J646" s="2">
        <v>1.8228029410978331E-2</v>
      </c>
      <c r="K646" s="2">
        <v>5.5243269650917057E-3</v>
      </c>
      <c r="L646" s="2">
        <v>0.16782652553600341</v>
      </c>
      <c r="M646" s="2">
        <v>9.2629418379360881E-2</v>
      </c>
      <c r="N646" s="2">
        <v>0.98338938331328973</v>
      </c>
      <c r="O646" s="2">
        <v>3.7067316838757802E-2</v>
      </c>
      <c r="P646" s="2">
        <v>1.4513433691262749</v>
      </c>
      <c r="Q646" s="2">
        <v>17.213261719881508</v>
      </c>
      <c r="R646" s="2">
        <v>8.0500591690141725</v>
      </c>
      <c r="S646" s="2">
        <v>4.3060079408341183</v>
      </c>
      <c r="T646" s="2">
        <v>3.8888219986385244</v>
      </c>
    </row>
    <row r="647" spans="1:20" x14ac:dyDescent="0.25">
      <c r="A647" s="2" t="s">
        <v>415</v>
      </c>
      <c r="B647" s="2" t="s">
        <v>416</v>
      </c>
      <c r="C647" s="2" t="s">
        <v>62</v>
      </c>
      <c r="D647" s="2">
        <v>3.4937437994629297E-2</v>
      </c>
      <c r="E647" s="2">
        <v>1.7996495108303059E-2</v>
      </c>
      <c r="F647" s="2">
        <v>3.8989926114641492E-2</v>
      </c>
      <c r="G647" s="2">
        <v>3.1620933344155791E-2</v>
      </c>
      <c r="H647" s="2">
        <v>7.7942443740100344E-3</v>
      </c>
      <c r="I647" s="2">
        <v>1.671270613360187E-2</v>
      </c>
      <c r="J647" s="2">
        <v>1.739090546989408E-2</v>
      </c>
      <c r="K647" s="2">
        <v>5.2291116710929588E-3</v>
      </c>
      <c r="L647" s="2">
        <v>0.17465025983349641</v>
      </c>
      <c r="M647" s="2">
        <v>9.3384954802837233E-2</v>
      </c>
      <c r="N647" s="2">
        <v>0.96032181360695357</v>
      </c>
      <c r="O647" s="2">
        <v>3.02634101603373E-2</v>
      </c>
      <c r="P647" s="2">
        <v>1.4292921986139531</v>
      </c>
      <c r="Q647" s="2">
        <v>17.24529144886851</v>
      </c>
      <c r="R647" s="2">
        <v>8.0662743128989867</v>
      </c>
      <c r="S647" s="2">
        <v>4.3150522060950074</v>
      </c>
      <c r="T647" s="2">
        <v>3.8966162430125344</v>
      </c>
    </row>
    <row r="648" spans="1:20" x14ac:dyDescent="0.25">
      <c r="A648" s="2" t="s">
        <v>618</v>
      </c>
      <c r="B648" s="2" t="s">
        <v>619</v>
      </c>
      <c r="C648" s="2" t="s">
        <v>22</v>
      </c>
      <c r="D648" s="2">
        <v>3.6825987815407163E-2</v>
      </c>
      <c r="E648" s="2">
        <v>2.0679937232635021E-2</v>
      </c>
      <c r="F648" s="2">
        <v>3.5366379967335042E-2</v>
      </c>
      <c r="G648" s="2">
        <v>2.9785965263355731E-2</v>
      </c>
      <c r="H648" s="2">
        <v>7.7953112824171054E-3</v>
      </c>
      <c r="I648" s="2">
        <v>1.116033581953961E-2</v>
      </c>
      <c r="J648" s="2">
        <v>1.4229822893503561E-2</v>
      </c>
      <c r="K648" s="2">
        <v>1.199716488597353E-2</v>
      </c>
      <c r="L648" s="2">
        <v>0.15080166102938661</v>
      </c>
      <c r="M648" s="2">
        <v>8.3167128283677158E-2</v>
      </c>
      <c r="N648" s="2">
        <v>0.97544363006731871</v>
      </c>
      <c r="O648" s="2">
        <v>2.671557898742084E-2</v>
      </c>
      <c r="P648" s="2">
        <v>1.4039689035279701</v>
      </c>
      <c r="Q648" s="2">
        <v>17.277322363724007</v>
      </c>
      <c r="R648" s="2">
        <v>8.0824972347807087</v>
      </c>
      <c r="S648" s="2">
        <v>4.3241114052488934</v>
      </c>
      <c r="T648" s="2">
        <v>3.9044115542949513</v>
      </c>
    </row>
    <row r="649" spans="1:20" x14ac:dyDescent="0.25">
      <c r="A649" s="2" t="s">
        <v>2150</v>
      </c>
      <c r="B649" s="2" t="s">
        <v>2151</v>
      </c>
      <c r="C649" s="2" t="s">
        <v>62</v>
      </c>
      <c r="D649" s="2">
        <v>6.3537491664936899E-2</v>
      </c>
      <c r="E649" s="2">
        <v>2.8311714577773411E-2</v>
      </c>
      <c r="F649" s="2">
        <v>5.0701375884570757E-2</v>
      </c>
      <c r="G649" s="2">
        <v>2.9924432282126809E-2</v>
      </c>
      <c r="H649" s="2">
        <v>7.7967159706327123E-3</v>
      </c>
      <c r="I649" s="2">
        <v>1.7290570654650079E-2</v>
      </c>
      <c r="J649" s="2">
        <v>2.6436251388390231E-2</v>
      </c>
      <c r="K649" s="2">
        <v>1.305527541611126E-2</v>
      </c>
      <c r="L649" s="2">
        <v>0.1752015069012261</v>
      </c>
      <c r="M649" s="2">
        <v>0.1116893016945697</v>
      </c>
      <c r="N649" s="2">
        <v>1.012507100314546</v>
      </c>
      <c r="O649" s="2">
        <v>1.8018378001211591E-2</v>
      </c>
      <c r="P649" s="2">
        <v>1.5544701147507449</v>
      </c>
      <c r="Q649" s="2">
        <v>17.309362678107629</v>
      </c>
      <c r="R649" s="2">
        <v>8.0987255771890254</v>
      </c>
      <c r="S649" s="2">
        <v>4.3331712203727299</v>
      </c>
      <c r="T649" s="2">
        <v>3.9122082702655843</v>
      </c>
    </row>
    <row r="650" spans="1:20" x14ac:dyDescent="0.25">
      <c r="A650" s="2" t="s">
        <v>306</v>
      </c>
      <c r="B650" s="2" t="s">
        <v>307</v>
      </c>
      <c r="C650" s="2" t="s">
        <v>21</v>
      </c>
      <c r="D650" s="2">
        <v>4.1335317786391379E-2</v>
      </c>
      <c r="E650" s="2">
        <v>1.1188007779625499E-2</v>
      </c>
      <c r="F650" s="2">
        <v>2.617055161117076E-2</v>
      </c>
      <c r="G650" s="2">
        <v>2.4254442892537462E-2</v>
      </c>
      <c r="H650" s="2">
        <v>7.8008927902277142E-3</v>
      </c>
      <c r="I650" s="2">
        <v>6.302818494899669E-3</v>
      </c>
      <c r="J650" s="2">
        <v>1.4869701067638489E-2</v>
      </c>
      <c r="K650" s="2">
        <v>1.9928599453369718E-2</v>
      </c>
      <c r="L650" s="2">
        <v>0.13344909372955019</v>
      </c>
      <c r="M650" s="2">
        <v>6.7147718232230397E-2</v>
      </c>
      <c r="N650" s="2">
        <v>0.99701172703879082</v>
      </c>
      <c r="O650" s="2">
        <v>2.927254240647896E-2</v>
      </c>
      <c r="P650" s="2">
        <v>1.3787314132829109</v>
      </c>
      <c r="Q650" s="2">
        <v>17.341410901839573</v>
      </c>
      <c r="R650" s="2">
        <v>8.114959083840338</v>
      </c>
      <c r="S650" s="2">
        <v>4.3422604543914129</v>
      </c>
      <c r="T650" s="2">
        <v>3.9200091630558118</v>
      </c>
    </row>
    <row r="651" spans="1:20" x14ac:dyDescent="0.25">
      <c r="A651" s="2" t="s">
        <v>266</v>
      </c>
      <c r="B651" s="2" t="s">
        <v>267</v>
      </c>
      <c r="C651" s="2" t="s">
        <v>18</v>
      </c>
      <c r="D651" s="2">
        <v>4.9130475749741352E-2</v>
      </c>
      <c r="E651" s="2">
        <v>1.9706611106186801E-2</v>
      </c>
      <c r="F651" s="2">
        <v>4.4058073969387372E-2</v>
      </c>
      <c r="G651" s="2">
        <v>1.9231491986012351E-2</v>
      </c>
      <c r="H651" s="2">
        <v>7.8035524534402741E-3</v>
      </c>
      <c r="I651" s="2">
        <v>1.3239660618497909E-2</v>
      </c>
      <c r="J651" s="2">
        <v>1.8799523421070021E-2</v>
      </c>
      <c r="K651" s="2">
        <v>1.4034240267599351E-2</v>
      </c>
      <c r="L651" s="2">
        <v>0.14557822608477861</v>
      </c>
      <c r="M651" s="2">
        <v>6.8753331849706126E-2</v>
      </c>
      <c r="N651" s="2">
        <v>0.97957916792695254</v>
      </c>
      <c r="O651" s="2">
        <v>1.5977972218195021E-2</v>
      </c>
      <c r="P651" s="2">
        <v>1.395892327651568</v>
      </c>
      <c r="Q651" s="2">
        <v>17.373468884781452</v>
      </c>
      <c r="R651" s="2">
        <v>8.1312081246520265</v>
      </c>
      <c r="S651" s="2">
        <v>4.3513698835788377</v>
      </c>
      <c r="T651" s="2">
        <v>3.9278127155092522</v>
      </c>
    </row>
    <row r="652" spans="1:20" x14ac:dyDescent="0.25">
      <c r="A652" s="2" t="s">
        <v>1153</v>
      </c>
      <c r="B652" s="2" t="s">
        <v>1154</v>
      </c>
      <c r="C652" s="2" t="s">
        <v>50</v>
      </c>
      <c r="D652" s="2">
        <v>6.3258732677389559E-2</v>
      </c>
      <c r="E652" s="2">
        <v>1.624904081168798E-2</v>
      </c>
      <c r="F652" s="2">
        <v>5.5492940032389103E-2</v>
      </c>
      <c r="G652" s="2">
        <v>2.3293494839556061E-2</v>
      </c>
      <c r="H652" s="2">
        <v>7.8053125647526683E-3</v>
      </c>
      <c r="I652" s="2">
        <v>2.5369018174118348E-2</v>
      </c>
      <c r="J652" s="2">
        <v>2.8321764882871251E-2</v>
      </c>
      <c r="K652" s="2">
        <v>2.2012690613991429E-2</v>
      </c>
      <c r="L652" s="2">
        <v>0.18013832933432339</v>
      </c>
      <c r="M652" s="2">
        <v>0.1016839571689733</v>
      </c>
      <c r="N652" s="2">
        <v>1.020146330900404</v>
      </c>
      <c r="O652" s="2">
        <v>2.6893911566375141E-2</v>
      </c>
      <c r="P652" s="2">
        <v>1.5706655235668321</v>
      </c>
      <c r="Q652" s="2">
        <v>17.405548475854786</v>
      </c>
      <c r="R652" s="2">
        <v>8.1474574178740244</v>
      </c>
      <c r="S652" s="2">
        <v>4.3604843065238672</v>
      </c>
      <c r="T652" s="2">
        <v>3.9356180280740047</v>
      </c>
    </row>
    <row r="653" spans="1:20" x14ac:dyDescent="0.25">
      <c r="A653" s="2" t="s">
        <v>1598</v>
      </c>
      <c r="B653" s="2" t="s">
        <v>1599</v>
      </c>
      <c r="C653" s="2" t="s">
        <v>62</v>
      </c>
      <c r="D653" s="2">
        <v>5.0016774799769237E-2</v>
      </c>
      <c r="E653" s="2">
        <v>2.505197536579341E-2</v>
      </c>
      <c r="F653" s="2">
        <v>4.5325390077151813E-2</v>
      </c>
      <c r="G653" s="2">
        <v>3.2690897275100238E-2</v>
      </c>
      <c r="H653" s="2">
        <v>7.8057024446900238E-3</v>
      </c>
      <c r="I653" s="2">
        <v>1.5370836111411349E-2</v>
      </c>
      <c r="J653" s="2">
        <v>1.7229691371558161E-2</v>
      </c>
      <c r="K653" s="2">
        <v>9.8403687874318475E-3</v>
      </c>
      <c r="L653" s="2">
        <v>0.170148604076344</v>
      </c>
      <c r="M653" s="2">
        <v>9.0552508783693877E-2</v>
      </c>
      <c r="N653" s="2">
        <v>1.026370701447993</v>
      </c>
      <c r="O653" s="2">
        <v>2.598123232746307E-2</v>
      </c>
      <c r="P653" s="2">
        <v>1.5163846828684</v>
      </c>
      <c r="Q653" s="2">
        <v>17.437637129166614</v>
      </c>
      <c r="R653" s="2">
        <v>8.1637079464487812</v>
      </c>
      <c r="S653" s="2">
        <v>4.369614244562773</v>
      </c>
      <c r="T653" s="2">
        <v>3.9434237305186945</v>
      </c>
    </row>
    <row r="654" spans="1:20" x14ac:dyDescent="0.25">
      <c r="A654" s="2" t="s">
        <v>628</v>
      </c>
      <c r="B654" s="2" t="s">
        <v>368</v>
      </c>
      <c r="C654" s="2" t="s">
        <v>18</v>
      </c>
      <c r="D654" s="2">
        <v>5.6136234149755541E-2</v>
      </c>
      <c r="E654" s="2">
        <v>1.777931730342296E-2</v>
      </c>
      <c r="F654" s="2">
        <v>3.2207841670002478E-2</v>
      </c>
      <c r="G654" s="2">
        <v>2.1164544691128901E-2</v>
      </c>
      <c r="H654" s="2">
        <v>7.8064007137889791E-3</v>
      </c>
      <c r="I654" s="2">
        <v>1.7885332405599291E-2</v>
      </c>
      <c r="J654" s="2">
        <v>2.003440657377047E-2</v>
      </c>
      <c r="K654" s="2">
        <v>1.103205781495843E-2</v>
      </c>
      <c r="L654" s="2">
        <v>0.16132574052815249</v>
      </c>
      <c r="M654" s="2">
        <v>9.5492442219066789E-2</v>
      </c>
      <c r="N654" s="2">
        <v>0.95944989545290549</v>
      </c>
      <c r="O654" s="2">
        <v>3.4036479596136857E-2</v>
      </c>
      <c r="P654" s="2">
        <v>1.434350693118688</v>
      </c>
      <c r="Q654" s="2">
        <v>17.469736386843024</v>
      </c>
      <c r="R654" s="2">
        <v>8.1799610593394121</v>
      </c>
      <c r="S654" s="2">
        <v>4.3787743709373901</v>
      </c>
      <c r="T654" s="2">
        <v>3.9512301312324833</v>
      </c>
    </row>
    <row r="655" spans="1:20" x14ac:dyDescent="0.25">
      <c r="A655" s="2" t="s">
        <v>1565</v>
      </c>
      <c r="B655" s="2" t="s">
        <v>1566</v>
      </c>
      <c r="C655" s="2" t="s">
        <v>62</v>
      </c>
      <c r="D655" s="2">
        <v>5.8024002842662598E-2</v>
      </c>
      <c r="E655" s="2">
        <v>2.58088459070062E-2</v>
      </c>
      <c r="F655" s="2">
        <v>4.2768877055696687E-2</v>
      </c>
      <c r="G655" s="2">
        <v>2.769464291388736E-2</v>
      </c>
      <c r="H655" s="2">
        <v>7.8073491786120504E-3</v>
      </c>
      <c r="I655" s="2">
        <v>1.995060340804301E-2</v>
      </c>
      <c r="J655" s="2">
        <v>2.3286345821066552E-2</v>
      </c>
      <c r="K655" s="2">
        <v>1.0658972131229291E-2</v>
      </c>
      <c r="L655" s="2">
        <v>0.1808544421262645</v>
      </c>
      <c r="M655" s="2">
        <v>0.11677524162552021</v>
      </c>
      <c r="N655" s="2">
        <v>0.99188775967449694</v>
      </c>
      <c r="O655" s="2">
        <v>2.9625509893615731E-2</v>
      </c>
      <c r="P655" s="2">
        <v>1.535142592578101</v>
      </c>
      <c r="Q655" s="2">
        <v>17.501868490657301</v>
      </c>
      <c r="R655" s="2">
        <v>8.1962148997228237</v>
      </c>
      <c r="S655" s="2">
        <v>4.3879362772288397</v>
      </c>
      <c r="T655" s="2">
        <v>3.9590374804110953</v>
      </c>
    </row>
    <row r="656" spans="1:20" x14ac:dyDescent="0.25">
      <c r="A656" s="2" t="s">
        <v>403</v>
      </c>
      <c r="B656" s="2" t="s">
        <v>404</v>
      </c>
      <c r="C656" s="2" t="s">
        <v>27</v>
      </c>
      <c r="D656" s="2">
        <v>6.6497101711866305E-2</v>
      </c>
      <c r="E656" s="2">
        <v>1.211536413855872E-2</v>
      </c>
      <c r="F656" s="2">
        <v>3.5172620854008199E-2</v>
      </c>
      <c r="G656" s="2">
        <v>1.8928917182667711E-2</v>
      </c>
      <c r="H656" s="2">
        <v>7.8124741972577759E-3</v>
      </c>
      <c r="I656" s="2">
        <v>8.532476055630199E-3</v>
      </c>
      <c r="J656" s="2">
        <v>2.5982983817256819E-2</v>
      </c>
      <c r="K656" s="2">
        <v>2.3366210498863671E-2</v>
      </c>
      <c r="L656" s="2">
        <v>0.1554376732860257</v>
      </c>
      <c r="M656" s="2">
        <v>8.2005399686457162E-2</v>
      </c>
      <c r="N656" s="2">
        <v>1.0040172257804041</v>
      </c>
      <c r="O656" s="2">
        <v>1.9547435498340399E-2</v>
      </c>
      <c r="P656" s="2">
        <v>1.4594158827073369</v>
      </c>
      <c r="Q656" s="2">
        <v>17.534004695778563</v>
      </c>
      <c r="R656" s="2">
        <v>8.2124717471040167</v>
      </c>
      <c r="S656" s="2">
        <v>4.3970987452847279</v>
      </c>
      <c r="T656" s="2">
        <v>3.9668499546083531</v>
      </c>
    </row>
    <row r="657" spans="1:20" x14ac:dyDescent="0.25">
      <c r="A657" s="2" t="s">
        <v>944</v>
      </c>
      <c r="B657" s="2" t="s">
        <v>945</v>
      </c>
      <c r="C657" s="2" t="s">
        <v>29</v>
      </c>
      <c r="D657" s="2">
        <v>5.0354731058523797E-2</v>
      </c>
      <c r="E657" s="2">
        <v>2.23115928830377E-2</v>
      </c>
      <c r="F657" s="2">
        <v>4.8094126976948169E-2</v>
      </c>
      <c r="G657" s="2">
        <v>2.9900508923023671E-2</v>
      </c>
      <c r="H657" s="2">
        <v>7.8187789148172152E-3</v>
      </c>
      <c r="I657" s="2">
        <v>1.778678514749138E-2</v>
      </c>
      <c r="J657" s="2">
        <v>2.6296035112262861E-2</v>
      </c>
      <c r="K657" s="2">
        <v>1.5942436866950661E-2</v>
      </c>
      <c r="L657" s="2">
        <v>0.1738162930862579</v>
      </c>
      <c r="M657" s="2">
        <v>0.1028007650394674</v>
      </c>
      <c r="N657" s="2">
        <v>0.94499108874275961</v>
      </c>
      <c r="O657" s="2">
        <v>2.256648907299046E-2</v>
      </c>
      <c r="P657" s="2">
        <v>1.462679631824531</v>
      </c>
      <c r="Q657" s="2">
        <v>17.566142825251443</v>
      </c>
      <c r="R657" s="2">
        <v>8.2287286946779261</v>
      </c>
      <c r="S657" s="2">
        <v>4.4062683629098984</v>
      </c>
      <c r="T657" s="2">
        <v>3.9746687335231705</v>
      </c>
    </row>
    <row r="658" spans="1:20" x14ac:dyDescent="0.25">
      <c r="A658" s="2" t="s">
        <v>511</v>
      </c>
      <c r="B658" s="2" t="s">
        <v>512</v>
      </c>
      <c r="C658" s="2" t="s">
        <v>29</v>
      </c>
      <c r="D658" s="2">
        <v>5.2860051717731643E-2</v>
      </c>
      <c r="E658" s="2">
        <v>8.1517731811230343E-3</v>
      </c>
      <c r="F658" s="2">
        <v>4.2643820196345897E-2</v>
      </c>
      <c r="G658" s="2">
        <v>2.2692883304095249E-2</v>
      </c>
      <c r="H658" s="2">
        <v>7.8196391648867204E-3</v>
      </c>
      <c r="I658" s="2">
        <v>1.572153703108127E-2</v>
      </c>
      <c r="J658" s="2">
        <v>2.56356221772828E-2</v>
      </c>
      <c r="K658" s="2">
        <v>1.508132159584365E-2</v>
      </c>
      <c r="L658" s="2">
        <v>0.17412452704519021</v>
      </c>
      <c r="M658" s="2">
        <v>7.936203807182933E-2</v>
      </c>
      <c r="N658" s="2">
        <v>0.92748575241688846</v>
      </c>
      <c r="O658" s="2">
        <v>2.406401100102265E-2</v>
      </c>
      <c r="P658" s="2">
        <v>1.395642976903321</v>
      </c>
      <c r="Q658" s="2">
        <v>17.598287329821499</v>
      </c>
      <c r="R658" s="2">
        <v>8.2449879301645996</v>
      </c>
      <c r="S658" s="2">
        <v>4.4154551351787328</v>
      </c>
      <c r="T658" s="2">
        <v>3.9824883726880573</v>
      </c>
    </row>
    <row r="659" spans="1:20" x14ac:dyDescent="0.25">
      <c r="A659" s="2" t="s">
        <v>503</v>
      </c>
      <c r="B659" s="2" t="s">
        <v>504</v>
      </c>
      <c r="C659" s="2" t="s">
        <v>65</v>
      </c>
      <c r="D659" s="2">
        <v>3.5633214973877787E-2</v>
      </c>
      <c r="E659" s="2">
        <v>1.958624994644368E-2</v>
      </c>
      <c r="F659" s="2">
        <v>4.4207952362369407E-2</v>
      </c>
      <c r="G659" s="2">
        <v>2.9332828696195679E-2</v>
      </c>
      <c r="H659" s="2">
        <v>7.8222552750641799E-3</v>
      </c>
      <c r="I659" s="2">
        <v>1.816149422859778E-2</v>
      </c>
      <c r="J659" s="2">
        <v>1.849542234527125E-2</v>
      </c>
      <c r="K659" s="2">
        <v>1.1348178060442939E-2</v>
      </c>
      <c r="L659" s="2">
        <v>0.15875805234084039</v>
      </c>
      <c r="M659" s="2">
        <v>8.903604202738595E-2</v>
      </c>
      <c r="N659" s="2">
        <v>0.96405860856629111</v>
      </c>
      <c r="O659" s="2">
        <v>3.2735337656506179E-2</v>
      </c>
      <c r="P659" s="2">
        <v>1.429175636479286</v>
      </c>
      <c r="Q659" s="2">
        <v>17.630439188425367</v>
      </c>
      <c r="R659" s="2">
        <v>8.2612575589659532</v>
      </c>
      <c r="S659" s="2">
        <v>4.4246475639712992</v>
      </c>
      <c r="T659" s="2">
        <v>3.9903106279631215</v>
      </c>
    </row>
    <row r="660" spans="1:20" x14ac:dyDescent="0.25">
      <c r="A660" s="2" t="s">
        <v>1155</v>
      </c>
      <c r="B660" s="2" t="s">
        <v>1156</v>
      </c>
      <c r="C660" s="2" t="s">
        <v>62</v>
      </c>
      <c r="D660" s="2">
        <v>4.8123093923680173E-2</v>
      </c>
      <c r="E660" s="2">
        <v>3.0051545355114381E-2</v>
      </c>
      <c r="F660" s="2">
        <v>4.7476268107790369E-2</v>
      </c>
      <c r="G660" s="2">
        <v>3.0002244015718549E-2</v>
      </c>
      <c r="H660" s="2">
        <v>7.8240237773506589E-3</v>
      </c>
      <c r="I660" s="2">
        <v>1.6433506521358519E-2</v>
      </c>
      <c r="J660" s="2">
        <v>1.528861787931916E-2</v>
      </c>
      <c r="K660" s="2">
        <v>1.2286765725963661E-2</v>
      </c>
      <c r="L660" s="2">
        <v>0.1506812389303476</v>
      </c>
      <c r="M660" s="2">
        <v>9.7051008539745992E-2</v>
      </c>
      <c r="N660" s="2">
        <v>0.99253750598055723</v>
      </c>
      <c r="O660" s="2">
        <v>2.3905869857321901E-2</v>
      </c>
      <c r="P660" s="2">
        <v>1.4716616886142679</v>
      </c>
      <c r="Q660" s="2">
        <v>17.662607872151824</v>
      </c>
      <c r="R660" s="2">
        <v>8.2775333858010711</v>
      </c>
      <c r="S660" s="2">
        <v>4.4338528655307021</v>
      </c>
      <c r="T660" s="2">
        <v>3.9981346517404721</v>
      </c>
    </row>
    <row r="661" spans="1:20" x14ac:dyDescent="0.25">
      <c r="A661" s="2" t="s">
        <v>594</v>
      </c>
      <c r="B661" s="2" t="s">
        <v>595</v>
      </c>
      <c r="C661" s="2" t="s">
        <v>50</v>
      </c>
      <c r="D661" s="2">
        <v>4.0172417181174189E-2</v>
      </c>
      <c r="E661" s="2">
        <v>1.8279751998171171E-2</v>
      </c>
      <c r="F661" s="2">
        <v>3.3495186041635192E-2</v>
      </c>
      <c r="G661" s="2">
        <v>2.1663434476709788E-2</v>
      </c>
      <c r="H661" s="2">
        <v>7.830284053071691E-3</v>
      </c>
      <c r="I661" s="2">
        <v>1.472766950301877E-2</v>
      </c>
      <c r="J661" s="2">
        <v>1.222676815011862E-2</v>
      </c>
      <c r="K661" s="2">
        <v>8.8971975696952501E-3</v>
      </c>
      <c r="L661" s="2">
        <v>0.15802206033186439</v>
      </c>
      <c r="M661" s="2">
        <v>9.5080494460427031E-2</v>
      </c>
      <c r="N661" s="2">
        <v>0.96301143616403506</v>
      </c>
      <c r="O661" s="2">
        <v>3.4886644323836681E-2</v>
      </c>
      <c r="P661" s="2">
        <v>1.408293344253758</v>
      </c>
      <c r="Q661" s="2">
        <v>17.69477731564541</v>
      </c>
      <c r="R661" s="2">
        <v>8.2938265872625418</v>
      </c>
      <c r="S661" s="2">
        <v>4.44309824894441</v>
      </c>
      <c r="T661" s="2">
        <v>4.0059649357935436</v>
      </c>
    </row>
    <row r="662" spans="1:20" x14ac:dyDescent="0.25">
      <c r="A662" s="2" t="s">
        <v>1722</v>
      </c>
      <c r="B662" s="2" t="s">
        <v>1723</v>
      </c>
      <c r="C662" s="2" t="s">
        <v>62</v>
      </c>
      <c r="D662" s="2">
        <v>5.2463604692600377E-2</v>
      </c>
      <c r="E662" s="2">
        <v>1.7489962340763519E-2</v>
      </c>
      <c r="F662" s="2">
        <v>4.5910264276371009E-2</v>
      </c>
      <c r="G662" s="2">
        <v>2.188963151006779E-2</v>
      </c>
      <c r="H662" s="2">
        <v>7.8306254227744811E-3</v>
      </c>
      <c r="I662" s="2">
        <v>2.3972610565050949E-2</v>
      </c>
      <c r="J662" s="2">
        <v>2.2028837110722808E-2</v>
      </c>
      <c r="K662" s="2">
        <v>1.233365697889258E-2</v>
      </c>
      <c r="L662" s="2">
        <v>0.17060484565696149</v>
      </c>
      <c r="M662" s="2">
        <v>0.1129151116778952</v>
      </c>
      <c r="N662" s="2">
        <v>1.0056054007377371</v>
      </c>
      <c r="O662" s="2">
        <v>3.6295856194798783E-2</v>
      </c>
      <c r="P662" s="2">
        <v>1.5293404071646359</v>
      </c>
      <c r="Q662" s="2">
        <v>17.72695406391168</v>
      </c>
      <c r="R662" s="2">
        <v>8.310123603814624</v>
      </c>
      <c r="S662" s="2">
        <v>4.4523458135146017</v>
      </c>
      <c r="T662" s="2">
        <v>4.0137955612163179</v>
      </c>
    </row>
    <row r="663" spans="1:20" x14ac:dyDescent="0.25">
      <c r="A663" s="2" t="s">
        <v>594</v>
      </c>
      <c r="B663" s="2" t="s">
        <v>595</v>
      </c>
      <c r="C663" s="2" t="s">
        <v>65</v>
      </c>
      <c r="D663" s="2">
        <v>4.5895593454380407E-2</v>
      </c>
      <c r="E663" s="2">
        <v>2.2154743473732929E-2</v>
      </c>
      <c r="F663" s="2">
        <v>4.1858525828744858E-2</v>
      </c>
      <c r="G663" s="2">
        <v>2.4652387112141291E-2</v>
      </c>
      <c r="H663" s="2">
        <v>7.8340613799878795E-3</v>
      </c>
      <c r="I663" s="2">
        <v>1.9787956334181449E-2</v>
      </c>
      <c r="J663" s="2">
        <v>1.5919110966441389E-2</v>
      </c>
      <c r="K663" s="2">
        <v>1.125783537680476E-2</v>
      </c>
      <c r="L663" s="2">
        <v>0.16337213047991511</v>
      </c>
      <c r="M663" s="2">
        <v>0.1091369584575652</v>
      </c>
      <c r="N663" s="2">
        <v>0.91038479305663644</v>
      </c>
      <c r="O663" s="2">
        <v>3.0772006306368449E-2</v>
      </c>
      <c r="P663" s="2">
        <v>1.4030261022268999</v>
      </c>
      <c r="Q663" s="2">
        <v>17.759134025993944</v>
      </c>
      <c r="R663" s="2">
        <v>8.3264210217234034</v>
      </c>
      <c r="S663" s="2">
        <v>4.4615994389849316</v>
      </c>
      <c r="T663" s="2">
        <v>4.021629622596306</v>
      </c>
    </row>
    <row r="664" spans="1:20" x14ac:dyDescent="0.25">
      <c r="A664" s="2" t="s">
        <v>755</v>
      </c>
      <c r="B664" s="2" t="s">
        <v>756</v>
      </c>
      <c r="C664" s="2" t="s">
        <v>65</v>
      </c>
      <c r="D664" s="2">
        <v>6.5579652303223698E-2</v>
      </c>
      <c r="E664" s="2">
        <v>1.3958598023994091E-2</v>
      </c>
      <c r="F664" s="2">
        <v>5.2311405107336763E-2</v>
      </c>
      <c r="G664" s="2">
        <v>7.3753325791628063E-3</v>
      </c>
      <c r="H664" s="2">
        <v>7.8342294773567234E-3</v>
      </c>
      <c r="I664" s="2">
        <v>2.861612772027344E-2</v>
      </c>
      <c r="J664" s="2">
        <v>2.8696526504674549E-2</v>
      </c>
      <c r="K664" s="2">
        <v>2.3636743247568009E-2</v>
      </c>
      <c r="L664" s="2">
        <v>0.14205963909561961</v>
      </c>
      <c r="M664" s="2">
        <v>0.1016064217970739</v>
      </c>
      <c r="N664" s="2">
        <v>0.96340075258954028</v>
      </c>
      <c r="O664" s="2">
        <v>3.4731619681308917E-2</v>
      </c>
      <c r="P664" s="2">
        <v>1.469807048127133</v>
      </c>
      <c r="Q664" s="2">
        <v>17.791325811878021</v>
      </c>
      <c r="R664" s="2">
        <v>8.3427294401106362</v>
      </c>
      <c r="S664" s="2">
        <v>4.4708729007291499</v>
      </c>
      <c r="T664" s="2">
        <v>4.029463852073663</v>
      </c>
    </row>
    <row r="665" spans="1:20" x14ac:dyDescent="0.25">
      <c r="A665" s="2" t="s">
        <v>878</v>
      </c>
      <c r="B665" s="2" t="s">
        <v>879</v>
      </c>
      <c r="C665" s="2" t="s">
        <v>22</v>
      </c>
      <c r="D665" s="2">
        <v>4.1214637364951137E-2</v>
      </c>
      <c r="E665" s="2">
        <v>1.8586056101592991E-2</v>
      </c>
      <c r="F665" s="2">
        <v>3.824877722041297E-2</v>
      </c>
      <c r="G665" s="2">
        <v>2.4719955239806229E-2</v>
      </c>
      <c r="H665" s="2">
        <v>7.8344719713465908E-3</v>
      </c>
      <c r="I665" s="2">
        <v>1.656828470034687E-2</v>
      </c>
      <c r="J665" s="2">
        <v>1.31949653373585E-2</v>
      </c>
      <c r="K665" s="2">
        <v>1.278117191264486E-2</v>
      </c>
      <c r="L665" s="2">
        <v>0.16969749374568471</v>
      </c>
      <c r="M665" s="2">
        <v>0.10490755898242971</v>
      </c>
      <c r="N665" s="2">
        <v>0.94803530450596307</v>
      </c>
      <c r="O665" s="2">
        <v>3.021117325666027E-2</v>
      </c>
      <c r="P665" s="2">
        <v>1.425999850339198</v>
      </c>
      <c r="Q665" s="2">
        <v>17.82352312550119</v>
      </c>
      <c r="R665" s="2">
        <v>8.3590423374233573</v>
      </c>
      <c r="S665" s="2">
        <v>4.480149245826281</v>
      </c>
      <c r="T665" s="2">
        <v>4.0372983240450093</v>
      </c>
    </row>
    <row r="666" spans="1:20" x14ac:dyDescent="0.25">
      <c r="A666" s="2" t="s">
        <v>1229</v>
      </c>
      <c r="B666" s="2" t="s">
        <v>1230</v>
      </c>
      <c r="C666" s="2" t="s">
        <v>27</v>
      </c>
      <c r="D666" s="2">
        <v>5.3418598343296077E-2</v>
      </c>
      <c r="E666" s="2">
        <v>2.430470004035783E-2</v>
      </c>
      <c r="F666" s="2">
        <v>4.2241234085246368E-2</v>
      </c>
      <c r="G666" s="2">
        <v>2.5755520126846239E-2</v>
      </c>
      <c r="H666" s="2">
        <v>7.8388432122084659E-3</v>
      </c>
      <c r="I666" s="2">
        <v>1.5246552310781831E-2</v>
      </c>
      <c r="J666" s="2">
        <v>1.554138026386336E-2</v>
      </c>
      <c r="K666" s="2">
        <v>5.748079024083151E-3</v>
      </c>
      <c r="L666" s="2">
        <v>0.170374112767604</v>
      </c>
      <c r="M666" s="2">
        <v>9.8504613941258506E-2</v>
      </c>
      <c r="N666" s="2">
        <v>0.97278382002560226</v>
      </c>
      <c r="O666" s="2">
        <v>2.5279722211540671E-2</v>
      </c>
      <c r="P666" s="2">
        <v>1.457037176352689</v>
      </c>
      <c r="Q666" s="2">
        <v>17.855721723397934</v>
      </c>
      <c r="R666" s="2">
        <v>8.3753570091286154</v>
      </c>
      <c r="S666" s="2">
        <v>4.4894347680306979</v>
      </c>
      <c r="T666" s="2">
        <v>4.0451371672572174</v>
      </c>
    </row>
    <row r="667" spans="1:20" x14ac:dyDescent="0.25">
      <c r="A667" s="2" t="s">
        <v>377</v>
      </c>
      <c r="B667" s="2" t="s">
        <v>378</v>
      </c>
      <c r="C667" s="2" t="s">
        <v>28</v>
      </c>
      <c r="D667" s="2">
        <v>4.0576610378218962E-2</v>
      </c>
      <c r="E667" s="2">
        <v>2.708760286554043E-2</v>
      </c>
      <c r="F667" s="2">
        <v>4.5977160662966969E-2</v>
      </c>
      <c r="G667" s="2">
        <v>2.9455709710710459E-2</v>
      </c>
      <c r="H667" s="2">
        <v>7.8425930625656143E-3</v>
      </c>
      <c r="I667" s="2">
        <v>1.582842038687159E-2</v>
      </c>
      <c r="J667" s="2">
        <v>1.8499733445438891E-2</v>
      </c>
      <c r="K667" s="2">
        <v>1.163543395456461E-2</v>
      </c>
      <c r="L667" s="2">
        <v>0.14451652251987909</v>
      </c>
      <c r="M667" s="2">
        <v>7.4820187516472694E-2</v>
      </c>
      <c r="N667" s="2">
        <v>0.97900508298883249</v>
      </c>
      <c r="O667" s="2">
        <v>1.575530436686385E-2</v>
      </c>
      <c r="P667" s="2">
        <v>1.411000361858926</v>
      </c>
      <c r="Q667" s="2">
        <v>17.88792304805127</v>
      </c>
      <c r="R667" s="2">
        <v>8.3916736731284018</v>
      </c>
      <c r="S667" s="2">
        <v>4.498727536049719</v>
      </c>
      <c r="T667" s="2">
        <v>4.0529797603197828</v>
      </c>
    </row>
    <row r="668" spans="1:20" x14ac:dyDescent="0.25">
      <c r="A668" s="2" t="s">
        <v>2160</v>
      </c>
      <c r="B668" s="2" t="s">
        <v>2161</v>
      </c>
      <c r="C668" s="2" t="s">
        <v>65</v>
      </c>
      <c r="D668" s="2">
        <v>6.0177277734682483E-2</v>
      </c>
      <c r="E668" s="2">
        <v>1.9208311212051538E-2</v>
      </c>
      <c r="F668" s="2">
        <v>5.584626511122006E-2</v>
      </c>
      <c r="G668" s="2">
        <v>1.80821707909638E-2</v>
      </c>
      <c r="H668" s="2">
        <v>7.8462699621734116E-3</v>
      </c>
      <c r="I668" s="2">
        <v>3.011443663549827E-2</v>
      </c>
      <c r="J668" s="2">
        <v>2.5666148081520339E-2</v>
      </c>
      <c r="K668" s="2">
        <v>1.289575869306709E-2</v>
      </c>
      <c r="L668" s="2">
        <v>0.18602199802607319</v>
      </c>
      <c r="M668" s="2">
        <v>0.1218906116838325</v>
      </c>
      <c r="N668" s="2">
        <v>1.01468806709613</v>
      </c>
      <c r="O668" s="2">
        <v>3.5627968381908709E-2</v>
      </c>
      <c r="P668" s="2">
        <v>1.588065283409122</v>
      </c>
      <c r="Q668" s="2">
        <v>17.92012536829677</v>
      </c>
      <c r="R668" s="2">
        <v>8.4079925494283589</v>
      </c>
      <c r="S668" s="2">
        <v>4.5080207365323206</v>
      </c>
      <c r="T668" s="2">
        <v>4.0608260302819561</v>
      </c>
    </row>
    <row r="669" spans="1:20" x14ac:dyDescent="0.25">
      <c r="A669" s="2" t="s">
        <v>1341</v>
      </c>
      <c r="B669" s="2" t="s">
        <v>1342</v>
      </c>
      <c r="C669" s="2" t="s">
        <v>50</v>
      </c>
      <c r="D669" s="2">
        <v>5.4442229162877921E-2</v>
      </c>
      <c r="E669" s="2">
        <v>2.0012371514855291E-2</v>
      </c>
      <c r="F669" s="2">
        <v>4.9577697790174451E-2</v>
      </c>
      <c r="G669" s="2">
        <v>3.1487622385561548E-2</v>
      </c>
      <c r="H669" s="2">
        <v>7.8484880122370211E-3</v>
      </c>
      <c r="I669" s="2">
        <v>1.1508130670026019E-2</v>
      </c>
      <c r="J669" s="2">
        <v>2.2988390940891019E-2</v>
      </c>
      <c r="K669" s="2">
        <v>2.128823361036444E-2</v>
      </c>
      <c r="L669" s="2">
        <v>0.1593631212972855</v>
      </c>
      <c r="M669" s="2">
        <v>7.1512106557682767E-2</v>
      </c>
      <c r="N669" s="2">
        <v>1.018361265162093</v>
      </c>
      <c r="O669" s="2">
        <v>1.1083150675535411E-2</v>
      </c>
      <c r="P669" s="2">
        <v>1.479472807779584</v>
      </c>
      <c r="Q669" s="2">
        <v>17.952342330046104</v>
      </c>
      <c r="R669" s="2">
        <v>8.4243117422881344</v>
      </c>
      <c r="S669" s="2">
        <v>4.517318097174817</v>
      </c>
      <c r="T669" s="2">
        <v>4.068674518294193</v>
      </c>
    </row>
    <row r="670" spans="1:20" x14ac:dyDescent="0.25">
      <c r="A670" s="2" t="s">
        <v>1457</v>
      </c>
      <c r="B670" s="2" t="s">
        <v>1458</v>
      </c>
      <c r="C670" s="2" t="s">
        <v>62</v>
      </c>
      <c r="D670" s="2">
        <v>4.3443068837760113E-2</v>
      </c>
      <c r="E670" s="2">
        <v>2.8644805832169291E-2</v>
      </c>
      <c r="F670" s="2">
        <v>5.2582048446064823E-2</v>
      </c>
      <c r="G670" s="2">
        <v>2.560167136264483E-2</v>
      </c>
      <c r="H670" s="2">
        <v>7.8489865729535341E-3</v>
      </c>
      <c r="I670" s="2">
        <v>2.1555722869376129E-2</v>
      </c>
      <c r="J670" s="2">
        <v>1.8382381679267021E-2</v>
      </c>
      <c r="K670" s="2">
        <v>9.803689948057203E-3</v>
      </c>
      <c r="L670" s="2">
        <v>0.16955495820991309</v>
      </c>
      <c r="M670" s="2">
        <v>0.1019748717409094</v>
      </c>
      <c r="N670" s="2">
        <v>0.98840390508593368</v>
      </c>
      <c r="O670" s="2">
        <v>2.338558066060021E-2</v>
      </c>
      <c r="P670" s="2">
        <v>1.491181691245649</v>
      </c>
      <c r="Q670" s="2">
        <v>17.984568575674015</v>
      </c>
      <c r="R670" s="2">
        <v>8.4406325999188176</v>
      </c>
      <c r="S670" s="2">
        <v>4.5266166132271026</v>
      </c>
      <c r="T670" s="2">
        <v>4.0765235048671462</v>
      </c>
    </row>
    <row r="671" spans="1:20" x14ac:dyDescent="0.25">
      <c r="A671" s="2" t="s">
        <v>996</v>
      </c>
      <c r="B671" s="2" t="s">
        <v>997</v>
      </c>
      <c r="C671" s="2" t="s">
        <v>28</v>
      </c>
      <c r="D671" s="2">
        <v>4.7961114836234692E-2</v>
      </c>
      <c r="E671" s="2">
        <v>2.2715733558557709E-2</v>
      </c>
      <c r="F671" s="2">
        <v>4.5972529511312997E-2</v>
      </c>
      <c r="G671" s="2">
        <v>2.5487168201502191E-2</v>
      </c>
      <c r="H671" s="2">
        <v>7.8522581017648405E-3</v>
      </c>
      <c r="I671" s="2">
        <v>2.2542934650041532E-2</v>
      </c>
      <c r="J671" s="2">
        <v>2.3044113708383211E-2</v>
      </c>
      <c r="K671" s="2">
        <v>7.7388594849406769E-3</v>
      </c>
      <c r="L671" s="2">
        <v>0.17480133127311581</v>
      </c>
      <c r="M671" s="2">
        <v>0.1058379539078918</v>
      </c>
      <c r="N671" s="2">
        <v>0.91833948415727062</v>
      </c>
      <c r="O671" s="2">
        <v>3.4396882453301567E-2</v>
      </c>
      <c r="P671" s="2">
        <v>1.436690363844318</v>
      </c>
      <c r="Q671" s="2">
        <v>18.016826926640253</v>
      </c>
      <c r="R671" s="2">
        <v>8.4569557229661481</v>
      </c>
      <c r="S671" s="2">
        <v>4.5359191959065033</v>
      </c>
      <c r="T671" s="2">
        <v>4.0843757629689108</v>
      </c>
    </row>
    <row r="672" spans="1:20" x14ac:dyDescent="0.25">
      <c r="A672" s="2" t="s">
        <v>423</v>
      </c>
      <c r="B672" s="2" t="s">
        <v>424</v>
      </c>
      <c r="C672" s="2" t="s">
        <v>18</v>
      </c>
      <c r="D672" s="2">
        <v>3.4560217305941117E-2</v>
      </c>
      <c r="E672" s="2">
        <v>2.1867071412981109E-2</v>
      </c>
      <c r="F672" s="2">
        <v>4.1520551877559563E-2</v>
      </c>
      <c r="G672" s="2">
        <v>3.007632385315109E-2</v>
      </c>
      <c r="H672" s="2">
        <v>7.8530817169619183E-3</v>
      </c>
      <c r="I672" s="2">
        <v>1.8629347723506311E-2</v>
      </c>
      <c r="J672" s="2">
        <v>1.6350746057748219E-2</v>
      </c>
      <c r="K672" s="2">
        <v>5.8766891798658107E-3</v>
      </c>
      <c r="L672" s="2">
        <v>0.1641616768269212</v>
      </c>
      <c r="M672" s="2">
        <v>8.3686166531745362E-2</v>
      </c>
      <c r="N672" s="2">
        <v>0.94236425667204682</v>
      </c>
      <c r="O672" s="2">
        <v>2.985202016848661E-2</v>
      </c>
      <c r="P672" s="2">
        <v>1.396798149326915</v>
      </c>
      <c r="Q672" s="2">
        <v>18.049092962779682</v>
      </c>
      <c r="R672" s="2">
        <v>8.4732808689367847</v>
      </c>
      <c r="S672" s="2">
        <v>4.545225671799578</v>
      </c>
      <c r="T672" s="2">
        <v>4.0922288446858728</v>
      </c>
    </row>
    <row r="673" spans="1:20" x14ac:dyDescent="0.25">
      <c r="A673" s="2" t="s">
        <v>1676</v>
      </c>
      <c r="B673" s="2" t="s">
        <v>1677</v>
      </c>
      <c r="C673" s="2" t="s">
        <v>65</v>
      </c>
      <c r="D673" s="2">
        <v>4.730718689468795E-2</v>
      </c>
      <c r="E673" s="2">
        <v>2.611669324029527E-2</v>
      </c>
      <c r="F673" s="2">
        <v>4.0856068725455622E-2</v>
      </c>
      <c r="G673" s="2">
        <v>3.4561412249032572E-2</v>
      </c>
      <c r="H673" s="2">
        <v>7.8626570480904729E-3</v>
      </c>
      <c r="I673" s="2">
        <v>1.362914341189181E-2</v>
      </c>
      <c r="J673" s="2">
        <v>1.8226356556613039E-2</v>
      </c>
      <c r="K673" s="2">
        <v>8.2836888904369837E-3</v>
      </c>
      <c r="L673" s="2">
        <v>0.17204649615851089</v>
      </c>
      <c r="M673" s="2">
        <v>0.1005858411542556</v>
      </c>
      <c r="N673" s="2">
        <v>1.015561289584737</v>
      </c>
      <c r="O673" s="2">
        <v>2.6970132806098519E-2</v>
      </c>
      <c r="P673" s="2">
        <v>1.5120069667201059</v>
      </c>
      <c r="Q673" s="2">
        <v>18.081364748470502</v>
      </c>
      <c r="R673" s="2">
        <v>8.4896091434826495</v>
      </c>
      <c r="S673" s="2">
        <v>4.5545360525040355</v>
      </c>
      <c r="T673" s="2">
        <v>4.1000915017339636</v>
      </c>
    </row>
    <row r="674" spans="1:20" x14ac:dyDescent="0.25">
      <c r="A674" s="2" t="s">
        <v>337</v>
      </c>
      <c r="B674" s="2" t="s">
        <v>338</v>
      </c>
      <c r="C674" s="2" t="s">
        <v>29</v>
      </c>
      <c r="D674" s="2">
        <v>6.0184784879816253E-2</v>
      </c>
      <c r="E674" s="2">
        <v>6.871637946985496E-3</v>
      </c>
      <c r="F674" s="2">
        <v>3.4002387779130533E-2</v>
      </c>
      <c r="G674" s="2">
        <v>9.1070247225416741E-3</v>
      </c>
      <c r="H674" s="2">
        <v>7.8647503451639775E-3</v>
      </c>
      <c r="I674" s="2">
        <v>1.845082614304959E-2</v>
      </c>
      <c r="J674" s="2">
        <v>2.0191991504305701E-2</v>
      </c>
      <c r="K674" s="2">
        <v>1.853635841653925E-2</v>
      </c>
      <c r="L674" s="2">
        <v>0.1576568502216622</v>
      </c>
      <c r="M674" s="2">
        <v>9.5982087117926176E-2</v>
      </c>
      <c r="N674" s="2">
        <v>0.94302434635889854</v>
      </c>
      <c r="O674" s="2">
        <v>3.2851985503263167E-2</v>
      </c>
      <c r="P674" s="2">
        <v>1.404725030939282</v>
      </c>
      <c r="Q674" s="2">
        <v>18.113642081319572</v>
      </c>
      <c r="R674" s="2">
        <v>8.505947327600401</v>
      </c>
      <c r="S674" s="2">
        <v>4.5638494465609893</v>
      </c>
      <c r="T674" s="2">
        <v>4.107956252079128</v>
      </c>
    </row>
    <row r="675" spans="1:20" x14ac:dyDescent="0.25">
      <c r="A675" s="2" t="s">
        <v>781</v>
      </c>
      <c r="B675" s="2" t="s">
        <v>782</v>
      </c>
      <c r="C675" s="2" t="s">
        <v>18</v>
      </c>
      <c r="D675" s="2">
        <v>6.2439988446099257E-2</v>
      </c>
      <c r="E675" s="2">
        <v>2.5250982529527229E-2</v>
      </c>
      <c r="F675" s="2">
        <v>5.2794174963849028E-2</v>
      </c>
      <c r="G675" s="2">
        <v>2.4790999305632139E-2</v>
      </c>
      <c r="H675" s="2">
        <v>7.8648398911891782E-3</v>
      </c>
      <c r="I675" s="2">
        <v>1.8925057011784239E-2</v>
      </c>
      <c r="J675" s="2">
        <v>1.741969506124991E-2</v>
      </c>
      <c r="K675" s="2">
        <v>1.1619519141535131E-2</v>
      </c>
      <c r="L675" s="2">
        <v>0.17683886604608981</v>
      </c>
      <c r="M675" s="2">
        <v>0.1166864877624026</v>
      </c>
      <c r="N675" s="2">
        <v>0.94394530316043401</v>
      </c>
      <c r="O675" s="2">
        <v>1.8197602546616318E-2</v>
      </c>
      <c r="P675" s="2">
        <v>1.476773515866409</v>
      </c>
      <c r="Q675" s="2">
        <v>18.145927698731693</v>
      </c>
      <c r="R675" s="2">
        <v>8.5222995750806501</v>
      </c>
      <c r="S675" s="2">
        <v>4.5731661720091887</v>
      </c>
      <c r="T675" s="2">
        <v>4.1158210919703171</v>
      </c>
    </row>
    <row r="676" spans="1:20" x14ac:dyDescent="0.25">
      <c r="A676" s="2" t="s">
        <v>1638</v>
      </c>
      <c r="B676" s="2" t="s">
        <v>1639</v>
      </c>
      <c r="C676" s="2" t="s">
        <v>27</v>
      </c>
      <c r="D676" s="2">
        <v>4.9521208033832628E-2</v>
      </c>
      <c r="E676" s="2">
        <v>2.4177893582857539E-2</v>
      </c>
      <c r="F676" s="2">
        <v>4.2616671242425727E-2</v>
      </c>
      <c r="G676" s="2">
        <v>2.0695318158935449E-2</v>
      </c>
      <c r="H676" s="2">
        <v>7.8753775030783631E-3</v>
      </c>
      <c r="I676" s="2">
        <v>2.0648340210496999E-2</v>
      </c>
      <c r="J676" s="2">
        <v>1.582112649857122E-2</v>
      </c>
      <c r="K676" s="2">
        <v>7.9029107578229545E-3</v>
      </c>
      <c r="L676" s="2">
        <v>0.17127119742300431</v>
      </c>
      <c r="M676" s="2">
        <v>0.1100687234547761</v>
      </c>
      <c r="N676" s="2">
        <v>0.99521780845362673</v>
      </c>
      <c r="O676" s="2">
        <v>2.806828051639107E-2</v>
      </c>
      <c r="P676" s="2">
        <v>1.4938848558358191</v>
      </c>
      <c r="Q676" s="2">
        <v>18.178221972807567</v>
      </c>
      <c r="R676" s="2">
        <v>8.5386520079212129</v>
      </c>
      <c r="S676" s="2">
        <v>4.5824835951711984</v>
      </c>
      <c r="T676" s="2">
        <v>4.1236964694733951</v>
      </c>
    </row>
    <row r="677" spans="1:20" x14ac:dyDescent="0.25">
      <c r="A677" s="2" t="s">
        <v>581</v>
      </c>
      <c r="B677" s="2" t="s">
        <v>582</v>
      </c>
      <c r="C677" s="2" t="s">
        <v>28</v>
      </c>
      <c r="D677" s="2">
        <v>4.4882494010708048E-2</v>
      </c>
      <c r="E677" s="2">
        <v>1.53966879142113E-2</v>
      </c>
      <c r="F677" s="2">
        <v>3.610774021645892E-2</v>
      </c>
      <c r="G677" s="2">
        <v>2.980282115575102E-2</v>
      </c>
      <c r="H677" s="2">
        <v>7.8807105565544128E-3</v>
      </c>
      <c r="I677" s="2">
        <v>6.957683948097081E-3</v>
      </c>
      <c r="J677" s="2">
        <v>1.9445105708109749E-2</v>
      </c>
      <c r="K677" s="2">
        <v>1.357475639075495E-2</v>
      </c>
      <c r="L677" s="2">
        <v>0.15451442424262979</v>
      </c>
      <c r="M677" s="2">
        <v>8.2488603033410143E-2</v>
      </c>
      <c r="N677" s="2">
        <v>0.9841384323084208</v>
      </c>
      <c r="O677" s="2">
        <v>2.0784793777589041E-2</v>
      </c>
      <c r="P677" s="2">
        <v>1.4159742532626951</v>
      </c>
      <c r="Q677" s="2">
        <v>18.210519805612801</v>
      </c>
      <c r="R677" s="2">
        <v>8.5550093666676066</v>
      </c>
      <c r="S677" s="2">
        <v>4.5918069647348503</v>
      </c>
      <c r="T677" s="2">
        <v>4.1315771800299492</v>
      </c>
    </row>
    <row r="678" spans="1:20" x14ac:dyDescent="0.25">
      <c r="A678" s="2" t="s">
        <v>2109</v>
      </c>
      <c r="B678" s="2" t="s">
        <v>595</v>
      </c>
      <c r="C678" s="2" t="s">
        <v>50</v>
      </c>
      <c r="D678" s="2">
        <v>7.0045467454228155E-2</v>
      </c>
      <c r="E678" s="2">
        <v>2.504057155633246E-2</v>
      </c>
      <c r="F678" s="2">
        <v>6.2293173419593728E-2</v>
      </c>
      <c r="G678" s="2">
        <v>1.7894300252068871E-2</v>
      </c>
      <c r="H678" s="2">
        <v>7.8835482197850953E-3</v>
      </c>
      <c r="I678" s="2">
        <v>2.8025703066480039E-2</v>
      </c>
      <c r="J678" s="2">
        <v>3.3339264479041779E-2</v>
      </c>
      <c r="K678" s="2">
        <v>2.170331918967856E-2</v>
      </c>
      <c r="L678" s="2">
        <v>0.14687800472808649</v>
      </c>
      <c r="M678" s="2">
        <v>9.6020281870194582E-2</v>
      </c>
      <c r="N678" s="2">
        <v>1.0297427492440501</v>
      </c>
      <c r="O678" s="2">
        <v>2.2736808970233349E-2</v>
      </c>
      <c r="P678" s="2">
        <v>1.5616031924497731</v>
      </c>
      <c r="Q678" s="2">
        <v>18.242820693113039</v>
      </c>
      <c r="R678" s="2">
        <v>8.5713689449812414</v>
      </c>
      <c r="S678" s="2">
        <v>4.6011306329087143</v>
      </c>
      <c r="T678" s="2">
        <v>4.139460728249734</v>
      </c>
    </row>
    <row r="679" spans="1:20" x14ac:dyDescent="0.25">
      <c r="A679" s="2" t="s">
        <v>1443</v>
      </c>
      <c r="B679" s="2" t="s">
        <v>1444</v>
      </c>
      <c r="C679" s="2" t="s">
        <v>65</v>
      </c>
      <c r="D679" s="2">
        <v>4.5157023603462743E-2</v>
      </c>
      <c r="E679" s="2">
        <v>2.372763656068674E-2</v>
      </c>
      <c r="F679" s="2">
        <v>4.9289174439367242E-2</v>
      </c>
      <c r="G679" s="2">
        <v>2.5225203054638139E-2</v>
      </c>
      <c r="H679" s="2">
        <v>7.8896022608255807E-3</v>
      </c>
      <c r="I679" s="2">
        <v>2.6243967842911851E-2</v>
      </c>
      <c r="J679" s="2">
        <v>2.6585276876001439E-2</v>
      </c>
      <c r="K679" s="2">
        <v>6.9125829877440008E-3</v>
      </c>
      <c r="L679" s="2">
        <v>0.17661093302761721</v>
      </c>
      <c r="M679" s="2">
        <v>0.10025049717067799</v>
      </c>
      <c r="N679" s="2">
        <v>0.97633493705100727</v>
      </c>
      <c r="O679" s="2">
        <v>3.9172015614930528E-2</v>
      </c>
      <c r="P679" s="2">
        <v>1.503398850489871</v>
      </c>
      <c r="Q679" s="2">
        <v>18.275139857196169</v>
      </c>
      <c r="R679" s="2">
        <v>8.5877306169304219</v>
      </c>
      <c r="S679" s="2">
        <v>4.6104553722976505</v>
      </c>
      <c r="T679" s="2">
        <v>4.1473503305105597</v>
      </c>
    </row>
    <row r="680" spans="1:20" x14ac:dyDescent="0.25">
      <c r="A680" s="2" t="s">
        <v>815</v>
      </c>
      <c r="B680" s="2" t="s">
        <v>816</v>
      </c>
      <c r="C680" s="2" t="s">
        <v>62</v>
      </c>
      <c r="D680" s="2">
        <v>5.2950178692185532E-2</v>
      </c>
      <c r="E680" s="2">
        <v>2.6556606694269791E-2</v>
      </c>
      <c r="F680" s="2">
        <v>5.3717981563782102E-2</v>
      </c>
      <c r="G680" s="2">
        <v>2.8463019468103621E-2</v>
      </c>
      <c r="H680" s="2">
        <v>7.9006229828653719E-3</v>
      </c>
      <c r="I680" s="2">
        <v>1.8281277986592879E-2</v>
      </c>
      <c r="J680" s="2">
        <v>2.1067356113829809E-2</v>
      </c>
      <c r="K680" s="2">
        <v>1.709316504335472E-2</v>
      </c>
      <c r="L680" s="2">
        <v>0.1700206689598458</v>
      </c>
      <c r="M680" s="2">
        <v>0.1051644314685542</v>
      </c>
      <c r="N680" s="2">
        <v>0.98074450997237173</v>
      </c>
      <c r="O680" s="2">
        <v>1.4680778809491309E-2</v>
      </c>
      <c r="P680" s="2">
        <v>1.496640597755247</v>
      </c>
      <c r="Q680" s="2">
        <v>18.307462711065007</v>
      </c>
      <c r="R680" s="2">
        <v>8.6040972041524988</v>
      </c>
      <c r="S680" s="2">
        <v>4.6197816373843645</v>
      </c>
      <c r="T680" s="2">
        <v>4.1552509534934252</v>
      </c>
    </row>
    <row r="681" spans="1:20" x14ac:dyDescent="0.25">
      <c r="A681" s="2" t="s">
        <v>1931</v>
      </c>
      <c r="B681" s="2" t="s">
        <v>1932</v>
      </c>
      <c r="C681" s="2" t="s">
        <v>65</v>
      </c>
      <c r="D681" s="2">
        <v>7.1983152454873481E-2</v>
      </c>
      <c r="E681" s="2">
        <v>1.997903289554577E-2</v>
      </c>
      <c r="F681" s="2">
        <v>5.8436174780719219E-2</v>
      </c>
      <c r="G681" s="2">
        <v>2.2283936417810641E-2</v>
      </c>
      <c r="H681" s="2">
        <v>7.9015015004805424E-3</v>
      </c>
      <c r="I681" s="2">
        <v>2.4254139049166911E-2</v>
      </c>
      <c r="J681" s="2">
        <v>2.6936627478148109E-2</v>
      </c>
      <c r="K681" s="2">
        <v>1.8349856313305431E-2</v>
      </c>
      <c r="L681" s="2">
        <v>0.18631943060864739</v>
      </c>
      <c r="M681" s="2">
        <v>0.1187141117378574</v>
      </c>
      <c r="N681" s="2">
        <v>1.0344071195890561</v>
      </c>
      <c r="O681" s="2">
        <v>2.715909129759372E-2</v>
      </c>
      <c r="P681" s="2">
        <v>1.616724174123205</v>
      </c>
      <c r="Q681" s="2">
        <v>18.339791358574328</v>
      </c>
      <c r="R681" s="2">
        <v>8.6204827701988229</v>
      </c>
      <c r="S681" s="2">
        <v>4.6291214673711387</v>
      </c>
      <c r="T681" s="2">
        <v>4.1631524549939058</v>
      </c>
    </row>
    <row r="682" spans="1:20" x14ac:dyDescent="0.25">
      <c r="A682" s="2" t="s">
        <v>218</v>
      </c>
      <c r="B682" s="2" t="s">
        <v>219</v>
      </c>
      <c r="C682" s="2" t="s">
        <v>62</v>
      </c>
      <c r="D682" s="2">
        <v>4.9287464653272502E-2</v>
      </c>
      <c r="E682" s="2">
        <v>2.5958087891983471E-2</v>
      </c>
      <c r="F682" s="2">
        <v>4.3196810492386689E-2</v>
      </c>
      <c r="G682" s="2">
        <v>1.988541370766032E-2</v>
      </c>
      <c r="H682" s="2">
        <v>7.9199703776679127E-3</v>
      </c>
      <c r="I682" s="2">
        <v>2.4792426740600101E-2</v>
      </c>
      <c r="J682" s="2">
        <v>1.981947058971581E-2</v>
      </c>
      <c r="K682" s="2">
        <v>9.2999689202959233E-3</v>
      </c>
      <c r="L682" s="2">
        <v>0.16458572081265241</v>
      </c>
      <c r="M682" s="2">
        <v>0.10488272898284461</v>
      </c>
      <c r="N682" s="2">
        <v>0.91437073998414631</v>
      </c>
      <c r="O682" s="2">
        <v>3.5738424504207257E-2</v>
      </c>
      <c r="P682" s="2">
        <v>1.4197372276574329</v>
      </c>
      <c r="Q682" s="2">
        <v>18.372122019455272</v>
      </c>
      <c r="R682" s="2">
        <v>8.6368742765392046</v>
      </c>
      <c r="S682" s="2">
        <v>4.6384613869855702</v>
      </c>
      <c r="T682" s="2">
        <v>4.1710724253715741</v>
      </c>
    </row>
    <row r="683" spans="1:20" x14ac:dyDescent="0.25">
      <c r="A683" s="2" t="s">
        <v>2641</v>
      </c>
      <c r="B683" s="2" t="s">
        <v>2642</v>
      </c>
      <c r="C683" s="2" t="s">
        <v>21</v>
      </c>
      <c r="D683" s="2">
        <v>7.9623464371462616E-2</v>
      </c>
      <c r="E683" s="2">
        <v>3.0686429666615719E-2</v>
      </c>
      <c r="F683" s="2">
        <v>7.2867416519456926E-2</v>
      </c>
      <c r="G683" s="2">
        <v>2.419362335387916E-2</v>
      </c>
      <c r="H683" s="2">
        <v>7.9202510247079957E-3</v>
      </c>
      <c r="I683" s="2">
        <v>2.77525139046347E-2</v>
      </c>
      <c r="J683" s="2">
        <v>3.3893925335904518E-2</v>
      </c>
      <c r="K683" s="2">
        <v>2.139521346881626E-2</v>
      </c>
      <c r="L683" s="2">
        <v>0.18408257822975391</v>
      </c>
      <c r="M683" s="2">
        <v>0.1227410590801743</v>
      </c>
      <c r="N683" s="2">
        <v>1.0307062376038409</v>
      </c>
      <c r="O683" s="2">
        <v>1.254233191421966E-2</v>
      </c>
      <c r="P683" s="2">
        <v>1.648405044473467</v>
      </c>
      <c r="Q683" s="2">
        <v>18.404456608391179</v>
      </c>
      <c r="R683" s="2">
        <v>8.6532660379650022</v>
      </c>
      <c r="S683" s="2">
        <v>4.6478029120988653</v>
      </c>
      <c r="T683" s="2">
        <v>4.1789926763962821</v>
      </c>
    </row>
    <row r="684" spans="1:20" x14ac:dyDescent="0.25">
      <c r="A684" s="2" t="s">
        <v>936</v>
      </c>
      <c r="B684" s="2" t="s">
        <v>937</v>
      </c>
      <c r="C684" s="2" t="s">
        <v>29</v>
      </c>
      <c r="D684" s="2">
        <v>5.2160181076205979E-2</v>
      </c>
      <c r="E684" s="2">
        <v>2.3420378457975038E-2</v>
      </c>
      <c r="F684" s="2">
        <v>4.3524163305693801E-2</v>
      </c>
      <c r="G684" s="2">
        <v>1.8078296009446951E-2</v>
      </c>
      <c r="H684" s="2">
        <v>7.9226595141064695E-3</v>
      </c>
      <c r="I684" s="2">
        <v>2.0232174516418591E-2</v>
      </c>
      <c r="J684" s="2">
        <v>1.9528811684297081E-2</v>
      </c>
      <c r="K684" s="2">
        <v>1.922034226941411E-2</v>
      </c>
      <c r="L684" s="2">
        <v>0.1293379453716911</v>
      </c>
      <c r="M684" s="2">
        <v>9.0057636521244572E-2</v>
      </c>
      <c r="N684" s="2">
        <v>0.98468671591117574</v>
      </c>
      <c r="O684" s="2">
        <v>2.398334372267262E-2</v>
      </c>
      <c r="P684" s="2">
        <v>1.432152648360342</v>
      </c>
      <c r="Q684" s="2">
        <v>18.436793986048542</v>
      </c>
      <c r="R684" s="2">
        <v>8.669659309241494</v>
      </c>
      <c r="S684" s="2">
        <v>4.6571482872218883</v>
      </c>
      <c r="T684" s="2">
        <v>4.1869153359103883</v>
      </c>
    </row>
    <row r="685" spans="1:20" x14ac:dyDescent="0.25">
      <c r="A685" s="2" t="s">
        <v>152</v>
      </c>
      <c r="B685" s="2" t="s">
        <v>153</v>
      </c>
      <c r="C685" s="2" t="s">
        <v>29</v>
      </c>
      <c r="D685" s="2">
        <v>2.8730843394048421E-2</v>
      </c>
      <c r="E685" s="2">
        <v>1.6479301359937779E-2</v>
      </c>
      <c r="F685" s="2">
        <v>2.4613593439382991E-2</v>
      </c>
      <c r="G685" s="2">
        <v>2.5039345811217029E-2</v>
      </c>
      <c r="H685" s="2">
        <v>7.9227530070991835E-3</v>
      </c>
      <c r="I685" s="2">
        <v>1.018514886493424E-2</v>
      </c>
      <c r="J685" s="2">
        <v>8.3526128340575215E-3</v>
      </c>
      <c r="K685" s="2">
        <v>6.0621764650637313E-3</v>
      </c>
      <c r="L685" s="2">
        <v>0.14878499610314699</v>
      </c>
      <c r="M685" s="2">
        <v>7.4746117854580699E-2</v>
      </c>
      <c r="N685" s="2">
        <v>0.96913656528775671</v>
      </c>
      <c r="O685" s="2">
        <v>3.319629149866208E-2</v>
      </c>
      <c r="P685" s="2">
        <v>1.3532497459198869</v>
      </c>
      <c r="Q685" s="2">
        <v>18.469151933885929</v>
      </c>
      <c r="R685" s="2">
        <v>8.6860557537625667</v>
      </c>
      <c r="S685" s="2">
        <v>4.6664940388735179</v>
      </c>
      <c r="T685" s="2">
        <v>4.1948380889174874</v>
      </c>
    </row>
    <row r="686" spans="1:20" x14ac:dyDescent="0.25">
      <c r="A686" s="2" t="s">
        <v>2666</v>
      </c>
      <c r="B686" s="2" t="s">
        <v>57</v>
      </c>
      <c r="C686" s="2" t="s">
        <v>22</v>
      </c>
      <c r="D686" s="2">
        <v>8.9662238831688029E-2</v>
      </c>
      <c r="E686" s="2">
        <v>2.3233490915473429E-2</v>
      </c>
      <c r="F686" s="2">
        <v>7.2757855584850206E-2</v>
      </c>
      <c r="G686" s="2">
        <v>1.8734183735480751E-2</v>
      </c>
      <c r="H686" s="2">
        <v>7.9273530721507349E-3</v>
      </c>
      <c r="I686" s="2">
        <v>2.9803376911783939E-2</v>
      </c>
      <c r="J686" s="2">
        <v>3.7397538622596108E-2</v>
      </c>
      <c r="K686" s="2">
        <v>2.274372539875838E-2</v>
      </c>
      <c r="L686" s="2">
        <v>0.1958373380126861</v>
      </c>
      <c r="M686" s="2">
        <v>0.12506935796596449</v>
      </c>
      <c r="N686" s="2">
        <v>1.008656576591884</v>
      </c>
      <c r="O686" s="2">
        <v>1.9974090374809291E-2</v>
      </c>
      <c r="P686" s="2">
        <v>1.6517971260181259</v>
      </c>
      <c r="Q686" s="2">
        <v>18.501514549661426</v>
      </c>
      <c r="R686" s="2">
        <v>8.7024585165185808</v>
      </c>
      <c r="S686" s="2">
        <v>4.6758538749504925</v>
      </c>
      <c r="T686" s="2">
        <v>4.2027654419896381</v>
      </c>
    </row>
    <row r="687" spans="1:20" x14ac:dyDescent="0.25">
      <c r="A687" s="2" t="s">
        <v>174</v>
      </c>
      <c r="B687" s="2" t="s">
        <v>175</v>
      </c>
      <c r="C687" s="2" t="s">
        <v>50</v>
      </c>
      <c r="D687" s="2">
        <v>3.6738464397312438E-2</v>
      </c>
      <c r="E687" s="2">
        <v>1.668636312330482E-2</v>
      </c>
      <c r="F687" s="2">
        <v>2.9418931562049801E-2</v>
      </c>
      <c r="G687" s="2">
        <v>2.079096928011534E-2</v>
      </c>
      <c r="H687" s="2">
        <v>7.9290212462345445E-3</v>
      </c>
      <c r="I687" s="2">
        <v>7.8097260717075916E-3</v>
      </c>
      <c r="J687" s="2">
        <v>9.0209871515426615E-3</v>
      </c>
      <c r="K687" s="2">
        <v>1.1994147954551259E-2</v>
      </c>
      <c r="L687" s="2">
        <v>0.11811583794172351</v>
      </c>
      <c r="M687" s="2">
        <v>7.3219946002357664E-2</v>
      </c>
      <c r="N687" s="2">
        <v>0.99971175665173717</v>
      </c>
      <c r="O687" s="2">
        <v>2.5202947804147509E-2</v>
      </c>
      <c r="P687" s="2">
        <v>1.356639099186784</v>
      </c>
      <c r="Q687" s="2">
        <v>18.533887381544027</v>
      </c>
      <c r="R687" s="2">
        <v>8.7188641241704214</v>
      </c>
      <c r="S687" s="2">
        <v>4.685235952104235</v>
      </c>
      <c r="T687" s="2">
        <v>4.2106944632358729</v>
      </c>
    </row>
    <row r="688" spans="1:20" x14ac:dyDescent="0.25">
      <c r="A688" s="2" t="s">
        <v>280</v>
      </c>
      <c r="B688" s="2" t="s">
        <v>281</v>
      </c>
      <c r="C688" s="2" t="s">
        <v>50</v>
      </c>
      <c r="D688" s="2">
        <v>3.977163486046964E-2</v>
      </c>
      <c r="E688" s="2">
        <v>1.8373853155448271E-2</v>
      </c>
      <c r="F688" s="2">
        <v>3.1451299099712247E-2</v>
      </c>
      <c r="G688" s="2">
        <v>3.1260174121366953E-2</v>
      </c>
      <c r="H688" s="2">
        <v>7.9332088972512982E-3</v>
      </c>
      <c r="I688" s="2">
        <v>4.8576764509811526E-3</v>
      </c>
      <c r="J688" s="2">
        <v>1.0473084304643049E-2</v>
      </c>
      <c r="K688" s="2">
        <v>1.312335014701496E-2</v>
      </c>
      <c r="L688" s="2">
        <v>0.14820340517339481</v>
      </c>
      <c r="M688" s="2">
        <v>7.4374953952876882E-2</v>
      </c>
      <c r="N688" s="2">
        <v>0.98596007210120362</v>
      </c>
      <c r="O688" s="2">
        <v>2.166803824055712E-2</v>
      </c>
      <c r="P688" s="2">
        <v>1.3874507505049201</v>
      </c>
      <c r="Q688" s="2">
        <v>18.566260434426756</v>
      </c>
      <c r="R688" s="2">
        <v>8.7352703282442672</v>
      </c>
      <c r="S688" s="2">
        <v>4.6946239448466605</v>
      </c>
      <c r="T688" s="2">
        <v>4.218627672133124</v>
      </c>
    </row>
    <row r="689" spans="1:20" x14ac:dyDescent="0.25">
      <c r="A689" s="2" t="s">
        <v>2063</v>
      </c>
      <c r="B689" s="2" t="s">
        <v>2064</v>
      </c>
      <c r="C689" s="2" t="s">
        <v>65</v>
      </c>
      <c r="D689" s="2">
        <v>6.7597399805731123E-2</v>
      </c>
      <c r="E689" s="2">
        <v>2.8139350394026409E-2</v>
      </c>
      <c r="F689" s="2">
        <v>5.877440900717977E-2</v>
      </c>
      <c r="G689" s="2">
        <v>1.9964196326333269E-2</v>
      </c>
      <c r="H689" s="2">
        <v>7.9401276147386315E-3</v>
      </c>
      <c r="I689" s="2">
        <v>2.77710148935774E-2</v>
      </c>
      <c r="J689" s="2">
        <v>2.646520136600496E-2</v>
      </c>
      <c r="K689" s="2">
        <v>1.8471887116385789E-2</v>
      </c>
      <c r="L689" s="2">
        <v>0.17737949442473619</v>
      </c>
      <c r="M689" s="2">
        <v>0.12599669705071531</v>
      </c>
      <c r="N689" s="2">
        <v>1.020692397971642</v>
      </c>
      <c r="O689" s="2">
        <v>2.9680924938268089E-2</v>
      </c>
      <c r="P689" s="2">
        <v>1.6088731009093391</v>
      </c>
      <c r="Q689" s="2">
        <v>18.598654166172047</v>
      </c>
      <c r="R689" s="2">
        <v>8.7516766336807219</v>
      </c>
      <c r="S689" s="2">
        <v>4.7040226073512406</v>
      </c>
      <c r="T689" s="2">
        <v>4.2265677997478628</v>
      </c>
    </row>
    <row r="690" spans="1:20" x14ac:dyDescent="0.25">
      <c r="A690" s="2" t="s">
        <v>2176</v>
      </c>
      <c r="B690" s="2" t="s">
        <v>2177</v>
      </c>
      <c r="C690" s="2" t="s">
        <v>28</v>
      </c>
      <c r="D690" s="2">
        <v>6.7746759761806677E-2</v>
      </c>
      <c r="E690" s="2">
        <v>1.9973954819226172E-2</v>
      </c>
      <c r="F690" s="2">
        <v>5.3673336669296592E-2</v>
      </c>
      <c r="G690" s="2">
        <v>1.4586575048706829E-2</v>
      </c>
      <c r="H690" s="2">
        <v>7.9454798128807229E-3</v>
      </c>
      <c r="I690" s="2">
        <v>2.4643138722381781E-2</v>
      </c>
      <c r="J690" s="2">
        <v>3.1437945047722057E-2</v>
      </c>
      <c r="K690" s="2">
        <v>1.989041425912275E-2</v>
      </c>
      <c r="L690" s="2">
        <v>0.15598555487718041</v>
      </c>
      <c r="M690" s="2">
        <v>0.10101823661012629</v>
      </c>
      <c r="N690" s="2">
        <v>1.0288279752614491</v>
      </c>
      <c r="O690" s="2">
        <v>3.0684876639785089E-2</v>
      </c>
      <c r="P690" s="2">
        <v>1.556414247529684</v>
      </c>
      <c r="Q690" s="2">
        <v>18.63105777659905</v>
      </c>
      <c r="R690" s="2">
        <v>8.7680832690928217</v>
      </c>
      <c r="S690" s="2">
        <v>4.7134212775910358</v>
      </c>
      <c r="T690" s="2">
        <v>4.2345132795607432</v>
      </c>
    </row>
    <row r="691" spans="1:20" x14ac:dyDescent="0.25">
      <c r="A691" s="2" t="s">
        <v>1095</v>
      </c>
      <c r="B691" s="2" t="s">
        <v>1096</v>
      </c>
      <c r="C691" s="2" t="s">
        <v>21</v>
      </c>
      <c r="D691" s="2">
        <v>4.7167735398137942E-2</v>
      </c>
      <c r="E691" s="2">
        <v>2.1102934728890629E-2</v>
      </c>
      <c r="F691" s="2">
        <v>4.0712306562113117E-2</v>
      </c>
      <c r="G691" s="2">
        <v>2.6019494592524499E-2</v>
      </c>
      <c r="H691" s="2">
        <v>7.9482212193723624E-3</v>
      </c>
      <c r="I691" s="2">
        <v>1.0318369155803199E-2</v>
      </c>
      <c r="J691" s="2">
        <v>1.8927753496977711E-2</v>
      </c>
      <c r="K691" s="2">
        <v>1.6976151727051841E-2</v>
      </c>
      <c r="L691" s="2">
        <v>0.15489199947790519</v>
      </c>
      <c r="M691" s="2">
        <v>7.7275730844048984E-2</v>
      </c>
      <c r="N691" s="2">
        <v>0.99977074835112456</v>
      </c>
      <c r="O691" s="2">
        <v>2.427695678434056E-2</v>
      </c>
      <c r="P691" s="2">
        <v>1.445388402338291</v>
      </c>
      <c r="Q691" s="2">
        <v>18.663466995705384</v>
      </c>
      <c r="R691" s="2">
        <v>8.7845127376950227</v>
      </c>
      <c r="S691" s="2">
        <v>4.7228199597568166</v>
      </c>
      <c r="T691" s="2">
        <v>4.2424615007801156</v>
      </c>
    </row>
    <row r="692" spans="1:20" x14ac:dyDescent="0.25">
      <c r="A692" s="2" t="s">
        <v>1073</v>
      </c>
      <c r="B692" s="2" t="s">
        <v>1074</v>
      </c>
      <c r="C692" s="2" t="s">
        <v>28</v>
      </c>
      <c r="D692" s="2">
        <v>5.2363391266334852E-2</v>
      </c>
      <c r="E692" s="2">
        <v>1.8756712451955961E-2</v>
      </c>
      <c r="F692" s="2">
        <v>3.1560350885099557E-2</v>
      </c>
      <c r="G692" s="2">
        <v>2.483038669712544E-2</v>
      </c>
      <c r="H692" s="2">
        <v>7.9507642126996052E-3</v>
      </c>
      <c r="I692" s="2">
        <v>3.8998442946555278E-3</v>
      </c>
      <c r="J692" s="2">
        <v>1.310277388385319E-2</v>
      </c>
      <c r="K692" s="2">
        <v>1.6326873614360821E-2</v>
      </c>
      <c r="L692" s="2">
        <v>0.15198027600386979</v>
      </c>
      <c r="M692" s="2">
        <v>8.4281344220797694E-2</v>
      </c>
      <c r="N692" s="2">
        <v>1.0182078677511059</v>
      </c>
      <c r="O692" s="2">
        <v>2.0014906036698352E-2</v>
      </c>
      <c r="P692" s="2">
        <v>1.443275491318557</v>
      </c>
      <c r="Q692" s="2">
        <v>18.69588158431122</v>
      </c>
      <c r="R692" s="2">
        <v>8.8009553263616631</v>
      </c>
      <c r="S692" s="2">
        <v>4.7322258145267027</v>
      </c>
      <c r="T692" s="2">
        <v>4.2504122649928151</v>
      </c>
    </row>
    <row r="693" spans="1:20" x14ac:dyDescent="0.25">
      <c r="A693" s="2" t="s">
        <v>1241</v>
      </c>
      <c r="B693" s="2" t="s">
        <v>1242</v>
      </c>
      <c r="C693" s="2" t="s">
        <v>28</v>
      </c>
      <c r="D693" s="2">
        <v>4.7710933572983151E-2</v>
      </c>
      <c r="E693" s="2">
        <v>2.2884982895048849E-2</v>
      </c>
      <c r="F693" s="2">
        <v>4.9072062008698007E-2</v>
      </c>
      <c r="G693" s="2">
        <v>1.924489017710174E-2</v>
      </c>
      <c r="H693" s="2">
        <v>7.9513737170051977E-3</v>
      </c>
      <c r="I693" s="2">
        <v>2.077210001176388E-2</v>
      </c>
      <c r="J693" s="2">
        <v>1.8027460092095379E-2</v>
      </c>
      <c r="K693" s="2">
        <v>1.3176058520284251E-2</v>
      </c>
      <c r="L693" s="2">
        <v>0.16583803392503171</v>
      </c>
      <c r="M693" s="2">
        <v>0.1027390944986644</v>
      </c>
      <c r="N693" s="2">
        <v>0.96755648607372202</v>
      </c>
      <c r="O693" s="2">
        <v>2.6153453778139171E-2</v>
      </c>
      <c r="P693" s="2">
        <v>1.461126929270538</v>
      </c>
      <c r="Q693" s="2">
        <v>18.72830514292626</v>
      </c>
      <c r="R693" s="2">
        <v>8.8173995403659156</v>
      </c>
      <c r="S693" s="2">
        <v>4.7416415350853258</v>
      </c>
      <c r="T693" s="2">
        <v>4.2583636387098203</v>
      </c>
    </row>
    <row r="694" spans="1:20" x14ac:dyDescent="0.25">
      <c r="A694" s="2" t="s">
        <v>1565</v>
      </c>
      <c r="B694" s="2" t="s">
        <v>1566</v>
      </c>
      <c r="C694" s="2" t="s">
        <v>50</v>
      </c>
      <c r="D694" s="2">
        <v>5.5916197229270492E-2</v>
      </c>
      <c r="E694" s="2">
        <v>2.6046155053404688E-2</v>
      </c>
      <c r="F694" s="2">
        <v>4.2394329261758082E-2</v>
      </c>
      <c r="G694" s="2">
        <v>2.785011044635163E-2</v>
      </c>
      <c r="H694" s="2">
        <v>7.952116861040328E-3</v>
      </c>
      <c r="I694" s="2">
        <v>1.942846056267299E-2</v>
      </c>
      <c r="J694" s="2">
        <v>2.244898742430991E-2</v>
      </c>
      <c r="K694" s="2">
        <v>9.8660042781744117E-3</v>
      </c>
      <c r="L694" s="2">
        <v>0.179676838443838</v>
      </c>
      <c r="M694" s="2">
        <v>0.1138558388545422</v>
      </c>
      <c r="N694" s="2">
        <v>0.99165553172294507</v>
      </c>
      <c r="O694" s="2">
        <v>2.8744535271506191E-2</v>
      </c>
      <c r="P694" s="2">
        <v>1.525835105409814</v>
      </c>
      <c r="Q694" s="2">
        <v>18.760732718162945</v>
      </c>
      <c r="R694" s="2">
        <v>8.8338469921478229</v>
      </c>
      <c r="S694" s="2">
        <v>4.7510678394059802</v>
      </c>
      <c r="T694" s="2">
        <v>4.2663157555708606</v>
      </c>
    </row>
    <row r="695" spans="1:20" x14ac:dyDescent="0.25">
      <c r="A695" s="2" t="s">
        <v>685</v>
      </c>
      <c r="B695" s="2" t="s">
        <v>686</v>
      </c>
      <c r="C695" s="2" t="s">
        <v>50</v>
      </c>
      <c r="D695" s="2">
        <v>4.9134415319333491E-2</v>
      </c>
      <c r="E695" s="2">
        <v>2.3698009166774659E-2</v>
      </c>
      <c r="F695" s="2">
        <v>3.9590848638749093E-2</v>
      </c>
      <c r="G695" s="2">
        <v>2.6243510080420699E-2</v>
      </c>
      <c r="H695" s="2">
        <v>7.953088725044773E-3</v>
      </c>
      <c r="I695" s="2">
        <v>1.9680894008453739E-2</v>
      </c>
      <c r="J695" s="2">
        <v>1.827971740114949E-2</v>
      </c>
      <c r="K695" s="2">
        <v>1.04735216681568E-2</v>
      </c>
      <c r="L695" s="2">
        <v>0.17161465774639981</v>
      </c>
      <c r="M695" s="2">
        <v>0.1144764187866351</v>
      </c>
      <c r="N695" s="2">
        <v>0.93377119079901783</v>
      </c>
      <c r="O695" s="2">
        <v>3.2379101659021609E-2</v>
      </c>
      <c r="P695" s="2">
        <v>1.447295373999157</v>
      </c>
      <c r="Q695" s="2">
        <v>18.793178230282855</v>
      </c>
      <c r="R695" s="2">
        <v>8.8502947143408974</v>
      </c>
      <c r="S695" s="2">
        <v>4.7605003922632045</v>
      </c>
      <c r="T695" s="2">
        <v>4.2742688442959054</v>
      </c>
    </row>
    <row r="696" spans="1:20" x14ac:dyDescent="0.25">
      <c r="A696" s="2" t="s">
        <v>1975</v>
      </c>
      <c r="B696" s="2" t="s">
        <v>1976</v>
      </c>
      <c r="C696" s="2" t="s">
        <v>50</v>
      </c>
      <c r="D696" s="2">
        <v>5.7433288501898508E-2</v>
      </c>
      <c r="E696" s="2">
        <v>3.1973549001951179E-2</v>
      </c>
      <c r="F696" s="2">
        <v>5.4178535216059122E-2</v>
      </c>
      <c r="G696" s="2">
        <v>3.0006359953687421E-2</v>
      </c>
      <c r="H696" s="2">
        <v>7.9596849161953642E-3</v>
      </c>
      <c r="I696" s="2">
        <v>2.211989647246693E-2</v>
      </c>
      <c r="J696" s="2">
        <v>2.8613057585938149E-2</v>
      </c>
      <c r="K696" s="2">
        <v>1.566570459366011E-2</v>
      </c>
      <c r="L696" s="2">
        <v>0.17049866409703021</v>
      </c>
      <c r="M696" s="2">
        <v>9.7674095427537022E-2</v>
      </c>
      <c r="N696" s="2">
        <v>0.99389060106744453</v>
      </c>
      <c r="O696" s="2">
        <v>2.3479809519677181E-2</v>
      </c>
      <c r="P696" s="2">
        <v>1.533493246353546</v>
      </c>
      <c r="Q696" s="2">
        <v>18.825645764031584</v>
      </c>
      <c r="R696" s="2">
        <v>8.866743344735422</v>
      </c>
      <c r="S696" s="2">
        <v>4.769934251035945</v>
      </c>
      <c r="T696" s="2">
        <v>4.2822285292121007</v>
      </c>
    </row>
    <row r="697" spans="1:20" x14ac:dyDescent="0.25">
      <c r="A697" s="2" t="s">
        <v>920</v>
      </c>
      <c r="B697" s="2" t="s">
        <v>921</v>
      </c>
      <c r="C697" s="2" t="s">
        <v>18</v>
      </c>
      <c r="D697" s="2">
        <v>7.1396166501417696E-2</v>
      </c>
      <c r="E697" s="2">
        <v>2.1857165861347401E-2</v>
      </c>
      <c r="F697" s="2">
        <v>5.4114343895362647E-2</v>
      </c>
      <c r="G697" s="2">
        <v>3.138645214912366E-2</v>
      </c>
      <c r="H697" s="2">
        <v>7.9599398183520468E-3</v>
      </c>
      <c r="I697" s="2">
        <v>1.083643756521244E-2</v>
      </c>
      <c r="J697" s="2">
        <v>2.51492470869412E-2</v>
      </c>
      <c r="K697" s="2">
        <v>2.2386914492783409E-2</v>
      </c>
      <c r="L697" s="2">
        <v>0.1688179606787</v>
      </c>
      <c r="M697" s="2">
        <v>9.6602433792791695E-2</v>
      </c>
      <c r="N697" s="2">
        <v>1.0077098995902489</v>
      </c>
      <c r="O697" s="2">
        <v>7.9940996922884047E-3</v>
      </c>
      <c r="P697" s="2">
        <v>1.5262110611245689</v>
      </c>
      <c r="Q697" s="2">
        <v>18.858125112732914</v>
      </c>
      <c r="R697" s="2">
        <v>8.8832069590929272</v>
      </c>
      <c r="S697" s="2">
        <v>4.7793703113688464</v>
      </c>
      <c r="T697" s="2">
        <v>4.2901884690304524</v>
      </c>
    </row>
    <row r="698" spans="1:20" x14ac:dyDescent="0.25">
      <c r="A698" s="2" t="s">
        <v>675</v>
      </c>
      <c r="B698" s="2" t="s">
        <v>676</v>
      </c>
      <c r="C698" s="2" t="s">
        <v>18</v>
      </c>
      <c r="D698" s="2">
        <v>4.3920515789510041E-2</v>
      </c>
      <c r="E698" s="2">
        <v>2.507700108457106E-2</v>
      </c>
      <c r="F698" s="2">
        <v>5.155176446714739E-2</v>
      </c>
      <c r="G698" s="2">
        <v>2.7202067460905529E-2</v>
      </c>
      <c r="H698" s="2">
        <v>7.9600455351932307E-3</v>
      </c>
      <c r="I698" s="2">
        <v>1.6596689298496049E-2</v>
      </c>
      <c r="J698" s="2">
        <v>1.9658657819545219E-2</v>
      </c>
      <c r="K698" s="2">
        <v>1.8194070421082419E-2</v>
      </c>
      <c r="L698" s="2">
        <v>0.14533212601879589</v>
      </c>
      <c r="M698" s="2">
        <v>6.9213474543593487E-2</v>
      </c>
      <c r="N698" s="2">
        <v>1.0091220158392371</v>
      </c>
      <c r="O698" s="2">
        <v>1.512159612021358E-2</v>
      </c>
      <c r="P698" s="2">
        <v>1.4489500243982909</v>
      </c>
      <c r="Q698" s="2">
        <v>18.890608653109751</v>
      </c>
      <c r="R698" s="2">
        <v>8.8996745744614323</v>
      </c>
      <c r="S698" s="2">
        <v>4.7888200272256931</v>
      </c>
      <c r="T698" s="2">
        <v>4.2981485145656455</v>
      </c>
    </row>
    <row r="699" spans="1:20" x14ac:dyDescent="0.25">
      <c r="A699" s="2" t="s">
        <v>1706</v>
      </c>
      <c r="B699" s="2" t="s">
        <v>1707</v>
      </c>
      <c r="C699" s="2" t="s">
        <v>18</v>
      </c>
      <c r="D699" s="2">
        <v>7.418801330102566E-2</v>
      </c>
      <c r="E699" s="2">
        <v>2.3789466865766572E-2</v>
      </c>
      <c r="F699" s="2">
        <v>6.109049264412679E-2</v>
      </c>
      <c r="G699" s="2">
        <v>2.9868545672950001E-2</v>
      </c>
      <c r="H699" s="2">
        <v>7.963104314653335E-3</v>
      </c>
      <c r="I699" s="2">
        <v>1.537463651042489E-2</v>
      </c>
      <c r="J699" s="2">
        <v>2.853373536750865E-2</v>
      </c>
      <c r="K699" s="2">
        <v>2.185473283226657E-2</v>
      </c>
      <c r="L699" s="2">
        <v>0.17416883177439199</v>
      </c>
      <c r="M699" s="2">
        <v>9.591256674219889E-2</v>
      </c>
      <c r="N699" s="2">
        <v>1.010916828962275</v>
      </c>
      <c r="O699" s="2">
        <v>5.2709203321336592E-3</v>
      </c>
      <c r="P699" s="2">
        <v>1.5489318753197221</v>
      </c>
      <c r="Q699" s="2">
        <v>18.923093428448709</v>
      </c>
      <c r="R699" s="2">
        <v>8.9161425027747825</v>
      </c>
      <c r="S699" s="2">
        <v>4.7982818759308703</v>
      </c>
      <c r="T699" s="2">
        <v>4.3061116188802986</v>
      </c>
    </row>
    <row r="700" spans="1:20" x14ac:dyDescent="0.25">
      <c r="A700" s="2" t="s">
        <v>2049</v>
      </c>
      <c r="B700" s="2" t="s">
        <v>2050</v>
      </c>
      <c r="C700" s="2" t="s">
        <v>50</v>
      </c>
      <c r="D700" s="2">
        <v>6.6110737920233281E-2</v>
      </c>
      <c r="E700" s="2">
        <v>3.0295123551476649E-2</v>
      </c>
      <c r="F700" s="2">
        <v>6.3793268156914842E-2</v>
      </c>
      <c r="G700" s="2">
        <v>3.1183920719641319E-2</v>
      </c>
      <c r="H700" s="2">
        <v>7.9654031801988431E-3</v>
      </c>
      <c r="I700" s="2">
        <v>2.0463787850503259E-2</v>
      </c>
      <c r="J700" s="2">
        <v>3.1089563785947689E-2</v>
      </c>
      <c r="K700" s="2">
        <v>1.9086407849047759E-2</v>
      </c>
      <c r="L700" s="2">
        <v>0.1717756603728173</v>
      </c>
      <c r="M700" s="2">
        <v>9.2490365000721747E-2</v>
      </c>
      <c r="N700" s="2">
        <v>1.00054385066082</v>
      </c>
      <c r="O700" s="2">
        <v>1.115413124800751E-2</v>
      </c>
      <c r="P700" s="2">
        <v>1.5459522202963301</v>
      </c>
      <c r="Q700" s="2">
        <v>18.955578867139817</v>
      </c>
      <c r="R700" s="2">
        <v>8.9326158771194208</v>
      </c>
      <c r="S700" s="2">
        <v>4.8077485441942773</v>
      </c>
      <c r="T700" s="2">
        <v>4.3140770220604976</v>
      </c>
    </row>
    <row r="701" spans="1:20" x14ac:dyDescent="0.25">
      <c r="A701" s="2" t="s">
        <v>266</v>
      </c>
      <c r="B701" s="2" t="s">
        <v>267</v>
      </c>
      <c r="C701" s="2" t="s">
        <v>29</v>
      </c>
      <c r="D701" s="2">
        <v>4.713454107050595E-2</v>
      </c>
      <c r="E701" s="2">
        <v>1.460665131350551E-2</v>
      </c>
      <c r="F701" s="2">
        <v>3.4926723456958679E-2</v>
      </c>
      <c r="G701" s="2">
        <v>1.4878599551387711E-2</v>
      </c>
      <c r="H701" s="2">
        <v>7.9656246471002234E-3</v>
      </c>
      <c r="I701" s="2">
        <v>1.149671578915646E-2</v>
      </c>
      <c r="J701" s="2">
        <v>1.700994094035669E-2</v>
      </c>
      <c r="K701" s="2">
        <v>1.321110130470113E-2</v>
      </c>
      <c r="L701" s="2">
        <v>0.14044956866539041</v>
      </c>
      <c r="M701" s="2">
        <v>6.5810643165881297E-2</v>
      </c>
      <c r="N701" s="2">
        <v>0.99777884592451693</v>
      </c>
      <c r="O701" s="2">
        <v>2.12994020980561E-2</v>
      </c>
      <c r="P701" s="2">
        <v>1.386568357927517</v>
      </c>
      <c r="Q701" s="2">
        <v>18.988068999565446</v>
      </c>
      <c r="R701" s="2">
        <v>8.9490924252863593</v>
      </c>
      <c r="S701" s="2">
        <v>4.8172194196434512</v>
      </c>
      <c r="T701" s="2">
        <v>4.3220426467075974</v>
      </c>
    </row>
    <row r="702" spans="1:20" x14ac:dyDescent="0.25">
      <c r="A702" s="2" t="s">
        <v>1229</v>
      </c>
      <c r="B702" s="2" t="s">
        <v>1230</v>
      </c>
      <c r="C702" s="2" t="s">
        <v>29</v>
      </c>
      <c r="D702" s="2">
        <v>5.2509728562692641E-2</v>
      </c>
      <c r="E702" s="2">
        <v>2.5569644209018472E-2</v>
      </c>
      <c r="F702" s="2">
        <v>4.704992473035223E-2</v>
      </c>
      <c r="G702" s="2">
        <v>2.8408205930944879E-2</v>
      </c>
      <c r="H702" s="2">
        <v>7.9673967591896884E-3</v>
      </c>
      <c r="I702" s="2">
        <v>1.790226211687047E-2</v>
      </c>
      <c r="J702" s="2">
        <v>1.7867265689535179E-2</v>
      </c>
      <c r="K702" s="2">
        <v>4.8196119233704414E-3</v>
      </c>
      <c r="L702" s="2">
        <v>0.17455459167104109</v>
      </c>
      <c r="M702" s="2">
        <v>9.840138475382651E-2</v>
      </c>
      <c r="N702" s="2">
        <v>0.97484840901715786</v>
      </c>
      <c r="O702" s="2">
        <v>2.3852968435113701E-2</v>
      </c>
      <c r="P702" s="2">
        <v>1.4737513937991129</v>
      </c>
      <c r="Q702" s="2">
        <v>19.020573839819502</v>
      </c>
      <c r="R702" s="2">
        <v>8.9655703528789576</v>
      </c>
      <c r="S702" s="2">
        <v>4.8266915672552377</v>
      </c>
      <c r="T702" s="2">
        <v>4.3300100434667872</v>
      </c>
    </row>
    <row r="703" spans="1:20" x14ac:dyDescent="0.25">
      <c r="A703" s="2" t="s">
        <v>53</v>
      </c>
      <c r="B703" s="2" t="s">
        <v>54</v>
      </c>
      <c r="C703" s="2" t="s">
        <v>65</v>
      </c>
      <c r="D703" s="2">
        <v>5.578197805915161E-2</v>
      </c>
      <c r="E703" s="2">
        <v>1.3339183891835291E-2</v>
      </c>
      <c r="F703" s="2">
        <v>4.7314626079155687E-2</v>
      </c>
      <c r="G703" s="2">
        <v>1.112910821249131E-2</v>
      </c>
      <c r="H703" s="2">
        <v>7.9751136904955451E-3</v>
      </c>
      <c r="I703" s="2">
        <v>1.6996859460039489E-2</v>
      </c>
      <c r="J703" s="2">
        <v>2.504741167564253E-2</v>
      </c>
      <c r="K703" s="2">
        <v>2.5401371225323759E-2</v>
      </c>
      <c r="L703" s="2">
        <v>0.13033609612914551</v>
      </c>
      <c r="M703" s="2">
        <v>8.1401657247460804E-2</v>
      </c>
      <c r="N703" s="2">
        <v>0.97550652041731323</v>
      </c>
      <c r="O703" s="2">
        <v>2.6293039791226661E-2</v>
      </c>
      <c r="P703" s="2">
        <v>1.4165229658792819</v>
      </c>
      <c r="Q703" s="2">
        <v>19.053082675251808</v>
      </c>
      <c r="R703" s="2">
        <v>8.9820496542388959</v>
      </c>
      <c r="S703" s="2">
        <v>4.8361677764721716</v>
      </c>
      <c r="T703" s="2">
        <v>4.3379851571572825</v>
      </c>
    </row>
    <row r="704" spans="1:20" x14ac:dyDescent="0.25">
      <c r="A704" s="2" t="s">
        <v>252</v>
      </c>
      <c r="B704" s="2" t="s">
        <v>253</v>
      </c>
      <c r="C704" s="2" t="s">
        <v>50</v>
      </c>
      <c r="D704" s="2">
        <v>3.5499741604125647E-2</v>
      </c>
      <c r="E704" s="2">
        <v>2.1941582159323202E-2</v>
      </c>
      <c r="F704" s="2">
        <v>4.054952378079682E-2</v>
      </c>
      <c r="G704" s="2">
        <v>3.051680846344126E-2</v>
      </c>
      <c r="H704" s="2">
        <v>7.9811769191313955E-3</v>
      </c>
      <c r="I704" s="2">
        <v>1.152927981816239E-2</v>
      </c>
      <c r="J704" s="2">
        <v>1.78456452521519E-2</v>
      </c>
      <c r="K704" s="2">
        <v>1.6667476024769121E-2</v>
      </c>
      <c r="L704" s="2">
        <v>0.14014517428647999</v>
      </c>
      <c r="M704" s="2">
        <v>6.175382701702084E-2</v>
      </c>
      <c r="N704" s="2">
        <v>0.98689522136663377</v>
      </c>
      <c r="O704" s="2">
        <v>1.894812198750408E-2</v>
      </c>
      <c r="P704" s="2">
        <v>1.3902735786795399</v>
      </c>
      <c r="Q704" s="2">
        <v>19.085606492616993</v>
      </c>
      <c r="R704" s="2">
        <v>8.9985317132935343</v>
      </c>
      <c r="S704" s="2">
        <v>4.8456468047724668</v>
      </c>
      <c r="T704" s="2">
        <v>4.3459663340764143</v>
      </c>
    </row>
    <row r="705" spans="1:20" x14ac:dyDescent="0.25">
      <c r="A705" s="2" t="s">
        <v>944</v>
      </c>
      <c r="B705" s="2" t="s">
        <v>945</v>
      </c>
      <c r="C705" s="2" t="s">
        <v>28</v>
      </c>
      <c r="D705" s="2">
        <v>4.8436573695907759E-2</v>
      </c>
      <c r="E705" s="2">
        <v>2.2077166742691331E-2</v>
      </c>
      <c r="F705" s="2">
        <v>4.5998328414402608E-2</v>
      </c>
      <c r="G705" s="2">
        <v>2.914660849400812E-2</v>
      </c>
      <c r="H705" s="2">
        <v>7.9886708591831897E-3</v>
      </c>
      <c r="I705" s="2">
        <v>1.7265139759477771E-2</v>
      </c>
      <c r="J705" s="2">
        <v>2.5712448147717011E-2</v>
      </c>
      <c r="K705" s="2">
        <v>1.6277704104457089E-2</v>
      </c>
      <c r="L705" s="2">
        <v>0.17045184996520141</v>
      </c>
      <c r="M705" s="2">
        <v>9.8960559362919392E-2</v>
      </c>
      <c r="N705" s="2">
        <v>0.93845347141129465</v>
      </c>
      <c r="O705" s="2">
        <v>2.315119148209089E-2</v>
      </c>
      <c r="P705" s="2">
        <v>1.443919712439351</v>
      </c>
      <c r="Q705" s="2">
        <v>19.118137027448597</v>
      </c>
      <c r="R705" s="2">
        <v>9.0150186525356979</v>
      </c>
      <c r="S705" s="2">
        <v>4.8551283893034869</v>
      </c>
      <c r="T705" s="2">
        <v>4.3539550049355977</v>
      </c>
    </row>
    <row r="706" spans="1:20" x14ac:dyDescent="0.25">
      <c r="A706" s="2" t="s">
        <v>455</v>
      </c>
      <c r="B706" s="2" t="s">
        <v>456</v>
      </c>
      <c r="C706" s="2" t="s">
        <v>62</v>
      </c>
      <c r="D706" s="2">
        <v>5.6417895486817728E-2</v>
      </c>
      <c r="E706" s="2">
        <v>2.084631265068583E-2</v>
      </c>
      <c r="F706" s="2">
        <v>5.6243928219856389E-2</v>
      </c>
      <c r="G706" s="2">
        <v>9.1418758874868746E-3</v>
      </c>
      <c r="H706" s="2">
        <v>8.0012400446859335E-3</v>
      </c>
      <c r="I706" s="2">
        <v>2.3309310742490139E-2</v>
      </c>
      <c r="J706" s="2">
        <v>2.4912270247295181E-2</v>
      </c>
      <c r="K706" s="2">
        <v>1.7395823873538819E-2</v>
      </c>
      <c r="L706" s="2">
        <v>0.13142628594379871</v>
      </c>
      <c r="M706" s="2">
        <v>8.5271312684269795E-2</v>
      </c>
      <c r="N706" s="2">
        <v>0.9951266958875139</v>
      </c>
      <c r="O706" s="2">
        <v>2.756110251312538E-2</v>
      </c>
      <c r="P706" s="2">
        <v>1.455654054181565</v>
      </c>
      <c r="Q706" s="2">
        <v>19.150691441111196</v>
      </c>
      <c r="R706" s="2">
        <v>9.0315058474092265</v>
      </c>
      <c r="S706" s="2">
        <v>4.8646270260199742</v>
      </c>
      <c r="T706" s="2">
        <v>4.3619562449802833</v>
      </c>
    </row>
    <row r="707" spans="1:20" x14ac:dyDescent="0.25">
      <c r="A707" s="2" t="s">
        <v>1110</v>
      </c>
      <c r="B707" s="2" t="s">
        <v>1111</v>
      </c>
      <c r="C707" s="2" t="s">
        <v>65</v>
      </c>
      <c r="D707" s="2">
        <v>6.0786123756602937E-2</v>
      </c>
      <c r="E707" s="2">
        <v>3.0202442398004681E-2</v>
      </c>
      <c r="F707" s="2">
        <v>5.1223656230245197E-2</v>
      </c>
      <c r="G707" s="2">
        <v>2.93003580152125E-2</v>
      </c>
      <c r="H707" s="2">
        <v>8.0016921657493287E-3</v>
      </c>
      <c r="I707" s="2">
        <v>2.2171192301130439E-2</v>
      </c>
      <c r="J707" s="2">
        <v>2.4697321597758962E-2</v>
      </c>
      <c r="K707" s="2">
        <v>1.513859550605408E-2</v>
      </c>
      <c r="L707" s="2">
        <v>0.18117404151003061</v>
      </c>
      <c r="M707" s="2">
        <v>0.1195439018714848</v>
      </c>
      <c r="N707" s="2">
        <v>0.95437930344895328</v>
      </c>
      <c r="O707" s="2">
        <v>2.7141344284242839E-2</v>
      </c>
      <c r="P707" s="2">
        <v>1.5237599730854701</v>
      </c>
      <c r="Q707" s="2">
        <v>19.183249535507379</v>
      </c>
      <c r="R707" s="2">
        <v>9.0480011154462332</v>
      </c>
      <c r="S707" s="2">
        <v>4.8741438068154022</v>
      </c>
      <c r="T707" s="2">
        <v>4.3699579371460331</v>
      </c>
    </row>
    <row r="708" spans="1:20" x14ac:dyDescent="0.25">
      <c r="A708" s="2" t="s">
        <v>1229</v>
      </c>
      <c r="B708" s="2" t="s">
        <v>1230</v>
      </c>
      <c r="C708" s="2" t="s">
        <v>50</v>
      </c>
      <c r="D708" s="2">
        <v>5.5615362558614288E-2</v>
      </c>
      <c r="E708" s="2">
        <v>2.6836707071283501E-2</v>
      </c>
      <c r="F708" s="2">
        <v>4.7772590400955307E-2</v>
      </c>
      <c r="G708" s="2">
        <v>2.8845275969196359E-2</v>
      </c>
      <c r="H708" s="2">
        <v>8.005430838590186E-3</v>
      </c>
      <c r="I708" s="2">
        <v>1.826142785851273E-2</v>
      </c>
      <c r="J708" s="2">
        <v>2.0361449642092251E-2</v>
      </c>
      <c r="K708" s="2">
        <v>5.5160518344763588E-3</v>
      </c>
      <c r="L708" s="2">
        <v>0.17498200627100249</v>
      </c>
      <c r="M708" s="2">
        <v>0.10030409253048821</v>
      </c>
      <c r="N708" s="2">
        <v>0.96329413751992554</v>
      </c>
      <c r="O708" s="2">
        <v>2.2619253912315181E-2</v>
      </c>
      <c r="P708" s="2">
        <v>1.472413786407452</v>
      </c>
      <c r="Q708" s="2">
        <v>19.215817005995607</v>
      </c>
      <c r="R708" s="2">
        <v>9.064522621962988</v>
      </c>
      <c r="S708" s="2">
        <v>4.8836618238388034</v>
      </c>
      <c r="T708" s="2">
        <v>4.3779633679846235</v>
      </c>
    </row>
    <row r="709" spans="1:20" x14ac:dyDescent="0.25">
      <c r="A709" s="2" t="s">
        <v>2069</v>
      </c>
      <c r="B709" s="2" t="s">
        <v>2070</v>
      </c>
      <c r="C709" s="2" t="s">
        <v>62</v>
      </c>
      <c r="D709" s="2">
        <v>6.2596345360570307E-2</v>
      </c>
      <c r="E709" s="2">
        <v>2.9696209651184559E-2</v>
      </c>
      <c r="F709" s="2">
        <v>5.5429399872996388E-2</v>
      </c>
      <c r="G709" s="2">
        <v>2.4070386089224481E-2</v>
      </c>
      <c r="H709" s="2">
        <v>8.0091908142017887E-3</v>
      </c>
      <c r="I709" s="2">
        <v>2.2998912351278131E-2</v>
      </c>
      <c r="J709" s="2">
        <v>2.3238907427340399E-2</v>
      </c>
      <c r="K709" s="2">
        <v>1.4512176447590159E-2</v>
      </c>
      <c r="L709" s="2">
        <v>0.18300155527614309</v>
      </c>
      <c r="M709" s="2">
        <v>0.12696792883874181</v>
      </c>
      <c r="N709" s="2">
        <v>0.99852888464842449</v>
      </c>
      <c r="O709" s="2">
        <v>2.55829336316271E-2</v>
      </c>
      <c r="P709" s="2">
        <v>1.5746328304093229</v>
      </c>
      <c r="Q709" s="2">
        <v>19.248389744457043</v>
      </c>
      <c r="R709" s="2">
        <v>9.0810491103064983</v>
      </c>
      <c r="S709" s="2">
        <v>4.8931824041599228</v>
      </c>
      <c r="T709" s="2">
        <v>4.3859725587988256</v>
      </c>
    </row>
    <row r="710" spans="1:20" x14ac:dyDescent="0.25">
      <c r="A710" s="2" t="s">
        <v>1474</v>
      </c>
      <c r="B710" s="2" t="s">
        <v>1475</v>
      </c>
      <c r="C710" s="2" t="s">
        <v>62</v>
      </c>
      <c r="D710" s="2">
        <v>4.8710874287551199E-2</v>
      </c>
      <c r="E710" s="2">
        <v>2.073169458604698E-2</v>
      </c>
      <c r="F710" s="2">
        <v>4.8488662430114161E-2</v>
      </c>
      <c r="G710" s="2">
        <v>2.4968668478658491E-2</v>
      </c>
      <c r="H710" s="2">
        <v>8.0112472146776081E-3</v>
      </c>
      <c r="I710" s="2">
        <v>2.367193918196963E-2</v>
      </c>
      <c r="J710" s="2">
        <v>2.2902012765966259E-2</v>
      </c>
      <c r="K710" s="2">
        <v>1.449961140862658E-2</v>
      </c>
      <c r="L710" s="2">
        <v>0.1800754409064691</v>
      </c>
      <c r="M710" s="2">
        <v>0.1058217650757601</v>
      </c>
      <c r="N710" s="2">
        <v>1.0104393821759989</v>
      </c>
      <c r="O710" s="2">
        <v>3.5100430463898227E-2</v>
      </c>
      <c r="P710" s="2">
        <v>1.543421728975737</v>
      </c>
      <c r="Q710" s="2">
        <v>19.280966145844662</v>
      </c>
      <c r="R710" s="2">
        <v>9.0975771955405733</v>
      </c>
      <c r="S710" s="2">
        <v>4.9027038563726952</v>
      </c>
      <c r="T710" s="2">
        <v>4.3939838060135035</v>
      </c>
    </row>
    <row r="711" spans="1:20" x14ac:dyDescent="0.25">
      <c r="A711" s="2" t="s">
        <v>505</v>
      </c>
      <c r="B711" s="2" t="s">
        <v>506</v>
      </c>
      <c r="C711" s="2" t="s">
        <v>28</v>
      </c>
      <c r="D711" s="2">
        <v>3.7427884454859547E-2</v>
      </c>
      <c r="E711" s="2">
        <v>1.8254437832420749E-2</v>
      </c>
      <c r="F711" s="2">
        <v>2.9354116850568261E-2</v>
      </c>
      <c r="G711" s="2">
        <v>2.935053027352786E-2</v>
      </c>
      <c r="H711" s="2">
        <v>8.0152179847563145E-3</v>
      </c>
      <c r="I711" s="2">
        <v>7.3130422855915318E-3</v>
      </c>
      <c r="J711" s="2">
        <v>1.012483170618012E-2</v>
      </c>
      <c r="K711" s="2">
        <v>9.6648512854363138E-3</v>
      </c>
      <c r="L711" s="2">
        <v>0.157386323927722</v>
      </c>
      <c r="M711" s="2">
        <v>8.4613525155003061E-2</v>
      </c>
      <c r="N711" s="2">
        <v>0.97900473838520163</v>
      </c>
      <c r="O711" s="2">
        <v>2.46986974892466E-2</v>
      </c>
      <c r="P711" s="2">
        <v>1.395208197630514</v>
      </c>
      <c r="Q711" s="2">
        <v>19.313542947865482</v>
      </c>
      <c r="R711" s="2">
        <v>9.1141134995840645</v>
      </c>
      <c r="S711" s="2">
        <v>4.912226889563609</v>
      </c>
      <c r="T711" s="2">
        <v>4.4019990239982594</v>
      </c>
    </row>
    <row r="712" spans="1:20" x14ac:dyDescent="0.25">
      <c r="A712" s="2" t="s">
        <v>176</v>
      </c>
      <c r="B712" s="2" t="s">
        <v>177</v>
      </c>
      <c r="C712" s="2" t="s">
        <v>65</v>
      </c>
      <c r="D712" s="2">
        <v>4.3041057611214732E-2</v>
      </c>
      <c r="E712" s="2">
        <v>1.960278412981575E-2</v>
      </c>
      <c r="F712" s="2">
        <v>4.4573581237075E-2</v>
      </c>
      <c r="G712" s="2">
        <v>2.4966064008676351E-2</v>
      </c>
      <c r="H712" s="2">
        <v>8.0233203029692196E-3</v>
      </c>
      <c r="I712" s="2">
        <v>1.410930064381277E-2</v>
      </c>
      <c r="J712" s="2">
        <v>1.266335444575049E-2</v>
      </c>
      <c r="K712" s="2">
        <v>1.273838972602764E-2</v>
      </c>
      <c r="L712" s="2">
        <v>0.1630635366090494</v>
      </c>
      <c r="M712" s="2">
        <v>0.1025551994890294</v>
      </c>
      <c r="N712" s="2">
        <v>0.95756138050611028</v>
      </c>
      <c r="O712" s="2">
        <v>2.4287400458688581E-2</v>
      </c>
      <c r="P712" s="2">
        <v>1.4271853691682199</v>
      </c>
      <c r="Q712" s="2">
        <v>19.346124138336307</v>
      </c>
      <c r="R712" s="2">
        <v>9.1306600414969612</v>
      </c>
      <c r="S712" s="2">
        <v>4.9217705401390246</v>
      </c>
      <c r="T712" s="2">
        <v>4.410022344301229</v>
      </c>
    </row>
    <row r="713" spans="1:20" x14ac:dyDescent="0.25">
      <c r="A713" s="2" t="s">
        <v>363</v>
      </c>
      <c r="B713" s="2" t="s">
        <v>364</v>
      </c>
      <c r="C713" s="2" t="s">
        <v>50</v>
      </c>
      <c r="D713" s="2">
        <v>5.9205892012853249E-2</v>
      </c>
      <c r="E713" s="2">
        <v>1.529579104945481E-2</v>
      </c>
      <c r="F713" s="2">
        <v>4.2801779547184921E-2</v>
      </c>
      <c r="G713" s="2">
        <v>1.8016522616167839E-2</v>
      </c>
      <c r="H713" s="2">
        <v>8.030563732296412E-3</v>
      </c>
      <c r="I713" s="2">
        <v>2.2428409075933069E-2</v>
      </c>
      <c r="J713" s="2">
        <v>2.189730047589563E-2</v>
      </c>
      <c r="K713" s="2">
        <v>1.652238874202271E-2</v>
      </c>
      <c r="L713" s="2">
        <v>0.16850711379602679</v>
      </c>
      <c r="M713" s="2">
        <v>0.108596480541301</v>
      </c>
      <c r="N713" s="2">
        <v>0.87787939476249022</v>
      </c>
      <c r="O713" s="2">
        <v>3.2584701148349812E-2</v>
      </c>
      <c r="P713" s="2">
        <v>1.391766337499976</v>
      </c>
      <c r="Q713" s="2">
        <v>19.378718669287295</v>
      </c>
      <c r="R713" s="2">
        <v>9.1472110381560352</v>
      </c>
      <c r="S713" s="2">
        <v>4.9313261376871731</v>
      </c>
      <c r="T713" s="2">
        <v>4.4180529080335251</v>
      </c>
    </row>
    <row r="714" spans="1:20" x14ac:dyDescent="0.25">
      <c r="A714" s="2" t="s">
        <v>53</v>
      </c>
      <c r="B714" s="2" t="s">
        <v>54</v>
      </c>
      <c r="C714" s="2" t="s">
        <v>62</v>
      </c>
      <c r="D714" s="2">
        <v>5.3601134270869828E-2</v>
      </c>
      <c r="E714" s="2">
        <v>1.236056983938404E-2</v>
      </c>
      <c r="F714" s="2">
        <v>4.7458139358994032E-2</v>
      </c>
      <c r="G714" s="2">
        <v>1.183756015111476E-2</v>
      </c>
      <c r="H714" s="2">
        <v>8.0325817100836798E-3</v>
      </c>
      <c r="I714" s="2">
        <v>1.762717753668188E-2</v>
      </c>
      <c r="J714" s="2">
        <v>2.5780206217509791E-2</v>
      </c>
      <c r="K714" s="2">
        <v>2.359720546799373E-2</v>
      </c>
      <c r="L714" s="2">
        <v>0.1343856813771461</v>
      </c>
      <c r="M714" s="2">
        <v>7.7789904202421864E-2</v>
      </c>
      <c r="N714" s="2">
        <v>0.97513096165795876</v>
      </c>
      <c r="O714" s="2">
        <v>2.7623132710791181E-2</v>
      </c>
      <c r="P714" s="2">
        <v>1.4152242545009499</v>
      </c>
      <c r="Q714" s="2">
        <v>19.411314167908277</v>
      </c>
      <c r="R714" s="2">
        <v>9.1637697630602979</v>
      </c>
      <c r="S714" s="2">
        <v>4.94088679165068</v>
      </c>
      <c r="T714" s="2">
        <v>4.4260854897436088</v>
      </c>
    </row>
    <row r="715" spans="1:20" x14ac:dyDescent="0.25">
      <c r="A715" s="2" t="s">
        <v>63</v>
      </c>
      <c r="B715" s="2" t="s">
        <v>64</v>
      </c>
      <c r="C715" s="2" t="s">
        <v>65</v>
      </c>
      <c r="D715" s="2">
        <v>4.8165865888654062E-2</v>
      </c>
      <c r="E715" s="2">
        <v>1.3515516366214101E-2</v>
      </c>
      <c r="F715" s="2">
        <v>2.7787474130432279E-2</v>
      </c>
      <c r="G715" s="2">
        <v>2.4738249468649949E-2</v>
      </c>
      <c r="H715" s="2">
        <v>8.0375200663688161E-3</v>
      </c>
      <c r="I715" s="2">
        <v>7.6157572006767434E-3</v>
      </c>
      <c r="J715" s="2">
        <v>1.7398474198025159E-2</v>
      </c>
      <c r="K715" s="2">
        <v>1.4221545678676331E-2</v>
      </c>
      <c r="L715" s="2">
        <v>0.13790406245964151</v>
      </c>
      <c r="M715" s="2">
        <v>6.8378613899667554E-2</v>
      </c>
      <c r="N715" s="2">
        <v>0.93669607933457577</v>
      </c>
      <c r="O715" s="2">
        <v>2.429476348968743E-2</v>
      </c>
      <c r="P715" s="2">
        <v>1.3287539221812701</v>
      </c>
      <c r="Q715" s="2">
        <v>19.443912120073694</v>
      </c>
      <c r="R715" s="2">
        <v>9.1803328982817369</v>
      </c>
      <c r="S715" s="2">
        <v>4.9504587581088382</v>
      </c>
      <c r="T715" s="2">
        <v>4.4341230098099773</v>
      </c>
    </row>
    <row r="716" spans="1:20" x14ac:dyDescent="0.25">
      <c r="A716" s="2" t="s">
        <v>978</v>
      </c>
      <c r="B716" s="2" t="s">
        <v>979</v>
      </c>
      <c r="C716" s="2" t="s">
        <v>28</v>
      </c>
      <c r="D716" s="2">
        <v>4.0830206817567577E-2</v>
      </c>
      <c r="E716" s="2">
        <v>2.2944124742454362E-2</v>
      </c>
      <c r="F716" s="2">
        <v>5.0321199460877208E-2</v>
      </c>
      <c r="G716" s="2">
        <v>2.75638089908374E-2</v>
      </c>
      <c r="H716" s="2">
        <v>8.0425211576820796E-3</v>
      </c>
      <c r="I716" s="2">
        <v>2.4529172613154949E-2</v>
      </c>
      <c r="J716" s="2">
        <v>2.3585926260137651E-2</v>
      </c>
      <c r="K716" s="2">
        <v>8.5009949999671833E-3</v>
      </c>
      <c r="L716" s="2">
        <v>0.15699216422529549</v>
      </c>
      <c r="M716" s="2">
        <v>8.2533797909749643E-2</v>
      </c>
      <c r="N716" s="2">
        <v>0.99824251273302445</v>
      </c>
      <c r="O716" s="2">
        <v>3.056195293387777E-2</v>
      </c>
      <c r="P716" s="2">
        <v>1.474648382844626</v>
      </c>
      <c r="Q716" s="2">
        <v>19.476528341678893</v>
      </c>
      <c r="R716" s="2">
        <v>9.1969156428377534</v>
      </c>
      <c r="S716" s="2">
        <v>4.9600408884116201</v>
      </c>
      <c r="T716" s="2">
        <v>4.4421655309676593</v>
      </c>
    </row>
    <row r="717" spans="1:20" x14ac:dyDescent="0.25">
      <c r="A717" s="2" t="s">
        <v>926</v>
      </c>
      <c r="B717" s="2" t="s">
        <v>927</v>
      </c>
      <c r="C717" s="2" t="s">
        <v>65</v>
      </c>
      <c r="D717" s="2">
        <v>5.2212090105470468E-2</v>
      </c>
      <c r="E717" s="2">
        <v>2.9523770481986421E-2</v>
      </c>
      <c r="F717" s="2">
        <v>4.2471244895111018E-2</v>
      </c>
      <c r="G717" s="2">
        <v>2.9275927015026511E-2</v>
      </c>
      <c r="H717" s="2">
        <v>8.0438387510028114E-3</v>
      </c>
      <c r="I717" s="2">
        <v>1.445630771707662E-2</v>
      </c>
      <c r="J717" s="2">
        <v>2.0068892307852981E-2</v>
      </c>
      <c r="K717" s="2">
        <v>1.3360927074694511E-2</v>
      </c>
      <c r="L717" s="2">
        <v>0.15128731222606831</v>
      </c>
      <c r="M717" s="2">
        <v>9.6579267523362461E-2</v>
      </c>
      <c r="N717" s="2">
        <v>1.0244607052244039</v>
      </c>
      <c r="O717" s="2">
        <v>2.15288109612859E-2</v>
      </c>
      <c r="P717" s="2">
        <v>1.503269094283342</v>
      </c>
      <c r="Q717" s="2">
        <v>19.50914874253429</v>
      </c>
      <c r="R717" s="2">
        <v>9.2135121594254823</v>
      </c>
      <c r="S717" s="2">
        <v>4.9696344041153342</v>
      </c>
      <c r="T717" s="2">
        <v>4.450209369718662</v>
      </c>
    </row>
    <row r="718" spans="1:20" x14ac:dyDescent="0.25">
      <c r="A718" s="2" t="s">
        <v>681</v>
      </c>
      <c r="B718" s="2" t="s">
        <v>682</v>
      </c>
      <c r="C718" s="2" t="s">
        <v>29</v>
      </c>
      <c r="D718" s="2">
        <v>6.9726574627675092E-2</v>
      </c>
      <c r="E718" s="2">
        <v>1.0783613490113969E-2</v>
      </c>
      <c r="F718" s="2">
        <v>3.9067749370871631E-2</v>
      </c>
      <c r="G718" s="2">
        <v>1.8659254805046838E-2</v>
      </c>
      <c r="H718" s="2">
        <v>8.0523431292846333E-3</v>
      </c>
      <c r="I718" s="2">
        <v>2.3356147646540679E-2</v>
      </c>
      <c r="J718" s="2">
        <v>2.9424533561586051E-2</v>
      </c>
      <c r="K718" s="2">
        <v>1.8561999477296871E-2</v>
      </c>
      <c r="L718" s="2">
        <v>0.18157258327866699</v>
      </c>
      <c r="M718" s="2">
        <v>0.1081829501747919</v>
      </c>
      <c r="N718" s="2">
        <v>0.89395410814201604</v>
      </c>
      <c r="O718" s="2">
        <v>2.8847909317667821E-2</v>
      </c>
      <c r="P718" s="2">
        <v>1.4301897670215591</v>
      </c>
      <c r="Q718" s="2">
        <v>19.541769402699948</v>
      </c>
      <c r="R718" s="2">
        <v>9.2301133895220921</v>
      </c>
      <c r="S718" s="2">
        <v>4.9792287680365703</v>
      </c>
      <c r="T718" s="2">
        <v>4.4582617128479463</v>
      </c>
    </row>
    <row r="719" spans="1:20" x14ac:dyDescent="0.25">
      <c r="A719" s="2" t="s">
        <v>1556</v>
      </c>
      <c r="B719" s="2" t="s">
        <v>1557</v>
      </c>
      <c r="C719" s="2" t="s">
        <v>18</v>
      </c>
      <c r="D719" s="2">
        <v>5.4659530959205137E-2</v>
      </c>
      <c r="E719" s="2">
        <v>1.860872760329782E-2</v>
      </c>
      <c r="F719" s="2">
        <v>3.520484574284094E-2</v>
      </c>
      <c r="G719" s="2">
        <v>2.1832620521345079E-2</v>
      </c>
      <c r="H719" s="2">
        <v>8.0535334345868542E-3</v>
      </c>
      <c r="I719" s="2">
        <v>1.719830512690778E-2</v>
      </c>
      <c r="J719" s="2">
        <v>1.6837803348492109E-2</v>
      </c>
      <c r="K719" s="2">
        <v>1.230970299093392E-2</v>
      </c>
      <c r="L719" s="2">
        <v>0.17498364631764329</v>
      </c>
      <c r="M719" s="2">
        <v>0.11250607627459019</v>
      </c>
      <c r="N719" s="2">
        <v>1.010392953683503</v>
      </c>
      <c r="O719" s="2">
        <v>3.3715931490478843E-2</v>
      </c>
      <c r="P719" s="2">
        <v>1.516303677493825</v>
      </c>
      <c r="Q719" s="2">
        <v>19.574394631942205</v>
      </c>
      <c r="R719" s="2">
        <v>9.2467321747079403</v>
      </c>
      <c r="S719" s="2">
        <v>4.988823570971272</v>
      </c>
      <c r="T719" s="2">
        <v>4.4663152462825328</v>
      </c>
    </row>
    <row r="720" spans="1:20" x14ac:dyDescent="0.25">
      <c r="A720" s="2" t="s">
        <v>1931</v>
      </c>
      <c r="B720" s="2" t="s">
        <v>1932</v>
      </c>
      <c r="C720" s="2" t="s">
        <v>18</v>
      </c>
      <c r="D720" s="2">
        <v>7.065886757284269E-2</v>
      </c>
      <c r="E720" s="2">
        <v>2.0960916674967332E-2</v>
      </c>
      <c r="F720" s="2">
        <v>5.8787338551540877E-2</v>
      </c>
      <c r="G720" s="2">
        <v>2.21759648779584E-2</v>
      </c>
      <c r="H720" s="2">
        <v>8.0543605786882275E-3</v>
      </c>
      <c r="I720" s="2">
        <v>2.5824397841893321E-2</v>
      </c>
      <c r="J720" s="2">
        <v>2.7184451944775319E-2</v>
      </c>
      <c r="K720" s="2">
        <v>1.854095465950829E-2</v>
      </c>
      <c r="L720" s="2">
        <v>0.18376791564973891</v>
      </c>
      <c r="M720" s="2">
        <v>0.1164911455177198</v>
      </c>
      <c r="N720" s="2">
        <v>1.038369187083596</v>
      </c>
      <c r="O720" s="2">
        <v>2.7776700270890131E-2</v>
      </c>
      <c r="P720" s="2">
        <v>1.6185922012241201</v>
      </c>
      <c r="Q720" s="2">
        <v>19.607026909156168</v>
      </c>
      <c r="R720" s="2">
        <v>9.2633649324289067</v>
      </c>
      <c r="S720" s="2">
        <v>4.9984340517282311</v>
      </c>
      <c r="T720" s="2">
        <v>4.4743696068612211</v>
      </c>
    </row>
    <row r="721" spans="1:20" x14ac:dyDescent="0.25">
      <c r="A721" s="2" t="s">
        <v>1770</v>
      </c>
      <c r="B721" s="2" t="s">
        <v>1771</v>
      </c>
      <c r="C721" s="2" t="s">
        <v>27</v>
      </c>
      <c r="D721" s="2">
        <v>4.8963837614802982E-2</v>
      </c>
      <c r="E721" s="2">
        <v>2.2161788789200901E-2</v>
      </c>
      <c r="F721" s="2">
        <v>4.2616207090870481E-2</v>
      </c>
      <c r="G721" s="2">
        <v>2.078437397091696E-2</v>
      </c>
      <c r="H721" s="2">
        <v>8.062379379356617E-3</v>
      </c>
      <c r="I721" s="2">
        <v>1.665817020319213E-2</v>
      </c>
      <c r="J721" s="2">
        <v>1.369727829470542E-2</v>
      </c>
      <c r="K721" s="2">
        <v>1.1389823423483389E-2</v>
      </c>
      <c r="L721" s="2">
        <v>0.1739762263407176</v>
      </c>
      <c r="M721" s="2">
        <v>0.10931055376961819</v>
      </c>
      <c r="N721" s="2">
        <v>1.0064883490973831</v>
      </c>
      <c r="O721" s="2">
        <v>3.3871951156133388E-2</v>
      </c>
      <c r="P721" s="2">
        <v>1.5079809391303809</v>
      </c>
      <c r="Q721" s="2">
        <v>19.639661862932897</v>
      </c>
      <c r="R721" s="2">
        <v>9.2800072846123189</v>
      </c>
      <c r="S721" s="2">
        <v>5.0080497568628015</v>
      </c>
      <c r="T721" s="2">
        <v>4.4824319862405781</v>
      </c>
    </row>
    <row r="722" spans="1:20" x14ac:dyDescent="0.25">
      <c r="A722" s="2" t="s">
        <v>815</v>
      </c>
      <c r="B722" s="2" t="s">
        <v>816</v>
      </c>
      <c r="C722" s="2" t="s">
        <v>65</v>
      </c>
      <c r="D722" s="2">
        <v>5.301014055786258E-2</v>
      </c>
      <c r="E722" s="2">
        <v>2.5520947017691729E-2</v>
      </c>
      <c r="F722" s="2">
        <v>5.2353360875960687E-2</v>
      </c>
      <c r="G722" s="2">
        <v>2.882065465908561E-2</v>
      </c>
      <c r="H722" s="2">
        <v>8.0668721927691141E-3</v>
      </c>
      <c r="I722" s="2">
        <v>1.8102259177242681E-2</v>
      </c>
      <c r="J722" s="2">
        <v>2.1296359851667081E-2</v>
      </c>
      <c r="K722" s="2">
        <v>1.8163750497365891E-2</v>
      </c>
      <c r="L722" s="2">
        <v>0.17080912731093281</v>
      </c>
      <c r="M722" s="2">
        <v>0.10471548036006741</v>
      </c>
      <c r="N722" s="2">
        <v>0.97926953443718201</v>
      </c>
      <c r="O722" s="2">
        <v>1.565281558226455E-2</v>
      </c>
      <c r="P722" s="2">
        <v>1.4957813025200919</v>
      </c>
      <c r="Q722" s="2">
        <v>19.672313254273949</v>
      </c>
      <c r="R722" s="2">
        <v>9.2966509978314598</v>
      </c>
      <c r="S722" s="2">
        <v>5.0176683525716186</v>
      </c>
      <c r="T722" s="2">
        <v>4.4904988584333472</v>
      </c>
    </row>
    <row r="723" spans="1:20" x14ac:dyDescent="0.25">
      <c r="A723" s="2" t="s">
        <v>815</v>
      </c>
      <c r="B723" s="2" t="s">
        <v>816</v>
      </c>
      <c r="C723" s="2" t="s">
        <v>27</v>
      </c>
      <c r="D723" s="2">
        <v>4.8222339817194329E-2</v>
      </c>
      <c r="E723" s="2">
        <v>2.1666576090555799E-2</v>
      </c>
      <c r="F723" s="2">
        <v>4.4794433475599103E-2</v>
      </c>
      <c r="G723" s="2">
        <v>2.545309856580439E-2</v>
      </c>
      <c r="H723" s="2">
        <v>8.0730315251609855E-3</v>
      </c>
      <c r="I723" s="2">
        <v>1.4219247347042651E-2</v>
      </c>
      <c r="J723" s="2">
        <v>1.9120795696734319E-2</v>
      </c>
      <c r="K723" s="2">
        <v>1.416287317972344E-2</v>
      </c>
      <c r="L723" s="2">
        <v>0.16628932623586909</v>
      </c>
      <c r="M723" s="2">
        <v>9.1364533966211511E-2</v>
      </c>
      <c r="N723" s="2">
        <v>0.99831680776328746</v>
      </c>
      <c r="O723" s="2">
        <v>2.0454412920519079E-2</v>
      </c>
      <c r="P723" s="2">
        <v>1.4721374765837021</v>
      </c>
      <c r="Q723" s="2">
        <v>19.704976989806863</v>
      </c>
      <c r="R723" s="2">
        <v>9.313296516114292</v>
      </c>
      <c r="S723" s="2">
        <v>5.0272871435816509</v>
      </c>
      <c r="T723" s="2">
        <v>4.4985718899585079</v>
      </c>
    </row>
    <row r="724" spans="1:20" x14ac:dyDescent="0.25">
      <c r="A724" s="2" t="s">
        <v>2148</v>
      </c>
      <c r="B724" s="2" t="s">
        <v>2149</v>
      </c>
      <c r="C724" s="2" t="s">
        <v>62</v>
      </c>
      <c r="D724" s="2">
        <v>6.8320717957894114E-2</v>
      </c>
      <c r="E724" s="2">
        <v>2.1456204868289031E-2</v>
      </c>
      <c r="F724" s="2">
        <v>5.7639388209621202E-2</v>
      </c>
      <c r="G724" s="2">
        <v>1.382201653466864E-2</v>
      </c>
      <c r="H724" s="2">
        <v>8.0798277293686882E-3</v>
      </c>
      <c r="I724" s="2">
        <v>3.1706170792849167E-2</v>
      </c>
      <c r="J724" s="2">
        <v>3.3064428810059013E-2</v>
      </c>
      <c r="K724" s="2">
        <v>1.6137839984970991E-2</v>
      </c>
      <c r="L724" s="2">
        <v>0.18672649451535789</v>
      </c>
      <c r="M724" s="2">
        <v>0.1208087863992192</v>
      </c>
      <c r="N724" s="2">
        <v>1.0164689864620351</v>
      </c>
      <c r="O724" s="2">
        <v>3.7743034548332083E-2</v>
      </c>
      <c r="P724" s="2">
        <v>1.6119738968126649</v>
      </c>
      <c r="Q724" s="2">
        <v>19.73764362804215</v>
      </c>
      <c r="R724" s="2">
        <v>9.3299451128309094</v>
      </c>
      <c r="S724" s="2">
        <v>5.0369091884648567</v>
      </c>
      <c r="T724" s="2">
        <v>4.5066517176878769</v>
      </c>
    </row>
    <row r="725" spans="1:20" x14ac:dyDescent="0.25">
      <c r="A725" s="2" t="s">
        <v>238</v>
      </c>
      <c r="B725" s="2" t="s">
        <v>239</v>
      </c>
      <c r="C725" s="2" t="s">
        <v>50</v>
      </c>
      <c r="D725" s="2">
        <v>4.6652341871030463E-2</v>
      </c>
      <c r="E725" s="2">
        <v>1.8127678941893779E-2</v>
      </c>
      <c r="F725" s="2">
        <v>3.5246178485889443E-2</v>
      </c>
      <c r="G725" s="2">
        <v>2.3677112772684989E-2</v>
      </c>
      <c r="H725" s="2">
        <v>8.0820937392381328E-3</v>
      </c>
      <c r="I725" s="2">
        <v>1.5975476034603489E-2</v>
      </c>
      <c r="J725" s="2">
        <v>1.8258979119386429E-2</v>
      </c>
      <c r="K725" s="2">
        <v>1.128712476653392E-2</v>
      </c>
      <c r="L725" s="2">
        <v>0.1762466562257135</v>
      </c>
      <c r="M725" s="2">
        <v>0.10512262273833831</v>
      </c>
      <c r="N725" s="2">
        <v>0.91540206591766771</v>
      </c>
      <c r="O725" s="2">
        <v>3.2567837447427687E-2</v>
      </c>
      <c r="P725" s="2">
        <v>1.4066461680604081</v>
      </c>
      <c r="Q725" s="2">
        <v>19.770313171955728</v>
      </c>
      <c r="R725" s="2">
        <v>9.346595391910796</v>
      </c>
      <c r="S725" s="2">
        <v>5.0465406202844854</v>
      </c>
      <c r="T725" s="2">
        <v>4.5147338114271154</v>
      </c>
    </row>
    <row r="726" spans="1:20" x14ac:dyDescent="0.25">
      <c r="A726" s="2" t="s">
        <v>1385</v>
      </c>
      <c r="B726" s="2" t="s">
        <v>1386</v>
      </c>
      <c r="C726" s="2" t="s">
        <v>62</v>
      </c>
      <c r="D726" s="2">
        <v>5.5066972868558321E-2</v>
      </c>
      <c r="E726" s="2">
        <v>2.4745876979165832E-2</v>
      </c>
      <c r="F726" s="2">
        <v>4.9024807176777929E-2</v>
      </c>
      <c r="G726" s="2">
        <v>2.3894838635859051E-2</v>
      </c>
      <c r="H726" s="2">
        <v>8.0908573903300442E-3</v>
      </c>
      <c r="I726" s="2">
        <v>1.397646534935959E-2</v>
      </c>
      <c r="J726" s="2">
        <v>1.8527228621070719E-2</v>
      </c>
      <c r="K726" s="2">
        <v>1.144183572160766E-2</v>
      </c>
      <c r="L726" s="2">
        <v>0.1436932881524737</v>
      </c>
      <c r="M726" s="2">
        <v>9.8583397943130827E-2</v>
      </c>
      <c r="N726" s="2">
        <v>1.008633930027099</v>
      </c>
      <c r="O726" s="2">
        <v>1.633573147989837E-2</v>
      </c>
      <c r="P726" s="2">
        <v>1.4720152303453311</v>
      </c>
      <c r="Q726" s="2">
        <v>19.802986302538866</v>
      </c>
      <c r="R726" s="2">
        <v>9.3632477099643587</v>
      </c>
      <c r="S726" s="2">
        <v>5.0561759904775414</v>
      </c>
      <c r="T726" s="2">
        <v>4.5228246688174458</v>
      </c>
    </row>
    <row r="727" spans="1:20" x14ac:dyDescent="0.25">
      <c r="A727" s="2" t="s">
        <v>1365</v>
      </c>
      <c r="B727" s="2" t="s">
        <v>1366</v>
      </c>
      <c r="C727" s="2" t="s">
        <v>27</v>
      </c>
      <c r="D727" s="2">
        <v>4.9168975873581107E-2</v>
      </c>
      <c r="E727" s="2">
        <v>1.944522977812017E-2</v>
      </c>
      <c r="F727" s="2">
        <v>3.8625544979754442E-2</v>
      </c>
      <c r="G727" s="2">
        <v>2.1964037603774508E-2</v>
      </c>
      <c r="H727" s="2">
        <v>8.0935450917230551E-3</v>
      </c>
      <c r="I727" s="2">
        <v>1.8676748386249071E-2</v>
      </c>
      <c r="J727" s="2">
        <v>1.9586868079416009E-2</v>
      </c>
      <c r="K727" s="2">
        <v>1.113017959585909E-2</v>
      </c>
      <c r="L727" s="2">
        <v>0.17755337991214801</v>
      </c>
      <c r="M727" s="2">
        <v>0.10748070520095621</v>
      </c>
      <c r="N727" s="2">
        <v>1.00225222255208</v>
      </c>
      <c r="O727" s="2">
        <v>3.8620397195172469E-2</v>
      </c>
      <c r="P727" s="2">
        <v>1.512597834248834</v>
      </c>
      <c r="Q727" s="2">
        <v>19.83565986674062</v>
      </c>
      <c r="R727" s="2">
        <v>9.3799266540451658</v>
      </c>
      <c r="S727" s="2">
        <v>5.0658244727766455</v>
      </c>
      <c r="T727" s="2">
        <v>4.5309182139091693</v>
      </c>
    </row>
    <row r="728" spans="1:20" x14ac:dyDescent="0.25">
      <c r="A728" s="2" t="s">
        <v>531</v>
      </c>
      <c r="B728" s="2" t="s">
        <v>532</v>
      </c>
      <c r="C728" s="2" t="s">
        <v>29</v>
      </c>
      <c r="D728" s="2">
        <v>5.3896025400058972E-2</v>
      </c>
      <c r="E728" s="2">
        <v>1.9981550526240639E-2</v>
      </c>
      <c r="F728" s="2">
        <v>4.311519283076326E-2</v>
      </c>
      <c r="G728" s="2">
        <v>1.324707134227384E-2</v>
      </c>
      <c r="H728" s="2">
        <v>8.0948608060856849E-3</v>
      </c>
      <c r="I728" s="2">
        <v>1.729869706688815E-2</v>
      </c>
      <c r="J728" s="2">
        <v>1.9157585471223482E-2</v>
      </c>
      <c r="K728" s="2">
        <v>1.6448454461004319E-2</v>
      </c>
      <c r="L728" s="2">
        <v>0.1353590314232285</v>
      </c>
      <c r="M728" s="2">
        <v>9.484591912772751E-2</v>
      </c>
      <c r="N728" s="2">
        <v>1.0070247368692671</v>
      </c>
      <c r="O728" s="2">
        <v>2.788456177455655E-2</v>
      </c>
      <c r="P728" s="2">
        <v>1.4563536870993179</v>
      </c>
      <c r="Q728" s="2">
        <v>19.868343775814871</v>
      </c>
      <c r="R728" s="2">
        <v>9.3966122548760822</v>
      </c>
      <c r="S728" s="2">
        <v>5.0754747492254522</v>
      </c>
      <c r="T728" s="2">
        <v>4.5390130747152551</v>
      </c>
    </row>
    <row r="729" spans="1:20" x14ac:dyDescent="0.25">
      <c r="A729" s="2" t="s">
        <v>242</v>
      </c>
      <c r="B729" s="2" t="s">
        <v>243</v>
      </c>
      <c r="C729" s="2" t="s">
        <v>50</v>
      </c>
      <c r="D729" s="2">
        <v>3.5119129179054638E-2</v>
      </c>
      <c r="E729" s="2">
        <v>1.6966061565916051E-2</v>
      </c>
      <c r="F729" s="2">
        <v>3.6126070189065537E-2</v>
      </c>
      <c r="G729" s="2">
        <v>2.974174834155504E-2</v>
      </c>
      <c r="H729" s="2">
        <v>8.0958246985622095E-3</v>
      </c>
      <c r="I729" s="2">
        <v>1.4532588252066599E-2</v>
      </c>
      <c r="J729" s="2">
        <v>1.8100807011715341E-2</v>
      </c>
      <c r="K729" s="2">
        <v>3.925238929031947E-3</v>
      </c>
      <c r="L729" s="2">
        <v>0.17324050285963649</v>
      </c>
      <c r="M729" s="2">
        <v>8.067488073253512E-2</v>
      </c>
      <c r="N729" s="2">
        <v>0.95034415443846454</v>
      </c>
      <c r="O729" s="2">
        <v>3.1543866279472227E-2</v>
      </c>
      <c r="P729" s="2">
        <v>1.3984108724770761</v>
      </c>
      <c r="Q729" s="2">
        <v>19.901029043057935</v>
      </c>
      <c r="R729" s="2">
        <v>9.4132986179993878</v>
      </c>
      <c r="S729" s="2">
        <v>5.0851477633609869</v>
      </c>
      <c r="T729" s="2">
        <v>4.5471088994138169</v>
      </c>
    </row>
    <row r="730" spans="1:20" x14ac:dyDescent="0.25">
      <c r="A730" s="2" t="s">
        <v>1053</v>
      </c>
      <c r="B730" s="2" t="s">
        <v>1054</v>
      </c>
      <c r="C730" s="2" t="s">
        <v>62</v>
      </c>
      <c r="D730" s="2">
        <v>4.9747313558704161E-2</v>
      </c>
      <c r="E730" s="2">
        <v>2.7768141435784349E-2</v>
      </c>
      <c r="F730" s="2">
        <v>4.3593963701215023E-2</v>
      </c>
      <c r="G730" s="2">
        <v>3.2007037618008542E-2</v>
      </c>
      <c r="H730" s="2">
        <v>8.1105376698685089E-3</v>
      </c>
      <c r="I730" s="2">
        <v>1.089621824442449E-2</v>
      </c>
      <c r="J730" s="2">
        <v>1.440661051197002E-2</v>
      </c>
      <c r="K730" s="2">
        <v>1.6445586083648812E-2</v>
      </c>
      <c r="L730" s="2">
        <v>0.16504371495574879</v>
      </c>
      <c r="M730" s="2">
        <v>9.5868422825071187E-2</v>
      </c>
      <c r="N730" s="2">
        <v>1.024713428434413</v>
      </c>
      <c r="O730" s="2">
        <v>1.902683478873984E-2</v>
      </c>
      <c r="P730" s="2">
        <v>1.507627809827597</v>
      </c>
      <c r="Q730" s="2">
        <v>19.933734269464217</v>
      </c>
      <c r="R730" s="2">
        <v>9.4299888040365598</v>
      </c>
      <c r="S730" s="2">
        <v>5.0948214378999657</v>
      </c>
      <c r="T730" s="2">
        <v>4.5552194370836858</v>
      </c>
    </row>
    <row r="731" spans="1:20" x14ac:dyDescent="0.25">
      <c r="A731" s="2" t="s">
        <v>1313</v>
      </c>
      <c r="B731" s="2" t="s">
        <v>1314</v>
      </c>
      <c r="C731" s="2" t="s">
        <v>27</v>
      </c>
      <c r="D731" s="2">
        <v>4.1670979289251349E-2</v>
      </c>
      <c r="E731" s="2">
        <v>2.0040090019794399E-2</v>
      </c>
      <c r="F731" s="2">
        <v>3.9726215661760579E-2</v>
      </c>
      <c r="G731" s="2">
        <v>2.1242102498970631E-2</v>
      </c>
      <c r="H731" s="2">
        <v>8.119214707659481E-3</v>
      </c>
      <c r="I731" s="2">
        <v>1.866018645126372E-2</v>
      </c>
      <c r="J731" s="2">
        <v>1.7660800674944469E-2</v>
      </c>
      <c r="K731" s="2">
        <v>1.4531847654920931E-2</v>
      </c>
      <c r="L731" s="2">
        <v>0.15950045876054231</v>
      </c>
      <c r="M731" s="2">
        <v>9.4472282001193134E-2</v>
      </c>
      <c r="N731" s="2">
        <v>1.0077512384919489</v>
      </c>
      <c r="O731" s="2">
        <v>3.1011491547141001E-2</v>
      </c>
      <c r="P731" s="2">
        <v>1.474386907759391</v>
      </c>
      <c r="Q731" s="2">
        <v>19.966455811492995</v>
      </c>
      <c r="R731" s="2">
        <v>9.4466796607194095</v>
      </c>
      <c r="S731" s="2">
        <v>5.1044967008557869</v>
      </c>
      <c r="T731" s="2">
        <v>4.5633386517913452</v>
      </c>
    </row>
    <row r="732" spans="1:20" x14ac:dyDescent="0.25">
      <c r="A732" s="2" t="s">
        <v>431</v>
      </c>
      <c r="B732" s="2" t="s">
        <v>432</v>
      </c>
      <c r="C732" s="2" t="s">
        <v>65</v>
      </c>
      <c r="D732" s="2">
        <v>4.1850093008787267E-2</v>
      </c>
      <c r="E732" s="2">
        <v>2.4491904318816229E-2</v>
      </c>
      <c r="F732" s="2">
        <v>5.5199352671657743E-2</v>
      </c>
      <c r="G732" s="2">
        <v>3.2829458440768698E-2</v>
      </c>
      <c r="H732" s="2">
        <v>8.1221797718997405E-3</v>
      </c>
      <c r="I732" s="2">
        <v>1.9635372469102151E-2</v>
      </c>
      <c r="J732" s="2">
        <v>2.633167157027233E-2</v>
      </c>
      <c r="K732" s="2">
        <v>1.744901840810106E-2</v>
      </c>
      <c r="L732" s="2">
        <v>0.15354912522622741</v>
      </c>
      <c r="M732" s="2">
        <v>6.5614907229419858E-2</v>
      </c>
      <c r="N732" s="2">
        <v>0.99770818087673729</v>
      </c>
      <c r="O732" s="2">
        <v>1.6079119324973488E-2</v>
      </c>
      <c r="P732" s="2">
        <v>1.458860383316763</v>
      </c>
      <c r="Q732" s="2">
        <v>19.999188173061679</v>
      </c>
      <c r="R732" s="2">
        <v>9.4633749076600679</v>
      </c>
      <c r="S732" s="2">
        <v>5.114177981706935</v>
      </c>
      <c r="T732" s="2">
        <v>4.571460831563245</v>
      </c>
    </row>
    <row r="733" spans="1:20" x14ac:dyDescent="0.25">
      <c r="A733" s="2" t="s">
        <v>42</v>
      </c>
      <c r="B733" s="2" t="s">
        <v>43</v>
      </c>
      <c r="C733" s="2" t="s">
        <v>50</v>
      </c>
      <c r="D733" s="2">
        <v>3.3178400958408599E-2</v>
      </c>
      <c r="E733" s="2">
        <v>8.3473833286926702E-3</v>
      </c>
      <c r="F733" s="2">
        <v>2.605867011979493E-2</v>
      </c>
      <c r="G733" s="2">
        <v>2.1552099677393959E-2</v>
      </c>
      <c r="H733" s="2">
        <v>8.1228523580330458E-3</v>
      </c>
      <c r="I733" s="2">
        <v>8.4426121813860749E-3</v>
      </c>
      <c r="J733" s="2">
        <v>8.7923164497563655E-3</v>
      </c>
      <c r="K733" s="2">
        <v>1.3583602182693629E-2</v>
      </c>
      <c r="L733" s="2">
        <v>0.135912857826679</v>
      </c>
      <c r="M733" s="2">
        <v>7.2742620345970649E-2</v>
      </c>
      <c r="N733" s="2">
        <v>0.94421417546246988</v>
      </c>
      <c r="O733" s="2">
        <v>2.8716242451981549E-2</v>
      </c>
      <c r="P733" s="2">
        <v>1.30966383334326</v>
      </c>
      <c r="Q733" s="2">
        <v>20.031924812300062</v>
      </c>
      <c r="R733" s="2">
        <v>9.4800743963965637</v>
      </c>
      <c r="S733" s="2">
        <v>5.1238694112315457</v>
      </c>
      <c r="T733" s="2">
        <v>4.5795836839212782</v>
      </c>
    </row>
    <row r="734" spans="1:20" x14ac:dyDescent="0.25">
      <c r="A734" s="2" t="s">
        <v>659</v>
      </c>
      <c r="B734" s="2" t="s">
        <v>660</v>
      </c>
      <c r="C734" s="2" t="s">
        <v>50</v>
      </c>
      <c r="D734" s="2">
        <v>5.8588494576397483E-2</v>
      </c>
      <c r="E734" s="2">
        <v>1.173476138566559E-2</v>
      </c>
      <c r="F734" s="2">
        <v>4.4413436942964943E-2</v>
      </c>
      <c r="G734" s="2">
        <v>1.9396116905582829E-2</v>
      </c>
      <c r="H734" s="2">
        <v>8.1231815817079649E-3</v>
      </c>
      <c r="I734" s="2">
        <v>2.2749084173764571E-2</v>
      </c>
      <c r="J734" s="2">
        <v>2.3594632804447579E-2</v>
      </c>
      <c r="K734" s="2">
        <v>1.7354176555748429E-2</v>
      </c>
      <c r="L734" s="2">
        <v>0.18663777806031259</v>
      </c>
      <c r="M734" s="2">
        <v>0.10870279837595941</v>
      </c>
      <c r="N734" s="2">
        <v>0.91147191117647175</v>
      </c>
      <c r="O734" s="2">
        <v>3.6695182407972482E-2</v>
      </c>
      <c r="P734" s="2">
        <v>1.449461554946996</v>
      </c>
      <c r="Q734" s="2">
        <v>20.064679481054903</v>
      </c>
      <c r="R734" s="2">
        <v>9.4967752564308832</v>
      </c>
      <c r="S734" s="2">
        <v>5.1335801843959059</v>
      </c>
      <c r="T734" s="2">
        <v>4.5877068655029865</v>
      </c>
    </row>
    <row r="735" spans="1:20" x14ac:dyDescent="0.25">
      <c r="A735" s="2" t="s">
        <v>1636</v>
      </c>
      <c r="B735" s="2" t="s">
        <v>1637</v>
      </c>
      <c r="C735" s="2" t="s">
        <v>29</v>
      </c>
      <c r="D735" s="2">
        <v>5.6002298765110183E-2</v>
      </c>
      <c r="E735" s="2">
        <v>2.3921436232389182E-2</v>
      </c>
      <c r="F735" s="2">
        <v>4.5353542218821617E-2</v>
      </c>
      <c r="G735" s="2">
        <v>2.3068973145494338E-2</v>
      </c>
      <c r="H735" s="2">
        <v>8.1241671840156775E-3</v>
      </c>
      <c r="I735" s="2">
        <v>2.1963497651937201E-2</v>
      </c>
      <c r="J735" s="2">
        <v>2.243363798438908E-2</v>
      </c>
      <c r="K735" s="2">
        <v>1.3738782774495341E-2</v>
      </c>
      <c r="L735" s="2">
        <v>0.17351213593269851</v>
      </c>
      <c r="M735" s="2">
        <v>0.11643605260211309</v>
      </c>
      <c r="N735" s="2">
        <v>1.0216999524029831</v>
      </c>
      <c r="O735" s="2">
        <v>2.8613384397595129E-2</v>
      </c>
      <c r="P735" s="2">
        <v>1.5548678612920419</v>
      </c>
      <c r="Q735" s="2">
        <v>20.097439586474856</v>
      </c>
      <c r="R735" s="2">
        <v>9.5134869909643918</v>
      </c>
      <c r="S735" s="2">
        <v>5.1432913454556566</v>
      </c>
      <c r="T735" s="2">
        <v>4.595831032687002</v>
      </c>
    </row>
    <row r="736" spans="1:20" x14ac:dyDescent="0.25">
      <c r="A736" s="2" t="s">
        <v>389</v>
      </c>
      <c r="B736" s="2" t="s">
        <v>390</v>
      </c>
      <c r="C736" s="2" t="s">
        <v>29</v>
      </c>
      <c r="D736" s="2">
        <v>5.2629945861421057E-2</v>
      </c>
      <c r="E736" s="2">
        <v>1.6253840383410951E-2</v>
      </c>
      <c r="F736" s="2">
        <v>3.2725037900481833E-2</v>
      </c>
      <c r="G736" s="2">
        <v>2.3201192339492409E-2</v>
      </c>
      <c r="H736" s="2">
        <v>8.1284407176300984E-3</v>
      </c>
      <c r="I736" s="2">
        <v>1.404759889274091E-2</v>
      </c>
      <c r="J736" s="2">
        <v>2.0091843334846149E-2</v>
      </c>
      <c r="K736" s="2">
        <v>8.3914562427502316E-3</v>
      </c>
      <c r="L736" s="2">
        <v>0.17764486644546049</v>
      </c>
      <c r="M736" s="2">
        <v>9.7779839744245714E-2</v>
      </c>
      <c r="N736" s="2">
        <v>0.98577378043539621</v>
      </c>
      <c r="O736" s="2">
        <v>3.096356530330821E-2</v>
      </c>
      <c r="P736" s="2">
        <v>1.467631407601184</v>
      </c>
      <c r="Q736" s="2">
        <v>20.130201584221311</v>
      </c>
      <c r="R736" s="2">
        <v>9.5302089714246421</v>
      </c>
      <c r="S736" s="2">
        <v>5.1530088208626639</v>
      </c>
      <c r="T736" s="2">
        <v>4.6039594734046325</v>
      </c>
    </row>
    <row r="737" spans="1:20" x14ac:dyDescent="0.25">
      <c r="A737" s="2" t="s">
        <v>373</v>
      </c>
      <c r="B737" s="2" t="s">
        <v>374</v>
      </c>
      <c r="C737" s="2" t="s">
        <v>22</v>
      </c>
      <c r="D737" s="2">
        <v>5.6378059751877409E-2</v>
      </c>
      <c r="E737" s="2">
        <v>2.3428072982867071E-3</v>
      </c>
      <c r="F737" s="2">
        <v>3.4679672596959789E-2</v>
      </c>
      <c r="G737" s="2">
        <v>1.682406342847206E-2</v>
      </c>
      <c r="H737" s="2">
        <v>8.1484393429578326E-3</v>
      </c>
      <c r="I737" s="2">
        <v>1.282549526780759E-2</v>
      </c>
      <c r="J737" s="2">
        <v>2.2289706044223971E-2</v>
      </c>
      <c r="K737" s="2">
        <v>2.1499107895956559E-2</v>
      </c>
      <c r="L737" s="2">
        <v>0.1694176255546864</v>
      </c>
      <c r="M737" s="2">
        <v>8.8918653287672095E-2</v>
      </c>
      <c r="N737" s="2">
        <v>0.97929433204238692</v>
      </c>
      <c r="O737" s="2">
        <v>3.1405969139829362E-2</v>
      </c>
      <c r="P737" s="2">
        <v>1.444023931651117</v>
      </c>
      <c r="Q737" s="2">
        <v>20.162967649108705</v>
      </c>
      <c r="R737" s="2">
        <v>9.5469324280741095</v>
      </c>
      <c r="S737" s="2">
        <v>5.1627325453654516</v>
      </c>
      <c r="T737" s="2">
        <v>4.6121079127475904</v>
      </c>
    </row>
    <row r="738" spans="1:20" x14ac:dyDescent="0.25">
      <c r="A738" s="2" t="s">
        <v>561</v>
      </c>
      <c r="B738" s="2" t="s">
        <v>562</v>
      </c>
      <c r="C738" s="2" t="s">
        <v>50</v>
      </c>
      <c r="D738" s="2">
        <v>5.8018915951328888E-2</v>
      </c>
      <c r="E738" s="2">
        <v>2.8743829732701391E-2</v>
      </c>
      <c r="F738" s="2">
        <v>4.9322624500097167E-2</v>
      </c>
      <c r="G738" s="2">
        <v>2.5712481572478629E-2</v>
      </c>
      <c r="H738" s="2">
        <v>8.1588769066708276E-3</v>
      </c>
      <c r="I738" s="2">
        <v>2.2499107014385671E-2</v>
      </c>
      <c r="J738" s="2">
        <v>2.0362366270198811E-2</v>
      </c>
      <c r="K738" s="2">
        <v>6.4262414848117134E-3</v>
      </c>
      <c r="L738" s="2">
        <v>0.17282765393806929</v>
      </c>
      <c r="M738" s="2">
        <v>0.1148171080868058</v>
      </c>
      <c r="N738" s="2">
        <v>0.93843159142006749</v>
      </c>
      <c r="O738" s="2">
        <v>2.8213311789442249E-2</v>
      </c>
      <c r="P738" s="2">
        <v>1.4735341086670579</v>
      </c>
      <c r="Q738" s="2">
        <v>20.19574249258579</v>
      </c>
      <c r="R738" s="2">
        <v>9.5636567123658001</v>
      </c>
      <c r="S738" s="2">
        <v>5.1724591093044863</v>
      </c>
      <c r="T738" s="2">
        <v>4.6202667896542611</v>
      </c>
    </row>
    <row r="739" spans="1:20" x14ac:dyDescent="0.25">
      <c r="A739" s="2" t="s">
        <v>228</v>
      </c>
      <c r="B739" s="2" t="s">
        <v>229</v>
      </c>
      <c r="C739" s="2" t="s">
        <v>29</v>
      </c>
      <c r="D739" s="2">
        <v>2.8840862523037799E-2</v>
      </c>
      <c r="E739" s="2">
        <v>1.6733301433051712E-2</v>
      </c>
      <c r="F739" s="2">
        <v>3.7224442265039931E-2</v>
      </c>
      <c r="G739" s="2">
        <v>2.8168193262303319E-2</v>
      </c>
      <c r="H739" s="2">
        <v>8.1593106221616082E-3</v>
      </c>
      <c r="I739" s="2">
        <v>1.3716602931978961E-2</v>
      </c>
      <c r="J739" s="2">
        <v>1.6282054044218341E-2</v>
      </c>
      <c r="K739" s="2">
        <v>8.7444880451035614E-3</v>
      </c>
      <c r="L739" s="2">
        <v>0.15652445328094949</v>
      </c>
      <c r="M739" s="2">
        <v>6.4301014290001443E-2</v>
      </c>
      <c r="N739" s="2">
        <v>0.97037752002014954</v>
      </c>
      <c r="O739" s="2">
        <v>2.8776336334027871E-2</v>
      </c>
      <c r="P739" s="2">
        <v>1.3778485790520241</v>
      </c>
      <c r="Q739" s="2">
        <v>20.228549777596161</v>
      </c>
      <c r="R739" s="2">
        <v>9.5803900137988514</v>
      </c>
      <c r="S739" s="2">
        <v>5.1821859290900498</v>
      </c>
      <c r="T739" s="2">
        <v>4.6284261002764229</v>
      </c>
    </row>
    <row r="740" spans="1:20" x14ac:dyDescent="0.25">
      <c r="A740" s="2" t="s">
        <v>890</v>
      </c>
      <c r="B740" s="2" t="s">
        <v>891</v>
      </c>
      <c r="C740" s="2" t="s">
        <v>18</v>
      </c>
      <c r="D740" s="2">
        <v>6.0656962196992813E-2</v>
      </c>
      <c r="E740" s="2">
        <v>2.2756415409283769E-2</v>
      </c>
      <c r="F740" s="2">
        <v>4.3529232318576527E-2</v>
      </c>
      <c r="G740" s="2">
        <v>2.5771920597556279E-2</v>
      </c>
      <c r="H740" s="2">
        <v>8.1611259274338328E-3</v>
      </c>
      <c r="I740" s="2">
        <v>1.1065689415504129E-2</v>
      </c>
      <c r="J740" s="2">
        <v>2.2614697575794158E-2</v>
      </c>
      <c r="K740" s="2">
        <v>2.3889813326208868E-2</v>
      </c>
      <c r="L740" s="2">
        <v>0.1492740472515478</v>
      </c>
      <c r="M740" s="2">
        <v>8.437455308739357E-2</v>
      </c>
      <c r="N740" s="2">
        <v>1.02833960596336</v>
      </c>
      <c r="O740" s="2">
        <v>1.3097796195390719E-2</v>
      </c>
      <c r="P740" s="2">
        <v>1.493531859265042</v>
      </c>
      <c r="Q740" s="2">
        <v>20.261364256920022</v>
      </c>
      <c r="R740" s="2">
        <v>9.5971284500276504</v>
      </c>
      <c r="S740" s="2">
        <v>5.1919134766665849</v>
      </c>
      <c r="T740" s="2">
        <v>4.636587226203857</v>
      </c>
    </row>
    <row r="741" spans="1:20" x14ac:dyDescent="0.25">
      <c r="A741" s="2" t="s">
        <v>743</v>
      </c>
      <c r="B741" s="2" t="s">
        <v>744</v>
      </c>
      <c r="C741" s="2" t="s">
        <v>27</v>
      </c>
      <c r="D741" s="2">
        <v>3.8658578796223433E-2</v>
      </c>
      <c r="E741" s="2">
        <v>1.297126666344821E-2</v>
      </c>
      <c r="F741" s="2">
        <v>2.8125020402583922E-2</v>
      </c>
      <c r="G741" s="2">
        <v>2.4121518426999909E-2</v>
      </c>
      <c r="H741" s="2">
        <v>8.161889531078572E-3</v>
      </c>
      <c r="I741" s="2">
        <v>1.1276124550335481E-2</v>
      </c>
      <c r="J741" s="2">
        <v>1.041525077178127E-2</v>
      </c>
      <c r="K741" s="2">
        <v>9.0946792335845541E-3</v>
      </c>
      <c r="L741" s="2">
        <v>0.17367830267838319</v>
      </c>
      <c r="M741" s="2">
        <v>9.6233798860414471E-2</v>
      </c>
      <c r="N741" s="2">
        <v>0.96510553297379942</v>
      </c>
      <c r="O741" s="2">
        <v>3.6385015135122857E-2</v>
      </c>
      <c r="P741" s="2">
        <v>1.4142269780237551</v>
      </c>
      <c r="Q741" s="2">
        <v>20.294198241719101</v>
      </c>
      <c r="R741" s="2">
        <v>9.613873784468618</v>
      </c>
      <c r="S741" s="2">
        <v>5.2016438204203634</v>
      </c>
      <c r="T741" s="2">
        <v>4.6447491157349354</v>
      </c>
    </row>
    <row r="742" spans="1:20" x14ac:dyDescent="0.25">
      <c r="A742" s="2" t="s">
        <v>781</v>
      </c>
      <c r="B742" s="2" t="s">
        <v>782</v>
      </c>
      <c r="C742" s="2" t="s">
        <v>27</v>
      </c>
      <c r="D742" s="2">
        <v>5.851530214598577E-2</v>
      </c>
      <c r="E742" s="2">
        <v>1.7863111843749831E-2</v>
      </c>
      <c r="F742" s="2">
        <v>4.4096178149988112E-2</v>
      </c>
      <c r="G742" s="2">
        <v>1.7434305429513471E-2</v>
      </c>
      <c r="H742" s="2">
        <v>8.162779582497998E-3</v>
      </c>
      <c r="I742" s="2">
        <v>1.523002790315686E-2</v>
      </c>
      <c r="J742" s="2">
        <v>2.0713447858292551E-2</v>
      </c>
      <c r="K742" s="2">
        <v>1.3819047837890249E-2</v>
      </c>
      <c r="L742" s="2">
        <v>0.1758438461132989</v>
      </c>
      <c r="M742" s="2">
        <v>0.1029319876682014</v>
      </c>
      <c r="N742" s="2">
        <v>0.96311860050062703</v>
      </c>
      <c r="O742" s="2">
        <v>2.533824732636962E-2</v>
      </c>
      <c r="P742" s="2">
        <v>1.4630668823595721</v>
      </c>
      <c r="Q742" s="2">
        <v>20.327043273688965</v>
      </c>
      <c r="R742" s="2">
        <v>9.6306201203348341</v>
      </c>
      <c r="S742" s="2">
        <v>5.2113752831453768</v>
      </c>
      <c r="T742" s="2">
        <v>4.6529118953174331</v>
      </c>
    </row>
    <row r="743" spans="1:20" x14ac:dyDescent="0.25">
      <c r="A743" s="2" t="s">
        <v>1229</v>
      </c>
      <c r="B743" s="2" t="s">
        <v>1230</v>
      </c>
      <c r="C743" s="2" t="s">
        <v>28</v>
      </c>
      <c r="D743" s="2">
        <v>5.0133397217983981E-2</v>
      </c>
      <c r="E743" s="2">
        <v>2.5251976194309321E-2</v>
      </c>
      <c r="F743" s="2">
        <v>4.4598515254531318E-2</v>
      </c>
      <c r="G743" s="2">
        <v>2.8585470830739639E-2</v>
      </c>
      <c r="H743" s="2">
        <v>8.1730479639762141E-3</v>
      </c>
      <c r="I743" s="2">
        <v>1.7167502777920209E-2</v>
      </c>
      <c r="J743" s="2">
        <v>1.6749352961594199E-2</v>
      </c>
      <c r="K743" s="2">
        <v>4.2066537712179162E-3</v>
      </c>
      <c r="L743" s="2">
        <v>0.1742436162303094</v>
      </c>
      <c r="M743" s="2">
        <v>9.6188019717808021E-2</v>
      </c>
      <c r="N743" s="2">
        <v>0.96765106280238711</v>
      </c>
      <c r="O743" s="2">
        <v>2.4913478410049469E-2</v>
      </c>
      <c r="P743" s="2">
        <v>1.4578620941328271</v>
      </c>
      <c r="Q743" s="2">
        <v>20.359890114319295</v>
      </c>
      <c r="R743" s="2">
        <v>9.64736675331255</v>
      </c>
      <c r="S743" s="2">
        <v>5.2211081795272101</v>
      </c>
      <c r="T743" s="2">
        <v>4.6610849432814092</v>
      </c>
    </row>
    <row r="744" spans="1:20" x14ac:dyDescent="0.25">
      <c r="A744" s="2" t="s">
        <v>1065</v>
      </c>
      <c r="B744" s="2" t="s">
        <v>1066</v>
      </c>
      <c r="C744" s="2" t="s">
        <v>29</v>
      </c>
      <c r="D744" s="2">
        <v>4.3918679644705742E-2</v>
      </c>
      <c r="E744" s="2">
        <v>1.8096533199328461E-2</v>
      </c>
      <c r="F744" s="2">
        <v>4.9541463081250188E-2</v>
      </c>
      <c r="G744" s="2">
        <v>2.1945072717485008E-2</v>
      </c>
      <c r="H744" s="2">
        <v>8.173529020875446E-3</v>
      </c>
      <c r="I744" s="2">
        <v>2.0122969670532401E-2</v>
      </c>
      <c r="J744" s="2">
        <v>1.822066321999273E-2</v>
      </c>
      <c r="K744" s="2">
        <v>6.1703338263417841E-3</v>
      </c>
      <c r="L744" s="2">
        <v>0.17237014107233761</v>
      </c>
      <c r="M744" s="2">
        <v>8.9248822932736796E-2</v>
      </c>
      <c r="N744" s="2">
        <v>0.99391753710540398</v>
      </c>
      <c r="O744" s="2">
        <v>3.1057590448862658E-2</v>
      </c>
      <c r="P744" s="2">
        <v>1.472783335939853</v>
      </c>
      <c r="Q744" s="2">
        <v>20.392745905237295</v>
      </c>
      <c r="R744" s="2">
        <v>9.6641245075067115</v>
      </c>
      <c r="S744" s="2">
        <v>5.2308464930560552</v>
      </c>
      <c r="T744" s="2">
        <v>4.6692584723022845</v>
      </c>
    </row>
    <row r="745" spans="1:20" x14ac:dyDescent="0.25">
      <c r="A745" s="2" t="s">
        <v>855</v>
      </c>
      <c r="B745" s="2" t="s">
        <v>856</v>
      </c>
      <c r="C745" s="2" t="s">
        <v>62</v>
      </c>
      <c r="D745" s="2">
        <v>4.3279036132376152E-2</v>
      </c>
      <c r="E745" s="2">
        <v>2.32370901113126E-2</v>
      </c>
      <c r="F745" s="2">
        <v>3.2462176205836982E-2</v>
      </c>
      <c r="G745" s="2">
        <v>2.870249298326941E-2</v>
      </c>
      <c r="H745" s="2">
        <v>8.1751073829453066E-3</v>
      </c>
      <c r="I745" s="2">
        <v>1.490379369198744E-2</v>
      </c>
      <c r="J745" s="2">
        <v>1.9722172302900461E-2</v>
      </c>
      <c r="K745" s="2">
        <v>1.4607473554396941E-2</v>
      </c>
      <c r="L745" s="2">
        <v>0.15878188824260919</v>
      </c>
      <c r="M745" s="2">
        <v>9.95707710466954E-2</v>
      </c>
      <c r="N745" s="2">
        <v>0.99019644758529723</v>
      </c>
      <c r="O745" s="2">
        <v>3.1655177622668992E-2</v>
      </c>
      <c r="P745" s="2">
        <v>1.465293626862296</v>
      </c>
      <c r="Q745" s="2">
        <v>20.425604675672872</v>
      </c>
      <c r="R745" s="2">
        <v>9.6808822862028023</v>
      </c>
      <c r="S745" s="2">
        <v>5.2405934749226653</v>
      </c>
      <c r="T745" s="2">
        <v>4.6774335796852302</v>
      </c>
    </row>
    <row r="746" spans="1:20" x14ac:dyDescent="0.25">
      <c r="A746" s="2" t="s">
        <v>1371</v>
      </c>
      <c r="B746" s="2" t="s">
        <v>1372</v>
      </c>
      <c r="C746" s="2" t="s">
        <v>18</v>
      </c>
      <c r="D746" s="2">
        <v>4.0486248967003591E-2</v>
      </c>
      <c r="E746" s="2">
        <v>2.276600131987605E-2</v>
      </c>
      <c r="F746" s="2">
        <v>3.7667103893246803E-2</v>
      </c>
      <c r="G746" s="2">
        <v>2.8620850635520379E-2</v>
      </c>
      <c r="H746" s="2">
        <v>8.1761793789787256E-3</v>
      </c>
      <c r="I746" s="2">
        <v>1.433596409411067E-2</v>
      </c>
      <c r="J746" s="2">
        <v>1.361615277073875E-2</v>
      </c>
      <c r="K746" s="2">
        <v>9.8442839075780254E-3</v>
      </c>
      <c r="L746" s="2">
        <v>0.15924137564118879</v>
      </c>
      <c r="M746" s="2">
        <v>9.4920139261482669E-2</v>
      </c>
      <c r="N746" s="2">
        <v>1.008155529488314</v>
      </c>
      <c r="O746" s="2">
        <v>3.219099333366348E-2</v>
      </c>
      <c r="P746" s="2">
        <v>1.470020822691702</v>
      </c>
      <c r="Q746" s="2">
        <v>20.458470293822113</v>
      </c>
      <c r="R746" s="2">
        <v>9.6976473588105989</v>
      </c>
      <c r="S746" s="2">
        <v>5.2503406922285087</v>
      </c>
      <c r="T746" s="2">
        <v>4.6856097590642092</v>
      </c>
    </row>
    <row r="747" spans="1:20" x14ac:dyDescent="0.25">
      <c r="A747" s="2" t="s">
        <v>926</v>
      </c>
      <c r="B747" s="2" t="s">
        <v>927</v>
      </c>
      <c r="C747" s="2" t="s">
        <v>62</v>
      </c>
      <c r="D747" s="2">
        <v>5.057521228454509E-2</v>
      </c>
      <c r="E747" s="2">
        <v>2.9896039110733921E-2</v>
      </c>
      <c r="F747" s="2">
        <v>4.2817788559128059E-2</v>
      </c>
      <c r="G747" s="2">
        <v>2.9291092163677972E-2</v>
      </c>
      <c r="H747" s="2">
        <v>8.1765539899931027E-3</v>
      </c>
      <c r="I747" s="2">
        <v>1.4387358926377941E-2</v>
      </c>
      <c r="J747" s="2">
        <v>1.870740972128615E-2</v>
      </c>
      <c r="K747" s="2">
        <v>1.273609162975551E-2</v>
      </c>
      <c r="L747" s="2">
        <v>0.14988959280664549</v>
      </c>
      <c r="M747" s="2">
        <v>9.816938068102804E-2</v>
      </c>
      <c r="N747" s="2">
        <v>1.025221848810191</v>
      </c>
      <c r="O747" s="2">
        <v>2.2170854321855199E-2</v>
      </c>
      <c r="P747" s="2">
        <v>1.5020392230052171</v>
      </c>
      <c r="Q747" s="2">
        <v>20.491343086350938</v>
      </c>
      <c r="R747" s="2">
        <v>9.7144165762781665</v>
      </c>
      <c r="S747" s="2">
        <v>5.2601008384866912</v>
      </c>
      <c r="T747" s="2">
        <v>4.6937863130542024</v>
      </c>
    </row>
    <row r="748" spans="1:20" x14ac:dyDescent="0.25">
      <c r="A748" s="2" t="s">
        <v>377</v>
      </c>
      <c r="B748" s="2" t="s">
        <v>378</v>
      </c>
      <c r="C748" s="2" t="s">
        <v>29</v>
      </c>
      <c r="D748" s="2">
        <v>4.3139066758920867E-2</v>
      </c>
      <c r="E748" s="2">
        <v>2.8737363970778459E-2</v>
      </c>
      <c r="F748" s="2">
        <v>5.1843366120632388E-2</v>
      </c>
      <c r="G748" s="2">
        <v>3.1385316219519177E-2</v>
      </c>
      <c r="H748" s="2">
        <v>8.1766183932833296E-3</v>
      </c>
      <c r="I748" s="2">
        <v>1.760074538804083E-2</v>
      </c>
      <c r="J748" s="2">
        <v>2.0317321416656389E-2</v>
      </c>
      <c r="K748" s="2">
        <v>1.245259195154506E-2</v>
      </c>
      <c r="L748" s="2">
        <v>0.15004322208413401</v>
      </c>
      <c r="M748" s="2">
        <v>7.8878334367245798E-2</v>
      </c>
      <c r="N748" s="2">
        <v>0.97493952351359803</v>
      </c>
      <c r="O748" s="2">
        <v>1.358135029062415E-2</v>
      </c>
      <c r="P748" s="2">
        <v>1.431094820474978</v>
      </c>
      <c r="Q748" s="2">
        <v>20.524216460199519</v>
      </c>
      <c r="R748" s="2">
        <v>9.7311859679673276</v>
      </c>
      <c r="S748" s="2">
        <v>5.2698801110418207</v>
      </c>
      <c r="T748" s="2">
        <v>4.7019629314474853</v>
      </c>
    </row>
    <row r="749" spans="1:20" x14ac:dyDescent="0.25">
      <c r="A749" s="2" t="s">
        <v>409</v>
      </c>
      <c r="B749" s="2" t="s">
        <v>410</v>
      </c>
      <c r="C749" s="2" t="s">
        <v>62</v>
      </c>
      <c r="D749" s="2">
        <v>5.3084696788664718E-2</v>
      </c>
      <c r="E749" s="2">
        <v>1.9932490890652192E-2</v>
      </c>
      <c r="F749" s="2">
        <v>3.642277920913032E-2</v>
      </c>
      <c r="G749" s="2">
        <v>2.7298976024785319E-2</v>
      </c>
      <c r="H749" s="2">
        <v>8.1849825929249838E-3</v>
      </c>
      <c r="I749" s="2">
        <v>3.9943844372224823E-3</v>
      </c>
      <c r="J749" s="2">
        <v>1.4204384850597119E-2</v>
      </c>
      <c r="K749" s="2">
        <v>1.9204629372082619E-2</v>
      </c>
      <c r="L749" s="2">
        <v>0.14035196153886459</v>
      </c>
      <c r="M749" s="2">
        <v>8.161104657535892E-2</v>
      </c>
      <c r="N749" s="2">
        <v>1.0152989446921561</v>
      </c>
      <c r="O749" s="2">
        <v>1.513483466418337E-2</v>
      </c>
      <c r="P749" s="2">
        <v>1.4347241116366221</v>
      </c>
      <c r="Q749" s="2">
        <v>20.55709990292997</v>
      </c>
      <c r="R749" s="2">
        <v>9.7479568423455447</v>
      </c>
      <c r="S749" s="2">
        <v>5.2796603698080888</v>
      </c>
      <c r="T749" s="2">
        <v>4.7101479140404106</v>
      </c>
    </row>
    <row r="750" spans="1:20" x14ac:dyDescent="0.25">
      <c r="A750" s="2" t="s">
        <v>34</v>
      </c>
      <c r="B750" s="2" t="s">
        <v>35</v>
      </c>
      <c r="C750" s="2" t="s">
        <v>27</v>
      </c>
      <c r="D750" s="2">
        <v>5.1502254180209303E-2</v>
      </c>
      <c r="E750" s="2">
        <v>1.556342705142514E-2</v>
      </c>
      <c r="F750" s="2">
        <v>3.1933819592350338E-2</v>
      </c>
      <c r="G750" s="2">
        <v>1.6203380038013339E-2</v>
      </c>
      <c r="H750" s="2">
        <v>8.1891056620196894E-3</v>
      </c>
      <c r="I750" s="2">
        <v>7.3766581042371783E-3</v>
      </c>
      <c r="J750" s="2">
        <v>1.24696403334936E-2</v>
      </c>
      <c r="K750" s="2">
        <v>1.859249801947806E-2</v>
      </c>
      <c r="L750" s="2">
        <v>0.1130178292438745</v>
      </c>
      <c r="M750" s="2">
        <v>8.2494228729869432E-2</v>
      </c>
      <c r="N750" s="2">
        <v>0.95642791340015088</v>
      </c>
      <c r="O750" s="2">
        <v>2.2727818460807049E-2</v>
      </c>
      <c r="P750" s="2">
        <v>1.336498572815928</v>
      </c>
      <c r="Q750" s="2">
        <v>20.590002458531828</v>
      </c>
      <c r="R750" s="2">
        <v>9.76473481298423</v>
      </c>
      <c r="S750" s="2">
        <v>5.2894435743342028</v>
      </c>
      <c r="T750" s="2">
        <v>4.7183370197024299</v>
      </c>
    </row>
    <row r="751" spans="1:20" x14ac:dyDescent="0.25">
      <c r="A751" s="2" t="s">
        <v>186</v>
      </c>
      <c r="B751" s="2" t="s">
        <v>187</v>
      </c>
      <c r="C751" s="2" t="s">
        <v>50</v>
      </c>
      <c r="D751" s="2">
        <v>4.640083414897285E-2</v>
      </c>
      <c r="E751" s="2">
        <v>1.8751975655559791E-2</v>
      </c>
      <c r="F751" s="2">
        <v>3.4970232008781972E-2</v>
      </c>
      <c r="G751" s="2">
        <v>2.4827935759147639E-2</v>
      </c>
      <c r="H751" s="2">
        <v>8.1933630409349277E-3</v>
      </c>
      <c r="I751" s="2">
        <v>5.9310179704866904E-3</v>
      </c>
      <c r="J751" s="2">
        <v>1.512741683895538E-2</v>
      </c>
      <c r="K751" s="2">
        <v>1.8730045025142361E-2</v>
      </c>
      <c r="L751" s="2">
        <v>0.1191134105009494</v>
      </c>
      <c r="M751" s="2">
        <v>6.6908950549134469E-2</v>
      </c>
      <c r="N751" s="2">
        <v>1.0154625385455589</v>
      </c>
      <c r="O751" s="2">
        <v>1.8342542378941149E-2</v>
      </c>
      <c r="P751" s="2">
        <v>1.3927602624225659</v>
      </c>
      <c r="Q751" s="2">
        <v>20.622905339851435</v>
      </c>
      <c r="R751" s="2">
        <v>9.7815139275331173</v>
      </c>
      <c r="S751" s="2">
        <v>5.2992349602099313</v>
      </c>
      <c r="T751" s="2">
        <v>4.7265303827433645</v>
      </c>
    </row>
    <row r="752" spans="1:20" x14ac:dyDescent="0.25">
      <c r="A752" s="2" t="s">
        <v>743</v>
      </c>
      <c r="B752" s="2" t="s">
        <v>744</v>
      </c>
      <c r="C752" s="2" t="s">
        <v>62</v>
      </c>
      <c r="D752" s="2">
        <v>5.2545422922074453E-2</v>
      </c>
      <c r="E752" s="2">
        <v>2.1386103088133861E-2</v>
      </c>
      <c r="F752" s="2">
        <v>4.8690963586603991E-2</v>
      </c>
      <c r="G752" s="2">
        <v>2.331485167798393E-2</v>
      </c>
      <c r="H752" s="2">
        <v>8.2140370721233424E-3</v>
      </c>
      <c r="I752" s="2">
        <v>2.7042429648039192E-2</v>
      </c>
      <c r="J752" s="2">
        <v>2.0870854762297952E-2</v>
      </c>
      <c r="K752" s="2">
        <v>9.9769520568605656E-3</v>
      </c>
      <c r="L752" s="2">
        <v>0.1821356452572738</v>
      </c>
      <c r="M752" s="2">
        <v>0.1202357873720452</v>
      </c>
      <c r="N752" s="2">
        <v>0.9770069966353212</v>
      </c>
      <c r="O752" s="2">
        <v>3.9876498485376582E-2</v>
      </c>
      <c r="P752" s="2">
        <v>1.5312965425641341</v>
      </c>
      <c r="Q752" s="2">
        <v>20.655815549958103</v>
      </c>
      <c r="R752" s="2">
        <v>9.7983047982049918</v>
      </c>
      <c r="S752" s="2">
        <v>5.3090294382308443</v>
      </c>
      <c r="T752" s="2">
        <v>4.7347444198154882</v>
      </c>
    </row>
    <row r="753" spans="1:20" x14ac:dyDescent="0.25">
      <c r="A753" s="2" t="s">
        <v>537</v>
      </c>
      <c r="B753" s="2" t="s">
        <v>538</v>
      </c>
      <c r="C753" s="2" t="s">
        <v>62</v>
      </c>
      <c r="D753" s="2">
        <v>4.435821514610544E-2</v>
      </c>
      <c r="E753" s="2">
        <v>2.3475546997327741E-2</v>
      </c>
      <c r="F753" s="2">
        <v>4.8945919335382927E-2</v>
      </c>
      <c r="G753" s="2">
        <v>2.4599133356855811E-2</v>
      </c>
      <c r="H753" s="2">
        <v>8.2162263197314636E-3</v>
      </c>
      <c r="I753" s="2">
        <v>2.2624642340373272E-2</v>
      </c>
      <c r="J753" s="2">
        <v>2.4326233153690899E-2</v>
      </c>
      <c r="K753" s="2">
        <v>1.081713246650183E-2</v>
      </c>
      <c r="L753" s="2">
        <v>0.17248952982897939</v>
      </c>
      <c r="M753" s="2">
        <v>9.1055679739462589E-2</v>
      </c>
      <c r="N753" s="2">
        <v>0.97294499630364462</v>
      </c>
      <c r="O753" s="2">
        <v>3.6859803448726018E-2</v>
      </c>
      <c r="P753" s="2">
        <v>1.480713058436782</v>
      </c>
      <c r="Q753" s="2">
        <v>20.688725780162542</v>
      </c>
      <c r="R753" s="2">
        <v>9.8150980994305144</v>
      </c>
      <c r="S753" s="2">
        <v>5.3188301426527698</v>
      </c>
      <c r="T753" s="2">
        <v>4.7429606461352201</v>
      </c>
    </row>
    <row r="754" spans="1:20" x14ac:dyDescent="0.25">
      <c r="A754" s="2" t="s">
        <v>793</v>
      </c>
      <c r="B754" s="2" t="s">
        <v>794</v>
      </c>
      <c r="C754" s="2" t="s">
        <v>62</v>
      </c>
      <c r="D754" s="2">
        <v>6.1500214873017739E-2</v>
      </c>
      <c r="E754" s="2">
        <v>2.135796984794688E-2</v>
      </c>
      <c r="F754" s="2">
        <v>3.8730153422421212E-2</v>
      </c>
      <c r="G754" s="2">
        <v>1.6786497672711769E-2</v>
      </c>
      <c r="H754" s="2">
        <v>8.2207363520244176E-3</v>
      </c>
      <c r="I754" s="2">
        <v>1.320659033278378E-2</v>
      </c>
      <c r="J754" s="2">
        <v>2.0238307192052229E-2</v>
      </c>
      <c r="K754" s="2">
        <v>2.1416931657012452E-2</v>
      </c>
      <c r="L754" s="2">
        <v>0.1220127682654099</v>
      </c>
      <c r="M754" s="2">
        <v>9.4792038563650066E-2</v>
      </c>
      <c r="N754" s="2">
        <v>0.9846492958315024</v>
      </c>
      <c r="O754" s="2">
        <v>2.409795015844602E-2</v>
      </c>
      <c r="P754" s="2">
        <v>1.4270094541689791</v>
      </c>
      <c r="Q754" s="2">
        <v>20.721638771323441</v>
      </c>
      <c r="R754" s="2">
        <v>9.8319026754773109</v>
      </c>
      <c r="S754" s="2">
        <v>5.3286386715080267</v>
      </c>
      <c r="T754" s="2">
        <v>4.7511813824872444</v>
      </c>
    </row>
    <row r="755" spans="1:20" x14ac:dyDescent="0.25">
      <c r="A755" s="2" t="s">
        <v>214</v>
      </c>
      <c r="B755" s="2" t="s">
        <v>215</v>
      </c>
      <c r="C755" s="2" t="s">
        <v>50</v>
      </c>
      <c r="D755" s="2">
        <v>5.7247133639590879E-2</v>
      </c>
      <c r="E755" s="2">
        <v>1.721619930260292E-2</v>
      </c>
      <c r="F755" s="2">
        <v>3.7738381102789403E-2</v>
      </c>
      <c r="G755" s="2">
        <v>1.360083200988154E-2</v>
      </c>
      <c r="H755" s="2">
        <v>8.226907009066458E-3</v>
      </c>
      <c r="I755" s="2">
        <v>1.820084647745596E-2</v>
      </c>
      <c r="J755" s="2">
        <v>1.567265544187648E-2</v>
      </c>
      <c r="K755" s="2">
        <v>1.185186613634927E-2</v>
      </c>
      <c r="L755" s="2">
        <v>0.15100578903268599</v>
      </c>
      <c r="M755" s="2">
        <v>0.104424935822169</v>
      </c>
      <c r="N755" s="2">
        <v>0.91704006532471338</v>
      </c>
      <c r="O755" s="2">
        <v>3.2412840127121742E-2</v>
      </c>
      <c r="P755" s="2">
        <v>1.384638451426303</v>
      </c>
      <c r="Q755" s="2">
        <v>20.754554245515294</v>
      </c>
      <c r="R755" s="2">
        <v>9.8487106560412503</v>
      </c>
      <c r="S755" s="2">
        <v>5.3384506658546398</v>
      </c>
      <c r="T755" s="2">
        <v>4.759408289496311</v>
      </c>
    </row>
    <row r="756" spans="1:20" x14ac:dyDescent="0.25">
      <c r="A756" s="2" t="s">
        <v>1071</v>
      </c>
      <c r="B756" s="2" t="s">
        <v>1072</v>
      </c>
      <c r="C756" s="2" t="s">
        <v>29</v>
      </c>
      <c r="D756" s="2">
        <v>4.7835547919442757E-2</v>
      </c>
      <c r="E756" s="2">
        <v>2.567878009998378E-2</v>
      </c>
      <c r="F756" s="2">
        <v>3.5093887557720888E-2</v>
      </c>
      <c r="G756" s="2">
        <v>2.195038952901467E-2</v>
      </c>
      <c r="H756" s="2">
        <v>8.234447326985906E-3</v>
      </c>
      <c r="I756" s="2">
        <v>2.1917648252003648E-2</v>
      </c>
      <c r="J756" s="2">
        <v>1.8877197940251139E-2</v>
      </c>
      <c r="K756" s="2">
        <v>1.0059525898069219E-2</v>
      </c>
      <c r="L756" s="2">
        <v>0.15932075783260549</v>
      </c>
      <c r="M756" s="2">
        <v>0.10322973454928</v>
      </c>
      <c r="N756" s="2">
        <v>0.95548762662030151</v>
      </c>
      <c r="O756" s="2">
        <v>3.5436431727513207E-2</v>
      </c>
      <c r="P756" s="2">
        <v>1.4431219752531721</v>
      </c>
      <c r="Q756" s="2">
        <v>20.78747104923001</v>
      </c>
      <c r="R756" s="2">
        <v>9.8655232220022899</v>
      </c>
      <c r="S756" s="2">
        <v>5.3482654249007435</v>
      </c>
      <c r="T756" s="2">
        <v>4.767642736823297</v>
      </c>
    </row>
    <row r="757" spans="1:20" x14ac:dyDescent="0.25">
      <c r="A757" s="2" t="s">
        <v>2464</v>
      </c>
      <c r="B757" s="2" t="s">
        <v>2465</v>
      </c>
      <c r="C757" s="2" t="s">
        <v>50</v>
      </c>
      <c r="D757" s="2">
        <v>7.0238753971481827E-2</v>
      </c>
      <c r="E757" s="2">
        <v>2.4832871710609179E-2</v>
      </c>
      <c r="F757" s="2">
        <v>6.8086596084781598E-2</v>
      </c>
      <c r="G757" s="2">
        <v>2.7744180497535149E-2</v>
      </c>
      <c r="H757" s="2">
        <v>8.2351176435521093E-3</v>
      </c>
      <c r="I757" s="2">
        <v>2.72957998546524E-2</v>
      </c>
      <c r="J757" s="2">
        <v>3.6672307237518277E-2</v>
      </c>
      <c r="K757" s="2">
        <v>1.681712649174506E-2</v>
      </c>
      <c r="L757" s="2">
        <v>0.18434381467932101</v>
      </c>
      <c r="M757" s="2">
        <v>9.8674123510082395E-2</v>
      </c>
      <c r="N757" s="2">
        <v>1.021624534780015</v>
      </c>
      <c r="O757" s="2">
        <v>2.2461189503378842E-2</v>
      </c>
      <c r="P757" s="2">
        <v>1.607026415964673</v>
      </c>
      <c r="Q757" s="2">
        <v>20.820392841259814</v>
      </c>
      <c r="R757" s="2">
        <v>9.8823374795951064</v>
      </c>
      <c r="S757" s="2">
        <v>5.3580882104696288</v>
      </c>
      <c r="T757" s="2">
        <v>4.7758778544668488</v>
      </c>
    </row>
    <row r="758" spans="1:20" x14ac:dyDescent="0.25">
      <c r="A758" s="2" t="s">
        <v>1706</v>
      </c>
      <c r="B758" s="2" t="s">
        <v>1707</v>
      </c>
      <c r="C758" s="2" t="s">
        <v>27</v>
      </c>
      <c r="D758" s="2">
        <v>6.7763750970959852E-2</v>
      </c>
      <c r="E758" s="2">
        <v>1.936454134480825E-2</v>
      </c>
      <c r="F758" s="2">
        <v>4.7788306332691627E-2</v>
      </c>
      <c r="G758" s="2">
        <v>2.8800664670762869E-2</v>
      </c>
      <c r="H758" s="2">
        <v>8.2441095482919044E-3</v>
      </c>
      <c r="I758" s="2">
        <v>9.791385875728505E-3</v>
      </c>
      <c r="J758" s="2">
        <v>2.3090460289207769E-2</v>
      </c>
      <c r="K758" s="2">
        <v>1.815880548407563E-2</v>
      </c>
      <c r="L758" s="2">
        <v>0.17283195517698399</v>
      </c>
      <c r="M758" s="2">
        <v>8.99609601686788E-2</v>
      </c>
      <c r="N758" s="2">
        <v>1.016060889558974</v>
      </c>
      <c r="O758" s="2">
        <v>1.0855358216837981E-2</v>
      </c>
      <c r="P758" s="2">
        <v>1.5127111876380011</v>
      </c>
      <c r="Q758" s="2">
        <v>20.853324955536873</v>
      </c>
      <c r="R758" s="2">
        <v>9.8991706489459261</v>
      </c>
      <c r="S758" s="2">
        <v>5.3679213295795529</v>
      </c>
      <c r="T758" s="2">
        <v>4.7841219640151404</v>
      </c>
    </row>
    <row r="759" spans="1:20" x14ac:dyDescent="0.25">
      <c r="A759" s="2" t="s">
        <v>1397</v>
      </c>
      <c r="B759" s="2" t="s">
        <v>1398</v>
      </c>
      <c r="C759" s="2" t="s">
        <v>50</v>
      </c>
      <c r="D759" s="2">
        <v>3.8163505041216968E-2</v>
      </c>
      <c r="E759" s="2">
        <v>3.0476188713205989E-2</v>
      </c>
      <c r="F759" s="2">
        <v>5.1009520618068467E-2</v>
      </c>
      <c r="G759" s="2">
        <v>3.3294491104169863E-2</v>
      </c>
      <c r="H759" s="2">
        <v>8.2458219866690871E-3</v>
      </c>
      <c r="I759" s="2">
        <v>2.3520851414244912E-2</v>
      </c>
      <c r="J759" s="2">
        <v>2.277602600333201E-2</v>
      </c>
      <c r="K759" s="2">
        <v>6.8174827787090423E-3</v>
      </c>
      <c r="L759" s="2">
        <v>0.16265602444777749</v>
      </c>
      <c r="M759" s="2">
        <v>9.027111868425948E-2</v>
      </c>
      <c r="N759" s="2">
        <v>0.98638872862097293</v>
      </c>
      <c r="O759" s="2">
        <v>2.6812352402047331E-2</v>
      </c>
      <c r="P759" s="2">
        <v>1.4804321118146739</v>
      </c>
      <c r="Q759" s="2">
        <v>20.886265455541515</v>
      </c>
      <c r="R759" s="2">
        <v>9.9160107851585053</v>
      </c>
      <c r="S759" s="2">
        <v>5.3777557584389166</v>
      </c>
      <c r="T759" s="2">
        <v>4.7923677860018099</v>
      </c>
    </row>
    <row r="760" spans="1:20" x14ac:dyDescent="0.25">
      <c r="A760" s="2" t="s">
        <v>111</v>
      </c>
      <c r="B760" s="2" t="s">
        <v>112</v>
      </c>
      <c r="C760" s="2" t="s">
        <v>65</v>
      </c>
      <c r="D760" s="2">
        <v>4.4556302525363023E-2</v>
      </c>
      <c r="E760" s="2">
        <v>2.2593800353547269E-2</v>
      </c>
      <c r="F760" s="2">
        <v>4.3172169602025232E-2</v>
      </c>
      <c r="G760" s="2">
        <v>2.7426686011990851E-2</v>
      </c>
      <c r="H760" s="2">
        <v>8.2459287460858767E-3</v>
      </c>
      <c r="I760" s="2">
        <v>1.1883886191756289E-2</v>
      </c>
      <c r="J760" s="2">
        <v>1.9024468853238601E-2</v>
      </c>
      <c r="K760" s="2">
        <v>2.0095911776665532E-2</v>
      </c>
      <c r="L760" s="2">
        <v>0.1179376820317741</v>
      </c>
      <c r="M760" s="2">
        <v>7.4783068320209423E-2</v>
      </c>
      <c r="N760" s="2">
        <v>0.98228761775663265</v>
      </c>
      <c r="O760" s="2">
        <v>1.8769451120832181E-2</v>
      </c>
      <c r="P760" s="2">
        <v>1.390776973290121</v>
      </c>
      <c r="Q760" s="2">
        <v>20.919213639047591</v>
      </c>
      <c r="R760" s="2">
        <v>9.9328679792755157</v>
      </c>
      <c r="S760" s="2">
        <v>5.3875939394237173</v>
      </c>
      <c r="T760" s="2">
        <v>4.8006137147478958</v>
      </c>
    </row>
    <row r="761" spans="1:20" x14ac:dyDescent="0.25">
      <c r="A761" s="2" t="s">
        <v>453</v>
      </c>
      <c r="B761" s="2" t="s">
        <v>454</v>
      </c>
      <c r="C761" s="2" t="s">
        <v>28</v>
      </c>
      <c r="D761" s="2">
        <v>4.4000717036778339E-2</v>
      </c>
      <c r="E761" s="2">
        <v>1.8476679879865159E-2</v>
      </c>
      <c r="F761" s="2">
        <v>2.420311696172386E-2</v>
      </c>
      <c r="G761" s="2">
        <v>2.6877912964627122E-2</v>
      </c>
      <c r="H761" s="2">
        <v>8.2523652504009823E-3</v>
      </c>
      <c r="I761" s="2">
        <v>6.8956563050165606E-3</v>
      </c>
      <c r="J761" s="2">
        <v>1.2862664702891741E-2</v>
      </c>
      <c r="K761" s="2">
        <v>1.542970534638511E-2</v>
      </c>
      <c r="L761" s="2">
        <v>0.153106881241966</v>
      </c>
      <c r="M761" s="2">
        <v>8.1277611391880278E-2</v>
      </c>
      <c r="N761" s="2">
        <v>1.007585656853915</v>
      </c>
      <c r="O761" s="2">
        <v>2.8236317390231469E-2</v>
      </c>
      <c r="P761" s="2">
        <v>1.427205285325682</v>
      </c>
      <c r="Q761" s="2">
        <v>20.952174233133306</v>
      </c>
      <c r="R761" s="2">
        <v>9.9497365905981141</v>
      </c>
      <c r="S761" s="2">
        <v>5.3974324489695169</v>
      </c>
      <c r="T761" s="2">
        <v>4.808866079998297</v>
      </c>
    </row>
    <row r="762" spans="1:20" x14ac:dyDescent="0.25">
      <c r="A762" s="2" t="s">
        <v>878</v>
      </c>
      <c r="B762" s="2" t="s">
        <v>879</v>
      </c>
      <c r="C762" s="2" t="s">
        <v>27</v>
      </c>
      <c r="D762" s="2">
        <v>4.2638328614722588E-2</v>
      </c>
      <c r="E762" s="2">
        <v>1.8588766833058649E-2</v>
      </c>
      <c r="F762" s="2">
        <v>4.1578758750292343E-2</v>
      </c>
      <c r="G762" s="2">
        <v>2.319246173825594E-2</v>
      </c>
      <c r="H762" s="2">
        <v>8.2532301888446728E-3</v>
      </c>
      <c r="I762" s="2">
        <v>1.8055530576143071E-2</v>
      </c>
      <c r="J762" s="2">
        <v>1.475290474238684E-2</v>
      </c>
      <c r="K762" s="2">
        <v>1.458636786422585E-2</v>
      </c>
      <c r="L762" s="2">
        <v>0.1696114965367943</v>
      </c>
      <c r="M762" s="2">
        <v>0.1022759758654921</v>
      </c>
      <c r="N762" s="2">
        <v>0.9471673619017017</v>
      </c>
      <c r="O762" s="2">
        <v>3.099856053628194E-2</v>
      </c>
      <c r="P762" s="2">
        <v>1.4316997441482</v>
      </c>
      <c r="Q762" s="2">
        <v>20.985135376826669</v>
      </c>
      <c r="R762" s="2">
        <v>9.9666131082224805</v>
      </c>
      <c r="S762" s="2">
        <v>5.4072794459798397</v>
      </c>
      <c r="T762" s="2">
        <v>4.8171193101871417</v>
      </c>
    </row>
    <row r="763" spans="1:20" x14ac:dyDescent="0.25">
      <c r="A763" s="2" t="s">
        <v>1257</v>
      </c>
      <c r="B763" s="2" t="s">
        <v>1258</v>
      </c>
      <c r="C763" s="2" t="s">
        <v>65</v>
      </c>
      <c r="D763" s="2">
        <v>3.7077010052746523E-2</v>
      </c>
      <c r="E763" s="2">
        <v>2.677412962888719E-2</v>
      </c>
      <c r="F763" s="2">
        <v>4.5749361714674128E-2</v>
      </c>
      <c r="G763" s="2">
        <v>2.5939122139219319E-2</v>
      </c>
      <c r="H763" s="2">
        <v>8.2546220665249796E-3</v>
      </c>
      <c r="I763" s="2">
        <v>2.4078999147246039E-2</v>
      </c>
      <c r="J763" s="2">
        <v>2.3120598966401461E-2</v>
      </c>
      <c r="K763" s="2">
        <v>1.12045471380914E-2</v>
      </c>
      <c r="L763" s="2">
        <v>0.15842237614263041</v>
      </c>
      <c r="M763" s="2">
        <v>8.2496284715317822E-2</v>
      </c>
      <c r="N763" s="2">
        <v>1.0069748949120201</v>
      </c>
      <c r="O763" s="2">
        <v>3.4233666387324342E-2</v>
      </c>
      <c r="P763" s="2">
        <v>1.4843256130110829</v>
      </c>
      <c r="Q763" s="2">
        <v>21.018102089929751</v>
      </c>
      <c r="R763" s="2">
        <v>9.9834981347183778</v>
      </c>
      <c r="S763" s="2">
        <v>5.4171314007981914</v>
      </c>
      <c r="T763" s="2">
        <v>4.8253739322536671</v>
      </c>
    </row>
    <row r="764" spans="1:20" x14ac:dyDescent="0.25">
      <c r="A764" s="2" t="s">
        <v>242</v>
      </c>
      <c r="B764" s="2" t="s">
        <v>243</v>
      </c>
      <c r="C764" s="2" t="s">
        <v>22</v>
      </c>
      <c r="D764" s="2">
        <v>3.8574909000402488E-2</v>
      </c>
      <c r="E764" s="2">
        <v>1.18792114520197E-2</v>
      </c>
      <c r="F764" s="2">
        <v>3.0567083752575889E-2</v>
      </c>
      <c r="G764" s="2">
        <v>2.7860159751389991E-2</v>
      </c>
      <c r="H764" s="2">
        <v>8.254981505955699E-3</v>
      </c>
      <c r="I764" s="2">
        <v>1.068016981561695E-2</v>
      </c>
      <c r="J764" s="2">
        <v>1.4960497847593989E-2</v>
      </c>
      <c r="K764" s="2">
        <v>7.1011920796606436E-3</v>
      </c>
      <c r="L764" s="2">
        <v>0.17449123781959269</v>
      </c>
      <c r="M764" s="2">
        <v>8.3567595170951747E-2</v>
      </c>
      <c r="N764" s="2">
        <v>0.93585820193737734</v>
      </c>
      <c r="O764" s="2">
        <v>3.1522294816312468E-2</v>
      </c>
      <c r="P764" s="2">
        <v>1.37531753494945</v>
      </c>
      <c r="Q764" s="2">
        <v>21.051074376691581</v>
      </c>
      <c r="R764" s="2">
        <v>10.00039581493526</v>
      </c>
      <c r="S764" s="2">
        <v>5.426989880609085</v>
      </c>
      <c r="T764" s="2">
        <v>4.8336289137596227</v>
      </c>
    </row>
    <row r="765" spans="1:20" x14ac:dyDescent="0.25">
      <c r="A765" s="2" t="s">
        <v>996</v>
      </c>
      <c r="B765" s="2" t="s">
        <v>997</v>
      </c>
      <c r="C765" s="2" t="s">
        <v>29</v>
      </c>
      <c r="D765" s="2">
        <v>5.2095017692777509E-2</v>
      </c>
      <c r="E765" s="2">
        <v>2.467118225313147E-2</v>
      </c>
      <c r="F765" s="2">
        <v>4.7090147526555368E-2</v>
      </c>
      <c r="G765" s="2">
        <v>2.6645239783398569E-2</v>
      </c>
      <c r="H765" s="2">
        <v>8.2551295040200531E-3</v>
      </c>
      <c r="I765" s="2">
        <v>2.2216976513675268E-2</v>
      </c>
      <c r="J765" s="2">
        <v>2.1840552023776719E-2</v>
      </c>
      <c r="K765" s="2">
        <v>9.2912958380704496E-3</v>
      </c>
      <c r="L765" s="2">
        <v>0.17977649512376331</v>
      </c>
      <c r="M765" s="2">
        <v>0.1140333314650822</v>
      </c>
      <c r="N765" s="2">
        <v>0.91648269457994525</v>
      </c>
      <c r="O765" s="2">
        <v>3.2662810229048697E-2</v>
      </c>
      <c r="P765" s="2">
        <v>1.455060872533245</v>
      </c>
      <c r="Q765" s="2">
        <v>21.084049668161768</v>
      </c>
      <c r="R765" s="2">
        <v>10.017300250815669</v>
      </c>
      <c r="S765" s="2">
        <v>5.4368571247203157</v>
      </c>
      <c r="T765" s="2">
        <v>4.8418840432636427</v>
      </c>
    </row>
    <row r="766" spans="1:20" x14ac:dyDescent="0.25">
      <c r="A766" s="2" t="s">
        <v>890</v>
      </c>
      <c r="B766" s="2" t="s">
        <v>891</v>
      </c>
      <c r="C766" s="2" t="s">
        <v>65</v>
      </c>
      <c r="D766" s="2">
        <v>5.716816754640057E-2</v>
      </c>
      <c r="E766" s="2">
        <v>2.060663683998298E-2</v>
      </c>
      <c r="F766" s="2">
        <v>3.7452853153905702E-2</v>
      </c>
      <c r="G766" s="2">
        <v>2.4825929909370659E-2</v>
      </c>
      <c r="H766" s="2">
        <v>8.2572404333485401E-3</v>
      </c>
      <c r="I766" s="2">
        <v>7.9500864802667121E-3</v>
      </c>
      <c r="J766" s="2">
        <v>1.5744445740139421E-2</v>
      </c>
      <c r="K766" s="2">
        <v>2.1014257039320489E-2</v>
      </c>
      <c r="L766" s="2">
        <v>0.14988809120660829</v>
      </c>
      <c r="M766" s="2">
        <v>8.6046534395937652E-2</v>
      </c>
      <c r="N766" s="2">
        <v>1.024791686326221</v>
      </c>
      <c r="O766" s="2">
        <v>1.5631006818482059E-2</v>
      </c>
      <c r="P766" s="2">
        <v>1.469376935889984</v>
      </c>
      <c r="Q766" s="2">
        <v>21.117073282316973</v>
      </c>
      <c r="R766" s="2">
        <v>10.03420846187206</v>
      </c>
      <c r="S766" s="2">
        <v>5.4467334936552332</v>
      </c>
      <c r="T766" s="2">
        <v>4.850141283696991</v>
      </c>
    </row>
    <row r="767" spans="1:20" x14ac:dyDescent="0.25">
      <c r="A767" s="2" t="s">
        <v>1315</v>
      </c>
      <c r="B767" s="2" t="s">
        <v>1316</v>
      </c>
      <c r="C767" s="2" t="s">
        <v>18</v>
      </c>
      <c r="D767" s="2">
        <v>4.5117576750182971E-2</v>
      </c>
      <c r="E767" s="2">
        <v>2.0158598538521338E-2</v>
      </c>
      <c r="F767" s="2">
        <v>4.0587225937807003E-2</v>
      </c>
      <c r="G767" s="2">
        <v>2.4653310662830111E-2</v>
      </c>
      <c r="H767" s="2">
        <v>8.2591272638449717E-3</v>
      </c>
      <c r="I767" s="2">
        <v>1.771425639810404E-2</v>
      </c>
      <c r="J767" s="2">
        <v>1.288240885527204E-2</v>
      </c>
      <c r="K767" s="2">
        <v>7.8707625767753444E-3</v>
      </c>
      <c r="L767" s="2">
        <v>0.1765044053973632</v>
      </c>
      <c r="M767" s="2">
        <v>0.10974781615801529</v>
      </c>
      <c r="N767" s="2">
        <v>0.97281928983402566</v>
      </c>
      <c r="O767" s="2">
        <v>2.789193002428525E-2</v>
      </c>
      <c r="P767" s="2">
        <v>1.4642067083970269</v>
      </c>
      <c r="Q767" s="2">
        <v>21.150097030683998</v>
      </c>
      <c r="R767" s="2">
        <v>10.051121460882397</v>
      </c>
      <c r="S767" s="2">
        <v>5.4566150676350853</v>
      </c>
      <c r="T767" s="2">
        <v>4.8584004109608356</v>
      </c>
    </row>
    <row r="768" spans="1:20" x14ac:dyDescent="0.25">
      <c r="A768" s="2" t="s">
        <v>781</v>
      </c>
      <c r="B768" s="2" t="s">
        <v>782</v>
      </c>
      <c r="C768" s="2" t="s">
        <v>22</v>
      </c>
      <c r="D768" s="2">
        <v>5.3457970252220252E-2</v>
      </c>
      <c r="E768" s="2">
        <v>1.8127947170408009E-2</v>
      </c>
      <c r="F768" s="2">
        <v>3.9578699599832859E-2</v>
      </c>
      <c r="G768" s="2">
        <v>2.3517791046238121E-2</v>
      </c>
      <c r="H768" s="2">
        <v>8.2599851251803878E-3</v>
      </c>
      <c r="I768" s="2">
        <v>1.1793409381106811E-2</v>
      </c>
      <c r="J768" s="2">
        <v>1.7785450027780779E-2</v>
      </c>
      <c r="K768" s="2">
        <v>1.1177455502002959E-2</v>
      </c>
      <c r="L768" s="2">
        <v>0.17266014309551139</v>
      </c>
      <c r="M768" s="2">
        <v>0.10259621853752079</v>
      </c>
      <c r="N768" s="2">
        <v>0.96356762706540711</v>
      </c>
      <c r="O768" s="2">
        <v>2.3169687639795749E-2</v>
      </c>
      <c r="P768" s="2">
        <v>1.445692384443005</v>
      </c>
      <c r="Q768" s="2">
        <v>21.183121189563145</v>
      </c>
      <c r="R768" s="2">
        <v>10.068041537645547</v>
      </c>
      <c r="S768" s="2">
        <v>5.466520196042822</v>
      </c>
      <c r="T768" s="2">
        <v>4.866660396086016</v>
      </c>
    </row>
    <row r="769" spans="1:20" x14ac:dyDescent="0.25">
      <c r="A769" s="2" t="s">
        <v>1706</v>
      </c>
      <c r="B769" s="2" t="s">
        <v>1707</v>
      </c>
      <c r="C769" s="2" t="s">
        <v>65</v>
      </c>
      <c r="D769" s="2">
        <v>7.47308193138745E-2</v>
      </c>
      <c r="E769" s="2">
        <v>2.545816412539928E-2</v>
      </c>
      <c r="F769" s="2">
        <v>6.3286086302906358E-2</v>
      </c>
      <c r="G769" s="2">
        <v>3.123937892580702E-2</v>
      </c>
      <c r="H769" s="2">
        <v>8.261471821563721E-3</v>
      </c>
      <c r="I769" s="2">
        <v>1.5254554093219779E-2</v>
      </c>
      <c r="J769" s="2">
        <v>2.8979091261119971E-2</v>
      </c>
      <c r="K769" s="2">
        <v>2.2328387063187901E-2</v>
      </c>
      <c r="L769" s="2">
        <v>0.17558369415765329</v>
      </c>
      <c r="M769" s="2">
        <v>9.9963271860772612E-2</v>
      </c>
      <c r="N769" s="2">
        <v>1.0274863831917049</v>
      </c>
      <c r="O769" s="2">
        <v>5.3383105875702483E-3</v>
      </c>
      <c r="P769" s="2">
        <v>1.57790961270478</v>
      </c>
      <c r="Q769" s="2">
        <v>21.216150026189201</v>
      </c>
      <c r="R769" s="2">
        <v>10.084962907959229</v>
      </c>
      <c r="S769" s="2">
        <v>5.4764365252206293</v>
      </c>
      <c r="T769" s="2">
        <v>4.8749218679075801</v>
      </c>
    </row>
    <row r="770" spans="1:20" x14ac:dyDescent="0.25">
      <c r="A770" s="2" t="s">
        <v>477</v>
      </c>
      <c r="B770" s="2" t="s">
        <v>478</v>
      </c>
      <c r="C770" s="2" t="s">
        <v>65</v>
      </c>
      <c r="D770" s="2">
        <v>3.6769189504868093E-2</v>
      </c>
      <c r="E770" s="2">
        <v>2.6792067853888671E-2</v>
      </c>
      <c r="F770" s="2">
        <v>4.4001638023604239E-2</v>
      </c>
      <c r="G770" s="2">
        <v>2.7689802251888902E-2</v>
      </c>
      <c r="H770" s="2">
        <v>8.2663221373327385E-3</v>
      </c>
      <c r="I770" s="2">
        <v>2.1260795652348181E-2</v>
      </c>
      <c r="J770" s="2">
        <v>1.6328393160520621E-2</v>
      </c>
      <c r="K770" s="2">
        <v>6.6473416718712706E-3</v>
      </c>
      <c r="L770" s="2">
        <v>0.15460670498779669</v>
      </c>
      <c r="M770" s="2">
        <v>9.2724012089140204E-2</v>
      </c>
      <c r="N770" s="2">
        <v>0.96034665439203271</v>
      </c>
      <c r="O770" s="2">
        <v>2.865461588160495E-2</v>
      </c>
      <c r="P770" s="2">
        <v>1.4240875376068971</v>
      </c>
      <c r="Q770" s="2">
        <v>21.249187915768371</v>
      </c>
      <c r="R770" s="2">
        <v>10.101885933753715</v>
      </c>
      <c r="S770" s="2">
        <v>5.4863618025293279</v>
      </c>
      <c r="T770" s="2">
        <v>4.8831881900449128</v>
      </c>
    </row>
    <row r="771" spans="1:20" x14ac:dyDescent="0.25">
      <c r="A771" s="2" t="s">
        <v>119</v>
      </c>
      <c r="B771" s="2" t="s">
        <v>120</v>
      </c>
      <c r="C771" s="2" t="s">
        <v>18</v>
      </c>
      <c r="D771" s="2">
        <v>4.6150225698866933E-2</v>
      </c>
      <c r="E771" s="2">
        <v>2.0143697792596602E-2</v>
      </c>
      <c r="F771" s="2">
        <v>4.3295353714456593E-2</v>
      </c>
      <c r="G771" s="2">
        <v>2.6751495990564329E-2</v>
      </c>
      <c r="H771" s="2">
        <v>8.2866538236245971E-3</v>
      </c>
      <c r="I771" s="2">
        <v>9.9541926621428307E-3</v>
      </c>
      <c r="J771" s="2">
        <v>1.603090960294035E-2</v>
      </c>
      <c r="K771" s="2">
        <v>1.7296454760930211E-2</v>
      </c>
      <c r="L771" s="2">
        <v>0.12855955987052259</v>
      </c>
      <c r="M771" s="2">
        <v>8.0170191026321003E-2</v>
      </c>
      <c r="N771" s="2">
        <v>0.98840953287136524</v>
      </c>
      <c r="O771" s="2">
        <v>1.4923184700780689E-2</v>
      </c>
      <c r="P771" s="2">
        <v>1.3999714525151119</v>
      </c>
      <c r="Q771" s="2">
        <v>21.282250559587062</v>
      </c>
      <c r="R771" s="2">
        <v>10.118812646089534</v>
      </c>
      <c r="S771" s="2">
        <v>5.4962937859940517</v>
      </c>
      <c r="T771" s="2">
        <v>4.8914748438685374</v>
      </c>
    </row>
    <row r="772" spans="1:20" x14ac:dyDescent="0.25">
      <c r="A772" s="2" t="s">
        <v>210</v>
      </c>
      <c r="B772" s="2" t="s">
        <v>211</v>
      </c>
      <c r="C772" s="2" t="s">
        <v>22</v>
      </c>
      <c r="D772" s="2">
        <v>3.0827962670343219E-2</v>
      </c>
      <c r="E772" s="2">
        <v>1.9188723327032389E-2</v>
      </c>
      <c r="F772" s="2">
        <v>2.7260217864449762E-2</v>
      </c>
      <c r="G772" s="2">
        <v>2.413753974642872E-2</v>
      </c>
      <c r="H772" s="2">
        <v>8.2917067012024323E-3</v>
      </c>
      <c r="I772" s="2">
        <v>9.9440291915495454E-3</v>
      </c>
      <c r="J772" s="2">
        <v>6.1601517888153316E-3</v>
      </c>
      <c r="K772" s="2">
        <v>9.9444268810266554E-3</v>
      </c>
      <c r="L772" s="2">
        <v>0.14666030100470431</v>
      </c>
      <c r="M772" s="2">
        <v>8.6916255010594232E-2</v>
      </c>
      <c r="N772" s="2">
        <v>0.96157589091068485</v>
      </c>
      <c r="O772" s="2">
        <v>3.2729690228160413E-2</v>
      </c>
      <c r="P772" s="2">
        <v>1.363636895324992</v>
      </c>
      <c r="Q772" s="2">
        <v>21.315314045621761</v>
      </c>
      <c r="R772" s="2">
        <v>10.135740756780942</v>
      </c>
      <c r="S772" s="2">
        <v>5.5062378151856013</v>
      </c>
      <c r="T772" s="2">
        <v>4.8997665505697396</v>
      </c>
    </row>
    <row r="773" spans="1:20" x14ac:dyDescent="0.25">
      <c r="A773" s="2" t="s">
        <v>1565</v>
      </c>
      <c r="B773" s="2" t="s">
        <v>1566</v>
      </c>
      <c r="C773" s="2" t="s">
        <v>28</v>
      </c>
      <c r="D773" s="2">
        <v>5.023441590093479E-2</v>
      </c>
      <c r="E773" s="2">
        <v>2.6579640308462622E-2</v>
      </c>
      <c r="F773" s="2">
        <v>3.9570657525916951E-2</v>
      </c>
      <c r="G773" s="2">
        <v>2.7137909863189081E-2</v>
      </c>
      <c r="H773" s="2">
        <v>8.295227482380681E-3</v>
      </c>
      <c r="I773" s="2">
        <v>1.811374604616648E-2</v>
      </c>
      <c r="J773" s="2">
        <v>2.0306298340008251E-2</v>
      </c>
      <c r="K773" s="2">
        <v>1.003910234086032E-2</v>
      </c>
      <c r="L773" s="2">
        <v>0.1690857330950622</v>
      </c>
      <c r="M773" s="2">
        <v>0.10787780722555559</v>
      </c>
      <c r="N773" s="2">
        <v>0.99675628045087672</v>
      </c>
      <c r="O773" s="2">
        <v>2.8104585511832019E-2</v>
      </c>
      <c r="P773" s="2">
        <v>1.5021014040912459</v>
      </c>
      <c r="Q773" s="2">
        <v>21.348377888108953</v>
      </c>
      <c r="R773" s="2">
        <v>10.15266976249819</v>
      </c>
      <c r="S773" s="2">
        <v>5.5161825765713877</v>
      </c>
      <c r="T773" s="2">
        <v>4.9080617780521205</v>
      </c>
    </row>
    <row r="774" spans="1:20" x14ac:dyDescent="0.25">
      <c r="A774" s="2" t="s">
        <v>214</v>
      </c>
      <c r="B774" s="2" t="s">
        <v>215</v>
      </c>
      <c r="C774" s="2" t="s">
        <v>65</v>
      </c>
      <c r="D774" s="2">
        <v>6.6271593920140051E-2</v>
      </c>
      <c r="E774" s="2">
        <v>2.2505848496554889E-2</v>
      </c>
      <c r="F774" s="2">
        <v>5.3091812391095727E-2</v>
      </c>
      <c r="G774" s="2">
        <v>1.072825185802042E-2</v>
      </c>
      <c r="H774" s="2">
        <v>8.3028346344899383E-3</v>
      </c>
      <c r="I774" s="2">
        <v>2.4643056608021539E-2</v>
      </c>
      <c r="J774" s="2">
        <v>2.2224017865258641E-2</v>
      </c>
      <c r="K774" s="2">
        <v>1.516895447756165E-2</v>
      </c>
      <c r="L774" s="2">
        <v>0.15661551683812841</v>
      </c>
      <c r="M774" s="2">
        <v>0.1155554938873332</v>
      </c>
      <c r="N774" s="2">
        <v>0.96279761440637868</v>
      </c>
      <c r="O774" s="2">
        <v>2.9852601851491179E-2</v>
      </c>
      <c r="P774" s="2">
        <v>1.4877575972344741</v>
      </c>
      <c r="Q774" s="2">
        <v>21.381443686422621</v>
      </c>
      <c r="R774" s="2">
        <v>10.169602015760901</v>
      </c>
      <c r="S774" s="2">
        <v>5.5261329137651618</v>
      </c>
      <c r="T774" s="2">
        <v>4.9163646126866105</v>
      </c>
    </row>
    <row r="775" spans="1:20" x14ac:dyDescent="0.25">
      <c r="A775" s="2" t="s">
        <v>60</v>
      </c>
      <c r="B775" s="2" t="s">
        <v>61</v>
      </c>
      <c r="C775" s="2" t="s">
        <v>62</v>
      </c>
      <c r="D775" s="2">
        <v>4.1586474529155038E-2</v>
      </c>
      <c r="E775" s="2">
        <v>1.939818491415006E-2</v>
      </c>
      <c r="F775" s="2">
        <v>3.6536722503231908E-2</v>
      </c>
      <c r="G775" s="2">
        <v>3.1287375510102917E-2</v>
      </c>
      <c r="H775" s="2">
        <v>8.303305348002419E-3</v>
      </c>
      <c r="I775" s="2">
        <v>1.7192386658523021E-2</v>
      </c>
      <c r="J775" s="2">
        <v>1.9972114847472081E-2</v>
      </c>
      <c r="K775" s="2">
        <v>5.701378648440788E-3</v>
      </c>
      <c r="L775" s="2">
        <v>0.17325309004135719</v>
      </c>
      <c r="M775" s="2">
        <v>8.9078526903132463E-2</v>
      </c>
      <c r="N775" s="2">
        <v>0.98770740261597545</v>
      </c>
      <c r="O775" s="2">
        <v>3.749768598644649E-2</v>
      </c>
      <c r="P775" s="2">
        <v>1.46751464850599</v>
      </c>
      <c r="Q775" s="2">
        <v>21.414534071683963</v>
      </c>
      <c r="R775" s="2">
        <v>10.186535360302836</v>
      </c>
      <c r="S775" s="2">
        <v>5.5360871064273045</v>
      </c>
      <c r="T775" s="2">
        <v>4.9246679180346131</v>
      </c>
    </row>
    <row r="776" spans="1:20" x14ac:dyDescent="0.25">
      <c r="A776" s="2" t="s">
        <v>156</v>
      </c>
      <c r="B776" s="2" t="s">
        <v>157</v>
      </c>
      <c r="C776" s="2" t="s">
        <v>21</v>
      </c>
      <c r="D776" s="2">
        <v>4.3175560127575313E-2</v>
      </c>
      <c r="E776" s="2">
        <v>1.530157713230128E-2</v>
      </c>
      <c r="F776" s="2">
        <v>2.6257504865588161E-2</v>
      </c>
      <c r="G776" s="2">
        <v>2.434084606441185E-2</v>
      </c>
      <c r="H776" s="2">
        <v>8.3098085588207485E-3</v>
      </c>
      <c r="I776" s="2">
        <v>7.0180146776503034E-3</v>
      </c>
      <c r="J776" s="2">
        <v>1.83112591235539E-2</v>
      </c>
      <c r="K776" s="2">
        <v>1.4511208422955181E-2</v>
      </c>
      <c r="L776" s="2">
        <v>0.1454660956522138</v>
      </c>
      <c r="M776" s="2">
        <v>6.6716923380557486E-2</v>
      </c>
      <c r="N776" s="2">
        <v>0.97176774470996585</v>
      </c>
      <c r="O776" s="2">
        <v>2.1538084431972509E-2</v>
      </c>
      <c r="P776" s="2">
        <v>1.3627146271475661</v>
      </c>
      <c r="Q776" s="2">
        <v>21.447635255184281</v>
      </c>
      <c r="R776" s="2">
        <v>10.203473739677348</v>
      </c>
      <c r="S776" s="2">
        <v>5.5460414010788357</v>
      </c>
      <c r="T776" s="2">
        <v>4.9329777265934336</v>
      </c>
    </row>
    <row r="777" spans="1:20" x14ac:dyDescent="0.25">
      <c r="A777" s="2" t="s">
        <v>1638</v>
      </c>
      <c r="B777" s="2" t="s">
        <v>1639</v>
      </c>
      <c r="C777" s="2" t="s">
        <v>21</v>
      </c>
      <c r="D777" s="2">
        <v>5.2598837918829251E-2</v>
      </c>
      <c r="E777" s="2">
        <v>2.604355493983369E-2</v>
      </c>
      <c r="F777" s="2">
        <v>4.5530053753748238E-2</v>
      </c>
      <c r="G777" s="2">
        <v>2.0225655305941021E-2</v>
      </c>
      <c r="H777" s="2">
        <v>8.3118912068003634E-3</v>
      </c>
      <c r="I777" s="2">
        <v>2.2309468884702699E-2</v>
      </c>
      <c r="J777" s="2">
        <v>1.7251746427086639E-2</v>
      </c>
      <c r="K777" s="2">
        <v>1.004058612247985E-2</v>
      </c>
      <c r="L777" s="2">
        <v>0.1712215769235185</v>
      </c>
      <c r="M777" s="2">
        <v>0.11215882300992309</v>
      </c>
      <c r="N777" s="2">
        <v>0.99735277734578098</v>
      </c>
      <c r="O777" s="2">
        <v>2.7827308784123959E-2</v>
      </c>
      <c r="P777" s="2">
        <v>1.5108722806227679</v>
      </c>
      <c r="Q777" s="2">
        <v>21.480741553830782</v>
      </c>
      <c r="R777" s="2">
        <v>10.220417063746224</v>
      </c>
      <c r="S777" s="2">
        <v>5.5560146782184203</v>
      </c>
      <c r="T777" s="2">
        <v>4.9412896178002343</v>
      </c>
    </row>
    <row r="778" spans="1:20" x14ac:dyDescent="0.25">
      <c r="A778" s="2" t="s">
        <v>691</v>
      </c>
      <c r="B778" s="2" t="s">
        <v>692</v>
      </c>
      <c r="C778" s="2" t="s">
        <v>62</v>
      </c>
      <c r="D778" s="2">
        <v>3.9540152522998091E-2</v>
      </c>
      <c r="E778" s="2">
        <v>1.809880070674692E-2</v>
      </c>
      <c r="F778" s="2">
        <v>2.5412910339056429E-2</v>
      </c>
      <c r="G778" s="2">
        <v>3.1785780780865198E-2</v>
      </c>
      <c r="H778" s="2">
        <v>8.3126622950866168E-3</v>
      </c>
      <c r="I778" s="2">
        <v>5.0196301825181453E-3</v>
      </c>
      <c r="J778" s="2">
        <v>1.2623000454243491E-2</v>
      </c>
      <c r="K778" s="2">
        <v>1.310285051750865E-2</v>
      </c>
      <c r="L778" s="2">
        <v>0.15377205269521951</v>
      </c>
      <c r="M778" s="2">
        <v>8.169667727615211E-2</v>
      </c>
      <c r="N778" s="2">
        <v>0.99545877707129382</v>
      </c>
      <c r="O778" s="2">
        <v>2.547837961704991E-2</v>
      </c>
      <c r="P778" s="2">
        <v>1.4103016744587391</v>
      </c>
      <c r="Q778" s="2">
        <v>21.513856141816404</v>
      </c>
      <c r="R778" s="2">
        <v>10.237363489461744</v>
      </c>
      <c r="S778" s="2">
        <v>5.5659985775073624</v>
      </c>
      <c r="T778" s="2">
        <v>4.9496022800953208</v>
      </c>
    </row>
    <row r="779" spans="1:20" x14ac:dyDescent="0.25">
      <c r="A779" s="2" t="s">
        <v>1706</v>
      </c>
      <c r="B779" s="2" t="s">
        <v>1707</v>
      </c>
      <c r="C779" s="2" t="s">
        <v>28</v>
      </c>
      <c r="D779" s="2">
        <v>6.6389172310062611E-2</v>
      </c>
      <c r="E779" s="2">
        <v>1.9976832876736E-2</v>
      </c>
      <c r="F779" s="2">
        <v>5.0009160577033397E-2</v>
      </c>
      <c r="G779" s="2">
        <v>3.042230030697813E-2</v>
      </c>
      <c r="H779" s="2">
        <v>8.3201815270404229E-3</v>
      </c>
      <c r="I779" s="2">
        <v>9.726563939034677E-3</v>
      </c>
      <c r="J779" s="2">
        <v>2.3037522864861371E-2</v>
      </c>
      <c r="K779" s="2">
        <v>1.8801194688931658E-2</v>
      </c>
      <c r="L779" s="2">
        <v>0.17306097998901479</v>
      </c>
      <c r="M779" s="2">
        <v>8.9951899179140052E-2</v>
      </c>
      <c r="N779" s="2">
        <v>1.002635116439085</v>
      </c>
      <c r="O779" s="2">
        <v>8.4888702884835347E-3</v>
      </c>
      <c r="P779" s="2">
        <v>1.5008197949864011</v>
      </c>
      <c r="Q779" s="2">
        <v>21.546975076373013</v>
      </c>
      <c r="R779" s="2">
        <v>10.254317972966232</v>
      </c>
      <c r="S779" s="2">
        <v>5.5759828307270194</v>
      </c>
      <c r="T779" s="2">
        <v>4.9579224616223616</v>
      </c>
    </row>
    <row r="780" spans="1:20" x14ac:dyDescent="0.25">
      <c r="A780" s="2" t="s">
        <v>206</v>
      </c>
      <c r="B780" s="2" t="s">
        <v>207</v>
      </c>
      <c r="C780" s="2" t="s">
        <v>28</v>
      </c>
      <c r="D780" s="2">
        <v>3.4953918401978312E-2</v>
      </c>
      <c r="E780" s="2">
        <v>1.0596989819809209E-2</v>
      </c>
      <c r="F780" s="2">
        <v>2.2833445381593761E-2</v>
      </c>
      <c r="G780" s="2">
        <v>2.712784358909608E-2</v>
      </c>
      <c r="H780" s="2">
        <v>8.3279490300424454E-3</v>
      </c>
      <c r="I780" s="2">
        <v>3.9185232983723912E-3</v>
      </c>
      <c r="J780" s="2">
        <v>9.8452461195579176E-3</v>
      </c>
      <c r="K780" s="2">
        <v>1.3519972862903089E-2</v>
      </c>
      <c r="L780" s="2">
        <v>0.1410270497812931</v>
      </c>
      <c r="M780" s="2">
        <v>7.3658023003551121E-2</v>
      </c>
      <c r="N780" s="2">
        <v>0.98393152138621409</v>
      </c>
      <c r="O780" s="2">
        <v>2.9824238348167449E-2</v>
      </c>
      <c r="P780" s="2">
        <v>1.359564721022579</v>
      </c>
      <c r="Q780" s="2">
        <v>21.580101550624061</v>
      </c>
      <c r="R780" s="2">
        <v>10.271278674871606</v>
      </c>
      <c r="S780" s="2">
        <v>5.5859695676772656</v>
      </c>
      <c r="T780" s="2">
        <v>4.9662504106524041</v>
      </c>
    </row>
    <row r="781" spans="1:20" x14ac:dyDescent="0.25">
      <c r="A781" s="2" t="s">
        <v>76</v>
      </c>
      <c r="B781" s="2" t="s">
        <v>77</v>
      </c>
      <c r="C781" s="2" t="s">
        <v>29</v>
      </c>
      <c r="D781" s="2">
        <v>3.4811663178417142E-2</v>
      </c>
      <c r="E781" s="2">
        <v>1.7241317136323521E-2</v>
      </c>
      <c r="F781" s="2">
        <v>3.5129448991776308E-2</v>
      </c>
      <c r="G781" s="2">
        <v>2.5507101729585129E-2</v>
      </c>
      <c r="H781" s="2">
        <v>8.3288023290015376E-3</v>
      </c>
      <c r="I781" s="2">
        <v>1.501630267245551E-2</v>
      </c>
      <c r="J781" s="2">
        <v>1.463720086477595E-2</v>
      </c>
      <c r="K781" s="2">
        <v>5.5656177647405627E-3</v>
      </c>
      <c r="L781" s="2">
        <v>0.1450568727569479</v>
      </c>
      <c r="M781" s="2">
        <v>8.2966314577039943E-2</v>
      </c>
      <c r="N781" s="2">
        <v>0.90183796239899006</v>
      </c>
      <c r="O781" s="2">
        <v>3.3686687177481293E-2</v>
      </c>
      <c r="P781" s="2">
        <v>1.319785291577535</v>
      </c>
      <c r="Q781" s="2">
        <v>21.613240341012617</v>
      </c>
      <c r="R781" s="2">
        <v>10.288239673379922</v>
      </c>
      <c r="S781" s="2">
        <v>5.5959569259919428</v>
      </c>
      <c r="T781" s="2">
        <v>4.9745792129814053</v>
      </c>
    </row>
    <row r="782" spans="1:20" x14ac:dyDescent="0.25">
      <c r="A782" s="2" t="s">
        <v>1706</v>
      </c>
      <c r="B782" s="2" t="s">
        <v>1707</v>
      </c>
      <c r="C782" s="2" t="s">
        <v>62</v>
      </c>
      <c r="D782" s="2">
        <v>7.3681537433842467E-2</v>
      </c>
      <c r="E782" s="2">
        <v>2.4537205489689511E-2</v>
      </c>
      <c r="F782" s="2">
        <v>6.2125048789916447E-2</v>
      </c>
      <c r="G782" s="2">
        <v>3.1139992780447889E-2</v>
      </c>
      <c r="H782" s="2">
        <v>8.330786750758332E-3</v>
      </c>
      <c r="I782" s="2">
        <v>1.4459576036931401E-2</v>
      </c>
      <c r="J782" s="2">
        <v>2.8033174468672459E-2</v>
      </c>
      <c r="K782" s="2">
        <v>2.192344476053203E-2</v>
      </c>
      <c r="L782" s="2">
        <v>0.17596593495504331</v>
      </c>
      <c r="M782" s="2">
        <v>9.904558143742212E-2</v>
      </c>
      <c r="N782" s="2">
        <v>1.0247604179625891</v>
      </c>
      <c r="O782" s="2">
        <v>5.8222804962543328E-3</v>
      </c>
      <c r="P782" s="2">
        <v>1.5698249813620999</v>
      </c>
      <c r="Q782" s="2">
        <v>21.646386858597676</v>
      </c>
      <c r="R782" s="2">
        <v>10.305201824675569</v>
      </c>
      <c r="S782" s="2">
        <v>5.6059557219733032</v>
      </c>
      <c r="T782" s="2">
        <v>4.982909999732164</v>
      </c>
    </row>
    <row r="783" spans="1:20" x14ac:dyDescent="0.25">
      <c r="A783" s="2" t="s">
        <v>862</v>
      </c>
      <c r="B783" s="2" t="s">
        <v>863</v>
      </c>
      <c r="C783" s="2" t="s">
        <v>27</v>
      </c>
      <c r="D783" s="2">
        <v>4.3707113815458068E-2</v>
      </c>
      <c r="E783" s="2">
        <v>2.323427577921405E-2</v>
      </c>
      <c r="F783" s="2">
        <v>3.9373334319844668E-2</v>
      </c>
      <c r="G783" s="2">
        <v>2.942700389639721E-2</v>
      </c>
      <c r="H783" s="2">
        <v>8.3341783863658675E-3</v>
      </c>
      <c r="I783" s="2">
        <v>1.1134122783111121E-2</v>
      </c>
      <c r="J783" s="2">
        <v>1.3901509711466E-2</v>
      </c>
      <c r="K783" s="2">
        <v>1.2174615983200651E-2</v>
      </c>
      <c r="L783" s="2">
        <v>0.1581255356198687</v>
      </c>
      <c r="M783" s="2">
        <v>7.7819634361327453E-2</v>
      </c>
      <c r="N783" s="2">
        <v>1.011836148517465</v>
      </c>
      <c r="O783" s="2">
        <v>2.0565915382984891E-2</v>
      </c>
      <c r="P783" s="2">
        <v>1.449633388556703</v>
      </c>
      <c r="Q783" s="2">
        <v>21.679545501618598</v>
      </c>
      <c r="R783" s="2">
        <v>10.322165101360728</v>
      </c>
      <c r="S783" s="2">
        <v>5.6159609872846401</v>
      </c>
      <c r="T783" s="2">
        <v>4.9912441781185297</v>
      </c>
    </row>
    <row r="784" spans="1:20" x14ac:dyDescent="0.25">
      <c r="A784" s="2" t="s">
        <v>956</v>
      </c>
      <c r="B784" s="2" t="s">
        <v>957</v>
      </c>
      <c r="C784" s="2" t="s">
        <v>21</v>
      </c>
      <c r="D784" s="2">
        <v>4.6257805025143407E-2</v>
      </c>
      <c r="E784" s="2">
        <v>1.4626019764797609E-2</v>
      </c>
      <c r="F784" s="2">
        <v>4.2104362306611888E-2</v>
      </c>
      <c r="G784" s="2">
        <v>1.758742291353492E-2</v>
      </c>
      <c r="H784" s="2">
        <v>8.3352757328993901E-3</v>
      </c>
      <c r="I784" s="2">
        <v>2.33310192248577E-2</v>
      </c>
      <c r="J784" s="2">
        <v>1.7920561613854951E-2</v>
      </c>
      <c r="K784" s="2">
        <v>1.0735716832507829E-2</v>
      </c>
      <c r="L784" s="2">
        <v>0.17179065939523541</v>
      </c>
      <c r="M784" s="2">
        <v>9.4216287594597631E-2</v>
      </c>
      <c r="N784" s="2">
        <v>0.97900291868980116</v>
      </c>
      <c r="O784" s="2">
        <v>3.7152361860180907E-2</v>
      </c>
      <c r="P784" s="2">
        <v>1.4630604109540231</v>
      </c>
      <c r="Q784" s="2">
        <v>21.712710573030975</v>
      </c>
      <c r="R784" s="2">
        <v>10.339128492158153</v>
      </c>
      <c r="S784" s="2">
        <v>5.6259741969762898</v>
      </c>
      <c r="T784" s="2">
        <v>4.9995794538514291</v>
      </c>
    </row>
    <row r="785" spans="1:20" x14ac:dyDescent="0.25">
      <c r="A785" s="2" t="s">
        <v>2150</v>
      </c>
      <c r="B785" s="2" t="s">
        <v>2151</v>
      </c>
      <c r="C785" s="2" t="s">
        <v>50</v>
      </c>
      <c r="D785" s="2">
        <v>6.3798284147959711E-2</v>
      </c>
      <c r="E785" s="2">
        <v>2.8262527106002931E-2</v>
      </c>
      <c r="F785" s="2">
        <v>5.0070260772500673E-2</v>
      </c>
      <c r="G785" s="2">
        <v>3.0226169556741019E-2</v>
      </c>
      <c r="H785" s="2">
        <v>8.337142712816447E-3</v>
      </c>
      <c r="I785" s="2">
        <v>1.7369426014170481E-2</v>
      </c>
      <c r="J785" s="2">
        <v>2.6650570231215129E-2</v>
      </c>
      <c r="K785" s="2">
        <v>1.3094275079617339E-2</v>
      </c>
      <c r="L785" s="2">
        <v>0.1764400832112227</v>
      </c>
      <c r="M785" s="2">
        <v>0.1111411682263606</v>
      </c>
      <c r="N785" s="2">
        <v>1.014736543858854</v>
      </c>
      <c r="O785" s="2">
        <v>1.8611193229990872E-2</v>
      </c>
      <c r="P785" s="2">
        <v>1.5587376441474521</v>
      </c>
      <c r="Q785" s="2">
        <v>21.745888973989384</v>
      </c>
      <c r="R785" s="2">
        <v>10.35609455372407</v>
      </c>
      <c r="S785" s="2">
        <v>5.6360025115794503</v>
      </c>
      <c r="T785" s="2">
        <v>5.0079165965642458</v>
      </c>
    </row>
    <row r="786" spans="1:20" x14ac:dyDescent="0.25">
      <c r="A786" s="2" t="s">
        <v>503</v>
      </c>
      <c r="B786" s="2" t="s">
        <v>504</v>
      </c>
      <c r="C786" s="2" t="s">
        <v>62</v>
      </c>
      <c r="D786" s="2">
        <v>3.4816051464759787E-2</v>
      </c>
      <c r="E786" s="2">
        <v>2.0497139258103689E-2</v>
      </c>
      <c r="F786" s="2">
        <v>4.3503359338595719E-2</v>
      </c>
      <c r="G786" s="2">
        <v>3.101982871936278E-2</v>
      </c>
      <c r="H786" s="2">
        <v>8.3376060894976879E-3</v>
      </c>
      <c r="I786" s="2">
        <v>1.7219185863492699E-2</v>
      </c>
      <c r="J786" s="2">
        <v>1.889944080202665E-2</v>
      </c>
      <c r="K786" s="2">
        <v>1.1423725003266339E-2</v>
      </c>
      <c r="L786" s="2">
        <v>0.15734711454838851</v>
      </c>
      <c r="M786" s="2">
        <v>8.6504679665423606E-2</v>
      </c>
      <c r="N786" s="2">
        <v>0.96542870611717679</v>
      </c>
      <c r="O786" s="2">
        <v>3.1713121769895151E-2</v>
      </c>
      <c r="P786" s="2">
        <v>1.426709958639989</v>
      </c>
      <c r="Q786" s="2">
        <v>21.779073201379905</v>
      </c>
      <c r="R786" s="2">
        <v>10.373067488755222</v>
      </c>
      <c r="S786" s="2">
        <v>5.6460322916070833</v>
      </c>
      <c r="T786" s="2">
        <v>5.0162542026537436</v>
      </c>
    </row>
    <row r="787" spans="1:20" x14ac:dyDescent="0.25">
      <c r="A787" s="2" t="s">
        <v>1672</v>
      </c>
      <c r="B787" s="2" t="s">
        <v>1673</v>
      </c>
      <c r="C787" s="2" t="s">
        <v>22</v>
      </c>
      <c r="D787" s="2">
        <v>4.4640592494693931E-2</v>
      </c>
      <c r="E787" s="2">
        <v>2.5795925081820329E-2</v>
      </c>
      <c r="F787" s="2">
        <v>4.3797220700972923E-2</v>
      </c>
      <c r="G787" s="2">
        <v>3.2614601210298307E-2</v>
      </c>
      <c r="H787" s="2">
        <v>8.3389014475311728E-3</v>
      </c>
      <c r="I787" s="2">
        <v>1.5048310649926519E-2</v>
      </c>
      <c r="J787" s="2">
        <v>1.599523293983313E-2</v>
      </c>
      <c r="K787" s="2">
        <v>7.9577289261843539E-3</v>
      </c>
      <c r="L787" s="2">
        <v>0.16050821173028099</v>
      </c>
      <c r="M787" s="2">
        <v>9.4025621899534131E-2</v>
      </c>
      <c r="N787" s="2">
        <v>1.021216871787338</v>
      </c>
      <c r="O787" s="2">
        <v>2.773890809181178E-2</v>
      </c>
      <c r="P787" s="2">
        <v>1.4976781269602251</v>
      </c>
      <c r="Q787" s="2">
        <v>21.812265341588081</v>
      </c>
      <c r="R787" s="2">
        <v>10.390042437134714</v>
      </c>
      <c r="S787" s="2">
        <v>5.6560630967363874</v>
      </c>
      <c r="T787" s="2">
        <v>5.0245931041012746</v>
      </c>
    </row>
    <row r="788" spans="1:20" x14ac:dyDescent="0.25">
      <c r="A788" s="2" t="s">
        <v>1676</v>
      </c>
      <c r="B788" s="2" t="s">
        <v>1677</v>
      </c>
      <c r="C788" s="2" t="s">
        <v>62</v>
      </c>
      <c r="D788" s="2">
        <v>4.8156358861044947E-2</v>
      </c>
      <c r="E788" s="2">
        <v>2.6792907718301329E-2</v>
      </c>
      <c r="F788" s="2">
        <v>4.1428054015789147E-2</v>
      </c>
      <c r="G788" s="2">
        <v>3.4677005987744883E-2</v>
      </c>
      <c r="H788" s="2">
        <v>8.3415912469684047E-3</v>
      </c>
      <c r="I788" s="2">
        <v>1.387242354059931E-2</v>
      </c>
      <c r="J788" s="2">
        <v>1.8215108000048091E-2</v>
      </c>
      <c r="K788" s="2">
        <v>8.9358026102415028E-3</v>
      </c>
      <c r="L788" s="2">
        <v>0.17240864370208961</v>
      </c>
      <c r="M788" s="2">
        <v>0.1044831727806738</v>
      </c>
      <c r="N788" s="2">
        <v>1.01627734864508</v>
      </c>
      <c r="O788" s="2">
        <v>2.7175935854380912E-2</v>
      </c>
      <c r="P788" s="2">
        <v>1.520764352962962</v>
      </c>
      <c r="Q788" s="2">
        <v>21.84546788722259</v>
      </c>
      <c r="R788" s="2">
        <v>10.407017780386196</v>
      </c>
      <c r="S788" s="2">
        <v>5.666096375958694</v>
      </c>
      <c r="T788" s="2">
        <v>5.032934695348243</v>
      </c>
    </row>
    <row r="789" spans="1:20" x14ac:dyDescent="0.25">
      <c r="A789" s="2" t="s">
        <v>1341</v>
      </c>
      <c r="B789" s="2" t="s">
        <v>1342</v>
      </c>
      <c r="C789" s="2" t="s">
        <v>21</v>
      </c>
      <c r="D789" s="2">
        <v>5.6781956097048537E-2</v>
      </c>
      <c r="E789" s="2">
        <v>2.0430382194035271E-2</v>
      </c>
      <c r="F789" s="2">
        <v>4.6832193970933571E-2</v>
      </c>
      <c r="G789" s="2">
        <v>3.0285463936027181E-2</v>
      </c>
      <c r="H789" s="2">
        <v>8.3437753496464345E-3</v>
      </c>
      <c r="I789" s="2">
        <v>8.6484438268536277E-3</v>
      </c>
      <c r="J789" s="2">
        <v>1.982661626673566E-2</v>
      </c>
      <c r="K789" s="2">
        <v>2.2755273520655879E-2</v>
      </c>
      <c r="L789" s="2">
        <v>0.15872506954455801</v>
      </c>
      <c r="M789" s="2">
        <v>7.8403334912498221E-2</v>
      </c>
      <c r="N789" s="2">
        <v>1.01364549056977</v>
      </c>
      <c r="O789" s="2">
        <v>7.9335458093737592E-3</v>
      </c>
      <c r="P789" s="2">
        <v>1.472611545998137</v>
      </c>
      <c r="Q789" s="2">
        <v>21.878671256631499</v>
      </c>
      <c r="R789" s="2">
        <v>10.42400013216092</v>
      </c>
      <c r="S789" s="2">
        <v>5.6761330511146539</v>
      </c>
      <c r="T789" s="2">
        <v>5.0412784706978897</v>
      </c>
    </row>
    <row r="790" spans="1:20" x14ac:dyDescent="0.25">
      <c r="A790" s="2" t="s">
        <v>1606</v>
      </c>
      <c r="B790" s="2" t="s">
        <v>1607</v>
      </c>
      <c r="C790" s="2" t="s">
        <v>65</v>
      </c>
      <c r="D790" s="2">
        <v>6.8421628571086371E-2</v>
      </c>
      <c r="E790" s="2">
        <v>2.6676892780524729E-2</v>
      </c>
      <c r="F790" s="2">
        <v>5.5184248397318593E-2</v>
      </c>
      <c r="G790" s="2">
        <v>2.9605201418763959E-2</v>
      </c>
      <c r="H790" s="2">
        <v>8.3445623511990297E-3</v>
      </c>
      <c r="I790" s="2">
        <v>1.3876600654963661E-2</v>
      </c>
      <c r="J790" s="2">
        <v>2.2548828101730482E-2</v>
      </c>
      <c r="K790" s="2">
        <v>2.030089598152671E-2</v>
      </c>
      <c r="L790" s="2">
        <v>0.1768594058454164</v>
      </c>
      <c r="M790" s="2">
        <v>0.108911918472739</v>
      </c>
      <c r="N790" s="2">
        <v>1.010850579327258</v>
      </c>
      <c r="O790" s="2">
        <v>8.4102037161829808E-3</v>
      </c>
      <c r="P790" s="2">
        <v>1.5499909656187101</v>
      </c>
      <c r="Q790" s="2">
        <v>21.91187717005073</v>
      </c>
      <c r="R790" s="2">
        <v>10.440984238435107</v>
      </c>
      <c r="S790" s="2">
        <v>5.6861735568364331</v>
      </c>
      <c r="T790" s="2">
        <v>5.0496230330490883</v>
      </c>
    </row>
    <row r="791" spans="1:20" x14ac:dyDescent="0.25">
      <c r="A791" s="2" t="s">
        <v>581</v>
      </c>
      <c r="B791" s="2" t="s">
        <v>582</v>
      </c>
      <c r="C791" s="2" t="s">
        <v>50</v>
      </c>
      <c r="D791" s="2">
        <v>4.9546254901039789E-2</v>
      </c>
      <c r="E791" s="2">
        <v>1.840143879137254E-2</v>
      </c>
      <c r="F791" s="2">
        <v>4.2069158324753143E-2</v>
      </c>
      <c r="G791" s="2">
        <v>3.2029596116162469E-2</v>
      </c>
      <c r="H791" s="2">
        <v>8.344719591881631E-3</v>
      </c>
      <c r="I791" s="2">
        <v>1.120655093990316E-2</v>
      </c>
      <c r="J791" s="2">
        <v>2.3715016338616619E-2</v>
      </c>
      <c r="K791" s="2">
        <v>1.3072778146158211E-2</v>
      </c>
      <c r="L791" s="2">
        <v>0.16499364912941189</v>
      </c>
      <c r="M791" s="2">
        <v>8.8820192315169452E-2</v>
      </c>
      <c r="N791" s="2">
        <v>0.97711115838083229</v>
      </c>
      <c r="O791" s="2">
        <v>2.2432856363142149E-2</v>
      </c>
      <c r="P791" s="2">
        <v>1.4517433693384429</v>
      </c>
      <c r="Q791" s="2">
        <v>21.945102588874974</v>
      </c>
      <c r="R791" s="2">
        <v>10.457979115083646</v>
      </c>
      <c r="S791" s="2">
        <v>5.6962539790699243</v>
      </c>
      <c r="T791" s="2">
        <v>5.0579677526409696</v>
      </c>
    </row>
    <row r="792" spans="1:20" x14ac:dyDescent="0.25">
      <c r="A792" s="2" t="s">
        <v>882</v>
      </c>
      <c r="B792" s="2" t="s">
        <v>883</v>
      </c>
      <c r="C792" s="2" t="s">
        <v>18</v>
      </c>
      <c r="D792" s="2">
        <v>5.358433494751725E-2</v>
      </c>
      <c r="E792" s="2">
        <v>2.9512449538282571E-2</v>
      </c>
      <c r="F792" s="2">
        <v>5.4310996797755792E-2</v>
      </c>
      <c r="G792" s="2">
        <v>2.7605503024680671E-2</v>
      </c>
      <c r="H792" s="2">
        <v>8.3506422590902789E-3</v>
      </c>
      <c r="I792" s="2">
        <v>2.267398685789954E-2</v>
      </c>
      <c r="J792" s="2">
        <v>1.6823367062726201E-2</v>
      </c>
      <c r="K792" s="2">
        <v>7.5611077744988896E-3</v>
      </c>
      <c r="L792" s="2">
        <v>0.17552882919951401</v>
      </c>
      <c r="M792" s="2">
        <v>0.11585629793528759</v>
      </c>
      <c r="N792" s="2">
        <v>0.96555146668111702</v>
      </c>
      <c r="O792" s="2">
        <v>2.565339785625604E-2</v>
      </c>
      <c r="P792" s="2">
        <v>1.503012379934626</v>
      </c>
      <c r="Q792" s="2">
        <v>21.978330900760621</v>
      </c>
      <c r="R792" s="2">
        <v>10.475005982742088</v>
      </c>
      <c r="S792" s="2">
        <v>5.7063352657311528</v>
      </c>
      <c r="T792" s="2">
        <v>5.0663183949000601</v>
      </c>
    </row>
    <row r="793" spans="1:20" x14ac:dyDescent="0.25">
      <c r="A793" s="2" t="s">
        <v>581</v>
      </c>
      <c r="B793" s="2" t="s">
        <v>582</v>
      </c>
      <c r="C793" s="2" t="s">
        <v>27</v>
      </c>
      <c r="D793" s="2">
        <v>4.7070415915739967E-2</v>
      </c>
      <c r="E793" s="2">
        <v>1.655099665907413E-2</v>
      </c>
      <c r="F793" s="2">
        <v>3.3208900285739668E-2</v>
      </c>
      <c r="G793" s="2">
        <v>2.766014545537461E-2</v>
      </c>
      <c r="H793" s="2">
        <v>8.3565917457933767E-3</v>
      </c>
      <c r="I793" s="2">
        <v>4.6540080404783293E-3</v>
      </c>
      <c r="J793" s="2">
        <v>1.6529040953858511E-2</v>
      </c>
      <c r="K793" s="2">
        <v>1.696484258123291E-2</v>
      </c>
      <c r="L793" s="2">
        <v>0.1457780803103105</v>
      </c>
      <c r="M793" s="2">
        <v>8.7895038523984337E-2</v>
      </c>
      <c r="N793" s="2">
        <v>0.98341901650995711</v>
      </c>
      <c r="O793" s="2">
        <v>2.050338747727035E-2</v>
      </c>
      <c r="P793" s="2">
        <v>1.4085904644588141</v>
      </c>
      <c r="Q793" s="2">
        <v>22.011562642902618</v>
      </c>
      <c r="R793" s="2">
        <v>10.492036251613516</v>
      </c>
      <c r="S793" s="2">
        <v>5.7164178159372874</v>
      </c>
      <c r="T793" s="2">
        <v>5.0746749866458538</v>
      </c>
    </row>
    <row r="794" spans="1:20" x14ac:dyDescent="0.25">
      <c r="A794" s="2" t="s">
        <v>934</v>
      </c>
      <c r="B794" s="2" t="s">
        <v>935</v>
      </c>
      <c r="C794" s="2" t="s">
        <v>62</v>
      </c>
      <c r="D794" s="2">
        <v>5.3988134464952528E-2</v>
      </c>
      <c r="E794" s="2">
        <v>3.268669612089415E-2</v>
      </c>
      <c r="F794" s="2">
        <v>4.9341338266960397E-2</v>
      </c>
      <c r="G794" s="2">
        <v>2.585497114183459E-2</v>
      </c>
      <c r="H794" s="2">
        <v>8.3577236021249463E-3</v>
      </c>
      <c r="I794" s="2">
        <v>2.2133089893865681E-2</v>
      </c>
      <c r="J794" s="2">
        <v>2.1204539484352771E-2</v>
      </c>
      <c r="K794" s="2">
        <v>1.260209916637183E-2</v>
      </c>
      <c r="L794" s="2">
        <v>0.17028864538510891</v>
      </c>
      <c r="M794" s="2">
        <v>0.11081759068653579</v>
      </c>
      <c r="N794" s="2">
        <v>0.9438177373817096</v>
      </c>
      <c r="O794" s="2">
        <v>2.8457910839476911E-2</v>
      </c>
      <c r="P794" s="2">
        <v>1.479550476434188</v>
      </c>
      <c r="Q794" s="2">
        <v>22.044801553522774</v>
      </c>
      <c r="R794" s="2">
        <v>10.509073356084242</v>
      </c>
      <c r="S794" s="2">
        <v>5.7265051762876631</v>
      </c>
      <c r="T794" s="2">
        <v>5.0830327102479789</v>
      </c>
    </row>
    <row r="795" spans="1:20" x14ac:dyDescent="0.25">
      <c r="A795" s="2" t="s">
        <v>1295</v>
      </c>
      <c r="B795" s="2" t="s">
        <v>1296</v>
      </c>
      <c r="C795" s="2" t="s">
        <v>21</v>
      </c>
      <c r="D795" s="2">
        <v>4.4565301993306432E-2</v>
      </c>
      <c r="E795" s="2">
        <v>1.47798763182406E-2</v>
      </c>
      <c r="F795" s="2">
        <v>3.8525381185996861E-2</v>
      </c>
      <c r="G795" s="2">
        <v>2.184920789742455E-2</v>
      </c>
      <c r="H795" s="2">
        <v>8.3598073497427126E-3</v>
      </c>
      <c r="I795" s="2">
        <v>2.15533549735323E-2</v>
      </c>
      <c r="J795" s="2">
        <v>2.580937102895493E-2</v>
      </c>
      <c r="K795" s="2">
        <v>6.5649873321638472E-3</v>
      </c>
      <c r="L795" s="2">
        <v>0.17573855695378759</v>
      </c>
      <c r="M795" s="2">
        <v>8.800563674259082E-2</v>
      </c>
      <c r="N795" s="2">
        <v>0.99888626198277886</v>
      </c>
      <c r="O795" s="2">
        <v>3.8087802559499069E-2</v>
      </c>
      <c r="P795" s="2">
        <v>1.482725546318018</v>
      </c>
      <c r="Q795" s="2">
        <v>22.078043831443306</v>
      </c>
      <c r="R795" s="2">
        <v>10.526110688330146</v>
      </c>
      <c r="S795" s="2">
        <v>5.736595707633124</v>
      </c>
      <c r="T795" s="2">
        <v>5.0913925175977219</v>
      </c>
    </row>
    <row r="796" spans="1:20" x14ac:dyDescent="0.25">
      <c r="A796" s="2" t="s">
        <v>415</v>
      </c>
      <c r="B796" s="2" t="s">
        <v>416</v>
      </c>
      <c r="C796" s="2" t="s">
        <v>65</v>
      </c>
      <c r="D796" s="2">
        <v>4.1694090586978233E-2</v>
      </c>
      <c r="E796" s="2">
        <v>1.8664695824889721E-2</v>
      </c>
      <c r="F796" s="2">
        <v>4.2519591516527871E-2</v>
      </c>
      <c r="G796" s="2">
        <v>3.1932905799340397E-2</v>
      </c>
      <c r="H796" s="2">
        <v>8.3688240432052783E-3</v>
      </c>
      <c r="I796" s="2">
        <v>1.725958289037928E-2</v>
      </c>
      <c r="J796" s="2">
        <v>1.8863548991532721E-2</v>
      </c>
      <c r="K796" s="2">
        <v>8.9874424692793532E-3</v>
      </c>
      <c r="L796" s="2">
        <v>0.17565365295795579</v>
      </c>
      <c r="M796" s="2">
        <v>0.101216400357477</v>
      </c>
      <c r="N796" s="2">
        <v>0.94948001025332585</v>
      </c>
      <c r="O796" s="2">
        <v>2.5833503305652591E-2</v>
      </c>
      <c r="P796" s="2">
        <v>1.4404742489965441</v>
      </c>
      <c r="Q796" s="2">
        <v>22.111290188027549</v>
      </c>
      <c r="R796" s="2">
        <v>10.54314857426904</v>
      </c>
      <c r="S796" s="2">
        <v>5.7466945126983209</v>
      </c>
      <c r="T796" s="2">
        <v>5.0997613416409271</v>
      </c>
    </row>
    <row r="797" spans="1:20" x14ac:dyDescent="0.25">
      <c r="A797" s="2" t="s">
        <v>743</v>
      </c>
      <c r="B797" s="2" t="s">
        <v>744</v>
      </c>
      <c r="C797" s="2" t="s">
        <v>65</v>
      </c>
      <c r="D797" s="2">
        <v>5.8182533399853853E-2</v>
      </c>
      <c r="E797" s="2">
        <v>2.217470198160933E-2</v>
      </c>
      <c r="F797" s="2">
        <v>5.2364306863173213E-2</v>
      </c>
      <c r="G797" s="2">
        <v>2.4278220031639961E-2</v>
      </c>
      <c r="H797" s="2">
        <v>8.3714257854349636E-3</v>
      </c>
      <c r="I797" s="2">
        <v>2.7491514983149501E-2</v>
      </c>
      <c r="J797" s="2">
        <v>2.2455347339504359E-2</v>
      </c>
      <c r="K797" s="2">
        <v>1.149874091255541E-2</v>
      </c>
      <c r="L797" s="2">
        <v>0.1834780572255349</v>
      </c>
      <c r="M797" s="2">
        <v>0.1235478713168681</v>
      </c>
      <c r="N797" s="2">
        <v>0.97696196552211079</v>
      </c>
      <c r="O797" s="2">
        <v>3.580075263412924E-2</v>
      </c>
      <c r="P797" s="2">
        <v>1.546605437995564</v>
      </c>
      <c r="Q797" s="2">
        <v>22.144553466005618</v>
      </c>
      <c r="R797" s="2">
        <v>10.560205996778253</v>
      </c>
      <c r="S797" s="2">
        <v>5.7567953919749195</v>
      </c>
      <c r="T797" s="2">
        <v>5.1081327674263619</v>
      </c>
    </row>
    <row r="798" spans="1:20" x14ac:dyDescent="0.25">
      <c r="A798" s="2" t="s">
        <v>1606</v>
      </c>
      <c r="B798" s="2" t="s">
        <v>1607</v>
      </c>
      <c r="C798" s="2" t="s">
        <v>28</v>
      </c>
      <c r="D798" s="2">
        <v>5.8809687924738847E-2</v>
      </c>
      <c r="E798" s="2">
        <v>2.389456701335229E-2</v>
      </c>
      <c r="F798" s="2">
        <v>4.7010563730118513E-2</v>
      </c>
      <c r="G798" s="2">
        <v>3.0318961381194592E-2</v>
      </c>
      <c r="H798" s="2">
        <v>8.3734327291972895E-3</v>
      </c>
      <c r="I798" s="2">
        <v>9.3820771537423703E-3</v>
      </c>
      <c r="J798" s="2">
        <v>1.9015372757410762E-2</v>
      </c>
      <c r="K798" s="2">
        <v>1.583051225938039E-2</v>
      </c>
      <c r="L798" s="2">
        <v>0.16951896442176231</v>
      </c>
      <c r="M798" s="2">
        <v>9.6015004495506734E-2</v>
      </c>
      <c r="N798" s="2">
        <v>1.02573662412535</v>
      </c>
      <c r="O798" s="2">
        <v>1.251112381048494E-2</v>
      </c>
      <c r="P798" s="2">
        <v>1.51641689180224</v>
      </c>
      <c r="Q798" s="2">
        <v>22.177825938847963</v>
      </c>
      <c r="R798" s="2">
        <v>10.577264825594751</v>
      </c>
      <c r="S798" s="2">
        <v>5.766900957067076</v>
      </c>
      <c r="T798" s="2">
        <v>5.116506200155559</v>
      </c>
    </row>
    <row r="799" spans="1:20" x14ac:dyDescent="0.25">
      <c r="A799" s="2" t="s">
        <v>1706</v>
      </c>
      <c r="B799" s="2" t="s">
        <v>1707</v>
      </c>
      <c r="C799" s="2" t="s">
        <v>29</v>
      </c>
      <c r="D799" s="2">
        <v>6.8668813394869813E-2</v>
      </c>
      <c r="E799" s="2">
        <v>2.0783509503722559E-2</v>
      </c>
      <c r="F799" s="2">
        <v>5.1849293331805629E-2</v>
      </c>
      <c r="G799" s="2">
        <v>3.0515470753642169E-2</v>
      </c>
      <c r="H799" s="2">
        <v>8.3734345895015942E-3</v>
      </c>
      <c r="I799" s="2">
        <v>1.069185660393079E-2</v>
      </c>
      <c r="J799" s="2">
        <v>2.4228886434956749E-2</v>
      </c>
      <c r="K799" s="2">
        <v>1.9516422883715731E-2</v>
      </c>
      <c r="L799" s="2">
        <v>0.1740790054051817</v>
      </c>
      <c r="M799" s="2">
        <v>9.1570557522925825E-2</v>
      </c>
      <c r="N799" s="2">
        <v>1.000894226760785</v>
      </c>
      <c r="O799" s="2">
        <v>7.9319134493722448E-3</v>
      </c>
      <c r="P799" s="2">
        <v>1.50910339063441</v>
      </c>
      <c r="Q799" s="2">
        <v>22.211104941837757</v>
      </c>
      <c r="R799" s="2">
        <v>10.594325805073606</v>
      </c>
      <c r="S799" s="2">
        <v>5.7770088683484495</v>
      </c>
      <c r="T799" s="2">
        <v>5.1248796347450609</v>
      </c>
    </row>
    <row r="800" spans="1:20" x14ac:dyDescent="0.25">
      <c r="A800" s="2" t="s">
        <v>1093</v>
      </c>
      <c r="B800" s="2" t="s">
        <v>1094</v>
      </c>
      <c r="C800" s="2" t="s">
        <v>50</v>
      </c>
      <c r="D800" s="2">
        <v>3.6249000331761289E-2</v>
      </c>
      <c r="E800" s="2">
        <v>2.7227868431412349E-2</v>
      </c>
      <c r="F800" s="2">
        <v>3.7742820029158061E-2</v>
      </c>
      <c r="G800" s="2">
        <v>2.8772063592525651E-2</v>
      </c>
      <c r="H800" s="2">
        <v>8.3736376235430746E-3</v>
      </c>
      <c r="I800" s="2">
        <v>1.542511530234612E-2</v>
      </c>
      <c r="J800" s="2">
        <v>1.204923751869293E-2</v>
      </c>
      <c r="K800" s="2">
        <v>5.7805878053271238E-3</v>
      </c>
      <c r="L800" s="2">
        <v>0.16135064447461589</v>
      </c>
      <c r="M800" s="2">
        <v>9.5678717893824247E-2</v>
      </c>
      <c r="N800" s="2">
        <v>0.98925266788757282</v>
      </c>
      <c r="O800" s="2">
        <v>2.7470719992963001E-2</v>
      </c>
      <c r="P800" s="2">
        <v>1.4453730808837431</v>
      </c>
      <c r="Q800" s="2">
        <v>22.244387226922612</v>
      </c>
      <c r="R800" s="2">
        <v>10.611390217982056</v>
      </c>
      <c r="S800" s="2">
        <v>5.7871196513786902</v>
      </c>
      <c r="T800" s="2">
        <v>5.133253272368604</v>
      </c>
    </row>
    <row r="801" spans="1:20" x14ac:dyDescent="0.25">
      <c r="A801" s="2" t="s">
        <v>1433</v>
      </c>
      <c r="B801" s="2" t="s">
        <v>1434</v>
      </c>
      <c r="C801" s="2" t="s">
        <v>18</v>
      </c>
      <c r="D801" s="2">
        <v>6.5375224208152893E-2</v>
      </c>
      <c r="E801" s="2">
        <v>1.5327955684430419E-2</v>
      </c>
      <c r="F801" s="2">
        <v>3.8414988817646933E-2</v>
      </c>
      <c r="G801" s="2">
        <v>2.7543311645184539E-2</v>
      </c>
      <c r="H801" s="2">
        <v>8.3750614615933569E-3</v>
      </c>
      <c r="I801" s="2">
        <v>6.4362433163005651E-3</v>
      </c>
      <c r="J801" s="2">
        <v>2.2726990355348111E-2</v>
      </c>
      <c r="K801" s="2">
        <v>2.5290964345139132E-2</v>
      </c>
      <c r="L801" s="2">
        <v>0.15105599296191191</v>
      </c>
      <c r="M801" s="2">
        <v>7.8085843074343519E-2</v>
      </c>
      <c r="N801" s="2">
        <v>1.022508123003645</v>
      </c>
      <c r="O801" s="2">
        <v>1.6265004876840579E-2</v>
      </c>
      <c r="P801" s="2">
        <v>1.477405703750537</v>
      </c>
      <c r="Q801" s="2">
        <v>22.277693664007948</v>
      </c>
      <c r="R801" s="2">
        <v>10.628456702006753</v>
      </c>
      <c r="S801" s="2">
        <v>5.7972418736910285</v>
      </c>
      <c r="T801" s="2">
        <v>5.1416283338301971</v>
      </c>
    </row>
    <row r="802" spans="1:20" x14ac:dyDescent="0.25">
      <c r="A802" s="2" t="s">
        <v>467</v>
      </c>
      <c r="B802" s="2" t="s">
        <v>468</v>
      </c>
      <c r="C802" s="2" t="s">
        <v>50</v>
      </c>
      <c r="D802" s="2">
        <v>5.2677503116371462E-2</v>
      </c>
      <c r="E802" s="2">
        <v>9.0073080697728649E-3</v>
      </c>
      <c r="F802" s="2">
        <v>2.711771843064668E-2</v>
      </c>
      <c r="G802" s="2">
        <v>1.917456498158816E-2</v>
      </c>
      <c r="H802" s="2">
        <v>8.3758323953941321E-3</v>
      </c>
      <c r="I802" s="2">
        <v>1.138865303515958E-2</v>
      </c>
      <c r="J802" s="2">
        <v>1.784354035558031E-2</v>
      </c>
      <c r="K802" s="2">
        <v>2.2601388684782259E-2</v>
      </c>
      <c r="L802" s="2">
        <v>0.1506454869866623</v>
      </c>
      <c r="M802" s="2">
        <v>7.7631210998502828E-2</v>
      </c>
      <c r="N802" s="2">
        <v>1.0108115027108331</v>
      </c>
      <c r="O802" s="2">
        <v>3.2203079440736387E-2</v>
      </c>
      <c r="P802" s="2">
        <v>1.43947778920603</v>
      </c>
      <c r="Q802" s="2">
        <v>22.31102085156153</v>
      </c>
      <c r="R802" s="2">
        <v>10.645532591187409</v>
      </c>
      <c r="S802" s="2">
        <v>5.8073645403814513</v>
      </c>
      <c r="T802" s="2">
        <v>5.1500041662255915</v>
      </c>
    </row>
    <row r="803" spans="1:20" x14ac:dyDescent="0.25">
      <c r="A803" s="2" t="s">
        <v>182</v>
      </c>
      <c r="B803" s="2" t="s">
        <v>183</v>
      </c>
      <c r="C803" s="2" t="s">
        <v>65</v>
      </c>
      <c r="D803" s="2">
        <v>4.6276141124126667E-2</v>
      </c>
      <c r="E803" s="2">
        <v>2.062109126600822E-2</v>
      </c>
      <c r="F803" s="2">
        <v>4.0808444618659311E-2</v>
      </c>
      <c r="G803" s="2">
        <v>2.4495705864468201E-2</v>
      </c>
      <c r="H803" s="2">
        <v>8.377007278167467E-3</v>
      </c>
      <c r="I803" s="2">
        <v>1.1121111350467351E-2</v>
      </c>
      <c r="J803" s="2">
        <v>9.4151645160457237E-3</v>
      </c>
      <c r="K803" s="2">
        <v>1.746566911534201E-2</v>
      </c>
      <c r="L803" s="2">
        <v>0.1498874836266284</v>
      </c>
      <c r="M803" s="2">
        <v>8.2301779462814334E-2</v>
      </c>
      <c r="N803" s="2">
        <v>0.99737885978675789</v>
      </c>
      <c r="O803" s="2">
        <v>2.197766675061677E-2</v>
      </c>
      <c r="P803" s="2">
        <v>1.430126124760102</v>
      </c>
      <c r="Q803" s="2">
        <v>22.344353686068217</v>
      </c>
      <c r="R803" s="2">
        <v>10.662608624705268</v>
      </c>
      <c r="S803" s="2">
        <v>5.8175017975230352</v>
      </c>
      <c r="T803" s="2">
        <v>5.1583811735037592</v>
      </c>
    </row>
    <row r="804" spans="1:20" x14ac:dyDescent="0.25">
      <c r="A804" s="2" t="s">
        <v>767</v>
      </c>
      <c r="B804" s="2" t="s">
        <v>768</v>
      </c>
      <c r="C804" s="2" t="s">
        <v>28</v>
      </c>
      <c r="D804" s="2">
        <v>4.1654378791928619E-2</v>
      </c>
      <c r="E804" s="2">
        <v>1.8556704134524201E-2</v>
      </c>
      <c r="F804" s="2">
        <v>3.9352129739857251E-2</v>
      </c>
      <c r="G804" s="2">
        <v>1.8646474424353219E-2</v>
      </c>
      <c r="H804" s="2">
        <v>8.378313886493358E-3</v>
      </c>
      <c r="I804" s="2">
        <v>1.7866427095093181E-2</v>
      </c>
      <c r="J804" s="2">
        <v>1.366402347433077E-2</v>
      </c>
      <c r="K804" s="2">
        <v>8.9723319514414084E-3</v>
      </c>
      <c r="L804" s="2">
        <v>0.15909248984678209</v>
      </c>
      <c r="M804" s="2">
        <v>0.10172003136405459</v>
      </c>
      <c r="N804" s="2">
        <v>0.95252607470538531</v>
      </c>
      <c r="O804" s="2">
        <v>3.6102154420428481E-2</v>
      </c>
      <c r="P804" s="2">
        <v>1.416531533834672</v>
      </c>
      <c r="Q804" s="2">
        <v>22.377690823708416</v>
      </c>
      <c r="R804" s="2">
        <v>10.679692831637814</v>
      </c>
      <c r="S804" s="2">
        <v>5.8276492877535695</v>
      </c>
      <c r="T804" s="2">
        <v>5.1667594873902525</v>
      </c>
    </row>
    <row r="805" spans="1:20" x14ac:dyDescent="0.25">
      <c r="A805" s="2" t="s">
        <v>1077</v>
      </c>
      <c r="B805" s="2" t="s">
        <v>1078</v>
      </c>
      <c r="C805" s="2" t="s">
        <v>28</v>
      </c>
      <c r="D805" s="2">
        <v>6.0598131639937138E-2</v>
      </c>
      <c r="E805" s="2">
        <v>1.5503376257512341E-2</v>
      </c>
      <c r="F805" s="2">
        <v>3.9487947749266041E-2</v>
      </c>
      <c r="G805" s="2">
        <v>1.500138062056792E-2</v>
      </c>
      <c r="H805" s="2">
        <v>8.3813953366078577E-3</v>
      </c>
      <c r="I805" s="2">
        <v>1.447113253712903E-2</v>
      </c>
      <c r="J805" s="2">
        <v>1.6126195436331911E-2</v>
      </c>
      <c r="K805" s="2">
        <v>1.633445797933001E-2</v>
      </c>
      <c r="L805" s="2">
        <v>0.1554724746058371</v>
      </c>
      <c r="M805" s="2">
        <v>9.2324403540503669E-2</v>
      </c>
      <c r="N805" s="2">
        <v>0.98444716105370655</v>
      </c>
      <c r="O805" s="2">
        <v>2.5766828013200901E-2</v>
      </c>
      <c r="P805" s="2">
        <v>1.4439148847699299</v>
      </c>
      <c r="Q805" s="2">
        <v>22.41103069894368</v>
      </c>
      <c r="R805" s="2">
        <v>10.696781249631963</v>
      </c>
      <c r="S805" s="2">
        <v>5.8377969716622369</v>
      </c>
      <c r="T805" s="2">
        <v>5.1751408827268603</v>
      </c>
    </row>
    <row r="806" spans="1:20" x14ac:dyDescent="0.25">
      <c r="A806" s="2" t="s">
        <v>845</v>
      </c>
      <c r="B806" s="2" t="s">
        <v>846</v>
      </c>
      <c r="C806" s="2" t="s">
        <v>18</v>
      </c>
      <c r="D806" s="2">
        <v>5.5262980153671253E-2</v>
      </c>
      <c r="E806" s="2">
        <v>2.4576730574279521E-2</v>
      </c>
      <c r="F806" s="2">
        <v>3.921000550470928E-2</v>
      </c>
      <c r="G806" s="2">
        <v>2.1693024666769409E-2</v>
      </c>
      <c r="H806" s="2">
        <v>8.3816732581529722E-3</v>
      </c>
      <c r="I806" s="2">
        <v>1.568683138367799E-2</v>
      </c>
      <c r="J806" s="2">
        <v>2.159071694998875E-2</v>
      </c>
      <c r="K806" s="2">
        <v>1.4814426568920539E-2</v>
      </c>
      <c r="L806" s="2">
        <v>0.1614918716412147</v>
      </c>
      <c r="M806" s="2">
        <v>9.2665736238267904E-2</v>
      </c>
      <c r="N806" s="2">
        <v>1.0157871743179721</v>
      </c>
      <c r="O806" s="2">
        <v>2.1130633626304181E-2</v>
      </c>
      <c r="P806" s="2">
        <v>1.4922918048839291</v>
      </c>
      <c r="Q806" s="2">
        <v>22.444397435514091</v>
      </c>
      <c r="R806" s="2">
        <v>10.713880193005638</v>
      </c>
      <c r="S806" s="2">
        <v>5.8479466314111272</v>
      </c>
      <c r="T806" s="2">
        <v>5.1835225559850135</v>
      </c>
    </row>
    <row r="807" spans="1:20" x14ac:dyDescent="0.25">
      <c r="A807" s="2" t="s">
        <v>670</v>
      </c>
      <c r="B807" s="2" t="s">
        <v>671</v>
      </c>
      <c r="C807" s="2" t="s">
        <v>27</v>
      </c>
      <c r="D807" s="2">
        <v>5.4378824120436903E-2</v>
      </c>
      <c r="E807" s="2">
        <v>1.7929383516910952E-2</v>
      </c>
      <c r="F807" s="2">
        <v>4.5746502382183182E-2</v>
      </c>
      <c r="G807" s="2">
        <v>2.3179191185675681E-2</v>
      </c>
      <c r="H807" s="2">
        <v>8.3825972212140075E-3</v>
      </c>
      <c r="I807" s="2">
        <v>1.6547596181777771E-2</v>
      </c>
      <c r="J807" s="2">
        <v>2.3426277658373729E-2</v>
      </c>
      <c r="K807" s="2">
        <v>1.50264733992512E-2</v>
      </c>
      <c r="L807" s="2">
        <v>0.1759783632288078</v>
      </c>
      <c r="M807" s="2">
        <v>8.7323268079631103E-2</v>
      </c>
      <c r="N807" s="2">
        <v>0.91393756608925636</v>
      </c>
      <c r="O807" s="2">
        <v>2.7233787492000849E-2</v>
      </c>
      <c r="P807" s="2">
        <v>1.40908983055552</v>
      </c>
      <c r="Q807" s="2">
        <v>22.477768981988046</v>
      </c>
      <c r="R807" s="2">
        <v>10.730980146365452</v>
      </c>
      <c r="S807" s="2">
        <v>5.8580987762062442</v>
      </c>
      <c r="T807" s="2">
        <v>5.1919051532062275</v>
      </c>
    </row>
    <row r="808" spans="1:20" x14ac:dyDescent="0.25">
      <c r="A808" s="2" t="s">
        <v>312</v>
      </c>
      <c r="B808" s="2" t="s">
        <v>313</v>
      </c>
      <c r="C808" s="2" t="s">
        <v>65</v>
      </c>
      <c r="D808" s="2">
        <v>5.1251464591491297E-2</v>
      </c>
      <c r="E808" s="2">
        <v>7.422472921398496E-3</v>
      </c>
      <c r="F808" s="2">
        <v>3.2654639290280361E-2</v>
      </c>
      <c r="G808" s="2">
        <v>2.3532215038874031E-2</v>
      </c>
      <c r="H808" s="2">
        <v>8.3871882093494322E-3</v>
      </c>
      <c r="I808" s="2">
        <v>6.036417506602376E-3</v>
      </c>
      <c r="J808" s="2">
        <v>2.018120453507162E-2</v>
      </c>
      <c r="K808" s="2">
        <v>2.2427965128296531E-2</v>
      </c>
      <c r="L808" s="2">
        <v>0.13884699722167149</v>
      </c>
      <c r="M808" s="2">
        <v>7.1147292310501348E-2</v>
      </c>
      <c r="N808" s="2">
        <v>0.97449845214409814</v>
      </c>
      <c r="O808" s="2">
        <v>2.0587295990902189E-2</v>
      </c>
      <c r="P808" s="2">
        <v>1.376973604888537</v>
      </c>
      <c r="Q808" s="2">
        <v>22.511141030727845</v>
      </c>
      <c r="R808" s="2">
        <v>10.748082782696361</v>
      </c>
      <c r="S808" s="2">
        <v>5.868252921935599</v>
      </c>
      <c r="T808" s="2">
        <v>5.2002923414155768</v>
      </c>
    </row>
    <row r="809" spans="1:20" x14ac:dyDescent="0.25">
      <c r="A809" s="2" t="s">
        <v>1706</v>
      </c>
      <c r="B809" s="2" t="s">
        <v>1707</v>
      </c>
      <c r="C809" s="2" t="s">
        <v>50</v>
      </c>
      <c r="D809" s="2">
        <v>7.1840734157739769E-2</v>
      </c>
      <c r="E809" s="2">
        <v>2.150746829153426E-2</v>
      </c>
      <c r="F809" s="2">
        <v>5.456777815051847E-2</v>
      </c>
      <c r="G809" s="2">
        <v>3.01601718482509E-2</v>
      </c>
      <c r="H809" s="2">
        <v>8.392597223599146E-3</v>
      </c>
      <c r="I809" s="2">
        <v>1.15141504086043E-2</v>
      </c>
      <c r="J809" s="2">
        <v>2.614425019566026E-2</v>
      </c>
      <c r="K809" s="2">
        <v>2.0990836589841671E-2</v>
      </c>
      <c r="L809" s="2">
        <v>0.17481333851363251</v>
      </c>
      <c r="M809" s="2">
        <v>9.4452344780261085E-2</v>
      </c>
      <c r="N809" s="2">
        <v>1.0233357451929661</v>
      </c>
      <c r="O809" s="2">
        <v>7.5199699578931186E-3</v>
      </c>
      <c r="P809" s="2">
        <v>1.545239385310502</v>
      </c>
      <c r="Q809" s="2">
        <v>22.544513767272871</v>
      </c>
      <c r="R809" s="2">
        <v>10.765191689003922</v>
      </c>
      <c r="S809" s="2">
        <v>5.8784099394840625</v>
      </c>
      <c r="T809" s="2">
        <v>5.208684938639176</v>
      </c>
    </row>
    <row r="810" spans="1:20" x14ac:dyDescent="0.25">
      <c r="A810" s="2" t="s">
        <v>457</v>
      </c>
      <c r="B810" s="2" t="s">
        <v>458</v>
      </c>
      <c r="C810" s="2" t="s">
        <v>21</v>
      </c>
      <c r="D810" s="2">
        <v>4.2771155844246539E-2</v>
      </c>
      <c r="E810" s="2">
        <v>2.0183756789239289E-2</v>
      </c>
      <c r="F810" s="2">
        <v>2.5894578748979429E-2</v>
      </c>
      <c r="G810" s="2">
        <v>2.4422891890667941E-2</v>
      </c>
      <c r="H810" s="2">
        <v>8.4008305152102163E-3</v>
      </c>
      <c r="I810" s="2">
        <v>1.0889420435150281E-2</v>
      </c>
      <c r="J810" s="2">
        <v>1.2309365370746971E-2</v>
      </c>
      <c r="K810" s="2">
        <v>1.1796371217592029E-2</v>
      </c>
      <c r="L810" s="2">
        <v>0.14914076536273871</v>
      </c>
      <c r="M810" s="2">
        <v>9.0294992234069546E-2</v>
      </c>
      <c r="N810" s="2">
        <v>0.97763448155883281</v>
      </c>
      <c r="O810" s="2">
        <v>3.1834091278865599E-2</v>
      </c>
      <c r="P810" s="2">
        <v>1.405572701246339</v>
      </c>
      <c r="Q810" s="2">
        <v>22.577886761158631</v>
      </c>
      <c r="R810" s="2">
        <v>10.782312055764038</v>
      </c>
      <c r="S810" s="2">
        <v>5.8885714237130697</v>
      </c>
      <c r="T810" s="2">
        <v>5.2170857691543864</v>
      </c>
    </row>
    <row r="811" spans="1:20" x14ac:dyDescent="0.25">
      <c r="A811" s="2" t="s">
        <v>1702</v>
      </c>
      <c r="B811" s="2" t="s">
        <v>1703</v>
      </c>
      <c r="C811" s="2" t="s">
        <v>29</v>
      </c>
      <c r="D811" s="2">
        <v>4.6674608540434863E-2</v>
      </c>
      <c r="E811" s="2">
        <v>2.749033420553422E-2</v>
      </c>
      <c r="F811" s="2">
        <v>5.4516354001118227E-2</v>
      </c>
      <c r="G811" s="2">
        <v>3.229705169155709E-2</v>
      </c>
      <c r="H811" s="2">
        <v>8.4033619497451712E-3</v>
      </c>
      <c r="I811" s="2">
        <v>2.0917510142298309E-2</v>
      </c>
      <c r="J811" s="2">
        <v>2.6428939930192241E-2</v>
      </c>
      <c r="K811" s="2">
        <v>9.9186199424365854E-3</v>
      </c>
      <c r="L811" s="2">
        <v>0.17599030184298661</v>
      </c>
      <c r="M811" s="2">
        <v>8.1295428006828374E-2</v>
      </c>
      <c r="N811" s="2">
        <v>1.0062704389875441</v>
      </c>
      <c r="O811" s="2">
        <v>2.6595553596098259E-2</v>
      </c>
      <c r="P811" s="2">
        <v>1.5167985028367741</v>
      </c>
      <c r="Q811" s="2">
        <v>22.611259980895646</v>
      </c>
      <c r="R811" s="2">
        <v>10.799433874238357</v>
      </c>
      <c r="S811" s="2">
        <v>5.898734509430839</v>
      </c>
      <c r="T811" s="2">
        <v>5.2254891311041316</v>
      </c>
    </row>
    <row r="812" spans="1:20" x14ac:dyDescent="0.25">
      <c r="A812" s="2" t="s">
        <v>423</v>
      </c>
      <c r="B812" s="2" t="s">
        <v>424</v>
      </c>
      <c r="C812" s="2" t="s">
        <v>65</v>
      </c>
      <c r="D812" s="2">
        <v>3.5623792598663238E-2</v>
      </c>
      <c r="E812" s="2">
        <v>2.1979734911348511E-2</v>
      </c>
      <c r="F812" s="2">
        <v>4.1313648199211732E-2</v>
      </c>
      <c r="G812" s="2">
        <v>3.068025989452761E-2</v>
      </c>
      <c r="H812" s="2">
        <v>8.4054670912903483E-3</v>
      </c>
      <c r="I812" s="2">
        <v>1.8332659379223432E-2</v>
      </c>
      <c r="J812" s="2">
        <v>1.6979494028096832E-2</v>
      </c>
      <c r="K812" s="2">
        <v>6.1385662625536774E-3</v>
      </c>
      <c r="L812" s="2">
        <v>0.16679830758335279</v>
      </c>
      <c r="M812" s="2">
        <v>8.4695276444544915E-2</v>
      </c>
      <c r="N812" s="2">
        <v>0.95510533570386691</v>
      </c>
      <c r="O812" s="2">
        <v>3.2967286407543782E-2</v>
      </c>
      <c r="P812" s="2">
        <v>1.4190198285042239</v>
      </c>
      <c r="Q812" s="2">
        <v>22.644634925747784</v>
      </c>
      <c r="R812" s="2">
        <v>10.816564006191191</v>
      </c>
      <c r="S812" s="2">
        <v>5.908897747248659</v>
      </c>
      <c r="T812" s="2">
        <v>5.2338945981954224</v>
      </c>
    </row>
    <row r="813" spans="1:20" x14ac:dyDescent="0.25">
      <c r="A813" s="2" t="s">
        <v>455</v>
      </c>
      <c r="B813" s="2" t="s">
        <v>456</v>
      </c>
      <c r="C813" s="2" t="s">
        <v>65</v>
      </c>
      <c r="D813" s="2">
        <v>5.8735751376447147E-2</v>
      </c>
      <c r="E813" s="2">
        <v>2.1126416850469312E-2</v>
      </c>
      <c r="F813" s="2">
        <v>5.7705184617805841E-2</v>
      </c>
      <c r="G813" s="2">
        <v>8.1460954972248888E-3</v>
      </c>
      <c r="H813" s="2">
        <v>8.4083868773807864E-3</v>
      </c>
      <c r="I813" s="2">
        <v>2.4854446161568559E-2</v>
      </c>
      <c r="J813" s="2">
        <v>2.6273651852450269E-2</v>
      </c>
      <c r="K813" s="2">
        <v>1.9082503302948389E-2</v>
      </c>
      <c r="L813" s="2">
        <v>0.12929253324761261</v>
      </c>
      <c r="M813" s="2">
        <v>8.8119682067349714E-2</v>
      </c>
      <c r="N813" s="2">
        <v>0.99600978998588696</v>
      </c>
      <c r="O813" s="2">
        <v>2.8513578616808609E-2</v>
      </c>
      <c r="P813" s="2">
        <v>1.4662680204539531</v>
      </c>
      <c r="Q813" s="2">
        <v>22.678017341870493</v>
      </c>
      <c r="R813" s="2">
        <v>10.833708591199455</v>
      </c>
      <c r="S813" s="2">
        <v>5.9190628959728597</v>
      </c>
      <c r="T813" s="2">
        <v>5.2423029850728033</v>
      </c>
    </row>
    <row r="814" spans="1:20" x14ac:dyDescent="0.25">
      <c r="A814" s="2" t="s">
        <v>282</v>
      </c>
      <c r="B814" s="2" t="s">
        <v>283</v>
      </c>
      <c r="C814" s="2" t="s">
        <v>29</v>
      </c>
      <c r="D814" s="2">
        <v>3.9083549405465233E-2</v>
      </c>
      <c r="E814" s="2">
        <v>2.7772003024346039E-2</v>
      </c>
      <c r="F814" s="2">
        <v>4.2416987576152178E-2</v>
      </c>
      <c r="G814" s="2">
        <v>3.0924242870599781E-2</v>
      </c>
      <c r="H814" s="2">
        <v>8.4109915793811069E-3</v>
      </c>
      <c r="I814" s="2">
        <v>1.8749210367693159E-2</v>
      </c>
      <c r="J814" s="2">
        <v>2.1325056782156931E-2</v>
      </c>
      <c r="K814" s="2">
        <v>6.8983534265931699E-3</v>
      </c>
      <c r="L814" s="2">
        <v>0.14731629731506771</v>
      </c>
      <c r="M814" s="2">
        <v>8.6491112151469249E-2</v>
      </c>
      <c r="N814" s="2">
        <v>0.9562745987982405</v>
      </c>
      <c r="O814" s="2">
        <v>2.9096438890347489E-2</v>
      </c>
      <c r="P814" s="2">
        <v>1.414758842187513</v>
      </c>
      <c r="Q814" s="2">
        <v>22.71141536736274</v>
      </c>
      <c r="R814" s="2">
        <v>10.850859080921515</v>
      </c>
      <c r="S814" s="2">
        <v>5.9292281669094233</v>
      </c>
      <c r="T814" s="2">
        <v>5.2507139766521842</v>
      </c>
    </row>
    <row r="815" spans="1:20" x14ac:dyDescent="0.25">
      <c r="A815" s="2" t="s">
        <v>403</v>
      </c>
      <c r="B815" s="2" t="s">
        <v>404</v>
      </c>
      <c r="C815" s="2" t="s">
        <v>22</v>
      </c>
      <c r="D815" s="2">
        <v>6.8518073668804941E-2</v>
      </c>
      <c r="E815" s="2">
        <v>1.487413824592598E-2</v>
      </c>
      <c r="F815" s="2">
        <v>3.1956956865987408E-2</v>
      </c>
      <c r="G815" s="2">
        <v>2.2841467040157409E-2</v>
      </c>
      <c r="H815" s="2">
        <v>8.4163475687411091E-3</v>
      </c>
      <c r="I815" s="2">
        <v>1.019533976245484E-2</v>
      </c>
      <c r="J815" s="2">
        <v>2.6488780761828389E-2</v>
      </c>
      <c r="K815" s="2">
        <v>2.142486751165619E-2</v>
      </c>
      <c r="L815" s="2">
        <v>0.15716039942420301</v>
      </c>
      <c r="M815" s="2">
        <v>8.8217736216216466E-2</v>
      </c>
      <c r="N815" s="2">
        <v>0.9135447884327117</v>
      </c>
      <c r="O815" s="2">
        <v>2.1157382977111151E-2</v>
      </c>
      <c r="P815" s="2">
        <v>1.384796278475799</v>
      </c>
      <c r="Q815" s="2">
        <v>22.744816981218005</v>
      </c>
      <c r="R815" s="2">
        <v>10.868011465427196</v>
      </c>
      <c r="S815" s="2">
        <v>5.939395831909998</v>
      </c>
      <c r="T815" s="2">
        <v>5.2591303242209255</v>
      </c>
    </row>
    <row r="816" spans="1:20" x14ac:dyDescent="0.25">
      <c r="A816" s="2" t="s">
        <v>1065</v>
      </c>
      <c r="B816" s="2" t="s">
        <v>1066</v>
      </c>
      <c r="C816" s="2" t="s">
        <v>28</v>
      </c>
      <c r="D816" s="2">
        <v>4.2389880710901308E-2</v>
      </c>
      <c r="E816" s="2">
        <v>1.6912999010337569E-2</v>
      </c>
      <c r="F816" s="2">
        <v>4.8648508684715548E-2</v>
      </c>
      <c r="G816" s="2">
        <v>2.0947573237474509E-2</v>
      </c>
      <c r="H816" s="2">
        <v>8.4211440320299882E-3</v>
      </c>
      <c r="I816" s="2">
        <v>2.0970368482090451E-2</v>
      </c>
      <c r="J816" s="2">
        <v>1.8206063414713779E-2</v>
      </c>
      <c r="K816" s="2">
        <v>6.3558345452901762E-3</v>
      </c>
      <c r="L816" s="2">
        <v>0.17302594906461349</v>
      </c>
      <c r="M816" s="2">
        <v>8.8295159707271156E-2</v>
      </c>
      <c r="N816" s="2">
        <v>0.99253884193072861</v>
      </c>
      <c r="O816" s="2">
        <v>3.3250844779176343E-2</v>
      </c>
      <c r="P816" s="2">
        <v>1.469963167599343</v>
      </c>
      <c r="Q816" s="2">
        <v>22.778219619451431</v>
      </c>
      <c r="R816" s="2">
        <v>10.885165810648161</v>
      </c>
      <c r="S816" s="2">
        <v>5.9495766293564305</v>
      </c>
      <c r="T816" s="2">
        <v>5.2675514682529556</v>
      </c>
    </row>
    <row r="817" spans="1:20" x14ac:dyDescent="0.25">
      <c r="A817" s="2" t="s">
        <v>60</v>
      </c>
      <c r="B817" s="2" t="s">
        <v>61</v>
      </c>
      <c r="C817" s="2" t="s">
        <v>21</v>
      </c>
      <c r="D817" s="2">
        <v>3.515644796454509E-2</v>
      </c>
      <c r="E817" s="2">
        <v>1.7410377688614712E-2</v>
      </c>
      <c r="F817" s="2">
        <v>2.5916292609113659E-2</v>
      </c>
      <c r="G817" s="2">
        <v>2.8846793491431471E-2</v>
      </c>
      <c r="H817" s="2">
        <v>8.4216388886244262E-3</v>
      </c>
      <c r="I817" s="2">
        <v>1.1346442389502489E-2</v>
      </c>
      <c r="J817" s="2">
        <v>1.271669862010537E-2</v>
      </c>
      <c r="K817" s="2">
        <v>5.8135556821523908E-3</v>
      </c>
      <c r="L817" s="2">
        <v>0.1649866092391177</v>
      </c>
      <c r="M817" s="2">
        <v>8.3739622065531011E-2</v>
      </c>
      <c r="N817" s="2">
        <v>0.97931622879263347</v>
      </c>
      <c r="O817" s="2">
        <v>3.6554931446337771E-2</v>
      </c>
      <c r="P817" s="2">
        <v>1.4102256388777099</v>
      </c>
      <c r="Q817" s="2">
        <v>22.811624270844167</v>
      </c>
      <c r="R817" s="2">
        <v>10.90232217372156</v>
      </c>
      <c r="S817" s="2">
        <v>5.9597617242865324</v>
      </c>
      <c r="T817" s="2">
        <v>5.2759731071415796</v>
      </c>
    </row>
    <row r="818" spans="1:20" x14ac:dyDescent="0.25">
      <c r="A818" s="2" t="s">
        <v>218</v>
      </c>
      <c r="B818" s="2" t="s">
        <v>219</v>
      </c>
      <c r="C818" s="2" t="s">
        <v>29</v>
      </c>
      <c r="D818" s="2">
        <v>4.1165968958534832E-2</v>
      </c>
      <c r="E818" s="2">
        <v>2.412988748049099E-2</v>
      </c>
      <c r="F818" s="2">
        <v>3.4040034201859137E-2</v>
      </c>
      <c r="G818" s="2">
        <v>2.1900124019944959E-2</v>
      </c>
      <c r="H818" s="2">
        <v>8.422306212192884E-3</v>
      </c>
      <c r="I818" s="2">
        <v>1.8560560686151861E-2</v>
      </c>
      <c r="J818" s="2">
        <v>1.497255216567115E-2</v>
      </c>
      <c r="K818" s="2">
        <v>6.9217843501071536E-3</v>
      </c>
      <c r="L818" s="2">
        <v>0.16008940472216579</v>
      </c>
      <c r="M818" s="2">
        <v>9.2133908686564181E-2</v>
      </c>
      <c r="N818" s="2">
        <v>0.92836749637031268</v>
      </c>
      <c r="O818" s="2">
        <v>3.4309858027225602E-2</v>
      </c>
      <c r="P818" s="2">
        <v>1.3850138858812211</v>
      </c>
      <c r="Q818" s="2">
        <v>22.845039314814127</v>
      </c>
      <c r="R818" s="2">
        <v>10.919484495751103</v>
      </c>
      <c r="S818" s="2">
        <v>5.9699468731514669</v>
      </c>
      <c r="T818" s="2">
        <v>5.2843954133537725</v>
      </c>
    </row>
    <row r="819" spans="1:20" x14ac:dyDescent="0.25">
      <c r="A819" s="2" t="s">
        <v>1540</v>
      </c>
      <c r="B819" s="2" t="s">
        <v>1541</v>
      </c>
      <c r="C819" s="2" t="s">
        <v>29</v>
      </c>
      <c r="D819" s="2">
        <v>5.5355097856698197E-2</v>
      </c>
      <c r="E819" s="2">
        <v>2.0137620140418332E-2</v>
      </c>
      <c r="F819" s="2">
        <v>3.6903340327454917E-2</v>
      </c>
      <c r="G819" s="2">
        <v>1.8065221983721669E-2</v>
      </c>
      <c r="H819" s="2">
        <v>8.4280364628506396E-3</v>
      </c>
      <c r="I819" s="2">
        <v>2.228127668804843E-2</v>
      </c>
      <c r="J819" s="2">
        <v>2.4065637860731161E-2</v>
      </c>
      <c r="K819" s="2">
        <v>1.2512522876134261E-2</v>
      </c>
      <c r="L819" s="2">
        <v>0.17056353625976711</v>
      </c>
      <c r="M819" s="2">
        <v>0.1051035421581584</v>
      </c>
      <c r="N819" s="2">
        <v>0.99132673928515114</v>
      </c>
      <c r="O819" s="2">
        <v>3.5554968606699038E-2</v>
      </c>
      <c r="P819" s="2">
        <v>1.500297540505833</v>
      </c>
      <c r="Q819" s="2">
        <v>22.878458755774783</v>
      </c>
      <c r="R819" s="2">
        <v>10.936658891629403</v>
      </c>
      <c r="S819" s="2">
        <v>5.9801422129139219</v>
      </c>
      <c r="T819" s="2">
        <v>5.2928234498166233</v>
      </c>
    </row>
    <row r="820" spans="1:20" x14ac:dyDescent="0.25">
      <c r="A820" s="2" t="s">
        <v>1666</v>
      </c>
      <c r="B820" s="2" t="s">
        <v>1667</v>
      </c>
      <c r="C820" s="2" t="s">
        <v>62</v>
      </c>
      <c r="D820" s="2">
        <v>5.6036620433856592E-2</v>
      </c>
      <c r="E820" s="2">
        <v>2.2253093095757289E-2</v>
      </c>
      <c r="F820" s="2">
        <v>5.11531636756615E-2</v>
      </c>
      <c r="G820" s="2">
        <v>3.075416621660804E-2</v>
      </c>
      <c r="H820" s="2">
        <v>8.4312594047475427E-3</v>
      </c>
      <c r="I820" s="2">
        <v>1.833342124209086E-2</v>
      </c>
      <c r="J820" s="2">
        <v>2.0296734562402559E-2</v>
      </c>
      <c r="K820" s="2">
        <v>1.4304949489661659E-2</v>
      </c>
      <c r="L820" s="2">
        <v>0.18485437184193559</v>
      </c>
      <c r="M820" s="2">
        <v>0.1232938498246918</v>
      </c>
      <c r="N820" s="2">
        <v>0.9511240762461407</v>
      </c>
      <c r="O820" s="2">
        <v>2.424431846045396E-2</v>
      </c>
      <c r="P820" s="2">
        <v>1.5050800244940079</v>
      </c>
      <c r="Q820" s="2">
        <v>22.911885622487837</v>
      </c>
      <c r="R820" s="2">
        <v>10.953840386977024</v>
      </c>
      <c r="S820" s="2">
        <v>5.9903415577869445</v>
      </c>
      <c r="T820" s="2">
        <v>5.3012547092213707</v>
      </c>
    </row>
    <row r="821" spans="1:20" x14ac:dyDescent="0.25">
      <c r="A821" s="2" t="s">
        <v>1341</v>
      </c>
      <c r="B821" s="2" t="s">
        <v>1342</v>
      </c>
      <c r="C821" s="2" t="s">
        <v>29</v>
      </c>
      <c r="D821" s="2">
        <v>5.6135834522971703E-2</v>
      </c>
      <c r="E821" s="2">
        <v>2.197093201526068E-2</v>
      </c>
      <c r="F821" s="2">
        <v>4.90206127775034E-2</v>
      </c>
      <c r="G821" s="2">
        <v>3.1374214020283682E-2</v>
      </c>
      <c r="H821" s="2">
        <v>8.4313757531983037E-3</v>
      </c>
      <c r="I821" s="2">
        <v>9.6484822991041701E-3</v>
      </c>
      <c r="J821" s="2">
        <v>2.045550601607497E-2</v>
      </c>
      <c r="K821" s="2">
        <v>2.2852216880519329E-2</v>
      </c>
      <c r="L821" s="2">
        <v>0.1563831755516871</v>
      </c>
      <c r="M821" s="2">
        <v>7.5484131350458797E-2</v>
      </c>
      <c r="N821" s="2">
        <v>1.018347393272655</v>
      </c>
      <c r="O821" s="2">
        <v>8.607067818296097E-3</v>
      </c>
      <c r="P821" s="2">
        <v>1.4787109422780129</v>
      </c>
      <c r="Q821" s="2">
        <v>22.945331748661161</v>
      </c>
      <c r="R821" s="2">
        <v>10.97102848679957</v>
      </c>
      <c r="S821" s="2">
        <v>6.0005409346838627</v>
      </c>
      <c r="T821" s="2">
        <v>5.3096860849745688</v>
      </c>
    </row>
    <row r="822" spans="1:20" x14ac:dyDescent="0.25">
      <c r="A822" s="2" t="s">
        <v>113</v>
      </c>
      <c r="B822" s="2" t="s">
        <v>114</v>
      </c>
      <c r="C822" s="2" t="s">
        <v>65</v>
      </c>
      <c r="D822" s="2">
        <v>4.8862727022156223E-2</v>
      </c>
      <c r="E822" s="2">
        <v>1.9994570903851809E-2</v>
      </c>
      <c r="F822" s="2">
        <v>3.3579184234073169E-2</v>
      </c>
      <c r="G822" s="2">
        <v>2.424524546769018E-2</v>
      </c>
      <c r="H822" s="2">
        <v>8.431656257198104E-3</v>
      </c>
      <c r="I822" s="2">
        <v>2.0926470694604789E-2</v>
      </c>
      <c r="J822" s="2">
        <v>2.3266799467186371E-2</v>
      </c>
      <c r="K822" s="2">
        <v>8.5869823919072462E-3</v>
      </c>
      <c r="L822" s="2">
        <v>0.16730011590781529</v>
      </c>
      <c r="M822" s="2">
        <v>8.8566116605251849E-2</v>
      </c>
      <c r="N822" s="2">
        <v>0.85672233771569972</v>
      </c>
      <c r="O822" s="2">
        <v>3.5460399195248141E-2</v>
      </c>
      <c r="P822" s="2">
        <v>1.3359426058626831</v>
      </c>
      <c r="Q822" s="2">
        <v>22.978780479907115</v>
      </c>
      <c r="R822" s="2">
        <v>10.988219450491268</v>
      </c>
      <c r="S822" s="2">
        <v>6.0107417364228333</v>
      </c>
      <c r="T822" s="2">
        <v>5.3181177412317666</v>
      </c>
    </row>
    <row r="823" spans="1:20" x14ac:dyDescent="0.25">
      <c r="A823" s="2" t="s">
        <v>839</v>
      </c>
      <c r="B823" s="2" t="s">
        <v>840</v>
      </c>
      <c r="C823" s="2" t="s">
        <v>18</v>
      </c>
      <c r="D823" s="2">
        <v>4.3344056714822117E-2</v>
      </c>
      <c r="E823" s="2">
        <v>2.6483014349113449E-2</v>
      </c>
      <c r="F823" s="2">
        <v>4.6922518749698043E-2</v>
      </c>
      <c r="G823" s="2">
        <v>2.571419613304269E-2</v>
      </c>
      <c r="H823" s="2">
        <v>8.4321247812387447E-3</v>
      </c>
      <c r="I823" s="2">
        <v>2.4479911477940489E-2</v>
      </c>
      <c r="J823" s="2">
        <v>1.7814636658582291E-2</v>
      </c>
      <c r="K823" s="2">
        <v>1.0931932197449879E-2</v>
      </c>
      <c r="L823" s="2">
        <v>0.15401374239801771</v>
      </c>
      <c r="M823" s="2">
        <v>9.5034444910669494E-2</v>
      </c>
      <c r="N823" s="2">
        <v>0.96465368242590199</v>
      </c>
      <c r="O823" s="2">
        <v>3.2911677488419687E-2</v>
      </c>
      <c r="P823" s="2">
        <v>1.450735938284897</v>
      </c>
      <c r="Q823" s="2">
        <v>23.012237411552448</v>
      </c>
      <c r="R823" s="2">
        <v>11.005412535872955</v>
      </c>
      <c r="S823" s="2">
        <v>6.0209438717359305</v>
      </c>
      <c r="T823" s="2">
        <v>5.3265498660130053</v>
      </c>
    </row>
    <row r="824" spans="1:20" x14ac:dyDescent="0.25">
      <c r="A824" s="2" t="s">
        <v>2666</v>
      </c>
      <c r="B824" s="2" t="s">
        <v>57</v>
      </c>
      <c r="C824" s="2" t="s">
        <v>21</v>
      </c>
      <c r="D824" s="2">
        <v>8.9679760619418333E-2</v>
      </c>
      <c r="E824" s="2">
        <v>2.446954792592268E-2</v>
      </c>
      <c r="F824" s="2">
        <v>7.6141058990398969E-2</v>
      </c>
      <c r="G824" s="2">
        <v>1.8388841966910791E-2</v>
      </c>
      <c r="H824" s="2">
        <v>8.4346306498334217E-3</v>
      </c>
      <c r="I824" s="2">
        <v>3.1995889896244752E-2</v>
      </c>
      <c r="J824" s="2">
        <v>3.988231505219262E-2</v>
      </c>
      <c r="K824" s="2">
        <v>2.3444168957766329E-2</v>
      </c>
      <c r="L824" s="2">
        <v>0.19378860902897191</v>
      </c>
      <c r="M824" s="2">
        <v>0.1193473703730277</v>
      </c>
      <c r="N824" s="2">
        <v>1.01974957012212</v>
      </c>
      <c r="O824" s="2">
        <v>1.811198066063072E-2</v>
      </c>
      <c r="P824" s="2">
        <v>1.6634337442434379</v>
      </c>
      <c r="Q824" s="2">
        <v>23.045709962875815</v>
      </c>
      <c r="R824" s="2">
        <v>11.022608043855643</v>
      </c>
      <c r="S824" s="2">
        <v>6.0311470484095091</v>
      </c>
      <c r="T824" s="2">
        <v>5.3349844966628384</v>
      </c>
    </row>
    <row r="825" spans="1:20" x14ac:dyDescent="0.25">
      <c r="A825" s="2" t="s">
        <v>1606</v>
      </c>
      <c r="B825" s="2" t="s">
        <v>1607</v>
      </c>
      <c r="C825" s="2" t="s">
        <v>21</v>
      </c>
      <c r="D825" s="2">
        <v>6.1765904985408522E-2</v>
      </c>
      <c r="E825" s="2">
        <v>2.363735332776561E-2</v>
      </c>
      <c r="F825" s="2">
        <v>4.7373267389053661E-2</v>
      </c>
      <c r="G825" s="2">
        <v>2.975193735634013E-2</v>
      </c>
      <c r="H825" s="2">
        <v>8.4428144743479653E-3</v>
      </c>
      <c r="I825" s="2">
        <v>9.8119943466132547E-3</v>
      </c>
      <c r="J825" s="2">
        <v>2.120357855675864E-2</v>
      </c>
      <c r="K825" s="2">
        <v>1.761556464741857E-2</v>
      </c>
      <c r="L825" s="2">
        <v>0.17192437579483971</v>
      </c>
      <c r="M825" s="2">
        <v>9.6668735505959918E-2</v>
      </c>
      <c r="N825" s="2">
        <v>1.027159023881137</v>
      </c>
      <c r="O825" s="2">
        <v>1.106190852649693E-2</v>
      </c>
      <c r="P825" s="2">
        <v>1.5264164587921401</v>
      </c>
      <c r="Q825" s="2">
        <v>23.079205985643359</v>
      </c>
      <c r="R825" s="2">
        <v>11.039809184710499</v>
      </c>
      <c r="S825" s="2">
        <v>6.0413571798123353</v>
      </c>
      <c r="T825" s="2">
        <v>5.3434273111371864</v>
      </c>
    </row>
    <row r="826" spans="1:20" x14ac:dyDescent="0.25">
      <c r="A826" s="2" t="s">
        <v>1077</v>
      </c>
      <c r="B826" s="2" t="s">
        <v>1078</v>
      </c>
      <c r="C826" s="2" t="s">
        <v>29</v>
      </c>
      <c r="D826" s="2">
        <v>6.6366691006283229E-2</v>
      </c>
      <c r="E826" s="2">
        <v>1.6699488736496539E-2</v>
      </c>
      <c r="F826" s="2">
        <v>4.2205893809365243E-2</v>
      </c>
      <c r="G826" s="2">
        <v>1.45367367875996E-2</v>
      </c>
      <c r="H826" s="2">
        <v>8.4440958791337055E-3</v>
      </c>
      <c r="I826" s="2">
        <v>1.5638816471559309E-2</v>
      </c>
      <c r="J826" s="2">
        <v>1.8155685307622928E-2</v>
      </c>
      <c r="K826" s="2">
        <v>1.8067886147700989E-2</v>
      </c>
      <c r="L826" s="2">
        <v>0.1636149664423468</v>
      </c>
      <c r="M826" s="2">
        <v>9.992009270257303E-2</v>
      </c>
      <c r="N826" s="2">
        <v>0.98813894439162941</v>
      </c>
      <c r="O826" s="2">
        <v>2.4633630082008841E-2</v>
      </c>
      <c r="P826" s="2">
        <v>1.4764229277643199</v>
      </c>
      <c r="Q826" s="2">
        <v>23.112714788034445</v>
      </c>
      <c r="R826" s="2">
        <v>11.057025384013102</v>
      </c>
      <c r="S826" s="2">
        <v>6.0515678604841803</v>
      </c>
      <c r="T826" s="2">
        <v>5.3518714070163202</v>
      </c>
    </row>
    <row r="827" spans="1:20" x14ac:dyDescent="0.25">
      <c r="A827" s="2" t="s">
        <v>1341</v>
      </c>
      <c r="B827" s="2" t="s">
        <v>1342</v>
      </c>
      <c r="C827" s="2" t="s">
        <v>62</v>
      </c>
      <c r="D827" s="2">
        <v>5.4418624833687528E-2</v>
      </c>
      <c r="E827" s="2">
        <v>2.2094753478472961E-2</v>
      </c>
      <c r="F827" s="2">
        <v>5.2020799688392363E-2</v>
      </c>
      <c r="G827" s="2">
        <v>3.3603119009369992E-2</v>
      </c>
      <c r="H827" s="2">
        <v>8.4441444527252676E-3</v>
      </c>
      <c r="I827" s="2">
        <v>1.449456987078572E-2</v>
      </c>
      <c r="J827" s="2">
        <v>2.5389352691460729E-2</v>
      </c>
      <c r="K827" s="2">
        <v>2.19077695011171E-2</v>
      </c>
      <c r="L827" s="2">
        <v>0.16010074269137611</v>
      </c>
      <c r="M827" s="2">
        <v>7.0969839181707572E-2</v>
      </c>
      <c r="N827" s="2">
        <v>1.0244862815856</v>
      </c>
      <c r="O827" s="2">
        <v>1.382948276976655E-2</v>
      </c>
      <c r="P827" s="2">
        <v>1.501759479754462</v>
      </c>
      <c r="Q827" s="2">
        <v>23.146228823300195</v>
      </c>
      <c r="R827" s="2">
        <v>11.074243811641978</v>
      </c>
      <c r="S827" s="2">
        <v>6.0617845615364168</v>
      </c>
      <c r="T827" s="2">
        <v>5.3603155514690455</v>
      </c>
    </row>
    <row r="828" spans="1:20" x14ac:dyDescent="0.25">
      <c r="A828" s="2" t="s">
        <v>1095</v>
      </c>
      <c r="B828" s="2" t="s">
        <v>1096</v>
      </c>
      <c r="C828" s="2" t="s">
        <v>22</v>
      </c>
      <c r="D828" s="2">
        <v>5.010907676720671E-2</v>
      </c>
      <c r="E828" s="2">
        <v>2.145207847163888E-2</v>
      </c>
      <c r="F828" s="2">
        <v>4.2412409899791691E-2</v>
      </c>
      <c r="G828" s="2">
        <v>2.558586137803967E-2</v>
      </c>
      <c r="H828" s="2">
        <v>8.4478788179488829E-3</v>
      </c>
      <c r="I828" s="2">
        <v>1.147109469137631E-2</v>
      </c>
      <c r="J828" s="2">
        <v>2.0201645817076778E-2</v>
      </c>
      <c r="K828" s="2">
        <v>1.7530467508459491E-2</v>
      </c>
      <c r="L828" s="2">
        <v>0.1597093140053516</v>
      </c>
      <c r="M828" s="2">
        <v>8.3414361217883704E-2</v>
      </c>
      <c r="N828" s="2">
        <v>0.9953864871663991</v>
      </c>
      <c r="O828" s="2">
        <v>2.6770158430502958E-2</v>
      </c>
      <c r="P828" s="2">
        <v>1.462490834171676</v>
      </c>
      <c r="Q828" s="2">
        <v>23.17974612536981</v>
      </c>
      <c r="R828" s="2">
        <v>11.091484271289586</v>
      </c>
      <c r="S828" s="2">
        <v>6.0720048126537751</v>
      </c>
      <c r="T828" s="2">
        <v>5.368763430286994</v>
      </c>
    </row>
    <row r="829" spans="1:20" x14ac:dyDescent="0.25">
      <c r="A829" s="2" t="s">
        <v>956</v>
      </c>
      <c r="B829" s="2" t="s">
        <v>957</v>
      </c>
      <c r="C829" s="2" t="s">
        <v>50</v>
      </c>
      <c r="D829" s="2">
        <v>5.1313688714735801E-2</v>
      </c>
      <c r="E829" s="2">
        <v>2.0572189702540961E-2</v>
      </c>
      <c r="F829" s="2">
        <v>4.673931512006442E-2</v>
      </c>
      <c r="G829" s="2">
        <v>2.3891981621284631E-2</v>
      </c>
      <c r="H829" s="2">
        <v>8.4547615529795891E-3</v>
      </c>
      <c r="I829" s="2">
        <v>2.7084956357698881E-2</v>
      </c>
      <c r="J829" s="2">
        <v>2.22305386569751E-2</v>
      </c>
      <c r="K829" s="2">
        <v>8.0090157824980572E-3</v>
      </c>
      <c r="L829" s="2">
        <v>0.17726383335262161</v>
      </c>
      <c r="M829" s="2">
        <v>0.1005669992457708</v>
      </c>
      <c r="N829" s="2">
        <v>0.91279670361548448</v>
      </c>
      <c r="O829" s="2">
        <v>3.5856912805996788E-2</v>
      </c>
      <c r="P829" s="2">
        <v>1.434780896528651</v>
      </c>
      <c r="Q829" s="2">
        <v>23.213264691531887</v>
      </c>
      <c r="R829" s="2">
        <v>11.108725588425909</v>
      </c>
      <c r="S829" s="2">
        <v>6.0822305386890534</v>
      </c>
      <c r="T829" s="2">
        <v>5.3772181918399733</v>
      </c>
    </row>
    <row r="830" spans="1:20" x14ac:dyDescent="0.25">
      <c r="A830" s="2" t="s">
        <v>1556</v>
      </c>
      <c r="B830" s="2" t="s">
        <v>1557</v>
      </c>
      <c r="C830" s="2" t="s">
        <v>65</v>
      </c>
      <c r="D830" s="2">
        <v>5.4455100042371238E-2</v>
      </c>
      <c r="E830" s="2">
        <v>1.8683080255087199E-2</v>
      </c>
      <c r="F830" s="2">
        <v>3.2992199502794188E-2</v>
      </c>
      <c r="G830" s="2">
        <v>2.149108402109173E-2</v>
      </c>
      <c r="H830" s="2">
        <v>8.4705608070033741E-3</v>
      </c>
      <c r="I830" s="2">
        <v>1.7126142150592071E-2</v>
      </c>
      <c r="J830" s="2">
        <v>1.6465219948892568E-2</v>
      </c>
      <c r="K830" s="2">
        <v>1.237995530942367E-2</v>
      </c>
      <c r="L830" s="2">
        <v>0.17578169792028411</v>
      </c>
      <c r="M830" s="2">
        <v>0.114164347639905</v>
      </c>
      <c r="N830" s="2">
        <v>0.99193421046574637</v>
      </c>
      <c r="O830" s="2">
        <v>3.5946723794353083E-2</v>
      </c>
      <c r="P830" s="2">
        <v>1.499890321857545</v>
      </c>
      <c r="Q830" s="2">
        <v>23.246789386372104</v>
      </c>
      <c r="R830" s="2">
        <v>11.125969093245113</v>
      </c>
      <c r="S830" s="2">
        <v>6.0924614658634093</v>
      </c>
      <c r="T830" s="2">
        <v>5.3856887526469768</v>
      </c>
    </row>
    <row r="831" spans="1:20" x14ac:dyDescent="0.25">
      <c r="A831" s="2" t="s">
        <v>451</v>
      </c>
      <c r="B831" s="2" t="s">
        <v>452</v>
      </c>
      <c r="C831" s="2" t="s">
        <v>29</v>
      </c>
      <c r="D831" s="2">
        <v>4.192047022905631E-2</v>
      </c>
      <c r="E831" s="2">
        <v>1.167684033637654E-2</v>
      </c>
      <c r="F831" s="2">
        <v>3.530726440833018E-2</v>
      </c>
      <c r="G831" s="2">
        <v>1.8388213595281439E-2</v>
      </c>
      <c r="H831" s="2">
        <v>8.4727524458837553E-3</v>
      </c>
      <c r="I831" s="2">
        <v>1.360858360525876E-2</v>
      </c>
      <c r="J831" s="2">
        <v>1.208394456033394E-2</v>
      </c>
      <c r="K831" s="2">
        <v>1.6710663305484461E-2</v>
      </c>
      <c r="L831" s="2">
        <v>0.15580720251226601</v>
      </c>
      <c r="M831" s="2">
        <v>8.3190812354694887E-2</v>
      </c>
      <c r="N831" s="2">
        <v>0.96099018684925608</v>
      </c>
      <c r="O831" s="2">
        <v>3.2436050635556303E-2</v>
      </c>
      <c r="P831" s="2">
        <v>1.3905929848377789</v>
      </c>
      <c r="Q831" s="2">
        <v>23.280325152757946</v>
      </c>
      <c r="R831" s="2">
        <v>11.143223870079073</v>
      </c>
      <c r="S831" s="2">
        <v>6.1026971220806043</v>
      </c>
      <c r="T831" s="2">
        <v>5.3941615050928604</v>
      </c>
    </row>
    <row r="832" spans="1:20" x14ac:dyDescent="0.25">
      <c r="A832" s="2" t="s">
        <v>156</v>
      </c>
      <c r="B832" s="2" t="s">
        <v>157</v>
      </c>
      <c r="C832" s="2" t="s">
        <v>29</v>
      </c>
      <c r="D832" s="2">
        <v>5.121320188136258E-2</v>
      </c>
      <c r="E832" s="2">
        <v>6.1051514567252172E-3</v>
      </c>
      <c r="F832" s="2">
        <v>2.826741885560434E-2</v>
      </c>
      <c r="G832" s="2">
        <v>1.828499279279824E-2</v>
      </c>
      <c r="H832" s="2">
        <v>8.4779199630836306E-3</v>
      </c>
      <c r="I832" s="2">
        <v>1.240617310458845E-2</v>
      </c>
      <c r="J832" s="2">
        <v>2.2365338266203769E-2</v>
      </c>
      <c r="K832" s="2">
        <v>2.3313902143857559E-2</v>
      </c>
      <c r="L832" s="2">
        <v>0.14992465227148821</v>
      </c>
      <c r="M832" s="2">
        <v>7.1755461056788677E-2</v>
      </c>
      <c r="N832" s="2">
        <v>0.96536830899129211</v>
      </c>
      <c r="O832" s="2">
        <v>2.8254093869822271E-2</v>
      </c>
      <c r="P832" s="2">
        <v>1.385736614653615</v>
      </c>
      <c r="Q832" s="2">
        <v>23.313861359956292</v>
      </c>
      <c r="R832" s="2">
        <v>11.160485614141363</v>
      </c>
      <c r="S832" s="2">
        <v>6.1129394623187912</v>
      </c>
      <c r="T832" s="2">
        <v>5.402639425055944</v>
      </c>
    </row>
    <row r="833" spans="1:20" x14ac:dyDescent="0.25">
      <c r="A833" s="2" t="s">
        <v>857</v>
      </c>
      <c r="B833" s="2" t="s">
        <v>112</v>
      </c>
      <c r="C833" s="2" t="s">
        <v>21</v>
      </c>
      <c r="D833" s="2">
        <v>3.8132085059366001E-2</v>
      </c>
      <c r="E833" s="2">
        <v>2.181405521780562E-2</v>
      </c>
      <c r="F833" s="2">
        <v>3.7238718607703572E-2</v>
      </c>
      <c r="G833" s="2">
        <v>3.00675907322401E-2</v>
      </c>
      <c r="H833" s="2">
        <v>8.4793133146379845E-3</v>
      </c>
      <c r="I833" s="2">
        <v>1.0918422549130769E-2</v>
      </c>
      <c r="J833" s="2">
        <v>1.8188755498571779E-2</v>
      </c>
      <c r="K833" s="2">
        <v>1.121505500942627E-2</v>
      </c>
      <c r="L833" s="2">
        <v>0.16393142005729999</v>
      </c>
      <c r="M833" s="2">
        <v>7.1802157488933566E-2</v>
      </c>
      <c r="N833" s="2">
        <v>1.0061965249420119</v>
      </c>
      <c r="O833" s="2">
        <v>2.1987407771865551E-2</v>
      </c>
      <c r="P833" s="2">
        <v>1.4399715062489931</v>
      </c>
      <c r="Q833" s="2">
        <v>23.347402001615311</v>
      </c>
      <c r="R833" s="2">
        <v>11.17775054958458</v>
      </c>
      <c r="S833" s="2">
        <v>6.1231874255257761</v>
      </c>
      <c r="T833" s="2">
        <v>5.4111187383705817</v>
      </c>
    </row>
    <row r="834" spans="1:20" x14ac:dyDescent="0.25">
      <c r="A834" s="2" t="s">
        <v>1112</v>
      </c>
      <c r="B834" s="2" t="s">
        <v>1113</v>
      </c>
      <c r="C834" s="2" t="s">
        <v>27</v>
      </c>
      <c r="D834" s="2">
        <v>5.9750767157079117E-2</v>
      </c>
      <c r="E834" s="2">
        <v>1.8622839132086531E-2</v>
      </c>
      <c r="F834" s="2">
        <v>4.3519502345484892E-2</v>
      </c>
      <c r="G834" s="2">
        <v>2.3390592240231729E-2</v>
      </c>
      <c r="H834" s="2">
        <v>8.4798728840837223E-3</v>
      </c>
      <c r="I834" s="2">
        <v>1.3502405291140201E-2</v>
      </c>
      <c r="J834" s="2">
        <v>1.6021753667456989E-2</v>
      </c>
      <c r="K834" s="2">
        <v>1.118819178647119E-2</v>
      </c>
      <c r="L834" s="2">
        <v>0.17055167322547329</v>
      </c>
      <c r="M834" s="2">
        <v>0.1046801957066934</v>
      </c>
      <c r="N834" s="2">
        <v>0.99847476626565768</v>
      </c>
      <c r="O834" s="2">
        <v>2.1572534540614662E-2</v>
      </c>
      <c r="P834" s="2">
        <v>1.4897550942424731</v>
      </c>
      <c r="Q834" s="2">
        <v>23.380945137456539</v>
      </c>
      <c r="R834" s="2">
        <v>11.195018191111618</v>
      </c>
      <c r="S834" s="2">
        <v>6.13343764238458</v>
      </c>
      <c r="T834" s="2">
        <v>5.4195986112546652</v>
      </c>
    </row>
    <row r="835" spans="1:20" x14ac:dyDescent="0.25">
      <c r="A835" s="2" t="s">
        <v>1313</v>
      </c>
      <c r="B835" s="2" t="s">
        <v>1314</v>
      </c>
      <c r="C835" s="2" t="s">
        <v>21</v>
      </c>
      <c r="D835" s="2">
        <v>3.9618026641590948E-2</v>
      </c>
      <c r="E835" s="2">
        <v>2.26966265540797E-2</v>
      </c>
      <c r="F835" s="2">
        <v>4.0235293492988697E-2</v>
      </c>
      <c r="G835" s="2">
        <v>2.1617469515623419E-2</v>
      </c>
      <c r="H835" s="2">
        <v>8.4804473865731384E-3</v>
      </c>
      <c r="I835" s="2">
        <v>1.8039261327600919E-2</v>
      </c>
      <c r="J835" s="2">
        <v>1.7344508538823421E-2</v>
      </c>
      <c r="K835" s="2">
        <v>1.3599768556412151E-2</v>
      </c>
      <c r="L835" s="2">
        <v>0.15644659066243249</v>
      </c>
      <c r="M835" s="2">
        <v>8.9801913308877213E-2</v>
      </c>
      <c r="N835" s="2">
        <v>1.0080123826732379</v>
      </c>
      <c r="O835" s="2">
        <v>2.763511937215735E-2</v>
      </c>
      <c r="P835" s="2">
        <v>1.463527408030397</v>
      </c>
      <c r="Q835" s="2">
        <v>23.41449301500073</v>
      </c>
      <c r="R835" s="2">
        <v>11.212294063010033</v>
      </c>
      <c r="S835" s="2">
        <v>6.143700885194181</v>
      </c>
      <c r="T835" s="2">
        <v>5.428079058641238</v>
      </c>
    </row>
    <row r="836" spans="1:20" x14ac:dyDescent="0.25">
      <c r="A836" s="2" t="s">
        <v>1415</v>
      </c>
      <c r="B836" s="2" t="s">
        <v>1416</v>
      </c>
      <c r="C836" s="2" t="s">
        <v>65</v>
      </c>
      <c r="D836" s="2">
        <v>3.7812760698474272E-2</v>
      </c>
      <c r="E836" s="2">
        <v>2.6691617909364071E-2</v>
      </c>
      <c r="F836" s="2">
        <v>3.8751326390883002E-2</v>
      </c>
      <c r="G836" s="2">
        <v>3.2781287320353743E-2</v>
      </c>
      <c r="H836" s="2">
        <v>8.4864107581230242E-3</v>
      </c>
      <c r="I836" s="2">
        <v>1.3352947811765371E-2</v>
      </c>
      <c r="J836" s="2">
        <v>1.512611365818531E-2</v>
      </c>
      <c r="K836" s="2">
        <v>8.5218798155988155E-3</v>
      </c>
      <c r="L836" s="2">
        <v>0.16067367679677461</v>
      </c>
      <c r="M836" s="2">
        <v>9.3835910772925801E-2</v>
      </c>
      <c r="N836" s="2">
        <v>1.009409701832805</v>
      </c>
      <c r="O836" s="2">
        <v>2.929975392154233E-2</v>
      </c>
      <c r="P836" s="2">
        <v>1.474743387686795</v>
      </c>
      <c r="Q836" s="2">
        <v>23.448044966779936</v>
      </c>
      <c r="R836" s="2">
        <v>11.229570980213868</v>
      </c>
      <c r="S836" s="2">
        <v>6.1539674809495661</v>
      </c>
      <c r="T836" s="2">
        <v>5.436565469399361</v>
      </c>
    </row>
    <row r="837" spans="1:20" x14ac:dyDescent="0.25">
      <c r="A837" s="2" t="s">
        <v>381</v>
      </c>
      <c r="B837" s="2" t="s">
        <v>382</v>
      </c>
      <c r="C837" s="2" t="s">
        <v>18</v>
      </c>
      <c r="D837" s="2">
        <v>5.3361122924481183E-2</v>
      </c>
      <c r="E837" s="2">
        <v>1.676921746756832E-2</v>
      </c>
      <c r="F837" s="2">
        <v>4.6156064829768972E-2</v>
      </c>
      <c r="G837" s="2">
        <v>2.5970874665117261E-2</v>
      </c>
      <c r="H837" s="2">
        <v>8.490226390843925E-3</v>
      </c>
      <c r="I837" s="2">
        <v>8.9002159090770822E-3</v>
      </c>
      <c r="J837" s="2">
        <v>1.7971168285613522E-2</v>
      </c>
      <c r="K837" s="2">
        <v>2.0763619171326169E-2</v>
      </c>
      <c r="L837" s="2">
        <v>0.14010781257705759</v>
      </c>
      <c r="M837" s="2">
        <v>7.5049574436890379E-2</v>
      </c>
      <c r="N837" s="2">
        <v>0.9635218834130399</v>
      </c>
      <c r="O837" s="2">
        <v>1.6414338948048859E-2</v>
      </c>
      <c r="P837" s="2">
        <v>1.3934761190188329</v>
      </c>
      <c r="Q837" s="2">
        <v>23.481613795724151</v>
      </c>
      <c r="R837" s="2">
        <v>11.246850085070472</v>
      </c>
      <c r="S837" s="2">
        <v>6.1642381953169556</v>
      </c>
      <c r="T837" s="2">
        <v>5.445055695790205</v>
      </c>
    </row>
    <row r="838" spans="1:20" x14ac:dyDescent="0.25">
      <c r="A838" s="2" t="s">
        <v>1127</v>
      </c>
      <c r="B838" s="2" t="s">
        <v>1128</v>
      </c>
      <c r="C838" s="2" t="s">
        <v>28</v>
      </c>
      <c r="D838" s="2">
        <v>4.2217340411286948E-2</v>
      </c>
      <c r="E838" s="2">
        <v>1.6904435880408509E-2</v>
      </c>
      <c r="F838" s="2">
        <v>3.3688030149217778E-2</v>
      </c>
      <c r="G838" s="2">
        <v>3.1324554688883538E-2</v>
      </c>
      <c r="H838" s="2">
        <v>8.4902952087378154E-3</v>
      </c>
      <c r="I838" s="2">
        <v>9.5555975481485794E-3</v>
      </c>
      <c r="J838" s="2">
        <v>2.0110750302171309E-2</v>
      </c>
      <c r="K838" s="2">
        <v>1.3837732451803701E-2</v>
      </c>
      <c r="L838" s="2">
        <v>0.1658012561219139</v>
      </c>
      <c r="M838" s="2">
        <v>7.6182036998899361E-2</v>
      </c>
      <c r="N838" s="2">
        <v>1.003185735334422</v>
      </c>
      <c r="O838" s="2">
        <v>2.6933539854105949E-2</v>
      </c>
      <c r="P838" s="2">
        <v>1.4482313049499991</v>
      </c>
      <c r="Q838" s="2">
        <v>23.515185316020258</v>
      </c>
      <c r="R838" s="2">
        <v>11.264135329196387</v>
      </c>
      <c r="S838" s="2">
        <v>6.1745175433116319</v>
      </c>
      <c r="T838" s="2">
        <v>5.4535459909989425</v>
      </c>
    </row>
    <row r="839" spans="1:20" x14ac:dyDescent="0.25">
      <c r="A839" s="2" t="s">
        <v>2464</v>
      </c>
      <c r="B839" s="2" t="s">
        <v>2465</v>
      </c>
      <c r="C839" s="2" t="s">
        <v>21</v>
      </c>
      <c r="D839" s="2">
        <v>6.786392177333081E-2</v>
      </c>
      <c r="E839" s="2">
        <v>2.510435254767699E-2</v>
      </c>
      <c r="F839" s="2">
        <v>6.7892935850484698E-2</v>
      </c>
      <c r="G839" s="2">
        <v>2.6554419581128749E-2</v>
      </c>
      <c r="H839" s="2">
        <v>8.4903934185674469E-3</v>
      </c>
      <c r="I839" s="2">
        <v>2.9316236706991222E-2</v>
      </c>
      <c r="J839" s="2">
        <v>3.6039185507286617E-2</v>
      </c>
      <c r="K839" s="2">
        <v>1.6254068570330321E-2</v>
      </c>
      <c r="L839" s="2">
        <v>0.1870295444017612</v>
      </c>
      <c r="M839" s="2">
        <v>0.1008287887784937</v>
      </c>
      <c r="N839" s="2">
        <v>1.0149008159944599</v>
      </c>
      <c r="O839" s="2">
        <v>2.5642168553286888E-2</v>
      </c>
      <c r="P839" s="2">
        <v>1.605916831683798</v>
      </c>
      <c r="Q839" s="2">
        <v>23.548779220960693</v>
      </c>
      <c r="R839" s="2">
        <v>11.281422034370429</v>
      </c>
      <c r="S839" s="2">
        <v>6.1847975368094064</v>
      </c>
      <c r="T839" s="2">
        <v>5.4620363844175097</v>
      </c>
    </row>
    <row r="840" spans="1:20" x14ac:dyDescent="0.25">
      <c r="A840" s="2" t="s">
        <v>477</v>
      </c>
      <c r="B840" s="2" t="s">
        <v>478</v>
      </c>
      <c r="C840" s="2" t="s">
        <v>18</v>
      </c>
      <c r="D840" s="2">
        <v>3.7799931426813392E-2</v>
      </c>
      <c r="E840" s="2">
        <v>2.74296976561508E-2</v>
      </c>
      <c r="F840" s="2">
        <v>4.6695090543490997E-2</v>
      </c>
      <c r="G840" s="2">
        <v>2.766652044725405E-2</v>
      </c>
      <c r="H840" s="2">
        <v>8.4953438628111531E-3</v>
      </c>
      <c r="I840" s="2">
        <v>2.283397329669206E-2</v>
      </c>
      <c r="J840" s="2">
        <v>1.764697391146524E-2</v>
      </c>
      <c r="K840" s="2">
        <v>7.5175643016299519E-3</v>
      </c>
      <c r="L840" s="2">
        <v>0.15658132404415359</v>
      </c>
      <c r="M840" s="2">
        <v>9.1291432530219582E-2</v>
      </c>
      <c r="N840" s="2">
        <v>0.96826595503608115</v>
      </c>
      <c r="O840" s="2">
        <v>2.6977953234191651E-2</v>
      </c>
      <c r="P840" s="2">
        <v>1.4392017602909539</v>
      </c>
      <c r="Q840" s="2">
        <v>23.582375602477097</v>
      </c>
      <c r="R840" s="2">
        <v>11.298711722381539</v>
      </c>
      <c r="S840" s="2">
        <v>6.1950821186441845</v>
      </c>
      <c r="T840" s="2">
        <v>5.4705317282803207</v>
      </c>
    </row>
    <row r="841" spans="1:20" x14ac:dyDescent="0.25">
      <c r="A841" s="2" t="s">
        <v>457</v>
      </c>
      <c r="B841" s="2" t="s">
        <v>458</v>
      </c>
      <c r="C841" s="2" t="s">
        <v>28</v>
      </c>
      <c r="D841" s="2">
        <v>4.7701060909748627E-2</v>
      </c>
      <c r="E841" s="2">
        <v>1.6249293221997401E-2</v>
      </c>
      <c r="F841" s="2">
        <v>2.875872604711345E-2</v>
      </c>
      <c r="G841" s="2">
        <v>2.068246087996067E-2</v>
      </c>
      <c r="H841" s="2">
        <v>8.4971478859404807E-3</v>
      </c>
      <c r="I841" s="2">
        <v>1.5659002864101931E-2</v>
      </c>
      <c r="J841" s="2">
        <v>1.6474871395967181E-2</v>
      </c>
      <c r="K841" s="2">
        <v>1.541243878707519E-2</v>
      </c>
      <c r="L841" s="2">
        <v>0.14945452984419741</v>
      </c>
      <c r="M841" s="2">
        <v>9.0971322497320539E-2</v>
      </c>
      <c r="N841" s="2">
        <v>0.98233205218313768</v>
      </c>
      <c r="O841" s="2">
        <v>3.6254111213939753E-2</v>
      </c>
      <c r="P841" s="2">
        <v>1.4284470177305</v>
      </c>
      <c r="Q841" s="2">
        <v>23.615978712327074</v>
      </c>
      <c r="R841" s="2">
        <v>11.316002408013462</v>
      </c>
      <c r="S841" s="2">
        <v>6.2053782964793225</v>
      </c>
      <c r="T841" s="2">
        <v>5.4790288761662609</v>
      </c>
    </row>
    <row r="842" spans="1:20" x14ac:dyDescent="0.25">
      <c r="A842" s="2" t="s">
        <v>1706</v>
      </c>
      <c r="B842" s="2" t="s">
        <v>1707</v>
      </c>
      <c r="C842" s="2" t="s">
        <v>22</v>
      </c>
      <c r="D842" s="2">
        <v>6.8333395387230988E-2</v>
      </c>
      <c r="E842" s="2">
        <v>1.9327944928180772E-2</v>
      </c>
      <c r="F842" s="2">
        <v>4.7847323539583778E-2</v>
      </c>
      <c r="G842" s="2">
        <v>2.9178784352478119E-2</v>
      </c>
      <c r="H842" s="2">
        <v>8.4991720948320165E-3</v>
      </c>
      <c r="I842" s="2">
        <v>8.8888434040566601E-3</v>
      </c>
      <c r="J842" s="2">
        <v>2.2748648269566109E-2</v>
      </c>
      <c r="K842" s="2">
        <v>1.907340444593458E-2</v>
      </c>
      <c r="L842" s="2">
        <v>0.1713279205015544</v>
      </c>
      <c r="M842" s="2">
        <v>9.216827158788149E-2</v>
      </c>
      <c r="N842" s="2">
        <v>1.026313897316413</v>
      </c>
      <c r="O842" s="2">
        <v>1.171719790126963E-2</v>
      </c>
      <c r="P842" s="2">
        <v>1.525424803728981</v>
      </c>
      <c r="Q842" s="2">
        <v>23.649585922895159</v>
      </c>
      <c r="R842" s="2">
        <v>11.333294122476381</v>
      </c>
      <c r="S842" s="2">
        <v>6.2156839659706149</v>
      </c>
      <c r="T842" s="2">
        <v>5.4875280482610931</v>
      </c>
    </row>
    <row r="843" spans="1:20" x14ac:dyDescent="0.25">
      <c r="A843" s="2" t="s">
        <v>459</v>
      </c>
      <c r="B843" s="2" t="s">
        <v>460</v>
      </c>
      <c r="C843" s="2" t="s">
        <v>29</v>
      </c>
      <c r="D843" s="2">
        <v>4.7531993320239087E-2</v>
      </c>
      <c r="E843" s="2">
        <v>1.6690186037171609E-2</v>
      </c>
      <c r="F843" s="2">
        <v>3.9427564977045922E-2</v>
      </c>
      <c r="G843" s="2">
        <v>2.7348031594237359E-2</v>
      </c>
      <c r="H843" s="2">
        <v>8.499377813516687E-3</v>
      </c>
      <c r="I843" s="2">
        <v>1.3378770197809741E-2</v>
      </c>
      <c r="J843" s="2">
        <v>1.9491956299998388E-2</v>
      </c>
      <c r="K843" s="2">
        <v>1.605490309986143E-2</v>
      </c>
      <c r="L843" s="2">
        <v>0.16956294542753561</v>
      </c>
      <c r="M843" s="2">
        <v>0.1013137304564892</v>
      </c>
      <c r="N843" s="2">
        <v>0.9207491210838552</v>
      </c>
      <c r="O843" s="2">
        <v>2.3596767156213259E-2</v>
      </c>
      <c r="P843" s="2">
        <v>1.403645347463973</v>
      </c>
      <c r="Q843" s="2">
        <v>23.683199205984067</v>
      </c>
      <c r="R843" s="2">
        <v>11.350588593606147</v>
      </c>
      <c r="S843" s="2">
        <v>6.2259911264952397</v>
      </c>
      <c r="T843" s="2">
        <v>5.49602742607461</v>
      </c>
    </row>
    <row r="844" spans="1:20" x14ac:dyDescent="0.25">
      <c r="A844" s="2" t="s">
        <v>56</v>
      </c>
      <c r="B844" s="2" t="s">
        <v>57</v>
      </c>
      <c r="C844" s="2" t="s">
        <v>29</v>
      </c>
      <c r="D844" s="2">
        <v>3.186013799198039E-2</v>
      </c>
      <c r="E844" s="2">
        <v>1.55920507878458E-2</v>
      </c>
      <c r="F844" s="2">
        <v>2.4404465961525849E-2</v>
      </c>
      <c r="G844" s="2">
        <v>2.8241505960735078E-2</v>
      </c>
      <c r="H844" s="2">
        <v>8.499491398212853E-3</v>
      </c>
      <c r="I844" s="2">
        <v>5.0900682842429266E-3</v>
      </c>
      <c r="J844" s="2">
        <v>1.1431870197049771E-2</v>
      </c>
      <c r="K844" s="2">
        <v>1.1619647434948661E-2</v>
      </c>
      <c r="L844" s="2">
        <v>0.13316437303720949</v>
      </c>
      <c r="M844" s="2">
        <v>5.6386325580526538E-2</v>
      </c>
      <c r="N844" s="2">
        <v>0.95751757484975852</v>
      </c>
      <c r="O844" s="2">
        <v>2.4785816489807051E-2</v>
      </c>
      <c r="P844" s="2">
        <v>1.3085933279738431</v>
      </c>
      <c r="Q844" s="2">
        <v>23.716822677330722</v>
      </c>
      <c r="R844" s="2">
        <v>11.367890306543385</v>
      </c>
      <c r="S844" s="2">
        <v>6.2362991339103244</v>
      </c>
      <c r="T844" s="2">
        <v>5.5045269174728233</v>
      </c>
    </row>
    <row r="845" spans="1:20" x14ac:dyDescent="0.25">
      <c r="A845" s="2" t="s">
        <v>968</v>
      </c>
      <c r="B845" s="2" t="s">
        <v>969</v>
      </c>
      <c r="C845" s="2" t="s">
        <v>50</v>
      </c>
      <c r="D845" s="2">
        <v>4.4738260624755888E-2</v>
      </c>
      <c r="E845" s="2">
        <v>2.2139736243413258E-2</v>
      </c>
      <c r="F845" s="2">
        <v>3.7287381110752069E-2</v>
      </c>
      <c r="G845" s="2">
        <v>2.627958275095308E-2</v>
      </c>
      <c r="H845" s="2">
        <v>8.5034437306001753E-3</v>
      </c>
      <c r="I845" s="2">
        <v>1.9708849358439379E-2</v>
      </c>
      <c r="J845" s="2">
        <v>1.8185632453059021E-2</v>
      </c>
      <c r="K845" s="2">
        <v>1.0811866444646269E-2</v>
      </c>
      <c r="L845" s="2">
        <v>0.1709063018073422</v>
      </c>
      <c r="M845" s="2">
        <v>0.11199313011851091</v>
      </c>
      <c r="N845" s="2">
        <v>0.97805194773032911</v>
      </c>
      <c r="O845" s="2">
        <v>3.8035803799265473E-2</v>
      </c>
      <c r="P845" s="2">
        <v>1.4866419361720671</v>
      </c>
      <c r="Q845" s="2">
        <v>23.75044895278506</v>
      </c>
      <c r="R845" s="2">
        <v>11.385203191874465</v>
      </c>
      <c r="S845" s="2">
        <v>6.2466092033613672</v>
      </c>
      <c r="T845" s="2">
        <v>5.5130303612034233</v>
      </c>
    </row>
    <row r="846" spans="1:20" x14ac:dyDescent="0.25">
      <c r="A846" s="2" t="s">
        <v>675</v>
      </c>
      <c r="B846" s="2" t="s">
        <v>676</v>
      </c>
      <c r="C846" s="2" t="s">
        <v>27</v>
      </c>
      <c r="D846" s="2">
        <v>3.6034536356881079E-2</v>
      </c>
      <c r="E846" s="2">
        <v>1.9903388194487219E-2</v>
      </c>
      <c r="F846" s="2">
        <v>4.0361598994117932E-2</v>
      </c>
      <c r="G846" s="2">
        <v>2.7671272884741641E-2</v>
      </c>
      <c r="H846" s="2">
        <v>8.5094682370625615E-3</v>
      </c>
      <c r="I846" s="2">
        <v>1.200756213457977E-2</v>
      </c>
      <c r="J846" s="2">
        <v>1.534380833261882E-2</v>
      </c>
      <c r="K846" s="2">
        <v>1.674749027156457E-2</v>
      </c>
      <c r="L846" s="2">
        <v>0.14598746359065101</v>
      </c>
      <c r="M846" s="2">
        <v>6.0882456772238872E-2</v>
      </c>
      <c r="N846" s="2">
        <v>1.004190753811449</v>
      </c>
      <c r="O846" s="2">
        <v>2.182585460705291E-2</v>
      </c>
      <c r="P846" s="2">
        <v>1.409465654187446</v>
      </c>
      <c r="Q846" s="2">
        <v>23.784076240122857</v>
      </c>
      <c r="R846" s="2">
        <v>11.402518037465299</v>
      </c>
      <c r="S846" s="2">
        <v>6.2569240036883151</v>
      </c>
      <c r="T846" s="2">
        <v>5.5215398294404858</v>
      </c>
    </row>
    <row r="847" spans="1:20" x14ac:dyDescent="0.25">
      <c r="A847" s="2" t="s">
        <v>1114</v>
      </c>
      <c r="B847" s="2" t="s">
        <v>1115</v>
      </c>
      <c r="C847" s="2" t="s">
        <v>21</v>
      </c>
      <c r="D847" s="2">
        <v>4.5541787631982168E-2</v>
      </c>
      <c r="E847" s="2">
        <v>2.3995331712498649E-2</v>
      </c>
      <c r="F847" s="2">
        <v>4.1333609072633663E-2</v>
      </c>
      <c r="G847" s="2">
        <v>2.4597231157036731E-2</v>
      </c>
      <c r="H847" s="2">
        <v>8.5119081685061208E-3</v>
      </c>
      <c r="I847" s="2">
        <v>1.8815979404549679E-2</v>
      </c>
      <c r="J847" s="2">
        <v>1.9671251839775659E-2</v>
      </c>
      <c r="K847" s="2">
        <v>5.2770926695129023E-3</v>
      </c>
      <c r="L847" s="2">
        <v>0.17718508947968639</v>
      </c>
      <c r="M847" s="2">
        <v>0.10009069073718969</v>
      </c>
      <c r="N847" s="2">
        <v>0.94892065607361298</v>
      </c>
      <c r="O847" s="2">
        <v>3.2836359283008071E-2</v>
      </c>
      <c r="P847" s="2">
        <v>1.4467769872299929</v>
      </c>
      <c r="Q847" s="2">
        <v>23.817711015306102</v>
      </c>
      <c r="R847" s="2">
        <v>11.419842082726619</v>
      </c>
      <c r="S847" s="2">
        <v>6.2672423728441187</v>
      </c>
      <c r="T847" s="2">
        <v>5.5300517376089919</v>
      </c>
    </row>
    <row r="848" spans="1:20" x14ac:dyDescent="0.25">
      <c r="A848" s="2" t="s">
        <v>805</v>
      </c>
      <c r="B848" s="2" t="s">
        <v>806</v>
      </c>
      <c r="C848" s="2" t="s">
        <v>18</v>
      </c>
      <c r="D848" s="2">
        <v>3.854145730907399E-2</v>
      </c>
      <c r="E848" s="2">
        <v>2.4231581374199111E-2</v>
      </c>
      <c r="F848" s="2">
        <v>3.1885528428072511E-2</v>
      </c>
      <c r="G848" s="2">
        <v>2.900717943538705E-2</v>
      </c>
      <c r="H848" s="2">
        <v>8.5135059681194954E-3</v>
      </c>
      <c r="I848" s="2">
        <v>1.050667375811338E-2</v>
      </c>
      <c r="J848" s="2">
        <v>1.300412318928751E-2</v>
      </c>
      <c r="K848" s="2">
        <v>1.689337722698963E-2</v>
      </c>
      <c r="L848" s="2">
        <v>0.14756546812997001</v>
      </c>
      <c r="M848" s="2">
        <v>8.6226815781540234E-2</v>
      </c>
      <c r="N848" s="2">
        <v>0.984303923320614</v>
      </c>
      <c r="O848" s="2">
        <v>2.923404590060702E-2</v>
      </c>
      <c r="P848" s="2">
        <v>1.419913679821974</v>
      </c>
      <c r="Q848" s="2">
        <v>23.851350343306962</v>
      </c>
      <c r="R848" s="2">
        <v>11.43716867797176</v>
      </c>
      <c r="S848" s="2">
        <v>6.2775629422800074</v>
      </c>
      <c r="T848" s="2">
        <v>5.5385652435771116</v>
      </c>
    </row>
    <row r="849" spans="1:20" x14ac:dyDescent="0.25">
      <c r="A849" s="2" t="s">
        <v>1241</v>
      </c>
      <c r="B849" s="2" t="s">
        <v>1242</v>
      </c>
      <c r="C849" s="2" t="s">
        <v>22</v>
      </c>
      <c r="D849" s="2">
        <v>4.5487540047592083E-2</v>
      </c>
      <c r="E849" s="2">
        <v>2.1205616998784552E-2</v>
      </c>
      <c r="F849" s="2">
        <v>4.4774044142769323E-2</v>
      </c>
      <c r="G849" s="2">
        <v>2.0824981814543769E-2</v>
      </c>
      <c r="H849" s="2">
        <v>8.5171192351135606E-3</v>
      </c>
      <c r="I849" s="2">
        <v>1.816319440056717E-2</v>
      </c>
      <c r="J849" s="2">
        <v>1.5917616113672019E-2</v>
      </c>
      <c r="K849" s="2">
        <v>1.236486324047883E-2</v>
      </c>
      <c r="L849" s="2">
        <v>0.17008888378064491</v>
      </c>
      <c r="M849" s="2">
        <v>0.10538893830945049</v>
      </c>
      <c r="N849" s="2">
        <v>0.96432090494244571</v>
      </c>
      <c r="O849" s="2">
        <v>3.0936488166037512E-2</v>
      </c>
      <c r="P849" s="2">
        <v>1.4579901911921</v>
      </c>
      <c r="Q849" s="2">
        <v>23.885001491942823</v>
      </c>
      <c r="R849" s="2">
        <v>11.454497018240351</v>
      </c>
      <c r="S849" s="2">
        <v>6.2878900865129284</v>
      </c>
      <c r="T849" s="2">
        <v>5.5470823628122252</v>
      </c>
    </row>
    <row r="850" spans="1:20" x14ac:dyDescent="0.25">
      <c r="A850" s="2" t="s">
        <v>421</v>
      </c>
      <c r="B850" s="2" t="s">
        <v>422</v>
      </c>
      <c r="C850" s="2" t="s">
        <v>18</v>
      </c>
      <c r="D850" s="2">
        <v>2.694381928071329E-2</v>
      </c>
      <c r="E850" s="2">
        <v>1.880810899410992E-2</v>
      </c>
      <c r="F850" s="2">
        <v>3.4331686237749147E-2</v>
      </c>
      <c r="G850" s="2">
        <v>2.741939825302251E-2</v>
      </c>
      <c r="H850" s="2">
        <v>8.5209641085440026E-3</v>
      </c>
      <c r="I850" s="2">
        <v>1.6699558353169601E-2</v>
      </c>
      <c r="J850" s="2">
        <v>1.246557314505207E-2</v>
      </c>
      <c r="K850" s="2">
        <v>7.3179467476429758E-3</v>
      </c>
      <c r="L850" s="2">
        <v>0.1453034600959249</v>
      </c>
      <c r="M850" s="2">
        <v>8.563206436294632E-2</v>
      </c>
      <c r="N850" s="2">
        <v>0.96703009540018037</v>
      </c>
      <c r="O850" s="2">
        <v>3.5924611342565693E-2</v>
      </c>
      <c r="P850" s="2">
        <v>1.386397286321621</v>
      </c>
      <c r="Q850" s="2">
        <v>23.918660048938577</v>
      </c>
      <c r="R850" s="2">
        <v>11.47182906239734</v>
      </c>
      <c r="S850" s="2">
        <v>6.2982176812329635</v>
      </c>
      <c r="T850" s="2">
        <v>5.5556033269207692</v>
      </c>
    </row>
    <row r="851" spans="1:20" x14ac:dyDescent="0.25">
      <c r="A851" s="2" t="s">
        <v>511</v>
      </c>
      <c r="B851" s="2" t="s">
        <v>512</v>
      </c>
      <c r="C851" s="2" t="s">
        <v>22</v>
      </c>
      <c r="D851" s="2">
        <v>6.3810590124012495E-2</v>
      </c>
      <c r="E851" s="2">
        <v>5.3375671009985191E-3</v>
      </c>
      <c r="F851" s="2">
        <v>4.0813572046070307E-2</v>
      </c>
      <c r="G851" s="2">
        <v>1.9381761105480091E-2</v>
      </c>
      <c r="H851" s="2">
        <v>8.5242022897455919E-3</v>
      </c>
      <c r="I851" s="2">
        <v>1.3704570432680051E-2</v>
      </c>
      <c r="J851" s="2">
        <v>2.4957393974891239E-2</v>
      </c>
      <c r="K851" s="2">
        <v>2.3629239152572729E-2</v>
      </c>
      <c r="L851" s="2">
        <v>0.1830586390889454</v>
      </c>
      <c r="M851" s="2">
        <v>0.10105752779800151</v>
      </c>
      <c r="N851" s="2">
        <v>0.9733018457996937</v>
      </c>
      <c r="O851" s="2">
        <v>2.4370497612701231E-2</v>
      </c>
      <c r="P851" s="2">
        <v>1.4819474065257929</v>
      </c>
      <c r="Q851" s="2">
        <v>23.952325278697742</v>
      </c>
      <c r="R851" s="2">
        <v>11.489161159652991</v>
      </c>
      <c r="S851" s="2">
        <v>6.308553363520943</v>
      </c>
      <c r="T851" s="2">
        <v>5.5641275292105146</v>
      </c>
    </row>
    <row r="852" spans="1:20" x14ac:dyDescent="0.25">
      <c r="A852" s="2" t="s">
        <v>1014</v>
      </c>
      <c r="B852" s="2" t="s">
        <v>1015</v>
      </c>
      <c r="C852" s="2" t="s">
        <v>65</v>
      </c>
      <c r="D852" s="2">
        <v>3.7600576496512113E-2</v>
      </c>
      <c r="E852" s="2">
        <v>2.01467308620603E-2</v>
      </c>
      <c r="F852" s="2">
        <v>3.778183904760999E-2</v>
      </c>
      <c r="G852" s="2">
        <v>3.239009664037739E-2</v>
      </c>
      <c r="H852" s="2">
        <v>8.5246682190306625E-3</v>
      </c>
      <c r="I852" s="2">
        <v>1.7297611740178589E-2</v>
      </c>
      <c r="J852" s="2">
        <v>1.835096618935032E-2</v>
      </c>
      <c r="K852" s="2">
        <v>8.2173949337356316E-3</v>
      </c>
      <c r="L852" s="2">
        <v>0.1694670391958161</v>
      </c>
      <c r="M852" s="2">
        <v>8.7610915388902935E-2</v>
      </c>
      <c r="N852" s="2">
        <v>0.96774654160286377</v>
      </c>
      <c r="O852" s="2">
        <v>3.7742260490382241E-2</v>
      </c>
      <c r="P852" s="2">
        <v>1.4428766408068201</v>
      </c>
      <c r="Q852" s="2">
        <v>23.985991461599351</v>
      </c>
      <c r="R852" s="2">
        <v>11.506493382613597</v>
      </c>
      <c r="S852" s="2">
        <v>6.3188920603766041</v>
      </c>
      <c r="T852" s="2">
        <v>5.5726521974295453</v>
      </c>
    </row>
    <row r="853" spans="1:20" x14ac:dyDescent="0.25">
      <c r="A853" s="2" t="s">
        <v>501</v>
      </c>
      <c r="B853" s="2" t="s">
        <v>502</v>
      </c>
      <c r="C853" s="2" t="s">
        <v>65</v>
      </c>
      <c r="D853" s="2">
        <v>4.9521579767381453E-2</v>
      </c>
      <c r="E853" s="2">
        <v>1.6093509426749759E-2</v>
      </c>
      <c r="F853" s="2">
        <v>3.2291080258791932E-2</v>
      </c>
      <c r="G853" s="2">
        <v>2.6854399826510941E-2</v>
      </c>
      <c r="H853" s="2">
        <v>8.5254097272013194E-3</v>
      </c>
      <c r="I853" s="2">
        <v>1.373095293256278E-2</v>
      </c>
      <c r="J853" s="2">
        <v>2.0365113291512311E-2</v>
      </c>
      <c r="K853" s="2">
        <v>1.3368308257559349E-2</v>
      </c>
      <c r="L853" s="2">
        <v>0.17217590774340591</v>
      </c>
      <c r="M853" s="2">
        <v>0.1076619006889656</v>
      </c>
      <c r="N853" s="2">
        <v>0.92571708564065713</v>
      </c>
      <c r="O853" s="2">
        <v>2.5500757707797101E-2</v>
      </c>
      <c r="P853" s="2">
        <v>1.4118060052690959</v>
      </c>
      <c r="Q853" s="2">
        <v>24.019659184371285</v>
      </c>
      <c r="R853" s="2">
        <v>11.523825664069578</v>
      </c>
      <c r="S853" s="2">
        <v>6.3292378171475177</v>
      </c>
      <c r="T853" s="2">
        <v>5.5811776071567465</v>
      </c>
    </row>
    <row r="854" spans="1:20" x14ac:dyDescent="0.25">
      <c r="A854" s="2" t="s">
        <v>25</v>
      </c>
      <c r="B854" s="2" t="s">
        <v>26</v>
      </c>
      <c r="C854" s="2" t="s">
        <v>65</v>
      </c>
      <c r="D854" s="2">
        <v>3.4844357070828412E-2</v>
      </c>
      <c r="E854" s="2">
        <v>1.795938413537719E-2</v>
      </c>
      <c r="F854" s="2">
        <v>2.912985114286171E-2</v>
      </c>
      <c r="G854" s="2">
        <v>2.43745059136104E-2</v>
      </c>
      <c r="H854" s="2">
        <v>8.5263592692517588E-3</v>
      </c>
      <c r="I854" s="2">
        <v>1.1719506184844779E-2</v>
      </c>
      <c r="J854" s="2">
        <v>9.3195267053672887E-3</v>
      </c>
      <c r="K854" s="2">
        <v>9.5277496344599831E-3</v>
      </c>
      <c r="L854" s="2">
        <v>0.1247735958234802</v>
      </c>
      <c r="M854" s="2">
        <v>7.1704395400205623E-2</v>
      </c>
      <c r="N854" s="2">
        <v>0.94683710115548658</v>
      </c>
      <c r="O854" s="2">
        <v>2.7004690785816039E-2</v>
      </c>
      <c r="P854" s="2">
        <v>1.3157210232215899</v>
      </c>
      <c r="Q854" s="2">
        <v>24.053342969641061</v>
      </c>
      <c r="R854" s="2">
        <v>11.541159389413442</v>
      </c>
      <c r="S854" s="2">
        <v>6.3395888120507005</v>
      </c>
      <c r="T854" s="2">
        <v>5.589703966425998</v>
      </c>
    </row>
    <row r="855" spans="1:20" x14ac:dyDescent="0.25">
      <c r="A855" s="2" t="s">
        <v>431</v>
      </c>
      <c r="B855" s="2" t="s">
        <v>432</v>
      </c>
      <c r="C855" s="2" t="s">
        <v>50</v>
      </c>
      <c r="D855" s="2">
        <v>3.7535067603546142E-2</v>
      </c>
      <c r="E855" s="2">
        <v>2.355713626417974E-2</v>
      </c>
      <c r="F855" s="2">
        <v>5.0287154130662287E-2</v>
      </c>
      <c r="G855" s="2">
        <v>3.3016818095780692E-2</v>
      </c>
      <c r="H855" s="2">
        <v>8.5287365123924968E-3</v>
      </c>
      <c r="I855" s="2">
        <v>1.7922766658322979E-2</v>
      </c>
      <c r="J855" s="2">
        <v>2.479432797113065E-2</v>
      </c>
      <c r="K855" s="2">
        <v>1.602303599967338E-2</v>
      </c>
      <c r="L855" s="2">
        <v>0.15019374243622621</v>
      </c>
      <c r="M855" s="2">
        <v>6.1210697412007208E-2</v>
      </c>
      <c r="N855" s="2">
        <v>0.9925959169271259</v>
      </c>
      <c r="O855" s="2">
        <v>1.7360347373392291E-2</v>
      </c>
      <c r="P855" s="2">
        <v>1.4330257473844401</v>
      </c>
      <c r="Q855" s="2">
        <v>24.087029288183739</v>
      </c>
      <c r="R855" s="2">
        <v>11.558507524371459</v>
      </c>
      <c r="S855" s="2">
        <v>6.3499399196209882</v>
      </c>
      <c r="T855" s="2">
        <v>5.5982327029383905</v>
      </c>
    </row>
    <row r="856" spans="1:20" x14ac:dyDescent="0.25">
      <c r="A856" s="2" t="s">
        <v>845</v>
      </c>
      <c r="B856" s="2" t="s">
        <v>846</v>
      </c>
      <c r="C856" s="2" t="s">
        <v>65</v>
      </c>
      <c r="D856" s="2">
        <v>5.7211318532676907E-2</v>
      </c>
      <c r="E856" s="2">
        <v>2.434406601928156E-2</v>
      </c>
      <c r="F856" s="2">
        <v>3.892130193257469E-2</v>
      </c>
      <c r="G856" s="2">
        <v>2.0706080706450618E-2</v>
      </c>
      <c r="H856" s="2">
        <v>8.5304764915954661E-3</v>
      </c>
      <c r="I856" s="2">
        <v>1.607675221586841E-2</v>
      </c>
      <c r="J856" s="2">
        <v>2.2266586335054041E-2</v>
      </c>
      <c r="K856" s="2">
        <v>1.5022444422492251E-2</v>
      </c>
      <c r="L856" s="2">
        <v>0.16316851332342369</v>
      </c>
      <c r="M856" s="2">
        <v>9.6858993922248837E-2</v>
      </c>
      <c r="N856" s="2">
        <v>1.018192160450603</v>
      </c>
      <c r="O856" s="2">
        <v>2.3278543228471772E-2</v>
      </c>
      <c r="P856" s="2">
        <v>1.5045772375807409</v>
      </c>
      <c r="Q856" s="2">
        <v>24.120724314403436</v>
      </c>
      <c r="R856" s="2">
        <v>11.575860740665636</v>
      </c>
      <c r="S856" s="2">
        <v>6.3602935508349834</v>
      </c>
      <c r="T856" s="2">
        <v>5.6067631794299864</v>
      </c>
    </row>
    <row r="857" spans="1:20" x14ac:dyDescent="0.25">
      <c r="A857" s="2" t="s">
        <v>1149</v>
      </c>
      <c r="B857" s="2" t="s">
        <v>1150</v>
      </c>
      <c r="C857" s="2" t="s">
        <v>27</v>
      </c>
      <c r="D857" s="2">
        <v>5.5837720638102037E-2</v>
      </c>
      <c r="E857" s="2">
        <v>1.2695515094876649E-2</v>
      </c>
      <c r="F857" s="2">
        <v>2.8679235621276319E-2</v>
      </c>
      <c r="G857" s="2">
        <v>2.186708985916918E-2</v>
      </c>
      <c r="H857" s="2">
        <v>8.5373329045993311E-3</v>
      </c>
      <c r="I857" s="2">
        <v>1.2326909167171071E-2</v>
      </c>
      <c r="J857" s="2">
        <v>2.3078682213409699E-2</v>
      </c>
      <c r="K857" s="2">
        <v>1.6894959088050089E-2</v>
      </c>
      <c r="L857" s="2">
        <v>0.1656537400890957</v>
      </c>
      <c r="M857" s="2">
        <v>8.8404291593126988E-2</v>
      </c>
      <c r="N857" s="2">
        <v>0.98884556766262122</v>
      </c>
      <c r="O857" s="2">
        <v>2.7527063075356441E-2</v>
      </c>
      <c r="P857" s="2">
        <v>1.4503481070068549</v>
      </c>
      <c r="Q857" s="2">
        <v>24.154427783773905</v>
      </c>
      <c r="R857" s="2">
        <v>11.593214174322606</v>
      </c>
      <c r="S857" s="2">
        <v>6.3706504769652303</v>
      </c>
      <c r="T857" s="2">
        <v>5.6153005123345858</v>
      </c>
    </row>
    <row r="858" spans="1:20" x14ac:dyDescent="0.25">
      <c r="A858" s="2" t="s">
        <v>968</v>
      </c>
      <c r="B858" s="2" t="s">
        <v>969</v>
      </c>
      <c r="C858" s="2" t="s">
        <v>29</v>
      </c>
      <c r="D858" s="2">
        <v>3.7702112995511378E-2</v>
      </c>
      <c r="E858" s="2">
        <v>1.8441187576311031E-2</v>
      </c>
      <c r="F858" s="2">
        <v>3.119242889218618E-2</v>
      </c>
      <c r="G858" s="2">
        <v>2.4536386296184709E-2</v>
      </c>
      <c r="H858" s="2">
        <v>8.5412860637773119E-3</v>
      </c>
      <c r="I858" s="2">
        <v>1.6775779296636789E-2</v>
      </c>
      <c r="J858" s="2">
        <v>1.420175814131797E-2</v>
      </c>
      <c r="K858" s="2">
        <v>8.3946729749627552E-3</v>
      </c>
      <c r="L858" s="2">
        <v>0.1606892841881282</v>
      </c>
      <c r="M858" s="2">
        <v>0.1002546601177237</v>
      </c>
      <c r="N858" s="2">
        <v>0.97360992741612673</v>
      </c>
      <c r="O858" s="2">
        <v>3.9779079832382318E-2</v>
      </c>
      <c r="P858" s="2">
        <v>1.434118563791249</v>
      </c>
      <c r="Q858" s="2">
        <v>24.188132012010772</v>
      </c>
      <c r="R858" s="2">
        <v>11.610577847478222</v>
      </c>
      <c r="S858" s="2">
        <v>6.3810147226736662</v>
      </c>
      <c r="T858" s="2">
        <v>5.6238417983983631</v>
      </c>
    </row>
    <row r="859" spans="1:20" x14ac:dyDescent="0.25">
      <c r="A859" s="2" t="s">
        <v>415</v>
      </c>
      <c r="B859" s="2" t="s">
        <v>416</v>
      </c>
      <c r="C859" s="2" t="s">
        <v>21</v>
      </c>
      <c r="D859" s="2">
        <v>3.4170458449317299E-2</v>
      </c>
      <c r="E859" s="2">
        <v>1.450685240957195E-2</v>
      </c>
      <c r="F859" s="2">
        <v>2.3112446328966689E-2</v>
      </c>
      <c r="G859" s="2">
        <v>2.8746346251062701E-2</v>
      </c>
      <c r="H859" s="2">
        <v>8.5465034791971407E-3</v>
      </c>
      <c r="I859" s="2">
        <v>6.6847298854875907E-3</v>
      </c>
      <c r="J859" s="2">
        <v>9.929777624656886E-3</v>
      </c>
      <c r="K859" s="2">
        <v>8.3201567285448152E-3</v>
      </c>
      <c r="L859" s="2">
        <v>0.16508111164208561</v>
      </c>
      <c r="M859" s="2">
        <v>8.0048240628917869E-2</v>
      </c>
      <c r="N859" s="2">
        <v>0.97617501336907664</v>
      </c>
      <c r="O859" s="2">
        <v>3.0857363436819382E-2</v>
      </c>
      <c r="P859" s="2">
        <v>1.3861790002337051</v>
      </c>
      <c r="Q859" s="2">
        <v>24.221840720826581</v>
      </c>
      <c r="R859" s="2">
        <v>11.627951618076798</v>
      </c>
      <c r="S859" s="2">
        <v>6.3913954192699389</v>
      </c>
      <c r="T859" s="2">
        <v>5.63238830187756</v>
      </c>
    </row>
    <row r="860" spans="1:20" x14ac:dyDescent="0.25">
      <c r="A860" s="2" t="s">
        <v>561</v>
      </c>
      <c r="B860" s="2" t="s">
        <v>562</v>
      </c>
      <c r="C860" s="2" t="s">
        <v>62</v>
      </c>
      <c r="D860" s="2">
        <v>6.3041865132903926E-2</v>
      </c>
      <c r="E860" s="2">
        <v>3.0300925582290021E-2</v>
      </c>
      <c r="F860" s="2">
        <v>5.6473269963144432E-2</v>
      </c>
      <c r="G860" s="2">
        <v>2.5491590080932099E-2</v>
      </c>
      <c r="H860" s="2">
        <v>8.5492243410591195E-3</v>
      </c>
      <c r="I860" s="2">
        <v>2.6758633212605139E-2</v>
      </c>
      <c r="J860" s="2">
        <v>2.3637060024209261E-2</v>
      </c>
      <c r="K860" s="2">
        <v>8.8355959723501673E-3</v>
      </c>
      <c r="L860" s="2">
        <v>0.17565005756722391</v>
      </c>
      <c r="M860" s="2">
        <v>0.1215545752739365</v>
      </c>
      <c r="N860" s="2">
        <v>0.93991499093248265</v>
      </c>
      <c r="O860" s="2">
        <v>2.9335514613255651E-2</v>
      </c>
      <c r="P860" s="2">
        <v>1.5095433026963929</v>
      </c>
      <c r="Q860" s="2">
        <v>24.255559627580507</v>
      </c>
      <c r="R860" s="2">
        <v>11.645328309167038</v>
      </c>
      <c r="S860" s="2">
        <v>6.4017848830078909</v>
      </c>
      <c r="T860" s="2">
        <v>5.640937526218619</v>
      </c>
    </row>
    <row r="861" spans="1:20" x14ac:dyDescent="0.25">
      <c r="A861" s="2" t="s">
        <v>1053</v>
      </c>
      <c r="B861" s="2" t="s">
        <v>1054</v>
      </c>
      <c r="C861" s="2" t="s">
        <v>29</v>
      </c>
      <c r="D861" s="2">
        <v>4.2477009963469273E-2</v>
      </c>
      <c r="E861" s="2">
        <v>2.3065925289112901E-2</v>
      </c>
      <c r="F861" s="2">
        <v>3.3327316981632389E-2</v>
      </c>
      <c r="G861" s="2">
        <v>3.066266098609876E-2</v>
      </c>
      <c r="H861" s="2">
        <v>8.5660195280791492E-3</v>
      </c>
      <c r="I861" s="2">
        <v>6.8306841860321342E-3</v>
      </c>
      <c r="J861" s="2">
        <v>1.083145851927967E-2</v>
      </c>
      <c r="K861" s="2">
        <v>1.5013672970295809E-2</v>
      </c>
      <c r="L861" s="2">
        <v>0.15720766657453311</v>
      </c>
      <c r="M861" s="2">
        <v>8.4058677861815131E-2</v>
      </c>
      <c r="N861" s="2">
        <v>1.0140218803772849</v>
      </c>
      <c r="O861" s="2">
        <v>2.2935694420799971E-2</v>
      </c>
      <c r="P861" s="2">
        <v>1.448998667658433</v>
      </c>
      <c r="Q861" s="2">
        <v>24.289300115527006</v>
      </c>
      <c r="R861" s="2">
        <v>11.662705828978508</v>
      </c>
      <c r="S861" s="2">
        <v>6.4121802487011674</v>
      </c>
      <c r="T861" s="2">
        <v>5.6495035457466978</v>
      </c>
    </row>
    <row r="862" spans="1:20" x14ac:dyDescent="0.25">
      <c r="A862" s="2" t="s">
        <v>1389</v>
      </c>
      <c r="B862" s="2" t="s">
        <v>1390</v>
      </c>
      <c r="C862" s="2" t="s">
        <v>22</v>
      </c>
      <c r="D862" s="2">
        <v>4.6954632618971627E-2</v>
      </c>
      <c r="E862" s="2">
        <v>2.6253715932240199E-2</v>
      </c>
      <c r="F862" s="2">
        <v>3.9129799315440202E-2</v>
      </c>
      <c r="G862" s="2">
        <v>2.7667124027758921E-2</v>
      </c>
      <c r="H862" s="2">
        <v>8.5671499213871294E-3</v>
      </c>
      <c r="I862" s="2">
        <v>1.455856840796237E-2</v>
      </c>
      <c r="J862" s="2">
        <v>1.484577747791887E-2</v>
      </c>
      <c r="K862" s="2">
        <v>9.6688554212382236E-3</v>
      </c>
      <c r="L862" s="2">
        <v>0.1662811367964952</v>
      </c>
      <c r="M862" s="2">
        <v>0.11052775580341009</v>
      </c>
      <c r="N862" s="2">
        <v>0.99982596368286702</v>
      </c>
      <c r="O862" s="2">
        <v>2.9678783203231609E-2</v>
      </c>
      <c r="P862" s="2">
        <v>1.493959262608922</v>
      </c>
      <c r="Q862" s="2">
        <v>24.32304078665425</v>
      </c>
      <c r="R862" s="2">
        <v>11.680097362821533</v>
      </c>
      <c r="S862" s="2">
        <v>6.4225776309875728</v>
      </c>
      <c r="T862" s="2">
        <v>5.6580706956680853</v>
      </c>
    </row>
    <row r="863" spans="1:20" x14ac:dyDescent="0.25">
      <c r="A863" s="2" t="s">
        <v>85</v>
      </c>
      <c r="B863" s="2" t="s">
        <v>86</v>
      </c>
      <c r="C863" s="2" t="s">
        <v>22</v>
      </c>
      <c r="D863" s="2">
        <v>3.6451068547512691E-2</v>
      </c>
      <c r="E863" s="2">
        <v>1.2049215191326641E-2</v>
      </c>
      <c r="F863" s="2">
        <v>2.2305464299200439E-2</v>
      </c>
      <c r="G863" s="2">
        <v>2.8662504436712109E-2</v>
      </c>
      <c r="H863" s="2">
        <v>8.5678948768831507E-3</v>
      </c>
      <c r="I863" s="2">
        <v>8.243319133765914E-3</v>
      </c>
      <c r="J863" s="2">
        <v>1.416825472319473E-2</v>
      </c>
      <c r="K863" s="2">
        <v>8.6154879239265739E-3</v>
      </c>
      <c r="L863" s="2">
        <v>0.16197355717170051</v>
      </c>
      <c r="M863" s="2">
        <v>6.8532939813350305E-2</v>
      </c>
      <c r="N863" s="2">
        <v>0.94061144154080356</v>
      </c>
      <c r="O863" s="2">
        <v>3.3812038672371723E-2</v>
      </c>
      <c r="P863" s="2">
        <v>1.3439931863307479</v>
      </c>
      <c r="Q863" s="2">
        <v>24.356783199557256</v>
      </c>
      <c r="R863" s="2">
        <v>11.697490689799027</v>
      </c>
      <c r="S863" s="2">
        <v>6.43298286944085</v>
      </c>
      <c r="T863" s="2">
        <v>5.6666385905449683</v>
      </c>
    </row>
    <row r="864" spans="1:20" x14ac:dyDescent="0.25">
      <c r="A864" s="2" t="s">
        <v>1636</v>
      </c>
      <c r="B864" s="2" t="s">
        <v>1637</v>
      </c>
      <c r="C864" s="2" t="s">
        <v>28</v>
      </c>
      <c r="D864" s="2">
        <v>5.1155356362308703E-2</v>
      </c>
      <c r="E864" s="2">
        <v>2.1651040171049549E-2</v>
      </c>
      <c r="F864" s="2">
        <v>4.2114399985971961E-2</v>
      </c>
      <c r="G864" s="2">
        <v>2.1662975805624329E-2</v>
      </c>
      <c r="H864" s="2">
        <v>8.5745552682996752E-3</v>
      </c>
      <c r="I864" s="2">
        <v>2.0607715714114769E-2</v>
      </c>
      <c r="J864" s="2">
        <v>2.070621278936103E-2</v>
      </c>
      <c r="K864" s="2">
        <v>1.392083419411397E-2</v>
      </c>
      <c r="L864" s="2">
        <v>0.16666536480802099</v>
      </c>
      <c r="M864" s="2">
        <v>0.11369553046223201</v>
      </c>
      <c r="N864" s="2">
        <v>1.0282390662269709</v>
      </c>
      <c r="O864" s="2">
        <v>2.9807179122886839E-2</v>
      </c>
      <c r="P864" s="2">
        <v>1.538800230910955</v>
      </c>
      <c r="Q864" s="2">
        <v>24.390529230418235</v>
      </c>
      <c r="R864" s="2">
        <v>11.714885229392664</v>
      </c>
      <c r="S864" s="2">
        <v>6.4433902942489132</v>
      </c>
      <c r="T864" s="2">
        <v>5.6752131458132684</v>
      </c>
    </row>
    <row r="865" spans="1:20" x14ac:dyDescent="0.25">
      <c r="A865" s="2" t="s">
        <v>755</v>
      </c>
      <c r="B865" s="2" t="s">
        <v>756</v>
      </c>
      <c r="C865" s="2" t="s">
        <v>62</v>
      </c>
      <c r="D865" s="2">
        <v>6.6646711743904505E-2</v>
      </c>
      <c r="E865" s="2">
        <v>1.320420651452975E-2</v>
      </c>
      <c r="F865" s="2">
        <v>5.2196383370425148E-2</v>
      </c>
      <c r="G865" s="2">
        <v>7.7057103109449609E-3</v>
      </c>
      <c r="H865" s="2">
        <v>8.5750445111157387E-3</v>
      </c>
      <c r="I865" s="2">
        <v>2.9284102157247881E-2</v>
      </c>
      <c r="J865" s="2">
        <v>2.9069034305220499E-2</v>
      </c>
      <c r="K865" s="2">
        <v>2.4439255939715149E-2</v>
      </c>
      <c r="L865" s="2">
        <v>0.14404098747603539</v>
      </c>
      <c r="M865" s="2">
        <v>0.1029265447915656</v>
      </c>
      <c r="N865" s="2">
        <v>0.9630310736623553</v>
      </c>
      <c r="O865" s="2">
        <v>3.5981892964969731E-2</v>
      </c>
      <c r="P865" s="2">
        <v>1.4771009477480299</v>
      </c>
      <c r="Q865" s="2">
        <v>24.424276553936473</v>
      </c>
      <c r="R865" s="2">
        <v>11.732286873010358</v>
      </c>
      <c r="S865" s="2">
        <v>6.4538081323104795</v>
      </c>
      <c r="T865" s="2">
        <v>5.6837881903243845</v>
      </c>
    </row>
    <row r="866" spans="1:20" x14ac:dyDescent="0.25">
      <c r="A866" s="2" t="s">
        <v>32</v>
      </c>
      <c r="B866" s="2" t="s">
        <v>33</v>
      </c>
      <c r="C866" s="2" t="s">
        <v>29</v>
      </c>
      <c r="D866" s="2">
        <v>3.3063486034698122E-2</v>
      </c>
      <c r="E866" s="2">
        <v>1.204732784374825E-2</v>
      </c>
      <c r="F866" s="2">
        <v>2.06290582033078E-2</v>
      </c>
      <c r="G866" s="2">
        <v>2.496653201880367E-2</v>
      </c>
      <c r="H866" s="2">
        <v>8.5754121166738851E-3</v>
      </c>
      <c r="I866" s="2">
        <v>5.1518956433375977E-3</v>
      </c>
      <c r="J866" s="2">
        <v>6.7380678698504698E-3</v>
      </c>
      <c r="K866" s="2">
        <v>1.104739795767061E-2</v>
      </c>
      <c r="L866" s="2">
        <v>0.14809823641166589</v>
      </c>
      <c r="M866" s="2">
        <v>8.0639513775065383E-2</v>
      </c>
      <c r="N866" s="2">
        <v>0.95859178089320751</v>
      </c>
      <c r="O866" s="2">
        <v>3.015579927586029E-2</v>
      </c>
      <c r="P866" s="2">
        <v>1.339704508043889</v>
      </c>
      <c r="Q866" s="2">
        <v>24.45802505479897</v>
      </c>
      <c r="R866" s="2">
        <v>11.749697061590412</v>
      </c>
      <c r="S866" s="2">
        <v>6.4642354225487457</v>
      </c>
      <c r="T866" s="2">
        <v>5.6923636024410582</v>
      </c>
    </row>
    <row r="867" spans="1:20" x14ac:dyDescent="0.25">
      <c r="A867" s="2" t="s">
        <v>719</v>
      </c>
      <c r="B867" s="2" t="s">
        <v>720</v>
      </c>
      <c r="C867" s="2" t="s">
        <v>22</v>
      </c>
      <c r="D867" s="2">
        <v>4.1889354133426093E-2</v>
      </c>
      <c r="E867" s="2">
        <v>2.2739123708687331E-2</v>
      </c>
      <c r="F867" s="2">
        <v>3.6473529743062089E-2</v>
      </c>
      <c r="G867" s="2">
        <v>2.0948567525213568E-2</v>
      </c>
      <c r="H867" s="2">
        <v>8.5755236804459095E-3</v>
      </c>
      <c r="I867" s="2">
        <v>1.8161826006115898E-2</v>
      </c>
      <c r="J867" s="2">
        <v>1.618125057070325E-2</v>
      </c>
      <c r="K867" s="2">
        <v>5.4507418648778779E-3</v>
      </c>
      <c r="L867" s="2">
        <v>0.1658347719270313</v>
      </c>
      <c r="M867" s="2">
        <v>0.10501640270506619</v>
      </c>
      <c r="N867" s="2">
        <v>0.96651954875885526</v>
      </c>
      <c r="O867" s="2">
        <v>3.5975012306356212E-2</v>
      </c>
      <c r="P867" s="2">
        <v>1.443765652929841</v>
      </c>
      <c r="Q867" s="2">
        <v>24.491783941275816</v>
      </c>
      <c r="R867" s="2">
        <v>11.767107439279027</v>
      </c>
      <c r="S867" s="2">
        <v>6.474662818550482</v>
      </c>
      <c r="T867" s="2">
        <v>5.7009391261215043</v>
      </c>
    </row>
    <row r="868" spans="1:20" x14ac:dyDescent="0.25">
      <c r="A868" s="2" t="s">
        <v>60</v>
      </c>
      <c r="B868" s="2" t="s">
        <v>61</v>
      </c>
      <c r="C868" s="2" t="s">
        <v>28</v>
      </c>
      <c r="D868" s="2">
        <v>3.5858255438758681E-2</v>
      </c>
      <c r="E868" s="2">
        <v>1.8412939584442699E-2</v>
      </c>
      <c r="F868" s="2">
        <v>2.769534639291393E-2</v>
      </c>
      <c r="G868" s="2">
        <v>2.9777854888068611E-2</v>
      </c>
      <c r="H868" s="2">
        <v>8.5762144021123664E-3</v>
      </c>
      <c r="I868" s="2">
        <v>1.2215506695739E-2</v>
      </c>
      <c r="J868" s="2">
        <v>1.3305388169203141E-2</v>
      </c>
      <c r="K868" s="2">
        <v>5.1254116901665227E-3</v>
      </c>
      <c r="L868" s="2">
        <v>0.16749953744646431</v>
      </c>
      <c r="M868" s="2">
        <v>8.5204345364712844E-2</v>
      </c>
      <c r="N868" s="2">
        <v>0.98033964302527365</v>
      </c>
      <c r="O868" s="2">
        <v>3.6573110457584088E-2</v>
      </c>
      <c r="P868" s="2">
        <v>1.4205835535554401</v>
      </c>
      <c r="Q868" s="2">
        <v>24.525542885221849</v>
      </c>
      <c r="R868" s="2">
        <v>11.784521205903477</v>
      </c>
      <c r="S868" s="2">
        <v>6.485092495009015</v>
      </c>
      <c r="T868" s="2">
        <v>5.709515340523617</v>
      </c>
    </row>
    <row r="869" spans="1:20" x14ac:dyDescent="0.25">
      <c r="A869" s="2" t="s">
        <v>1201</v>
      </c>
      <c r="B869" s="2" t="s">
        <v>1202</v>
      </c>
      <c r="C869" s="2" t="s">
        <v>21</v>
      </c>
      <c r="D869" s="2">
        <v>4.1225817986689839E-2</v>
      </c>
      <c r="E869" s="2">
        <v>2.6410488223397019E-2</v>
      </c>
      <c r="F869" s="2">
        <v>4.4240105406787772E-2</v>
      </c>
      <c r="G869" s="2">
        <v>2.3071653430802169E-2</v>
      </c>
      <c r="H869" s="2">
        <v>8.5783645946003982E-3</v>
      </c>
      <c r="I869" s="2">
        <v>2.248971614634478E-2</v>
      </c>
      <c r="J869" s="2">
        <v>1.6875868735987801E-2</v>
      </c>
      <c r="K869" s="2">
        <v>7.4215634515569411E-3</v>
      </c>
      <c r="L869" s="2">
        <v>0.1660848077592309</v>
      </c>
      <c r="M869" s="2">
        <v>0.106706109859104</v>
      </c>
      <c r="N869" s="2">
        <v>0.95766989957253845</v>
      </c>
      <c r="O869" s="2">
        <v>3.4349567668153787E-2</v>
      </c>
      <c r="P869" s="2">
        <v>1.455123962835194</v>
      </c>
      <c r="Q869" s="2">
        <v>24.559307548333965</v>
      </c>
      <c r="R869" s="2">
        <v>11.801939904822463</v>
      </c>
      <c r="S869" s="2">
        <v>6.4955598759787785</v>
      </c>
      <c r="T869" s="2">
        <v>5.7180937051182177</v>
      </c>
    </row>
    <row r="870" spans="1:20" x14ac:dyDescent="0.25">
      <c r="A870" s="2" t="s">
        <v>58</v>
      </c>
      <c r="B870" s="2" t="s">
        <v>59</v>
      </c>
      <c r="C870" s="2" t="s">
        <v>62</v>
      </c>
      <c r="D870" s="2">
        <v>4.5965202986358859E-2</v>
      </c>
      <c r="E870" s="2">
        <v>1.20852294697846E-2</v>
      </c>
      <c r="F870" s="2">
        <v>2.6114358013203252E-2</v>
      </c>
      <c r="G870" s="2">
        <v>1.9004127129301308E-2</v>
      </c>
      <c r="H870" s="2">
        <v>8.5789393800458132E-3</v>
      </c>
      <c r="I870" s="2">
        <v>6.5510837907225231E-3</v>
      </c>
      <c r="J870" s="2">
        <v>1.515036588429068E-2</v>
      </c>
      <c r="K870" s="2">
        <v>1.579904342831261E-2</v>
      </c>
      <c r="L870" s="2">
        <v>0.12999279841597339</v>
      </c>
      <c r="M870" s="2">
        <v>6.5717004104207388E-2</v>
      </c>
      <c r="N870" s="2">
        <v>0.95460074921550042</v>
      </c>
      <c r="O870" s="2">
        <v>1.9952095779641989E-2</v>
      </c>
      <c r="P870" s="2">
        <v>1.3195109975973429</v>
      </c>
      <c r="Q870" s="2">
        <v>24.593073347114338</v>
      </c>
      <c r="R870" s="2">
        <v>11.819359529619003</v>
      </c>
      <c r="S870" s="2">
        <v>6.5060282901534308</v>
      </c>
      <c r="T870" s="2">
        <v>5.7266726444982634</v>
      </c>
    </row>
    <row r="871" spans="1:20" x14ac:dyDescent="0.25">
      <c r="A871" s="2" t="s">
        <v>459</v>
      </c>
      <c r="B871" s="2" t="s">
        <v>460</v>
      </c>
      <c r="C871" s="2" t="s">
        <v>28</v>
      </c>
      <c r="D871" s="2">
        <v>4.9170107578348367E-2</v>
      </c>
      <c r="E871" s="2">
        <v>1.081556431955112E-2</v>
      </c>
      <c r="F871" s="2">
        <v>3.8544832941015718E-2</v>
      </c>
      <c r="G871" s="2">
        <v>2.332940929809631E-2</v>
      </c>
      <c r="H871" s="2">
        <v>8.580953943863363E-3</v>
      </c>
      <c r="I871" s="2">
        <v>1.714049115744589E-2</v>
      </c>
      <c r="J871" s="2">
        <v>2.1205013651117231E-2</v>
      </c>
      <c r="K871" s="2">
        <v>1.9264987204556751E-2</v>
      </c>
      <c r="L871" s="2">
        <v>0.17174789539052879</v>
      </c>
      <c r="M871" s="2">
        <v>0.1034260347094582</v>
      </c>
      <c r="N871" s="2">
        <v>0.91985962571706448</v>
      </c>
      <c r="O871" s="2">
        <v>2.9482968982142029E-2</v>
      </c>
      <c r="P871" s="2">
        <v>1.412567884893188</v>
      </c>
      <c r="Q871" s="2">
        <v>24.626842965384448</v>
      </c>
      <c r="R871" s="2">
        <v>11.836793176165674</v>
      </c>
      <c r="S871" s="2">
        <v>6.5165021705852118</v>
      </c>
      <c r="T871" s="2">
        <v>5.7352535984421271</v>
      </c>
    </row>
    <row r="872" spans="1:20" x14ac:dyDescent="0.25">
      <c r="A872" s="2" t="s">
        <v>821</v>
      </c>
      <c r="B872" s="2" t="s">
        <v>822</v>
      </c>
      <c r="C872" s="2" t="s">
        <v>29</v>
      </c>
      <c r="D872" s="2">
        <v>4.3893538331536953E-2</v>
      </c>
      <c r="E872" s="2">
        <v>1.905941551260219E-2</v>
      </c>
      <c r="F872" s="2">
        <v>3.9014440344168982E-2</v>
      </c>
      <c r="G872" s="2">
        <v>3.1525344956488482E-2</v>
      </c>
      <c r="H872" s="2">
        <v>8.5811721880206925E-3</v>
      </c>
      <c r="I872" s="2">
        <v>1.118759669883454E-2</v>
      </c>
      <c r="J872" s="2">
        <v>1.464748629774567E-2</v>
      </c>
      <c r="K872" s="2">
        <v>8.5409754476172169E-3</v>
      </c>
      <c r="L872" s="2">
        <v>0.1631921992517186</v>
      </c>
      <c r="M872" s="2">
        <v>8.7875200186544433E-2</v>
      </c>
      <c r="N872" s="2">
        <v>0.9775675468918148</v>
      </c>
      <c r="O872" s="2">
        <v>2.6941684357149609E-2</v>
      </c>
      <c r="P872" s="2">
        <v>1.4320266004642419</v>
      </c>
      <c r="Q872" s="2">
        <v>24.660618402452439</v>
      </c>
      <c r="R872" s="2">
        <v>11.854232086347553</v>
      </c>
      <c r="S872" s="2">
        <v>6.5269800029304337</v>
      </c>
      <c r="T872" s="2">
        <v>5.7438347706301478</v>
      </c>
    </row>
    <row r="873" spans="1:20" x14ac:dyDescent="0.25">
      <c r="A873" s="2" t="s">
        <v>1702</v>
      </c>
      <c r="B873" s="2" t="s">
        <v>1703</v>
      </c>
      <c r="C873" s="2" t="s">
        <v>27</v>
      </c>
      <c r="D873" s="2">
        <v>4.9027141706269282E-2</v>
      </c>
      <c r="E873" s="2">
        <v>2.9488669738870061E-2</v>
      </c>
      <c r="F873" s="2">
        <v>5.5241126934026961E-2</v>
      </c>
      <c r="G873" s="2">
        <v>3.1648899115961027E-2</v>
      </c>
      <c r="H873" s="2">
        <v>8.5849600079528372E-3</v>
      </c>
      <c r="I873" s="2">
        <v>2.0935914730462191E-2</v>
      </c>
      <c r="J873" s="2">
        <v>2.6444253099578478E-2</v>
      </c>
      <c r="K873" s="2">
        <v>1.097065018383046E-2</v>
      </c>
      <c r="L873" s="2">
        <v>0.1752386699593674</v>
      </c>
      <c r="M873" s="2">
        <v>8.522492668225061E-2</v>
      </c>
      <c r="N873" s="2">
        <v>1.0153646434158301</v>
      </c>
      <c r="O873" s="2">
        <v>2.5029980108369279E-2</v>
      </c>
      <c r="P873" s="2">
        <v>1.5331998356827681</v>
      </c>
      <c r="Q873" s="2">
        <v>24.694394677076495</v>
      </c>
      <c r="R873" s="2">
        <v>11.871679200557594</v>
      </c>
      <c r="S873" s="2">
        <v>6.5374611743846369</v>
      </c>
      <c r="T873" s="2">
        <v>5.7524197306381009</v>
      </c>
    </row>
    <row r="874" spans="1:20" x14ac:dyDescent="0.25">
      <c r="A874" s="2" t="s">
        <v>1016</v>
      </c>
      <c r="B874" s="2" t="s">
        <v>1017</v>
      </c>
      <c r="C874" s="2" t="s">
        <v>27</v>
      </c>
      <c r="D874" s="2">
        <v>4.5391158013251089E-2</v>
      </c>
      <c r="E874" s="2">
        <v>2.1682947701742439E-2</v>
      </c>
      <c r="F874" s="2">
        <v>4.1460933130773737E-2</v>
      </c>
      <c r="G874" s="2">
        <v>2.24644411075565E-2</v>
      </c>
      <c r="H874" s="2">
        <v>8.5865759895123964E-3</v>
      </c>
      <c r="I874" s="2">
        <v>2.3903228372173561E-2</v>
      </c>
      <c r="J874" s="2">
        <v>2.2346340170359569E-2</v>
      </c>
      <c r="K874" s="2">
        <v>1.223074705892122E-2</v>
      </c>
      <c r="L874" s="2">
        <v>0.17450848476678649</v>
      </c>
      <c r="M874" s="2">
        <v>0.109388327722804</v>
      </c>
      <c r="N874" s="2">
        <v>0.93484938006910323</v>
      </c>
      <c r="O874" s="2">
        <v>3.1967508611277687E-2</v>
      </c>
      <c r="P874" s="2">
        <v>1.4487800727142619</v>
      </c>
      <c r="Q874" s="2">
        <v>24.728196063924603</v>
      </c>
      <c r="R874" s="2">
        <v>11.88912643581409</v>
      </c>
      <c r="S874" s="2">
        <v>6.5479480037773659</v>
      </c>
      <c r="T874" s="2">
        <v>5.7610063066276131</v>
      </c>
    </row>
    <row r="875" spans="1:20" x14ac:dyDescent="0.25">
      <c r="A875" s="2" t="s">
        <v>1127</v>
      </c>
      <c r="B875" s="2" t="s">
        <v>1128</v>
      </c>
      <c r="C875" s="2" t="s">
        <v>62</v>
      </c>
      <c r="D875" s="2">
        <v>4.5032980282915823E-2</v>
      </c>
      <c r="E875" s="2">
        <v>1.7240459647607301E-2</v>
      </c>
      <c r="F875" s="2">
        <v>3.9522639477119433E-2</v>
      </c>
      <c r="G875" s="2">
        <v>3.2622862101021437E-2</v>
      </c>
      <c r="H875" s="2">
        <v>8.5888325126404277E-3</v>
      </c>
      <c r="I875" s="2">
        <v>1.2506443968436001E-2</v>
      </c>
      <c r="J875" s="2">
        <v>2.2784660238583901E-2</v>
      </c>
      <c r="K875" s="2">
        <v>1.460479351755819E-2</v>
      </c>
      <c r="L875" s="2">
        <v>0.16767765308810831</v>
      </c>
      <c r="M875" s="2">
        <v>7.9551057919203055E-2</v>
      </c>
      <c r="N875" s="2">
        <v>1.0075867274330319</v>
      </c>
      <c r="O875" s="2">
        <v>2.804166940771155E-2</v>
      </c>
      <c r="P875" s="2">
        <v>1.475760779593938</v>
      </c>
      <c r="Q875" s="2">
        <v>24.761997985178379</v>
      </c>
      <c r="R875" s="2">
        <v>11.906577867207615</v>
      </c>
      <c r="S875" s="2">
        <v>6.5584380982533457</v>
      </c>
      <c r="T875" s="2">
        <v>5.7695951391402538</v>
      </c>
    </row>
    <row r="876" spans="1:20" x14ac:dyDescent="0.25">
      <c r="A876" s="2" t="s">
        <v>1397</v>
      </c>
      <c r="B876" s="2" t="s">
        <v>1398</v>
      </c>
      <c r="C876" s="2" t="s">
        <v>29</v>
      </c>
      <c r="D876" s="2">
        <v>3.9674252693150398E-2</v>
      </c>
      <c r="E876" s="2">
        <v>3.1460251260837971E-2</v>
      </c>
      <c r="F876" s="2">
        <v>5.2157382626863702E-2</v>
      </c>
      <c r="G876" s="2">
        <v>3.1678580123118277E-2</v>
      </c>
      <c r="H876" s="2">
        <v>8.5897333184352005E-3</v>
      </c>
      <c r="I876" s="2">
        <v>2.4972485924394602E-2</v>
      </c>
      <c r="J876" s="2">
        <v>2.317022240230002E-2</v>
      </c>
      <c r="K876" s="2">
        <v>7.4813418825051634E-3</v>
      </c>
      <c r="L876" s="2">
        <v>0.1611258709772812</v>
      </c>
      <c r="M876" s="2">
        <v>9.3107369628136386E-2</v>
      </c>
      <c r="N876" s="2">
        <v>0.9895531032849002</v>
      </c>
      <c r="O876" s="2">
        <v>2.6340365371145969E-2</v>
      </c>
      <c r="P876" s="2">
        <v>1.4893109594930689</v>
      </c>
      <c r="Q876" s="2">
        <v>24.79580008313313</v>
      </c>
      <c r="R876" s="2">
        <v>11.92403401390502</v>
      </c>
      <c r="S876" s="2">
        <v>6.5689367402157046</v>
      </c>
      <c r="T876" s="2">
        <v>5.7781848724586888</v>
      </c>
    </row>
    <row r="877" spans="1:20" x14ac:dyDescent="0.25">
      <c r="A877" s="2" t="s">
        <v>168</v>
      </c>
      <c r="B877" s="2" t="s">
        <v>169</v>
      </c>
      <c r="C877" s="2" t="s">
        <v>18</v>
      </c>
      <c r="D877" s="2">
        <v>3.6066774009296892E-2</v>
      </c>
      <c r="E877" s="2">
        <v>2.6290816516390939E-2</v>
      </c>
      <c r="F877" s="2">
        <v>3.9664234083686752E-2</v>
      </c>
      <c r="G877" s="2">
        <v>2.9204177486356279E-2</v>
      </c>
      <c r="H877" s="2">
        <v>8.5930675413420018E-3</v>
      </c>
      <c r="I877" s="2">
        <v>1.6589459121396869E-2</v>
      </c>
      <c r="J877" s="2">
        <v>1.1192159363302491E-2</v>
      </c>
      <c r="K877" s="2">
        <v>9.4630591693736325E-3</v>
      </c>
      <c r="L877" s="2">
        <v>0.15251845471348721</v>
      </c>
      <c r="M877" s="2">
        <v>9.0622353820145635E-2</v>
      </c>
      <c r="N877" s="2">
        <v>0.93398640662331378</v>
      </c>
      <c r="O877" s="2">
        <v>3.1493037991359232E-2</v>
      </c>
      <c r="P877" s="2">
        <v>1.3856840004394519</v>
      </c>
      <c r="Q877" s="2">
        <v>24.829609692458703</v>
      </c>
      <c r="R877" s="2">
        <v>11.941491279771354</v>
      </c>
      <c r="S877" s="2">
        <v>6.5794412895797239</v>
      </c>
      <c r="T877" s="2">
        <v>5.7867779400000305</v>
      </c>
    </row>
    <row r="878" spans="1:20" x14ac:dyDescent="0.25">
      <c r="A878" s="2" t="s">
        <v>1933</v>
      </c>
      <c r="B878" s="2" t="s">
        <v>1934</v>
      </c>
      <c r="C878" s="2" t="s">
        <v>65</v>
      </c>
      <c r="D878" s="2">
        <v>5.4526064700549957E-2</v>
      </c>
      <c r="E878" s="2">
        <v>2.510227143143964E-2</v>
      </c>
      <c r="F878" s="2">
        <v>4.8652167037664472E-2</v>
      </c>
      <c r="G878" s="2">
        <v>1.823047656506185E-2</v>
      </c>
      <c r="H878" s="2">
        <v>8.5935746637744951E-3</v>
      </c>
      <c r="I878" s="2">
        <v>2.4661274914641759E-2</v>
      </c>
      <c r="J878" s="2">
        <v>2.451074971557942E-2</v>
      </c>
      <c r="K878" s="2">
        <v>8.8288591071406467E-3</v>
      </c>
      <c r="L878" s="2">
        <v>0.15759780875234969</v>
      </c>
      <c r="M878" s="2">
        <v>0.1066380913251903</v>
      </c>
      <c r="N878" s="2">
        <v>1.0155027534121299</v>
      </c>
      <c r="O878" s="2">
        <v>3.3712448783294033E-2</v>
      </c>
      <c r="P878" s="2">
        <v>1.5265565404088171</v>
      </c>
      <c r="Q878" s="2">
        <v>24.863420774972457</v>
      </c>
      <c r="R878" s="2">
        <v>11.958952060531736</v>
      </c>
      <c r="S878" s="2">
        <v>6.5899479633378375</v>
      </c>
      <c r="T878" s="2">
        <v>5.7953715146638052</v>
      </c>
    </row>
    <row r="879" spans="1:20" x14ac:dyDescent="0.25">
      <c r="A879" s="2" t="s">
        <v>618</v>
      </c>
      <c r="B879" s="2" t="s">
        <v>619</v>
      </c>
      <c r="C879" s="2" t="s">
        <v>18</v>
      </c>
      <c r="D879" s="2">
        <v>5.7610845591664031E-2</v>
      </c>
      <c r="E879" s="2">
        <v>3.2474592646314519E-2</v>
      </c>
      <c r="F879" s="2">
        <v>6.5276421531981779E-2</v>
      </c>
      <c r="G879" s="2">
        <v>3.0194681744052761E-2</v>
      </c>
      <c r="H879" s="2">
        <v>8.5971352161478415E-3</v>
      </c>
      <c r="I879" s="2">
        <v>2.340757824754262E-2</v>
      </c>
      <c r="J879" s="2">
        <v>2.674766313178488E-2</v>
      </c>
      <c r="K879" s="2">
        <v>1.973177142502136E-2</v>
      </c>
      <c r="L879" s="2">
        <v>0.14357094854223071</v>
      </c>
      <c r="M879" s="2">
        <v>8.9188086073822087E-2</v>
      </c>
      <c r="N879" s="2">
        <v>1.0061985972236129</v>
      </c>
      <c r="O879" s="2">
        <v>1.5681871870114931E-2</v>
      </c>
      <c r="P879" s="2">
        <v>1.5186801932442899</v>
      </c>
      <c r="Q879" s="2">
        <v>24.897240519022159</v>
      </c>
      <c r="R879" s="2">
        <v>11.976421935939452</v>
      </c>
      <c r="S879" s="2">
        <v>6.6004669648330125</v>
      </c>
      <c r="T879" s="2">
        <v>5.8039686498799528</v>
      </c>
    </row>
    <row r="880" spans="1:20" x14ac:dyDescent="0.25">
      <c r="A880" s="2" t="s">
        <v>1229</v>
      </c>
      <c r="B880" s="2" t="s">
        <v>1230</v>
      </c>
      <c r="C880" s="2" t="s">
        <v>21</v>
      </c>
      <c r="D880" s="2">
        <v>5.2143898889987279E-2</v>
      </c>
      <c r="E880" s="2">
        <v>2.5515757416316232E-2</v>
      </c>
      <c r="F880" s="2">
        <v>4.4215574861200653E-2</v>
      </c>
      <c r="G880" s="2">
        <v>2.6597543046909491E-2</v>
      </c>
      <c r="H880" s="2">
        <v>8.597213892635517E-3</v>
      </c>
      <c r="I880" s="2">
        <v>1.7830099180852581E-2</v>
      </c>
      <c r="J880" s="2">
        <v>1.7523437471854919E-2</v>
      </c>
      <c r="K880" s="2">
        <v>4.7419007292502204E-3</v>
      </c>
      <c r="L880" s="2">
        <v>0.17416970514278521</v>
      </c>
      <c r="M880" s="2">
        <v>9.6257020022113352E-2</v>
      </c>
      <c r="N880" s="2">
        <v>0.97573122412479096</v>
      </c>
      <c r="O880" s="2">
        <v>2.747184186616599E-2</v>
      </c>
      <c r="P880" s="2">
        <v>1.4707952166448619</v>
      </c>
      <c r="Q880" s="2">
        <v>24.931066568978462</v>
      </c>
      <c r="R880" s="2">
        <v>11.993895946221278</v>
      </c>
      <c r="S880" s="2">
        <v>6.6109860134678113</v>
      </c>
      <c r="T880" s="2">
        <v>5.8125658637725879</v>
      </c>
    </row>
    <row r="881" spans="1:20" x14ac:dyDescent="0.25">
      <c r="A881" s="2" t="s">
        <v>1104</v>
      </c>
      <c r="B881" s="2" t="s">
        <v>1105</v>
      </c>
      <c r="C881" s="2" t="s">
        <v>62</v>
      </c>
      <c r="D881" s="2">
        <v>5.9993863078942743E-2</v>
      </c>
      <c r="E881" s="2">
        <v>2.5801475236396351E-2</v>
      </c>
      <c r="F881" s="2">
        <v>5.6467084211287447E-2</v>
      </c>
      <c r="G881" s="2">
        <v>2.4780345738975591E-2</v>
      </c>
      <c r="H881" s="2">
        <v>8.5977377809629881E-3</v>
      </c>
      <c r="I881" s="2">
        <v>2.5974960577345371E-2</v>
      </c>
      <c r="J881" s="2">
        <v>2.5565879312930789E-2</v>
      </c>
      <c r="K881" s="2">
        <v>1.1322770394658521E-2</v>
      </c>
      <c r="L881" s="2">
        <v>0.18624935986495361</v>
      </c>
      <c r="M881" s="2">
        <v>0.1242221763623729</v>
      </c>
      <c r="N881" s="2">
        <v>0.93137771536215808</v>
      </c>
      <c r="O881" s="2">
        <v>2.9013415191359339E-2</v>
      </c>
      <c r="P881" s="2">
        <v>1.5093667831123441</v>
      </c>
      <c r="Q881" s="2">
        <v>24.964899019258262</v>
      </c>
      <c r="R881" s="2">
        <v>12.011377509101775</v>
      </c>
      <c r="S881" s="2">
        <v>6.6215114544179778</v>
      </c>
      <c r="T881" s="2">
        <v>5.8211636015535513</v>
      </c>
    </row>
    <row r="882" spans="1:20" x14ac:dyDescent="0.25">
      <c r="A882" s="2" t="s">
        <v>934</v>
      </c>
      <c r="B882" s="2" t="s">
        <v>935</v>
      </c>
      <c r="C882" s="2" t="s">
        <v>28</v>
      </c>
      <c r="D882" s="2">
        <v>4.8271230534998967E-2</v>
      </c>
      <c r="E882" s="2">
        <v>3.09790799898533E-2</v>
      </c>
      <c r="F882" s="2">
        <v>4.4963515472011217E-2</v>
      </c>
      <c r="G882" s="2">
        <v>2.4551069576971511E-2</v>
      </c>
      <c r="H882" s="2">
        <v>8.5987122493847122E-3</v>
      </c>
      <c r="I882" s="2">
        <v>2.0040397463212269E-2</v>
      </c>
      <c r="J882" s="2">
        <v>1.8199601733503639E-2</v>
      </c>
      <c r="K882" s="2">
        <v>1.11747697609454E-2</v>
      </c>
      <c r="L882" s="2">
        <v>0.16486500310032279</v>
      </c>
      <c r="M882" s="2">
        <v>0.1049023969032037</v>
      </c>
      <c r="N882" s="2">
        <v>0.93947877337799945</v>
      </c>
      <c r="O882" s="2">
        <v>2.899232674548333E-2</v>
      </c>
      <c r="P882" s="2">
        <v>1.4450168769078899</v>
      </c>
      <c r="Q882" s="2">
        <v>24.998732762694459</v>
      </c>
      <c r="R882" s="2">
        <v>12.028863039216915</v>
      </c>
      <c r="S882" s="2">
        <v>6.6320429957692051</v>
      </c>
      <c r="T882" s="2">
        <v>5.8297623138029362</v>
      </c>
    </row>
    <row r="883" spans="1:20" x14ac:dyDescent="0.25">
      <c r="A883" s="2" t="s">
        <v>862</v>
      </c>
      <c r="B883" s="2" t="s">
        <v>863</v>
      </c>
      <c r="C883" s="2" t="s">
        <v>21</v>
      </c>
      <c r="D883" s="2">
        <v>4.1992282038963852E-2</v>
      </c>
      <c r="E883" s="2">
        <v>2.5556180023991369E-2</v>
      </c>
      <c r="F883" s="2">
        <v>4.4928345907156463E-2</v>
      </c>
      <c r="G883" s="2">
        <v>3.0732047649570219E-2</v>
      </c>
      <c r="H883" s="2">
        <v>8.5995047528764478E-3</v>
      </c>
      <c r="I883" s="2">
        <v>1.346261156114016E-2</v>
      </c>
      <c r="J883" s="2">
        <v>1.5483506595813899E-2</v>
      </c>
      <c r="K883" s="2">
        <v>1.331739656887292E-2</v>
      </c>
      <c r="L883" s="2">
        <v>0.15719995004171999</v>
      </c>
      <c r="M883" s="2">
        <v>7.516512394592266E-2</v>
      </c>
      <c r="N883" s="2">
        <v>1.0085482593449431</v>
      </c>
      <c r="O883" s="2">
        <v>1.8745973064300332E-2</v>
      </c>
      <c r="P883" s="2">
        <v>1.4537311814952709</v>
      </c>
      <c r="Q883" s="2">
        <v>25.032578342687941</v>
      </c>
      <c r="R883" s="2">
        <v>12.046353001557678</v>
      </c>
      <c r="S883" s="2">
        <v>6.6425765864385138</v>
      </c>
      <c r="T883" s="2">
        <v>5.8383618185558124</v>
      </c>
    </row>
    <row r="884" spans="1:20" x14ac:dyDescent="0.25">
      <c r="A884" s="2" t="s">
        <v>1112</v>
      </c>
      <c r="B884" s="2" t="s">
        <v>1113</v>
      </c>
      <c r="C884" s="2" t="s">
        <v>28</v>
      </c>
      <c r="D884" s="2">
        <v>6.0948611200067532E-2</v>
      </c>
      <c r="E884" s="2">
        <v>2.1994972804847929E-2</v>
      </c>
      <c r="F884" s="2">
        <v>5.00010939607431E-2</v>
      </c>
      <c r="G884" s="2">
        <v>2.555669644311612E-2</v>
      </c>
      <c r="H884" s="2">
        <v>8.6042261651790176E-3</v>
      </c>
      <c r="I884" s="2">
        <v>1.4555917684833939E-2</v>
      </c>
      <c r="J884" s="2">
        <v>1.7364692835913579E-2</v>
      </c>
      <c r="K884" s="2">
        <v>1.1341249615749281E-2</v>
      </c>
      <c r="L884" s="2">
        <v>0.1727608624610939</v>
      </c>
      <c r="M884" s="2">
        <v>0.10873339223454739</v>
      </c>
      <c r="N884" s="2">
        <v>1.0233061519564679</v>
      </c>
      <c r="O884" s="2">
        <v>1.8994768775741518E-2</v>
      </c>
      <c r="P884" s="2">
        <v>1.5341626361383021</v>
      </c>
      <c r="Q884" s="2">
        <v>25.066433487920232</v>
      </c>
      <c r="R884" s="2">
        <v>12.063852599388994</v>
      </c>
      <c r="S884" s="2">
        <v>6.6531117615179136</v>
      </c>
      <c r="T884" s="2">
        <v>5.8469660447209915</v>
      </c>
    </row>
    <row r="885" spans="1:20" x14ac:dyDescent="0.25">
      <c r="A885" s="2" t="s">
        <v>349</v>
      </c>
      <c r="B885" s="2" t="s">
        <v>350</v>
      </c>
      <c r="C885" s="2" t="s">
        <v>50</v>
      </c>
      <c r="D885" s="2">
        <v>4.7977088468916608E-2</v>
      </c>
      <c r="E885" s="2">
        <v>2.2454081103273141E-2</v>
      </c>
      <c r="F885" s="2">
        <v>3.4145208355520512E-2</v>
      </c>
      <c r="G885" s="2">
        <v>2.2854207523011739E-2</v>
      </c>
      <c r="H885" s="2">
        <v>8.606188517054773E-3</v>
      </c>
      <c r="I885" s="2">
        <v>1.686338800957175E-2</v>
      </c>
      <c r="J885" s="2">
        <v>1.388623628600945E-2</v>
      </c>
      <c r="K885" s="2">
        <v>8.3557426609426576E-3</v>
      </c>
      <c r="L885" s="2">
        <v>0.16055773874987589</v>
      </c>
      <c r="M885" s="2">
        <v>0.10208847613246851</v>
      </c>
      <c r="N885" s="2">
        <v>0.90503008913075522</v>
      </c>
      <c r="O885" s="2">
        <v>3.6667552589781029E-2</v>
      </c>
      <c r="P885" s="2">
        <v>1.3794859975271809</v>
      </c>
      <c r="Q885" s="2">
        <v>25.100289098139601</v>
      </c>
      <c r="R885" s="2">
        <v>12.081358396504482</v>
      </c>
      <c r="S885" s="2">
        <v>6.663648880018374</v>
      </c>
      <c r="T885" s="2">
        <v>5.8555722332380462</v>
      </c>
    </row>
    <row r="886" spans="1:20" x14ac:dyDescent="0.25">
      <c r="A886" s="2" t="s">
        <v>1371</v>
      </c>
      <c r="B886" s="2" t="s">
        <v>1372</v>
      </c>
      <c r="C886" s="2" t="s">
        <v>65</v>
      </c>
      <c r="D886" s="2">
        <v>4.5102098182110043E-2</v>
      </c>
      <c r="E886" s="2">
        <v>2.302422667240403E-2</v>
      </c>
      <c r="F886" s="2">
        <v>3.7885807241519902E-2</v>
      </c>
      <c r="G886" s="2">
        <v>2.895000534464447E-2</v>
      </c>
      <c r="H886" s="2">
        <v>8.6078898725200064E-3</v>
      </c>
      <c r="I886" s="2">
        <v>1.399016445655627E-2</v>
      </c>
      <c r="J886" s="2">
        <v>1.424928746216449E-2</v>
      </c>
      <c r="K886" s="2">
        <v>1.1456679437581481E-2</v>
      </c>
      <c r="L886" s="2">
        <v>0.1647511515701473</v>
      </c>
      <c r="M886" s="2">
        <v>0.1027234143245928</v>
      </c>
      <c r="N886" s="2">
        <v>1.0069329405669001</v>
      </c>
      <c r="O886" s="2">
        <v>3.1771254558678852E-2</v>
      </c>
      <c r="P886" s="2">
        <v>1.4894449196898201</v>
      </c>
      <c r="Q886" s="2">
        <v>25.134155491538117</v>
      </c>
      <c r="R886" s="2">
        <v>12.098864403639919</v>
      </c>
      <c r="S886" s="2">
        <v>6.6741865978396646</v>
      </c>
      <c r="T886" s="2">
        <v>5.8641801231105664</v>
      </c>
    </row>
    <row r="887" spans="1:20" x14ac:dyDescent="0.25">
      <c r="A887" s="2" t="s">
        <v>1104</v>
      </c>
      <c r="B887" s="2" t="s">
        <v>1105</v>
      </c>
      <c r="C887" s="2" t="s">
        <v>65</v>
      </c>
      <c r="D887" s="2">
        <v>6.0567831603309863E-2</v>
      </c>
      <c r="E887" s="2">
        <v>2.7860691745541039E-2</v>
      </c>
      <c r="F887" s="2">
        <v>5.7536917225599789E-2</v>
      </c>
      <c r="G887" s="2">
        <v>2.642432147344308E-2</v>
      </c>
      <c r="H887" s="2">
        <v>8.6088225640058597E-3</v>
      </c>
      <c r="I887" s="2">
        <v>2.5892075700761481E-2</v>
      </c>
      <c r="J887" s="2">
        <v>2.5008049824224311E-2</v>
      </c>
      <c r="K887" s="2">
        <v>1.21864148869021E-2</v>
      </c>
      <c r="L887" s="2">
        <v>0.18478339213897921</v>
      </c>
      <c r="M887" s="2">
        <v>0.12657523275268451</v>
      </c>
      <c r="N887" s="2">
        <v>0.93548667412030573</v>
      </c>
      <c r="O887" s="2">
        <v>2.789673930082567E-2</v>
      </c>
      <c r="P887" s="2">
        <v>1.518827163336582</v>
      </c>
      <c r="Q887" s="2">
        <v>25.168024685528412</v>
      </c>
      <c r="R887" s="2">
        <v>12.11637959942202</v>
      </c>
      <c r="S887" s="2">
        <v>6.6847276534054156</v>
      </c>
      <c r="T887" s="2">
        <v>5.8727889456745723</v>
      </c>
    </row>
    <row r="888" spans="1:20" x14ac:dyDescent="0.25">
      <c r="A888" s="2" t="s">
        <v>1006</v>
      </c>
      <c r="B888" s="2" t="s">
        <v>1007</v>
      </c>
      <c r="C888" s="2" t="s">
        <v>22</v>
      </c>
      <c r="D888" s="2">
        <v>4.1603347728419483E-2</v>
      </c>
      <c r="E888" s="2">
        <v>2.1598915803581229E-2</v>
      </c>
      <c r="F888" s="2">
        <v>3.9303070389631281E-2</v>
      </c>
      <c r="G888" s="2">
        <v>1.685750738898276E-2</v>
      </c>
      <c r="H888" s="2">
        <v>8.6164345703262837E-3</v>
      </c>
      <c r="I888" s="2">
        <v>2.1521879606072741E-2</v>
      </c>
      <c r="J888" s="2">
        <v>1.4976906965645661E-2</v>
      </c>
      <c r="K888" s="2">
        <v>4.6984110735389679E-3</v>
      </c>
      <c r="L888" s="2">
        <v>0.15639635706037491</v>
      </c>
      <c r="M888" s="2">
        <v>0.10228253759908</v>
      </c>
      <c r="N888" s="2">
        <v>0.97271565309033015</v>
      </c>
      <c r="O888" s="2">
        <v>3.7238499109849138E-2</v>
      </c>
      <c r="P888" s="2">
        <v>1.437809520385833</v>
      </c>
      <c r="Q888" s="2">
        <v>25.201902106867394</v>
      </c>
      <c r="R888" s="2">
        <v>12.133913926336289</v>
      </c>
      <c r="S888" s="2">
        <v>6.6952689913587609</v>
      </c>
      <c r="T888" s="2">
        <v>5.8814053802448987</v>
      </c>
    </row>
    <row r="889" spans="1:20" x14ac:dyDescent="0.25">
      <c r="A889" s="2" t="s">
        <v>459</v>
      </c>
      <c r="B889" s="2" t="s">
        <v>460</v>
      </c>
      <c r="C889" s="2" t="s">
        <v>27</v>
      </c>
      <c r="D889" s="2">
        <v>4.657738637079032E-2</v>
      </c>
      <c r="E889" s="2">
        <v>1.5794538454724599E-2</v>
      </c>
      <c r="F889" s="2">
        <v>3.7122609464079387E-2</v>
      </c>
      <c r="G889" s="2">
        <v>2.3426264678996531E-2</v>
      </c>
      <c r="H889" s="2">
        <v>8.616559921689906E-3</v>
      </c>
      <c r="I889" s="2">
        <v>1.313217811811648E-2</v>
      </c>
      <c r="J889" s="2">
        <v>1.8530229148640762E-2</v>
      </c>
      <c r="K889" s="2">
        <v>1.424468189209019E-2</v>
      </c>
      <c r="L889" s="2">
        <v>0.16771473610856941</v>
      </c>
      <c r="M889" s="2">
        <v>9.8825915082687038E-2</v>
      </c>
      <c r="N889" s="2">
        <v>0.93158702552260941</v>
      </c>
      <c r="O889" s="2">
        <v>2.5774925293654001E-2</v>
      </c>
      <c r="P889" s="2">
        <v>1.4013470500566481</v>
      </c>
      <c r="Q889" s="2">
        <v>25.235783478477853</v>
      </c>
      <c r="R889" s="2">
        <v>12.151451453865052</v>
      </c>
      <c r="S889" s="2">
        <v>6.705812405044056</v>
      </c>
      <c r="T889" s="2">
        <v>5.890021940166589</v>
      </c>
    </row>
    <row r="890" spans="1:20" x14ac:dyDescent="0.25">
      <c r="A890" s="2" t="s">
        <v>1636</v>
      </c>
      <c r="B890" s="2" t="s">
        <v>1637</v>
      </c>
      <c r="C890" s="2" t="s">
        <v>50</v>
      </c>
      <c r="D890" s="2">
        <v>6.1621428769672491E-2</v>
      </c>
      <c r="E890" s="2">
        <v>2.809988667487175E-2</v>
      </c>
      <c r="F890" s="2">
        <v>5.3450162599481127E-2</v>
      </c>
      <c r="G890" s="2">
        <v>2.5308889353369359E-2</v>
      </c>
      <c r="H890" s="2">
        <v>8.6173874101290789E-3</v>
      </c>
      <c r="I890" s="2">
        <v>2.4683126579548301E-2</v>
      </c>
      <c r="J890" s="2">
        <v>2.566556778883583E-2</v>
      </c>
      <c r="K890" s="2">
        <v>1.517186568032773E-2</v>
      </c>
      <c r="L890" s="2">
        <v>0.17469914685289589</v>
      </c>
      <c r="M890" s="2">
        <v>0.12301084393151671</v>
      </c>
      <c r="N890" s="2">
        <v>1.0266388035518801</v>
      </c>
      <c r="O890" s="2">
        <v>2.5860993503012381E-2</v>
      </c>
      <c r="P890" s="2">
        <v>1.5928281026955411</v>
      </c>
      <c r="Q890" s="2">
        <v>25.269693961637081</v>
      </c>
      <c r="R890" s="2">
        <v>12.169002755520827</v>
      </c>
      <c r="S890" s="2">
        <v>6.716365376740419</v>
      </c>
      <c r="T890" s="2">
        <v>5.8986393275767179</v>
      </c>
    </row>
    <row r="891" spans="1:20" x14ac:dyDescent="0.25">
      <c r="A891" s="2" t="s">
        <v>990</v>
      </c>
      <c r="B891" s="2" t="s">
        <v>991</v>
      </c>
      <c r="C891" s="2" t="s">
        <v>62</v>
      </c>
      <c r="D891" s="2">
        <v>4.798475838959692E-2</v>
      </c>
      <c r="E891" s="2">
        <v>2.0454761097403809E-2</v>
      </c>
      <c r="F891" s="2">
        <v>3.2664003605910492E-2</v>
      </c>
      <c r="G891" s="2">
        <v>2.2103415073433139E-2</v>
      </c>
      <c r="H891" s="2">
        <v>8.6243604887429465E-3</v>
      </c>
      <c r="I891" s="2">
        <v>1.536070584642101E-2</v>
      </c>
      <c r="J891" s="2">
        <v>1.1475005796117869E-2</v>
      </c>
      <c r="K891" s="2">
        <v>1.1833557698223611E-2</v>
      </c>
      <c r="L891" s="2">
        <v>0.16805830759077461</v>
      </c>
      <c r="M891" s="2">
        <v>0.10801799026862929</v>
      </c>
      <c r="N891" s="2">
        <v>1.012619104625553</v>
      </c>
      <c r="O891" s="2">
        <v>3.6958374545360967E-2</v>
      </c>
      <c r="P891" s="2">
        <v>1.4961543450261681</v>
      </c>
      <c r="Q891" s="2">
        <v>25.303606413311883</v>
      </c>
      <c r="R891" s="2">
        <v>12.186560643558389</v>
      </c>
      <c r="S891" s="2">
        <v>6.7269203758136973</v>
      </c>
      <c r="T891" s="2">
        <v>5.907263688065461</v>
      </c>
    </row>
    <row r="892" spans="1:20" x14ac:dyDescent="0.25">
      <c r="A892" s="2" t="s">
        <v>513</v>
      </c>
      <c r="B892" s="2" t="s">
        <v>514</v>
      </c>
      <c r="C892" s="2" t="s">
        <v>18</v>
      </c>
      <c r="D892" s="2">
        <v>4.715000519025854E-2</v>
      </c>
      <c r="E892" s="2">
        <v>2.261472083688796E-2</v>
      </c>
      <c r="F892" s="2">
        <v>4.1971121024739128E-2</v>
      </c>
      <c r="G892" s="2">
        <v>2.750974775934039E-2</v>
      </c>
      <c r="H892" s="2">
        <v>8.6329371301213549E-3</v>
      </c>
      <c r="I892" s="2">
        <v>8.9052142793076879E-3</v>
      </c>
      <c r="J892" s="2">
        <v>1.829810852068306E-2</v>
      </c>
      <c r="K892" s="2">
        <v>2.0952657029924798E-2</v>
      </c>
      <c r="L892" s="2">
        <v>0.1150012044578011</v>
      </c>
      <c r="M892" s="2">
        <v>6.8973425445292433E-2</v>
      </c>
      <c r="N892" s="2">
        <v>1.0005425107128501</v>
      </c>
      <c r="O892" s="2">
        <v>1.52184517867054E-2</v>
      </c>
      <c r="P892" s="2">
        <v>1.3957701041739119</v>
      </c>
      <c r="Q892" s="2">
        <v>25.337520193321122</v>
      </c>
      <c r="R892" s="2">
        <v>12.204119485493395</v>
      </c>
      <c r="S892" s="2">
        <v>6.7374829571325101</v>
      </c>
      <c r="T892" s="2">
        <v>5.9158966251955825</v>
      </c>
    </row>
    <row r="893" spans="1:20" x14ac:dyDescent="0.25">
      <c r="A893" s="2" t="s">
        <v>628</v>
      </c>
      <c r="B893" s="2" t="s">
        <v>368</v>
      </c>
      <c r="C893" s="2" t="s">
        <v>62</v>
      </c>
      <c r="D893" s="2">
        <v>5.2992884876277332E-2</v>
      </c>
      <c r="E893" s="2">
        <v>1.9627537918157349E-2</v>
      </c>
      <c r="F893" s="2">
        <v>3.2621642632954917E-2</v>
      </c>
      <c r="G893" s="2">
        <v>2.471755975925418E-2</v>
      </c>
      <c r="H893" s="2">
        <v>8.6338304855029836E-3</v>
      </c>
      <c r="I893" s="2">
        <v>1.735956804008559E-2</v>
      </c>
      <c r="J893" s="2">
        <v>1.8361688715277592E-2</v>
      </c>
      <c r="K893" s="2">
        <v>8.1026905204507095E-3</v>
      </c>
      <c r="L893" s="2">
        <v>0.1662126436361204</v>
      </c>
      <c r="M893" s="2">
        <v>0.10172319092062081</v>
      </c>
      <c r="N893" s="2">
        <v>0.95713076723196711</v>
      </c>
      <c r="O893" s="2">
        <v>3.5274086038413213E-2</v>
      </c>
      <c r="P893" s="2">
        <v>1.4427580907750821</v>
      </c>
      <c r="Q893" s="2">
        <v>25.37144337211997</v>
      </c>
      <c r="R893" s="2">
        <v>12.22167895510637</v>
      </c>
      <c r="S893" s="2">
        <v>6.7480581970575022</v>
      </c>
      <c r="T893" s="2">
        <v>5.9245304556810856</v>
      </c>
    </row>
    <row r="894" spans="1:20" x14ac:dyDescent="0.25">
      <c r="A894" s="2" t="s">
        <v>535</v>
      </c>
      <c r="B894" s="2" t="s">
        <v>536</v>
      </c>
      <c r="C894" s="2" t="s">
        <v>21</v>
      </c>
      <c r="D894" s="2">
        <v>4.1732824499315993E-2</v>
      </c>
      <c r="E894" s="2">
        <v>2.258262850506703E-2</v>
      </c>
      <c r="F894" s="2">
        <v>3.7298312778028149E-2</v>
      </c>
      <c r="G894" s="2">
        <v>2.9076978855171371E-2</v>
      </c>
      <c r="H894" s="2">
        <v>8.6406612394097412E-3</v>
      </c>
      <c r="I894" s="2">
        <v>8.8829980336233745E-3</v>
      </c>
      <c r="J894" s="2">
        <v>1.401162334891942E-2</v>
      </c>
      <c r="K894" s="2">
        <v>1.383541756761883E-2</v>
      </c>
      <c r="L894" s="2">
        <v>0.14989358181094559</v>
      </c>
      <c r="M894" s="2">
        <v>6.7199975538056844E-2</v>
      </c>
      <c r="N894" s="2">
        <v>1.019738428526894</v>
      </c>
      <c r="O894" s="2">
        <v>1.8090735788684281E-2</v>
      </c>
      <c r="P894" s="2">
        <v>1.4309841664917351</v>
      </c>
      <c r="Q894" s="2">
        <v>25.405371239169352</v>
      </c>
      <c r="R894" s="2">
        <v>12.239242180903341</v>
      </c>
      <c r="S894" s="2">
        <v>6.7586384063125191</v>
      </c>
      <c r="T894" s="2">
        <v>5.9331711169204953</v>
      </c>
    </row>
    <row r="895" spans="1:20" x14ac:dyDescent="0.25">
      <c r="A895" s="2" t="s">
        <v>1933</v>
      </c>
      <c r="B895" s="2" t="s">
        <v>1934</v>
      </c>
      <c r="C895" s="2" t="s">
        <v>29</v>
      </c>
      <c r="D895" s="2">
        <v>5.5460435544297672E-2</v>
      </c>
      <c r="E895" s="2">
        <v>2.200589322985208E-2</v>
      </c>
      <c r="F895" s="2">
        <v>4.0606208287463759E-2</v>
      </c>
      <c r="G895" s="2">
        <v>1.8341184177968189E-2</v>
      </c>
      <c r="H895" s="2">
        <v>8.6433689389615233E-3</v>
      </c>
      <c r="I895" s="2">
        <v>2.344453395034227E-2</v>
      </c>
      <c r="J895" s="2">
        <v>2.3557489284547518E-2</v>
      </c>
      <c r="K895" s="2">
        <v>8.8906669021020131E-3</v>
      </c>
      <c r="L895" s="2">
        <v>0.17494682814949639</v>
      </c>
      <c r="M895" s="2">
        <v>0.11185314240582039</v>
      </c>
      <c r="N895" s="2">
        <v>1.0113128212635401</v>
      </c>
      <c r="O895" s="2">
        <v>3.7223777155682237E-2</v>
      </c>
      <c r="P895" s="2">
        <v>1.536286349290074</v>
      </c>
      <c r="Q895" s="2">
        <v>25.439311754364955</v>
      </c>
      <c r="R895" s="2">
        <v>12.256808011214702</v>
      </c>
      <c r="S895" s="2">
        <v>6.769218803662997</v>
      </c>
      <c r="T895" s="2">
        <v>5.9418144858594566</v>
      </c>
    </row>
    <row r="896" spans="1:20" x14ac:dyDescent="0.25">
      <c r="A896" s="2" t="s">
        <v>936</v>
      </c>
      <c r="B896" s="2" t="s">
        <v>937</v>
      </c>
      <c r="C896" s="2" t="s">
        <v>22</v>
      </c>
      <c r="D896" s="2">
        <v>4.6728474513510573E-2</v>
      </c>
      <c r="E896" s="2">
        <v>2.160964213182346E-2</v>
      </c>
      <c r="F896" s="2">
        <v>3.3397766319217613E-2</v>
      </c>
      <c r="G896" s="2">
        <v>2.1211923106584551E-2</v>
      </c>
      <c r="H896" s="2">
        <v>8.6464709109259335E-3</v>
      </c>
      <c r="I896" s="2">
        <v>1.6905738486764559E-2</v>
      </c>
      <c r="J896" s="2">
        <v>1.498756274595959E-2</v>
      </c>
      <c r="K896" s="2">
        <v>1.581060773283046E-2</v>
      </c>
      <c r="L896" s="2">
        <v>0.14776300789324609</v>
      </c>
      <c r="M896" s="2">
        <v>0.1006602678937656</v>
      </c>
      <c r="N896" s="2">
        <v>0.98208894878353492</v>
      </c>
      <c r="O896" s="2">
        <v>2.9823855856149231E-2</v>
      </c>
      <c r="P896" s="2">
        <v>1.4396342663743129</v>
      </c>
      <c r="Q896" s="2">
        <v>25.47325447959706</v>
      </c>
      <c r="R896" s="2">
        <v>12.274376712371756</v>
      </c>
      <c r="S896" s="2">
        <v>6.7798045722774321</v>
      </c>
      <c r="T896" s="2">
        <v>5.9504609567703826</v>
      </c>
    </row>
    <row r="897" spans="1:20" x14ac:dyDescent="0.25">
      <c r="A897" s="2" t="s">
        <v>655</v>
      </c>
      <c r="B897" s="2" t="s">
        <v>656</v>
      </c>
      <c r="C897" s="2" t="s">
        <v>29</v>
      </c>
      <c r="D897" s="2">
        <v>3.9682698589263897E-2</v>
      </c>
      <c r="E897" s="2">
        <v>1.5758636778528168E-2</v>
      </c>
      <c r="F897" s="2">
        <v>3.3373323902389271E-2</v>
      </c>
      <c r="G897" s="2">
        <v>3.1801925489597739E-2</v>
      </c>
      <c r="H897" s="2">
        <v>8.6475666276002242E-3</v>
      </c>
      <c r="I897" s="2">
        <v>8.6648283719827253E-3</v>
      </c>
      <c r="J897" s="2">
        <v>1.9822070722924749E-2</v>
      </c>
      <c r="K897" s="2">
        <v>1.279399014440292E-2</v>
      </c>
      <c r="L897" s="2">
        <v>0.15234645950049991</v>
      </c>
      <c r="M897" s="2">
        <v>5.7587833815699839E-2</v>
      </c>
      <c r="N897" s="2">
        <v>1.0023395952031431</v>
      </c>
      <c r="O897" s="2">
        <v>2.5028699843581269E-2</v>
      </c>
      <c r="P897" s="2">
        <v>1.407847628989614</v>
      </c>
      <c r="Q897" s="2">
        <v>25.507205740193182</v>
      </c>
      <c r="R897" s="2">
        <v>12.291948956907294</v>
      </c>
      <c r="S897" s="2">
        <v>6.790394740988523</v>
      </c>
      <c r="T897" s="2">
        <v>5.9591085233979824</v>
      </c>
    </row>
    <row r="898" spans="1:20" x14ac:dyDescent="0.25">
      <c r="A898" s="2" t="s">
        <v>890</v>
      </c>
      <c r="B898" s="2" t="s">
        <v>891</v>
      </c>
      <c r="C898" s="2" t="s">
        <v>62</v>
      </c>
      <c r="D898" s="2">
        <v>5.7176201609594149E-2</v>
      </c>
      <c r="E898" s="2">
        <v>1.894693517269444E-2</v>
      </c>
      <c r="F898" s="2">
        <v>3.5475582733818442E-2</v>
      </c>
      <c r="G898" s="2">
        <v>2.3082426097007221E-2</v>
      </c>
      <c r="H898" s="2">
        <v>8.6554667682614949E-3</v>
      </c>
      <c r="I898" s="2">
        <v>8.948243646038221E-3</v>
      </c>
      <c r="J898" s="2">
        <v>1.680453754268171E-2</v>
      </c>
      <c r="K898" s="2">
        <v>2.2442895421009731E-2</v>
      </c>
      <c r="L898" s="2">
        <v>0.14723325244647209</v>
      </c>
      <c r="M898" s="2">
        <v>8.1817052242464466E-2</v>
      </c>
      <c r="N898" s="2">
        <v>1.0264958860702049</v>
      </c>
      <c r="O898" s="2">
        <v>1.8400074269744521E-2</v>
      </c>
      <c r="P898" s="2">
        <v>1.4654785540199919</v>
      </c>
      <c r="Q898" s="2">
        <v>25.5411768780647</v>
      </c>
      <c r="R898" s="2">
        <v>12.309522453195878</v>
      </c>
      <c r="S898" s="2">
        <v>6.8009854087485477</v>
      </c>
      <c r="T898" s="2">
        <v>5.9677639901662438</v>
      </c>
    </row>
    <row r="899" spans="1:20" x14ac:dyDescent="0.25">
      <c r="A899" s="2" t="s">
        <v>751</v>
      </c>
      <c r="B899" s="2" t="s">
        <v>752</v>
      </c>
      <c r="C899" s="2" t="s">
        <v>27</v>
      </c>
      <c r="D899" s="2">
        <v>4.6372234865493883E-2</v>
      </c>
      <c r="E899" s="2">
        <v>1.7688745518158879E-2</v>
      </c>
      <c r="F899" s="2">
        <v>5.0504723363273843E-2</v>
      </c>
      <c r="G899" s="2">
        <v>2.662792767719923E-2</v>
      </c>
      <c r="H899" s="2">
        <v>8.6555541771398195E-3</v>
      </c>
      <c r="I899" s="2">
        <v>2.0734447218431939E-2</v>
      </c>
      <c r="J899" s="2">
        <v>2.2889327361109851E-2</v>
      </c>
      <c r="K899" s="2">
        <v>1.6702170337033671E-2</v>
      </c>
      <c r="L899" s="2">
        <v>0.16643791542492969</v>
      </c>
      <c r="M899" s="2">
        <v>8.0158825733780373E-2</v>
      </c>
      <c r="N899" s="2">
        <v>0.93838922953729298</v>
      </c>
      <c r="O899" s="2">
        <v>1.9818339145040151E-2</v>
      </c>
      <c r="P899" s="2">
        <v>1.414979440358884</v>
      </c>
      <c r="Q899" s="2">
        <v>25.57514852816508</v>
      </c>
      <c r="R899" s="2">
        <v>12.327096028012845</v>
      </c>
      <c r="S899" s="2">
        <v>6.811579748737179</v>
      </c>
      <c r="T899" s="2">
        <v>5.9764195443433836</v>
      </c>
    </row>
    <row r="900" spans="1:20" x14ac:dyDescent="0.25">
      <c r="A900" s="2" t="s">
        <v>1158</v>
      </c>
      <c r="B900" s="2" t="s">
        <v>273</v>
      </c>
      <c r="C900" s="2" t="s">
        <v>21</v>
      </c>
      <c r="D900" s="2">
        <v>4.7475909230553927E-2</v>
      </c>
      <c r="E900" s="2">
        <v>2.632764985600191E-2</v>
      </c>
      <c r="F900" s="2">
        <v>4.4973065175436651E-2</v>
      </c>
      <c r="G900" s="2">
        <v>2.032141789398869E-2</v>
      </c>
      <c r="H900" s="2">
        <v>8.6576783772971226E-3</v>
      </c>
      <c r="I900" s="2">
        <v>2.5059079963144659E-2</v>
      </c>
      <c r="J900" s="2">
        <v>1.9359573651924231E-2</v>
      </c>
      <c r="K900" s="2">
        <v>1.027009530894391E-2</v>
      </c>
      <c r="L900" s="2">
        <v>0.17080984068816291</v>
      </c>
      <c r="M900" s="2">
        <v>0.1047271741624111</v>
      </c>
      <c r="N900" s="2">
        <v>0.9399985237091173</v>
      </c>
      <c r="O900" s="2">
        <v>3.2924560692759237E-2</v>
      </c>
      <c r="P900" s="2">
        <v>1.4509045687097419</v>
      </c>
      <c r="Q900" s="2">
        <v>25.609126430071456</v>
      </c>
      <c r="R900" s="2">
        <v>12.344671861740899</v>
      </c>
      <c r="S900" s="2">
        <v>6.8221855964956131</v>
      </c>
      <c r="T900" s="2">
        <v>5.9850772227206805</v>
      </c>
    </row>
    <row r="901" spans="1:20" x14ac:dyDescent="0.25">
      <c r="A901" s="2" t="s">
        <v>1000</v>
      </c>
      <c r="B901" s="2" t="s">
        <v>1001</v>
      </c>
      <c r="C901" s="2" t="s">
        <v>65</v>
      </c>
      <c r="D901" s="2">
        <v>5.9617211760806733E-2</v>
      </c>
      <c r="E901" s="2">
        <v>1.6444214004251868E-2</v>
      </c>
      <c r="F901" s="2">
        <v>3.526085954630085E-2</v>
      </c>
      <c r="G901" s="2">
        <v>2.759260775923459E-2</v>
      </c>
      <c r="H901" s="2">
        <v>8.6596306428647473E-3</v>
      </c>
      <c r="I901" s="2">
        <v>6.1987297152579467E-3</v>
      </c>
      <c r="J901" s="2">
        <v>1.9178199921316221E-2</v>
      </c>
      <c r="K901" s="2">
        <v>2.3998984691148469E-2</v>
      </c>
      <c r="L901" s="2">
        <v>0.14811113000950199</v>
      </c>
      <c r="M901" s="2">
        <v>8.5938769119862174E-2</v>
      </c>
      <c r="N901" s="2">
        <v>1.00380564495539</v>
      </c>
      <c r="O901" s="2">
        <v>1.46012581471718E-2</v>
      </c>
      <c r="P901" s="2">
        <v>1.4494072402731071</v>
      </c>
      <c r="Q901" s="2">
        <v>25.643112037300227</v>
      </c>
      <c r="R901" s="2">
        <v>12.362260117205949</v>
      </c>
      <c r="S901" s="2">
        <v>6.8327992446227643</v>
      </c>
      <c r="T901" s="2">
        <v>5.9937368533635453</v>
      </c>
    </row>
    <row r="902" spans="1:20" x14ac:dyDescent="0.25">
      <c r="A902" s="2" t="s">
        <v>23</v>
      </c>
      <c r="B902" s="2" t="s">
        <v>24</v>
      </c>
      <c r="C902" s="2" t="s">
        <v>65</v>
      </c>
      <c r="D902" s="2">
        <v>4.1872090901133897E-2</v>
      </c>
      <c r="E902" s="2">
        <v>2.745625547233305E-2</v>
      </c>
      <c r="F902" s="2">
        <v>4.6436370391975582E-2</v>
      </c>
      <c r="G902" s="2">
        <v>3.0305715035196499E-2</v>
      </c>
      <c r="H902" s="2">
        <v>8.6620385693883771E-3</v>
      </c>
      <c r="I902" s="2">
        <v>1.9811133337346239E-2</v>
      </c>
      <c r="J902" s="2">
        <v>2.1259449676642669E-2</v>
      </c>
      <c r="K902" s="2">
        <v>1.4428640685493941E-2</v>
      </c>
      <c r="L902" s="2">
        <v>0.13722749878561011</v>
      </c>
      <c r="M902" s="2">
        <v>8.1038761167596771E-2</v>
      </c>
      <c r="N902" s="2">
        <v>0.9059764482105972</v>
      </c>
      <c r="O902" s="2">
        <v>2.8130016531563641E-2</v>
      </c>
      <c r="P902" s="2">
        <v>1.362604418764878</v>
      </c>
      <c r="Q902" s="2">
        <v>25.677101684730225</v>
      </c>
      <c r="R902" s="2">
        <v>12.379849176344511</v>
      </c>
      <c r="S902" s="2">
        <v>6.8434162511232799</v>
      </c>
      <c r="T902" s="2">
        <v>6.0023988919329341</v>
      </c>
    </row>
    <row r="903" spans="1:20" x14ac:dyDescent="0.25">
      <c r="A903" s="2" t="s">
        <v>339</v>
      </c>
      <c r="B903" s="2" t="s">
        <v>340</v>
      </c>
      <c r="C903" s="2" t="s">
        <v>28</v>
      </c>
      <c r="D903" s="2">
        <v>4.03346326167867E-2</v>
      </c>
      <c r="E903" s="2">
        <v>1.5998589635990289E-2</v>
      </c>
      <c r="F903" s="2">
        <v>2.480405111424518E-2</v>
      </c>
      <c r="G903" s="2">
        <v>2.50728311335713E-2</v>
      </c>
      <c r="H903" s="2">
        <v>8.6627966633699583E-3</v>
      </c>
      <c r="I903" s="2">
        <v>6.2836218827283614E-3</v>
      </c>
      <c r="J903" s="2">
        <v>1.2382690871494869E-2</v>
      </c>
      <c r="K903" s="2">
        <v>1.6474947719768911E-2</v>
      </c>
      <c r="L903" s="2">
        <v>0.1332361612462506</v>
      </c>
      <c r="M903" s="2">
        <v>6.9877958983943708E-2</v>
      </c>
      <c r="N903" s="2">
        <v>0.99898704152203055</v>
      </c>
      <c r="O903" s="2">
        <v>2.679462943949569E-2</v>
      </c>
      <c r="P903" s="2">
        <v>1.378909952829676</v>
      </c>
      <c r="Q903" s="2">
        <v>25.711096101526095</v>
      </c>
      <c r="R903" s="2">
        <v>12.397450468019809</v>
      </c>
      <c r="S903" s="2">
        <v>6.8540351774043975</v>
      </c>
      <c r="T903" s="2">
        <v>6.0110616885963042</v>
      </c>
    </row>
    <row r="904" spans="1:20" x14ac:dyDescent="0.25">
      <c r="A904" s="2" t="s">
        <v>1669</v>
      </c>
      <c r="B904" s="2" t="s">
        <v>1670</v>
      </c>
      <c r="C904" s="2" t="s">
        <v>50</v>
      </c>
      <c r="D904" s="2">
        <v>5.8377623428323998E-2</v>
      </c>
      <c r="E904" s="2">
        <v>2.683192566991123E-2</v>
      </c>
      <c r="F904" s="2">
        <v>5.3043853500491858E-2</v>
      </c>
      <c r="G904" s="2">
        <v>3.121130324013794E-2</v>
      </c>
      <c r="H904" s="2">
        <v>8.6632503223983102E-3</v>
      </c>
      <c r="I904" s="2">
        <v>2.4542812313759401E-2</v>
      </c>
      <c r="J904" s="2">
        <v>2.6584131465348791E-2</v>
      </c>
      <c r="K904" s="2">
        <v>7.1425617086638164E-3</v>
      </c>
      <c r="L904" s="2">
        <v>0.18441507463414461</v>
      </c>
      <c r="M904" s="2">
        <v>0.1103335703174346</v>
      </c>
      <c r="N904" s="2">
        <v>0.99581528319372559</v>
      </c>
      <c r="O904" s="2">
        <v>2.9215974696956491E-2</v>
      </c>
      <c r="P904" s="2">
        <v>1.5561773644912971</v>
      </c>
      <c r="Q904" s="2">
        <v>25.745094382995717</v>
      </c>
      <c r="R904" s="2">
        <v>12.415052847073889</v>
      </c>
      <c r="S904" s="2">
        <v>6.8646592298231148</v>
      </c>
      <c r="T904" s="2">
        <v>6.0197249389187029</v>
      </c>
    </row>
    <row r="905" spans="1:20" x14ac:dyDescent="0.25">
      <c r="A905" s="2" t="s">
        <v>176</v>
      </c>
      <c r="B905" s="2" t="s">
        <v>177</v>
      </c>
      <c r="C905" s="2" t="s">
        <v>18</v>
      </c>
      <c r="D905" s="2">
        <v>4.1315249414184303E-2</v>
      </c>
      <c r="E905" s="2">
        <v>2.0328155482851641E-2</v>
      </c>
      <c r="F905" s="2">
        <v>4.5783494204762402E-2</v>
      </c>
      <c r="G905" s="2">
        <v>2.5952981733915349E-2</v>
      </c>
      <c r="H905" s="2">
        <v>8.6641259357535284E-3</v>
      </c>
      <c r="I905" s="2">
        <v>1.5394390404144521E-2</v>
      </c>
      <c r="J905" s="2">
        <v>1.250753702493799E-2</v>
      </c>
      <c r="K905" s="2">
        <v>1.33443352965106E-2</v>
      </c>
      <c r="L905" s="2">
        <v>0.16354437954420539</v>
      </c>
      <c r="M905" s="2">
        <v>9.9703501711370893E-2</v>
      </c>
      <c r="N905" s="2">
        <v>0.95165496351820678</v>
      </c>
      <c r="O905" s="2">
        <v>2.4296682123372888E-2</v>
      </c>
      <c r="P905" s="2">
        <v>1.422489796394216</v>
      </c>
      <c r="Q905" s="2">
        <v>25.77910106175263</v>
      </c>
      <c r="R905" s="2">
        <v>12.432656742913242</v>
      </c>
      <c r="S905" s="2">
        <v>6.8752893955531054</v>
      </c>
      <c r="T905" s="2">
        <v>6.0283890648544567</v>
      </c>
    </row>
    <row r="906" spans="1:20" x14ac:dyDescent="0.25">
      <c r="A906" s="2" t="s">
        <v>612</v>
      </c>
      <c r="B906" s="2" t="s">
        <v>613</v>
      </c>
      <c r="C906" s="2" t="s">
        <v>27</v>
      </c>
      <c r="D906" s="2">
        <v>3.9878121252306671E-2</v>
      </c>
      <c r="E906" s="2">
        <v>7.2358313761944739E-3</v>
      </c>
      <c r="F906" s="2">
        <v>3.1102554650634811E-2</v>
      </c>
      <c r="G906" s="2">
        <v>2.3051491541176129E-2</v>
      </c>
      <c r="H906" s="2">
        <v>8.6654294265157885E-3</v>
      </c>
      <c r="I906" s="2">
        <v>1.349386964089996E-2</v>
      </c>
      <c r="J906" s="2">
        <v>1.9750611533481319E-2</v>
      </c>
      <c r="K906" s="2">
        <v>1.2667483172611E-2</v>
      </c>
      <c r="L906" s="2">
        <v>0.1543119214898688</v>
      </c>
      <c r="M906" s="2">
        <v>6.870580719898195E-2</v>
      </c>
      <c r="N906" s="2">
        <v>0.99464267890459546</v>
      </c>
      <c r="O906" s="2">
        <v>3.5302049327371791E-2</v>
      </c>
      <c r="P906" s="2">
        <v>1.4088078495146381</v>
      </c>
      <c r="Q906" s="2">
        <v>25.813118649748233</v>
      </c>
      <c r="R906" s="2">
        <v>12.450263716341993</v>
      </c>
      <c r="S906" s="2">
        <v>6.8859210277317855</v>
      </c>
      <c r="T906" s="2">
        <v>6.0370544942809721</v>
      </c>
    </row>
    <row r="907" spans="1:20" x14ac:dyDescent="0.25">
      <c r="A907" s="2" t="s">
        <v>629</v>
      </c>
      <c r="B907" s="2" t="s">
        <v>630</v>
      </c>
      <c r="C907" s="2" t="s">
        <v>21</v>
      </c>
      <c r="D907" s="2">
        <v>4.1177077647127858E-2</v>
      </c>
      <c r="E907" s="2">
        <v>1.8783329071957108E-2</v>
      </c>
      <c r="F907" s="2">
        <v>3.7017360799890459E-2</v>
      </c>
      <c r="G907" s="2">
        <v>1.6287086819172351E-2</v>
      </c>
      <c r="H907" s="2">
        <v>8.6702683048642693E-3</v>
      </c>
      <c r="I907" s="2">
        <v>1.6762075858605101E-2</v>
      </c>
      <c r="J907" s="2">
        <v>9.6139773955160896E-3</v>
      </c>
      <c r="K907" s="2">
        <v>1.3049488728528839E-2</v>
      </c>
      <c r="L907" s="2">
        <v>0.13987259260649229</v>
      </c>
      <c r="M907" s="2">
        <v>9.9246951105208425E-2</v>
      </c>
      <c r="N907" s="2">
        <v>0.97378303600304406</v>
      </c>
      <c r="O907" s="2">
        <v>3.0861734556552719E-2</v>
      </c>
      <c r="P907" s="2">
        <v>1.40512497889696</v>
      </c>
      <c r="Q907" s="2">
        <v>25.847141156324092</v>
      </c>
      <c r="R907" s="2">
        <v>12.46787168904345</v>
      </c>
      <c r="S907" s="2">
        <v>6.8965569465157257</v>
      </c>
      <c r="T907" s="2">
        <v>6.0457247625858361</v>
      </c>
    </row>
    <row r="908" spans="1:20" x14ac:dyDescent="0.25">
      <c r="A908" s="2" t="s">
        <v>1669</v>
      </c>
      <c r="B908" s="2" t="s">
        <v>1670</v>
      </c>
      <c r="C908" s="2" t="s">
        <v>18</v>
      </c>
      <c r="D908" s="2">
        <v>6.3087403223400007E-2</v>
      </c>
      <c r="E908" s="2">
        <v>2.9437917040202839E-2</v>
      </c>
      <c r="F908" s="2">
        <v>6.0697238671449737E-2</v>
      </c>
      <c r="G908" s="2">
        <v>3.1287808057547661E-2</v>
      </c>
      <c r="H908" s="2">
        <v>8.675703550115467E-3</v>
      </c>
      <c r="I908" s="2">
        <v>2.7778692187121319E-2</v>
      </c>
      <c r="J908" s="2">
        <v>2.8768206989034008E-2</v>
      </c>
      <c r="K908" s="2">
        <v>9.6373092105930935E-3</v>
      </c>
      <c r="L908" s="2">
        <v>0.1848777909826014</v>
      </c>
      <c r="M908" s="2">
        <v>0.1151121833267386</v>
      </c>
      <c r="N908" s="2">
        <v>0.99371304679957684</v>
      </c>
      <c r="O908" s="2">
        <v>2.5820117736970169E-2</v>
      </c>
      <c r="P908" s="2">
        <v>1.5788934177753511</v>
      </c>
      <c r="Q908" s="2">
        <v>25.88116602253945</v>
      </c>
      <c r="R908" s="2">
        <v>12.485500092693318</v>
      </c>
      <c r="S908" s="2">
        <v>6.9071963100751015</v>
      </c>
      <c r="T908" s="2">
        <v>6.0544004661359514</v>
      </c>
    </row>
    <row r="909" spans="1:20" x14ac:dyDescent="0.25">
      <c r="A909" s="2" t="s">
        <v>1706</v>
      </c>
      <c r="B909" s="2" t="s">
        <v>1707</v>
      </c>
      <c r="C909" s="2" t="s">
        <v>21</v>
      </c>
      <c r="D909" s="2">
        <v>6.8169724607776497E-2</v>
      </c>
      <c r="E909" s="2">
        <v>2.21951626699389E-2</v>
      </c>
      <c r="F909" s="2">
        <v>5.0885687714841761E-2</v>
      </c>
      <c r="G909" s="2">
        <v>2.9869552495594781E-2</v>
      </c>
      <c r="H909" s="2">
        <v>8.689637210723895E-3</v>
      </c>
      <c r="I909" s="2">
        <v>1.095429101312618E-2</v>
      </c>
      <c r="J909" s="2">
        <v>2.3763274700891159E-2</v>
      </c>
      <c r="K909" s="2">
        <v>1.8463652890723249E-2</v>
      </c>
      <c r="L909" s="2">
        <v>0.17151656381299241</v>
      </c>
      <c r="M909" s="2">
        <v>8.9918884747619776E-2</v>
      </c>
      <c r="N909" s="2">
        <v>1.0166257509915231</v>
      </c>
      <c r="O909" s="2">
        <v>9.2431246095448557E-3</v>
      </c>
      <c r="P909" s="2">
        <v>1.5202953074652961</v>
      </c>
      <c r="Q909" s="2">
        <v>25.915193093562454</v>
      </c>
      <c r="R909" s="2">
        <v>12.503131126586693</v>
      </c>
      <c r="S909" s="2">
        <v>6.9178364764606854</v>
      </c>
      <c r="T909" s="2">
        <v>6.0630901033466751</v>
      </c>
    </row>
    <row r="910" spans="1:20" x14ac:dyDescent="0.25">
      <c r="A910" s="2" t="s">
        <v>817</v>
      </c>
      <c r="B910" s="2" t="s">
        <v>818</v>
      </c>
      <c r="C910" s="2" t="s">
        <v>22</v>
      </c>
      <c r="D910" s="2">
        <v>5.3469496962321193E-2</v>
      </c>
      <c r="E910" s="2">
        <v>1.7735998616266561E-2</v>
      </c>
      <c r="F910" s="2">
        <v>3.2646325182237007E-2</v>
      </c>
      <c r="G910" s="2">
        <v>2.0834113879663552E-2</v>
      </c>
      <c r="H910" s="2">
        <v>8.6900071064804681E-3</v>
      </c>
      <c r="I910" s="2">
        <v>1.120603163385896E-2</v>
      </c>
      <c r="J910" s="2">
        <v>1.7016242310870289E-2</v>
      </c>
      <c r="K910" s="2">
        <v>1.049513041738641E-2</v>
      </c>
      <c r="L910" s="2">
        <v>0.1584429257579717</v>
      </c>
      <c r="M910" s="2">
        <v>9.2578312126998089E-2</v>
      </c>
      <c r="N910" s="2">
        <v>0.96957114598616112</v>
      </c>
      <c r="O910" s="2">
        <v>2.8481690744225911E-2</v>
      </c>
      <c r="P910" s="2">
        <v>1.4211674207244409</v>
      </c>
      <c r="Q910" s="2">
        <v>25.949227748763757</v>
      </c>
      <c r="R910" s="2">
        <v>12.520772730928149</v>
      </c>
      <c r="S910" s="2">
        <v>6.928485860071171</v>
      </c>
      <c r="T910" s="2">
        <v>6.0717801104531555</v>
      </c>
    </row>
    <row r="911" spans="1:20" x14ac:dyDescent="0.25">
      <c r="A911" s="2" t="s">
        <v>629</v>
      </c>
      <c r="B911" s="2" t="s">
        <v>630</v>
      </c>
      <c r="C911" s="2" t="s">
        <v>28</v>
      </c>
      <c r="D911" s="2">
        <v>4.4814549686536101E-2</v>
      </c>
      <c r="E911" s="2">
        <v>2.116167194548825E-2</v>
      </c>
      <c r="F911" s="2">
        <v>3.9425296259768268E-2</v>
      </c>
      <c r="G911" s="2">
        <v>1.534631171668044E-2</v>
      </c>
      <c r="H911" s="2">
        <v>8.690322032782959E-3</v>
      </c>
      <c r="I911" s="2">
        <v>1.863176482420149E-2</v>
      </c>
      <c r="J911" s="2">
        <v>1.0884186674052309E-2</v>
      </c>
      <c r="K911" s="2">
        <v>1.320001740667868E-2</v>
      </c>
      <c r="L911" s="2">
        <v>0.13978521172153541</v>
      </c>
      <c r="M911" s="2">
        <v>0.10287562067380469</v>
      </c>
      <c r="N911" s="2">
        <v>0.9812515484596952</v>
      </c>
      <c r="O911" s="2">
        <v>3.0525017155098231E-2</v>
      </c>
      <c r="P911" s="2">
        <v>1.426591518556322</v>
      </c>
      <c r="Q911" s="2">
        <v>25.983265288478467</v>
      </c>
      <c r="R911" s="2">
        <v>12.538418170446802</v>
      </c>
      <c r="S911" s="2">
        <v>6.9391373409723229</v>
      </c>
      <c r="T911" s="2">
        <v>6.0804704324859387</v>
      </c>
    </row>
    <row r="912" spans="1:20" x14ac:dyDescent="0.25">
      <c r="A912" s="2" t="s">
        <v>1595</v>
      </c>
      <c r="B912" s="2" t="s">
        <v>57</v>
      </c>
      <c r="C912" s="2" t="s">
        <v>50</v>
      </c>
      <c r="D912" s="2">
        <v>4.0232701128173093E-2</v>
      </c>
      <c r="E912" s="2">
        <v>2.8316149961572959E-2</v>
      </c>
      <c r="F912" s="2">
        <v>5.2157214142523389E-2</v>
      </c>
      <c r="G912" s="2">
        <v>2.7362716836186511E-2</v>
      </c>
      <c r="H912" s="2">
        <v>8.6905781048952375E-3</v>
      </c>
      <c r="I912" s="2">
        <v>2.419147122321957E-2</v>
      </c>
      <c r="J912" s="2">
        <v>1.75310516414579E-2</v>
      </c>
      <c r="K912" s="2">
        <v>6.1577100164030467E-3</v>
      </c>
      <c r="L912" s="2">
        <v>0.16538850600831331</v>
      </c>
      <c r="M912" s="2">
        <v>0.1043309985171825</v>
      </c>
      <c r="N912" s="2">
        <v>0.98542752953344803</v>
      </c>
      <c r="O912" s="2">
        <v>2.8652847954056891E-2</v>
      </c>
      <c r="P912" s="2">
        <v>1.488439475067433</v>
      </c>
      <c r="Q912" s="2">
        <v>26.017305447376074</v>
      </c>
      <c r="R912" s="2">
        <v>12.556063656513182</v>
      </c>
      <c r="S912" s="2">
        <v>6.9498174330491329</v>
      </c>
      <c r="T912" s="2">
        <v>6.0891610105908338</v>
      </c>
    </row>
    <row r="913" spans="1:20" x14ac:dyDescent="0.25">
      <c r="A913" s="2" t="s">
        <v>63</v>
      </c>
      <c r="B913" s="2" t="s">
        <v>64</v>
      </c>
      <c r="C913" s="2" t="s">
        <v>18</v>
      </c>
      <c r="D913" s="2">
        <v>4.7183300719145088E-2</v>
      </c>
      <c r="E913" s="2">
        <v>1.4931161621854769E-2</v>
      </c>
      <c r="F913" s="2">
        <v>2.944107968322569E-2</v>
      </c>
      <c r="G913" s="2">
        <v>2.3762295000885281E-2</v>
      </c>
      <c r="H913" s="2">
        <v>8.6996372941890807E-3</v>
      </c>
      <c r="I913" s="2">
        <v>9.5230331909140591E-3</v>
      </c>
      <c r="J913" s="2">
        <v>1.7772749868875112E-2</v>
      </c>
      <c r="K913" s="2">
        <v>1.5039517334606159E-2</v>
      </c>
      <c r="L913" s="2">
        <v>0.1309503068034453</v>
      </c>
      <c r="M913" s="2">
        <v>6.3450889154708465E-2</v>
      </c>
      <c r="N913" s="2">
        <v>0.92786335346346627</v>
      </c>
      <c r="O913" s="2">
        <v>2.3654648929138229E-2</v>
      </c>
      <c r="P913" s="2">
        <v>1.3122719730644541</v>
      </c>
      <c r="Q913" s="2">
        <v>26.051365465003261</v>
      </c>
      <c r="R913" s="2">
        <v>12.573710312115326</v>
      </c>
      <c r="S913" s="2">
        <v>6.9604976028647503</v>
      </c>
      <c r="T913" s="2">
        <v>6.0978606478850228</v>
      </c>
    </row>
    <row r="914" spans="1:20" x14ac:dyDescent="0.25">
      <c r="A914" s="2" t="s">
        <v>1857</v>
      </c>
      <c r="B914" s="2" t="s">
        <v>1858</v>
      </c>
      <c r="C914" s="2" t="s">
        <v>27</v>
      </c>
      <c r="D914" s="2">
        <v>6.132089985323879E-2</v>
      </c>
      <c r="E914" s="2">
        <v>2.4980786786540331E-2</v>
      </c>
      <c r="F914" s="2">
        <v>5.3901390945498673E-2</v>
      </c>
      <c r="G914" s="2">
        <v>3.1302508784243718E-2</v>
      </c>
      <c r="H914" s="2">
        <v>8.7047801615010856E-3</v>
      </c>
      <c r="I914" s="2">
        <v>1.785585841484701E-2</v>
      </c>
      <c r="J914" s="2">
        <v>2.981672242355746E-2</v>
      </c>
      <c r="K914" s="2">
        <v>1.6246312742451401E-2</v>
      </c>
      <c r="L914" s="2">
        <v>0.16619791601305939</v>
      </c>
      <c r="M914" s="2">
        <v>7.6982826186958425E-2</v>
      </c>
      <c r="N914" s="2">
        <v>1.0146429070036871</v>
      </c>
      <c r="O914" s="2">
        <v>1.648629695977652E-2</v>
      </c>
      <c r="P914" s="2">
        <v>1.51843920627536</v>
      </c>
      <c r="Q914" s="2">
        <v>26.085432943259562</v>
      </c>
      <c r="R914" s="2">
        <v>12.591369267573198</v>
      </c>
      <c r="S914" s="2">
        <v>6.9711894594686807</v>
      </c>
      <c r="T914" s="2">
        <v>6.1065654280465242</v>
      </c>
    </row>
    <row r="915" spans="1:20" x14ac:dyDescent="0.25">
      <c r="A915" s="2" t="s">
        <v>1753</v>
      </c>
      <c r="B915" s="2" t="s">
        <v>1754</v>
      </c>
      <c r="C915" s="2" t="s">
        <v>27</v>
      </c>
      <c r="D915" s="2">
        <v>4.959826804006591E-2</v>
      </c>
      <c r="E915" s="2">
        <v>2.292820024148675E-2</v>
      </c>
      <c r="F915" s="2">
        <v>4.3052427848562017E-2</v>
      </c>
      <c r="G915" s="2">
        <v>2.1113184494892721E-2</v>
      </c>
      <c r="H915" s="2">
        <v>8.7072142202039553E-3</v>
      </c>
      <c r="I915" s="2">
        <v>1.94719734145502E-2</v>
      </c>
      <c r="J915" s="2">
        <v>1.601392518064057E-2</v>
      </c>
      <c r="K915" s="2">
        <v>9.4908008445059519E-3</v>
      </c>
      <c r="L915" s="2">
        <v>0.18160150366267111</v>
      </c>
      <c r="M915" s="2">
        <v>0.1167051435755551</v>
      </c>
      <c r="N915" s="2">
        <v>0.98133482601656918</v>
      </c>
      <c r="O915" s="2">
        <v>3.528418273420849E-2</v>
      </c>
      <c r="P915" s="2">
        <v>1.5053016502739121</v>
      </c>
      <c r="Q915" s="2">
        <v>26.11950117691428</v>
      </c>
      <c r="R915" s="2">
        <v>12.609033376696063</v>
      </c>
      <c r="S915" s="2">
        <v>6.9818819825333964</v>
      </c>
      <c r="T915" s="2">
        <v>6.1152726422667278</v>
      </c>
    </row>
    <row r="916" spans="1:20" x14ac:dyDescent="0.25">
      <c r="A916" s="2" t="s">
        <v>1053</v>
      </c>
      <c r="B916" s="2" t="s">
        <v>1054</v>
      </c>
      <c r="C916" s="2" t="s">
        <v>65</v>
      </c>
      <c r="D916" s="2">
        <v>5.184585552656882E-2</v>
      </c>
      <c r="E916" s="2">
        <v>3.0174424420064221E-2</v>
      </c>
      <c r="F916" s="2">
        <v>4.5776512195208639E-2</v>
      </c>
      <c r="G916" s="2">
        <v>3.2458804609787353E-2</v>
      </c>
      <c r="H916" s="2">
        <v>8.7198975935601723E-3</v>
      </c>
      <c r="I916" s="2">
        <v>1.251709524096011E-2</v>
      </c>
      <c r="J916" s="2">
        <v>1.567652308867884E-2</v>
      </c>
      <c r="K916" s="2">
        <v>1.7864836303727961E-2</v>
      </c>
      <c r="L916" s="2">
        <v>0.16345702870354989</v>
      </c>
      <c r="M916" s="2">
        <v>9.764184882283268E-2</v>
      </c>
      <c r="N916" s="2">
        <v>1.0294408634501699</v>
      </c>
      <c r="O916" s="2">
        <v>1.9171944087177688E-2</v>
      </c>
      <c r="P916" s="2">
        <v>1.524745634042286</v>
      </c>
      <c r="Q916" s="2">
        <v>26.153570496802423</v>
      </c>
      <c r="R916" s="2">
        <v>12.626705623106597</v>
      </c>
      <c r="S916" s="2">
        <v>6.9925754902646178</v>
      </c>
      <c r="T916" s="2">
        <v>6.1239925398602884</v>
      </c>
    </row>
    <row r="917" spans="1:20" x14ac:dyDescent="0.25">
      <c r="A917" s="2" t="s">
        <v>467</v>
      </c>
      <c r="B917" s="2" t="s">
        <v>468</v>
      </c>
      <c r="C917" s="2" t="s">
        <v>28</v>
      </c>
      <c r="D917" s="2">
        <v>3.4378669856280547E-2</v>
      </c>
      <c r="E917" s="2">
        <v>1.35534004680766E-2</v>
      </c>
      <c r="F917" s="2">
        <v>2.159024963791497E-2</v>
      </c>
      <c r="G917" s="2">
        <v>2.364059090679288E-2</v>
      </c>
      <c r="H917" s="2">
        <v>8.7199130809689131E-3</v>
      </c>
      <c r="I917" s="2">
        <v>9.3399196144314366E-3</v>
      </c>
      <c r="J917" s="2">
        <v>1.2903855230678191E-2</v>
      </c>
      <c r="K917" s="2">
        <v>1.260472580441401E-2</v>
      </c>
      <c r="L917" s="2">
        <v>0.1442138113704752</v>
      </c>
      <c r="M917" s="2">
        <v>7.1313209447659565E-2</v>
      </c>
      <c r="N917" s="2">
        <v>1.005155630831003</v>
      </c>
      <c r="O917" s="2">
        <v>3.4670728871382062E-2</v>
      </c>
      <c r="P917" s="2">
        <v>1.392084705120078</v>
      </c>
      <c r="Q917" s="2">
        <v>26.187647900293324</v>
      </c>
      <c r="R917" s="2">
        <v>12.64438627616248</v>
      </c>
      <c r="S917" s="2">
        <v>7.0032710259901103</v>
      </c>
      <c r="T917" s="2">
        <v>6.1327124529412576</v>
      </c>
    </row>
    <row r="918" spans="1:20" x14ac:dyDescent="0.25">
      <c r="A918" s="2" t="s">
        <v>711</v>
      </c>
      <c r="B918" s="2" t="s">
        <v>712</v>
      </c>
      <c r="C918" s="2" t="s">
        <v>65</v>
      </c>
      <c r="D918" s="2">
        <v>3.5472112124362902E-2</v>
      </c>
      <c r="E918" s="2">
        <v>2.8569758754232139E-2</v>
      </c>
      <c r="F918" s="2">
        <v>4.713795376638967E-2</v>
      </c>
      <c r="G918" s="2">
        <v>3.4026179662001603E-2</v>
      </c>
      <c r="H918" s="2">
        <v>8.7200363403557128E-3</v>
      </c>
      <c r="I918" s="2">
        <v>1.5621246686293279E-2</v>
      </c>
      <c r="J918" s="2">
        <v>2.0111712860048779E-2</v>
      </c>
      <c r="K918" s="2">
        <v>1.42930633308681E-2</v>
      </c>
      <c r="L918" s="2">
        <v>0.14936895827431909</v>
      </c>
      <c r="M918" s="2">
        <v>7.1250825768932255E-2</v>
      </c>
      <c r="N918" s="2">
        <v>1.0224437553760011</v>
      </c>
      <c r="O918" s="2">
        <v>1.8776124329497199E-2</v>
      </c>
      <c r="P918" s="2">
        <v>1.4657917272733021</v>
      </c>
      <c r="Q918" s="2">
        <v>26.221751039341605</v>
      </c>
      <c r="R918" s="2">
        <v>12.662066975147393</v>
      </c>
      <c r="S918" s="2">
        <v>7.0139679789666465</v>
      </c>
      <c r="T918" s="2">
        <v>6.1414324892816134</v>
      </c>
    </row>
    <row r="919" spans="1:20" x14ac:dyDescent="0.25">
      <c r="A919" s="2" t="s">
        <v>240</v>
      </c>
      <c r="B919" s="2" t="s">
        <v>241</v>
      </c>
      <c r="C919" s="2" t="s">
        <v>18</v>
      </c>
      <c r="D919" s="2">
        <v>3.7210954268232108E-2</v>
      </c>
      <c r="E919" s="2">
        <v>1.6112840978683221E-2</v>
      </c>
      <c r="F919" s="2">
        <v>3.4776656304484892E-2</v>
      </c>
      <c r="G919" s="2">
        <v>3.3285246063857098E-2</v>
      </c>
      <c r="H919" s="2">
        <v>8.720698568761039E-3</v>
      </c>
      <c r="I919" s="2">
        <v>5.7479443107201636E-3</v>
      </c>
      <c r="J919" s="2">
        <v>1.168941423216501E-2</v>
      </c>
      <c r="K919" s="2">
        <v>1.3140028355269111E-2</v>
      </c>
      <c r="L919" s="2">
        <v>0.15170849006393819</v>
      </c>
      <c r="M919" s="2">
        <v>7.4114816809291009E-2</v>
      </c>
      <c r="N919" s="2">
        <v>0.97422515397489073</v>
      </c>
      <c r="O919" s="2">
        <v>2.2551622714261709E-2</v>
      </c>
      <c r="P919" s="2">
        <v>1.3832838666445539</v>
      </c>
      <c r="Q919" s="2">
        <v>26.255860513922162</v>
      </c>
      <c r="R919" s="2">
        <v>12.679748856859165</v>
      </c>
      <c r="S919" s="2">
        <v>7.0246681250633554</v>
      </c>
      <c r="T919" s="2">
        <v>6.1501531878503748</v>
      </c>
    </row>
    <row r="920" spans="1:20" x14ac:dyDescent="0.25">
      <c r="A920" s="2" t="s">
        <v>1071</v>
      </c>
      <c r="B920" s="2" t="s">
        <v>1072</v>
      </c>
      <c r="C920" s="2" t="s">
        <v>28</v>
      </c>
      <c r="D920" s="2">
        <v>4.8126504468037463E-2</v>
      </c>
      <c r="E920" s="2">
        <v>2.590722091919196E-2</v>
      </c>
      <c r="F920" s="2">
        <v>3.6036895864220098E-2</v>
      </c>
      <c r="G920" s="2">
        <v>2.1244945099701911E-2</v>
      </c>
      <c r="H920" s="2">
        <v>8.7228887227137949E-3</v>
      </c>
      <c r="I920" s="2">
        <v>2.2944438493602219E-2</v>
      </c>
      <c r="J920" s="2">
        <v>1.939115684702037E-2</v>
      </c>
      <c r="K920" s="2">
        <v>1.0561464432729199E-2</v>
      </c>
      <c r="L920" s="2">
        <v>0.157480414515803</v>
      </c>
      <c r="M920" s="2">
        <v>0.1033550404484475</v>
      </c>
      <c r="N920" s="2">
        <v>0.95721524025969773</v>
      </c>
      <c r="O920" s="2">
        <v>3.6588324486709643E-2</v>
      </c>
      <c r="P920" s="2">
        <v>1.447574534557875</v>
      </c>
      <c r="Q920" s="2">
        <v>26.289975068714799</v>
      </c>
      <c r="R920" s="2">
        <v>12.697431255788246</v>
      </c>
      <c r="S920" s="2">
        <v>7.0353694218725247</v>
      </c>
      <c r="T920" s="2">
        <v>6.1588760765730886</v>
      </c>
    </row>
    <row r="921" spans="1:20" x14ac:dyDescent="0.25">
      <c r="A921" s="2" t="s">
        <v>661</v>
      </c>
      <c r="B921" s="2" t="s">
        <v>61</v>
      </c>
      <c r="C921" s="2" t="s">
        <v>22</v>
      </c>
      <c r="D921" s="2">
        <v>5.0404690886233658E-2</v>
      </c>
      <c r="E921" s="2">
        <v>1.8172945876959789E-2</v>
      </c>
      <c r="F921" s="2">
        <v>4.4043229252489928E-2</v>
      </c>
      <c r="G921" s="2">
        <v>2.274955379414198E-2</v>
      </c>
      <c r="H921" s="2">
        <v>8.7238037211077868E-3</v>
      </c>
      <c r="I921" s="2">
        <v>2.4432707405104059E-2</v>
      </c>
      <c r="J921" s="2">
        <v>2.29342864723091E-2</v>
      </c>
      <c r="K921" s="2">
        <v>9.1135930736898161E-3</v>
      </c>
      <c r="L921" s="2">
        <v>0.16996601450214391</v>
      </c>
      <c r="M921" s="2">
        <v>0.1149930940885822</v>
      </c>
      <c r="N921" s="2">
        <v>0.90712303311416742</v>
      </c>
      <c r="O921" s="2">
        <v>3.2379513767158058E-2</v>
      </c>
      <c r="P921" s="2">
        <v>1.4250364659540879</v>
      </c>
      <c r="Q921" s="2">
        <v>26.324092157765495</v>
      </c>
      <c r="R921" s="2">
        <v>12.715119054096448</v>
      </c>
      <c r="S921" s="2">
        <v>7.046080733810526</v>
      </c>
      <c r="T921" s="2">
        <v>6.1675998802941967</v>
      </c>
    </row>
    <row r="922" spans="1:20" x14ac:dyDescent="0.25">
      <c r="A922" s="2" t="s">
        <v>643</v>
      </c>
      <c r="B922" s="2" t="s">
        <v>644</v>
      </c>
      <c r="C922" s="2" t="s">
        <v>22</v>
      </c>
      <c r="D922" s="2">
        <v>5.0426404991950703E-2</v>
      </c>
      <c r="E922" s="2">
        <v>2.5048726142487439E-2</v>
      </c>
      <c r="F922" s="2">
        <v>4.3772929800514053E-2</v>
      </c>
      <c r="G922" s="2">
        <v>2.9362762083246671E-2</v>
      </c>
      <c r="H922" s="2">
        <v>8.7277017315921558E-3</v>
      </c>
      <c r="I922" s="2">
        <v>1.8499898286367691E-2</v>
      </c>
      <c r="J922" s="2">
        <v>2.0313138126966519E-2</v>
      </c>
      <c r="K922" s="2">
        <v>5.9200111197429224E-3</v>
      </c>
      <c r="L922" s="2">
        <v>0.17614920359622471</v>
      </c>
      <c r="M922" s="2">
        <v>9.8134884478194878E-2</v>
      </c>
      <c r="N922" s="2">
        <v>0.90773978235463848</v>
      </c>
      <c r="O922" s="2">
        <v>2.1986941587119269E-2</v>
      </c>
      <c r="P922" s="2">
        <v>1.4060823842990451</v>
      </c>
      <c r="Q922" s="2">
        <v>26.358215658677679</v>
      </c>
      <c r="R922" s="2">
        <v>12.732807799614607</v>
      </c>
      <c r="S922" s="2">
        <v>7.0568135117905504</v>
      </c>
      <c r="T922" s="2">
        <v>6.176327582025789</v>
      </c>
    </row>
    <row r="923" spans="1:20" x14ac:dyDescent="0.25">
      <c r="A923" s="2" t="s">
        <v>1325</v>
      </c>
      <c r="B923" s="2" t="s">
        <v>1326</v>
      </c>
      <c r="C923" s="2" t="s">
        <v>65</v>
      </c>
      <c r="D923" s="2">
        <v>6.1069484513079059E-2</v>
      </c>
      <c r="E923" s="2">
        <v>3.5237800228446858E-2</v>
      </c>
      <c r="F923" s="2">
        <v>6.1394879935851049E-2</v>
      </c>
      <c r="G923" s="2">
        <v>3.0693597929200331E-2</v>
      </c>
      <c r="H923" s="2">
        <v>8.7289916152346221E-3</v>
      </c>
      <c r="I923" s="2">
        <v>2.482536664382122E-2</v>
      </c>
      <c r="J923" s="2">
        <v>2.536942761230913E-2</v>
      </c>
      <c r="K923" s="2">
        <v>1.0738705484065541E-2</v>
      </c>
      <c r="L923" s="2">
        <v>0.17780830728513669</v>
      </c>
      <c r="M923" s="2">
        <v>0.1167426976886103</v>
      </c>
      <c r="N923" s="2">
        <v>0.98723569952836376</v>
      </c>
      <c r="O923" s="2">
        <v>2.4489350563917881E-2</v>
      </c>
      <c r="P923" s="2">
        <v>1.5643343090280371</v>
      </c>
      <c r="Q923" s="2">
        <v>26.392340508131596</v>
      </c>
      <c r="R923" s="2">
        <v>12.750498730859489</v>
      </c>
      <c r="S923" s="2">
        <v>7.0675511427434392</v>
      </c>
      <c r="T923" s="2">
        <v>6.1850565736410239</v>
      </c>
    </row>
    <row r="924" spans="1:20" x14ac:dyDescent="0.25">
      <c r="A924" s="2" t="s">
        <v>629</v>
      </c>
      <c r="B924" s="2" t="s">
        <v>630</v>
      </c>
      <c r="C924" s="2" t="s">
        <v>29</v>
      </c>
      <c r="D924" s="2">
        <v>4.83927337128486E-2</v>
      </c>
      <c r="E924" s="2">
        <v>2.1576049261276011E-2</v>
      </c>
      <c r="F924" s="2">
        <v>4.1921915997649023E-2</v>
      </c>
      <c r="G924" s="2">
        <v>1.5040734996965109E-2</v>
      </c>
      <c r="H924" s="2">
        <v>8.7303866108816939E-3</v>
      </c>
      <c r="I924" s="2">
        <v>2.0717893257377329E-2</v>
      </c>
      <c r="J924" s="2">
        <v>1.271595875531068E-2</v>
      </c>
      <c r="K924" s="2">
        <v>1.46016129720029E-2</v>
      </c>
      <c r="L924" s="2">
        <v>0.13901952729795089</v>
      </c>
      <c r="M924" s="2">
        <v>0.105515398039983</v>
      </c>
      <c r="N924" s="2">
        <v>0.98789490765111221</v>
      </c>
      <c r="O924" s="2">
        <v>3.1477285192656697E-2</v>
      </c>
      <c r="P924" s="2">
        <v>1.4476044037460141</v>
      </c>
      <c r="Q924" s="2">
        <v>26.426467298222597</v>
      </c>
      <c r="R924" s="2">
        <v>12.768190642300382</v>
      </c>
      <c r="S924" s="2">
        <v>7.0782897389092376</v>
      </c>
      <c r="T924" s="2">
        <v>6.1937869602519058</v>
      </c>
    </row>
    <row r="925" spans="1:20" x14ac:dyDescent="0.25">
      <c r="A925" s="2" t="s">
        <v>1341</v>
      </c>
      <c r="B925" s="2" t="s">
        <v>1342</v>
      </c>
      <c r="C925" s="2" t="s">
        <v>65</v>
      </c>
      <c r="D925" s="2">
        <v>5.5462762940070978E-2</v>
      </c>
      <c r="E925" s="2">
        <v>2.3087815955960399E-2</v>
      </c>
      <c r="F925" s="2">
        <v>5.2946003210538127E-2</v>
      </c>
      <c r="G925" s="2">
        <v>3.3701664155542307E-2</v>
      </c>
      <c r="H925" s="2">
        <v>8.7367707772585314E-3</v>
      </c>
      <c r="I925" s="2">
        <v>1.5387680197065341E-2</v>
      </c>
      <c r="J925" s="2">
        <v>2.607836765760993E-2</v>
      </c>
      <c r="K925" s="2">
        <v>2.2999370610596401E-2</v>
      </c>
      <c r="L925" s="2">
        <v>0.15829312706871629</v>
      </c>
      <c r="M925" s="2">
        <v>7.1197430656225039E-2</v>
      </c>
      <c r="N925" s="2">
        <v>1.0260772797315769</v>
      </c>
      <c r="O925" s="2">
        <v>1.349395998833549E-2</v>
      </c>
      <c r="P925" s="2">
        <v>1.507462232949496</v>
      </c>
      <c r="Q925" s="2">
        <v>26.460600520381359</v>
      </c>
      <c r="R925" s="2">
        <v>12.785886292752531</v>
      </c>
      <c r="S925" s="2">
        <v>7.0890421841195321</v>
      </c>
      <c r="T925" s="2">
        <v>6.2025237310291645</v>
      </c>
    </row>
    <row r="926" spans="1:20" x14ac:dyDescent="0.25">
      <c r="A926" s="2" t="s">
        <v>1291</v>
      </c>
      <c r="B926" s="2" t="s">
        <v>1292</v>
      </c>
      <c r="C926" s="2" t="s">
        <v>18</v>
      </c>
      <c r="D926" s="2">
        <v>5.3233715372933428E-2</v>
      </c>
      <c r="E926" s="2">
        <v>1.8510136321906571E-2</v>
      </c>
      <c r="F926" s="2">
        <v>3.7187398955982033E-2</v>
      </c>
      <c r="G926" s="2">
        <v>2.5942368147885381E-2</v>
      </c>
      <c r="H926" s="2">
        <v>8.7385265949857377E-3</v>
      </c>
      <c r="I926" s="2">
        <v>1.528548512430177E-2</v>
      </c>
      <c r="J926" s="2">
        <v>2.2430924944418371E-2</v>
      </c>
      <c r="K926" s="2">
        <v>1.3402196169211599E-2</v>
      </c>
      <c r="L926" s="2">
        <v>0.17443528553403151</v>
      </c>
      <c r="M926" s="2">
        <v>0.10168411363280699</v>
      </c>
      <c r="N926" s="2">
        <v>0.98039715233962133</v>
      </c>
      <c r="O926" s="2">
        <v>2.2059433628818861E-2</v>
      </c>
      <c r="P926" s="2">
        <v>1.4733067367669039</v>
      </c>
      <c r="Q926" s="2">
        <v>26.494736240068065</v>
      </c>
      <c r="R926" s="2">
        <v>12.803585087797156</v>
      </c>
      <c r="S926" s="2">
        <v>7.0997977319357997</v>
      </c>
      <c r="T926" s="2">
        <v>6.2112622576241501</v>
      </c>
    </row>
    <row r="927" spans="1:20" x14ac:dyDescent="0.25">
      <c r="A927" s="2" t="s">
        <v>1853</v>
      </c>
      <c r="B927" s="2" t="s">
        <v>1854</v>
      </c>
      <c r="C927" s="2" t="s">
        <v>21</v>
      </c>
      <c r="D927" s="2">
        <v>5.8263155964248678E-2</v>
      </c>
      <c r="E927" s="2">
        <v>3.0536149252760509E-2</v>
      </c>
      <c r="F927" s="2">
        <v>6.3165210114083339E-2</v>
      </c>
      <c r="G927" s="2">
        <v>3.144883440711975E-2</v>
      </c>
      <c r="H927" s="2">
        <v>8.7393968164557693E-3</v>
      </c>
      <c r="I927" s="2">
        <v>1.8937237156708892E-2</v>
      </c>
      <c r="J927" s="2">
        <v>2.4470702048014211E-2</v>
      </c>
      <c r="K927" s="2">
        <v>1.7336182593648219E-2</v>
      </c>
      <c r="L927" s="2">
        <v>0.1676727046809206</v>
      </c>
      <c r="M927" s="2">
        <v>8.6222943810081637E-2</v>
      </c>
      <c r="N927" s="2">
        <v>0.99766310985507867</v>
      </c>
      <c r="O927" s="2">
        <v>1.3343219409400321E-2</v>
      </c>
      <c r="P927" s="2">
        <v>1.517798846108521</v>
      </c>
      <c r="Q927" s="2">
        <v>26.528886687612843</v>
      </c>
      <c r="R927" s="2">
        <v>12.821284129470667</v>
      </c>
      <c r="S927" s="2">
        <v>7.1105627551017321</v>
      </c>
      <c r="T927" s="2">
        <v>6.2200016544406056</v>
      </c>
    </row>
    <row r="928" spans="1:20" x14ac:dyDescent="0.25">
      <c r="A928" s="2" t="s">
        <v>95</v>
      </c>
      <c r="B928" s="2" t="s">
        <v>96</v>
      </c>
      <c r="C928" s="2" t="s">
        <v>21</v>
      </c>
      <c r="D928" s="2">
        <v>3.8688332253435688E-2</v>
      </c>
      <c r="E928" s="2">
        <v>1.6405607651840921E-2</v>
      </c>
      <c r="F928" s="2">
        <v>2.8462602443317869E-2</v>
      </c>
      <c r="G928" s="2">
        <v>2.090617091437403E-2</v>
      </c>
      <c r="H928" s="2">
        <v>8.7525517232872642E-3</v>
      </c>
      <c r="I928" s="2">
        <v>8.4399149719472256E-3</v>
      </c>
      <c r="J928" s="2">
        <v>1.2335417285612899E-2</v>
      </c>
      <c r="K928" s="2">
        <v>1.169055316581501E-2</v>
      </c>
      <c r="L928" s="2">
        <v>0.1199851144909945</v>
      </c>
      <c r="M928" s="2">
        <v>7.5931478824865437E-2</v>
      </c>
      <c r="N928" s="2">
        <v>0.96873615089828813</v>
      </c>
      <c r="O928" s="2">
        <v>2.8363888294677599E-2</v>
      </c>
      <c r="P928" s="2">
        <v>1.338697782918457</v>
      </c>
      <c r="Q928" s="2">
        <v>26.563037490417301</v>
      </c>
      <c r="R928" s="2">
        <v>12.838987700033343</v>
      </c>
      <c r="S928" s="2">
        <v>7.1213414394596342</v>
      </c>
      <c r="T928" s="2">
        <v>6.2287542061638925</v>
      </c>
    </row>
    <row r="929" spans="1:20" x14ac:dyDescent="0.25">
      <c r="A929" s="2" t="s">
        <v>1197</v>
      </c>
      <c r="B929" s="2" t="s">
        <v>1198</v>
      </c>
      <c r="C929" s="2" t="s">
        <v>65</v>
      </c>
      <c r="D929" s="2">
        <v>5.9641398803951411E-2</v>
      </c>
      <c r="E929" s="2">
        <v>3.1743967507145129E-2</v>
      </c>
      <c r="F929" s="2">
        <v>5.6534017688720163E-2</v>
      </c>
      <c r="G929" s="2">
        <v>2.4772633366605859E-2</v>
      </c>
      <c r="H929" s="2">
        <v>8.7529432677131459E-3</v>
      </c>
      <c r="I929" s="2">
        <v>2.2347745783033661E-2</v>
      </c>
      <c r="J929" s="2">
        <v>2.3073754617578171E-2</v>
      </c>
      <c r="K929" s="2">
        <v>1.534241548414934E-2</v>
      </c>
      <c r="L929" s="2">
        <v>0.15074754086828021</v>
      </c>
      <c r="M929" s="2">
        <v>0.1162342544112895</v>
      </c>
      <c r="N929" s="2">
        <v>1.001712481882546</v>
      </c>
      <c r="O929" s="2">
        <v>2.1158237352788899E-2</v>
      </c>
      <c r="P929" s="2">
        <v>1.5320613910338019</v>
      </c>
      <c r="Q929" s="2">
        <v>26.597197184259734</v>
      </c>
      <c r="R929" s="2">
        <v>12.856693361437989</v>
      </c>
      <c r="S929" s="2">
        <v>7.1321226183835069</v>
      </c>
      <c r="T929" s="2">
        <v>6.2375071494316057</v>
      </c>
    </row>
    <row r="930" spans="1:20" x14ac:dyDescent="0.25">
      <c r="A930" s="2" t="s">
        <v>250</v>
      </c>
      <c r="B930" s="2" t="s">
        <v>251</v>
      </c>
      <c r="C930" s="2" t="s">
        <v>22</v>
      </c>
      <c r="D930" s="2">
        <v>4.7073931920943113E-2</v>
      </c>
      <c r="E930" s="2">
        <v>1.9053684212557789E-2</v>
      </c>
      <c r="F930" s="2">
        <v>4.5666279054067262E-2</v>
      </c>
      <c r="G930" s="2">
        <v>1.706852249214421E-2</v>
      </c>
      <c r="H930" s="2">
        <v>8.7651032440280701E-3</v>
      </c>
      <c r="I930" s="2">
        <v>2.1380895193165519E-2</v>
      </c>
      <c r="J930" s="2">
        <v>2.5529867302037101E-2</v>
      </c>
      <c r="K930" s="2">
        <v>1.251407189107284E-2</v>
      </c>
      <c r="L930" s="2">
        <v>0.180900038784053</v>
      </c>
      <c r="M930" s="2">
        <v>9.5183193093314689E-2</v>
      </c>
      <c r="N930" s="2">
        <v>0.98815893608445815</v>
      </c>
      <c r="O930" s="2">
        <v>3.5115847374576237E-2</v>
      </c>
      <c r="P930" s="2">
        <v>1.496410370646418</v>
      </c>
      <c r="Q930" s="2">
        <v>26.631365281550067</v>
      </c>
      <c r="R930" s="2">
        <v>12.874405705338368</v>
      </c>
      <c r="S930" s="2">
        <v>7.1429155459320866</v>
      </c>
      <c r="T930" s="2">
        <v>6.2462722526756336</v>
      </c>
    </row>
    <row r="931" spans="1:20" x14ac:dyDescent="0.25">
      <c r="A931" s="2" t="s">
        <v>793</v>
      </c>
      <c r="B931" s="2" t="s">
        <v>794</v>
      </c>
      <c r="C931" s="2" t="s">
        <v>65</v>
      </c>
      <c r="D931" s="2">
        <v>6.2990625379787238E-2</v>
      </c>
      <c r="E931" s="2">
        <v>2.078761082818259E-2</v>
      </c>
      <c r="F931" s="2">
        <v>3.8893396266230527E-2</v>
      </c>
      <c r="G931" s="2">
        <v>1.7059638141411589E-2</v>
      </c>
      <c r="H931" s="2">
        <v>8.7654525970839257E-3</v>
      </c>
      <c r="I931" s="2">
        <v>1.315038347453157E-2</v>
      </c>
      <c r="J931" s="2">
        <v>2.0508276303793999E-2</v>
      </c>
      <c r="K931" s="2">
        <v>2.275863404596961E-2</v>
      </c>
      <c r="L931" s="2">
        <v>0.1188305737162786</v>
      </c>
      <c r="M931" s="2">
        <v>9.3179356149161507E-2</v>
      </c>
      <c r="N931" s="2">
        <v>0.98694946292363595</v>
      </c>
      <c r="O931" s="2">
        <v>2.3818921351420129E-2</v>
      </c>
      <c r="P931" s="2">
        <v>1.427692331177487</v>
      </c>
      <c r="Q931" s="2">
        <v>26.665535290336457</v>
      </c>
      <c r="R931" s="2">
        <v>12.892118114487676</v>
      </c>
      <c r="S931" s="2">
        <v>7.1537121453120891</v>
      </c>
      <c r="T931" s="2">
        <v>6.2550377052727173</v>
      </c>
    </row>
    <row r="932" spans="1:20" x14ac:dyDescent="0.25">
      <c r="A932" s="2" t="s">
        <v>182</v>
      </c>
      <c r="B932" s="2" t="s">
        <v>183</v>
      </c>
      <c r="C932" s="2" t="s">
        <v>18</v>
      </c>
      <c r="D932" s="2">
        <v>4.9677230651936202E-2</v>
      </c>
      <c r="E932" s="2">
        <v>1.946247844216361E-2</v>
      </c>
      <c r="F932" s="2">
        <v>4.4082959002412582E-2</v>
      </c>
      <c r="G932" s="2">
        <v>2.3088006531096501E-2</v>
      </c>
      <c r="H932" s="2">
        <v>8.7658935917638986E-3</v>
      </c>
      <c r="I932" s="2">
        <v>1.561766530791397E-2</v>
      </c>
      <c r="J932" s="2">
        <v>1.1887235654122299E-2</v>
      </c>
      <c r="K932" s="2">
        <v>2.0463536690050171E-2</v>
      </c>
      <c r="L932" s="2">
        <v>0.15205367525340169</v>
      </c>
      <c r="M932" s="2">
        <v>8.515028150120732E-2</v>
      </c>
      <c r="N932" s="2">
        <v>1.0020216395492401</v>
      </c>
      <c r="O932" s="2">
        <v>2.4658331712354049E-2</v>
      </c>
      <c r="P932" s="2">
        <v>1.4569289338876621</v>
      </c>
      <c r="Q932" s="2">
        <v>26.699705748785775</v>
      </c>
      <c r="R932" s="2">
        <v>12.909830574496805</v>
      </c>
      <c r="S932" s="2">
        <v>7.1645212977006629</v>
      </c>
      <c r="T932" s="2">
        <v>6.2638035988644809</v>
      </c>
    </row>
    <row r="933" spans="1:20" x14ac:dyDescent="0.25">
      <c r="A933" s="2" t="s">
        <v>1439</v>
      </c>
      <c r="B933" s="2" t="s">
        <v>1440</v>
      </c>
      <c r="C933" s="2" t="s">
        <v>50</v>
      </c>
      <c r="D933" s="2">
        <v>5.3468919157470492E-2</v>
      </c>
      <c r="E933" s="2">
        <v>2.2270473548396699E-2</v>
      </c>
      <c r="F933" s="2">
        <v>5.6438391643202968E-2</v>
      </c>
      <c r="G933" s="2">
        <v>2.057015611838919E-2</v>
      </c>
      <c r="H933" s="2">
        <v>8.7677264163057694E-3</v>
      </c>
      <c r="I933" s="2">
        <v>3.2745793300733357E-2</v>
      </c>
      <c r="J933" s="2">
        <v>2.9839462973216799E-2</v>
      </c>
      <c r="K933" s="2">
        <v>1.112435496925257E-2</v>
      </c>
      <c r="L933" s="2">
        <v>0.18834917903726611</v>
      </c>
      <c r="M933" s="2">
        <v>0.10381742545178831</v>
      </c>
      <c r="N933" s="2">
        <v>0.96015389772236215</v>
      </c>
      <c r="O933" s="2">
        <v>4.0450656925001501E-2</v>
      </c>
      <c r="P933" s="2">
        <v>1.5279964372633861</v>
      </c>
      <c r="Q933" s="2">
        <v>26.733883850733719</v>
      </c>
      <c r="R933" s="2">
        <v>12.927544011819199</v>
      </c>
      <c r="S933" s="2">
        <v>7.1753335507607909</v>
      </c>
      <c r="T933" s="2">
        <v>6.2725713252807864</v>
      </c>
    </row>
    <row r="934" spans="1:20" x14ac:dyDescent="0.25">
      <c r="A934" s="2" t="s">
        <v>78</v>
      </c>
      <c r="B934" s="2" t="s">
        <v>79</v>
      </c>
      <c r="C934" s="2" t="s">
        <v>21</v>
      </c>
      <c r="D934" s="2">
        <v>5.4412214818579253E-2</v>
      </c>
      <c r="E934" s="2">
        <v>5.8421179761497036E-3</v>
      </c>
      <c r="F934" s="2">
        <v>2.506427803994352E-2</v>
      </c>
      <c r="G934" s="2">
        <v>1.1732991106619659E-2</v>
      </c>
      <c r="H934" s="2">
        <v>8.7703033703767329E-3</v>
      </c>
      <c r="I934" s="2">
        <v>1.185454257821267E-2</v>
      </c>
      <c r="J934" s="2">
        <v>1.7437893021187461E-2</v>
      </c>
      <c r="K934" s="2">
        <v>2.201694746764947E-2</v>
      </c>
      <c r="L934" s="2">
        <v>0.13721925021998699</v>
      </c>
      <c r="M934" s="2">
        <v>7.66624340699264E-2</v>
      </c>
      <c r="N934" s="2">
        <v>0.95401682730054838</v>
      </c>
      <c r="O934" s="2">
        <v>2.937607771799329E-2</v>
      </c>
      <c r="P934" s="2">
        <v>1.354405877687173</v>
      </c>
      <c r="Q934" s="2">
        <v>26.768062358215868</v>
      </c>
      <c r="R934" s="2">
        <v>12.945267440102393</v>
      </c>
      <c r="S934" s="2">
        <v>7.1861504276786885</v>
      </c>
      <c r="T934" s="2">
        <v>6.2813416286511634</v>
      </c>
    </row>
    <row r="935" spans="1:20" x14ac:dyDescent="0.25">
      <c r="A935" s="2" t="s">
        <v>926</v>
      </c>
      <c r="B935" s="2" t="s">
        <v>927</v>
      </c>
      <c r="C935" s="2" t="s">
        <v>50</v>
      </c>
      <c r="D935" s="2">
        <v>4.422034835806634E-2</v>
      </c>
      <c r="E935" s="2">
        <v>2.7856624453006639E-2</v>
      </c>
      <c r="F935" s="2">
        <v>3.7022791782585558E-2</v>
      </c>
      <c r="G935" s="2">
        <v>2.9387272612329571E-2</v>
      </c>
      <c r="H935" s="2">
        <v>8.7777830857680775E-3</v>
      </c>
      <c r="I935" s="2">
        <v>1.1880987453281609E-2</v>
      </c>
      <c r="J935" s="2">
        <v>1.6360900684195202E-2</v>
      </c>
      <c r="K935" s="2">
        <v>1.115809966085358E-2</v>
      </c>
      <c r="L935" s="2">
        <v>0.14051908336281929</v>
      </c>
      <c r="M935" s="2">
        <v>8.9193555556996054E-2</v>
      </c>
      <c r="N935" s="2">
        <v>1.016377688728046</v>
      </c>
      <c r="O935" s="2">
        <v>2.4597822720078821E-2</v>
      </c>
      <c r="P935" s="2">
        <v>1.4573529584580269</v>
      </c>
      <c r="Q935" s="2">
        <v>26.802241143011219</v>
      </c>
      <c r="R935" s="2">
        <v>12.96300343871866</v>
      </c>
      <c r="S935" s="2">
        <v>7.1969746021240315</v>
      </c>
      <c r="T935" s="2">
        <v>6.2901194117369315</v>
      </c>
    </row>
    <row r="936" spans="1:20" x14ac:dyDescent="0.25">
      <c r="A936" s="2" t="s">
        <v>1413</v>
      </c>
      <c r="B936" s="2" t="s">
        <v>1414</v>
      </c>
      <c r="C936" s="2" t="s">
        <v>18</v>
      </c>
      <c r="D936" s="2">
        <v>7.047545719181865E-2</v>
      </c>
      <c r="E936" s="2">
        <v>2.1449404617452351E-2</v>
      </c>
      <c r="F936" s="2">
        <v>4.7467518795511747E-2</v>
      </c>
      <c r="G936" s="2">
        <v>2.114318913029218E-2</v>
      </c>
      <c r="H936" s="2">
        <v>8.7828370268305637E-3</v>
      </c>
      <c r="I936" s="2">
        <v>2.234313686820176E-2</v>
      </c>
      <c r="J936" s="2">
        <v>2.543827225364895E-2</v>
      </c>
      <c r="K936" s="2">
        <v>2.0391365983231161E-2</v>
      </c>
      <c r="L936" s="2">
        <v>0.1750225291764694</v>
      </c>
      <c r="M936" s="2">
        <v>0.10773088943616869</v>
      </c>
      <c r="N936" s="2">
        <v>0.98978796140306302</v>
      </c>
      <c r="O936" s="2">
        <v>2.6744443793414889E-2</v>
      </c>
      <c r="P936" s="2">
        <v>1.536777005676103</v>
      </c>
      <c r="Q936" s="2">
        <v>26.836433263280838</v>
      </c>
      <c r="R936" s="2">
        <v>12.980769006207977</v>
      </c>
      <c r="S936" s="2">
        <v>7.2078073474452315</v>
      </c>
      <c r="T936" s="2">
        <v>6.2989022487637616</v>
      </c>
    </row>
    <row r="937" spans="1:20" x14ac:dyDescent="0.25">
      <c r="A937" s="2" t="s">
        <v>594</v>
      </c>
      <c r="B937" s="2" t="s">
        <v>595</v>
      </c>
      <c r="C937" s="2" t="s">
        <v>18</v>
      </c>
      <c r="D937" s="2">
        <v>5.1614800456881521E-2</v>
      </c>
      <c r="E937" s="2">
        <v>2.7057518930276029E-2</v>
      </c>
      <c r="F937" s="2">
        <v>4.6837031577795223E-2</v>
      </c>
      <c r="G937" s="2">
        <v>2.49576385644328E-2</v>
      </c>
      <c r="H937" s="2">
        <v>8.7854839752595833E-3</v>
      </c>
      <c r="I937" s="2">
        <v>2.2283712506355101E-2</v>
      </c>
      <c r="J937" s="2">
        <v>1.7545971319787891E-2</v>
      </c>
      <c r="K937" s="2">
        <v>1.418983379793104E-2</v>
      </c>
      <c r="L937" s="2">
        <v>0.16453173792729389</v>
      </c>
      <c r="M937" s="2">
        <v>0.1174546295585561</v>
      </c>
      <c r="N937" s="2">
        <v>0.9224502141437102</v>
      </c>
      <c r="O937" s="2">
        <v>2.9347634232391659E-2</v>
      </c>
      <c r="P937" s="2">
        <v>1.4470562069906709</v>
      </c>
      <c r="Q937" s="2">
        <v>26.87062618004731</v>
      </c>
      <c r="R937" s="2">
        <v>12.998541479283418</v>
      </c>
      <c r="S937" s="2">
        <v>7.2186401554297488</v>
      </c>
      <c r="T937" s="2">
        <v>6.3076877327390211</v>
      </c>
    </row>
    <row r="938" spans="1:20" x14ac:dyDescent="0.25">
      <c r="A938" s="2" t="s">
        <v>757</v>
      </c>
      <c r="B938" s="2" t="s">
        <v>758</v>
      </c>
      <c r="C938" s="2" t="s">
        <v>29</v>
      </c>
      <c r="D938" s="2">
        <v>2.993978128077783E-2</v>
      </c>
      <c r="E938" s="2">
        <v>2.0980389426256039E-2</v>
      </c>
      <c r="F938" s="2">
        <v>3.5739101304669327E-2</v>
      </c>
      <c r="G938" s="2">
        <v>2.390257898057728E-2</v>
      </c>
      <c r="H938" s="2">
        <v>8.7876221503591211E-3</v>
      </c>
      <c r="I938" s="2">
        <v>1.8950478128764211E-2</v>
      </c>
      <c r="J938" s="2">
        <v>1.7121733001695259E-2</v>
      </c>
      <c r="K938" s="2">
        <v>8.5451870776474762E-3</v>
      </c>
      <c r="L938" s="2">
        <v>0.15890616542255659</v>
      </c>
      <c r="M938" s="2">
        <v>7.752322528296679E-2</v>
      </c>
      <c r="N938" s="2">
        <v>0.99622038220476883</v>
      </c>
      <c r="O938" s="2">
        <v>3.5294756567425117E-2</v>
      </c>
      <c r="P938" s="2">
        <v>1.4319114008284639</v>
      </c>
      <c r="Q938" s="2">
        <v>26.904834152174338</v>
      </c>
      <c r="R938" s="2">
        <v>13.016316646974934</v>
      </c>
      <c r="S938" s="2">
        <v>7.2294765929949616</v>
      </c>
      <c r="T938" s="2">
        <v>6.3164753548893806</v>
      </c>
    </row>
    <row r="939" spans="1:20" x14ac:dyDescent="0.25">
      <c r="A939" s="2" t="s">
        <v>162</v>
      </c>
      <c r="B939" s="2" t="s">
        <v>163</v>
      </c>
      <c r="C939" s="2" t="s">
        <v>18</v>
      </c>
      <c r="D939" s="2">
        <v>6.1111338301078857E-2</v>
      </c>
      <c r="E939" s="2">
        <v>2.2151972827746488E-2</v>
      </c>
      <c r="F939" s="2">
        <v>4.6762629357375858E-2</v>
      </c>
      <c r="G939" s="2">
        <v>1.9343184350750438E-2</v>
      </c>
      <c r="H939" s="2">
        <v>8.7877021280414226E-3</v>
      </c>
      <c r="I939" s="2">
        <v>1.995846207258524E-2</v>
      </c>
      <c r="J939" s="2">
        <v>2.5213883716719801E-2</v>
      </c>
      <c r="K939" s="2">
        <v>2.7576760359777141E-2</v>
      </c>
      <c r="L939" s="2">
        <v>0.1243696678432446</v>
      </c>
      <c r="M939" s="2">
        <v>9.0405140110095136E-2</v>
      </c>
      <c r="N939" s="2">
        <v>0.92774458648038016</v>
      </c>
      <c r="O939" s="2">
        <v>2.7114838090001779E-2</v>
      </c>
      <c r="P939" s="2">
        <v>1.4005401656377969</v>
      </c>
      <c r="Q939" s="2">
        <v>26.939045384709782</v>
      </c>
      <c r="R939" s="2">
        <v>13.034091857492987</v>
      </c>
      <c r="S939" s="2">
        <v>7.2403246222476634</v>
      </c>
      <c r="T939" s="2">
        <v>6.3252630570174224</v>
      </c>
    </row>
    <row r="940" spans="1:20" x14ac:dyDescent="0.25">
      <c r="A940" s="2" t="s">
        <v>349</v>
      </c>
      <c r="B940" s="2" t="s">
        <v>350</v>
      </c>
      <c r="C940" s="2" t="s">
        <v>62</v>
      </c>
      <c r="D940" s="2">
        <v>5.0309370988171502E-2</v>
      </c>
      <c r="E940" s="2">
        <v>2.363995271643534E-2</v>
      </c>
      <c r="F940" s="2">
        <v>4.1232317710066538E-2</v>
      </c>
      <c r="G940" s="2">
        <v>2.2942065843560851E-2</v>
      </c>
      <c r="H940" s="2">
        <v>8.7990993578479608E-3</v>
      </c>
      <c r="I940" s="2">
        <v>2.1068085187093969E-2</v>
      </c>
      <c r="J940" s="2">
        <v>1.6796185297217169E-2</v>
      </c>
      <c r="K940" s="2">
        <v>1.038997820222539E-2</v>
      </c>
      <c r="L940" s="2">
        <v>0.16336721356152731</v>
      </c>
      <c r="M940" s="2">
        <v>0.1079920331837193</v>
      </c>
      <c r="N940" s="2">
        <v>0.90579688172629691</v>
      </c>
      <c r="O940" s="2">
        <v>3.7601826230813457E-2</v>
      </c>
      <c r="P940" s="2">
        <v>1.4099350100049759</v>
      </c>
      <c r="Q940" s="2">
        <v>26.973283680406301</v>
      </c>
      <c r="R940" s="2">
        <v>13.05187117479641</v>
      </c>
      <c r="S940" s="2">
        <v>7.2511735817062979</v>
      </c>
      <c r="T940" s="2">
        <v>6.3340621563752704</v>
      </c>
    </row>
    <row r="941" spans="1:20" x14ac:dyDescent="0.25">
      <c r="A941" s="2" t="s">
        <v>417</v>
      </c>
      <c r="B941" s="2" t="s">
        <v>418</v>
      </c>
      <c r="C941" s="2" t="s">
        <v>22</v>
      </c>
      <c r="D941" s="2">
        <v>4.7484576928169792E-2</v>
      </c>
      <c r="E941" s="2">
        <v>1.516517122610732E-2</v>
      </c>
      <c r="F941" s="2">
        <v>3.0995660911509119E-2</v>
      </c>
      <c r="G941" s="2">
        <v>3.0915897093490501E-2</v>
      </c>
      <c r="H941" s="2">
        <v>8.7994379584558375E-3</v>
      </c>
      <c r="I941" s="2">
        <v>5.6613258334133826E-3</v>
      </c>
      <c r="J941" s="2">
        <v>1.23155654988014E-2</v>
      </c>
      <c r="K941" s="2">
        <v>1.3165313681658941E-2</v>
      </c>
      <c r="L941" s="2">
        <v>0.16974297556485779</v>
      </c>
      <c r="M941" s="2">
        <v>8.4773762408656389E-2</v>
      </c>
      <c r="N941" s="2">
        <v>0.98087314272246995</v>
      </c>
      <c r="O941" s="2">
        <v>2.519135600194693E-2</v>
      </c>
      <c r="P941" s="2">
        <v>1.425084185829538</v>
      </c>
      <c r="Q941" s="2">
        <v>27.007529373797471</v>
      </c>
      <c r="R941" s="2">
        <v>13.069660897923766</v>
      </c>
      <c r="S941" s="2">
        <v>7.2620308269670755</v>
      </c>
      <c r="T941" s="2">
        <v>6.3428615943337263</v>
      </c>
    </row>
    <row r="942" spans="1:20" x14ac:dyDescent="0.25">
      <c r="A942" s="2" t="s">
        <v>1313</v>
      </c>
      <c r="B942" s="2" t="s">
        <v>1314</v>
      </c>
      <c r="C942" s="2" t="s">
        <v>22</v>
      </c>
      <c r="D942" s="2">
        <v>4.2938785252829473E-2</v>
      </c>
      <c r="E942" s="2">
        <v>1.9559822581279911E-2</v>
      </c>
      <c r="F942" s="2">
        <v>3.9801833759792432E-2</v>
      </c>
      <c r="G942" s="2">
        <v>2.4750841289821551E-2</v>
      </c>
      <c r="H942" s="2">
        <v>8.8004207922847844E-3</v>
      </c>
      <c r="I942" s="2">
        <v>1.725841792917468E-2</v>
      </c>
      <c r="J942" s="2">
        <v>1.8054472489732638E-2</v>
      </c>
      <c r="K942" s="2">
        <v>1.505042805452877E-2</v>
      </c>
      <c r="L942" s="2">
        <v>0.1691307590451703</v>
      </c>
      <c r="M942" s="2">
        <v>0.1047385642369644</v>
      </c>
      <c r="N942" s="2">
        <v>0.98931821406261222</v>
      </c>
      <c r="O942" s="2">
        <v>2.8577366184126669E-2</v>
      </c>
      <c r="P942" s="2">
        <v>1.4779799256783179</v>
      </c>
      <c r="Q942" s="2">
        <v>27.041775612610731</v>
      </c>
      <c r="R942" s="2">
        <v>13.087452332747674</v>
      </c>
      <c r="S942" s="2">
        <v>7.2728893322611077</v>
      </c>
      <c r="T942" s="2">
        <v>6.3516620151260108</v>
      </c>
    </row>
    <row r="943" spans="1:20" x14ac:dyDescent="0.25">
      <c r="A943" s="2" t="s">
        <v>857</v>
      </c>
      <c r="B943" s="2" t="s">
        <v>112</v>
      </c>
      <c r="C943" s="2" t="s">
        <v>28</v>
      </c>
      <c r="D943" s="2">
        <v>3.8496150844936412E-2</v>
      </c>
      <c r="E943" s="2">
        <v>2.734939697408852E-2</v>
      </c>
      <c r="F943" s="2">
        <v>5.0072155157126118E-2</v>
      </c>
      <c r="G943" s="2">
        <v>3.3405772431504541E-2</v>
      </c>
      <c r="H943" s="2">
        <v>8.8053766876491323E-3</v>
      </c>
      <c r="I943" s="2">
        <v>1.637267364284177E-2</v>
      </c>
      <c r="J943" s="2">
        <v>2.1690416903388479E-2</v>
      </c>
      <c r="K943" s="2">
        <v>1.098188666421347E-2</v>
      </c>
      <c r="L943" s="2">
        <v>0.1658126862403265</v>
      </c>
      <c r="M943" s="2">
        <v>7.5872822969502096E-2</v>
      </c>
      <c r="N943" s="2">
        <v>1.010948745688016</v>
      </c>
      <c r="O943" s="2">
        <v>1.985926025698307E-2</v>
      </c>
      <c r="P943" s="2">
        <v>1.4796673444605759</v>
      </c>
      <c r="Q943" s="2">
        <v>27.076038643220084</v>
      </c>
      <c r="R943" s="2">
        <v>13.105245450979558</v>
      </c>
      <c r="S943" s="2">
        <v>7.2837664847066286</v>
      </c>
      <c r="T943" s="2">
        <v>6.3604673918136596</v>
      </c>
    </row>
    <row r="944" spans="1:20" x14ac:dyDescent="0.25">
      <c r="A944" s="2" t="s">
        <v>1313</v>
      </c>
      <c r="B944" s="2" t="s">
        <v>1314</v>
      </c>
      <c r="C944" s="2" t="s">
        <v>28</v>
      </c>
      <c r="D944" s="2">
        <v>4.6542523242615562E-2</v>
      </c>
      <c r="E944" s="2">
        <v>2.8515795799433561E-2</v>
      </c>
      <c r="F944" s="2">
        <v>5.4355233333506628E-2</v>
      </c>
      <c r="G944" s="2">
        <v>2.5413803807864739E-2</v>
      </c>
      <c r="H944" s="2">
        <v>8.8141596898970061E-3</v>
      </c>
      <c r="I944" s="2">
        <v>2.2914471655654019E-2</v>
      </c>
      <c r="J944" s="2">
        <v>2.2719919570149062E-2</v>
      </c>
      <c r="K944" s="2">
        <v>1.45536341464748E-2</v>
      </c>
      <c r="L944" s="2">
        <v>0.1647779848237336</v>
      </c>
      <c r="M944" s="2">
        <v>0.1029571113658489</v>
      </c>
      <c r="N944" s="2">
        <v>1.0087163012510429</v>
      </c>
      <c r="O944" s="2">
        <v>2.349110431963344E-2</v>
      </c>
      <c r="P944" s="2">
        <v>1.5237720430058539</v>
      </c>
      <c r="Q944" s="2">
        <v>27.110323248179501</v>
      </c>
      <c r="R944" s="2">
        <v>13.123041370904673</v>
      </c>
      <c r="S944" s="2">
        <v>7.294655905141779</v>
      </c>
      <c r="T944" s="2">
        <v>6.3692815515035566</v>
      </c>
    </row>
    <row r="945" spans="1:20" x14ac:dyDescent="0.25">
      <c r="A945" s="2" t="s">
        <v>934</v>
      </c>
      <c r="B945" s="2" t="s">
        <v>935</v>
      </c>
      <c r="C945" s="2" t="s">
        <v>29</v>
      </c>
      <c r="D945" s="2">
        <v>4.8497468228752783E-2</v>
      </c>
      <c r="E945" s="2">
        <v>3.1393000140725033E-2</v>
      </c>
      <c r="F945" s="2">
        <v>4.516665980737869E-2</v>
      </c>
      <c r="G945" s="2">
        <v>2.4675124994174891E-2</v>
      </c>
      <c r="H945" s="2">
        <v>8.8292545867464586E-3</v>
      </c>
      <c r="I945" s="2">
        <v>2.0303187885858921E-2</v>
      </c>
      <c r="J945" s="2">
        <v>1.840043847351959E-2</v>
      </c>
      <c r="K945" s="2">
        <v>1.178150120682174E-2</v>
      </c>
      <c r="L945" s="2">
        <v>0.16149526388040791</v>
      </c>
      <c r="M945" s="2">
        <v>0.1050832915229873</v>
      </c>
      <c r="N945" s="2">
        <v>0.94003173242920401</v>
      </c>
      <c r="O945" s="2">
        <v>2.9415350348501391E-2</v>
      </c>
      <c r="P945" s="2">
        <v>1.4450722735050789</v>
      </c>
      <c r="Q945" s="2">
        <v>27.144613939291325</v>
      </c>
      <c r="R945" s="2">
        <v>13.140838647855093</v>
      </c>
      <c r="S945" s="2">
        <v>7.3055502156208405</v>
      </c>
      <c r="T945" s="2">
        <v>6.3781108060903033</v>
      </c>
    </row>
    <row r="946" spans="1:20" x14ac:dyDescent="0.25">
      <c r="A946" s="2" t="s">
        <v>1933</v>
      </c>
      <c r="B946" s="2" t="s">
        <v>1934</v>
      </c>
      <c r="C946" s="2" t="s">
        <v>62</v>
      </c>
      <c r="D946" s="2">
        <v>5.6504995491444408E-2</v>
      </c>
      <c r="E946" s="2">
        <v>2.6137054536832779E-2</v>
      </c>
      <c r="F946" s="2">
        <v>5.0120690587998187E-2</v>
      </c>
      <c r="G946" s="2">
        <v>2.0002283973517949E-2</v>
      </c>
      <c r="H946" s="2">
        <v>8.8416551222204702E-3</v>
      </c>
      <c r="I946" s="2">
        <v>2.69072966921939E-2</v>
      </c>
      <c r="J946" s="2">
        <v>2.6509820372532109E-2</v>
      </c>
      <c r="K946" s="2">
        <v>9.0691665890946637E-3</v>
      </c>
      <c r="L946" s="2">
        <v>0.17488874950127889</v>
      </c>
      <c r="M946" s="2">
        <v>0.1140551958760842</v>
      </c>
      <c r="N946" s="2">
        <v>1.019643007246249</v>
      </c>
      <c r="O946" s="2">
        <v>3.5868935321345649E-2</v>
      </c>
      <c r="P946" s="2">
        <v>1.568548851310793</v>
      </c>
      <c r="Q946" s="2">
        <v>27.178908672799778</v>
      </c>
      <c r="R946" s="2">
        <v>13.158655835094626</v>
      </c>
      <c r="S946" s="2">
        <v>7.3164464338652646</v>
      </c>
      <c r="T946" s="2">
        <v>6.3869524612125241</v>
      </c>
    </row>
    <row r="947" spans="1:20" x14ac:dyDescent="0.25">
      <c r="A947" s="2" t="s">
        <v>805</v>
      </c>
      <c r="B947" s="2" t="s">
        <v>806</v>
      </c>
      <c r="C947" s="2" t="s">
        <v>65</v>
      </c>
      <c r="D947" s="2">
        <v>3.8720747926881988E-2</v>
      </c>
      <c r="E947" s="2">
        <v>2.404192701911782E-2</v>
      </c>
      <c r="F947" s="2">
        <v>3.2007931170613513E-2</v>
      </c>
      <c r="G947" s="2">
        <v>2.9752089437397919E-2</v>
      </c>
      <c r="H947" s="2">
        <v>8.8419307118052706E-3</v>
      </c>
      <c r="I947" s="2">
        <v>1.039536569327653E-2</v>
      </c>
      <c r="J947" s="2">
        <v>1.3053497666116531E-2</v>
      </c>
      <c r="K947" s="2">
        <v>1.6804014209773229E-2</v>
      </c>
      <c r="L947" s="2">
        <v>0.14924864903410079</v>
      </c>
      <c r="M947" s="2">
        <v>8.9250107977664708E-2</v>
      </c>
      <c r="N947" s="2">
        <v>0.98029040845916804</v>
      </c>
      <c r="O947" s="2">
        <v>3.0524911681237821E-2</v>
      </c>
      <c r="P947" s="2">
        <v>1.4229315809871541</v>
      </c>
      <c r="Q947" s="2">
        <v>27.213207786068853</v>
      </c>
      <c r="R947" s="2">
        <v>13.176474004311521</v>
      </c>
      <c r="S947" s="2">
        <v>7.3273482468719893</v>
      </c>
      <c r="T947" s="2">
        <v>6.395794391924329</v>
      </c>
    </row>
    <row r="948" spans="1:20" x14ac:dyDescent="0.25">
      <c r="A948" s="2" t="s">
        <v>1127</v>
      </c>
      <c r="B948" s="2" t="s">
        <v>1128</v>
      </c>
      <c r="C948" s="2" t="s">
        <v>50</v>
      </c>
      <c r="D948" s="2">
        <v>4.5919489100343047E-2</v>
      </c>
      <c r="E948" s="2">
        <v>1.715636307339834E-2</v>
      </c>
      <c r="F948" s="2">
        <v>3.6709865958919202E-2</v>
      </c>
      <c r="G948" s="2">
        <v>3.2437102229665143E-2</v>
      </c>
      <c r="H948" s="2">
        <v>8.8422322730907967E-3</v>
      </c>
      <c r="I948" s="2">
        <v>1.1058106461662821E-2</v>
      </c>
      <c r="J948" s="2">
        <v>2.2238949191494869E-2</v>
      </c>
      <c r="K948" s="2">
        <v>1.4936008929277E-2</v>
      </c>
      <c r="L948" s="2">
        <v>0.16952962920978759</v>
      </c>
      <c r="M948" s="2">
        <v>7.886220532251044E-2</v>
      </c>
      <c r="N948" s="2">
        <v>1.010403563087823</v>
      </c>
      <c r="O948" s="2">
        <v>2.825614789334829E-2</v>
      </c>
      <c r="P948" s="2">
        <v>1.4763496627313211</v>
      </c>
      <c r="Q948" s="2">
        <v>27.247512096464824</v>
      </c>
      <c r="R948" s="2">
        <v>13.194294816285163</v>
      </c>
      <c r="S948" s="2">
        <v>7.3382650799482203</v>
      </c>
      <c r="T948" s="2">
        <v>6.40463662419742</v>
      </c>
    </row>
    <row r="949" spans="1:20" x14ac:dyDescent="0.25">
      <c r="A949" s="2" t="s">
        <v>288</v>
      </c>
      <c r="B949" s="2" t="s">
        <v>289</v>
      </c>
      <c r="C949" s="2" t="s">
        <v>62</v>
      </c>
      <c r="D949" s="2">
        <v>3.8645960804613029E-2</v>
      </c>
      <c r="E949" s="2">
        <v>2.1159961507756321E-2</v>
      </c>
      <c r="F949" s="2">
        <v>3.609958925987463E-2</v>
      </c>
      <c r="G949" s="2">
        <v>2.569056947839694E-2</v>
      </c>
      <c r="H949" s="2">
        <v>8.8432321633723047E-3</v>
      </c>
      <c r="I949" s="2">
        <v>1.318292489030775E-2</v>
      </c>
      <c r="J949" s="2">
        <v>8.109457114936958E-3</v>
      </c>
      <c r="K949" s="2">
        <v>5.0591861256205116E-3</v>
      </c>
      <c r="L949" s="2">
        <v>0.1491933786081103</v>
      </c>
      <c r="M949" s="2">
        <v>9.1827424273564301E-2</v>
      </c>
      <c r="N949" s="2">
        <v>0.95346685033417178</v>
      </c>
      <c r="O949" s="2">
        <v>3.192113615382617E-2</v>
      </c>
      <c r="P949" s="2">
        <v>1.3831996707145511</v>
      </c>
      <c r="Q949" s="2">
        <v>27.281822839542343</v>
      </c>
      <c r="R949" s="2">
        <v>13.212116048814757</v>
      </c>
      <c r="S949" s="2">
        <v>7.3491835024973513</v>
      </c>
      <c r="T949" s="2">
        <v>6.4134798563607927</v>
      </c>
    </row>
    <row r="950" spans="1:20" x14ac:dyDescent="0.25">
      <c r="A950" s="2" t="s">
        <v>1257</v>
      </c>
      <c r="B950" s="2" t="s">
        <v>1258</v>
      </c>
      <c r="C950" s="2" t="s">
        <v>18</v>
      </c>
      <c r="D950" s="2">
        <v>3.8193923853720058E-2</v>
      </c>
      <c r="E950" s="2">
        <v>2.8129735961760941E-2</v>
      </c>
      <c r="F950" s="2">
        <v>4.8021025188514248E-2</v>
      </c>
      <c r="G950" s="2">
        <v>2.7305810264771031E-2</v>
      </c>
      <c r="H950" s="2">
        <v>8.8461155745388174E-3</v>
      </c>
      <c r="I950" s="2">
        <v>2.5156567070740089E-2</v>
      </c>
      <c r="J950" s="2">
        <v>2.4072932885713629E-2</v>
      </c>
      <c r="K950" s="2">
        <v>1.1954925974342841E-2</v>
      </c>
      <c r="L950" s="2">
        <v>0.15939116990788499</v>
      </c>
      <c r="M950" s="2">
        <v>8.1729474999050672E-2</v>
      </c>
      <c r="N950" s="2">
        <v>1.0095835075163231</v>
      </c>
      <c r="O950" s="2">
        <v>3.2929750031238388E-2</v>
      </c>
      <c r="P950" s="2">
        <v>1.495314939228598</v>
      </c>
      <c r="Q950" s="2">
        <v>27.316137399257247</v>
      </c>
      <c r="R950" s="2">
        <v>13.229940084886541</v>
      </c>
      <c r="S950" s="2">
        <v>7.3601028686502357</v>
      </c>
      <c r="T950" s="2">
        <v>6.4223259719353312</v>
      </c>
    </row>
    <row r="951" spans="1:20" x14ac:dyDescent="0.25">
      <c r="A951" s="2" t="s">
        <v>1201</v>
      </c>
      <c r="B951" s="2" t="s">
        <v>1202</v>
      </c>
      <c r="C951" s="2" t="s">
        <v>22</v>
      </c>
      <c r="D951" s="2">
        <v>5.2775491291746197E-2</v>
      </c>
      <c r="E951" s="2">
        <v>2.4504330650075928E-2</v>
      </c>
      <c r="F951" s="2">
        <v>4.9571668653824022E-2</v>
      </c>
      <c r="G951" s="2">
        <v>2.1462182808476851E-2</v>
      </c>
      <c r="H951" s="2">
        <v>8.8479979631678838E-3</v>
      </c>
      <c r="I951" s="2">
        <v>2.2668073794764501E-2</v>
      </c>
      <c r="J951" s="2">
        <v>2.0864578069365421E-2</v>
      </c>
      <c r="K951" s="2">
        <v>5.6415409668655178E-3</v>
      </c>
      <c r="L951" s="2">
        <v>0.18102380632844289</v>
      </c>
      <c r="M951" s="2">
        <v>0.1145016712866385</v>
      </c>
      <c r="N951" s="2">
        <v>0.96619621055239346</v>
      </c>
      <c r="O951" s="2">
        <v>2.8068588967365679E-2</v>
      </c>
      <c r="P951" s="2">
        <v>1.496126141333127</v>
      </c>
      <c r="Q951" s="2">
        <v>27.350462536369072</v>
      </c>
      <c r="R951" s="2">
        <v>13.24777589246216</v>
      </c>
      <c r="S951" s="2">
        <v>7.371031689362999</v>
      </c>
      <c r="T951" s="2">
        <v>6.4311739698984987</v>
      </c>
    </row>
    <row r="952" spans="1:20" x14ac:dyDescent="0.25">
      <c r="A952" s="2" t="s">
        <v>2316</v>
      </c>
      <c r="B952" s="2" t="s">
        <v>2317</v>
      </c>
      <c r="C952" s="2" t="s">
        <v>27</v>
      </c>
      <c r="D952" s="2">
        <v>7.0550225631924174E-2</v>
      </c>
      <c r="E952" s="2">
        <v>2.6473642276353501E-2</v>
      </c>
      <c r="F952" s="2">
        <v>6.2427446724404659E-2</v>
      </c>
      <c r="G952" s="2">
        <v>1.5565067920304791E-2</v>
      </c>
      <c r="H952" s="2">
        <v>8.8509045775234715E-3</v>
      </c>
      <c r="I952" s="2">
        <v>2.8509216753874841E-2</v>
      </c>
      <c r="J952" s="2">
        <v>2.8018860093772319E-2</v>
      </c>
      <c r="K952" s="2">
        <v>1.5012673670551121E-2</v>
      </c>
      <c r="L952" s="2">
        <v>0.1757245657381088</v>
      </c>
      <c r="M952" s="2">
        <v>0.11844825106825591</v>
      </c>
      <c r="N952" s="2">
        <v>1.0007021642444569</v>
      </c>
      <c r="O952" s="2">
        <v>2.8093539638171992E-2</v>
      </c>
      <c r="P952" s="2">
        <v>1.5783765583377021</v>
      </c>
      <c r="Q952" s="2">
        <v>27.384793067607959</v>
      </c>
      <c r="R952" s="2">
        <v>13.265613623679268</v>
      </c>
      <c r="S952" s="2">
        <v>7.3819654174509113</v>
      </c>
      <c r="T952" s="2">
        <v>6.4400248744760225</v>
      </c>
    </row>
    <row r="953" spans="1:20" x14ac:dyDescent="0.25">
      <c r="A953" s="2" t="s">
        <v>242</v>
      </c>
      <c r="B953" s="2" t="s">
        <v>243</v>
      </c>
      <c r="C953" s="2" t="s">
        <v>29</v>
      </c>
      <c r="D953" s="2">
        <v>3.1288185025042492E-2</v>
      </c>
      <c r="E953" s="2">
        <v>1.5808514061748959E-2</v>
      </c>
      <c r="F953" s="2">
        <v>3.2621834121609253E-2</v>
      </c>
      <c r="G953" s="2">
        <v>3.0856388135832399E-2</v>
      </c>
      <c r="H953" s="2">
        <v>8.8609689616301213E-3</v>
      </c>
      <c r="I953" s="2">
        <v>1.3926861056546429E-2</v>
      </c>
      <c r="J953" s="2">
        <v>1.656607563159098E-2</v>
      </c>
      <c r="K953" s="2">
        <v>3.8549294693391192E-3</v>
      </c>
      <c r="L953" s="2">
        <v>0.17173678994521169</v>
      </c>
      <c r="M953" s="2">
        <v>7.6974378455406806E-2</v>
      </c>
      <c r="N953" s="2">
        <v>0.95021329213035388</v>
      </c>
      <c r="O953" s="2">
        <v>3.3498384679478133E-2</v>
      </c>
      <c r="P953" s="2">
        <v>1.38620660167379</v>
      </c>
      <c r="Q953" s="2">
        <v>27.419131746417783</v>
      </c>
      <c r="R953" s="2">
        <v>13.283453510567103</v>
      </c>
      <c r="S953" s="2">
        <v>7.3929038221854428</v>
      </c>
      <c r="T953" s="2">
        <v>6.4488858434376528</v>
      </c>
    </row>
    <row r="954" spans="1:20" x14ac:dyDescent="0.25">
      <c r="A954" s="2" t="s">
        <v>206</v>
      </c>
      <c r="B954" s="2" t="s">
        <v>207</v>
      </c>
      <c r="C954" s="2" t="s">
        <v>21</v>
      </c>
      <c r="D954" s="2">
        <v>3.8282234500070608E-2</v>
      </c>
      <c r="E954" s="2">
        <v>9.6381139694887395E-3</v>
      </c>
      <c r="F954" s="2">
        <v>2.2422840717552229E-2</v>
      </c>
      <c r="G954" s="2">
        <v>2.491002304813774E-2</v>
      </c>
      <c r="H954" s="2">
        <v>8.8646843102565334E-3</v>
      </c>
      <c r="I954" s="2">
        <v>6.3840120575257269E-3</v>
      </c>
      <c r="J954" s="2">
        <v>1.1206135103009969E-2</v>
      </c>
      <c r="K954" s="2">
        <v>1.5129478416746941E-2</v>
      </c>
      <c r="L954" s="2">
        <v>0.14109634407528271</v>
      </c>
      <c r="M954" s="2">
        <v>7.5312866313383728E-2</v>
      </c>
      <c r="N954" s="2">
        <v>0.99481211477298648</v>
      </c>
      <c r="O954" s="2">
        <v>3.4421283123238208E-2</v>
      </c>
      <c r="P954" s="2">
        <v>1.3824801304076799</v>
      </c>
      <c r="Q954" s="2">
        <v>27.453471639373404</v>
      </c>
      <c r="R954" s="2">
        <v>13.301301380784793</v>
      </c>
      <c r="S954" s="2">
        <v>7.4038506940903304</v>
      </c>
      <c r="T954" s="2">
        <v>6.4577505277479093</v>
      </c>
    </row>
    <row r="955" spans="1:20" x14ac:dyDescent="0.25">
      <c r="A955" s="2" t="s">
        <v>1355</v>
      </c>
      <c r="B955" s="2" t="s">
        <v>1356</v>
      </c>
      <c r="C955" s="2" t="s">
        <v>65</v>
      </c>
      <c r="D955" s="2">
        <v>5.6879873121160378E-2</v>
      </c>
      <c r="E955" s="2">
        <v>1.920273822651462E-2</v>
      </c>
      <c r="F955" s="2">
        <v>4.0995726725351317E-2</v>
      </c>
      <c r="G955" s="2">
        <v>3.2998199983200839E-2</v>
      </c>
      <c r="H955" s="2">
        <v>8.8834161597294205E-3</v>
      </c>
      <c r="I955" s="2">
        <v>6.669205081453849E-3</v>
      </c>
      <c r="J955" s="2">
        <v>2.1543534757631318E-2</v>
      </c>
      <c r="K955" s="2">
        <v>2.1492666616352431E-2</v>
      </c>
      <c r="L955" s="2">
        <v>0.15786675623472299</v>
      </c>
      <c r="M955" s="2">
        <v>8.0760280410577548E-2</v>
      </c>
      <c r="N955" s="2">
        <v>1.0076937047582539</v>
      </c>
      <c r="O955" s="2">
        <v>1.482273069038279E-2</v>
      </c>
      <c r="P955" s="2">
        <v>1.4698088327653309</v>
      </c>
      <c r="Q955" s="2">
        <v>27.487820073384235</v>
      </c>
      <c r="R955" s="2">
        <v>13.319150984668285</v>
      </c>
      <c r="S955" s="2">
        <v>7.4148013916719435</v>
      </c>
      <c r="T955" s="2">
        <v>6.466633943907639</v>
      </c>
    </row>
    <row r="956" spans="1:20" x14ac:dyDescent="0.25">
      <c r="A956" s="2" t="s">
        <v>178</v>
      </c>
      <c r="B956" s="2" t="s">
        <v>179</v>
      </c>
      <c r="C956" s="2" t="s">
        <v>22</v>
      </c>
      <c r="D956" s="2">
        <v>3.9969051238781597E-2</v>
      </c>
      <c r="E956" s="2">
        <v>1.2671228070467749E-2</v>
      </c>
      <c r="F956" s="2">
        <v>3.7770933158432912E-2</v>
      </c>
      <c r="G956" s="2">
        <v>2.486389123237041E-2</v>
      </c>
      <c r="H956" s="2">
        <v>8.8835768405674757E-3</v>
      </c>
      <c r="I956" s="2">
        <v>1.404105307053469E-2</v>
      </c>
      <c r="J956" s="2">
        <v>2.0216934284955801E-2</v>
      </c>
      <c r="K956" s="2">
        <v>1.0288437022808241E-2</v>
      </c>
      <c r="L956" s="2">
        <v>0.16478928838600351</v>
      </c>
      <c r="M956" s="2">
        <v>7.6249946994023238E-2</v>
      </c>
      <c r="N956" s="2">
        <v>0.92487275754282416</v>
      </c>
      <c r="O956" s="2">
        <v>2.7183155345123781E-2</v>
      </c>
      <c r="P956" s="2">
        <v>1.361800253186894</v>
      </c>
      <c r="Q956" s="2">
        <v>27.522180503786224</v>
      </c>
      <c r="R956" s="2">
        <v>13.337005235065106</v>
      </c>
      <c r="S956" s="2">
        <v>7.4257556826850699</v>
      </c>
      <c r="T956" s="2">
        <v>6.4755175207482063</v>
      </c>
    </row>
    <row r="957" spans="1:20" x14ac:dyDescent="0.25">
      <c r="A957" s="2" t="s">
        <v>525</v>
      </c>
      <c r="B957" s="2" t="s">
        <v>526</v>
      </c>
      <c r="C957" s="2" t="s">
        <v>62</v>
      </c>
      <c r="D957" s="2">
        <v>5.6612715419372142E-2</v>
      </c>
      <c r="E957" s="2">
        <v>2.7578396901885491E-2</v>
      </c>
      <c r="F957" s="2">
        <v>5.701562911711737E-2</v>
      </c>
      <c r="G957" s="2">
        <v>1.9785533160596488E-2</v>
      </c>
      <c r="H957" s="2">
        <v>8.8891420792295752E-3</v>
      </c>
      <c r="I957" s="2">
        <v>2.4271464995111899E-2</v>
      </c>
      <c r="J957" s="2">
        <v>2.3651769028845599E-2</v>
      </c>
      <c r="K957" s="2">
        <v>1.606261346597896E-2</v>
      </c>
      <c r="L957" s="2">
        <v>0.13276387530457431</v>
      </c>
      <c r="M957" s="2">
        <v>9.7612200129302523E-2</v>
      </c>
      <c r="N957" s="2">
        <v>1.0289515002154661</v>
      </c>
      <c r="O957" s="2">
        <v>2.9246570443813239E-2</v>
      </c>
      <c r="P957" s="2">
        <v>1.522441410261294</v>
      </c>
      <c r="Q957" s="2">
        <v>27.556542406495605</v>
      </c>
      <c r="R957" s="2">
        <v>13.354859502966255</v>
      </c>
      <c r="S957" s="2">
        <v>7.4367110933881646</v>
      </c>
      <c r="T957" s="2">
        <v>6.4844066628274355</v>
      </c>
    </row>
    <row r="958" spans="1:20" x14ac:dyDescent="0.25">
      <c r="A958" s="2" t="s">
        <v>675</v>
      </c>
      <c r="B958" s="2" t="s">
        <v>676</v>
      </c>
      <c r="C958" s="2" t="s">
        <v>28</v>
      </c>
      <c r="D958" s="2">
        <v>3.5757093404522343E-2</v>
      </c>
      <c r="E958" s="2">
        <v>2.5367633224726311E-2</v>
      </c>
      <c r="F958" s="2">
        <v>4.4544719508411899E-2</v>
      </c>
      <c r="G958" s="2">
        <v>2.9396510000837268E-2</v>
      </c>
      <c r="H958" s="2">
        <v>8.8907922679610975E-3</v>
      </c>
      <c r="I958" s="2">
        <v>1.341668398271895E-2</v>
      </c>
      <c r="J958" s="2">
        <v>1.552537138767047E-2</v>
      </c>
      <c r="K958" s="2">
        <v>1.4677608566400199E-2</v>
      </c>
      <c r="L958" s="2">
        <v>0.14298382849656741</v>
      </c>
      <c r="M958" s="2">
        <v>6.4701984312997049E-2</v>
      </c>
      <c r="N958" s="2">
        <v>1.0078198689266471</v>
      </c>
      <c r="O958" s="2">
        <v>1.778824332608011E-2</v>
      </c>
      <c r="P958" s="2">
        <v>1.42087033740554</v>
      </c>
      <c r="Q958" s="2">
        <v>27.590909298749423</v>
      </c>
      <c r="R958" s="2">
        <v>13.372716700052985</v>
      </c>
      <c r="S958" s="2">
        <v>7.4476668821696368</v>
      </c>
      <c r="T958" s="2">
        <v>6.493297455095397</v>
      </c>
    </row>
    <row r="959" spans="1:20" x14ac:dyDescent="0.25">
      <c r="A959" s="2" t="s">
        <v>1569</v>
      </c>
      <c r="B959" s="2" t="s">
        <v>1570</v>
      </c>
      <c r="C959" s="2" t="s">
        <v>65</v>
      </c>
      <c r="D959" s="2">
        <v>6.8570848643843982E-2</v>
      </c>
      <c r="E959" s="2">
        <v>2.5112897557406151E-2</v>
      </c>
      <c r="F959" s="2">
        <v>5.0561067437679873E-2</v>
      </c>
      <c r="G959" s="2">
        <v>3.0154093217497499E-2</v>
      </c>
      <c r="H959" s="2">
        <v>8.8926648792192371E-3</v>
      </c>
      <c r="I959" s="2">
        <v>1.111755384480015E-2</v>
      </c>
      <c r="J959" s="2">
        <v>2.4317437437126999E-2</v>
      </c>
      <c r="K959" s="2">
        <v>2.2112518814643919E-2</v>
      </c>
      <c r="L959" s="2">
        <v>0.1718176975607176</v>
      </c>
      <c r="M959" s="2">
        <v>9.7655531387495956E-2</v>
      </c>
      <c r="N959" s="2">
        <v>1.0333672225521029</v>
      </c>
      <c r="O959" s="2">
        <v>1.078030403888759E-2</v>
      </c>
      <c r="P959" s="2">
        <v>1.554459837371422</v>
      </c>
      <c r="Q959" s="2">
        <v>27.625279043979862</v>
      </c>
      <c r="R959" s="2">
        <v>13.390574567405494</v>
      </c>
      <c r="S959" s="2">
        <v>7.4586235909683412</v>
      </c>
      <c r="T959" s="2">
        <v>6.5021901199746166</v>
      </c>
    </row>
    <row r="960" spans="1:20" x14ac:dyDescent="0.25">
      <c r="A960" s="2" t="s">
        <v>282</v>
      </c>
      <c r="B960" s="2" t="s">
        <v>283</v>
      </c>
      <c r="C960" s="2" t="s">
        <v>28</v>
      </c>
      <c r="D960" s="2">
        <v>3.6865030551156558E-2</v>
      </c>
      <c r="E960" s="2">
        <v>2.699191325112275E-2</v>
      </c>
      <c r="F960" s="2">
        <v>4.0272605557853502E-2</v>
      </c>
      <c r="G960" s="2">
        <v>3.1169326686977011E-2</v>
      </c>
      <c r="H960" s="2">
        <v>8.8929718800848795E-3</v>
      </c>
      <c r="I960" s="2">
        <v>1.8026390607507641E-2</v>
      </c>
      <c r="J960" s="2">
        <v>2.06385426137611E-2</v>
      </c>
      <c r="K960" s="2">
        <v>6.8651668129931804E-3</v>
      </c>
      <c r="L960" s="2">
        <v>0.1470608160509651</v>
      </c>
      <c r="M960" s="2">
        <v>8.4249639902651594E-2</v>
      </c>
      <c r="N960" s="2">
        <v>0.94810166507821692</v>
      </c>
      <c r="O960" s="2">
        <v>3.0186453421841449E-2</v>
      </c>
      <c r="P960" s="2">
        <v>1.3993205224151319</v>
      </c>
      <c r="Q960" s="2">
        <v>27.659657352400757</v>
      </c>
      <c r="R960" s="2">
        <v>13.408437679249245</v>
      </c>
      <c r="S960" s="2">
        <v>7.469608034243727</v>
      </c>
      <c r="T960" s="2">
        <v>6.5110830918547018</v>
      </c>
    </row>
    <row r="961" spans="1:20" x14ac:dyDescent="0.25">
      <c r="A961" s="2" t="s">
        <v>1104</v>
      </c>
      <c r="B961" s="2" t="s">
        <v>1105</v>
      </c>
      <c r="C961" s="2" t="s">
        <v>29</v>
      </c>
      <c r="D961" s="2">
        <v>5.5722172789855383E-2</v>
      </c>
      <c r="E961" s="2">
        <v>2.3554568724488519E-2</v>
      </c>
      <c r="F961" s="2">
        <v>5.1340645255906592E-2</v>
      </c>
      <c r="G961" s="2">
        <v>2.552403958593066E-2</v>
      </c>
      <c r="H961" s="2">
        <v>8.8930799399297052E-3</v>
      </c>
      <c r="I961" s="2">
        <v>2.30979401710673E-2</v>
      </c>
      <c r="J961" s="2">
        <v>2.308070573000694E-2</v>
      </c>
      <c r="K961" s="2">
        <v>9.5423393031550119E-3</v>
      </c>
      <c r="L961" s="2">
        <v>0.18027403071217041</v>
      </c>
      <c r="M961" s="2">
        <v>0.1139543723789354</v>
      </c>
      <c r="N961" s="2">
        <v>0.92171096193245383</v>
      </c>
      <c r="O961" s="2">
        <v>2.7627019680654109E-2</v>
      </c>
      <c r="P961" s="2">
        <v>1.464321876204554</v>
      </c>
      <c r="Q961" s="2">
        <v>27.694036022257038</v>
      </c>
      <c r="R961" s="2">
        <v>13.426310884089656</v>
      </c>
      <c r="S961" s="2">
        <v>7.4806029280201622</v>
      </c>
      <c r="T961" s="2">
        <v>6.5199761717946316</v>
      </c>
    </row>
    <row r="962" spans="1:20" x14ac:dyDescent="0.25">
      <c r="A962" s="2" t="s">
        <v>2150</v>
      </c>
      <c r="B962" s="2" t="s">
        <v>2151</v>
      </c>
      <c r="C962" s="2" t="s">
        <v>29</v>
      </c>
      <c r="D962" s="2">
        <v>6.3258569512421203E-2</v>
      </c>
      <c r="E962" s="2">
        <v>2.9169552922710049E-2</v>
      </c>
      <c r="F962" s="2">
        <v>5.1347107252074073E-2</v>
      </c>
      <c r="G962" s="2">
        <v>3.0315180075203559E-2</v>
      </c>
      <c r="H962" s="2">
        <v>8.8959957513234291E-3</v>
      </c>
      <c r="I962" s="2">
        <v>1.918064746643288E-2</v>
      </c>
      <c r="J962" s="2">
        <v>2.8208670755475871E-2</v>
      </c>
      <c r="K962" s="2">
        <v>1.234449154030373E-2</v>
      </c>
      <c r="L962" s="2">
        <v>0.17643318963883689</v>
      </c>
      <c r="M962" s="2">
        <v>0.1117443087107116</v>
      </c>
      <c r="N962" s="2">
        <v>1.0196287235267141</v>
      </c>
      <c r="O962" s="2">
        <v>1.9724883930215091E-2</v>
      </c>
      <c r="P962" s="2">
        <v>1.570251321082422</v>
      </c>
      <c r="Q962" s="2">
        <v>27.72842242419177</v>
      </c>
      <c r="R962" s="2">
        <v>13.444185831164523</v>
      </c>
      <c r="S962" s="2">
        <v>7.4916002983035597</v>
      </c>
      <c r="T962" s="2">
        <v>6.5288721675459547</v>
      </c>
    </row>
    <row r="963" spans="1:20" x14ac:dyDescent="0.25">
      <c r="A963" s="2" t="s">
        <v>729</v>
      </c>
      <c r="B963" s="2" t="s">
        <v>730</v>
      </c>
      <c r="C963" s="2" t="s">
        <v>18</v>
      </c>
      <c r="D963" s="2">
        <v>5.5427665941085627E-2</v>
      </c>
      <c r="E963" s="2">
        <v>8.4455508922967621E-3</v>
      </c>
      <c r="F963" s="2">
        <v>4.5394493697511501E-2</v>
      </c>
      <c r="G963" s="2">
        <v>2.118630016737821E-2</v>
      </c>
      <c r="H963" s="2">
        <v>8.9005970502162874E-3</v>
      </c>
      <c r="I963" s="2">
        <v>1.7540995910450611E-2</v>
      </c>
      <c r="J963" s="2">
        <v>2.4518654351106142E-2</v>
      </c>
      <c r="K963" s="2">
        <v>2.2297155829095E-2</v>
      </c>
      <c r="L963" s="2">
        <v>0.14515029964281689</v>
      </c>
      <c r="M963" s="2">
        <v>6.296748577947614E-2</v>
      </c>
      <c r="N963" s="2">
        <v>0.97608549409318612</v>
      </c>
      <c r="O963" s="2">
        <v>2.5168383068133598E-2</v>
      </c>
      <c r="P963" s="2">
        <v>1.4130830764227531</v>
      </c>
      <c r="Q963" s="2">
        <v>27.762814290987386</v>
      </c>
      <c r="R963" s="2">
        <v>13.462066951787898</v>
      </c>
      <c r="S963" s="2">
        <v>7.5026011454985939</v>
      </c>
      <c r="T963" s="2">
        <v>6.5377727645961707</v>
      </c>
    </row>
    <row r="964" spans="1:20" x14ac:dyDescent="0.25">
      <c r="A964" s="2" t="s">
        <v>1669</v>
      </c>
      <c r="B964" s="2" t="s">
        <v>1670</v>
      </c>
      <c r="C964" s="2" t="s">
        <v>29</v>
      </c>
      <c r="D964" s="2">
        <v>5.5004146917268931E-2</v>
      </c>
      <c r="E964" s="2">
        <v>2.6467822567840579E-2</v>
      </c>
      <c r="F964" s="2">
        <v>5.1132489497580293E-2</v>
      </c>
      <c r="G964" s="2">
        <v>3.1956661126795897E-2</v>
      </c>
      <c r="H964" s="2">
        <v>8.901553530936971E-3</v>
      </c>
      <c r="I964" s="2">
        <v>2.3320804375677049E-2</v>
      </c>
      <c r="J964" s="2">
        <v>2.5137547337239961E-2</v>
      </c>
      <c r="K964" s="2">
        <v>6.6366921258006568E-3</v>
      </c>
      <c r="L964" s="2">
        <v>0.18287988380997669</v>
      </c>
      <c r="M964" s="2">
        <v>0.1065367945491752</v>
      </c>
      <c r="N964" s="2">
        <v>0.99822421297043362</v>
      </c>
      <c r="O964" s="2">
        <v>2.9237957435489969E-2</v>
      </c>
      <c r="P964" s="2">
        <v>1.545436566244216</v>
      </c>
      <c r="Q964" s="2">
        <v>27.797214513245873</v>
      </c>
      <c r="R964" s="2">
        <v>13.47995349613063</v>
      </c>
      <c r="S964" s="2">
        <v>7.5136097123869519</v>
      </c>
      <c r="T964" s="2">
        <v>6.5466743181271081</v>
      </c>
    </row>
    <row r="965" spans="1:20" x14ac:dyDescent="0.25">
      <c r="A965" s="2" t="s">
        <v>1702</v>
      </c>
      <c r="B965" s="2" t="s">
        <v>1703</v>
      </c>
      <c r="C965" s="2" t="s">
        <v>28</v>
      </c>
      <c r="D965" s="2">
        <v>4.6974663160535751E-2</v>
      </c>
      <c r="E965" s="2">
        <v>2.856802385933125E-2</v>
      </c>
      <c r="F965" s="2">
        <v>5.4928784458811643E-2</v>
      </c>
      <c r="G965" s="2">
        <v>3.2226476579024221E-2</v>
      </c>
      <c r="H965" s="2">
        <v>8.9052228320656689E-3</v>
      </c>
      <c r="I965" s="2">
        <v>2.0859451656779261E-2</v>
      </c>
      <c r="J965" s="2">
        <v>2.6056856162016442E-2</v>
      </c>
      <c r="K965" s="2">
        <v>1.0681078656152939E-2</v>
      </c>
      <c r="L965" s="2">
        <v>0.17451155537520249</v>
      </c>
      <c r="M965" s="2">
        <v>8.0606336746866347E-2</v>
      </c>
      <c r="N965" s="2">
        <v>1.0159164872874229</v>
      </c>
      <c r="O965" s="2">
        <v>2.535248369844964E-2</v>
      </c>
      <c r="P965" s="2">
        <v>1.5255874204726589</v>
      </c>
      <c r="Q965" s="2">
        <v>27.831616863734574</v>
      </c>
      <c r="R965" s="2">
        <v>13.497841240899383</v>
      </c>
      <c r="S965" s="2">
        <v>7.5246209459712512</v>
      </c>
      <c r="T965" s="2">
        <v>6.5555795409591742</v>
      </c>
    </row>
    <row r="966" spans="1:20" x14ac:dyDescent="0.25">
      <c r="A966" s="2" t="s">
        <v>103</v>
      </c>
      <c r="B966" s="2" t="s">
        <v>104</v>
      </c>
      <c r="C966" s="2" t="s">
        <v>29</v>
      </c>
      <c r="D966" s="2">
        <v>3.9260852483092121E-2</v>
      </c>
      <c r="E966" s="2">
        <v>2.2873755130746121E-2</v>
      </c>
      <c r="F966" s="2">
        <v>3.6540246205365133E-2</v>
      </c>
      <c r="G966" s="2">
        <v>2.5963079998791851E-2</v>
      </c>
      <c r="H966" s="2">
        <v>8.9062188125422371E-3</v>
      </c>
      <c r="I966" s="2">
        <v>1.5796698683221869E-2</v>
      </c>
      <c r="J966" s="2">
        <v>1.486596483206396E-2</v>
      </c>
      <c r="K966" s="2">
        <v>5.7471106193349164E-3</v>
      </c>
      <c r="L966" s="2">
        <v>0.14928265007990699</v>
      </c>
      <c r="M966" s="2">
        <v>8.865907357789965E-2</v>
      </c>
      <c r="N966" s="2">
        <v>0.92113827705426055</v>
      </c>
      <c r="O966" s="2">
        <v>2.9035423928557871E-2</v>
      </c>
      <c r="P966" s="2">
        <v>1.3580693514057831</v>
      </c>
      <c r="Q966" s="2">
        <v>27.866022747372519</v>
      </c>
      <c r="R966" s="2">
        <v>13.515743977823854</v>
      </c>
      <c r="S966" s="2">
        <v>7.5356358828419738</v>
      </c>
      <c r="T966" s="2">
        <v>6.5644857597717161</v>
      </c>
    </row>
    <row r="967" spans="1:20" x14ac:dyDescent="0.25">
      <c r="A967" s="2" t="s">
        <v>944</v>
      </c>
      <c r="B967" s="2" t="s">
        <v>945</v>
      </c>
      <c r="C967" s="2" t="s">
        <v>21</v>
      </c>
      <c r="D967" s="2">
        <v>4.7616932544754763E-2</v>
      </c>
      <c r="E967" s="2">
        <v>2.0721553576389509E-2</v>
      </c>
      <c r="F967" s="2">
        <v>4.3199467143662358E-2</v>
      </c>
      <c r="G967" s="2">
        <v>2.9520514721765759E-2</v>
      </c>
      <c r="H967" s="2">
        <v>8.9093633971385876E-3</v>
      </c>
      <c r="I967" s="2">
        <v>1.667405373204392E-2</v>
      </c>
      <c r="J967" s="2">
        <v>2.5594982686945659E-2</v>
      </c>
      <c r="K967" s="2">
        <v>1.6917254672403521E-2</v>
      </c>
      <c r="L967" s="2">
        <v>0.1715744898701326</v>
      </c>
      <c r="M967" s="2">
        <v>9.7662320123598406E-2</v>
      </c>
      <c r="N967" s="2">
        <v>0.93053142446359038</v>
      </c>
      <c r="O967" s="2">
        <v>2.370348476299174E-2</v>
      </c>
      <c r="P967" s="2">
        <v>1.432625841695417</v>
      </c>
      <c r="Q967" s="2">
        <v>27.900476155170001</v>
      </c>
      <c r="R967" s="2">
        <v>13.533647758087501</v>
      </c>
      <c r="S967" s="2">
        <v>7.5466661198094318</v>
      </c>
      <c r="T967" s="2">
        <v>6.5733951231688543</v>
      </c>
    </row>
    <row r="968" spans="1:20" x14ac:dyDescent="0.25">
      <c r="A968" s="2" t="s">
        <v>813</v>
      </c>
      <c r="B968" s="2" t="s">
        <v>814</v>
      </c>
      <c r="C968" s="2" t="s">
        <v>22</v>
      </c>
      <c r="D968" s="2">
        <v>5.8676165621450983E-2</v>
      </c>
      <c r="E968" s="2">
        <v>8.5711987838423837E-3</v>
      </c>
      <c r="F968" s="2">
        <v>3.9979243262876669E-2</v>
      </c>
      <c r="G968" s="2">
        <v>6.7847602257055419E-3</v>
      </c>
      <c r="H968" s="2">
        <v>8.9099724922979996E-3</v>
      </c>
      <c r="I968" s="2">
        <v>1.8617750271160059E-2</v>
      </c>
      <c r="J968" s="2">
        <v>2.3458273409170019E-2</v>
      </c>
      <c r="K968" s="2">
        <v>1.9985301839137382E-2</v>
      </c>
      <c r="L968" s="2">
        <v>0.1359034312352598</v>
      </c>
      <c r="M968" s="2">
        <v>8.4241999239168905E-2</v>
      </c>
      <c r="N968" s="2">
        <v>0.99413697342701557</v>
      </c>
      <c r="O968" s="2">
        <v>3.8017168289433877E-2</v>
      </c>
      <c r="P968" s="2">
        <v>1.4372822380965189</v>
      </c>
      <c r="Q968" s="2">
        <v>27.934930326912127</v>
      </c>
      <c r="R968" s="2">
        <v>13.551552587934653</v>
      </c>
      <c r="S968" s="2">
        <v>7.5576987276021139</v>
      </c>
      <c r="T968" s="2">
        <v>6.5823050956611526</v>
      </c>
    </row>
    <row r="969" spans="1:20" x14ac:dyDescent="0.25">
      <c r="A969" s="2" t="s">
        <v>1365</v>
      </c>
      <c r="B969" s="2" t="s">
        <v>1366</v>
      </c>
      <c r="C969" s="2" t="s">
        <v>22</v>
      </c>
      <c r="D969" s="2">
        <v>4.7218283993198877E-2</v>
      </c>
      <c r="E969" s="2">
        <v>2.070495930614533E-2</v>
      </c>
      <c r="F969" s="2">
        <v>3.674010042245919E-2</v>
      </c>
      <c r="G969" s="2">
        <v>2.5873325382670179E-2</v>
      </c>
      <c r="H969" s="2">
        <v>8.910561888427232E-3</v>
      </c>
      <c r="I969" s="2">
        <v>1.8666901841131629E-2</v>
      </c>
      <c r="J969" s="2">
        <v>1.966662328325779E-2</v>
      </c>
      <c r="K969" s="2">
        <v>8.376790395846493E-3</v>
      </c>
      <c r="L969" s="2">
        <v>0.18188970199408891</v>
      </c>
      <c r="M969" s="2">
        <v>0.11485314891223369</v>
      </c>
      <c r="N969" s="2">
        <v>0.94946338803270736</v>
      </c>
      <c r="O969" s="2">
        <v>3.6582969681995023E-2</v>
      </c>
      <c r="P969" s="2">
        <v>1.468946755134162</v>
      </c>
      <c r="Q969" s="2">
        <v>27.969390919385223</v>
      </c>
      <c r="R969" s="2">
        <v>13.569461982414245</v>
      </c>
      <c r="S969" s="2">
        <v>7.5687394638395391</v>
      </c>
      <c r="T969" s="2">
        <v>6.5912156575495802</v>
      </c>
    </row>
    <row r="970" spans="1:20" x14ac:dyDescent="0.25">
      <c r="A970" s="2" t="s">
        <v>1177</v>
      </c>
      <c r="B970" s="2" t="s">
        <v>1178</v>
      </c>
      <c r="C970" s="2" t="s">
        <v>50</v>
      </c>
      <c r="D970" s="2">
        <v>5.4166032491004483E-2</v>
      </c>
      <c r="E970" s="2">
        <v>2.4282601040170451E-2</v>
      </c>
      <c r="F970" s="2">
        <v>4.1404309865186603E-2</v>
      </c>
      <c r="G970" s="2">
        <v>2.2894201230076509E-2</v>
      </c>
      <c r="H970" s="2">
        <v>8.9108684253633164E-3</v>
      </c>
      <c r="I970" s="2">
        <v>1.7170718771266691E-2</v>
      </c>
      <c r="J970" s="2">
        <v>2.29933618968115E-2</v>
      </c>
      <c r="K970" s="2">
        <v>1.55348481537281E-2</v>
      </c>
      <c r="L970" s="2">
        <v>0.15271397981426249</v>
      </c>
      <c r="M970" s="2">
        <v>9.5834720033532425E-2</v>
      </c>
      <c r="N970" s="2">
        <v>1.021610643055918</v>
      </c>
      <c r="O970" s="2">
        <v>2.6170543140872519E-2</v>
      </c>
      <c r="P970" s="2">
        <v>1.503686827918193</v>
      </c>
      <c r="Q970" s="2">
        <v>28.003856236023044</v>
      </c>
      <c r="R970" s="2">
        <v>13.587372166446338</v>
      </c>
      <c r="S970" s="2">
        <v>7.5797879006477089</v>
      </c>
      <c r="T970" s="2">
        <v>6.6001265259749431</v>
      </c>
    </row>
    <row r="971" spans="1:20" x14ac:dyDescent="0.25">
      <c r="A971" s="2" t="s">
        <v>137</v>
      </c>
      <c r="B971" s="2" t="s">
        <v>138</v>
      </c>
      <c r="C971" s="2" t="s">
        <v>18</v>
      </c>
      <c r="D971" s="2">
        <v>4.6476211121187973E-2</v>
      </c>
      <c r="E971" s="2">
        <v>1.4262257879759739E-2</v>
      </c>
      <c r="F971" s="2">
        <v>3.0230581900113681E-2</v>
      </c>
      <c r="G971" s="2">
        <v>2.0651799351216669E-2</v>
      </c>
      <c r="H971" s="2">
        <v>8.9138671934075858E-3</v>
      </c>
      <c r="I971" s="2">
        <v>1.8400675113370742E-2</v>
      </c>
      <c r="J971" s="2">
        <v>1.8650759268187669E-2</v>
      </c>
      <c r="K971" s="2">
        <v>1.9264630059938E-2</v>
      </c>
      <c r="L971" s="2">
        <v>0.14251163874312181</v>
      </c>
      <c r="M971" s="2">
        <v>7.7722520402204912E-2</v>
      </c>
      <c r="N971" s="2">
        <v>0.92268519961570583</v>
      </c>
      <c r="O971" s="2">
        <v>3.3083363093113848E-2</v>
      </c>
      <c r="P971" s="2">
        <v>1.3528535037413281</v>
      </c>
      <c r="Q971" s="2">
        <v>28.038331115065262</v>
      </c>
      <c r="R971" s="2">
        <v>13.605282692906938</v>
      </c>
      <c r="S971" s="2">
        <v>7.5908460071093717</v>
      </c>
      <c r="T971" s="2">
        <v>6.6090403931683506</v>
      </c>
    </row>
    <row r="972" spans="1:20" x14ac:dyDescent="0.25">
      <c r="A972" s="2" t="s">
        <v>1996</v>
      </c>
      <c r="B972" s="2" t="s">
        <v>1997</v>
      </c>
      <c r="C972" s="2" t="s">
        <v>18</v>
      </c>
      <c r="D972" s="2">
        <v>6.7823224582519812E-2</v>
      </c>
      <c r="E972" s="2">
        <v>3.2391864341691792E-2</v>
      </c>
      <c r="F972" s="2">
        <v>6.2784280772491666E-2</v>
      </c>
      <c r="G972" s="2">
        <v>2.3698503362326779E-2</v>
      </c>
      <c r="H972" s="2">
        <v>8.9151919477242821E-3</v>
      </c>
      <c r="I972" s="2">
        <v>2.2528101033357398E-2</v>
      </c>
      <c r="J972" s="2">
        <v>2.737559639908646E-2</v>
      </c>
      <c r="K972" s="2">
        <v>2.2757670240433389E-2</v>
      </c>
      <c r="L972" s="2">
        <v>0.13908266228943111</v>
      </c>
      <c r="M972" s="2">
        <v>9.2391478715763725E-2</v>
      </c>
      <c r="N972" s="2">
        <v>1.0209229537039539</v>
      </c>
      <c r="O972" s="2">
        <v>1.5325326109062291E-2</v>
      </c>
      <c r="P972" s="2">
        <v>1.535996853497843</v>
      </c>
      <c r="Q972" s="2">
        <v>28.072808298519185</v>
      </c>
      <c r="R972" s="2">
        <v>13.623194106961044</v>
      </c>
      <c r="S972" s="2">
        <v>7.6019095640354157</v>
      </c>
      <c r="T972" s="2">
        <v>6.617955585116075</v>
      </c>
    </row>
    <row r="973" spans="1:20" x14ac:dyDescent="0.25">
      <c r="A973" s="2" t="s">
        <v>2641</v>
      </c>
      <c r="B973" s="2" t="s">
        <v>2642</v>
      </c>
      <c r="C973" s="2" t="s">
        <v>28</v>
      </c>
      <c r="D973" s="2">
        <v>7.9035043531652666E-2</v>
      </c>
      <c r="E973" s="2">
        <v>3.3575913012737303E-2</v>
      </c>
      <c r="F973" s="2">
        <v>7.3561650468184386E-2</v>
      </c>
      <c r="G973" s="2">
        <v>2.5344733307658459E-2</v>
      </c>
      <c r="H973" s="2">
        <v>8.917567014111092E-3</v>
      </c>
      <c r="I973" s="2">
        <v>2.6820330747747499E-2</v>
      </c>
      <c r="J973" s="2">
        <v>3.3246085029835462E-2</v>
      </c>
      <c r="K973" s="2">
        <v>2.1645677464215769E-2</v>
      </c>
      <c r="L973" s="2">
        <v>0.17832618562499</v>
      </c>
      <c r="M973" s="2">
        <v>0.12216634310744549</v>
      </c>
      <c r="N973" s="2">
        <v>1.034492797810445</v>
      </c>
      <c r="O973" s="2">
        <v>1.1284340400875189E-2</v>
      </c>
      <c r="P973" s="2">
        <v>1.648416667519899</v>
      </c>
      <c r="Q973" s="2">
        <v>28.107290620979782</v>
      </c>
      <c r="R973" s="2">
        <v>13.64111064876418</v>
      </c>
      <c r="S973" s="2">
        <v>7.6129740967206416</v>
      </c>
      <c r="T973" s="2">
        <v>6.6268731521301865</v>
      </c>
    </row>
    <row r="974" spans="1:20" x14ac:dyDescent="0.25">
      <c r="A974" s="2" t="s">
        <v>647</v>
      </c>
      <c r="B974" s="2" t="s">
        <v>648</v>
      </c>
      <c r="C974" s="2" t="s">
        <v>29</v>
      </c>
      <c r="D974" s="2">
        <v>5.2163261984869723E-2</v>
      </c>
      <c r="E974" s="2">
        <v>2.382562264771166E-2</v>
      </c>
      <c r="F974" s="2">
        <v>4.5220262913522949E-2</v>
      </c>
      <c r="G974" s="2">
        <v>2.0198682307156341E-2</v>
      </c>
      <c r="H974" s="2">
        <v>8.9252710369162533E-3</v>
      </c>
      <c r="I974" s="2">
        <v>2.1577386792090859E-2</v>
      </c>
      <c r="J974" s="2">
        <v>1.766609898052586E-2</v>
      </c>
      <c r="K974" s="2">
        <v>1.384487205789342E-2</v>
      </c>
      <c r="L974" s="2">
        <v>0.1555792746070753</v>
      </c>
      <c r="M974" s="2">
        <v>0.11158968654164091</v>
      </c>
      <c r="N974" s="2">
        <v>0.90128714432145007</v>
      </c>
      <c r="O974" s="2">
        <v>3.436678563342152E-2</v>
      </c>
      <c r="P974" s="2">
        <v>1.4062443498242749</v>
      </c>
      <c r="Q974" s="2">
        <v>28.141791982603166</v>
      </c>
      <c r="R974" s="2">
        <v>13.659036284959702</v>
      </c>
      <c r="S974" s="2">
        <v>7.6240397861361462</v>
      </c>
      <c r="T974" s="2">
        <v>6.6357984231671026</v>
      </c>
    </row>
    <row r="975" spans="1:20" x14ac:dyDescent="0.25">
      <c r="A975" s="2" t="s">
        <v>1532</v>
      </c>
      <c r="B975" s="2" t="s">
        <v>1533</v>
      </c>
      <c r="C975" s="2" t="s">
        <v>18</v>
      </c>
      <c r="D975" s="2">
        <v>4.5241620604506753E-2</v>
      </c>
      <c r="E975" s="2">
        <v>2.7292135974842181E-2</v>
      </c>
      <c r="F975" s="2">
        <v>5.1787679834560639E-2</v>
      </c>
      <c r="G975" s="2">
        <v>3.5007354968504399E-2</v>
      </c>
      <c r="H975" s="2">
        <v>8.9304498607788284E-3</v>
      </c>
      <c r="I975" s="2">
        <v>1.424285773043057E-2</v>
      </c>
      <c r="J975" s="2">
        <v>2.226912887165745E-2</v>
      </c>
      <c r="K975" s="2">
        <v>2.117559887636207E-2</v>
      </c>
      <c r="L975" s="2">
        <v>0.1527101471946978</v>
      </c>
      <c r="M975" s="2">
        <v>7.416835865529188E-2</v>
      </c>
      <c r="N975" s="2">
        <v>1.0192909522909599</v>
      </c>
      <c r="O975" s="2">
        <v>1.6483746643796499E-2</v>
      </c>
      <c r="P975" s="2">
        <v>1.488600031506389</v>
      </c>
      <c r="Q975" s="2">
        <v>28.176303657008749</v>
      </c>
      <c r="R975" s="2">
        <v>13.676963335587777</v>
      </c>
      <c r="S975" s="2">
        <v>7.6351136791877359</v>
      </c>
      <c r="T975" s="2">
        <v>6.6447288730278817</v>
      </c>
    </row>
    <row r="976" spans="1:20" x14ac:dyDescent="0.25">
      <c r="A976" s="2" t="s">
        <v>111</v>
      </c>
      <c r="B976" s="2" t="s">
        <v>112</v>
      </c>
      <c r="C976" s="2" t="s">
        <v>62</v>
      </c>
      <c r="D976" s="2">
        <v>3.9901150445328298E-2</v>
      </c>
      <c r="E976" s="2">
        <v>2.1896622967541229E-2</v>
      </c>
      <c r="F976" s="2">
        <v>4.0266414246161508E-2</v>
      </c>
      <c r="G976" s="2">
        <v>2.8365136409446649E-2</v>
      </c>
      <c r="H976" s="2">
        <v>8.9372169142802899E-3</v>
      </c>
      <c r="I976" s="2">
        <v>1.115546445794641E-2</v>
      </c>
      <c r="J976" s="2">
        <v>1.8432513658730519E-2</v>
      </c>
      <c r="K976" s="2">
        <v>1.8302386409140059E-2</v>
      </c>
      <c r="L976" s="2">
        <v>0.1148923276551122</v>
      </c>
      <c r="M976" s="2">
        <v>6.8970032684633878E-2</v>
      </c>
      <c r="N976" s="2">
        <v>0.9796356664931809</v>
      </c>
      <c r="O976" s="2">
        <v>2.1624139986612171E-2</v>
      </c>
      <c r="P976" s="2">
        <v>1.372379072328114</v>
      </c>
      <c r="Q976" s="2">
        <v>28.210822817531774</v>
      </c>
      <c r="R976" s="2">
        <v>13.694892719104688</v>
      </c>
      <c r="S976" s="2">
        <v>7.6461953344812397</v>
      </c>
      <c r="T976" s="2">
        <v>6.6536660899421625</v>
      </c>
    </row>
    <row r="977" spans="1:20" x14ac:dyDescent="0.25">
      <c r="A977" s="2" t="s">
        <v>1897</v>
      </c>
      <c r="B977" s="2" t="s">
        <v>1898</v>
      </c>
      <c r="C977" s="2" t="s">
        <v>29</v>
      </c>
      <c r="D977" s="2">
        <v>5.3256703728501442E-2</v>
      </c>
      <c r="E977" s="2">
        <v>2.339127269956532E-2</v>
      </c>
      <c r="F977" s="2">
        <v>4.2387043388593351E-2</v>
      </c>
      <c r="G977" s="2">
        <v>2.957203423057507E-2</v>
      </c>
      <c r="H977" s="2">
        <v>8.9454730020250006E-3</v>
      </c>
      <c r="I977" s="2">
        <v>1.9169608066020971E-2</v>
      </c>
      <c r="J977" s="2">
        <v>2.70820316413291E-2</v>
      </c>
      <c r="K977" s="2">
        <v>8.9408910735619355E-3</v>
      </c>
      <c r="L977" s="2">
        <v>0.17347688547858139</v>
      </c>
      <c r="M977" s="2">
        <v>9.7261887115317372E-2</v>
      </c>
      <c r="N977" s="2">
        <v>1.010759950977514</v>
      </c>
      <c r="O977" s="2">
        <v>2.8513195782572939E-2</v>
      </c>
      <c r="P977" s="2">
        <v>1.522756977184158</v>
      </c>
      <c r="Q977" s="2">
        <v>28.245353546862759</v>
      </c>
      <c r="R977" s="2">
        <v>13.712823100731908</v>
      </c>
      <c r="S977" s="2">
        <v>7.6572793459786164</v>
      </c>
      <c r="T977" s="2">
        <v>6.6626115629441873</v>
      </c>
    </row>
    <row r="978" spans="1:20" x14ac:dyDescent="0.25">
      <c r="A978" s="2" t="s">
        <v>25</v>
      </c>
      <c r="B978" s="2" t="s">
        <v>26</v>
      </c>
      <c r="C978" s="2" t="s">
        <v>62</v>
      </c>
      <c r="D978" s="2">
        <v>3.6702100236399922E-2</v>
      </c>
      <c r="E978" s="2">
        <v>1.5002949308402701E-2</v>
      </c>
      <c r="F978" s="2">
        <v>2.8612886641670741E-2</v>
      </c>
      <c r="G978" s="2">
        <v>1.540876427559725E-2</v>
      </c>
      <c r="H978" s="2">
        <v>8.9455529414053658E-3</v>
      </c>
      <c r="I978" s="2">
        <v>1.7210121493211251E-2</v>
      </c>
      <c r="J978" s="2">
        <v>1.1239376699919231E-2</v>
      </c>
      <c r="K978" s="2">
        <v>1.1209999962122571E-2</v>
      </c>
      <c r="L978" s="2">
        <v>0.1215549246825378</v>
      </c>
      <c r="M978" s="2">
        <v>7.7938891113743844E-2</v>
      </c>
      <c r="N978" s="2">
        <v>0.92996562904303481</v>
      </c>
      <c r="O978" s="2">
        <v>3.7046020005674633E-2</v>
      </c>
      <c r="P978" s="2">
        <v>1.3108372164037201</v>
      </c>
      <c r="Q978" s="2">
        <v>28.27989713628525</v>
      </c>
      <c r="R978" s="2">
        <v>13.73075364759249</v>
      </c>
      <c r="S978" s="2">
        <v>7.6683700487783373</v>
      </c>
      <c r="T978" s="2">
        <v>6.6715571158855926</v>
      </c>
    </row>
    <row r="979" spans="1:20" x14ac:dyDescent="0.25">
      <c r="A979" s="2" t="s">
        <v>2316</v>
      </c>
      <c r="B979" s="2" t="s">
        <v>2317</v>
      </c>
      <c r="C979" s="2" t="s">
        <v>29</v>
      </c>
      <c r="D979" s="2">
        <v>7.6904084102838152E-2</v>
      </c>
      <c r="E979" s="2">
        <v>2.6016009771922428E-2</v>
      </c>
      <c r="F979" s="2">
        <v>6.6265694631609057E-2</v>
      </c>
      <c r="G979" s="2">
        <v>1.5121939033073279E-2</v>
      </c>
      <c r="H979" s="2">
        <v>8.9459665200186441E-3</v>
      </c>
      <c r="I979" s="2">
        <v>3.1844221129448153E-2</v>
      </c>
      <c r="J979" s="2">
        <v>3.161775132362523E-2</v>
      </c>
      <c r="K979" s="2">
        <v>1.6827317480500949E-2</v>
      </c>
      <c r="L979" s="2">
        <v>0.1825694616872226</v>
      </c>
      <c r="M979" s="2">
        <v>0.12425872674894781</v>
      </c>
      <c r="N979" s="2">
        <v>0.99901366033403205</v>
      </c>
      <c r="O979" s="2">
        <v>2.767368120718279E-2</v>
      </c>
      <c r="P979" s="2">
        <v>1.607058513970421</v>
      </c>
      <c r="Q979" s="2">
        <v>28.314445104607838</v>
      </c>
      <c r="R979" s="2">
        <v>13.748689597585381</v>
      </c>
      <c r="S979" s="2">
        <v>7.6794673124237427</v>
      </c>
      <c r="T979" s="2">
        <v>6.6805030824056111</v>
      </c>
    </row>
    <row r="980" spans="1:20" x14ac:dyDescent="0.25">
      <c r="A980" s="2" t="s">
        <v>1702</v>
      </c>
      <c r="B980" s="2" t="s">
        <v>1703</v>
      </c>
      <c r="C980" s="2" t="s">
        <v>62</v>
      </c>
      <c r="D980" s="2">
        <v>5.2043509625682348E-2</v>
      </c>
      <c r="E980" s="2">
        <v>3.1185577626714069E-2</v>
      </c>
      <c r="F980" s="2">
        <v>6.1054051620640537E-2</v>
      </c>
      <c r="G980" s="2">
        <v>3.5170875562729922E-2</v>
      </c>
      <c r="H980" s="2">
        <v>8.9463453045872682E-3</v>
      </c>
      <c r="I980" s="2">
        <v>2.5255520315225131E-2</v>
      </c>
      <c r="J980" s="2">
        <v>2.9908878665840861E-2</v>
      </c>
      <c r="K980" s="2">
        <v>1.108251561571095E-2</v>
      </c>
      <c r="L980" s="2">
        <v>0.18160107096681499</v>
      </c>
      <c r="M980" s="2">
        <v>9.4670950187872874E-2</v>
      </c>
      <c r="N980" s="2">
        <v>0.97352385019897414</v>
      </c>
      <c r="O980" s="2">
        <v>2.7274145707788831E-2</v>
      </c>
      <c r="P980" s="2">
        <v>1.5317172913985819</v>
      </c>
      <c r="Q980" s="2">
        <v>28.348993755827255</v>
      </c>
      <c r="R980" s="2">
        <v>13.766630329741224</v>
      </c>
      <c r="S980" s="2">
        <v>7.6905661890887798</v>
      </c>
      <c r="T980" s="2">
        <v>6.6894494277101986</v>
      </c>
    </row>
    <row r="981" spans="1:20" x14ac:dyDescent="0.25">
      <c r="A981" s="2" t="s">
        <v>347</v>
      </c>
      <c r="B981" s="2" t="s">
        <v>348</v>
      </c>
      <c r="C981" s="2" t="s">
        <v>62</v>
      </c>
      <c r="D981" s="2">
        <v>4.0177308199830217E-2</v>
      </c>
      <c r="E981" s="2">
        <v>2.488046828309989E-2</v>
      </c>
      <c r="F981" s="2">
        <v>4.078313861817183E-2</v>
      </c>
      <c r="G981" s="2">
        <v>2.6882311283344371E-2</v>
      </c>
      <c r="H981" s="2">
        <v>8.9501610389152962E-3</v>
      </c>
      <c r="I981" s="2">
        <v>1.4215216964237991E-2</v>
      </c>
      <c r="J981" s="2">
        <v>1.6864561827492509E-2</v>
      </c>
      <c r="K981" s="2">
        <v>1.3138261394508421E-2</v>
      </c>
      <c r="L981" s="2">
        <v>0.1215915980081838</v>
      </c>
      <c r="M981" s="2">
        <v>7.7453259150521911E-2</v>
      </c>
      <c r="N981" s="2">
        <v>1.030495848810363</v>
      </c>
      <c r="O981" s="2">
        <v>2.640604783450496E-2</v>
      </c>
      <c r="P981" s="2">
        <v>1.441838181413174</v>
      </c>
      <c r="Q981" s="2">
        <v>28.383547053122232</v>
      </c>
      <c r="R981" s="2">
        <v>13.784574812763314</v>
      </c>
      <c r="S981" s="2">
        <v>7.7016673131759994</v>
      </c>
      <c r="T981" s="2">
        <v>6.6983995887491137</v>
      </c>
    </row>
    <row r="982" spans="1:20" x14ac:dyDescent="0.25">
      <c r="A982" s="2" t="s">
        <v>2069</v>
      </c>
      <c r="B982" s="2" t="s">
        <v>2070</v>
      </c>
      <c r="C982" s="2" t="s">
        <v>50</v>
      </c>
      <c r="D982" s="2">
        <v>6.3274601954248638E-2</v>
      </c>
      <c r="E982" s="2">
        <v>3.2260751295261771E-2</v>
      </c>
      <c r="F982" s="2">
        <v>5.5800885977948217E-2</v>
      </c>
      <c r="G982" s="2">
        <v>2.3017161924275321E-2</v>
      </c>
      <c r="H982" s="2">
        <v>8.9559203097983927E-3</v>
      </c>
      <c r="I982" s="2">
        <v>2.4414620188017801E-2</v>
      </c>
      <c r="J982" s="2">
        <v>2.3909329840322058E-2</v>
      </c>
      <c r="K982" s="2">
        <v>1.4812208462727039E-2</v>
      </c>
      <c r="L982" s="2">
        <v>0.18057403874451289</v>
      </c>
      <c r="M982" s="2">
        <v>0.12605151726733699</v>
      </c>
      <c r="N982" s="2">
        <v>1.0090821650899731</v>
      </c>
      <c r="O982" s="2">
        <v>2.8566601687835608E-2</v>
      </c>
      <c r="P982" s="2">
        <v>1.590719802742258</v>
      </c>
      <c r="Q982" s="2">
        <v>28.41810144196301</v>
      </c>
      <c r="R982" s="2">
        <v>13.802522232820341</v>
      </c>
      <c r="S982" s="2">
        <v>7.7127708144753502</v>
      </c>
      <c r="T982" s="2">
        <v>6.7073555090589121</v>
      </c>
    </row>
    <row r="983" spans="1:20" x14ac:dyDescent="0.25">
      <c r="A983" s="2" t="s">
        <v>934</v>
      </c>
      <c r="B983" s="2" t="s">
        <v>935</v>
      </c>
      <c r="C983" s="2" t="s">
        <v>21</v>
      </c>
      <c r="D983" s="2">
        <v>4.4962228949492047E-2</v>
      </c>
      <c r="E983" s="2">
        <v>3.0154476794177851E-2</v>
      </c>
      <c r="F983" s="2">
        <v>4.1332183098928263E-2</v>
      </c>
      <c r="G983" s="2">
        <v>2.5796416999798059E-2</v>
      </c>
      <c r="H983" s="2">
        <v>8.9568420758248807E-3</v>
      </c>
      <c r="I983" s="2">
        <v>1.810423358208189E-2</v>
      </c>
      <c r="J983" s="2">
        <v>1.6027462286636981E-2</v>
      </c>
      <c r="K983" s="2">
        <v>1.0699681069648369E-2</v>
      </c>
      <c r="L983" s="2">
        <v>0.16329427570897831</v>
      </c>
      <c r="M983" s="2">
        <v>0.1022347732772438</v>
      </c>
      <c r="N983" s="2">
        <v>0.94024674534900876</v>
      </c>
      <c r="O983" s="2">
        <v>3.010385652639623E-2</v>
      </c>
      <c r="P983" s="2">
        <v>1.431913175718216</v>
      </c>
      <c r="Q983" s="2">
        <v>28.452657012190556</v>
      </c>
      <c r="R983" s="2">
        <v>13.820479003864202</v>
      </c>
      <c r="S983" s="2">
        <v>7.7238801092725691</v>
      </c>
      <c r="T983" s="2">
        <v>6.7163123511347367</v>
      </c>
    </row>
    <row r="984" spans="1:20" x14ac:dyDescent="0.25">
      <c r="A984" s="2" t="s">
        <v>771</v>
      </c>
      <c r="B984" s="2" t="s">
        <v>772</v>
      </c>
      <c r="C984" s="2" t="s">
        <v>27</v>
      </c>
      <c r="D984" s="2">
        <v>3.4378308420895079E-2</v>
      </c>
      <c r="E984" s="2">
        <v>2.8398098330282041E-2</v>
      </c>
      <c r="F984" s="2">
        <v>5.499030098905467E-2</v>
      </c>
      <c r="G984" s="2">
        <v>3.3021985167109268E-2</v>
      </c>
      <c r="H984" s="2">
        <v>8.9569888271340929E-3</v>
      </c>
      <c r="I984" s="2">
        <v>2.166207626832017E-2</v>
      </c>
      <c r="J984" s="2">
        <v>1.846662568650349E-2</v>
      </c>
      <c r="K984" s="2">
        <v>6.535144944015134E-3</v>
      </c>
      <c r="L984" s="2">
        <v>0.1669433675598434</v>
      </c>
      <c r="M984" s="2">
        <v>8.502206061651367E-2</v>
      </c>
      <c r="N984" s="2">
        <v>0.98290003593238717</v>
      </c>
      <c r="O984" s="2">
        <v>2.4138843953723191E-2</v>
      </c>
      <c r="P984" s="2">
        <v>1.465413836695781</v>
      </c>
      <c r="Q984" s="2">
        <v>28.487217229496498</v>
      </c>
      <c r="R984" s="2">
        <v>13.838438387999579</v>
      </c>
      <c r="S984" s="2">
        <v>7.7349976631173689</v>
      </c>
      <c r="T984" s="2">
        <v>6.725269339961871</v>
      </c>
    </row>
    <row r="985" spans="1:20" x14ac:dyDescent="0.25">
      <c r="A985" s="2" t="s">
        <v>379</v>
      </c>
      <c r="B985" s="2" t="s">
        <v>380</v>
      </c>
      <c r="C985" s="2" t="s">
        <v>62</v>
      </c>
      <c r="D985" s="2">
        <v>4.1438859184579777E-2</v>
      </c>
      <c r="E985" s="2">
        <v>2.0360360363458119E-2</v>
      </c>
      <c r="F985" s="2">
        <v>3.1334916519384151E-2</v>
      </c>
      <c r="G985" s="2">
        <v>2.79209527902919E-2</v>
      </c>
      <c r="H985" s="2">
        <v>8.9581039238292529E-3</v>
      </c>
      <c r="I985" s="2">
        <v>4.4152216396636853E-3</v>
      </c>
      <c r="J985" s="2">
        <v>1.1445786316172451E-2</v>
      </c>
      <c r="K985" s="2">
        <v>1.7684574530053281E-2</v>
      </c>
      <c r="L985" s="2">
        <v>0.12693340241247711</v>
      </c>
      <c r="M985" s="2">
        <v>7.0918911646638133E-2</v>
      </c>
      <c r="N985" s="2">
        <v>0.99930420487093652</v>
      </c>
      <c r="O985" s="2">
        <v>2.162621239886163E-2</v>
      </c>
      <c r="P985" s="2">
        <v>1.382341506596346</v>
      </c>
      <c r="Q985" s="2">
        <v>28.521780165877903</v>
      </c>
      <c r="R985" s="2">
        <v>13.856402167039944</v>
      </c>
      <c r="S985" s="2">
        <v>7.7461187744678366</v>
      </c>
      <c r="T985" s="2">
        <v>6.7342274438857004</v>
      </c>
    </row>
    <row r="986" spans="1:20" x14ac:dyDescent="0.25">
      <c r="A986" s="2" t="s">
        <v>168</v>
      </c>
      <c r="B986" s="2" t="s">
        <v>169</v>
      </c>
      <c r="C986" s="2" t="s">
        <v>62</v>
      </c>
      <c r="D986" s="2">
        <v>3.4915881454405828E-2</v>
      </c>
      <c r="E986" s="2">
        <v>2.5131319921035199E-2</v>
      </c>
      <c r="F986" s="2">
        <v>3.9148513303982543E-2</v>
      </c>
      <c r="G986" s="2">
        <v>3.065096606579552E-2</v>
      </c>
      <c r="H986" s="2">
        <v>8.9636151118722574E-3</v>
      </c>
      <c r="I986" s="2">
        <v>1.560841157588371E-2</v>
      </c>
      <c r="J986" s="2">
        <v>1.151833968018681E-2</v>
      </c>
      <c r="K986" s="2">
        <v>8.30020724674785E-3</v>
      </c>
      <c r="L986" s="2">
        <v>0.15533773162973871</v>
      </c>
      <c r="M986" s="2">
        <v>9.0436251467305273E-2</v>
      </c>
      <c r="N986" s="2">
        <v>0.93506360660433918</v>
      </c>
      <c r="O986" s="2">
        <v>3.2291772127010107E-2</v>
      </c>
      <c r="P986" s="2">
        <v>1.3873666161883029</v>
      </c>
      <c r="Q986" s="2">
        <v>28.556344295583408</v>
      </c>
      <c r="R986" s="2">
        <v>13.874381163598903</v>
      </c>
      <c r="S986" s="2">
        <v>7.7572426408267141</v>
      </c>
      <c r="T986" s="2">
        <v>6.7431910589975725</v>
      </c>
    </row>
    <row r="987" spans="1:20" x14ac:dyDescent="0.25">
      <c r="A987" s="2" t="s">
        <v>1565</v>
      </c>
      <c r="B987" s="2" t="s">
        <v>1566</v>
      </c>
      <c r="C987" s="2" t="s">
        <v>27</v>
      </c>
      <c r="D987" s="2">
        <v>5.0428238220855993E-2</v>
      </c>
      <c r="E987" s="2">
        <v>2.5848187000209948E-2</v>
      </c>
      <c r="F987" s="2">
        <v>3.8085946240600063E-2</v>
      </c>
      <c r="G987" s="2">
        <v>2.6986387150396831E-2</v>
      </c>
      <c r="H987" s="2">
        <v>8.9650066312225007E-3</v>
      </c>
      <c r="I987" s="2">
        <v>1.763277644149365E-2</v>
      </c>
      <c r="J987" s="2">
        <v>2.0445390125450349E-2</v>
      </c>
      <c r="K987" s="2">
        <v>1.004200155996021E-2</v>
      </c>
      <c r="L987" s="2">
        <v>0.16922344022615321</v>
      </c>
      <c r="M987" s="2">
        <v>0.1092321348480803</v>
      </c>
      <c r="N987" s="2">
        <v>1.0026276848695079</v>
      </c>
      <c r="O987" s="2">
        <v>2.9070673776746159E-2</v>
      </c>
      <c r="P987" s="2">
        <v>1.5085878670906769</v>
      </c>
      <c r="Q987" s="2">
        <v>28.590909669119547</v>
      </c>
      <c r="R987" s="2">
        <v>13.892368304523703</v>
      </c>
      <c r="S987" s="2">
        <v>7.7683734316088762</v>
      </c>
      <c r="T987" s="2">
        <v>6.7521560656287951</v>
      </c>
    </row>
    <row r="988" spans="1:20" x14ac:dyDescent="0.25">
      <c r="A988" s="2" t="s">
        <v>1606</v>
      </c>
      <c r="B988" s="2" t="s">
        <v>1607</v>
      </c>
      <c r="C988" s="2" t="s">
        <v>62</v>
      </c>
      <c r="D988" s="2">
        <v>6.819245475869086E-2</v>
      </c>
      <c r="E988" s="2">
        <v>2.6248616692799459E-2</v>
      </c>
      <c r="F988" s="2">
        <v>5.3337075975332222E-2</v>
      </c>
      <c r="G988" s="2">
        <v>3.0374936048327361E-2</v>
      </c>
      <c r="H988" s="2">
        <v>8.9688498014358214E-3</v>
      </c>
      <c r="I988" s="2">
        <v>1.262170264514653E-2</v>
      </c>
      <c r="J988" s="2">
        <v>2.1788318584139731E-2</v>
      </c>
      <c r="K988" s="2">
        <v>2.0765846071191769E-2</v>
      </c>
      <c r="L988" s="2">
        <v>0.1775901529753918</v>
      </c>
      <c r="M988" s="2">
        <v>0.108869297100868</v>
      </c>
      <c r="N988" s="2">
        <v>1.0056766920459741</v>
      </c>
      <c r="O988" s="2">
        <v>8.7850048360523098E-3</v>
      </c>
      <c r="P988" s="2">
        <v>1.5432189475353499</v>
      </c>
      <c r="Q988" s="2">
        <v>28.625490919755947</v>
      </c>
      <c r="R988" s="2">
        <v>13.910362976949337</v>
      </c>
      <c r="S988" s="2">
        <v>7.7795047028839521</v>
      </c>
      <c r="T988" s="2">
        <v>6.7611249154302309</v>
      </c>
    </row>
    <row r="989" spans="1:20" x14ac:dyDescent="0.25">
      <c r="A989" s="2" t="s">
        <v>503</v>
      </c>
      <c r="B989" s="2" t="s">
        <v>504</v>
      </c>
      <c r="C989" s="2" t="s">
        <v>50</v>
      </c>
      <c r="D989" s="2">
        <v>3.2266036139427537E-2</v>
      </c>
      <c r="E989" s="2">
        <v>2.028201277916911E-2</v>
      </c>
      <c r="F989" s="2">
        <v>4.0279698221865112E-2</v>
      </c>
      <c r="G989" s="2">
        <v>3.079918007141292E-2</v>
      </c>
      <c r="H989" s="2">
        <v>8.9715623905372213E-3</v>
      </c>
      <c r="I989" s="2">
        <v>1.6697817047753669E-2</v>
      </c>
      <c r="J989" s="2">
        <v>1.8103013860508811E-2</v>
      </c>
      <c r="K989" s="2">
        <v>1.168152757573797E-2</v>
      </c>
      <c r="L989" s="2">
        <v>0.15439787947371969</v>
      </c>
      <c r="M989" s="2">
        <v>8.3700667770825188E-2</v>
      </c>
      <c r="N989" s="2">
        <v>0.96605517238242988</v>
      </c>
      <c r="O989" s="2">
        <v>3.3831537744687813E-2</v>
      </c>
      <c r="P989" s="2">
        <v>1.4170661054580751</v>
      </c>
      <c r="Q989" s="2">
        <v>28.66008496124109</v>
      </c>
      <c r="R989" s="2">
        <v>13.92835947205764</v>
      </c>
      <c r="S989" s="2">
        <v>7.7906388256670631</v>
      </c>
      <c r="T989" s="2">
        <v>6.7700964778207684</v>
      </c>
    </row>
    <row r="990" spans="1:20" x14ac:dyDescent="0.25">
      <c r="A990" s="2" t="s">
        <v>1042</v>
      </c>
      <c r="B990" s="2" t="s">
        <v>1043</v>
      </c>
      <c r="C990" s="2" t="s">
        <v>50</v>
      </c>
      <c r="D990" s="2">
        <v>5.6521405704574257E-2</v>
      </c>
      <c r="E990" s="2">
        <v>1.7645439518653171E-2</v>
      </c>
      <c r="F990" s="2">
        <v>4.0117067958500369E-2</v>
      </c>
      <c r="G990" s="2">
        <v>1.7579099480000918E-2</v>
      </c>
      <c r="H990" s="2">
        <v>8.972938879638943E-3</v>
      </c>
      <c r="I990" s="2">
        <v>2.0251964006070901E-2</v>
      </c>
      <c r="J990" s="2">
        <v>1.446887573738191E-2</v>
      </c>
      <c r="K990" s="2">
        <v>1.698762305517915E-2</v>
      </c>
      <c r="L990" s="2">
        <v>0.15995965112509691</v>
      </c>
      <c r="M990" s="2">
        <v>0.1097295717936857</v>
      </c>
      <c r="N990" s="2">
        <v>0.95637793346032252</v>
      </c>
      <c r="O990" s="2">
        <v>3.839297842364877E-2</v>
      </c>
      <c r="P990" s="2">
        <v>1.457004549142753</v>
      </c>
      <c r="Q990" s="2">
        <v>28.694687852378003</v>
      </c>
      <c r="R990" s="2">
        <v>13.946356342636415</v>
      </c>
      <c r="S990" s="2">
        <v>7.8017942901250095</v>
      </c>
      <c r="T990" s="2">
        <v>6.7790694167004073</v>
      </c>
    </row>
    <row r="991" spans="1:20" x14ac:dyDescent="0.25">
      <c r="A991" s="2" t="s">
        <v>144</v>
      </c>
      <c r="B991" s="2" t="s">
        <v>145</v>
      </c>
      <c r="C991" s="2" t="s">
        <v>22</v>
      </c>
      <c r="D991" s="2">
        <v>3.6848019571040308E-2</v>
      </c>
      <c r="E991" s="2">
        <v>2.437535946599715E-2</v>
      </c>
      <c r="F991" s="2">
        <v>3.7050305892838573E-2</v>
      </c>
      <c r="G991" s="2">
        <v>3.3705484102326683E-2</v>
      </c>
      <c r="H991" s="2">
        <v>8.9744646388940207E-3</v>
      </c>
      <c r="I991" s="2">
        <v>1.523656067372754E-2</v>
      </c>
      <c r="J991" s="2">
        <v>1.3400672789963959E-2</v>
      </c>
      <c r="K991" s="2">
        <v>6.9383294437897688E-3</v>
      </c>
      <c r="L991" s="2">
        <v>0.1641667871443461</v>
      </c>
      <c r="M991" s="2">
        <v>9.0347234822127157E-2</v>
      </c>
      <c r="N991" s="2">
        <v>0.89278386798563891</v>
      </c>
      <c r="O991" s="2">
        <v>2.9643954542453471E-2</v>
      </c>
      <c r="P991" s="2">
        <v>1.3534710410731441</v>
      </c>
      <c r="Q991" s="2">
        <v>28.729297529788617</v>
      </c>
      <c r="R991" s="2">
        <v>13.964355864078286</v>
      </c>
      <c r="S991" s="2">
        <v>7.8129540786551974</v>
      </c>
      <c r="T991" s="2">
        <v>6.7880438813393011</v>
      </c>
    </row>
    <row r="992" spans="1:20" x14ac:dyDescent="0.25">
      <c r="A992" s="2" t="s">
        <v>1385</v>
      </c>
      <c r="B992" s="2" t="s">
        <v>1386</v>
      </c>
      <c r="C992" s="2" t="s">
        <v>50</v>
      </c>
      <c r="D992" s="2">
        <v>5.5357439526595033E-2</v>
      </c>
      <c r="E992" s="2">
        <v>2.4483115095474631E-2</v>
      </c>
      <c r="F992" s="2">
        <v>4.801325895319463E-2</v>
      </c>
      <c r="G992" s="2">
        <v>2.527570317600094E-2</v>
      </c>
      <c r="H992" s="2">
        <v>8.9749549548792853E-3</v>
      </c>
      <c r="I992" s="2">
        <v>1.3535566995535949E-2</v>
      </c>
      <c r="J992" s="2">
        <v>1.8883959826183599E-2</v>
      </c>
      <c r="K992" s="2">
        <v>1.146439220576048E-2</v>
      </c>
      <c r="L992" s="2">
        <v>0.150276989292007</v>
      </c>
      <c r="M992" s="2">
        <v>9.8366866083630128E-2</v>
      </c>
      <c r="N992" s="2">
        <v>1.006043156831989</v>
      </c>
      <c r="O992" s="2">
        <v>1.6299905433716181E-2</v>
      </c>
      <c r="P992" s="2">
        <v>1.476975308374967</v>
      </c>
      <c r="Q992" s="2">
        <v>28.763914551991299</v>
      </c>
      <c r="R992" s="2">
        <v>13.982361517884927</v>
      </c>
      <c r="S992" s="2">
        <v>7.824114414474737</v>
      </c>
      <c r="T992" s="2">
        <v>6.7970188362941801</v>
      </c>
    </row>
    <row r="993" spans="1:20" x14ac:dyDescent="0.25">
      <c r="A993" s="2" t="s">
        <v>1986</v>
      </c>
      <c r="B993" s="2" t="s">
        <v>1987</v>
      </c>
      <c r="C993" s="2" t="s">
        <v>27</v>
      </c>
      <c r="D993" s="2">
        <v>6.7456916943983578E-2</v>
      </c>
      <c r="E993" s="2">
        <v>3.060523837028846E-2</v>
      </c>
      <c r="F993" s="2">
        <v>6.0109408203746571E-2</v>
      </c>
      <c r="G993" s="2">
        <v>2.10573851952142E-2</v>
      </c>
      <c r="H993" s="2">
        <v>8.9753578855687743E-3</v>
      </c>
      <c r="I993" s="2">
        <v>2.4336584634297331E-2</v>
      </c>
      <c r="J993" s="2">
        <v>2.3158320202285591E-2</v>
      </c>
      <c r="K993" s="2">
        <v>1.3125686617837929E-2</v>
      </c>
      <c r="L993" s="2">
        <v>0.18573456247880901</v>
      </c>
      <c r="M993" s="2">
        <v>0.12858225291068079</v>
      </c>
      <c r="N993" s="2">
        <v>1.025840330057129</v>
      </c>
      <c r="O993" s="2">
        <v>2.7130399730019281E-2</v>
      </c>
      <c r="P993" s="2">
        <v>1.6161124432298599</v>
      </c>
      <c r="Q993" s="2">
        <v>28.798537827172989</v>
      </c>
      <c r="R993" s="2">
        <v>14.00037389225823</v>
      </c>
      <c r="S993" s="2">
        <v>7.835289754552516</v>
      </c>
      <c r="T993" s="2">
        <v>6.8059941941797488</v>
      </c>
    </row>
    <row r="994" spans="1:20" x14ac:dyDescent="0.25">
      <c r="A994" s="2" t="s">
        <v>1702</v>
      </c>
      <c r="B994" s="2" t="s">
        <v>1703</v>
      </c>
      <c r="C994" s="2" t="s">
        <v>21</v>
      </c>
      <c r="D994" s="2">
        <v>4.9176478606975611E-2</v>
      </c>
      <c r="E994" s="2">
        <v>2.947568577631951E-2</v>
      </c>
      <c r="F994" s="2">
        <v>5.5892065233263552E-2</v>
      </c>
      <c r="G994" s="2">
        <v>3.2097370595790251E-2</v>
      </c>
      <c r="H994" s="2">
        <v>8.9753679442065495E-3</v>
      </c>
      <c r="I994" s="2">
        <v>2.1096473490424931E-2</v>
      </c>
      <c r="J994" s="2">
        <v>2.6739081698622939E-2</v>
      </c>
      <c r="K994" s="2">
        <v>1.1618326981474129E-2</v>
      </c>
      <c r="L994" s="2">
        <v>0.17500963710482931</v>
      </c>
      <c r="M994" s="2">
        <v>8.2793144392699566E-2</v>
      </c>
      <c r="N994" s="2">
        <v>1.014244428613829</v>
      </c>
      <c r="O994" s="2">
        <v>2.4349858354589249E-2</v>
      </c>
      <c r="P994" s="2">
        <v>1.531467918793024</v>
      </c>
      <c r="Q994" s="2">
        <v>28.833188876405501</v>
      </c>
      <c r="R994" s="2">
        <v>14.018393560507871</v>
      </c>
      <c r="S994" s="2">
        <v>7.8464677459671064</v>
      </c>
      <c r="T994" s="2">
        <v>6.814969562123955</v>
      </c>
    </row>
    <row r="995" spans="1:20" x14ac:dyDescent="0.25">
      <c r="A995" s="2" t="s">
        <v>1561</v>
      </c>
      <c r="B995" s="2" t="s">
        <v>1562</v>
      </c>
      <c r="C995" s="2" t="s">
        <v>18</v>
      </c>
      <c r="D995" s="2">
        <v>6.032610250089801E-2</v>
      </c>
      <c r="E995" s="2">
        <v>1.4876230338082989E-2</v>
      </c>
      <c r="F995" s="2">
        <v>4.620442508139834E-2</v>
      </c>
      <c r="G995" s="2">
        <v>2.3734135682513119E-2</v>
      </c>
      <c r="H995" s="2">
        <v>8.9793153509537798E-3</v>
      </c>
      <c r="I995" s="2">
        <v>2.5529829733201451E-2</v>
      </c>
      <c r="J995" s="2">
        <v>2.931296869322703E-2</v>
      </c>
      <c r="K995" s="2">
        <v>2.6104444993815201E-2</v>
      </c>
      <c r="L995" s="2">
        <v>0.17081985677905751</v>
      </c>
      <c r="M995" s="2">
        <v>9.1056761481594875E-2</v>
      </c>
      <c r="N995" s="2">
        <v>0.95225227368182475</v>
      </c>
      <c r="O995" s="2">
        <v>3.6091661104980119E-2</v>
      </c>
      <c r="P995" s="2">
        <v>1.4852880054215469</v>
      </c>
      <c r="Q995" s="2">
        <v>28.867841480832411</v>
      </c>
      <c r="R995" s="2">
        <v>14.036415109148326</v>
      </c>
      <c r="S995" s="2">
        <v>7.8576541298237714</v>
      </c>
      <c r="T995" s="2">
        <v>6.8239488774749084</v>
      </c>
    </row>
    <row r="996" spans="1:20" x14ac:dyDescent="0.25">
      <c r="A996" s="2" t="s">
        <v>1259</v>
      </c>
      <c r="B996" s="2" t="s">
        <v>1260</v>
      </c>
      <c r="C996" s="2" t="s">
        <v>29</v>
      </c>
      <c r="D996" s="2">
        <v>5.5068100345936788E-2</v>
      </c>
      <c r="E996" s="2">
        <v>1.739153384302412E-2</v>
      </c>
      <c r="F996" s="2">
        <v>5.0632962586701913E-2</v>
      </c>
      <c r="G996" s="2">
        <v>2.2224869513603359E-2</v>
      </c>
      <c r="H996" s="2">
        <v>8.9848345527248751E-3</v>
      </c>
      <c r="I996" s="2">
        <v>1.712518841785322E-2</v>
      </c>
      <c r="J996" s="2">
        <v>1.974114441938957E-2</v>
      </c>
      <c r="K996" s="2">
        <v>2.3101931733190539E-2</v>
      </c>
      <c r="L996" s="2">
        <v>0.1665226472040307</v>
      </c>
      <c r="M996" s="2">
        <v>8.3753480471277439E-2</v>
      </c>
      <c r="N996" s="2">
        <v>0.99477116466640936</v>
      </c>
      <c r="O996" s="2">
        <v>1.6077487043649832E-2</v>
      </c>
      <c r="P996" s="2">
        <v>1.4753953447977921</v>
      </c>
      <c r="Q996" s="2">
        <v>28.902494130067783</v>
      </c>
      <c r="R996" s="2">
        <v>14.054463101776181</v>
      </c>
      <c r="S996" s="2">
        <v>7.8688417265226063</v>
      </c>
      <c r="T996" s="2">
        <v>6.832933712027633</v>
      </c>
    </row>
    <row r="997" spans="1:20" x14ac:dyDescent="0.25">
      <c r="A997" s="2" t="s">
        <v>337</v>
      </c>
      <c r="B997" s="2" t="s">
        <v>338</v>
      </c>
      <c r="C997" s="2" t="s">
        <v>28</v>
      </c>
      <c r="D997" s="2">
        <v>5.7367191168754418E-2</v>
      </c>
      <c r="E997" s="2">
        <v>6.9045278128195883E-3</v>
      </c>
      <c r="F997" s="2">
        <v>3.1902807975269253E-2</v>
      </c>
      <c r="G997" s="2">
        <v>9.8407308418946328E-3</v>
      </c>
      <c r="H997" s="2">
        <v>8.985925636059211E-3</v>
      </c>
      <c r="I997" s="2">
        <v>1.7621806076629821E-2</v>
      </c>
      <c r="J997" s="2">
        <v>1.891415030158904E-2</v>
      </c>
      <c r="K997" s="2">
        <v>1.9044142089646769E-2</v>
      </c>
      <c r="L997" s="2">
        <v>0.14840703935060329</v>
      </c>
      <c r="M997" s="2">
        <v>9.2191001030970221E-2</v>
      </c>
      <c r="N997" s="2">
        <v>0.93283044801850024</v>
      </c>
      <c r="O997" s="2">
        <v>3.4368297469602647E-2</v>
      </c>
      <c r="P997" s="2">
        <v>1.378378067772339</v>
      </c>
      <c r="Q997" s="2">
        <v>28.937158553217124</v>
      </c>
      <c r="R997" s="2">
        <v>14.072520133028348</v>
      </c>
      <c r="S997" s="2">
        <v>7.8800343821031102</v>
      </c>
      <c r="T997" s="2">
        <v>6.8419196376636924</v>
      </c>
    </row>
    <row r="998" spans="1:20" x14ac:dyDescent="0.25">
      <c r="A998" s="2" t="s">
        <v>477</v>
      </c>
      <c r="B998" s="2" t="s">
        <v>478</v>
      </c>
      <c r="C998" s="2" t="s">
        <v>62</v>
      </c>
      <c r="D998" s="2">
        <v>3.3158643020920787E-2</v>
      </c>
      <c r="E998" s="2">
        <v>2.7137504389019171E-2</v>
      </c>
      <c r="F998" s="2">
        <v>3.9949038193278323E-2</v>
      </c>
      <c r="G998" s="2">
        <v>2.7696081311183569E-2</v>
      </c>
      <c r="H998" s="2">
        <v>8.9869741473574856E-3</v>
      </c>
      <c r="I998" s="2">
        <v>1.9737694861690209E-2</v>
      </c>
      <c r="J998" s="2">
        <v>1.400845183587577E-2</v>
      </c>
      <c r="K998" s="2">
        <v>5.6928589303871461E-3</v>
      </c>
      <c r="L998" s="2">
        <v>0.15597272792666619</v>
      </c>
      <c r="M998" s="2">
        <v>9.7254269438677904E-2</v>
      </c>
      <c r="N998" s="2">
        <v>0.96290368175099128</v>
      </c>
      <c r="O998" s="2">
        <v>3.4862269527356007E-2</v>
      </c>
      <c r="P998" s="2">
        <v>1.4273601953334041</v>
      </c>
      <c r="Q998" s="2">
        <v>28.971834741685043</v>
      </c>
      <c r="R998" s="2">
        <v>14.090584790001403</v>
      </c>
      <c r="S998" s="2">
        <v>7.8912318632255216</v>
      </c>
      <c r="T998" s="2">
        <v>6.85090661181105</v>
      </c>
    </row>
    <row r="999" spans="1:20" x14ac:dyDescent="0.25">
      <c r="A999" s="2" t="s">
        <v>1840</v>
      </c>
      <c r="B999" s="2" t="s">
        <v>746</v>
      </c>
      <c r="C999" s="2" t="s">
        <v>18</v>
      </c>
      <c r="D999" s="2">
        <v>4.6994835082523577E-2</v>
      </c>
      <c r="E999" s="2">
        <v>2.201880818676985E-2</v>
      </c>
      <c r="F999" s="2">
        <v>4.3211064025147468E-2</v>
      </c>
      <c r="G999" s="2">
        <v>2.5284506801400059E-2</v>
      </c>
      <c r="H999" s="2">
        <v>8.987279487296761E-3</v>
      </c>
      <c r="I999" s="2">
        <v>2.460458124654899E-2</v>
      </c>
      <c r="J999" s="2">
        <v>1.953258337788439E-2</v>
      </c>
      <c r="K999" s="2">
        <v>7.1156283984894608E-3</v>
      </c>
      <c r="L999" s="2">
        <v>0.18123885408951881</v>
      </c>
      <c r="M999" s="2">
        <v>0.1181452052716396</v>
      </c>
      <c r="N999" s="2">
        <v>0.9808649041271098</v>
      </c>
      <c r="O999" s="2">
        <v>3.7288474400392652E-2</v>
      </c>
      <c r="P999" s="2">
        <v>1.515286724494721</v>
      </c>
      <c r="Q999" s="2">
        <v>29.0065165768223</v>
      </c>
      <c r="R999" s="2">
        <v>14.108662969669332</v>
      </c>
      <c r="S999" s="2">
        <v>7.9024378948593803</v>
      </c>
      <c r="T999" s="2">
        <v>6.8598938912983467</v>
      </c>
    </row>
    <row r="1000" spans="1:20" x14ac:dyDescent="0.25">
      <c r="A1000" s="2" t="s">
        <v>890</v>
      </c>
      <c r="B1000" s="2" t="s">
        <v>891</v>
      </c>
      <c r="C1000" s="2" t="s">
        <v>22</v>
      </c>
      <c r="D1000" s="2">
        <v>5.3666577984108232E-2</v>
      </c>
      <c r="E1000" s="2">
        <v>1.2762670045440089E-2</v>
      </c>
      <c r="F1000" s="2">
        <v>3.102721093135279E-2</v>
      </c>
      <c r="G1000" s="2">
        <v>2.2752161943980921E-2</v>
      </c>
      <c r="H1000" s="2">
        <v>8.9906751491276356E-3</v>
      </c>
      <c r="I1000" s="2">
        <v>7.5801985268193978E-3</v>
      </c>
      <c r="J1000" s="2">
        <v>1.888869118223066E-2</v>
      </c>
      <c r="K1000" s="2">
        <v>2.1454623806707689E-2</v>
      </c>
      <c r="L1000" s="2">
        <v>0.1518902986139978</v>
      </c>
      <c r="M1000" s="2">
        <v>8.236186508072027E-2</v>
      </c>
      <c r="N1000" s="2">
        <v>0.99853821479642546</v>
      </c>
      <c r="O1000" s="2">
        <v>1.656786928221957E-2</v>
      </c>
      <c r="P1000" s="2">
        <v>1.4264810573431299</v>
      </c>
      <c r="Q1000" s="2">
        <v>29.041199416517056</v>
      </c>
      <c r="R1000" s="2">
        <v>14.126745451709402</v>
      </c>
      <c r="S1000" s="2">
        <v>7.9136441341738504</v>
      </c>
      <c r="T1000" s="2">
        <v>6.8688845664474742</v>
      </c>
    </row>
    <row r="1001" spans="1:20" x14ac:dyDescent="0.25">
      <c r="A1001" s="2" t="s">
        <v>1077</v>
      </c>
      <c r="B1001" s="2" t="s">
        <v>1078</v>
      </c>
      <c r="C1001" s="2" t="s">
        <v>27</v>
      </c>
      <c r="D1001" s="2">
        <v>6.1260773108406733E-2</v>
      </c>
      <c r="E1001" s="2">
        <v>1.692900571724873E-2</v>
      </c>
      <c r="F1001" s="2">
        <v>4.0779550020967947E-2</v>
      </c>
      <c r="G1001" s="2">
        <v>1.242599194760245E-2</v>
      </c>
      <c r="H1001" s="2">
        <v>9.0008052626415289E-3</v>
      </c>
      <c r="I1001" s="2">
        <v>1.498190952246045E-2</v>
      </c>
      <c r="J1001" s="2">
        <v>1.6699495628971842E-2</v>
      </c>
      <c r="K1001" s="2">
        <v>1.851661800343014E-2</v>
      </c>
      <c r="L1001" s="2">
        <v>0.1585542555548255</v>
      </c>
      <c r="M1001" s="2">
        <v>9.6644428564043094E-2</v>
      </c>
      <c r="N1001" s="2">
        <v>1.0233446385586671</v>
      </c>
      <c r="O1001" s="2">
        <v>2.886496454087244E-2</v>
      </c>
      <c r="P1001" s="2">
        <v>1.4980024364301381</v>
      </c>
      <c r="Q1001" s="2">
        <v>29.075883923117928</v>
      </c>
      <c r="R1001" s="2">
        <v>14.144829662123875</v>
      </c>
      <c r="S1001" s="2">
        <v>7.9248506851137535</v>
      </c>
      <c r="T1001" s="2">
        <v>6.877885371710116</v>
      </c>
    </row>
    <row r="1002" spans="1:20" x14ac:dyDescent="0.25">
      <c r="A1002" s="2" t="s">
        <v>1832</v>
      </c>
      <c r="B1002" s="2" t="s">
        <v>1833</v>
      </c>
      <c r="C1002" s="2" t="s">
        <v>65</v>
      </c>
      <c r="D1002" s="2">
        <v>7.2918424344481467E-2</v>
      </c>
      <c r="E1002" s="2">
        <v>3.2744357766140618E-2</v>
      </c>
      <c r="F1002" s="2">
        <v>6.5091471098747342E-2</v>
      </c>
      <c r="G1002" s="2">
        <v>2.854545801392095E-2</v>
      </c>
      <c r="H1002" s="2">
        <v>9.0039773484725978E-3</v>
      </c>
      <c r="I1002" s="2">
        <v>2.1171528081656069E-2</v>
      </c>
      <c r="J1002" s="2">
        <v>2.7223254896744421E-2</v>
      </c>
      <c r="K1002" s="2">
        <v>2.446680891431403E-2</v>
      </c>
      <c r="L1002" s="2">
        <v>0.17327164983517801</v>
      </c>
      <c r="M1002" s="2">
        <v>0.1101585828131061</v>
      </c>
      <c r="N1002" s="2">
        <v>1.042547269596718</v>
      </c>
      <c r="O1002" s="2">
        <v>1.1305032110724179E-2</v>
      </c>
      <c r="P1002" s="2">
        <v>1.6184478148202039</v>
      </c>
      <c r="Q1002" s="2">
        <v>29.110591357323592</v>
      </c>
      <c r="R1002" s="2">
        <v>14.162915933321395</v>
      </c>
      <c r="S1002" s="2">
        <v>7.9360586910540389</v>
      </c>
      <c r="T1002" s="2">
        <v>6.8868893490585883</v>
      </c>
    </row>
    <row r="1003" spans="1:20" x14ac:dyDescent="0.25">
      <c r="A1003" s="2" t="s">
        <v>240</v>
      </c>
      <c r="B1003" s="2" t="s">
        <v>241</v>
      </c>
      <c r="C1003" s="2" t="s">
        <v>65</v>
      </c>
      <c r="D1003" s="2">
        <v>3.7043024392623213E-2</v>
      </c>
      <c r="E1003" s="2">
        <v>1.6972935031152221E-2</v>
      </c>
      <c r="F1003" s="2">
        <v>3.2578509306426931E-2</v>
      </c>
      <c r="G1003" s="2">
        <v>3.4070835357890641E-2</v>
      </c>
      <c r="H1003" s="2">
        <v>9.0053071111228372E-3</v>
      </c>
      <c r="I1003" s="2">
        <v>5.3983603734958996E-3</v>
      </c>
      <c r="J1003" s="2">
        <v>1.1070193693763081E-2</v>
      </c>
      <c r="K1003" s="2">
        <v>1.2896829572009379E-2</v>
      </c>
      <c r="L1003" s="2">
        <v>0.15452800483130899</v>
      </c>
      <c r="M1003" s="2">
        <v>8.2005299226453082E-2</v>
      </c>
      <c r="N1003" s="2">
        <v>0.972087621365469</v>
      </c>
      <c r="O1003" s="2">
        <v>2.475908745786248E-2</v>
      </c>
      <c r="P1003" s="2">
        <v>1.392416007719578</v>
      </c>
      <c r="Q1003" s="2">
        <v>29.145312318042595</v>
      </c>
      <c r="R1003" s="2">
        <v>14.18101014077142</v>
      </c>
      <c r="S1003" s="2">
        <v>7.947284107500594</v>
      </c>
      <c r="T1003" s="2">
        <v>6.8958946561697108</v>
      </c>
    </row>
    <row r="1004" spans="1:20" x14ac:dyDescent="0.25">
      <c r="A1004" s="2" t="s">
        <v>107</v>
      </c>
      <c r="B1004" s="2" t="s">
        <v>108</v>
      </c>
      <c r="C1004" s="2" t="s">
        <v>29</v>
      </c>
      <c r="D1004" s="2">
        <v>5.0642192147896677E-2</v>
      </c>
      <c r="E1004" s="2">
        <v>7.139777291487486E-3</v>
      </c>
      <c r="F1004" s="2">
        <v>3.0234216524896652E-2</v>
      </c>
      <c r="G1004" s="2">
        <v>2.078454078834201E-2</v>
      </c>
      <c r="H1004" s="2">
        <v>9.0054493267799525E-3</v>
      </c>
      <c r="I1004" s="2">
        <v>1.038946373795202E-2</v>
      </c>
      <c r="J1004" s="2">
        <v>2.1932248032252692E-2</v>
      </c>
      <c r="K1004" s="2">
        <v>2.0899323253163581E-2</v>
      </c>
      <c r="L1004" s="2">
        <v>0.143883053062341</v>
      </c>
      <c r="M1004" s="2">
        <v>7.9312962272246934E-2</v>
      </c>
      <c r="N1004" s="2">
        <v>0.93181466094971199</v>
      </c>
      <c r="O1004" s="2">
        <v>2.2461882666421958E-2</v>
      </c>
      <c r="P1004" s="2">
        <v>1.3484997700534931</v>
      </c>
      <c r="Q1004" s="2">
        <v>29.180040569874532</v>
      </c>
      <c r="R1004" s="2">
        <v>14.199106673970748</v>
      </c>
      <c r="S1004" s="2">
        <v>7.9585173588221068</v>
      </c>
      <c r="T1004" s="2">
        <v>6.9049001054964911</v>
      </c>
    </row>
    <row r="1005" spans="1:20" x14ac:dyDescent="0.25">
      <c r="A1005" s="2" t="s">
        <v>85</v>
      </c>
      <c r="B1005" s="2" t="s">
        <v>86</v>
      </c>
      <c r="C1005" s="2" t="s">
        <v>27</v>
      </c>
      <c r="D1005" s="2">
        <v>3.5627319572451799E-2</v>
      </c>
      <c r="E1005" s="2">
        <v>1.258272405617859E-2</v>
      </c>
      <c r="F1005" s="2">
        <v>2.0223269248098572E-2</v>
      </c>
      <c r="G1005" s="2">
        <v>2.8624969064904519E-2</v>
      </c>
      <c r="H1005" s="2">
        <v>9.0070037433352488E-3</v>
      </c>
      <c r="I1005" s="2">
        <v>7.5224239517191682E-3</v>
      </c>
      <c r="J1005" s="2">
        <v>1.358651887703686E-2</v>
      </c>
      <c r="K1005" s="2">
        <v>9.3242183290355787E-3</v>
      </c>
      <c r="L1005" s="2">
        <v>0.15876603592433769</v>
      </c>
      <c r="M1005" s="2">
        <v>6.4200615431974861E-2</v>
      </c>
      <c r="N1005" s="2">
        <v>0.94057645034179616</v>
      </c>
      <c r="O1005" s="2">
        <v>3.3124954234611502E-2</v>
      </c>
      <c r="P1005" s="2">
        <v>1.33316650277548</v>
      </c>
      <c r="Q1005" s="2">
        <v>29.214770005485864</v>
      </c>
      <c r="R1005" s="2">
        <v>14.217203257220605</v>
      </c>
      <c r="S1005" s="2">
        <v>7.9697576319469912</v>
      </c>
      <c r="T1005" s="2">
        <v>6.9139071092398261</v>
      </c>
    </row>
    <row r="1006" spans="1:20" x14ac:dyDescent="0.25">
      <c r="A1006" s="2" t="s">
        <v>755</v>
      </c>
      <c r="B1006" s="2" t="s">
        <v>756</v>
      </c>
      <c r="C1006" s="2" t="s">
        <v>50</v>
      </c>
      <c r="D1006" s="2">
        <v>6.1123552627656792E-2</v>
      </c>
      <c r="E1006" s="2">
        <v>7.3028889958077102E-3</v>
      </c>
      <c r="F1006" s="2">
        <v>3.5068062394465603E-2</v>
      </c>
      <c r="G1006" s="2">
        <v>8.1848723858090923E-3</v>
      </c>
      <c r="H1006" s="2">
        <v>9.0091973465912661E-3</v>
      </c>
      <c r="I1006" s="2">
        <v>2.143022293281226E-2</v>
      </c>
      <c r="J1006" s="2">
        <v>2.381965185764531E-2</v>
      </c>
      <c r="K1006" s="2">
        <v>2.3495950478464749E-2</v>
      </c>
      <c r="L1006" s="2">
        <v>0.1395691042106065</v>
      </c>
      <c r="M1006" s="2">
        <v>9.1071550010098284E-2</v>
      </c>
      <c r="N1006" s="2">
        <v>0.95664495875684885</v>
      </c>
      <c r="O1006" s="2">
        <v>3.8966825639975111E-2</v>
      </c>
      <c r="P1006" s="2">
        <v>1.415686837636781</v>
      </c>
      <c r="Q1006" s="2">
        <v>29.249506151795593</v>
      </c>
      <c r="R1006" s="2">
        <v>14.235302057927353</v>
      </c>
      <c r="S1006" s="2">
        <v>7.9810016882236399</v>
      </c>
      <c r="T1006" s="2">
        <v>6.9229163065864174</v>
      </c>
    </row>
    <row r="1007" spans="1:20" x14ac:dyDescent="0.25">
      <c r="A1007" s="2" t="s">
        <v>855</v>
      </c>
      <c r="B1007" s="2" t="s">
        <v>856</v>
      </c>
      <c r="C1007" s="2" t="s">
        <v>50</v>
      </c>
      <c r="D1007" s="2">
        <v>4.2246790619493581E-2</v>
      </c>
      <c r="E1007" s="2">
        <v>2.3940405417676301E-2</v>
      </c>
      <c r="F1007" s="2">
        <v>3.117751507478676E-2</v>
      </c>
      <c r="G1007" s="2">
        <v>2.991401417824292E-2</v>
      </c>
      <c r="H1007" s="2">
        <v>9.0132244614577472E-3</v>
      </c>
      <c r="I1007" s="2">
        <v>1.461421122210166E-2</v>
      </c>
      <c r="J1007" s="2">
        <v>1.9437315169992819E-2</v>
      </c>
      <c r="K1007" s="2">
        <v>1.435499342673678E-2</v>
      </c>
      <c r="L1007" s="2">
        <v>0.1605235993713405</v>
      </c>
      <c r="M1007" s="2">
        <v>9.9693806954488928E-2</v>
      </c>
      <c r="N1007" s="2">
        <v>0.9929727288640976</v>
      </c>
      <c r="O1007" s="2">
        <v>3.252073213191433E-2</v>
      </c>
      <c r="P1007" s="2">
        <v>1.4704093368923301</v>
      </c>
      <c r="Q1007" s="2">
        <v>29.284249407524761</v>
      </c>
      <c r="R1007" s="2">
        <v>14.253406329721653</v>
      </c>
      <c r="S1007" s="2">
        <v>7.9922473996923227</v>
      </c>
      <c r="T1007" s="2">
        <v>6.9319295310478752</v>
      </c>
    </row>
    <row r="1008" spans="1:20" x14ac:dyDescent="0.25">
      <c r="A1008" s="2" t="s">
        <v>445</v>
      </c>
      <c r="B1008" s="2" t="s">
        <v>446</v>
      </c>
      <c r="C1008" s="2" t="s">
        <v>50</v>
      </c>
      <c r="D1008" s="2">
        <v>4.6917332147222442E-2</v>
      </c>
      <c r="E1008" s="2">
        <v>2.570236591789201E-2</v>
      </c>
      <c r="F1008" s="2">
        <v>4.5712316851754253E-2</v>
      </c>
      <c r="G1008" s="2">
        <v>2.6056468275375781E-2</v>
      </c>
      <c r="H1008" s="2">
        <v>9.0159126555152576E-3</v>
      </c>
      <c r="I1008" s="2">
        <v>2.357704834144533E-2</v>
      </c>
      <c r="J1008" s="2">
        <v>2.0108341533018291E-2</v>
      </c>
      <c r="K1008" s="2">
        <v>7.990517477329883E-3</v>
      </c>
      <c r="L1008" s="2">
        <v>0.1667270255283145</v>
      </c>
      <c r="M1008" s="2">
        <v>0.11089852181654331</v>
      </c>
      <c r="N1008" s="2">
        <v>0.90973411807124738</v>
      </c>
      <c r="O1008" s="2">
        <v>2.9856006839567201E-2</v>
      </c>
      <c r="P1008" s="2">
        <v>1.422295975455226</v>
      </c>
      <c r="Q1008" s="2">
        <v>29.318996366137458</v>
      </c>
      <c r="R1008" s="2">
        <v>14.271513667753155</v>
      </c>
      <c r="S1008" s="2">
        <v>8.0034989557048863</v>
      </c>
      <c r="T1008" s="2">
        <v>6.9409454437033906</v>
      </c>
    </row>
    <row r="1009" spans="1:20" x14ac:dyDescent="0.25">
      <c r="A1009" s="2" t="s">
        <v>383</v>
      </c>
      <c r="B1009" s="2" t="s">
        <v>384</v>
      </c>
      <c r="C1009" s="2" t="s">
        <v>62</v>
      </c>
      <c r="D1009" s="2">
        <v>4.7610851288188608E-2</v>
      </c>
      <c r="E1009" s="2">
        <v>1.61889313096229E-2</v>
      </c>
      <c r="F1009" s="2">
        <v>4.0221067655047252E-2</v>
      </c>
      <c r="G1009" s="2">
        <v>2.4893162699970588E-2</v>
      </c>
      <c r="H1009" s="2">
        <v>9.0191466333715709E-3</v>
      </c>
      <c r="I1009" s="2">
        <v>1.7640214157172391E-2</v>
      </c>
      <c r="J1009" s="2">
        <v>1.664368914617536E-2</v>
      </c>
      <c r="K1009" s="2">
        <v>7.3622964248257171E-3</v>
      </c>
      <c r="L1009" s="2">
        <v>0.17450916977716069</v>
      </c>
      <c r="M1009" s="2">
        <v>9.9503990397085434E-2</v>
      </c>
      <c r="N1009" s="2">
        <v>0.98074201298921526</v>
      </c>
      <c r="O1009" s="2">
        <v>3.3877403898220457E-2</v>
      </c>
      <c r="P1009" s="2">
        <v>1.468211936376056</v>
      </c>
      <c r="Q1009" s="2">
        <v>29.353743686297385</v>
      </c>
      <c r="R1009" s="2">
        <v>14.289621411336251</v>
      </c>
      <c r="S1009" s="2">
        <v>8.0147540815417688</v>
      </c>
      <c r="T1009" s="2">
        <v>6.9499645903367622</v>
      </c>
    </row>
    <row r="1010" spans="1:20" x14ac:dyDescent="0.25">
      <c r="A1010" s="2" t="s">
        <v>1163</v>
      </c>
      <c r="B1010" s="2" t="s">
        <v>1164</v>
      </c>
      <c r="C1010" s="2" t="s">
        <v>21</v>
      </c>
      <c r="D1010" s="2">
        <v>4.9032808453653917E-2</v>
      </c>
      <c r="E1010" s="2">
        <v>2.294107502982275E-2</v>
      </c>
      <c r="F1010" s="2">
        <v>3.4048457085637057E-2</v>
      </c>
      <c r="G1010" s="2">
        <v>2.6075236616745288E-2</v>
      </c>
      <c r="H1010" s="2">
        <v>9.0196379790413537E-3</v>
      </c>
      <c r="I1010" s="2">
        <v>1.008255020613468E-2</v>
      </c>
      <c r="J1010" s="2">
        <v>1.970092924422668E-2</v>
      </c>
      <c r="K1010" s="2">
        <v>1.302003407259157E-2</v>
      </c>
      <c r="L1010" s="2">
        <v>0.14645296530973581</v>
      </c>
      <c r="M1010" s="2">
        <v>8.1698756248590756E-2</v>
      </c>
      <c r="N1010" s="2">
        <v>1.031440410528867</v>
      </c>
      <c r="O1010" s="2">
        <v>2.2435046584032059E-2</v>
      </c>
      <c r="P1010" s="2">
        <v>1.4659479073590791</v>
      </c>
      <c r="Q1010" s="2">
        <v>29.388493759522522</v>
      </c>
      <c r="R1010" s="2">
        <v>14.307739859536179</v>
      </c>
      <c r="S1010" s="2">
        <v>8.02602516119914</v>
      </c>
      <c r="T1010" s="2">
        <v>6.9589842283158037</v>
      </c>
    </row>
    <row r="1011" spans="1:20" x14ac:dyDescent="0.25">
      <c r="A1011" s="2" t="s">
        <v>168</v>
      </c>
      <c r="B1011" s="2" t="s">
        <v>169</v>
      </c>
      <c r="C1011" s="2" t="s">
        <v>65</v>
      </c>
      <c r="D1011" s="2">
        <v>3.6679994729185879E-2</v>
      </c>
      <c r="E1011" s="2">
        <v>2.6191111838793031E-2</v>
      </c>
      <c r="F1011" s="2">
        <v>3.9601533850087148E-2</v>
      </c>
      <c r="G1011" s="2">
        <v>3.0438733750507589E-2</v>
      </c>
      <c r="H1011" s="2">
        <v>9.0208540936083763E-3</v>
      </c>
      <c r="I1011" s="2">
        <v>1.6203529137222731E-2</v>
      </c>
      <c r="J1011" s="2">
        <v>1.154660856725432E-2</v>
      </c>
      <c r="K1011" s="2">
        <v>9.8144044100808292E-3</v>
      </c>
      <c r="L1011" s="2">
        <v>0.15368255223428071</v>
      </c>
      <c r="M1011" s="2">
        <v>9.3288257138851305E-2</v>
      </c>
      <c r="N1011" s="2">
        <v>0.93302061507909972</v>
      </c>
      <c r="O1011" s="2">
        <v>3.249088194398831E-2</v>
      </c>
      <c r="P1011" s="2">
        <v>1.3919790767729601</v>
      </c>
      <c r="Q1011" s="2">
        <v>29.4232518306133</v>
      </c>
      <c r="R1011" s="2">
        <v>14.325867538478073</v>
      </c>
      <c r="S1011" s="2">
        <v>8.0372985462301578</v>
      </c>
      <c r="T1011" s="2">
        <v>6.9680050824094124</v>
      </c>
    </row>
    <row r="1012" spans="1:20" x14ac:dyDescent="0.25">
      <c r="A1012" s="2" t="s">
        <v>485</v>
      </c>
      <c r="B1012" s="2" t="s">
        <v>486</v>
      </c>
      <c r="C1012" s="2" t="s">
        <v>28</v>
      </c>
      <c r="D1012" s="2">
        <v>3.6562740308780269E-2</v>
      </c>
      <c r="E1012" s="2">
        <v>2.4049759837094231E-2</v>
      </c>
      <c r="F1012" s="2">
        <v>3.393092397687595E-2</v>
      </c>
      <c r="G1012" s="2">
        <v>2.5275555848259589E-2</v>
      </c>
      <c r="H1012" s="2">
        <v>9.0220338464759679E-3</v>
      </c>
      <c r="I1012" s="2">
        <v>1.1717024250738801E-2</v>
      </c>
      <c r="J1012" s="2">
        <v>8.0752057385749237E-3</v>
      </c>
      <c r="K1012" s="2">
        <v>7.0895924494980339E-3</v>
      </c>
      <c r="L1012" s="2">
        <v>0.1526315330245939</v>
      </c>
      <c r="M1012" s="2">
        <v>8.1023827327165107E-2</v>
      </c>
      <c r="N1012" s="2">
        <v>0.978048620135617</v>
      </c>
      <c r="O1012" s="2">
        <v>2.6695120051189E-2</v>
      </c>
      <c r="P1012" s="2">
        <v>1.394121936794863</v>
      </c>
      <c r="Q1012" s="2">
        <v>29.458010185716656</v>
      </c>
      <c r="R1012" s="2">
        <v>14.343995485648481</v>
      </c>
      <c r="S1012" s="2">
        <v>8.0485744169270017</v>
      </c>
      <c r="T1012" s="2">
        <v>6.9770271162558881</v>
      </c>
    </row>
    <row r="1013" spans="1:20" x14ac:dyDescent="0.25">
      <c r="A1013" s="2" t="s">
        <v>920</v>
      </c>
      <c r="B1013" s="2" t="s">
        <v>921</v>
      </c>
      <c r="C1013" s="2" t="s">
        <v>65</v>
      </c>
      <c r="D1013" s="2">
        <v>6.9597713212233236E-2</v>
      </c>
      <c r="E1013" s="2">
        <v>1.969505617327956E-2</v>
      </c>
      <c r="F1013" s="2">
        <v>4.76422046015385E-2</v>
      </c>
      <c r="G1013" s="2">
        <v>3.3216831955472023E-2</v>
      </c>
      <c r="H1013" s="2">
        <v>9.0236332799556052E-3</v>
      </c>
      <c r="I1013" s="2">
        <v>7.8489267807612239E-3</v>
      </c>
      <c r="J1013" s="2">
        <v>2.3634839543939929E-2</v>
      </c>
      <c r="K1013" s="2">
        <v>2.334321298900199E-2</v>
      </c>
      <c r="L1013" s="2">
        <v>0.17193580584059279</v>
      </c>
      <c r="M1013" s="2">
        <v>9.4805425885557529E-2</v>
      </c>
      <c r="N1013" s="2">
        <v>1.001272623594252</v>
      </c>
      <c r="O1013" s="2">
        <v>1.1863887925294289E-2</v>
      </c>
      <c r="P1013" s="2">
        <v>1.5138801617818789</v>
      </c>
      <c r="Q1013" s="2">
        <v>29.492777352529252</v>
      </c>
      <c r="R1013" s="2">
        <v>14.36213444728706</v>
      </c>
      <c r="S1013" s="2">
        <v>8.0598505414773367</v>
      </c>
      <c r="T1013" s="2">
        <v>6.9860507495358437</v>
      </c>
    </row>
    <row r="1014" spans="1:20" x14ac:dyDescent="0.25">
      <c r="A1014" s="2" t="s">
        <v>926</v>
      </c>
      <c r="B1014" s="2" t="s">
        <v>927</v>
      </c>
      <c r="C1014" s="2" t="s">
        <v>29</v>
      </c>
      <c r="D1014" s="2">
        <v>4.2636550926600673E-2</v>
      </c>
      <c r="E1014" s="2">
        <v>2.617807641416376E-2</v>
      </c>
      <c r="F1014" s="2">
        <v>3.4993925205290682E-2</v>
      </c>
      <c r="G1014" s="2">
        <v>2.7194509050269822E-2</v>
      </c>
      <c r="H1014" s="2">
        <v>9.0259992369891139E-3</v>
      </c>
      <c r="I1014" s="2">
        <v>1.182304097590688E-2</v>
      </c>
      <c r="J1014" s="2">
        <v>1.536239154069861E-2</v>
      </c>
      <c r="K1014" s="2">
        <v>1.1367986154846259E-2</v>
      </c>
      <c r="L1014" s="2">
        <v>0.13346362342210921</v>
      </c>
      <c r="M1014" s="2">
        <v>8.7985166352019473E-2</v>
      </c>
      <c r="N1014" s="2">
        <v>1.0178857490809139</v>
      </c>
      <c r="O1014" s="2">
        <v>2.6658781142863922E-2</v>
      </c>
      <c r="P1014" s="2">
        <v>1.444575799502672</v>
      </c>
      <c r="Q1014" s="2">
        <v>29.527547980445142</v>
      </c>
      <c r="R1014" s="2">
        <v>14.380278091134244</v>
      </c>
      <c r="S1014" s="2">
        <v>8.0711283248268568</v>
      </c>
      <c r="T1014" s="2">
        <v>6.9950767487728331</v>
      </c>
    </row>
    <row r="1015" spans="1:20" x14ac:dyDescent="0.25">
      <c r="A1015" s="2" t="s">
        <v>2053</v>
      </c>
      <c r="B1015" s="2" t="s">
        <v>2054</v>
      </c>
      <c r="C1015" s="2" t="s">
        <v>29</v>
      </c>
      <c r="D1015" s="2">
        <v>6.050427551846705E-2</v>
      </c>
      <c r="E1015" s="2">
        <v>2.777031767532916E-2</v>
      </c>
      <c r="F1015" s="2">
        <v>5.3590491576003589E-2</v>
      </c>
      <c r="G1015" s="2">
        <v>1.665418032364378E-2</v>
      </c>
      <c r="H1015" s="2">
        <v>9.028473756958413E-3</v>
      </c>
      <c r="I1015" s="2">
        <v>2.3827331674284309E-2</v>
      </c>
      <c r="J1015" s="2">
        <v>2.2335146725445169E-2</v>
      </c>
      <c r="K1015" s="2">
        <v>1.187065662840338E-2</v>
      </c>
      <c r="L1015" s="2">
        <v>0.17703750683552499</v>
      </c>
      <c r="M1015" s="2">
        <v>0.1124079551168853</v>
      </c>
      <c r="N1015" s="2">
        <v>1.0018856520659369</v>
      </c>
      <c r="O1015" s="2">
        <v>3.0739894539422271E-2</v>
      </c>
      <c r="P1015" s="2">
        <v>1.5476518824363039</v>
      </c>
      <c r="Q1015" s="2">
        <v>29.562339386433571</v>
      </c>
      <c r="R1015" s="2">
        <v>14.398422408572047</v>
      </c>
      <c r="S1015" s="2">
        <v>8.0824142536716632</v>
      </c>
      <c r="T1015" s="2">
        <v>7.004105222529792</v>
      </c>
    </row>
    <row r="1016" spans="1:20" x14ac:dyDescent="0.25">
      <c r="A1016" s="2" t="s">
        <v>1702</v>
      </c>
      <c r="B1016" s="2" t="s">
        <v>1703</v>
      </c>
      <c r="C1016" s="2" t="s">
        <v>50</v>
      </c>
      <c r="D1016" s="2">
        <v>4.8321674913323322E-2</v>
      </c>
      <c r="E1016" s="2">
        <v>2.8055287044900019E-2</v>
      </c>
      <c r="F1016" s="2">
        <v>5.4254350488425633E-2</v>
      </c>
      <c r="G1016" s="2">
        <v>3.4293834662659617E-2</v>
      </c>
      <c r="H1016" s="2">
        <v>9.0302535767283389E-3</v>
      </c>
      <c r="I1016" s="2">
        <v>2.3073022115099269E-2</v>
      </c>
      <c r="J1016" s="2">
        <v>2.8317637306270169E-2</v>
      </c>
      <c r="K1016" s="2">
        <v>8.812244850210784E-3</v>
      </c>
      <c r="L1016" s="2">
        <v>0.18024366827273419</v>
      </c>
      <c r="M1016" s="2">
        <v>8.5993918541746026E-2</v>
      </c>
      <c r="N1016" s="2">
        <v>0.97026932777040698</v>
      </c>
      <c r="O1016" s="2">
        <v>2.9708816361961779E-2</v>
      </c>
      <c r="P1016" s="2">
        <v>1.5003740359044659</v>
      </c>
      <c r="Q1016" s="2">
        <v>29.597141271547951</v>
      </c>
      <c r="R1016" s="2">
        <v>14.41656735469167</v>
      </c>
      <c r="S1016" s="2">
        <v>8.0937008114146405</v>
      </c>
      <c r="T1016" s="2">
        <v>7.0131354761065205</v>
      </c>
    </row>
    <row r="1017" spans="1:20" x14ac:dyDescent="0.25">
      <c r="A1017" s="2" t="s">
        <v>839</v>
      </c>
      <c r="B1017" s="2" t="s">
        <v>840</v>
      </c>
      <c r="C1017" s="2" t="s">
        <v>27</v>
      </c>
      <c r="D1017" s="2">
        <v>3.8728511225997853E-2</v>
      </c>
      <c r="E1017" s="2">
        <v>2.2653454553079429E-2</v>
      </c>
      <c r="F1017" s="2">
        <v>3.6039575945847169E-2</v>
      </c>
      <c r="G1017" s="2">
        <v>2.601713500868923E-2</v>
      </c>
      <c r="H1017" s="2">
        <v>9.0304945680979506E-3</v>
      </c>
      <c r="I1017" s="2">
        <v>1.3554654503541449E-2</v>
      </c>
      <c r="J1017" s="2">
        <v>1.017036109862665E-2</v>
      </c>
      <c r="K1017" s="2">
        <v>1.1776066042537369E-2</v>
      </c>
      <c r="L1017" s="2">
        <v>0.15408518030844351</v>
      </c>
      <c r="M1017" s="2">
        <v>9.4709553360756232E-2</v>
      </c>
      <c r="N1017" s="2">
        <v>1.0060611689564229</v>
      </c>
      <c r="O1017" s="2">
        <v>3.1620074312419998E-2</v>
      </c>
      <c r="P1017" s="2">
        <v>1.45444622988446</v>
      </c>
      <c r="Q1017" s="2">
        <v>29.631952934726367</v>
      </c>
      <c r="R1017" s="2">
        <v>14.434725339271239</v>
      </c>
      <c r="S1017" s="2">
        <v>8.1049908362431147</v>
      </c>
      <c r="T1017" s="2">
        <v>7.0221659706746182</v>
      </c>
    </row>
    <row r="1018" spans="1:20" x14ac:dyDescent="0.25">
      <c r="A1018" s="2" t="s">
        <v>1177</v>
      </c>
      <c r="B1018" s="2" t="s">
        <v>1178</v>
      </c>
      <c r="C1018" s="2" t="s">
        <v>18</v>
      </c>
      <c r="D1018" s="2">
        <v>5.5544252496373223E-2</v>
      </c>
      <c r="E1018" s="2">
        <v>2.634207959920799E-2</v>
      </c>
      <c r="F1018" s="2">
        <v>4.4780235251133407E-2</v>
      </c>
      <c r="G1018" s="2">
        <v>2.3855624385830589E-2</v>
      </c>
      <c r="H1018" s="2">
        <v>9.0326951226882748E-3</v>
      </c>
      <c r="I1018" s="2">
        <v>1.958414158306836E-2</v>
      </c>
      <c r="J1018" s="2">
        <v>2.4137703725470361E-2</v>
      </c>
      <c r="K1018" s="2">
        <v>1.5893557129996821E-2</v>
      </c>
      <c r="L1018" s="2">
        <v>0.1505840848545747</v>
      </c>
      <c r="M1018" s="2">
        <v>9.2682992401350139E-2</v>
      </c>
      <c r="N1018" s="2">
        <v>0.99971502941811985</v>
      </c>
      <c r="O1018" s="2">
        <v>2.4155253577051158E-2</v>
      </c>
      <c r="P1018" s="2">
        <v>1.4863076495448651</v>
      </c>
      <c r="Q1018" s="2">
        <v>29.666767113844372</v>
      </c>
      <c r="R1018" s="2">
        <v>14.452889075453561</v>
      </c>
      <c r="S1018" s="2">
        <v>8.1162883884592514</v>
      </c>
      <c r="T1018" s="2">
        <v>7.0311986657973069</v>
      </c>
    </row>
    <row r="1019" spans="1:20" x14ac:dyDescent="0.25">
      <c r="A1019" s="2" t="s">
        <v>415</v>
      </c>
      <c r="B1019" s="2" t="s">
        <v>416</v>
      </c>
      <c r="C1019" s="2" t="s">
        <v>29</v>
      </c>
      <c r="D1019" s="2">
        <v>3.3514035265748421E-2</v>
      </c>
      <c r="E1019" s="2">
        <v>1.6148730916329779E-2</v>
      </c>
      <c r="F1019" s="2">
        <v>2.7451640748938459E-2</v>
      </c>
      <c r="G1019" s="2">
        <v>3.0812783878068999E-2</v>
      </c>
      <c r="H1019" s="2">
        <v>9.0338462393942057E-3</v>
      </c>
      <c r="I1019" s="2">
        <v>1.093840473453115E-2</v>
      </c>
      <c r="J1019" s="2">
        <v>1.239021979403053E-2</v>
      </c>
      <c r="K1019" s="2">
        <v>7.0826193913520394E-3</v>
      </c>
      <c r="L1019" s="2">
        <v>0.17079435346514879</v>
      </c>
      <c r="M1019" s="2">
        <v>8.8232954560681129E-2</v>
      </c>
      <c r="N1019" s="2">
        <v>0.96629506072262572</v>
      </c>
      <c r="O1019" s="2">
        <v>3.2535763850184883E-2</v>
      </c>
      <c r="P1019" s="2">
        <v>1.4052304135670339</v>
      </c>
      <c r="Q1019" s="2">
        <v>29.701583165309131</v>
      </c>
      <c r="R1019" s="2">
        <v>14.471054458564085</v>
      </c>
      <c r="S1019" s="2">
        <v>8.1275930275013657</v>
      </c>
      <c r="T1019" s="2">
        <v>7.0402325120367015</v>
      </c>
    </row>
    <row r="1020" spans="1:20" x14ac:dyDescent="0.25">
      <c r="A1020" s="2" t="s">
        <v>258</v>
      </c>
      <c r="B1020" s="2" t="s">
        <v>259</v>
      </c>
      <c r="C1020" s="2" t="s">
        <v>29</v>
      </c>
      <c r="D1020" s="2">
        <v>3.9548662291103098E-2</v>
      </c>
      <c r="E1020" s="2">
        <v>1.5286839942772169E-2</v>
      </c>
      <c r="F1020" s="2">
        <v>2.5302087278916179E-2</v>
      </c>
      <c r="G1020" s="2">
        <v>2.5331295298019731E-2</v>
      </c>
      <c r="H1020" s="2">
        <v>9.0410009113340642E-3</v>
      </c>
      <c r="I1020" s="2">
        <v>4.2633616136834801E-3</v>
      </c>
      <c r="J1020" s="2">
        <v>1.157679795266299E-2</v>
      </c>
      <c r="K1020" s="2">
        <v>1.6329289654514509E-2</v>
      </c>
      <c r="L1020" s="2">
        <v>0.13504868494347261</v>
      </c>
      <c r="M1020" s="2">
        <v>6.4647691449688446E-2</v>
      </c>
      <c r="N1020" s="2">
        <v>0.99615002125974705</v>
      </c>
      <c r="O1020" s="2">
        <v>2.7364949374001479E-2</v>
      </c>
      <c r="P1020" s="2">
        <v>1.3698906819699159</v>
      </c>
      <c r="Q1020" s="2">
        <v>29.73640437236115</v>
      </c>
      <c r="R1020" s="2">
        <v>14.489221957003521</v>
      </c>
      <c r="S1020" s="2">
        <v>8.1388998198491826</v>
      </c>
      <c r="T1020" s="2">
        <v>7.0492735129480355</v>
      </c>
    </row>
    <row r="1021" spans="1:20" x14ac:dyDescent="0.25">
      <c r="A1021" s="2" t="s">
        <v>2049</v>
      </c>
      <c r="B1021" s="2" t="s">
        <v>2050</v>
      </c>
      <c r="C1021" s="2" t="s">
        <v>28</v>
      </c>
      <c r="D1021" s="2">
        <v>6.3815037493038407E-2</v>
      </c>
      <c r="E1021" s="2">
        <v>3.1228395178451371E-2</v>
      </c>
      <c r="F1021" s="2">
        <v>6.6842708241157026E-2</v>
      </c>
      <c r="G1021" s="2">
        <v>3.2024194263665637E-2</v>
      </c>
      <c r="H1021" s="2">
        <v>9.0411266173050196E-3</v>
      </c>
      <c r="I1021" s="2">
        <v>2.1211522802818381E-2</v>
      </c>
      <c r="J1021" s="2">
        <v>2.9982928047461509E-2</v>
      </c>
      <c r="K1021" s="2">
        <v>1.9773643886008881E-2</v>
      </c>
      <c r="L1021" s="2">
        <v>0.17130594619833331</v>
      </c>
      <c r="M1021" s="2">
        <v>8.6984900739651899E-2</v>
      </c>
      <c r="N1021" s="2">
        <v>0.99793467484287279</v>
      </c>
      <c r="O1021" s="2">
        <v>1.1831849749455611E-2</v>
      </c>
      <c r="P1021" s="2">
        <v>1.54197692806022</v>
      </c>
      <c r="Q1021" s="2">
        <v>29.771231987204587</v>
      </c>
      <c r="R1021" s="2">
        <v>14.507394902880481</v>
      </c>
      <c r="S1021" s="2">
        <v>8.1502071082772076</v>
      </c>
      <c r="T1021" s="2">
        <v>7.0583146395653404</v>
      </c>
    </row>
    <row r="1022" spans="1:20" x14ac:dyDescent="0.25">
      <c r="A1022" s="2" t="s">
        <v>288</v>
      </c>
      <c r="B1022" s="2" t="s">
        <v>289</v>
      </c>
      <c r="C1022" s="2" t="s">
        <v>18</v>
      </c>
      <c r="D1022" s="2">
        <v>4.2007553472817941E-2</v>
      </c>
      <c r="E1022" s="2">
        <v>2.288139239013039E-2</v>
      </c>
      <c r="F1022" s="2">
        <v>3.6209945381041608E-2</v>
      </c>
      <c r="G1022" s="2">
        <v>2.504528329383501E-2</v>
      </c>
      <c r="H1022" s="2">
        <v>9.0457237889474511E-3</v>
      </c>
      <c r="I1022" s="2">
        <v>1.57025264369016E-2</v>
      </c>
      <c r="J1022" s="2">
        <v>1.0217507341641599E-2</v>
      </c>
      <c r="K1022" s="2">
        <v>5.0634301749451806E-3</v>
      </c>
      <c r="L1022" s="2">
        <v>0.1527913720552411</v>
      </c>
      <c r="M1022" s="2">
        <v>9.5322888360601335E-2</v>
      </c>
      <c r="N1022" s="2">
        <v>0.95894908186900807</v>
      </c>
      <c r="O1022" s="2">
        <v>3.2696801501307771E-2</v>
      </c>
      <c r="P1022" s="2">
        <v>1.4059335060664191</v>
      </c>
      <c r="Q1022" s="2">
        <v>29.806060186865903</v>
      </c>
      <c r="R1022" s="2">
        <v>14.525569656320995</v>
      </c>
      <c r="S1022" s="2">
        <v>8.1615173453238032</v>
      </c>
      <c r="T1022" s="2">
        <v>7.0673603633542879</v>
      </c>
    </row>
    <row r="1023" spans="1:20" x14ac:dyDescent="0.25">
      <c r="A1023" s="2" t="s">
        <v>1832</v>
      </c>
      <c r="B1023" s="2" t="s">
        <v>1833</v>
      </c>
      <c r="C1023" s="2" t="s">
        <v>62</v>
      </c>
      <c r="D1023" s="2">
        <v>7.1815016460775608E-2</v>
      </c>
      <c r="E1023" s="2">
        <v>3.2665911062219263E-2</v>
      </c>
      <c r="F1023" s="2">
        <v>6.3507332532701535E-2</v>
      </c>
      <c r="G1023" s="2">
        <v>2.869727161630805E-2</v>
      </c>
      <c r="H1023" s="2">
        <v>9.046862846907644E-3</v>
      </c>
      <c r="I1023" s="2">
        <v>2.092429928581821E-2</v>
      </c>
      <c r="J1023" s="2">
        <v>2.634312301823908E-2</v>
      </c>
      <c r="K1023" s="2">
        <v>2.4276044920965731E-2</v>
      </c>
      <c r="L1023" s="2">
        <v>0.17442947948642129</v>
      </c>
      <c r="M1023" s="2">
        <v>0.112708381625431</v>
      </c>
      <c r="N1023" s="2">
        <v>1.045131219556475</v>
      </c>
      <c r="O1023" s="2">
        <v>1.337414627736753E-2</v>
      </c>
      <c r="P1023" s="2">
        <v>1.6229190886896301</v>
      </c>
      <c r="Q1023" s="2">
        <v>29.840889170966005</v>
      </c>
      <c r="R1023" s="2">
        <v>14.543755412235839</v>
      </c>
      <c r="S1023" s="2">
        <v>8.172829952587092</v>
      </c>
      <c r="T1023" s="2">
        <v>7.0764072262011952</v>
      </c>
    </row>
    <row r="1024" spans="1:20" x14ac:dyDescent="0.25">
      <c r="A1024" s="2" t="s">
        <v>1251</v>
      </c>
      <c r="B1024" s="2" t="s">
        <v>1252</v>
      </c>
      <c r="C1024" s="2" t="s">
        <v>18</v>
      </c>
      <c r="D1024" s="2">
        <v>4.7488977757196897E-2</v>
      </c>
      <c r="E1024" s="2">
        <v>2.1141817386892039E-2</v>
      </c>
      <c r="F1024" s="2">
        <v>5.0188956811029382E-2</v>
      </c>
      <c r="G1024" s="2">
        <v>2.6633522036636159E-2</v>
      </c>
      <c r="H1024" s="2">
        <v>9.0476424707732414E-3</v>
      </c>
      <c r="I1024" s="2">
        <v>2.8300291934613541E-2</v>
      </c>
      <c r="J1024" s="2">
        <v>2.2417221867301228E-2</v>
      </c>
      <c r="K1024" s="2">
        <v>5.4076303926661349E-3</v>
      </c>
      <c r="L1024" s="2">
        <v>0.18636847635074191</v>
      </c>
      <c r="M1024" s="2">
        <v>0.1098023433835147</v>
      </c>
      <c r="N1024" s="2">
        <v>0.91519446734580678</v>
      </c>
      <c r="O1024" s="2">
        <v>3.6497100701393823E-2</v>
      </c>
      <c r="P1024" s="2">
        <v>1.4584884484385661</v>
      </c>
      <c r="Q1024" s="2">
        <v>29.87572500419892</v>
      </c>
      <c r="R1024" s="2">
        <v>14.561944714607165</v>
      </c>
      <c r="S1024" s="2">
        <v>8.1841465957269488</v>
      </c>
      <c r="T1024" s="2">
        <v>7.0854548686719685</v>
      </c>
    </row>
    <row r="1025" spans="1:20" x14ac:dyDescent="0.25">
      <c r="A1025" s="2" t="s">
        <v>206</v>
      </c>
      <c r="B1025" s="2" t="s">
        <v>207</v>
      </c>
      <c r="C1025" s="2" t="s">
        <v>50</v>
      </c>
      <c r="D1025" s="2">
        <v>4.4324581006952288E-2</v>
      </c>
      <c r="E1025" s="2">
        <v>1.5813359143730811E-2</v>
      </c>
      <c r="F1025" s="2">
        <v>2.3611511028589039E-2</v>
      </c>
      <c r="G1025" s="2">
        <v>2.9552107017380671E-2</v>
      </c>
      <c r="H1025" s="2">
        <v>9.0483544768858882E-3</v>
      </c>
      <c r="I1025" s="2">
        <v>3.5961611018158249E-3</v>
      </c>
      <c r="J1025" s="2">
        <v>1.1979854366062489E-2</v>
      </c>
      <c r="K1025" s="2">
        <v>1.494930374854035E-2</v>
      </c>
      <c r="L1025" s="2">
        <v>0.15145022103574879</v>
      </c>
      <c r="M1025" s="2">
        <v>8.0471569057540965E-2</v>
      </c>
      <c r="N1025" s="2">
        <v>0.99933282539016388</v>
      </c>
      <c r="O1025" s="2">
        <v>2.735739223251063E-2</v>
      </c>
      <c r="P1025" s="2">
        <v>1.411487239605921</v>
      </c>
      <c r="Q1025" s="2">
        <v>29.910561811130805</v>
      </c>
      <c r="R1025" s="2">
        <v>14.580140032779616</v>
      </c>
      <c r="S1025" s="2">
        <v>8.1954702850938617</v>
      </c>
      <c r="T1025" s="2">
        <v>7.0945032231488545</v>
      </c>
    </row>
    <row r="1026" spans="1:20" x14ac:dyDescent="0.25">
      <c r="A1026" s="2" t="s">
        <v>926</v>
      </c>
      <c r="B1026" s="2" t="s">
        <v>927</v>
      </c>
      <c r="C1026" s="2" t="s">
        <v>28</v>
      </c>
      <c r="D1026" s="2">
        <v>3.9878536662737968E-2</v>
      </c>
      <c r="E1026" s="2">
        <v>2.545570999681156E-2</v>
      </c>
      <c r="F1026" s="2">
        <v>3.3742063640445838E-2</v>
      </c>
      <c r="G1026" s="2">
        <v>2.7395944402630889E-2</v>
      </c>
      <c r="H1026" s="2">
        <v>9.0493265103706397E-3</v>
      </c>
      <c r="I1026" s="2">
        <v>1.130679234781626E-2</v>
      </c>
      <c r="J1026" s="2">
        <v>1.3431041677068821E-2</v>
      </c>
      <c r="K1026" s="2">
        <v>1.0360003668642981E-2</v>
      </c>
      <c r="L1026" s="2">
        <v>0.13512904915849261</v>
      </c>
      <c r="M1026" s="2">
        <v>8.7606920012291228E-2</v>
      </c>
      <c r="N1026" s="2">
        <v>1.014758724448408</v>
      </c>
      <c r="O1026" s="2">
        <v>2.7571726925713261E-2</v>
      </c>
      <c r="P1026" s="2">
        <v>1.43568583945143</v>
      </c>
      <c r="Q1026" s="2">
        <v>29.945406168201632</v>
      </c>
      <c r="R1026" s="2">
        <v>14.598347882474272</v>
      </c>
      <c r="S1026" s="2">
        <v>8.2068167274833641</v>
      </c>
      <c r="T1026" s="2">
        <v>7.1035525496592253</v>
      </c>
    </row>
    <row r="1027" spans="1:20" x14ac:dyDescent="0.25">
      <c r="A1027" s="2" t="s">
        <v>30</v>
      </c>
      <c r="B1027" s="2" t="s">
        <v>31</v>
      </c>
      <c r="C1027" s="2" t="s">
        <v>22</v>
      </c>
      <c r="D1027" s="2">
        <v>3.1845173055285822E-2</v>
      </c>
      <c r="E1027" s="2">
        <v>1.6320857630682799E-2</v>
      </c>
      <c r="F1027" s="2">
        <v>3.1865745675799757E-2</v>
      </c>
      <c r="G1027" s="2">
        <v>2.6565391157358519E-2</v>
      </c>
      <c r="H1027" s="2">
        <v>9.0495235169525626E-3</v>
      </c>
      <c r="I1027" s="2">
        <v>1.1442934444086851E-2</v>
      </c>
      <c r="J1027" s="2">
        <v>1.5188878835382219E-2</v>
      </c>
      <c r="K1027" s="2">
        <v>9.7912659497481191E-3</v>
      </c>
      <c r="L1027" s="2">
        <v>0.13841346754345099</v>
      </c>
      <c r="M1027" s="2">
        <v>7.40812399572401E-2</v>
      </c>
      <c r="N1027" s="2">
        <v>0.92604176617302503</v>
      </c>
      <c r="O1027" s="2">
        <v>3.2309356870387849E-2</v>
      </c>
      <c r="P1027" s="2">
        <v>1.322915600809401</v>
      </c>
      <c r="Q1027" s="2">
        <v>29.980251738106347</v>
      </c>
      <c r="R1027" s="2">
        <v>14.616569460086401</v>
      </c>
      <c r="S1027" s="2">
        <v>8.2181659070160222</v>
      </c>
      <c r="T1027" s="2">
        <v>7.1126020731761779</v>
      </c>
    </row>
    <row r="1028" spans="1:20" x14ac:dyDescent="0.25">
      <c r="A1028" s="2" t="s">
        <v>1933</v>
      </c>
      <c r="B1028" s="2" t="s">
        <v>1934</v>
      </c>
      <c r="C1028" s="2" t="s">
        <v>18</v>
      </c>
      <c r="D1028" s="2">
        <v>5.9891774637603361E-2</v>
      </c>
      <c r="E1028" s="2">
        <v>2.9554825149412989E-2</v>
      </c>
      <c r="F1028" s="2">
        <v>5.2483727621463618E-2</v>
      </c>
      <c r="G1028" s="2">
        <v>2.2470383445102399E-2</v>
      </c>
      <c r="H1028" s="2">
        <v>9.0515911594862448E-3</v>
      </c>
      <c r="I1028" s="2">
        <v>2.6663661569310781E-2</v>
      </c>
      <c r="J1028" s="2">
        <v>2.6512763910239781E-2</v>
      </c>
      <c r="K1028" s="2">
        <v>9.8208787061142503E-3</v>
      </c>
      <c r="L1028" s="2">
        <v>0.17707892070287259</v>
      </c>
      <c r="M1028" s="2">
        <v>0.11796670374782731</v>
      </c>
      <c r="N1028" s="2">
        <v>1.0275989228837761</v>
      </c>
      <c r="O1028" s="2">
        <v>3.0908992768237342E-2</v>
      </c>
      <c r="P1028" s="2">
        <v>1.590003146301447</v>
      </c>
      <c r="Q1028" s="2">
        <v>30.015132019845627</v>
      </c>
      <c r="R1028" s="2">
        <v>14.634796128947739</v>
      </c>
      <c r="S1028" s="2">
        <v>8.2295179923403179</v>
      </c>
      <c r="T1028" s="2">
        <v>7.121653664335664</v>
      </c>
    </row>
    <row r="1029" spans="1:20" x14ac:dyDescent="0.25">
      <c r="A1029" s="2" t="s">
        <v>711</v>
      </c>
      <c r="B1029" s="2" t="s">
        <v>712</v>
      </c>
      <c r="C1029" s="2" t="s">
        <v>62</v>
      </c>
      <c r="D1029" s="2">
        <v>3.1487523821298408E-2</v>
      </c>
      <c r="E1029" s="2">
        <v>2.676886223158588E-2</v>
      </c>
      <c r="F1029" s="2">
        <v>4.1275169813732117E-2</v>
      </c>
      <c r="G1029" s="2">
        <v>3.3114481092102931E-2</v>
      </c>
      <c r="H1029" s="2">
        <v>9.0516529213721698E-3</v>
      </c>
      <c r="I1029" s="2">
        <v>1.384543901634532E-2</v>
      </c>
      <c r="J1029" s="2">
        <v>1.8182379292811381E-2</v>
      </c>
      <c r="K1029" s="2">
        <v>1.3680458727727079E-2</v>
      </c>
      <c r="L1029" s="2">
        <v>0.14598955781969111</v>
      </c>
      <c r="M1029" s="2">
        <v>6.7844529377403859E-2</v>
      </c>
      <c r="N1029" s="2">
        <v>1.0175792062939299</v>
      </c>
      <c r="O1029" s="2">
        <v>2.126680899572804E-2</v>
      </c>
      <c r="P1029" s="2">
        <v>1.440086069403729</v>
      </c>
      <c r="Q1029" s="2">
        <v>30.050016418092618</v>
      </c>
      <c r="R1029" s="2">
        <v>14.653027697187765</v>
      </c>
      <c r="S1029" s="2">
        <v>8.2408838431082341</v>
      </c>
      <c r="T1029" s="2">
        <v>7.1307053172570365</v>
      </c>
    </row>
    <row r="1030" spans="1:20" x14ac:dyDescent="0.25">
      <c r="A1030" s="2" t="s">
        <v>2103</v>
      </c>
      <c r="B1030" s="2" t="s">
        <v>2104</v>
      </c>
      <c r="C1030" s="2" t="s">
        <v>65</v>
      </c>
      <c r="D1030" s="2">
        <v>7.0115997319362897E-2</v>
      </c>
      <c r="E1030" s="2">
        <v>2.2662243928095259E-2</v>
      </c>
      <c r="F1030" s="2">
        <v>5.6697314529524132E-2</v>
      </c>
      <c r="G1030" s="2">
        <v>1.8788994463106421E-2</v>
      </c>
      <c r="H1030" s="2">
        <v>9.0528192316106735E-3</v>
      </c>
      <c r="I1030" s="2">
        <v>3.1920106776180082E-2</v>
      </c>
      <c r="J1030" s="2">
        <v>3.2038478074409557E-2</v>
      </c>
      <c r="K1030" s="2">
        <v>1.6988458114735629E-2</v>
      </c>
      <c r="L1030" s="2">
        <v>0.18852253802994781</v>
      </c>
      <c r="M1030" s="2">
        <v>0.1285347226469479</v>
      </c>
      <c r="N1030" s="2">
        <v>0.98056373739385694</v>
      </c>
      <c r="O1030" s="2">
        <v>3.6975210379988722E-2</v>
      </c>
      <c r="P1030" s="2">
        <v>1.592860620887766</v>
      </c>
      <c r="Q1030" s="2">
        <v>30.084902007297057</v>
      </c>
      <c r="R1030" s="2">
        <v>14.671259923140934</v>
      </c>
      <c r="S1030" s="2">
        <v>8.2522512315923002</v>
      </c>
      <c r="T1030" s="2">
        <v>7.1397581364886475</v>
      </c>
    </row>
    <row r="1031" spans="1:20" x14ac:dyDescent="0.25">
      <c r="A1031" s="2" t="s">
        <v>1321</v>
      </c>
      <c r="B1031" s="2" t="s">
        <v>1322</v>
      </c>
      <c r="C1031" s="2" t="s">
        <v>65</v>
      </c>
      <c r="D1031" s="2">
        <v>5.09375420830398E-2</v>
      </c>
      <c r="E1031" s="2">
        <v>2.8213016159641582E-2</v>
      </c>
      <c r="F1031" s="2">
        <v>4.53014564591614E-2</v>
      </c>
      <c r="G1031" s="2">
        <v>2.6048821032462571E-2</v>
      </c>
      <c r="H1031" s="2">
        <v>9.0539269123830236E-3</v>
      </c>
      <c r="I1031" s="2">
        <v>1.9177329176054522E-2</v>
      </c>
      <c r="J1031" s="2">
        <v>1.526927076957502E-2</v>
      </c>
      <c r="K1031" s="2">
        <v>1.153779211962537E-2</v>
      </c>
      <c r="L1031" s="2">
        <v>0.15232120651468281</v>
      </c>
      <c r="M1031" s="2">
        <v>0.1064368204519562</v>
      </c>
      <c r="N1031" s="2">
        <v>1.020935236493727</v>
      </c>
      <c r="O1031" s="2">
        <v>3.1318183402514813E-2</v>
      </c>
      <c r="P1031" s="2">
        <v>1.516550601574824</v>
      </c>
      <c r="Q1031" s="2">
        <v>30.119810694286485</v>
      </c>
      <c r="R1031" s="2">
        <v>14.689501438614849</v>
      </c>
      <c r="S1031" s="2">
        <v>8.2636326409269163</v>
      </c>
      <c r="T1031" s="2">
        <v>7.1488120634010306</v>
      </c>
    </row>
    <row r="1032" spans="1:20" x14ac:dyDescent="0.25">
      <c r="A1032" s="2" t="s">
        <v>956</v>
      </c>
      <c r="B1032" s="2" t="s">
        <v>957</v>
      </c>
      <c r="C1032" s="2" t="s">
        <v>22</v>
      </c>
      <c r="D1032" s="2">
        <v>4.7343489116023152E-2</v>
      </c>
      <c r="E1032" s="2">
        <v>1.4425742556865739E-2</v>
      </c>
      <c r="F1032" s="2">
        <v>3.4614897090362362E-2</v>
      </c>
      <c r="G1032" s="2">
        <v>1.9017130356113771E-2</v>
      </c>
      <c r="H1032" s="2">
        <v>9.0542879011661324E-3</v>
      </c>
      <c r="I1032" s="2">
        <v>1.9808379860242802E-2</v>
      </c>
      <c r="J1032" s="2">
        <v>1.6449754338065111E-2</v>
      </c>
      <c r="K1032" s="2">
        <v>9.6158542496157552E-3</v>
      </c>
      <c r="L1032" s="2">
        <v>0.17547587484138119</v>
      </c>
      <c r="M1032" s="2">
        <v>0.1018062363644404</v>
      </c>
      <c r="N1032" s="2">
        <v>0.98568335112395244</v>
      </c>
      <c r="O1032" s="2">
        <v>3.9499254688667017E-2</v>
      </c>
      <c r="P1032" s="2">
        <v>1.472794252486896</v>
      </c>
      <c r="Q1032" s="2">
        <v>30.154726575740892</v>
      </c>
      <c r="R1032" s="2">
        <v>14.707751384798284</v>
      </c>
      <c r="S1032" s="2">
        <v>8.2750173533447118</v>
      </c>
      <c r="T1032" s="2">
        <v>7.1578663513021965</v>
      </c>
    </row>
    <row r="1033" spans="1:20" x14ac:dyDescent="0.25">
      <c r="A1033" s="2" t="s">
        <v>1565</v>
      </c>
      <c r="B1033" s="2" t="s">
        <v>1566</v>
      </c>
      <c r="C1033" s="2" t="s">
        <v>21</v>
      </c>
      <c r="D1033" s="2">
        <v>4.88524606175944E-2</v>
      </c>
      <c r="E1033" s="2">
        <v>2.691838946197838E-2</v>
      </c>
      <c r="F1033" s="2">
        <v>3.8458823313198963E-2</v>
      </c>
      <c r="G1033" s="2">
        <v>2.786434915083805E-2</v>
      </c>
      <c r="H1033" s="2">
        <v>9.0620785939119347E-3</v>
      </c>
      <c r="I1033" s="2">
        <v>1.825895331615705E-2</v>
      </c>
      <c r="J1033" s="2">
        <v>2.0295405270181439E-2</v>
      </c>
      <c r="K1033" s="2">
        <v>9.7612242263674463E-3</v>
      </c>
      <c r="L1033" s="2">
        <v>0.1691120466547224</v>
      </c>
      <c r="M1033" s="2">
        <v>0.10781274094817379</v>
      </c>
      <c r="N1033" s="2">
        <v>1.000555041880407</v>
      </c>
      <c r="O1033" s="2">
        <v>2.9519593094207309E-2</v>
      </c>
      <c r="P1033" s="2">
        <v>1.5064711065277381</v>
      </c>
      <c r="Q1033" s="2">
        <v>30.189647891026855</v>
      </c>
      <c r="R1033" s="2">
        <v>14.726005458745297</v>
      </c>
      <c r="S1033" s="2">
        <v>8.2864055047428007</v>
      </c>
      <c r="T1033" s="2">
        <v>7.1669284298961085</v>
      </c>
    </row>
    <row r="1034" spans="1:20" x14ac:dyDescent="0.25">
      <c r="A1034" s="2" t="s">
        <v>1606</v>
      </c>
      <c r="B1034" s="2" t="s">
        <v>1607</v>
      </c>
      <c r="C1034" s="2" t="s">
        <v>50</v>
      </c>
      <c r="D1034" s="2">
        <v>6.3706781765292986E-2</v>
      </c>
      <c r="E1034" s="2">
        <v>2.6235777440656579E-2</v>
      </c>
      <c r="F1034" s="2">
        <v>5.0994561178250207E-2</v>
      </c>
      <c r="G1034" s="2">
        <v>3.1709198975010518E-2</v>
      </c>
      <c r="H1034" s="2">
        <v>9.0644728755034897E-3</v>
      </c>
      <c r="I1034" s="2">
        <v>1.158459712320647E-2</v>
      </c>
      <c r="J1034" s="2">
        <v>2.0253784822465561E-2</v>
      </c>
      <c r="K1034" s="2">
        <v>1.782149189294335E-2</v>
      </c>
      <c r="L1034" s="2">
        <v>0.17697616155449161</v>
      </c>
      <c r="M1034" s="2">
        <v>0.1055335743424088</v>
      </c>
      <c r="N1034" s="2">
        <v>1.006985351820237</v>
      </c>
      <c r="O1034" s="2">
        <v>1.125496006439957E-2</v>
      </c>
      <c r="P1034" s="2">
        <v>1.532120713854866</v>
      </c>
      <c r="Q1034" s="2">
        <v>30.224570336740925</v>
      </c>
      <c r="R1034" s="2">
        <v>14.744259896577717</v>
      </c>
      <c r="S1034" s="2">
        <v>8.297794157777961</v>
      </c>
      <c r="T1034" s="2">
        <v>7.1759929027716121</v>
      </c>
    </row>
    <row r="1035" spans="1:20" x14ac:dyDescent="0.25">
      <c r="A1035" s="2" t="s">
        <v>2069</v>
      </c>
      <c r="B1035" s="2" t="s">
        <v>2070</v>
      </c>
      <c r="C1035" s="2" t="s">
        <v>65</v>
      </c>
      <c r="D1035" s="2">
        <v>6.4634969912594223E-2</v>
      </c>
      <c r="E1035" s="2">
        <v>3.0154442300079441E-2</v>
      </c>
      <c r="F1035" s="2">
        <v>5.5509765969865517E-2</v>
      </c>
      <c r="G1035" s="2">
        <v>2.5391086430739881E-2</v>
      </c>
      <c r="H1035" s="2">
        <v>9.0650279768567498E-3</v>
      </c>
      <c r="I1035" s="2">
        <v>2.2806291055043719E-2</v>
      </c>
      <c r="J1035" s="2">
        <v>2.4733598518952751E-2</v>
      </c>
      <c r="K1035" s="2">
        <v>1.7883685588095281E-2</v>
      </c>
      <c r="L1035" s="2">
        <v>0.18341954402637939</v>
      </c>
      <c r="M1035" s="2">
        <v>0.1214933647960306</v>
      </c>
      <c r="N1035" s="2">
        <v>1.005601404579455</v>
      </c>
      <c r="O1035" s="2">
        <v>2.8271100942315081E-2</v>
      </c>
      <c r="P1035" s="2">
        <v>1.5889642820964069</v>
      </c>
      <c r="Q1035" s="2">
        <v>30.259497531189666</v>
      </c>
      <c r="R1035" s="2">
        <v>14.762518154822075</v>
      </c>
      <c r="S1035" s="2">
        <v>8.3091969544378337</v>
      </c>
      <c r="T1035" s="2">
        <v>7.185057930748469</v>
      </c>
    </row>
    <row r="1036" spans="1:20" x14ac:dyDescent="0.25">
      <c r="A1036" s="2" t="s">
        <v>415</v>
      </c>
      <c r="B1036" s="2" t="s">
        <v>416</v>
      </c>
      <c r="C1036" s="2" t="s">
        <v>18</v>
      </c>
      <c r="D1036" s="2">
        <v>4.0104683488478211E-2</v>
      </c>
      <c r="E1036" s="2">
        <v>1.8991009705873831E-2</v>
      </c>
      <c r="F1036" s="2">
        <v>4.3289771061193832E-2</v>
      </c>
      <c r="G1036" s="2">
        <v>3.3157984946173023E-2</v>
      </c>
      <c r="H1036" s="2">
        <v>9.071660205603807E-3</v>
      </c>
      <c r="I1036" s="2">
        <v>1.7783370593164361E-2</v>
      </c>
      <c r="J1036" s="2">
        <v>1.8644992925526419E-2</v>
      </c>
      <c r="K1036" s="2">
        <v>1.0631387576746559E-2</v>
      </c>
      <c r="L1036" s="2">
        <v>0.1749854040231841</v>
      </c>
      <c r="M1036" s="2">
        <v>9.8029398074179291E-2</v>
      </c>
      <c r="N1036" s="2">
        <v>0.94424769241237616</v>
      </c>
      <c r="O1036" s="2">
        <v>2.5941614930287259E-2</v>
      </c>
      <c r="P1036" s="2">
        <v>1.4348789699427871</v>
      </c>
      <c r="Q1036" s="2">
        <v>30.294424980818498</v>
      </c>
      <c r="R1036" s="2">
        <v>14.780777184457975</v>
      </c>
      <c r="S1036" s="2">
        <v>8.3206005928914166</v>
      </c>
      <c r="T1036" s="2">
        <v>7.1941295909540726</v>
      </c>
    </row>
    <row r="1037" spans="1:20" x14ac:dyDescent="0.25">
      <c r="A1037" s="2" t="s">
        <v>1606</v>
      </c>
      <c r="B1037" s="2" t="s">
        <v>1607</v>
      </c>
      <c r="C1037" s="2" t="s">
        <v>27</v>
      </c>
      <c r="D1037" s="2">
        <v>6.3386252072382757E-2</v>
      </c>
      <c r="E1037" s="2">
        <v>2.4827875160636181E-2</v>
      </c>
      <c r="F1037" s="2">
        <v>4.7055746137929511E-2</v>
      </c>
      <c r="G1037" s="2">
        <v>3.1045727540809791E-2</v>
      </c>
      <c r="H1037" s="2">
        <v>9.0783641582120184E-3</v>
      </c>
      <c r="I1037" s="2">
        <v>9.9051284077367966E-3</v>
      </c>
      <c r="J1037" s="2">
        <v>2.1263866217557291E-2</v>
      </c>
      <c r="K1037" s="2">
        <v>1.8957290837831521E-2</v>
      </c>
      <c r="L1037" s="2">
        <v>0.17650713179745309</v>
      </c>
      <c r="M1037" s="2">
        <v>0.1024049657323562</v>
      </c>
      <c r="N1037" s="2">
        <v>1.0277948946071791</v>
      </c>
      <c r="O1037" s="2">
        <v>1.2425509546197181E-2</v>
      </c>
      <c r="P1037" s="2">
        <v>1.544652752216281</v>
      </c>
      <c r="Q1037" s="2">
        <v>30.329356912771647</v>
      </c>
      <c r="R1037" s="2">
        <v>14.799044180726758</v>
      </c>
      <c r="S1037" s="2">
        <v>8.332010951468602</v>
      </c>
      <c r="T1037" s="2">
        <v>7.2032079551122843</v>
      </c>
    </row>
    <row r="1038" spans="1:20" x14ac:dyDescent="0.25">
      <c r="A1038" s="2" t="s">
        <v>878</v>
      </c>
      <c r="B1038" s="2" t="s">
        <v>879</v>
      </c>
      <c r="C1038" s="2" t="s">
        <v>21</v>
      </c>
      <c r="D1038" s="2">
        <v>4.1466320391897349E-2</v>
      </c>
      <c r="E1038" s="2">
        <v>2.1306607344246151E-2</v>
      </c>
      <c r="F1038" s="2">
        <v>4.5391395820887449E-2</v>
      </c>
      <c r="G1038" s="2">
        <v>2.4844967260803541E-2</v>
      </c>
      <c r="H1038" s="2">
        <v>9.0846377016644136E-3</v>
      </c>
      <c r="I1038" s="2">
        <v>2.0902190820522339E-2</v>
      </c>
      <c r="J1038" s="2">
        <v>1.6549074904022961E-2</v>
      </c>
      <c r="K1038" s="2">
        <v>1.50616318915684E-2</v>
      </c>
      <c r="L1038" s="2">
        <v>0.1692329071564308</v>
      </c>
      <c r="M1038" s="2">
        <v>0.10120076866560471</v>
      </c>
      <c r="N1038" s="2">
        <v>0.94172240512732164</v>
      </c>
      <c r="O1038" s="2">
        <v>3.1450882097047453E-2</v>
      </c>
      <c r="P1038" s="2">
        <v>1.438213789182017</v>
      </c>
      <c r="Q1038" s="2">
        <v>30.364291371211184</v>
      </c>
      <c r="R1038" s="2">
        <v>14.817318968431135</v>
      </c>
      <c r="S1038" s="2">
        <v>8.3434243628356448</v>
      </c>
      <c r="T1038" s="2">
        <v>7.2122925928139487</v>
      </c>
    </row>
    <row r="1039" spans="1:20" x14ac:dyDescent="0.25">
      <c r="A1039" s="2" t="s">
        <v>320</v>
      </c>
      <c r="B1039" s="2" t="s">
        <v>321</v>
      </c>
      <c r="C1039" s="2" t="s">
        <v>28</v>
      </c>
      <c r="D1039" s="2">
        <v>4.0762593396320289E-2</v>
      </c>
      <c r="E1039" s="2">
        <v>1.957540854692363E-2</v>
      </c>
      <c r="F1039" s="2">
        <v>3.5446730990763183E-2</v>
      </c>
      <c r="G1039" s="2">
        <v>2.9113024237934979E-2</v>
      </c>
      <c r="H1039" s="2">
        <v>9.0847281385197202E-3</v>
      </c>
      <c r="I1039" s="2">
        <v>7.7384395037293548E-3</v>
      </c>
      <c r="J1039" s="2">
        <v>1.7114618479918239E-2</v>
      </c>
      <c r="K1039" s="2">
        <v>1.2852194532627139E-2</v>
      </c>
      <c r="L1039" s="2">
        <v>0.12995329278551301</v>
      </c>
      <c r="M1039" s="2">
        <v>7.5759013328650315E-2</v>
      </c>
      <c r="N1039" s="2">
        <v>1.004182810139207</v>
      </c>
      <c r="O1039" s="2">
        <v>2.376079044319656E-2</v>
      </c>
      <c r="P1039" s="2">
        <v>1.4053436445233041</v>
      </c>
      <c r="Q1039" s="2">
        <v>30.399228809205812</v>
      </c>
      <c r="R1039" s="2">
        <v>14.835596864009762</v>
      </c>
      <c r="S1039" s="2">
        <v>8.3548514155071949</v>
      </c>
      <c r="T1039" s="2">
        <v>7.2213773209524685</v>
      </c>
    </row>
    <row r="1040" spans="1:20" x14ac:dyDescent="0.25">
      <c r="A1040" s="2" t="s">
        <v>1413</v>
      </c>
      <c r="B1040" s="2" t="s">
        <v>1414</v>
      </c>
      <c r="C1040" s="2" t="s">
        <v>65</v>
      </c>
      <c r="D1040" s="2">
        <v>6.4795133544164649E-2</v>
      </c>
      <c r="E1040" s="2">
        <v>1.977625117360176E-2</v>
      </c>
      <c r="F1040" s="2">
        <v>4.3510125297294887E-2</v>
      </c>
      <c r="G1040" s="2">
        <v>2.4437938060904722E-2</v>
      </c>
      <c r="H1040" s="2">
        <v>9.0873038637712591E-3</v>
      </c>
      <c r="I1040" s="2">
        <v>1.998986950181738E-2</v>
      </c>
      <c r="J1040" s="2">
        <v>2.4599606046052949E-2</v>
      </c>
      <c r="K1040" s="2">
        <v>1.7946632381777339E-2</v>
      </c>
      <c r="L1040" s="2">
        <v>0.17562501886101101</v>
      </c>
      <c r="M1040" s="2">
        <v>0.1014474357739678</v>
      </c>
      <c r="N1040" s="2">
        <v>0.98370879675376399</v>
      </c>
      <c r="O1040" s="2">
        <v>2.9554097174764159E-2</v>
      </c>
      <c r="P1040" s="2">
        <v>1.514478208432892</v>
      </c>
      <c r="Q1040" s="2">
        <v>30.434173603752303</v>
      </c>
      <c r="R1040" s="2">
        <v>14.85387569641308</v>
      </c>
      <c r="S1040" s="2">
        <v>8.3662809347508098</v>
      </c>
      <c r="T1040" s="2">
        <v>7.2304646248162401</v>
      </c>
    </row>
    <row r="1041" spans="1:20" x14ac:dyDescent="0.25">
      <c r="A1041" s="2" t="s">
        <v>1267</v>
      </c>
      <c r="B1041" s="2" t="s">
        <v>1268</v>
      </c>
      <c r="C1041" s="2" t="s">
        <v>18</v>
      </c>
      <c r="D1041" s="2">
        <v>5.3405706962446772E-2</v>
      </c>
      <c r="E1041" s="2">
        <v>2.3578973935915151E-2</v>
      </c>
      <c r="F1041" s="2">
        <v>4.6454666474157719E-2</v>
      </c>
      <c r="G1041" s="2">
        <v>2.6231759078551312E-2</v>
      </c>
      <c r="H1041" s="2">
        <v>9.0882386081281245E-3</v>
      </c>
      <c r="I1041" s="2">
        <v>1.5857271554558131E-2</v>
      </c>
      <c r="J1041" s="2">
        <v>2.24138057572984E-2</v>
      </c>
      <c r="K1041" s="2">
        <v>2.2090352632321179E-2</v>
      </c>
      <c r="L1041" s="2">
        <v>0.13183976437762249</v>
      </c>
      <c r="M1041" s="2">
        <v>7.618457515619316E-2</v>
      </c>
      <c r="N1041" s="2">
        <v>1.0130377150769689</v>
      </c>
      <c r="O1041" s="2">
        <v>1.944727647017918E-2</v>
      </c>
      <c r="P1041" s="2">
        <v>1.45963010608434</v>
      </c>
      <c r="Q1041" s="2">
        <v>30.469127522154281</v>
      </c>
      <c r="R1041" s="2">
        <v>14.872155448411252</v>
      </c>
      <c r="S1041" s="2">
        <v>8.377717244795722</v>
      </c>
      <c r="T1041" s="2">
        <v>7.2395528634243682</v>
      </c>
    </row>
    <row r="1042" spans="1:20" x14ac:dyDescent="0.25">
      <c r="A1042" s="2" t="s">
        <v>2063</v>
      </c>
      <c r="B1042" s="2" t="s">
        <v>2064</v>
      </c>
      <c r="C1042" s="2" t="s">
        <v>62</v>
      </c>
      <c r="D1042" s="2">
        <v>6.6386986463323847E-2</v>
      </c>
      <c r="E1042" s="2">
        <v>3.3258375873630293E-2</v>
      </c>
      <c r="F1042" s="2">
        <v>6.0091099873840183E-2</v>
      </c>
      <c r="G1042" s="2">
        <v>2.0829010994140671E-2</v>
      </c>
      <c r="H1042" s="2">
        <v>9.0902177773515523E-3</v>
      </c>
      <c r="I1042" s="2">
        <v>2.7346047037324971E-2</v>
      </c>
      <c r="J1042" s="2">
        <v>2.6540014416918872E-2</v>
      </c>
      <c r="K1042" s="2">
        <v>1.6632166326590911E-2</v>
      </c>
      <c r="L1042" s="2">
        <v>0.17517266525600789</v>
      </c>
      <c r="M1042" s="2">
        <v>0.1239080673313715</v>
      </c>
      <c r="N1042" s="2">
        <v>1.0297125993964911</v>
      </c>
      <c r="O1042" s="2">
        <v>3.002259169936956E-2</v>
      </c>
      <c r="P1042" s="2">
        <v>1.6189898424463609</v>
      </c>
      <c r="Q1042" s="2">
        <v>30.504093742595284</v>
      </c>
      <c r="R1042" s="2">
        <v>14.890443676019409</v>
      </c>
      <c r="S1042" s="2">
        <v>8.3891545036940869</v>
      </c>
      <c r="T1042" s="2">
        <v>7.2486430812017195</v>
      </c>
    </row>
    <row r="1043" spans="1:20" x14ac:dyDescent="0.25">
      <c r="A1043" s="2" t="s">
        <v>1385</v>
      </c>
      <c r="B1043" s="2" t="s">
        <v>1386</v>
      </c>
      <c r="C1043" s="2" t="s">
        <v>29</v>
      </c>
      <c r="D1043" s="2">
        <v>5.4614789691200823E-2</v>
      </c>
      <c r="E1043" s="2">
        <v>2.4148885761818499E-2</v>
      </c>
      <c r="F1043" s="2">
        <v>4.8236433942889102E-2</v>
      </c>
      <c r="G1043" s="2">
        <v>2.4932240766171239E-2</v>
      </c>
      <c r="H1043" s="2">
        <v>9.1057230936852258E-3</v>
      </c>
      <c r="I1043" s="2">
        <v>1.3661390524521311E-2</v>
      </c>
      <c r="J1043" s="2">
        <v>1.8382597981554161E-2</v>
      </c>
      <c r="K1043" s="2">
        <v>1.167393883442782E-2</v>
      </c>
      <c r="L1043" s="2">
        <v>0.14856491843111949</v>
      </c>
      <c r="M1043" s="2">
        <v>9.7368357601459496E-2</v>
      </c>
      <c r="N1043" s="2">
        <v>1.004733554820151</v>
      </c>
      <c r="O1043" s="2">
        <v>1.5584558433014531E-2</v>
      </c>
      <c r="P1043" s="2">
        <v>1.4710073898820131</v>
      </c>
      <c r="Q1043" s="2">
        <v>30.539061227803014</v>
      </c>
      <c r="R1043" s="2">
        <v>14.908733184746824</v>
      </c>
      <c r="S1043" s="2">
        <v>8.4005972252330974</v>
      </c>
      <c r="T1043" s="2">
        <v>7.2577488042954048</v>
      </c>
    </row>
    <row r="1044" spans="1:20" x14ac:dyDescent="0.25">
      <c r="A1044" s="2" t="s">
        <v>757</v>
      </c>
      <c r="B1044" s="2" t="s">
        <v>758</v>
      </c>
      <c r="C1044" s="2" t="s">
        <v>28</v>
      </c>
      <c r="D1044" s="2">
        <v>2.821454883509824E-2</v>
      </c>
      <c r="E1044" s="2">
        <v>2.0934748778736269E-2</v>
      </c>
      <c r="F1044" s="2">
        <v>3.6257989248651631E-2</v>
      </c>
      <c r="G1044" s="2">
        <v>2.3657968166516861E-2</v>
      </c>
      <c r="H1044" s="2">
        <v>9.1063296173940923E-3</v>
      </c>
      <c r="I1044" s="2">
        <v>1.835859986730623E-2</v>
      </c>
      <c r="J1044" s="2">
        <v>1.648695573614975E-2</v>
      </c>
      <c r="K1044" s="2">
        <v>8.0922782129070232E-3</v>
      </c>
      <c r="L1044" s="2">
        <v>0.15158716497776181</v>
      </c>
      <c r="M1044" s="2">
        <v>7.5017537725029323E-2</v>
      </c>
      <c r="N1044" s="2">
        <v>0.99438524346185797</v>
      </c>
      <c r="O1044" s="2">
        <v>3.363423130966918E-2</v>
      </c>
      <c r="P1044" s="2">
        <v>1.415733595937078</v>
      </c>
      <c r="Q1044" s="2">
        <v>30.574030039881634</v>
      </c>
      <c r="R1044" s="2">
        <v>14.927026314600592</v>
      </c>
      <c r="S1044" s="2">
        <v>8.4120401596771845</v>
      </c>
      <c r="T1044" s="2">
        <v>7.2668551339127987</v>
      </c>
    </row>
    <row r="1045" spans="1:20" x14ac:dyDescent="0.25">
      <c r="A1045" s="2" t="s">
        <v>1201</v>
      </c>
      <c r="B1045" s="2" t="s">
        <v>1202</v>
      </c>
      <c r="C1045" s="2" t="s">
        <v>28</v>
      </c>
      <c r="D1045" s="2">
        <v>4.3404885236519829E-2</v>
      </c>
      <c r="E1045" s="2">
        <v>2.6783459151397619E-2</v>
      </c>
      <c r="F1045" s="2">
        <v>4.551787983153488E-2</v>
      </c>
      <c r="G1045" s="2">
        <v>2.238118173405227E-2</v>
      </c>
      <c r="H1045" s="2">
        <v>9.1104485064578307E-3</v>
      </c>
      <c r="I1045" s="2">
        <v>2.4899108425085859E-2</v>
      </c>
      <c r="J1045" s="2">
        <v>1.9511990839470628E-2</v>
      </c>
      <c r="K1045" s="2">
        <v>8.0785020711054128E-3</v>
      </c>
      <c r="L1045" s="2">
        <v>0.17582795491835981</v>
      </c>
      <c r="M1045" s="2">
        <v>0.1078715393935003</v>
      </c>
      <c r="N1045" s="2">
        <v>0.95530157728833998</v>
      </c>
      <c r="O1045" s="2">
        <v>3.7333300380991537E-2</v>
      </c>
      <c r="P1045" s="2">
        <v>1.476021827776816</v>
      </c>
      <c r="Q1045" s="2">
        <v>30.608999724945377</v>
      </c>
      <c r="R1045" s="2">
        <v>14.945320667864628</v>
      </c>
      <c r="S1045" s="2">
        <v>8.4234867874322443</v>
      </c>
      <c r="T1045" s="2">
        <v>7.2759655824192562</v>
      </c>
    </row>
    <row r="1046" spans="1:20" x14ac:dyDescent="0.25">
      <c r="A1046" s="2" t="s">
        <v>1569</v>
      </c>
      <c r="B1046" s="2" t="s">
        <v>1570</v>
      </c>
      <c r="C1046" s="2" t="s">
        <v>18</v>
      </c>
      <c r="D1046" s="2">
        <v>6.9513380022778001E-2</v>
      </c>
      <c r="E1046" s="2">
        <v>2.476897964453709E-2</v>
      </c>
      <c r="F1046" s="2">
        <v>5.1760427201721887E-2</v>
      </c>
      <c r="G1046" s="2">
        <v>2.9201992581744388E-2</v>
      </c>
      <c r="H1046" s="2">
        <v>9.1110266817035039E-3</v>
      </c>
      <c r="I1046" s="2">
        <v>1.191214451060308E-2</v>
      </c>
      <c r="J1046" s="2">
        <v>2.4960005007329089E-2</v>
      </c>
      <c r="K1046" s="2">
        <v>2.2232189939114681E-2</v>
      </c>
      <c r="L1046" s="2">
        <v>0.16891690386426531</v>
      </c>
      <c r="M1046" s="2">
        <v>9.3064197137086954E-2</v>
      </c>
      <c r="N1046" s="2">
        <v>1.0358411690469129</v>
      </c>
      <c r="O1046" s="2">
        <v>9.2226408058700068E-3</v>
      </c>
      <c r="P1046" s="2">
        <v>1.5505050564436671</v>
      </c>
      <c r="Q1046" s="2">
        <v>30.643989267907198</v>
      </c>
      <c r="R1046" s="2">
        <v>14.963615228566406</v>
      </c>
      <c r="S1046" s="2">
        <v>8.4349354708596902</v>
      </c>
      <c r="T1046" s="2">
        <v>7.28507660910096</v>
      </c>
    </row>
    <row r="1047" spans="1:20" x14ac:dyDescent="0.25">
      <c r="A1047" s="2" t="s">
        <v>882</v>
      </c>
      <c r="B1047" s="2" t="s">
        <v>883</v>
      </c>
      <c r="C1047" s="2" t="s">
        <v>65</v>
      </c>
      <c r="D1047" s="2">
        <v>5.3918133786591493E-2</v>
      </c>
      <c r="E1047" s="2">
        <v>2.893670934748736E-2</v>
      </c>
      <c r="F1047" s="2">
        <v>5.0234830874565983E-2</v>
      </c>
      <c r="G1047" s="2">
        <v>2.878902553202339E-2</v>
      </c>
      <c r="H1047" s="2">
        <v>9.1132659705340374E-3</v>
      </c>
      <c r="I1047" s="2">
        <v>2.1803824004901471E-2</v>
      </c>
      <c r="J1047" s="2">
        <v>1.635626841381484E-2</v>
      </c>
      <c r="K1047" s="2">
        <v>7.0411606072790667E-3</v>
      </c>
      <c r="L1047" s="2">
        <v>0.17806970675195999</v>
      </c>
      <c r="M1047" s="2">
        <v>0.1180262724212803</v>
      </c>
      <c r="N1047" s="2">
        <v>0.93988466191022069</v>
      </c>
      <c r="O1047" s="2">
        <v>2.8074835206257441E-2</v>
      </c>
      <c r="P1047" s="2">
        <v>1.480248694826916</v>
      </c>
      <c r="Q1047" s="2">
        <v>30.678990138442639</v>
      </c>
      <c r="R1047" s="2">
        <v>14.981920389640058</v>
      </c>
      <c r="S1047" s="2">
        <v>8.44638652736948</v>
      </c>
      <c r="T1047" s="2">
        <v>7.2941898750714937</v>
      </c>
    </row>
    <row r="1048" spans="1:20" x14ac:dyDescent="0.25">
      <c r="A1048" s="2" t="s">
        <v>1669</v>
      </c>
      <c r="B1048" s="2" t="s">
        <v>1670</v>
      </c>
      <c r="C1048" s="2" t="s">
        <v>65</v>
      </c>
      <c r="D1048" s="2">
        <v>6.418264842200383E-2</v>
      </c>
      <c r="E1048" s="2">
        <v>3.0270342399180299E-2</v>
      </c>
      <c r="F1048" s="2">
        <v>6.0405424839195768E-2</v>
      </c>
      <c r="G1048" s="2">
        <v>3.2574690610633353E-2</v>
      </c>
      <c r="H1048" s="2">
        <v>9.1140859293554199E-3</v>
      </c>
      <c r="I1048" s="2">
        <v>2.7681402591342989E-2</v>
      </c>
      <c r="J1048" s="2">
        <v>2.9128286354286319E-2</v>
      </c>
      <c r="K1048" s="2">
        <v>9.5750012730124751E-3</v>
      </c>
      <c r="L1048" s="2">
        <v>0.18720405556138781</v>
      </c>
      <c r="M1048" s="2">
        <v>0.1193237223969756</v>
      </c>
      <c r="N1048" s="2">
        <v>0.99176314860748782</v>
      </c>
      <c r="O1048" s="2">
        <v>2.7059841322056841E-2</v>
      </c>
      <c r="P1048" s="2">
        <v>1.588282650306919</v>
      </c>
      <c r="Q1048" s="2">
        <v>30.713993879061054</v>
      </c>
      <c r="R1048" s="2">
        <v>15.000227929338429</v>
      </c>
      <c r="S1048" s="2">
        <v>8.4578457255089035</v>
      </c>
      <c r="T1048" s="2">
        <v>7.3033039610008492</v>
      </c>
    </row>
    <row r="1049" spans="1:20" x14ac:dyDescent="0.25">
      <c r="A1049" s="2" t="s">
        <v>1556</v>
      </c>
      <c r="B1049" s="2" t="s">
        <v>1557</v>
      </c>
      <c r="C1049" s="2" t="s">
        <v>62</v>
      </c>
      <c r="D1049" s="2">
        <v>5.2444946754450023E-2</v>
      </c>
      <c r="E1049" s="2">
        <v>1.8760468923553961E-2</v>
      </c>
      <c r="F1049" s="2">
        <v>3.1771861835783968E-2</v>
      </c>
      <c r="G1049" s="2">
        <v>2.12854956223236E-2</v>
      </c>
      <c r="H1049" s="2">
        <v>9.1149823800848878E-3</v>
      </c>
      <c r="I1049" s="2">
        <v>1.7589806668354361E-2</v>
      </c>
      <c r="J1049" s="2">
        <v>1.631207234306762E-2</v>
      </c>
      <c r="K1049" s="2">
        <v>1.174821362154355E-2</v>
      </c>
      <c r="L1049" s="2">
        <v>0.17763090917493179</v>
      </c>
      <c r="M1049" s="2">
        <v>0.1139462036363888</v>
      </c>
      <c r="N1049" s="2">
        <v>0.98144338594432923</v>
      </c>
      <c r="O1049" s="2">
        <v>3.8907087767976412E-2</v>
      </c>
      <c r="P1049" s="2">
        <v>1.490955434672788</v>
      </c>
      <c r="Q1049" s="2">
        <v>30.748999793669107</v>
      </c>
      <c r="R1049" s="2">
        <v>15.018538317539152</v>
      </c>
      <c r="S1049" s="2">
        <v>8.4693056524413031</v>
      </c>
      <c r="T1049" s="2">
        <v>7.3124189433809343</v>
      </c>
    </row>
    <row r="1050" spans="1:20" x14ac:dyDescent="0.25">
      <c r="A1050" s="2" t="s">
        <v>561</v>
      </c>
      <c r="B1050" s="2" t="s">
        <v>562</v>
      </c>
      <c r="C1050" s="2" t="s">
        <v>65</v>
      </c>
      <c r="D1050" s="2">
        <v>6.3479970941173303E-2</v>
      </c>
      <c r="E1050" s="2">
        <v>3.1467517440021839E-2</v>
      </c>
      <c r="F1050" s="2">
        <v>5.652880091768591E-2</v>
      </c>
      <c r="G1050" s="2">
        <v>2.7390704124332189E-2</v>
      </c>
      <c r="H1050" s="2">
        <v>9.1156783040887632E-3</v>
      </c>
      <c r="I1050" s="2">
        <v>2.7889584725347031E-2</v>
      </c>
      <c r="J1050" s="2">
        <v>2.4423241097387371E-2</v>
      </c>
      <c r="K1050" s="2">
        <v>9.8496663967441288E-3</v>
      </c>
      <c r="L1050" s="2">
        <v>0.1775767277557988</v>
      </c>
      <c r="M1050" s="2">
        <v>0.12357014512244099</v>
      </c>
      <c r="N1050" s="2">
        <v>0.92739795864596686</v>
      </c>
      <c r="O1050" s="2">
        <v>3.0766210313301789E-2</v>
      </c>
      <c r="P1050" s="2">
        <v>1.5094562057842891</v>
      </c>
      <c r="Q1050" s="2">
        <v>30.784006649192165</v>
      </c>
      <c r="R1050" s="2">
        <v>15.036851303064282</v>
      </c>
      <c r="S1050" s="2">
        <v>8.4807669009431876</v>
      </c>
      <c r="T1050" s="2">
        <v>7.3215346216850232</v>
      </c>
    </row>
    <row r="1051" spans="1:20" x14ac:dyDescent="0.25">
      <c r="A1051" s="2" t="s">
        <v>628</v>
      </c>
      <c r="B1051" s="2" t="s">
        <v>368</v>
      </c>
      <c r="C1051" s="2" t="s">
        <v>50</v>
      </c>
      <c r="D1051" s="2">
        <v>4.7763347938565653E-2</v>
      </c>
      <c r="E1051" s="2">
        <v>1.9228074774366371E-2</v>
      </c>
      <c r="F1051" s="2">
        <v>2.920162820279119E-2</v>
      </c>
      <c r="G1051" s="2">
        <v>2.4255224317154489E-2</v>
      </c>
      <c r="H1051" s="2">
        <v>9.1179483114478491E-3</v>
      </c>
      <c r="I1051" s="2">
        <v>1.6609348926284181E-2</v>
      </c>
      <c r="J1051" s="2">
        <v>1.6814230398600791E-2</v>
      </c>
      <c r="K1051" s="2">
        <v>7.5709912937584421E-3</v>
      </c>
      <c r="L1051" s="2">
        <v>0.16290968762258809</v>
      </c>
      <c r="M1051" s="2">
        <v>9.2823566368994873E-2</v>
      </c>
      <c r="N1051" s="2">
        <v>0.95568017833209307</v>
      </c>
      <c r="O1051" s="2">
        <v>3.540363312288565E-2</v>
      </c>
      <c r="P1051" s="2">
        <v>1.417377859609531</v>
      </c>
      <c r="Q1051" s="2">
        <v>30.819019351770095</v>
      </c>
      <c r="R1051" s="2">
        <v>15.055164384999996</v>
      </c>
      <c r="S1051" s="2">
        <v>8.492235359148891</v>
      </c>
      <c r="T1051" s="2">
        <v>7.3306525699964711</v>
      </c>
    </row>
    <row r="1052" spans="1:20" x14ac:dyDescent="0.25">
      <c r="A1052" s="2" t="s">
        <v>610</v>
      </c>
      <c r="B1052" s="2" t="s">
        <v>611</v>
      </c>
      <c r="C1052" s="2" t="s">
        <v>50</v>
      </c>
      <c r="D1052" s="2">
        <v>4.251833119941114E-2</v>
      </c>
      <c r="E1052" s="2">
        <v>2.0296908022790331E-2</v>
      </c>
      <c r="F1052" s="2">
        <v>3.4686448663587222E-2</v>
      </c>
      <c r="G1052" s="2">
        <v>2.8914753182548391E-2</v>
      </c>
      <c r="H1052" s="2">
        <v>9.1184453295084199E-3</v>
      </c>
      <c r="I1052" s="2">
        <v>9.0150808781460038E-3</v>
      </c>
      <c r="J1052" s="2">
        <v>1.5971539049416169E-2</v>
      </c>
      <c r="K1052" s="2">
        <v>2.0478839668759938E-2</v>
      </c>
      <c r="L1052" s="2">
        <v>0.121593991998083</v>
      </c>
      <c r="M1052" s="2">
        <v>7.7498935950487208E-2</v>
      </c>
      <c r="N1052" s="2">
        <v>0.9984480011742497</v>
      </c>
      <c r="O1052" s="2">
        <v>2.4840328714403989E-2</v>
      </c>
      <c r="P1052" s="2">
        <v>1.403381603831392</v>
      </c>
      <c r="Q1052" s="2">
        <v>30.854039802143518</v>
      </c>
      <c r="R1052" s="2">
        <v>15.073477477379869</v>
      </c>
      <c r="S1052" s="2">
        <v>8.5037064538402678</v>
      </c>
      <c r="T1052" s="2">
        <v>7.3397710153259794</v>
      </c>
    </row>
    <row r="1053" spans="1:20" x14ac:dyDescent="0.25">
      <c r="A1053" s="2" t="s">
        <v>908</v>
      </c>
      <c r="B1053" s="2" t="s">
        <v>909</v>
      </c>
      <c r="C1053" s="2" t="s">
        <v>65</v>
      </c>
      <c r="D1053" s="2">
        <v>6.4673942695860326E-2</v>
      </c>
      <c r="E1053" s="2">
        <v>2.4421274364052441E-2</v>
      </c>
      <c r="F1053" s="2">
        <v>5.9904674805804317E-2</v>
      </c>
      <c r="G1053" s="2">
        <v>1.4152495438901959E-2</v>
      </c>
      <c r="H1053" s="2">
        <v>9.1190573074373012E-3</v>
      </c>
      <c r="I1053" s="2">
        <v>3.0939846849239401E-2</v>
      </c>
      <c r="J1053" s="2">
        <v>3.2618536101967917E-2</v>
      </c>
      <c r="K1053" s="2">
        <v>1.372020331289057E-2</v>
      </c>
      <c r="L1053" s="2">
        <v>0.17283174331641471</v>
      </c>
      <c r="M1053" s="2">
        <v>0.1197499481180352</v>
      </c>
      <c r="N1053" s="2">
        <v>0.94857735865793513</v>
      </c>
      <c r="O1053" s="2">
        <v>2.866612374509505E-2</v>
      </c>
      <c r="P1053" s="2">
        <v>1.519375204713634</v>
      </c>
      <c r="Q1053" s="2">
        <v>30.88906745113627</v>
      </c>
      <c r="R1053" s="2">
        <v>15.091801496160819</v>
      </c>
      <c r="S1053" s="2">
        <v>8.5151867793872071</v>
      </c>
      <c r="T1053" s="2">
        <v>7.3488900726334165</v>
      </c>
    </row>
    <row r="1054" spans="1:20" x14ac:dyDescent="0.25">
      <c r="A1054" s="2" t="s">
        <v>823</v>
      </c>
      <c r="B1054" s="2" t="s">
        <v>824</v>
      </c>
      <c r="C1054" s="2" t="s">
        <v>29</v>
      </c>
      <c r="D1054" s="2">
        <v>5.432560685772924E-2</v>
      </c>
      <c r="E1054" s="2">
        <v>9.0161358849033136E-3</v>
      </c>
      <c r="F1054" s="2">
        <v>2.9655590556351419E-2</v>
      </c>
      <c r="G1054" s="2">
        <v>2.3808188454288459E-2</v>
      </c>
      <c r="H1054" s="2">
        <v>9.1271056777664141E-3</v>
      </c>
      <c r="I1054" s="2">
        <v>1.0107911281373229E-2</v>
      </c>
      <c r="J1054" s="2">
        <v>2.2938589445880921E-2</v>
      </c>
      <c r="K1054" s="2">
        <v>2.206831329973568E-2</v>
      </c>
      <c r="L1054" s="2">
        <v>0.15111368278600551</v>
      </c>
      <c r="M1054" s="2">
        <v>7.0321786828906857E-2</v>
      </c>
      <c r="N1054" s="2">
        <v>1.0095142083472739</v>
      </c>
      <c r="O1054" s="2">
        <v>2.2652859210315481E-2</v>
      </c>
      <c r="P1054" s="2">
        <v>1.43464997863053</v>
      </c>
      <c r="Q1054" s="2">
        <v>30.924097409675316</v>
      </c>
      <c r="R1054" s="2">
        <v>15.110130288828248</v>
      </c>
      <c r="S1054" s="2">
        <v>8.5266752618706771</v>
      </c>
      <c r="T1054" s="2">
        <v>7.358017178311183</v>
      </c>
    </row>
    <row r="1055" spans="1:20" x14ac:dyDescent="0.25">
      <c r="A1055" s="2" t="s">
        <v>882</v>
      </c>
      <c r="B1055" s="2" t="s">
        <v>883</v>
      </c>
      <c r="C1055" s="2" t="s">
        <v>62</v>
      </c>
      <c r="D1055" s="2">
        <v>4.9634764005413307E-2</v>
      </c>
      <c r="E1055" s="2">
        <v>2.6956004633937769E-2</v>
      </c>
      <c r="F1055" s="2">
        <v>4.6926886013240098E-2</v>
      </c>
      <c r="G1055" s="2">
        <v>2.905158242999157E-2</v>
      </c>
      <c r="H1055" s="2">
        <v>9.1276414053719623E-3</v>
      </c>
      <c r="I1055" s="2">
        <v>2.046284692489711E-2</v>
      </c>
      <c r="J1055" s="2">
        <v>1.5269966095352409E-2</v>
      </c>
      <c r="K1055" s="2">
        <v>5.2882392206269196E-3</v>
      </c>
      <c r="L1055" s="2">
        <v>0.17804213681993269</v>
      </c>
      <c r="M1055" s="2">
        <v>0.115032341977805</v>
      </c>
      <c r="N1055" s="2">
        <v>0.92988723655760053</v>
      </c>
      <c r="O1055" s="2">
        <v>2.881031265436769E-2</v>
      </c>
      <c r="P1055" s="2">
        <v>1.4544899587385369</v>
      </c>
      <c r="Q1055" s="2">
        <v>30.959127698511374</v>
      </c>
      <c r="R1055" s="2">
        <v>15.128474337621471</v>
      </c>
      <c r="S1055" s="2">
        <v>8.5381698954298511</v>
      </c>
      <c r="T1055" s="2">
        <v>7.3671448197165548</v>
      </c>
    </row>
    <row r="1056" spans="1:20" x14ac:dyDescent="0.25">
      <c r="A1056" s="2" t="s">
        <v>2148</v>
      </c>
      <c r="B1056" s="2" t="s">
        <v>2149</v>
      </c>
      <c r="C1056" s="2" t="s">
        <v>29</v>
      </c>
      <c r="D1056" s="2">
        <v>6.1524757013150508E-2</v>
      </c>
      <c r="E1056" s="2">
        <v>1.9831718825230139E-2</v>
      </c>
      <c r="F1056" s="2">
        <v>4.8162042412005779E-2</v>
      </c>
      <c r="G1056" s="2">
        <v>1.40250993405559E-2</v>
      </c>
      <c r="H1056" s="2">
        <v>9.1282598579620258E-3</v>
      </c>
      <c r="I1056" s="2">
        <v>2.8310142993047679E-2</v>
      </c>
      <c r="J1056" s="2">
        <v>2.5892481368172938E-2</v>
      </c>
      <c r="K1056" s="2">
        <v>1.2958978256949191E-2</v>
      </c>
      <c r="L1056" s="2">
        <v>0.1849730871655858</v>
      </c>
      <c r="M1056" s="2">
        <v>0.118492499155592</v>
      </c>
      <c r="N1056" s="2">
        <v>1.012532423714493</v>
      </c>
      <c r="O1056" s="2">
        <v>4.1753512048327272E-2</v>
      </c>
      <c r="P1056" s="2">
        <v>1.577585002151072</v>
      </c>
      <c r="Q1056" s="2">
        <v>30.994166781133607</v>
      </c>
      <c r="R1056" s="2">
        <v>15.146824140072599</v>
      </c>
      <c r="S1056" s="2">
        <v>8.5496666112190081</v>
      </c>
      <c r="T1056" s="2">
        <v>7.3762730795745171</v>
      </c>
    </row>
    <row r="1057" spans="1:20" x14ac:dyDescent="0.25">
      <c r="A1057" s="2" t="s">
        <v>111</v>
      </c>
      <c r="B1057" s="2" t="s">
        <v>112</v>
      </c>
      <c r="C1057" s="2" t="s">
        <v>18</v>
      </c>
      <c r="D1057" s="2">
        <v>4.5756358461636941E-2</v>
      </c>
      <c r="E1057" s="2">
        <v>2.2923745097873861E-2</v>
      </c>
      <c r="F1057" s="2">
        <v>4.5227845225601852E-2</v>
      </c>
      <c r="G1057" s="2">
        <v>2.5771731591445551E-2</v>
      </c>
      <c r="H1057" s="2">
        <v>9.1313162855268942E-3</v>
      </c>
      <c r="I1057" s="2">
        <v>1.386236573518739E-2</v>
      </c>
      <c r="J1057" s="2">
        <v>2.0019516999034849E-2</v>
      </c>
      <c r="K1057" s="2">
        <v>2.2439870417933421E-2</v>
      </c>
      <c r="L1057" s="2">
        <v>0.11185751030473361</v>
      </c>
      <c r="M1057" s="2">
        <v>7.288951122133247E-2</v>
      </c>
      <c r="N1057" s="2">
        <v>0.98560308805046004</v>
      </c>
      <c r="O1057" s="2">
        <v>1.8997340601661621E-2</v>
      </c>
      <c r="P1057" s="2">
        <v>1.394480199992429</v>
      </c>
      <c r="Q1057" s="2">
        <v>31.029214641816928</v>
      </c>
      <c r="R1057" s="2">
        <v>15.165180612942182</v>
      </c>
      <c r="S1057" s="2">
        <v>8.5611747418890349</v>
      </c>
      <c r="T1057" s="2">
        <v>7.3854043958600437</v>
      </c>
    </row>
    <row r="1058" spans="1:20" x14ac:dyDescent="0.25">
      <c r="A1058" s="2" t="s">
        <v>1065</v>
      </c>
      <c r="B1058" s="2" t="s">
        <v>1066</v>
      </c>
      <c r="C1058" s="2" t="s">
        <v>21</v>
      </c>
      <c r="D1058" s="2">
        <v>3.9052497154450083E-2</v>
      </c>
      <c r="E1058" s="2">
        <v>1.8258258244359522E-2</v>
      </c>
      <c r="F1058" s="2">
        <v>4.8344398971012462E-2</v>
      </c>
      <c r="G1058" s="2">
        <v>2.1625731202327511E-2</v>
      </c>
      <c r="H1058" s="2">
        <v>9.1316448651505133E-3</v>
      </c>
      <c r="I1058" s="2">
        <v>2.0502145564723351E-2</v>
      </c>
      <c r="J1058" s="2">
        <v>1.757746221267413E-2</v>
      </c>
      <c r="K1058" s="2">
        <v>5.6276809525891676E-3</v>
      </c>
      <c r="L1058" s="2">
        <v>0.16300092390529611</v>
      </c>
      <c r="M1058" s="2">
        <v>8.3068649349577611E-2</v>
      </c>
      <c r="N1058" s="2">
        <v>0.98773062967634118</v>
      </c>
      <c r="O1058" s="2">
        <v>3.1857902900585502E-2</v>
      </c>
      <c r="P1058" s="2">
        <v>1.445777924999087</v>
      </c>
      <c r="Q1058" s="2">
        <v>31.064266548422758</v>
      </c>
      <c r="R1058" s="2">
        <v>15.183547820120996</v>
      </c>
      <c r="S1058" s="2">
        <v>8.5726842422379246</v>
      </c>
      <c r="T1058" s="2">
        <v>7.3945360407251943</v>
      </c>
    </row>
    <row r="1059" spans="1:20" x14ac:dyDescent="0.25">
      <c r="A1059" s="2" t="s">
        <v>1000</v>
      </c>
      <c r="B1059" s="2" t="s">
        <v>1001</v>
      </c>
      <c r="C1059" s="2" t="s">
        <v>62</v>
      </c>
      <c r="D1059" s="2">
        <v>5.8496998064175333E-2</v>
      </c>
      <c r="E1059" s="2">
        <v>1.713013195283513E-2</v>
      </c>
      <c r="F1059" s="2">
        <v>3.4953081241116207E-2</v>
      </c>
      <c r="G1059" s="2">
        <v>2.798256948506081E-2</v>
      </c>
      <c r="H1059" s="2">
        <v>9.1392295567166697E-3</v>
      </c>
      <c r="I1059" s="2">
        <v>5.7674119714541229E-3</v>
      </c>
      <c r="J1059" s="2">
        <v>1.852227454861979E-2</v>
      </c>
      <c r="K1059" s="2">
        <v>2.440720657276851E-2</v>
      </c>
      <c r="L1059" s="2">
        <v>0.14595152149742979</v>
      </c>
      <c r="M1059" s="2">
        <v>8.5712294103024E-2</v>
      </c>
      <c r="N1059" s="2">
        <v>1.0019894459663139</v>
      </c>
      <c r="O1059" s="2">
        <v>1.4639791730717141E-2</v>
      </c>
      <c r="P1059" s="2">
        <v>1.444691956690231</v>
      </c>
      <c r="Q1059" s="2">
        <v>31.099324837099541</v>
      </c>
      <c r="R1059" s="2">
        <v>15.201921673276445</v>
      </c>
      <c r="S1059" s="2">
        <v>8.5841967325055446</v>
      </c>
      <c r="T1059" s="2">
        <v>7.4036752702819113</v>
      </c>
    </row>
    <row r="1060" spans="1:20" x14ac:dyDescent="0.25">
      <c r="A1060" s="2" t="s">
        <v>1361</v>
      </c>
      <c r="B1060" s="2" t="s">
        <v>1362</v>
      </c>
      <c r="C1060" s="2" t="s">
        <v>28</v>
      </c>
      <c r="D1060" s="2">
        <v>5.0401398847931121E-2</v>
      </c>
      <c r="E1060" s="2">
        <v>2.3914866188743809E-2</v>
      </c>
      <c r="F1060" s="2">
        <v>5.2163578803402173E-2</v>
      </c>
      <c r="G1060" s="2">
        <v>2.6506016193016301E-2</v>
      </c>
      <c r="H1060" s="2">
        <v>9.1394358285929612E-3</v>
      </c>
      <c r="I1060" s="2">
        <v>2.1017102747109419E-2</v>
      </c>
      <c r="J1060" s="2">
        <v>1.8835153937267889E-2</v>
      </c>
      <c r="K1060" s="2">
        <v>8.6476201150103571E-3</v>
      </c>
      <c r="L1060" s="2">
        <v>0.1511418101979807</v>
      </c>
      <c r="M1060" s="2">
        <v>0.10085671131363499</v>
      </c>
      <c r="N1060" s="2">
        <v>0.99676640711516551</v>
      </c>
      <c r="O1060" s="2">
        <v>2.7439739332621459E-2</v>
      </c>
      <c r="P1060" s="2">
        <v>1.486829840620477</v>
      </c>
      <c r="Q1060" s="2">
        <v>31.134383326482347</v>
      </c>
      <c r="R1060" s="2">
        <v>15.220296816038193</v>
      </c>
      <c r="S1060" s="2">
        <v>8.5957108829141493</v>
      </c>
      <c r="T1060" s="2">
        <v>7.4128147061105043</v>
      </c>
    </row>
    <row r="1061" spans="1:20" x14ac:dyDescent="0.25">
      <c r="A1061" s="2" t="s">
        <v>628</v>
      </c>
      <c r="B1061" s="2" t="s">
        <v>368</v>
      </c>
      <c r="C1061" s="2" t="s">
        <v>29</v>
      </c>
      <c r="D1061" s="2">
        <v>4.5667918767647531E-2</v>
      </c>
      <c r="E1061" s="2">
        <v>1.847453842350294E-2</v>
      </c>
      <c r="F1061" s="2">
        <v>2.846359388024302E-2</v>
      </c>
      <c r="G1061" s="2">
        <v>2.4252264839313791E-2</v>
      </c>
      <c r="H1061" s="2">
        <v>9.1479690389449538E-3</v>
      </c>
      <c r="I1061" s="2">
        <v>1.6347398550836952E-2</v>
      </c>
      <c r="J1061" s="2">
        <v>1.5987942386717548E-2</v>
      </c>
      <c r="K1061" s="2">
        <v>7.6735558291350231E-3</v>
      </c>
      <c r="L1061" s="2">
        <v>0.15881536004442551</v>
      </c>
      <c r="M1061" s="2">
        <v>8.9864532696174407E-2</v>
      </c>
      <c r="N1061" s="2">
        <v>0.95465574706258116</v>
      </c>
      <c r="O1061" s="2">
        <v>3.5520415881980849E-2</v>
      </c>
      <c r="P1061" s="2">
        <v>1.404871237401504</v>
      </c>
      <c r="Q1061" s="2">
        <v>31.169443231254139</v>
      </c>
      <c r="R1061" s="2">
        <v>15.238677039167353</v>
      </c>
      <c r="S1061" s="2">
        <v>8.6072312294990319</v>
      </c>
      <c r="T1061" s="2">
        <v>7.421962675149449</v>
      </c>
    </row>
    <row r="1062" spans="1:20" x14ac:dyDescent="0.25">
      <c r="A1062" s="2" t="s">
        <v>1127</v>
      </c>
      <c r="B1062" s="2" t="s">
        <v>1128</v>
      </c>
      <c r="C1062" s="2" t="s">
        <v>21</v>
      </c>
      <c r="D1062" s="2">
        <v>4.1321989515758287E-2</v>
      </c>
      <c r="E1062" s="2">
        <v>1.676939168916081E-2</v>
      </c>
      <c r="F1062" s="2">
        <v>3.1720628024005909E-2</v>
      </c>
      <c r="G1062" s="2">
        <v>3.2565076308975573E-2</v>
      </c>
      <c r="H1062" s="2">
        <v>9.1486025773093241E-3</v>
      </c>
      <c r="I1062" s="2">
        <v>8.6420160317534321E-3</v>
      </c>
      <c r="J1062" s="2">
        <v>1.9517679590410821E-2</v>
      </c>
      <c r="K1062" s="2">
        <v>1.3045419749709131E-2</v>
      </c>
      <c r="L1062" s="2">
        <v>0.16805811908887761</v>
      </c>
      <c r="M1062" s="2">
        <v>7.2877641970261239E-2</v>
      </c>
      <c r="N1062" s="2">
        <v>1.0081152913804341</v>
      </c>
      <c r="O1062" s="2">
        <v>2.8734662696637572E-2</v>
      </c>
      <c r="P1062" s="2">
        <v>1.4505165186232929</v>
      </c>
      <c r="Q1062" s="2">
        <v>31.204510530202423</v>
      </c>
      <c r="R1062" s="2">
        <v>15.257057582992546</v>
      </c>
      <c r="S1062" s="2">
        <v>8.6187571200702564</v>
      </c>
      <c r="T1062" s="2">
        <v>7.4311112777267585</v>
      </c>
    </row>
    <row r="1063" spans="1:20" x14ac:dyDescent="0.25">
      <c r="A1063" s="2" t="s">
        <v>238</v>
      </c>
      <c r="B1063" s="2" t="s">
        <v>239</v>
      </c>
      <c r="C1063" s="2" t="s">
        <v>62</v>
      </c>
      <c r="D1063" s="2">
        <v>4.9627917107944917E-2</v>
      </c>
      <c r="E1063" s="2">
        <v>2.220308299692611E-2</v>
      </c>
      <c r="F1063" s="2">
        <v>4.0767746439318422E-2</v>
      </c>
      <c r="G1063" s="2">
        <v>2.5106973212469161E-2</v>
      </c>
      <c r="H1063" s="2">
        <v>9.1488895721825048E-3</v>
      </c>
      <c r="I1063" s="2">
        <v>1.9695969458349359E-2</v>
      </c>
      <c r="J1063" s="2">
        <v>2.1509992811541201E-2</v>
      </c>
      <c r="K1063" s="2">
        <v>1.1925002184747799E-2</v>
      </c>
      <c r="L1063" s="2">
        <v>0.1787643375352935</v>
      </c>
      <c r="M1063" s="2">
        <v>0.110015884843242</v>
      </c>
      <c r="N1063" s="2">
        <v>0.90575711635417999</v>
      </c>
      <c r="O1063" s="2">
        <v>3.3756197612432509E-2</v>
      </c>
      <c r="P1063" s="2">
        <v>1.428279110128627</v>
      </c>
      <c r="Q1063" s="2">
        <v>31.239581075856172</v>
      </c>
      <c r="R1063" s="2">
        <v>15.275439388486346</v>
      </c>
      <c r="S1063" s="2">
        <v>8.6302863998884192</v>
      </c>
      <c r="T1063" s="2">
        <v>7.4402601672989412</v>
      </c>
    </row>
    <row r="1064" spans="1:20" x14ac:dyDescent="0.25">
      <c r="A1064" s="2" t="s">
        <v>252</v>
      </c>
      <c r="B1064" s="2" t="s">
        <v>253</v>
      </c>
      <c r="C1064" s="2" t="s">
        <v>62</v>
      </c>
      <c r="D1064" s="2">
        <v>3.7367171345416859E-2</v>
      </c>
      <c r="E1064" s="2">
        <v>2.5659142384013529E-2</v>
      </c>
      <c r="F1064" s="2">
        <v>4.9305981642039462E-2</v>
      </c>
      <c r="G1064" s="2">
        <v>3.3873139377112477E-2</v>
      </c>
      <c r="H1064" s="2">
        <v>9.1489633942579574E-3</v>
      </c>
      <c r="I1064" s="2">
        <v>1.5634324775742399E-2</v>
      </c>
      <c r="J1064" s="2">
        <v>2.1084159810799859E-2</v>
      </c>
      <c r="K1064" s="2">
        <v>1.879627910382009E-2</v>
      </c>
      <c r="L1064" s="2">
        <v>0.14723728233102601</v>
      </c>
      <c r="M1064" s="2">
        <v>6.8477281061464321E-2</v>
      </c>
      <c r="N1064" s="2">
        <v>0.98441171345078127</v>
      </c>
      <c r="O1064" s="2">
        <v>1.9478265874129552E-2</v>
      </c>
      <c r="P1064" s="2">
        <v>1.430473704550604</v>
      </c>
      <c r="Q1064" s="2">
        <v>31.27465740996481</v>
      </c>
      <c r="R1064" s="2">
        <v>15.293822636465462</v>
      </c>
      <c r="S1064" s="2">
        <v>8.6418162682586352</v>
      </c>
      <c r="T1064" s="2">
        <v>7.4494091306931995</v>
      </c>
    </row>
    <row r="1065" spans="1:20" x14ac:dyDescent="0.25">
      <c r="A1065" s="2" t="s">
        <v>1112</v>
      </c>
      <c r="B1065" s="2" t="s">
        <v>1113</v>
      </c>
      <c r="C1065" s="2" t="s">
        <v>22</v>
      </c>
      <c r="D1065" s="2">
        <v>6.1604958648910649E-2</v>
      </c>
      <c r="E1065" s="2">
        <v>1.957572204305397E-2</v>
      </c>
      <c r="F1065" s="2">
        <v>4.4470302114647912E-2</v>
      </c>
      <c r="G1065" s="2">
        <v>2.4587274942816931E-2</v>
      </c>
      <c r="H1065" s="2">
        <v>9.1498556022355272E-3</v>
      </c>
      <c r="I1065" s="2">
        <v>1.377388018401963E-2</v>
      </c>
      <c r="J1065" s="2">
        <v>1.6627591364599952E-2</v>
      </c>
      <c r="K1065" s="2">
        <v>1.1775057980624139E-2</v>
      </c>
      <c r="L1065" s="2">
        <v>0.1713078701148576</v>
      </c>
      <c r="M1065" s="2">
        <v>0.1081428871759235</v>
      </c>
      <c r="N1065" s="2">
        <v>0.99832886801332477</v>
      </c>
      <c r="O1065" s="2">
        <v>2.201072678937049E-2</v>
      </c>
      <c r="P1065" s="2">
        <v>1.501354994974385</v>
      </c>
      <c r="Q1065" s="2">
        <v>31.309735907841826</v>
      </c>
      <c r="R1065" s="2">
        <v>15.312211135777867</v>
      </c>
      <c r="S1065" s="2">
        <v>8.6533526108335401</v>
      </c>
      <c r="T1065" s="2">
        <v>7.4585589862954347</v>
      </c>
    </row>
    <row r="1066" spans="1:20" x14ac:dyDescent="0.25">
      <c r="A1066" s="2" t="s">
        <v>1371</v>
      </c>
      <c r="B1066" s="2" t="s">
        <v>1372</v>
      </c>
      <c r="C1066" s="2" t="s">
        <v>62</v>
      </c>
      <c r="D1066" s="2">
        <v>4.2902411683834428E-2</v>
      </c>
      <c r="E1066" s="2">
        <v>2.2969142528695391E-2</v>
      </c>
      <c r="F1066" s="2">
        <v>3.7733844943335752E-2</v>
      </c>
      <c r="G1066" s="2">
        <v>2.9860594690194E-2</v>
      </c>
      <c r="H1066" s="2">
        <v>9.1529314365772409E-3</v>
      </c>
      <c r="I1066" s="2">
        <v>1.4671639354828989E-2</v>
      </c>
      <c r="J1066" s="2">
        <v>1.415289811662683E-2</v>
      </c>
      <c r="K1066" s="2">
        <v>9.8754702806576611E-3</v>
      </c>
      <c r="L1066" s="2">
        <v>0.1685473667715906</v>
      </c>
      <c r="M1066" s="2">
        <v>0.1041535418962225</v>
      </c>
      <c r="N1066" s="2">
        <v>1.003989672330371</v>
      </c>
      <c r="O1066" s="2">
        <v>3.355911021829986E-2</v>
      </c>
      <c r="P1066" s="2">
        <v>1.491568624251234</v>
      </c>
      <c r="Q1066" s="2">
        <v>31.344815920428228</v>
      </c>
      <c r="R1066" s="2">
        <v>15.330612574569239</v>
      </c>
      <c r="S1066" s="2">
        <v>8.6649073780957586</v>
      </c>
      <c r="T1066" s="2">
        <v>7.4677119177320117</v>
      </c>
    </row>
    <row r="1067" spans="1:20" x14ac:dyDescent="0.25">
      <c r="A1067" s="2" t="s">
        <v>2275</v>
      </c>
      <c r="B1067" s="2" t="s">
        <v>2276</v>
      </c>
      <c r="C1067" s="2" t="s">
        <v>65</v>
      </c>
      <c r="D1067" s="2">
        <v>5.604746433079405E-2</v>
      </c>
      <c r="E1067" s="2">
        <v>2.956166638134301E-2</v>
      </c>
      <c r="F1067" s="2">
        <v>4.6923415850295407E-2</v>
      </c>
      <c r="G1067" s="2">
        <v>2.998896217691378E-2</v>
      </c>
      <c r="H1067" s="2">
        <v>9.1532270534020709E-3</v>
      </c>
      <c r="I1067" s="2">
        <v>1.663413038160878E-2</v>
      </c>
      <c r="J1067" s="2">
        <v>1.480095468261796E-2</v>
      </c>
      <c r="K1067" s="2">
        <v>1.1206753857027071E-2</v>
      </c>
      <c r="L1067" s="2">
        <v>0.1760796444048853</v>
      </c>
      <c r="M1067" s="2">
        <v>0.12085361726396331</v>
      </c>
      <c r="N1067" s="2">
        <v>1.0341221978985631</v>
      </c>
      <c r="O1067" s="2">
        <v>2.5796206204836081E-2</v>
      </c>
      <c r="P1067" s="2">
        <v>1.5711682404862499</v>
      </c>
      <c r="Q1067" s="2">
        <v>31.379902941492592</v>
      </c>
      <c r="R1067" s="2">
        <v>15.349015331544795</v>
      </c>
      <c r="S1067" s="2">
        <v>8.676464655833545</v>
      </c>
      <c r="T1067" s="2">
        <v>7.476865144785414</v>
      </c>
    </row>
    <row r="1068" spans="1:20" x14ac:dyDescent="0.25">
      <c r="A1068" s="2" t="s">
        <v>51</v>
      </c>
      <c r="B1068" s="2" t="s">
        <v>52</v>
      </c>
      <c r="C1068" s="2" t="s">
        <v>18</v>
      </c>
      <c r="D1068" s="2">
        <v>5.0779189493960743E-2</v>
      </c>
      <c r="E1068" s="2">
        <v>2.5338068953149679E-2</v>
      </c>
      <c r="F1068" s="2">
        <v>3.6443814621358733E-2</v>
      </c>
      <c r="G1068" s="2">
        <v>2.9694148959267499E-2</v>
      </c>
      <c r="H1068" s="2">
        <v>9.1640354926779185E-3</v>
      </c>
      <c r="I1068" s="2">
        <v>1.1796071819287079E-2</v>
      </c>
      <c r="J1068" s="2">
        <v>1.8071892974190248E-2</v>
      </c>
      <c r="K1068" s="2">
        <v>1.9644854580327119E-2</v>
      </c>
      <c r="L1068" s="2">
        <v>0.1419966814761903</v>
      </c>
      <c r="M1068" s="2">
        <v>7.4716107890683017E-2</v>
      </c>
      <c r="N1068" s="2">
        <v>0.91825663382777745</v>
      </c>
      <c r="O1068" s="2">
        <v>1.819653985095869E-2</v>
      </c>
      <c r="P1068" s="2">
        <v>1.3540980399398279</v>
      </c>
      <c r="Q1068" s="2">
        <v>31.415010294383396</v>
      </c>
      <c r="R1068" s="2">
        <v>15.367419035098138</v>
      </c>
      <c r="S1068" s="2">
        <v>8.6880244613580668</v>
      </c>
      <c r="T1068" s="2">
        <v>7.4860291802780923</v>
      </c>
    </row>
    <row r="1069" spans="1:20" x14ac:dyDescent="0.25">
      <c r="A1069" s="2" t="s">
        <v>1744</v>
      </c>
      <c r="B1069" s="2" t="s">
        <v>1745</v>
      </c>
      <c r="C1069" s="2" t="s">
        <v>29</v>
      </c>
      <c r="D1069" s="2">
        <v>5.3436447982852117E-2</v>
      </c>
      <c r="E1069" s="2">
        <v>2.8496748208889911E-2</v>
      </c>
      <c r="F1069" s="2">
        <v>4.9251240499300637E-2</v>
      </c>
      <c r="G1069" s="2">
        <v>3.0899033038670899E-2</v>
      </c>
      <c r="H1069" s="2">
        <v>9.1659172894065864E-3</v>
      </c>
      <c r="I1069" s="2">
        <v>1.880075373674004E-2</v>
      </c>
      <c r="J1069" s="2">
        <v>1.853014514648069E-2</v>
      </c>
      <c r="K1069" s="2">
        <v>7.6733851621703089E-3</v>
      </c>
      <c r="L1069" s="2">
        <v>0.17806951415603781</v>
      </c>
      <c r="M1069" s="2">
        <v>0.1114072528308168</v>
      </c>
      <c r="N1069" s="2">
        <v>1.00601210408237</v>
      </c>
      <c r="O1069" s="2">
        <v>2.4938176197595831E-2</v>
      </c>
      <c r="P1069" s="2">
        <v>1.5366807183313309</v>
      </c>
      <c r="Q1069" s="2">
        <v>31.450125873575171</v>
      </c>
      <c r="R1069" s="2">
        <v>15.385828769827331</v>
      </c>
      <c r="S1069" s="2">
        <v>8.6995878055013822</v>
      </c>
      <c r="T1069" s="2">
        <v>7.4951950975674988</v>
      </c>
    </row>
    <row r="1070" spans="1:20" x14ac:dyDescent="0.25">
      <c r="A1070" s="2" t="s">
        <v>19</v>
      </c>
      <c r="B1070" s="2" t="s">
        <v>20</v>
      </c>
      <c r="C1070" s="2" t="s">
        <v>29</v>
      </c>
      <c r="D1070" s="2">
        <v>4.1677732851046742E-2</v>
      </c>
      <c r="E1070" s="2">
        <v>1.294247528602847E-2</v>
      </c>
      <c r="F1070" s="2">
        <v>2.5232946005694909E-2</v>
      </c>
      <c r="G1070" s="2">
        <v>2.5357653367035091E-2</v>
      </c>
      <c r="H1070" s="2">
        <v>9.1693296261740435E-3</v>
      </c>
      <c r="I1070" s="2">
        <v>5.2266519775483041E-3</v>
      </c>
      <c r="J1070" s="2">
        <v>1.1050306966369151E-2</v>
      </c>
      <c r="K1070" s="2">
        <v>1.3703846365866719E-2</v>
      </c>
      <c r="L1070" s="2">
        <v>0.1246441773133156</v>
      </c>
      <c r="M1070" s="2">
        <v>6.5250516918088003E-2</v>
      </c>
      <c r="N1070" s="2">
        <v>0.92978390497189489</v>
      </c>
      <c r="O1070" s="2">
        <v>2.2769007973907119E-2</v>
      </c>
      <c r="P1070" s="2">
        <v>1.2868085496229691</v>
      </c>
      <c r="Q1070" s="2">
        <v>31.485245002754226</v>
      </c>
      <c r="R1070" s="2">
        <v>15.404240069609207</v>
      </c>
      <c r="S1070" s="2">
        <v>8.7111527917870752</v>
      </c>
      <c r="T1070" s="2">
        <v>7.5043644271936731</v>
      </c>
    </row>
    <row r="1071" spans="1:20" x14ac:dyDescent="0.25">
      <c r="A1071" s="2" t="s">
        <v>2316</v>
      </c>
      <c r="B1071" s="2" t="s">
        <v>2317</v>
      </c>
      <c r="C1071" s="2" t="s">
        <v>28</v>
      </c>
      <c r="D1071" s="2">
        <v>7.4161657042533538E-2</v>
      </c>
      <c r="E1071" s="2">
        <v>2.7142675954329828E-2</v>
      </c>
      <c r="F1071" s="2">
        <v>6.429150920992549E-2</v>
      </c>
      <c r="G1071" s="2">
        <v>1.501874499082502E-2</v>
      </c>
      <c r="H1071" s="2">
        <v>9.1764938558606419E-3</v>
      </c>
      <c r="I1071" s="2">
        <v>3.067623744244061E-2</v>
      </c>
      <c r="J1071" s="2">
        <v>2.970558529629538E-2</v>
      </c>
      <c r="K1071" s="2">
        <v>1.688634717338186E-2</v>
      </c>
      <c r="L1071" s="2">
        <v>0.17733622814621089</v>
      </c>
      <c r="M1071" s="2">
        <v>0.12282129884081359</v>
      </c>
      <c r="N1071" s="2">
        <v>1.002398188097827</v>
      </c>
      <c r="O1071" s="2">
        <v>2.779928315730272E-2</v>
      </c>
      <c r="P1071" s="2">
        <v>1.5974142492077461</v>
      </c>
      <c r="Q1071" s="2">
        <v>31.520373254136267</v>
      </c>
      <c r="R1071" s="2">
        <v>15.422653009193649</v>
      </c>
      <c r="S1071" s="2">
        <v>8.7227271315250849</v>
      </c>
      <c r="T1071" s="2">
        <v>7.5135409210495334</v>
      </c>
    </row>
    <row r="1072" spans="1:20" x14ac:dyDescent="0.25">
      <c r="A1072" s="2" t="s">
        <v>248</v>
      </c>
      <c r="B1072" s="2" t="s">
        <v>249</v>
      </c>
      <c r="C1072" s="2" t="s">
        <v>62</v>
      </c>
      <c r="D1072" s="2">
        <v>3.9865768074428508E-2</v>
      </c>
      <c r="E1072" s="2">
        <v>2.0126462318262608E-2</v>
      </c>
      <c r="F1072" s="2">
        <v>4.0273625153940097E-2</v>
      </c>
      <c r="G1072" s="2">
        <v>3.4199311242279713E-2</v>
      </c>
      <c r="H1072" s="2">
        <v>9.1875623850998425E-3</v>
      </c>
      <c r="I1072" s="2">
        <v>8.260378369103023E-3</v>
      </c>
      <c r="J1072" s="2">
        <v>1.7790229583315609E-2</v>
      </c>
      <c r="K1072" s="2">
        <v>2.1939916075482839E-2</v>
      </c>
      <c r="L1072" s="2">
        <v>0.14206780621353041</v>
      </c>
      <c r="M1072" s="2">
        <v>7.0229337998076832E-2</v>
      </c>
      <c r="N1072" s="2">
        <v>0.98761474688965334</v>
      </c>
      <c r="O1072" s="2">
        <v>1.99990945553844E-2</v>
      </c>
      <c r="P1072" s="2">
        <v>1.4115542388585569</v>
      </c>
      <c r="Q1072" s="2">
        <v>31.555502129873435</v>
      </c>
      <c r="R1072" s="2">
        <v>15.441066499968835</v>
      </c>
      <c r="S1072" s="2">
        <v>8.7343076798805797</v>
      </c>
      <c r="T1072" s="2">
        <v>7.5227284834346335</v>
      </c>
    </row>
    <row r="1073" spans="1:20" x14ac:dyDescent="0.25">
      <c r="A1073" s="2" t="s">
        <v>381</v>
      </c>
      <c r="B1073" s="2" t="s">
        <v>382</v>
      </c>
      <c r="C1073" s="2" t="s">
        <v>65</v>
      </c>
      <c r="D1073" s="2">
        <v>5.0002142961995677E-2</v>
      </c>
      <c r="E1073" s="2">
        <v>1.5960254902371591E-2</v>
      </c>
      <c r="F1073" s="2">
        <v>4.4688376030425928E-2</v>
      </c>
      <c r="G1073" s="2">
        <v>2.963775078545185E-2</v>
      </c>
      <c r="H1073" s="2">
        <v>9.1945644648594449E-3</v>
      </c>
      <c r="I1073" s="2">
        <v>9.317423162009654E-3</v>
      </c>
      <c r="J1073" s="2">
        <v>1.8742542622270191E-2</v>
      </c>
      <c r="K1073" s="2">
        <v>1.9559613734489809E-2</v>
      </c>
      <c r="L1073" s="2">
        <v>0.15341750375433411</v>
      </c>
      <c r="M1073" s="2">
        <v>7.3751722648430773E-2</v>
      </c>
      <c r="N1073" s="2">
        <v>0.96163970692636969</v>
      </c>
      <c r="O1073" s="2">
        <v>2.0774590623637089E-2</v>
      </c>
      <c r="P1073" s="2">
        <v>1.4066861926166461</v>
      </c>
      <c r="Q1073" s="2">
        <v>31.590635808403061</v>
      </c>
      <c r="R1073" s="2">
        <v>15.459480591213005</v>
      </c>
      <c r="S1073" s="2">
        <v>8.7458922770037866</v>
      </c>
      <c r="T1073" s="2">
        <v>7.5319230478994932</v>
      </c>
    </row>
    <row r="1074" spans="1:20" x14ac:dyDescent="0.25">
      <c r="A1074" s="2" t="s">
        <v>515</v>
      </c>
      <c r="B1074" s="2" t="s">
        <v>516</v>
      </c>
      <c r="C1074" s="2" t="s">
        <v>28</v>
      </c>
      <c r="D1074" s="2">
        <v>4.3893988161903007E-2</v>
      </c>
      <c r="E1074" s="2">
        <v>1.895729657074708E-2</v>
      </c>
      <c r="F1074" s="2">
        <v>3.4277698930361332E-2</v>
      </c>
      <c r="G1074" s="2">
        <v>2.4470891713870568E-2</v>
      </c>
      <c r="H1074" s="2">
        <v>9.1990480778901332E-3</v>
      </c>
      <c r="I1074" s="2">
        <v>1.6043070138636269E-2</v>
      </c>
      <c r="J1074" s="2">
        <v>1.6433096474200281E-2</v>
      </c>
      <c r="K1074" s="2">
        <v>9.1691012525138855E-3</v>
      </c>
      <c r="L1074" s="2">
        <v>0.17205856547757681</v>
      </c>
      <c r="M1074" s="2">
        <v>9.6523432673645715E-2</v>
      </c>
      <c r="N1074" s="2">
        <v>0.92131267771100778</v>
      </c>
      <c r="O1074" s="2">
        <v>3.5675153331013343E-2</v>
      </c>
      <c r="P1074" s="2">
        <v>1.398014020513366</v>
      </c>
      <c r="Q1074" s="2">
        <v>31.625779129170738</v>
      </c>
      <c r="R1074" s="2">
        <v>15.477895800401077</v>
      </c>
      <c r="S1074" s="2">
        <v>8.7574769622803412</v>
      </c>
      <c r="T1074" s="2">
        <v>7.541122095977383</v>
      </c>
    </row>
    <row r="1075" spans="1:20" x14ac:dyDescent="0.25">
      <c r="A1075" s="2" t="s">
        <v>994</v>
      </c>
      <c r="B1075" s="2" t="s">
        <v>995</v>
      </c>
      <c r="C1075" s="2" t="s">
        <v>27</v>
      </c>
      <c r="D1075" s="2">
        <v>4.2796342569278882E-2</v>
      </c>
      <c r="E1075" s="2">
        <v>2.3774602968107239E-2</v>
      </c>
      <c r="F1075" s="2">
        <v>3.8287824835507488E-2</v>
      </c>
      <c r="G1075" s="2">
        <v>3.1643787738292482E-2</v>
      </c>
      <c r="H1075" s="2">
        <v>9.2009491345349716E-3</v>
      </c>
      <c r="I1075" s="2">
        <v>1.2747495308427481E-2</v>
      </c>
      <c r="J1075" s="2">
        <v>1.6387467808336172E-2</v>
      </c>
      <c r="K1075" s="2">
        <v>1.0898558807873099E-2</v>
      </c>
      <c r="L1075" s="2">
        <v>0.16590532507892161</v>
      </c>
      <c r="M1075" s="2">
        <v>8.8966576843899151E-2</v>
      </c>
      <c r="N1075" s="2">
        <v>0.96402032005811589</v>
      </c>
      <c r="O1075" s="2">
        <v>3.191832268977747E-2</v>
      </c>
      <c r="P1075" s="2">
        <v>1.436547573841072</v>
      </c>
      <c r="Q1075" s="2">
        <v>31.660926767236436</v>
      </c>
      <c r="R1075" s="2">
        <v>15.496317613342168</v>
      </c>
      <c r="S1075" s="2">
        <v>8.7690630353772416</v>
      </c>
      <c r="T1075" s="2">
        <v>7.5503230451119183</v>
      </c>
    </row>
    <row r="1076" spans="1:20" x14ac:dyDescent="0.25">
      <c r="A1076" s="2" t="s">
        <v>2069</v>
      </c>
      <c r="B1076" s="2" t="s">
        <v>2070</v>
      </c>
      <c r="C1076" s="2" t="s">
        <v>18</v>
      </c>
      <c r="D1076" s="2">
        <v>6.4109284850279322E-2</v>
      </c>
      <c r="E1076" s="2">
        <v>3.2203009258356598E-2</v>
      </c>
      <c r="F1076" s="2">
        <v>6.0096296589377478E-2</v>
      </c>
      <c r="G1076" s="2">
        <v>2.4959313186226701E-2</v>
      </c>
      <c r="H1076" s="2">
        <v>9.2014062271166628E-3</v>
      </c>
      <c r="I1076" s="2">
        <v>2.779970059133367E-2</v>
      </c>
      <c r="J1076" s="2">
        <v>2.656176949444768E-2</v>
      </c>
      <c r="K1076" s="2">
        <v>1.497389967136137E-2</v>
      </c>
      <c r="L1076" s="2">
        <v>0.186322354595577</v>
      </c>
      <c r="M1076" s="2">
        <v>0.12879389594240059</v>
      </c>
      <c r="N1076" s="2">
        <v>1.0067351029993841</v>
      </c>
      <c r="O1076" s="2">
        <v>2.7932102666127931E-2</v>
      </c>
      <c r="P1076" s="2">
        <v>1.609688136071989</v>
      </c>
      <c r="Q1076" s="2">
        <v>31.696083215200982</v>
      </c>
      <c r="R1076" s="2">
        <v>15.514739460692095</v>
      </c>
      <c r="S1076" s="2">
        <v>8.7806547140201072</v>
      </c>
      <c r="T1076" s="2">
        <v>7.5595244513390352</v>
      </c>
    </row>
    <row r="1077" spans="1:20" x14ac:dyDescent="0.25">
      <c r="A1077" s="2" t="s">
        <v>1177</v>
      </c>
      <c r="B1077" s="2" t="s">
        <v>1178</v>
      </c>
      <c r="C1077" s="2" t="s">
        <v>65</v>
      </c>
      <c r="D1077" s="2">
        <v>5.556023978797598E-2</v>
      </c>
      <c r="E1077" s="2">
        <v>2.6297938951719089E-2</v>
      </c>
      <c r="F1077" s="2">
        <v>4.2608195061038308E-2</v>
      </c>
      <c r="G1077" s="2">
        <v>2.418720673281639E-2</v>
      </c>
      <c r="H1077" s="2">
        <v>9.2025969244386562E-3</v>
      </c>
      <c r="I1077" s="2">
        <v>1.8558013695430631E-2</v>
      </c>
      <c r="J1077" s="2">
        <v>2.375213913980162E-2</v>
      </c>
      <c r="K1077" s="2">
        <v>1.583243342321948E-2</v>
      </c>
      <c r="L1077" s="2">
        <v>0.14966662540071371</v>
      </c>
      <c r="M1077" s="2">
        <v>9.5097813614540783E-2</v>
      </c>
      <c r="N1077" s="2">
        <v>0.99845163618327426</v>
      </c>
      <c r="O1077" s="2">
        <v>2.5527762888302469E-2</v>
      </c>
      <c r="P1077" s="2">
        <v>1.484742601803271</v>
      </c>
      <c r="Q1077" s="2">
        <v>31.731250931464224</v>
      </c>
      <c r="R1077" s="2">
        <v>15.533164395568646</v>
      </c>
      <c r="S1077" s="2">
        <v>8.7922571250294972</v>
      </c>
      <c r="T1077" s="2">
        <v>7.5687270482634741</v>
      </c>
    </row>
    <row r="1078" spans="1:20" x14ac:dyDescent="0.25">
      <c r="A1078" s="2" t="s">
        <v>1158</v>
      </c>
      <c r="B1078" s="2" t="s">
        <v>273</v>
      </c>
      <c r="C1078" s="2" t="s">
        <v>27</v>
      </c>
      <c r="D1078" s="2">
        <v>4.7802047738923777E-2</v>
      </c>
      <c r="E1078" s="2">
        <v>2.661806130549527E-2</v>
      </c>
      <c r="F1078" s="2">
        <v>4.3192795674205628E-2</v>
      </c>
      <c r="G1078" s="2">
        <v>1.9729282437661661E-2</v>
      </c>
      <c r="H1078" s="2">
        <v>9.20546818544676E-3</v>
      </c>
      <c r="I1078" s="2">
        <v>2.504884191915056E-2</v>
      </c>
      <c r="J1078" s="2">
        <v>1.8989560723457349E-2</v>
      </c>
      <c r="K1078" s="2">
        <v>9.9702236910557528E-3</v>
      </c>
      <c r="L1078" s="2">
        <v>0.1703890365839133</v>
      </c>
      <c r="M1078" s="2">
        <v>0.1092367719074963</v>
      </c>
      <c r="N1078" s="2">
        <v>0.94437244008475274</v>
      </c>
      <c r="O1078" s="2">
        <v>3.6061621613815237E-2</v>
      </c>
      <c r="P1078" s="2">
        <v>1.460616151865374</v>
      </c>
      <c r="Q1078" s="2">
        <v>31.766424349650098</v>
      </c>
      <c r="R1078" s="2">
        <v>15.551602350033097</v>
      </c>
      <c r="S1078" s="2">
        <v>8.8038636297087756</v>
      </c>
      <c r="T1078" s="2">
        <v>7.5779325164489206</v>
      </c>
    </row>
    <row r="1079" spans="1:20" x14ac:dyDescent="0.25">
      <c r="A1079" s="2" t="s">
        <v>1669</v>
      </c>
      <c r="B1079" s="2" t="s">
        <v>1670</v>
      </c>
      <c r="C1079" s="2" t="s">
        <v>62</v>
      </c>
      <c r="D1079" s="2">
        <v>6.177667293849675E-2</v>
      </c>
      <c r="E1079" s="2">
        <v>2.9664515612358611E-2</v>
      </c>
      <c r="F1079" s="2">
        <v>5.960414600085822E-2</v>
      </c>
      <c r="G1079" s="2">
        <v>3.2657926117700978E-2</v>
      </c>
      <c r="H1079" s="2">
        <v>9.2097129746900822E-3</v>
      </c>
      <c r="I1079" s="2">
        <v>2.755319156862867E-2</v>
      </c>
      <c r="J1079" s="2">
        <v>2.902878802886651E-2</v>
      </c>
      <c r="K1079" s="2">
        <v>8.3705120445135318E-3</v>
      </c>
      <c r="L1079" s="2">
        <v>0.1868184404528275</v>
      </c>
      <c r="M1079" s="2">
        <v>0.1161388861711095</v>
      </c>
      <c r="N1079" s="2">
        <v>0.99647746551292204</v>
      </c>
      <c r="O1079" s="2">
        <v>2.8262134031390579E-2</v>
      </c>
      <c r="P1079" s="2">
        <v>1.5855623914543631</v>
      </c>
      <c r="Q1079" s="2">
        <v>31.80160832724712</v>
      </c>
      <c r="R1079" s="2">
        <v>15.570043537609408</v>
      </c>
      <c r="S1079" s="2">
        <v>8.8154703370722007</v>
      </c>
      <c r="T1079" s="2">
        <v>7.5871422294236108</v>
      </c>
    </row>
    <row r="1080" spans="1:20" x14ac:dyDescent="0.25">
      <c r="A1080" s="2" t="s">
        <v>823</v>
      </c>
      <c r="B1080" s="2" t="s">
        <v>824</v>
      </c>
      <c r="C1080" s="2" t="s">
        <v>50</v>
      </c>
      <c r="D1080" s="2">
        <v>5.6898738709900989E-2</v>
      </c>
      <c r="E1080" s="2">
        <v>1.415324190319734E-2</v>
      </c>
      <c r="F1080" s="2">
        <v>3.2212262100958108E-2</v>
      </c>
      <c r="G1080" s="2">
        <v>2.650048022035538E-2</v>
      </c>
      <c r="H1080" s="2">
        <v>9.2100665040356373E-3</v>
      </c>
      <c r="I1080" s="2">
        <v>7.5087596613865101E-3</v>
      </c>
      <c r="J1080" s="2">
        <v>2.2371333045586309E-2</v>
      </c>
      <c r="K1080" s="2">
        <v>2.1976756039840371E-2</v>
      </c>
      <c r="L1080" s="2">
        <v>0.14960820083041951</v>
      </c>
      <c r="M1080" s="2">
        <v>7.3780874816335357E-2</v>
      </c>
      <c r="N1080" s="2">
        <v>1.0120625091275171</v>
      </c>
      <c r="O1080" s="2">
        <v>1.6845444818501899E-2</v>
      </c>
      <c r="P1080" s="2">
        <v>1.4431286677780339</v>
      </c>
      <c r="Q1080" s="2">
        <v>31.836800826002147</v>
      </c>
      <c r="R1080" s="2">
        <v>15.588488416492735</v>
      </c>
      <c r="S1080" s="2">
        <v>8.8270836432346709</v>
      </c>
      <c r="T1080" s="2">
        <v>7.5963522959276464</v>
      </c>
    </row>
    <row r="1081" spans="1:20" x14ac:dyDescent="0.25">
      <c r="A1081" s="2" t="s">
        <v>1565</v>
      </c>
      <c r="B1081" s="2" t="s">
        <v>1566</v>
      </c>
      <c r="C1081" s="2" t="s">
        <v>22</v>
      </c>
      <c r="D1081" s="2">
        <v>5.2962103646632397E-2</v>
      </c>
      <c r="E1081" s="2">
        <v>2.6345895162324821E-2</v>
      </c>
      <c r="F1081" s="2">
        <v>4.1941805750302479E-2</v>
      </c>
      <c r="G1081" s="2">
        <v>2.819837795939965E-2</v>
      </c>
      <c r="H1081" s="2">
        <v>9.2166342587516274E-3</v>
      </c>
      <c r="I1081" s="2">
        <v>1.7872638291000199E-2</v>
      </c>
      <c r="J1081" s="2">
        <v>2.177045155514451E-2</v>
      </c>
      <c r="K1081" s="2">
        <v>1.127747262959369E-2</v>
      </c>
      <c r="L1081" s="2">
        <v>0.17477869942299509</v>
      </c>
      <c r="M1081" s="2">
        <v>0.1137941043822113</v>
      </c>
      <c r="N1081" s="2">
        <v>1.037304867519486</v>
      </c>
      <c r="O1081" s="2">
        <v>2.851296439735981E-2</v>
      </c>
      <c r="P1081" s="2">
        <v>1.563976014975202</v>
      </c>
      <c r="Q1081" s="2">
        <v>31.872004603639688</v>
      </c>
      <c r="R1081" s="2">
        <v>15.606933755284018</v>
      </c>
      <c r="S1081" s="2">
        <v>8.8387007187716709</v>
      </c>
      <c r="T1081" s="2">
        <v>7.605568930186398</v>
      </c>
    </row>
    <row r="1082" spans="1:20" x14ac:dyDescent="0.25">
      <c r="A1082" s="2" t="s">
        <v>934</v>
      </c>
      <c r="B1082" s="2" t="s">
        <v>935</v>
      </c>
      <c r="C1082" s="2" t="s">
        <v>27</v>
      </c>
      <c r="D1082" s="2">
        <v>4.7918609345027847E-2</v>
      </c>
      <c r="E1082" s="2">
        <v>2.9830174971756229E-2</v>
      </c>
      <c r="F1082" s="2">
        <v>4.3283462920913778E-2</v>
      </c>
      <c r="G1082" s="2">
        <v>2.2807653631903409E-2</v>
      </c>
      <c r="H1082" s="2">
        <v>9.2210316292876127E-3</v>
      </c>
      <c r="I1082" s="2">
        <v>1.9688217560036171E-2</v>
      </c>
      <c r="J1082" s="2">
        <v>1.7635269500373821E-2</v>
      </c>
      <c r="K1082" s="2">
        <v>1.154561294668262E-2</v>
      </c>
      <c r="L1082" s="2">
        <v>0.1669252887240309</v>
      </c>
      <c r="M1082" s="2">
        <v>0.10581450306255941</v>
      </c>
      <c r="N1082" s="2">
        <v>0.95518793698464854</v>
      </c>
      <c r="O1082" s="2">
        <v>3.2742811839574539E-2</v>
      </c>
      <c r="P1082" s="2">
        <v>1.462600573116795</v>
      </c>
      <c r="Q1082" s="2">
        <v>31.907209534318056</v>
      </c>
      <c r="R1082" s="2">
        <v>15.625382182095116</v>
      </c>
      <c r="S1082" s="2">
        <v>8.8503184893489326</v>
      </c>
      <c r="T1082" s="2">
        <v>7.6147899618156858</v>
      </c>
    </row>
    <row r="1083" spans="1:20" x14ac:dyDescent="0.25">
      <c r="A1083" s="2" t="s">
        <v>353</v>
      </c>
      <c r="B1083" s="2" t="s">
        <v>354</v>
      </c>
      <c r="C1083" s="2" t="s">
        <v>50</v>
      </c>
      <c r="D1083" s="2">
        <v>4.5338787248647587E-2</v>
      </c>
      <c r="E1083" s="2">
        <v>1.0333745098242361E-2</v>
      </c>
      <c r="F1083" s="2">
        <v>2.8169322894522571E-2</v>
      </c>
      <c r="G1083" s="2">
        <v>2.677979849933677E-2</v>
      </c>
      <c r="H1083" s="2">
        <v>9.2242996841884698E-3</v>
      </c>
      <c r="I1083" s="2">
        <v>7.3218307102211984E-3</v>
      </c>
      <c r="J1083" s="2">
        <v>1.309918684736488E-2</v>
      </c>
      <c r="K1083" s="2">
        <v>1.9023075192934259E-2</v>
      </c>
      <c r="L1083" s="2">
        <v>0.1631392703224491</v>
      </c>
      <c r="M1083" s="2">
        <v>8.3310137817746904E-2</v>
      </c>
      <c r="N1083" s="2">
        <v>0.94744947854323036</v>
      </c>
      <c r="O1083" s="2">
        <v>3.052193502518977E-2</v>
      </c>
      <c r="P1083" s="2">
        <v>1.3837108678840739</v>
      </c>
      <c r="Q1083" s="2">
        <v>31.942415722339014</v>
      </c>
      <c r="R1083" s="2">
        <v>15.643838634006642</v>
      </c>
      <c r="S1083" s="2">
        <v>8.8619449571625637</v>
      </c>
      <c r="T1083" s="2">
        <v>7.624014261499874</v>
      </c>
    </row>
    <row r="1084" spans="1:20" x14ac:dyDescent="0.25">
      <c r="A1084" s="2" t="s">
        <v>56</v>
      </c>
      <c r="B1084" s="2" t="s">
        <v>57</v>
      </c>
      <c r="C1084" s="2" t="s">
        <v>27</v>
      </c>
      <c r="D1084" s="2">
        <v>3.5951987690427678E-2</v>
      </c>
      <c r="E1084" s="2">
        <v>1.449216715273097E-2</v>
      </c>
      <c r="F1084" s="2">
        <v>2.445134724423715E-2</v>
      </c>
      <c r="G1084" s="2">
        <v>2.8812978431399121E-2</v>
      </c>
      <c r="H1084" s="2">
        <v>9.2250594249190399E-3</v>
      </c>
      <c r="I1084" s="2">
        <v>3.155471923151527E-3</v>
      </c>
      <c r="J1084" s="2">
        <v>1.1945417959736431E-2</v>
      </c>
      <c r="K1084" s="2">
        <v>1.4294902850038821E-2</v>
      </c>
      <c r="L1084" s="2">
        <v>0.13384557398014971</v>
      </c>
      <c r="M1084" s="2">
        <v>6.0719197950724932E-2</v>
      </c>
      <c r="N1084" s="2">
        <v>0.96550377548371691</v>
      </c>
      <c r="O1084" s="2">
        <v>2.3284764434659721E-2</v>
      </c>
      <c r="P1084" s="2">
        <v>1.325682644525892</v>
      </c>
      <c r="Q1084" s="2">
        <v>31.977626036885201</v>
      </c>
      <c r="R1084" s="2">
        <v>15.662299498559769</v>
      </c>
      <c r="S1084" s="2">
        <v>8.8735751450153391</v>
      </c>
      <c r="T1084" s="2">
        <v>7.6332393209247931</v>
      </c>
    </row>
    <row r="1085" spans="1:20" x14ac:dyDescent="0.25">
      <c r="A1085" s="2" t="s">
        <v>1321</v>
      </c>
      <c r="B1085" s="2" t="s">
        <v>1322</v>
      </c>
      <c r="C1085" s="2" t="s">
        <v>18</v>
      </c>
      <c r="D1085" s="2">
        <v>4.8898700008978252E-2</v>
      </c>
      <c r="E1085" s="2">
        <v>2.8504584331021821E-2</v>
      </c>
      <c r="F1085" s="2">
        <v>4.5047160690255807E-2</v>
      </c>
      <c r="G1085" s="2">
        <v>2.582273144887063E-2</v>
      </c>
      <c r="H1085" s="2">
        <v>9.2265018332262656E-3</v>
      </c>
      <c r="I1085" s="2">
        <v>1.928438480697358E-2</v>
      </c>
      <c r="J1085" s="2">
        <v>1.5129976322938591E-2</v>
      </c>
      <c r="K1085" s="2">
        <v>1.1598127434114459E-2</v>
      </c>
      <c r="L1085" s="2">
        <v>0.14633271563577549</v>
      </c>
      <c r="M1085" s="2">
        <v>0.1005264859086086</v>
      </c>
      <c r="N1085" s="2">
        <v>1.022540189354106</v>
      </c>
      <c r="O1085" s="2">
        <v>3.1092800863359679E-2</v>
      </c>
      <c r="P1085" s="2">
        <v>1.504004358638229</v>
      </c>
      <c r="Q1085" s="2">
        <v>32.012838563135084</v>
      </c>
      <c r="R1085" s="2">
        <v>15.680774036983271</v>
      </c>
      <c r="S1085" s="2">
        <v>8.8852200825831407</v>
      </c>
      <c r="T1085" s="2">
        <v>7.6424658227580196</v>
      </c>
    </row>
    <row r="1086" spans="1:20" x14ac:dyDescent="0.25">
      <c r="A1086" s="2" t="s">
        <v>1443</v>
      </c>
      <c r="B1086" s="2" t="s">
        <v>1444</v>
      </c>
      <c r="C1086" s="2" t="s">
        <v>18</v>
      </c>
      <c r="D1086" s="2">
        <v>4.4451382929099469E-2</v>
      </c>
      <c r="E1086" s="2">
        <v>2.5092869149305488E-2</v>
      </c>
      <c r="F1086" s="2">
        <v>5.2817352197965982E-2</v>
      </c>
      <c r="G1086" s="2">
        <v>2.4372336324509601E-2</v>
      </c>
      <c r="H1086" s="2">
        <v>9.2292849538729675E-3</v>
      </c>
      <c r="I1086" s="2">
        <v>2.9405081443171301E-2</v>
      </c>
      <c r="J1086" s="2">
        <v>2.8902602598207809E-2</v>
      </c>
      <c r="K1086" s="2">
        <v>7.7117783373808818E-3</v>
      </c>
      <c r="L1086" s="2">
        <v>0.1779336483181197</v>
      </c>
      <c r="M1086" s="2">
        <v>9.5639631956226087E-2</v>
      </c>
      <c r="N1086" s="2">
        <v>0.9750934732555675</v>
      </c>
      <c r="O1086" s="2">
        <v>4.0566512307340347E-2</v>
      </c>
      <c r="P1086" s="2">
        <v>1.511215953770767</v>
      </c>
      <c r="Q1086" s="2">
        <v>32.048052555465247</v>
      </c>
      <c r="R1086" s="2">
        <v>15.69924996348402</v>
      </c>
      <c r="S1086" s="2">
        <v>8.8968694309078824</v>
      </c>
      <c r="T1086" s="2">
        <v>7.6516951077118929</v>
      </c>
    </row>
    <row r="1087" spans="1:20" x14ac:dyDescent="0.25">
      <c r="A1087" s="2" t="s">
        <v>629</v>
      </c>
      <c r="B1087" s="2" t="s">
        <v>630</v>
      </c>
      <c r="C1087" s="2" t="s">
        <v>27</v>
      </c>
      <c r="D1087" s="2">
        <v>4.1598995792742531E-2</v>
      </c>
      <c r="E1087" s="2">
        <v>1.8671641938846961E-2</v>
      </c>
      <c r="F1087" s="2">
        <v>3.4446160963953171E-2</v>
      </c>
      <c r="G1087" s="2">
        <v>1.959261978260235E-2</v>
      </c>
      <c r="H1087" s="2">
        <v>9.232674046906213E-3</v>
      </c>
      <c r="I1087" s="2">
        <v>1.534269157860527E-2</v>
      </c>
      <c r="J1087" s="2">
        <v>8.840918276136275E-3</v>
      </c>
      <c r="K1087" s="2">
        <v>1.2588791772537619E-2</v>
      </c>
      <c r="L1087" s="2">
        <v>0.14935923900875189</v>
      </c>
      <c r="M1087" s="2">
        <v>0.1047660473251994</v>
      </c>
      <c r="N1087" s="2">
        <v>0.97359928292371301</v>
      </c>
      <c r="O1087" s="2">
        <v>3.0556889063385391E-2</v>
      </c>
      <c r="P1087" s="2">
        <v>1.41859595247338</v>
      </c>
      <c r="Q1087" s="2">
        <v>32.083268812643553</v>
      </c>
      <c r="R1087" s="2">
        <v>15.717726643363886</v>
      </c>
      <c r="S1087" s="2">
        <v>8.9085236347945571</v>
      </c>
      <c r="T1087" s="2">
        <v>7.6609277817587991</v>
      </c>
    </row>
    <row r="1088" spans="1:20" x14ac:dyDescent="0.25">
      <c r="A1088" s="2" t="s">
        <v>537</v>
      </c>
      <c r="B1088" s="2" t="s">
        <v>538</v>
      </c>
      <c r="C1088" s="2" t="s">
        <v>28</v>
      </c>
      <c r="D1088" s="2">
        <v>3.7463559744631197E-2</v>
      </c>
      <c r="E1088" s="2">
        <v>2.2571748252254581E-2</v>
      </c>
      <c r="F1088" s="2">
        <v>4.0197947313043152E-2</v>
      </c>
      <c r="G1088" s="2">
        <v>2.7738211032491699E-2</v>
      </c>
      <c r="H1088" s="2">
        <v>9.2469915552117251E-3</v>
      </c>
      <c r="I1088" s="2">
        <v>1.9773106594466881E-2</v>
      </c>
      <c r="J1088" s="2">
        <v>2.0995703646792551E-2</v>
      </c>
      <c r="K1088" s="2">
        <v>7.9461086222527826E-3</v>
      </c>
      <c r="L1088" s="2">
        <v>0.17085238787122789</v>
      </c>
      <c r="M1088" s="2">
        <v>8.248523718377325E-2</v>
      </c>
      <c r="N1088" s="2">
        <v>0.92766755167202997</v>
      </c>
      <c r="O1088" s="2">
        <v>3.7063484865733028E-2</v>
      </c>
      <c r="P1088" s="2">
        <v>1.4040020383539089</v>
      </c>
      <c r="Q1088" s="2">
        <v>32.118497498739153</v>
      </c>
      <c r="R1088" s="2">
        <v>15.736205066527635</v>
      </c>
      <c r="S1088" s="2">
        <v>8.9201798177771447</v>
      </c>
      <c r="T1088" s="2">
        <v>7.6701747733140104</v>
      </c>
    </row>
    <row r="1089" spans="1:20" x14ac:dyDescent="0.25">
      <c r="A1089" s="2" t="s">
        <v>131</v>
      </c>
      <c r="B1089" s="2" t="s">
        <v>132</v>
      </c>
      <c r="C1089" s="2" t="s">
        <v>22</v>
      </c>
      <c r="D1089" s="2">
        <v>5.1688145614011569E-2</v>
      </c>
      <c r="E1089" s="2">
        <v>1.9271330724171989E-2</v>
      </c>
      <c r="F1089" s="2">
        <v>3.3468486913221407E-2</v>
      </c>
      <c r="G1089" s="2">
        <v>1.6569998804150301E-2</v>
      </c>
      <c r="H1089" s="2">
        <v>9.2488495508185452E-3</v>
      </c>
      <c r="I1089" s="2">
        <v>1.3470684490428779E-2</v>
      </c>
      <c r="J1089" s="2">
        <v>1.6729767253308461E-2</v>
      </c>
      <c r="K1089" s="2">
        <v>1.423433479861227E-2</v>
      </c>
      <c r="L1089" s="2">
        <v>0.15534352519904299</v>
      </c>
      <c r="M1089" s="2">
        <v>9.5945642581220125E-2</v>
      </c>
      <c r="N1089" s="2">
        <v>0.9318873341054702</v>
      </c>
      <c r="O1089" s="2">
        <v>3.0458105451231631E-2</v>
      </c>
      <c r="P1089" s="2">
        <v>1.3883162054856879</v>
      </c>
      <c r="Q1089" s="2">
        <v>32.153728712242838</v>
      </c>
      <c r="R1089" s="2">
        <v>15.75468805954622</v>
      </c>
      <c r="S1089" s="2">
        <v>8.9318368829924193</v>
      </c>
      <c r="T1089" s="2">
        <v>7.6794236228648289</v>
      </c>
    </row>
    <row r="1090" spans="1:20" x14ac:dyDescent="0.25">
      <c r="A1090" s="2" t="s">
        <v>387</v>
      </c>
      <c r="B1090" s="2" t="s">
        <v>388</v>
      </c>
      <c r="C1090" s="2" t="s">
        <v>65</v>
      </c>
      <c r="D1090" s="2">
        <v>5.6854888855389633E-2</v>
      </c>
      <c r="E1090" s="2">
        <v>2.2382604680921601E-2</v>
      </c>
      <c r="F1090" s="2">
        <v>4.9461113907674673E-2</v>
      </c>
      <c r="G1090" s="2">
        <v>2.3807860856803711E-2</v>
      </c>
      <c r="H1090" s="2">
        <v>9.2618029042040272E-3</v>
      </c>
      <c r="I1090" s="2">
        <v>2.7185228690621559E-2</v>
      </c>
      <c r="J1090" s="2">
        <v>1.926760432124458E-2</v>
      </c>
      <c r="K1090" s="2">
        <v>1.46520201740429E-2</v>
      </c>
      <c r="L1090" s="2">
        <v>0.1756184284789358</v>
      </c>
      <c r="M1090" s="2">
        <v>0.12324864706945519</v>
      </c>
      <c r="N1090" s="2">
        <v>0.90584392823924942</v>
      </c>
      <c r="O1090" s="2">
        <v>3.1262560150670061E-2</v>
      </c>
      <c r="P1090" s="2">
        <v>1.458846688329213</v>
      </c>
      <c r="Q1090" s="2">
        <v>32.188965969773548</v>
      </c>
      <c r="R1090" s="2">
        <v>15.773198195868126</v>
      </c>
      <c r="S1090" s="2">
        <v>8.943516162265805</v>
      </c>
      <c r="T1090" s="2">
        <v>7.6886854257690329</v>
      </c>
    </row>
    <row r="1091" spans="1:20" x14ac:dyDescent="0.25">
      <c r="A1091" s="2" t="s">
        <v>956</v>
      </c>
      <c r="B1091" s="2" t="s">
        <v>957</v>
      </c>
      <c r="C1091" s="2" t="s">
        <v>27</v>
      </c>
      <c r="D1091" s="2">
        <v>4.4519418554065562E-2</v>
      </c>
      <c r="E1091" s="2">
        <v>1.377898809742804E-2</v>
      </c>
      <c r="F1091" s="2">
        <v>3.7721933155790838E-2</v>
      </c>
      <c r="G1091" s="2">
        <v>1.8955234733276809E-2</v>
      </c>
      <c r="H1091" s="2">
        <v>9.2665344193275934E-3</v>
      </c>
      <c r="I1091" s="2">
        <v>2.2223852410058021E-2</v>
      </c>
      <c r="J1091" s="2">
        <v>1.7198489968371651E-2</v>
      </c>
      <c r="K1091" s="2">
        <v>9.8118519573416902E-3</v>
      </c>
      <c r="L1091" s="2">
        <v>0.17459555338260779</v>
      </c>
      <c r="M1091" s="2">
        <v>9.4359371896554245E-2</v>
      </c>
      <c r="N1091" s="2">
        <v>0.98629363190933506</v>
      </c>
      <c r="O1091" s="2">
        <v>4.0100505653258241E-2</v>
      </c>
      <c r="P1091" s="2">
        <v>1.468825366137416</v>
      </c>
      <c r="Q1091" s="2">
        <v>32.224220036007033</v>
      </c>
      <c r="R1091" s="2">
        <v>15.791708941575372</v>
      </c>
      <c r="S1091" s="2">
        <v>8.9551968981329306</v>
      </c>
      <c r="T1091" s="2">
        <v>7.6979519601883606</v>
      </c>
    </row>
    <row r="1092" spans="1:20" x14ac:dyDescent="0.25">
      <c r="A1092" s="2" t="s">
        <v>1676</v>
      </c>
      <c r="B1092" s="2" t="s">
        <v>1677</v>
      </c>
      <c r="C1092" s="2" t="s">
        <v>50</v>
      </c>
      <c r="D1092" s="2">
        <v>4.6984034895656293E-2</v>
      </c>
      <c r="E1092" s="2">
        <v>2.5838330499365361E-2</v>
      </c>
      <c r="F1092" s="2">
        <v>3.6635811432644737E-2</v>
      </c>
      <c r="G1092" s="2">
        <v>3.4763794982463243E-2</v>
      </c>
      <c r="H1092" s="2">
        <v>9.2681217792405009E-3</v>
      </c>
      <c r="I1092" s="2">
        <v>1.2828924794633359E-2</v>
      </c>
      <c r="J1092" s="2">
        <v>1.7620808022205579E-2</v>
      </c>
      <c r="K1092" s="2">
        <v>9.1032535427111681E-3</v>
      </c>
      <c r="L1092" s="2">
        <v>0.17212109511841239</v>
      </c>
      <c r="M1092" s="2">
        <v>0.1015494248464599</v>
      </c>
      <c r="N1092" s="2">
        <v>1.016681280557395</v>
      </c>
      <c r="O1092" s="2">
        <v>2.9532567460443769E-2</v>
      </c>
      <c r="P1092" s="2">
        <v>1.5129274479316319</v>
      </c>
      <c r="Q1092" s="2">
        <v>32.259476742477531</v>
      </c>
      <c r="R1092" s="2">
        <v>15.810227773227728</v>
      </c>
      <c r="S1092" s="2">
        <v>8.9668810501175962</v>
      </c>
      <c r="T1092" s="2">
        <v>7.7072200819676011</v>
      </c>
    </row>
    <row r="1093" spans="1:20" x14ac:dyDescent="0.25">
      <c r="A1093" s="2" t="s">
        <v>2464</v>
      </c>
      <c r="B1093" s="2" t="s">
        <v>2465</v>
      </c>
      <c r="C1093" s="2" t="s">
        <v>28</v>
      </c>
      <c r="D1093" s="2">
        <v>7.3025776974110959E-2</v>
      </c>
      <c r="E1093" s="2">
        <v>2.2549470283600881E-2</v>
      </c>
      <c r="F1093" s="2">
        <v>7.0545926457572378E-2</v>
      </c>
      <c r="G1093" s="2">
        <v>2.3310352754271721E-2</v>
      </c>
      <c r="H1093" s="2">
        <v>9.2768966806937407E-3</v>
      </c>
      <c r="I1093" s="2">
        <v>3.408858589761337E-2</v>
      </c>
      <c r="J1093" s="2">
        <v>3.9599877264738501E-2</v>
      </c>
      <c r="K1093" s="2">
        <v>1.950676054332132E-2</v>
      </c>
      <c r="L1093" s="2">
        <v>0.19162047416417921</v>
      </c>
      <c r="M1093" s="2">
        <v>0.10556168559046269</v>
      </c>
      <c r="N1093" s="2">
        <v>1.01520472439085</v>
      </c>
      <c r="O1093" s="2">
        <v>3.067031360754556E-2</v>
      </c>
      <c r="P1093" s="2">
        <v>1.634960844608961</v>
      </c>
      <c r="Q1093" s="2">
        <v>32.294740849859181</v>
      </c>
      <c r="R1093" s="2">
        <v>15.828746768593447</v>
      </c>
      <c r="S1093" s="2">
        <v>8.9785661947994129</v>
      </c>
      <c r="T1093" s="2">
        <v>7.7164969786482951</v>
      </c>
    </row>
    <row r="1094" spans="1:20" x14ac:dyDescent="0.25">
      <c r="A1094" s="2" t="s">
        <v>1935</v>
      </c>
      <c r="B1094" s="2" t="s">
        <v>1936</v>
      </c>
      <c r="C1094" s="2" t="s">
        <v>62</v>
      </c>
      <c r="D1094" s="2">
        <v>5.7141321601509559E-2</v>
      </c>
      <c r="E1094" s="2">
        <v>1.8858866162536889E-2</v>
      </c>
      <c r="F1094" s="2">
        <v>5.1638542467213083E-2</v>
      </c>
      <c r="G1094" s="2">
        <v>1.7669552648657921E-2</v>
      </c>
      <c r="H1094" s="2">
        <v>9.2802961870132976E-3</v>
      </c>
      <c r="I1094" s="2">
        <v>2.8943325731059819E-2</v>
      </c>
      <c r="J1094" s="2">
        <v>3.1388037714141441E-2</v>
      </c>
      <c r="K1094" s="2">
        <v>1.7409657169600488E-2</v>
      </c>
      <c r="L1094" s="2">
        <v>0.15415264238626869</v>
      </c>
      <c r="M1094" s="2">
        <v>8.7930054222650086E-2</v>
      </c>
      <c r="N1094" s="2">
        <v>1.0203415475441391</v>
      </c>
      <c r="O1094" s="2">
        <v>3.2431094881338753E-2</v>
      </c>
      <c r="P1094" s="2">
        <v>1.527184938716128</v>
      </c>
      <c r="Q1094" s="2">
        <v>32.330010728531519</v>
      </c>
      <c r="R1094" s="2">
        <v>15.847266541316401</v>
      </c>
      <c r="S1094" s="2">
        <v>8.9902624491823886</v>
      </c>
      <c r="T1094" s="2">
        <v>7.7257772748353082</v>
      </c>
    </row>
    <row r="1095" spans="1:20" x14ac:dyDescent="0.25">
      <c r="A1095" s="2" t="s">
        <v>2150</v>
      </c>
      <c r="B1095" s="2" t="s">
        <v>2151</v>
      </c>
      <c r="C1095" s="2" t="s">
        <v>28</v>
      </c>
      <c r="D1095" s="2">
        <v>6.2455481488283428E-2</v>
      </c>
      <c r="E1095" s="2">
        <v>2.9199668532065331E-2</v>
      </c>
      <c r="F1095" s="2">
        <v>5.1504367319783292E-2</v>
      </c>
      <c r="G1095" s="2">
        <v>3.0163107097538791E-2</v>
      </c>
      <c r="H1095" s="2">
        <v>9.2822517637408241E-3</v>
      </c>
      <c r="I1095" s="2">
        <v>1.929202894404736E-2</v>
      </c>
      <c r="J1095" s="2">
        <v>2.812419202375482E-2</v>
      </c>
      <c r="K1095" s="2">
        <v>1.2269211635497679E-2</v>
      </c>
      <c r="L1095" s="2">
        <v>0.1746543722775224</v>
      </c>
      <c r="M1095" s="2">
        <v>0.1100532382295193</v>
      </c>
      <c r="N1095" s="2">
        <v>1.02013881150925</v>
      </c>
      <c r="O1095" s="2">
        <v>1.945955070187181E-2</v>
      </c>
      <c r="P1095" s="2">
        <v>1.5665962815228749</v>
      </c>
      <c r="Q1095" s="2">
        <v>32.365281517316184</v>
      </c>
      <c r="R1095" s="2">
        <v>15.865787725330268</v>
      </c>
      <c r="S1095" s="2">
        <v>9.0019669015538728</v>
      </c>
      <c r="T1095" s="2">
        <v>7.7350595265990494</v>
      </c>
    </row>
    <row r="1096" spans="1:20" x14ac:dyDescent="0.25">
      <c r="A1096" s="2" t="s">
        <v>107</v>
      </c>
      <c r="B1096" s="2" t="s">
        <v>108</v>
      </c>
      <c r="C1096" s="2" t="s">
        <v>28</v>
      </c>
      <c r="D1096" s="2">
        <v>5.0926653274016347E-2</v>
      </c>
      <c r="E1096" s="2">
        <v>7.3423333590361441E-3</v>
      </c>
      <c r="F1096" s="2">
        <v>3.0648394608229119E-2</v>
      </c>
      <c r="G1096" s="2">
        <v>2.0875271817229112E-2</v>
      </c>
      <c r="H1096" s="2">
        <v>9.2858790392539216E-3</v>
      </c>
      <c r="I1096" s="2">
        <v>1.069252306471535E-2</v>
      </c>
      <c r="J1096" s="2">
        <v>2.2587399077543192E-2</v>
      </c>
      <c r="K1096" s="2">
        <v>2.0530711441217379E-2</v>
      </c>
      <c r="L1096" s="2">
        <v>0.14768181574791259</v>
      </c>
      <c r="M1096" s="2">
        <v>8.1085199317411011E-2</v>
      </c>
      <c r="N1096" s="2">
        <v>0.93062716512967314</v>
      </c>
      <c r="O1096" s="2">
        <v>2.270014612060562E-2</v>
      </c>
      <c r="P1096" s="2">
        <v>1.3549834919968431</v>
      </c>
      <c r="Q1096" s="2">
        <v>32.400553656197765</v>
      </c>
      <c r="R1096" s="2">
        <v>15.884310612878966</v>
      </c>
      <c r="S1096" s="2">
        <v>9.0136724872456853</v>
      </c>
      <c r="T1096" s="2">
        <v>7.7443454056383034</v>
      </c>
    </row>
    <row r="1097" spans="1:20" x14ac:dyDescent="0.25">
      <c r="A1097" s="2" t="s">
        <v>190</v>
      </c>
      <c r="B1097" s="2" t="s">
        <v>191</v>
      </c>
      <c r="C1097" s="2" t="s">
        <v>50</v>
      </c>
      <c r="D1097" s="2">
        <v>5.8721392314483083E-2</v>
      </c>
      <c r="E1097" s="2">
        <v>4.6669403432662137E-3</v>
      </c>
      <c r="F1097" s="2">
        <v>3.7383294295671519E-2</v>
      </c>
      <c r="G1097" s="2">
        <v>8.5272411286913211E-3</v>
      </c>
      <c r="H1097" s="2">
        <v>9.2902065459529934E-3</v>
      </c>
      <c r="I1097" s="2">
        <v>1.731636616568592E-2</v>
      </c>
      <c r="J1097" s="2">
        <v>2.1232486923042231E-2</v>
      </c>
      <c r="K1097" s="2">
        <v>2.6192220150597061E-2</v>
      </c>
      <c r="L1097" s="2">
        <v>0.1439247867887006</v>
      </c>
      <c r="M1097" s="2">
        <v>8.2636030568302807E-2</v>
      </c>
      <c r="N1097" s="2">
        <v>0.97709199612773179</v>
      </c>
      <c r="O1097" s="2">
        <v>3.6659495125162887E-2</v>
      </c>
      <c r="P1097" s="2">
        <v>1.423642456477288</v>
      </c>
      <c r="Q1097" s="2">
        <v>32.435826394274635</v>
      </c>
      <c r="R1097" s="2">
        <v>15.902843488383528</v>
      </c>
      <c r="S1097" s="2">
        <v>9.0253820647572809</v>
      </c>
      <c r="T1097" s="2">
        <v>7.7536356121842562</v>
      </c>
    </row>
    <row r="1098" spans="1:20" x14ac:dyDescent="0.25">
      <c r="A1098" s="2" t="s">
        <v>1014</v>
      </c>
      <c r="B1098" s="2" t="s">
        <v>1015</v>
      </c>
      <c r="C1098" s="2" t="s">
        <v>62</v>
      </c>
      <c r="D1098" s="2">
        <v>3.8623480228893108E-2</v>
      </c>
      <c r="E1098" s="2">
        <v>2.1248195587629939E-2</v>
      </c>
      <c r="F1098" s="2">
        <v>3.9044456255368273E-2</v>
      </c>
      <c r="G1098" s="2">
        <v>3.3734474766813467E-2</v>
      </c>
      <c r="H1098" s="2">
        <v>9.2921884364734319E-3</v>
      </c>
      <c r="I1098" s="2">
        <v>1.7929555555651119E-2</v>
      </c>
      <c r="J1098" s="2">
        <v>1.907536694324349E-2</v>
      </c>
      <c r="K1098" s="2">
        <v>8.3952051584681928E-3</v>
      </c>
      <c r="L1098" s="2">
        <v>0.17210110774827991</v>
      </c>
      <c r="M1098" s="2">
        <v>8.9973503504134314E-2</v>
      </c>
      <c r="N1098" s="2">
        <v>0.97391535289284226</v>
      </c>
      <c r="O1098" s="2">
        <v>3.885544034595919E-2</v>
      </c>
      <c r="P1098" s="2">
        <v>1.462188327423757</v>
      </c>
      <c r="Q1098" s="2">
        <v>32.471099862191586</v>
      </c>
      <c r="R1098" s="2">
        <v>15.921383602270911</v>
      </c>
      <c r="S1098" s="2">
        <v>9.0370990890080201</v>
      </c>
      <c r="T1098" s="2">
        <v>7.7629278006207301</v>
      </c>
    </row>
    <row r="1099" spans="1:20" x14ac:dyDescent="0.25">
      <c r="A1099" s="2" t="s">
        <v>1669</v>
      </c>
      <c r="B1099" s="2" t="s">
        <v>1670</v>
      </c>
      <c r="C1099" s="2" t="s">
        <v>28</v>
      </c>
      <c r="D1099" s="2">
        <v>4.9902096156337609E-2</v>
      </c>
      <c r="E1099" s="2">
        <v>2.5045460618049901E-2</v>
      </c>
      <c r="F1099" s="2">
        <v>4.4278289958465007E-2</v>
      </c>
      <c r="G1099" s="2">
        <v>3.2102528429643062E-2</v>
      </c>
      <c r="H1099" s="2">
        <v>9.2929067713815316E-3</v>
      </c>
      <c r="I1099" s="2">
        <v>2.1153472792705959E-2</v>
      </c>
      <c r="J1099" s="2">
        <v>2.2965326887609869E-2</v>
      </c>
      <c r="K1099" s="2">
        <v>6.2934062794095568E-3</v>
      </c>
      <c r="L1099" s="2">
        <v>0.17755865337170071</v>
      </c>
      <c r="M1099" s="2">
        <v>9.8859615901296383E-2</v>
      </c>
      <c r="N1099" s="2">
        <v>0.99089844787749426</v>
      </c>
      <c r="O1099" s="2">
        <v>3.1270178057201899E-2</v>
      </c>
      <c r="P1099" s="2">
        <v>1.509620383101296</v>
      </c>
      <c r="Q1099" s="2">
        <v>32.506377821221278</v>
      </c>
      <c r="R1099" s="2">
        <v>15.93993014170101</v>
      </c>
      <c r="S1099" s="2">
        <v>9.0488185951928646</v>
      </c>
      <c r="T1099" s="2">
        <v>7.7722207073921119</v>
      </c>
    </row>
    <row r="1100" spans="1:20" x14ac:dyDescent="0.25">
      <c r="A1100" s="2" t="s">
        <v>839</v>
      </c>
      <c r="B1100" s="2" t="s">
        <v>840</v>
      </c>
      <c r="C1100" s="2" t="s">
        <v>65</v>
      </c>
      <c r="D1100" s="2">
        <v>4.3723729238189173E-2</v>
      </c>
      <c r="E1100" s="2">
        <v>2.847117214719477E-2</v>
      </c>
      <c r="F1100" s="2">
        <v>4.7501590348283419E-2</v>
      </c>
      <c r="G1100" s="2">
        <v>2.6654813219403529E-2</v>
      </c>
      <c r="H1100" s="2">
        <v>9.2942198332958519E-3</v>
      </c>
      <c r="I1100" s="2">
        <v>2.5693724926728789E-2</v>
      </c>
      <c r="J1100" s="2">
        <v>1.872429601468234E-2</v>
      </c>
      <c r="K1100" s="2">
        <v>1.0826302242322561E-2</v>
      </c>
      <c r="L1100" s="2">
        <v>0.15405626380167481</v>
      </c>
      <c r="M1100" s="2">
        <v>9.8991442602224033E-2</v>
      </c>
      <c r="N1100" s="2">
        <v>0.96254964700987344</v>
      </c>
      <c r="O1100" s="2">
        <v>3.5047364983427101E-2</v>
      </c>
      <c r="P1100" s="2">
        <v>1.4615345663673001</v>
      </c>
      <c r="Q1100" s="2">
        <v>32.541668902753493</v>
      </c>
      <c r="R1100" s="2">
        <v>15.958477388883887</v>
      </c>
      <c r="S1100" s="2">
        <v>9.060546361321391</v>
      </c>
      <c r="T1100" s="2">
        <v>7.7815149272254081</v>
      </c>
    </row>
    <row r="1101" spans="1:20" x14ac:dyDescent="0.25">
      <c r="A1101" s="2" t="s">
        <v>559</v>
      </c>
      <c r="B1101" s="2" t="s">
        <v>560</v>
      </c>
      <c r="C1101" s="2" t="s">
        <v>28</v>
      </c>
      <c r="D1101" s="2">
        <v>5.6731597486560911E-2</v>
      </c>
      <c r="E1101" s="2">
        <v>1.007073232295857E-2</v>
      </c>
      <c r="F1101" s="2">
        <v>3.5659838240780568E-2</v>
      </c>
      <c r="G1101" s="2">
        <v>1.5238955752222351E-2</v>
      </c>
      <c r="H1101" s="2">
        <v>9.2950480790376169E-3</v>
      </c>
      <c r="I1101" s="2">
        <v>1.991887233964237E-2</v>
      </c>
      <c r="J1101" s="2">
        <v>2.4166472073381368E-2</v>
      </c>
      <c r="K1101" s="2">
        <v>2.319883005162101E-2</v>
      </c>
      <c r="L1101" s="2">
        <v>0.138673860112869</v>
      </c>
      <c r="M1101" s="2">
        <v>9.3064588642788479E-2</v>
      </c>
      <c r="N1101" s="2">
        <v>0.96742537029794096</v>
      </c>
      <c r="O1101" s="2">
        <v>3.5226430396598021E-2</v>
      </c>
      <c r="P1101" s="2">
        <v>1.428670595796401</v>
      </c>
      <c r="Q1101" s="2">
        <v>32.576965424293782</v>
      </c>
      <c r="R1101" s="2">
        <v>15.977029830785742</v>
      </c>
      <c r="S1101" s="2">
        <v>9.0722747746678039</v>
      </c>
      <c r="T1101" s="2">
        <v>7.7908099753044455</v>
      </c>
    </row>
    <row r="1102" spans="1:20" x14ac:dyDescent="0.25">
      <c r="A1102" s="2" t="s">
        <v>248</v>
      </c>
      <c r="B1102" s="2" t="s">
        <v>249</v>
      </c>
      <c r="C1102" s="2" t="s">
        <v>50</v>
      </c>
      <c r="D1102" s="2">
        <v>3.708483030504009E-2</v>
      </c>
      <c r="E1102" s="2">
        <v>1.8902559004792721E-2</v>
      </c>
      <c r="F1102" s="2">
        <v>3.6321255218754393E-2</v>
      </c>
      <c r="G1102" s="2">
        <v>3.3676800123037157E-2</v>
      </c>
      <c r="H1102" s="2">
        <v>9.3065438830771362E-3</v>
      </c>
      <c r="I1102" s="2">
        <v>6.6702590584618174E-3</v>
      </c>
      <c r="J1102" s="2">
        <v>1.5393436871981459E-2</v>
      </c>
      <c r="K1102" s="2">
        <v>2.0568830713854579E-2</v>
      </c>
      <c r="L1102" s="2">
        <v>0.14154035873693041</v>
      </c>
      <c r="M1102" s="2">
        <v>6.6860645426502455E-2</v>
      </c>
      <c r="N1102" s="2">
        <v>0.98779318354770185</v>
      </c>
      <c r="O1102" s="2">
        <v>2.1798253264754121E-2</v>
      </c>
      <c r="P1102" s="2">
        <v>1.3959169561548881</v>
      </c>
      <c r="Q1102" s="2">
        <v>32.612274917902496</v>
      </c>
      <c r="R1102" s="2">
        <v>15.995586534920266</v>
      </c>
      <c r="S1102" s="2">
        <v>9.0840104996277482</v>
      </c>
      <c r="T1102" s="2">
        <v>7.8001165191875224</v>
      </c>
    </row>
    <row r="1103" spans="1:20" x14ac:dyDescent="0.25">
      <c r="A1103" s="2" t="s">
        <v>962</v>
      </c>
      <c r="B1103" s="2" t="s">
        <v>963</v>
      </c>
      <c r="C1103" s="2" t="s">
        <v>22</v>
      </c>
      <c r="D1103" s="2">
        <v>5.3413169713746801E-2</v>
      </c>
      <c r="E1103" s="2">
        <v>1.9143713867309571E-2</v>
      </c>
      <c r="F1103" s="2">
        <v>3.1434883483575773E-2</v>
      </c>
      <c r="G1103" s="2">
        <v>2.3331951138941199E-2</v>
      </c>
      <c r="H1103" s="2">
        <v>9.3077646267344712E-3</v>
      </c>
      <c r="I1103" s="2">
        <v>1.5938597454471969E-2</v>
      </c>
      <c r="J1103" s="2">
        <v>1.932724716882557E-2</v>
      </c>
      <c r="K1103" s="2">
        <v>9.2190673949965572E-3</v>
      </c>
      <c r="L1103" s="2">
        <v>0.1779888533429457</v>
      </c>
      <c r="M1103" s="2">
        <v>0.1077480564848385</v>
      </c>
      <c r="N1103" s="2">
        <v>0.9580048016031536</v>
      </c>
      <c r="O1103" s="2">
        <v>2.906784498557478E-2</v>
      </c>
      <c r="P1103" s="2">
        <v>1.453925951265115</v>
      </c>
      <c r="Q1103" s="2">
        <v>32.647588997561051</v>
      </c>
      <c r="R1103" s="2">
        <v>16.014146744770411</v>
      </c>
      <c r="S1103" s="2">
        <v>9.0957566838750772</v>
      </c>
      <c r="T1103" s="2">
        <v>7.8094242838142565</v>
      </c>
    </row>
    <row r="1104" spans="1:20" x14ac:dyDescent="0.25">
      <c r="A1104" s="2" t="s">
        <v>238</v>
      </c>
      <c r="B1104" s="2" t="s">
        <v>239</v>
      </c>
      <c r="C1104" s="2" t="s">
        <v>22</v>
      </c>
      <c r="D1104" s="2">
        <v>4.023902060487862E-2</v>
      </c>
      <c r="E1104" s="2">
        <v>1.561665777613191E-2</v>
      </c>
      <c r="F1104" s="2">
        <v>3.6572510098097449E-2</v>
      </c>
      <c r="G1104" s="2">
        <v>2.1668165636235921E-2</v>
      </c>
      <c r="H1104" s="2">
        <v>9.3104605197234479E-3</v>
      </c>
      <c r="I1104" s="2">
        <v>1.456539623795273E-2</v>
      </c>
      <c r="J1104" s="2">
        <v>1.836973729970523E-2</v>
      </c>
      <c r="K1104" s="2">
        <v>1.130081465525787E-2</v>
      </c>
      <c r="L1104" s="2">
        <v>0.17019423699151651</v>
      </c>
      <c r="M1104" s="2">
        <v>8.9637066156027748E-2</v>
      </c>
      <c r="N1104" s="2">
        <v>0.96648394469334542</v>
      </c>
      <c r="O1104" s="2">
        <v>3.2695427041854512E-2</v>
      </c>
      <c r="P1104" s="2">
        <v>1.4266534377107269</v>
      </c>
      <c r="Q1104" s="2">
        <v>32.682905830815038</v>
      </c>
      <c r="R1104" s="2">
        <v>16.032710803147427</v>
      </c>
      <c r="S1104" s="2">
        <v>9.1075081576588612</v>
      </c>
      <c r="T1104" s="2">
        <v>7.8187347443339803</v>
      </c>
    </row>
    <row r="1105" spans="1:20" x14ac:dyDescent="0.25">
      <c r="A1105" s="2" t="s">
        <v>1085</v>
      </c>
      <c r="B1105" s="2" t="s">
        <v>1086</v>
      </c>
      <c r="C1105" s="2" t="s">
        <v>18</v>
      </c>
      <c r="D1105" s="2">
        <v>5.7994462566231787E-2</v>
      </c>
      <c r="E1105" s="2">
        <v>2.1442384747722129E-2</v>
      </c>
      <c r="F1105" s="2">
        <v>4.6816446387242333E-2</v>
      </c>
      <c r="G1105" s="2">
        <v>2.4274076335414538E-2</v>
      </c>
      <c r="H1105" s="2">
        <v>9.3116686499987514E-3</v>
      </c>
      <c r="I1105" s="2">
        <v>1.0824174445343251E-2</v>
      </c>
      <c r="J1105" s="2">
        <v>2.1317527887956489E-2</v>
      </c>
      <c r="K1105" s="2">
        <v>2.3790250427901161E-2</v>
      </c>
      <c r="L1105" s="2">
        <v>0.119523061020885</v>
      </c>
      <c r="M1105" s="2">
        <v>7.2393169943335611E-2</v>
      </c>
      <c r="N1105" s="2">
        <v>1.0225360761975939</v>
      </c>
      <c r="O1105" s="2">
        <v>1.4497845596717931E-2</v>
      </c>
      <c r="P1105" s="2">
        <v>1.444721144206343</v>
      </c>
      <c r="Q1105" s="2">
        <v>32.718239674955704</v>
      </c>
      <c r="R1105" s="2">
        <v>16.051275855491578</v>
      </c>
      <c r="S1105" s="2">
        <v>9.1192659041011694</v>
      </c>
      <c r="T1105" s="2">
        <v>7.8280464129839791</v>
      </c>
    </row>
    <row r="1106" spans="1:20" x14ac:dyDescent="0.25">
      <c r="A1106" s="2" t="s">
        <v>186</v>
      </c>
      <c r="B1106" s="2" t="s">
        <v>187</v>
      </c>
      <c r="C1106" s="2" t="s">
        <v>29</v>
      </c>
      <c r="D1106" s="2">
        <v>4.5411478637117572E-2</v>
      </c>
      <c r="E1106" s="2">
        <v>1.8718250751287049E-2</v>
      </c>
      <c r="F1106" s="2">
        <v>3.3842530219079771E-2</v>
      </c>
      <c r="G1106" s="2">
        <v>2.5155433784696039E-2</v>
      </c>
      <c r="H1106" s="2">
        <v>9.3174761930215795E-3</v>
      </c>
      <c r="I1106" s="2">
        <v>6.1916080045833141E-3</v>
      </c>
      <c r="J1106" s="2">
        <v>1.490501673921657E-2</v>
      </c>
      <c r="K1106" s="2">
        <v>1.9198201042525509E-2</v>
      </c>
      <c r="L1106" s="2">
        <v>0.11358526118607749</v>
      </c>
      <c r="M1106" s="2">
        <v>6.3875569505006211E-2</v>
      </c>
      <c r="N1106" s="2">
        <v>1.002357300265196</v>
      </c>
      <c r="O1106" s="2">
        <v>1.944957233710223E-2</v>
      </c>
      <c r="P1106" s="2">
        <v>1.372007698664909</v>
      </c>
      <c r="Q1106" s="2">
        <v>32.753577587198031</v>
      </c>
      <c r="R1106" s="2">
        <v>16.069841756186598</v>
      </c>
      <c r="S1106" s="2">
        <v>9.1310273783873903</v>
      </c>
      <c r="T1106" s="2">
        <v>7.8373638891770003</v>
      </c>
    </row>
    <row r="1107" spans="1:20" x14ac:dyDescent="0.25">
      <c r="A1107" s="2" t="s">
        <v>1744</v>
      </c>
      <c r="B1107" s="2" t="s">
        <v>1745</v>
      </c>
      <c r="C1107" s="2" t="s">
        <v>28</v>
      </c>
      <c r="D1107" s="2">
        <v>4.7476531514857208E-2</v>
      </c>
      <c r="E1107" s="2">
        <v>2.6676459915690912E-2</v>
      </c>
      <c r="F1107" s="2">
        <v>4.191738908066199E-2</v>
      </c>
      <c r="G1107" s="2">
        <v>2.99231423202466E-2</v>
      </c>
      <c r="H1107" s="2">
        <v>9.3189242834286808E-3</v>
      </c>
      <c r="I1107" s="2">
        <v>1.7408753559069162E-2</v>
      </c>
      <c r="J1107" s="2">
        <v>1.6267415901470829E-2</v>
      </c>
      <c r="K1107" s="2">
        <v>5.7204402890445923E-3</v>
      </c>
      <c r="L1107" s="2">
        <v>0.17219175372782661</v>
      </c>
      <c r="M1107" s="2">
        <v>0.1059455399679033</v>
      </c>
      <c r="N1107" s="2">
        <v>1.0034464926445299</v>
      </c>
      <c r="O1107" s="2">
        <v>2.8366157911678649E-2</v>
      </c>
      <c r="P1107" s="2">
        <v>1.504659001116408</v>
      </c>
      <c r="Q1107" s="2">
        <v>32.788915746910028</v>
      </c>
      <c r="R1107" s="2">
        <v>16.088411913420448</v>
      </c>
      <c r="S1107" s="2">
        <v>9.1427964344939419</v>
      </c>
      <c r="T1107" s="2">
        <v>7.8466828134604292</v>
      </c>
    </row>
    <row r="1108" spans="1:20" x14ac:dyDescent="0.25">
      <c r="A1108" s="2" t="s">
        <v>332</v>
      </c>
      <c r="B1108" s="2" t="s">
        <v>333</v>
      </c>
      <c r="C1108" s="2" t="s">
        <v>29</v>
      </c>
      <c r="D1108" s="2">
        <v>3.2736639238384102E-2</v>
      </c>
      <c r="E1108" s="2">
        <v>2.2657933788168331E-2</v>
      </c>
      <c r="F1108" s="2">
        <v>3.1435121912062422E-2</v>
      </c>
      <c r="G1108" s="2">
        <v>2.9578240874268379E-2</v>
      </c>
      <c r="H1108" s="2">
        <v>9.3197562893850561E-3</v>
      </c>
      <c r="I1108" s="2">
        <v>1.152034658488247E-2</v>
      </c>
      <c r="J1108" s="2">
        <v>1.39234989961892E-2</v>
      </c>
      <c r="K1108" s="2">
        <v>1.019644549059005E-2</v>
      </c>
      <c r="L1108" s="2">
        <v>0.15426306968240361</v>
      </c>
      <c r="M1108" s="2">
        <v>8.8844038617099691E-2</v>
      </c>
      <c r="N1108" s="2">
        <v>0.95993365323557056</v>
      </c>
      <c r="O1108" s="2">
        <v>2.8263688385103059E-2</v>
      </c>
      <c r="P1108" s="2">
        <v>1.3926724330941069</v>
      </c>
      <c r="Q1108" s="2">
        <v>32.824257245776145</v>
      </c>
      <c r="R1108" s="2">
        <v>16.106991829434548</v>
      </c>
      <c r="S1108" s="2">
        <v>9.154565895579811</v>
      </c>
      <c r="T1108" s="2">
        <v>7.8560025697498146</v>
      </c>
    </row>
    <row r="1109" spans="1:20" x14ac:dyDescent="0.25">
      <c r="A1109" s="2" t="s">
        <v>835</v>
      </c>
      <c r="B1109" s="2" t="s">
        <v>836</v>
      </c>
      <c r="C1109" s="2" t="s">
        <v>27</v>
      </c>
      <c r="D1109" s="2">
        <v>4.6848267848260357E-2</v>
      </c>
      <c r="E1109" s="2">
        <v>1.7060979478853641E-2</v>
      </c>
      <c r="F1109" s="2">
        <v>4.1293844664691062E-2</v>
      </c>
      <c r="G1109" s="2">
        <v>2.6014213515712301E-2</v>
      </c>
      <c r="H1109" s="2">
        <v>9.3199795922555735E-3</v>
      </c>
      <c r="I1109" s="2">
        <v>1.6515522174018079E-2</v>
      </c>
      <c r="J1109" s="2">
        <v>2.1719505398024901E-2</v>
      </c>
      <c r="K1109" s="2">
        <v>1.216883401243932E-2</v>
      </c>
      <c r="L1109" s="2">
        <v>0.16571247797528149</v>
      </c>
      <c r="M1109" s="2">
        <v>9.1099095925386522E-2</v>
      </c>
      <c r="N1109" s="2">
        <v>0.94534145556817084</v>
      </c>
      <c r="O1109" s="2">
        <v>3.012392942355634E-2</v>
      </c>
      <c r="P1109" s="2">
        <v>1.42321810557665</v>
      </c>
      <c r="Q1109" s="2">
        <v>32.859611782379289</v>
      </c>
      <c r="R1109" s="2">
        <v>16.12557178212856</v>
      </c>
      <c r="S1109" s="2">
        <v>9.1663377685572094</v>
      </c>
      <c r="T1109" s="2">
        <v>7.8653225493420704</v>
      </c>
    </row>
    <row r="1110" spans="1:20" x14ac:dyDescent="0.25">
      <c r="A1110" s="2" t="s">
        <v>182</v>
      </c>
      <c r="B1110" s="2" t="s">
        <v>183</v>
      </c>
      <c r="C1110" s="2" t="s">
        <v>28</v>
      </c>
      <c r="D1110" s="2">
        <v>2.5882466334045239E-2</v>
      </c>
      <c r="E1110" s="2">
        <v>1.863631414991665E-2</v>
      </c>
      <c r="F1110" s="2">
        <v>3.0228119394376671E-2</v>
      </c>
      <c r="G1110" s="2">
        <v>3.0398581148662292E-2</v>
      </c>
      <c r="H1110" s="2">
        <v>9.3250063528405279E-3</v>
      </c>
      <c r="I1110" s="2">
        <v>8.8187530193122362E-3</v>
      </c>
      <c r="J1110" s="2">
        <v>6.3440491790260024E-3</v>
      </c>
      <c r="K1110" s="2">
        <v>7.3649905590425328E-3</v>
      </c>
      <c r="L1110" s="2">
        <v>0.15054921303620519</v>
      </c>
      <c r="M1110" s="2">
        <v>6.6912220386004168E-2</v>
      </c>
      <c r="N1110" s="2">
        <v>0.97234676458988079</v>
      </c>
      <c r="O1110" s="2">
        <v>2.903578021790152E-2</v>
      </c>
      <c r="P1110" s="2">
        <v>1.3558422583672141</v>
      </c>
      <c r="Q1110" s="2">
        <v>32.894971451407351</v>
      </c>
      <c r="R1110" s="2">
        <v>16.144153252884038</v>
      </c>
      <c r="S1110" s="2">
        <v>9.1781098943526036</v>
      </c>
      <c r="T1110" s="2">
        <v>7.8746475556949109</v>
      </c>
    </row>
    <row r="1111" spans="1:20" x14ac:dyDescent="0.25">
      <c r="A1111" s="2" t="s">
        <v>226</v>
      </c>
      <c r="B1111" s="2" t="s">
        <v>227</v>
      </c>
      <c r="C1111" s="2" t="s">
        <v>29</v>
      </c>
      <c r="D1111" s="2">
        <v>6.6184876498047787E-2</v>
      </c>
      <c r="E1111" s="2">
        <v>9.071060320837895E-3</v>
      </c>
      <c r="F1111" s="2">
        <v>3.9279308317631947E-2</v>
      </c>
      <c r="G1111" s="2">
        <v>7.5961350805205854E-3</v>
      </c>
      <c r="H1111" s="2">
        <v>9.3287540259125237E-3</v>
      </c>
      <c r="I1111" s="2">
        <v>2.3128230801616641E-2</v>
      </c>
      <c r="J1111" s="2">
        <v>2.8271204916348242E-2</v>
      </c>
      <c r="K1111" s="2">
        <v>2.587137465988501E-2</v>
      </c>
      <c r="L1111" s="2">
        <v>0.14145775705790911</v>
      </c>
      <c r="M1111" s="2">
        <v>8.3216975173461424E-2</v>
      </c>
      <c r="N1111" s="2">
        <v>0.91633367598532756</v>
      </c>
      <c r="O1111" s="2">
        <v>3.6059128925468142E-2</v>
      </c>
      <c r="P1111" s="2">
        <v>1.3857984817629669</v>
      </c>
      <c r="Q1111" s="2">
        <v>32.930333446371293</v>
      </c>
      <c r="R1111" s="2">
        <v>16.162735857946846</v>
      </c>
      <c r="S1111" s="2">
        <v>9.1898847525683678</v>
      </c>
      <c r="T1111" s="2">
        <v>7.8839763097208237</v>
      </c>
    </row>
    <row r="1112" spans="1:20" x14ac:dyDescent="0.25">
      <c r="A1112" s="2" t="s">
        <v>1040</v>
      </c>
      <c r="B1112" s="2" t="s">
        <v>1041</v>
      </c>
      <c r="C1112" s="2" t="s">
        <v>21</v>
      </c>
      <c r="D1112" s="2">
        <v>3.8608482575734529E-2</v>
      </c>
      <c r="E1112" s="2">
        <v>2.228048850786616E-2</v>
      </c>
      <c r="F1112" s="2">
        <v>3.8119533858736003E-2</v>
      </c>
      <c r="G1112" s="2">
        <v>3.0169618302916281E-2</v>
      </c>
      <c r="H1112" s="2">
        <v>9.3310515534979783E-3</v>
      </c>
      <c r="I1112" s="2">
        <v>1.8483539544712761E-2</v>
      </c>
      <c r="J1112" s="2">
        <v>2.1051433594107358E-2</v>
      </c>
      <c r="K1112" s="2">
        <v>5.474114783730253E-3</v>
      </c>
      <c r="L1112" s="2">
        <v>0.17315777933844889</v>
      </c>
      <c r="M1112" s="2">
        <v>8.7051604350277575E-2</v>
      </c>
      <c r="N1112" s="2">
        <v>0.96160191089947122</v>
      </c>
      <c r="O1112" s="2">
        <v>3.4307695467444131E-2</v>
      </c>
      <c r="P1112" s="2">
        <v>1.439637252776943</v>
      </c>
      <c r="Q1112" s="2">
        <v>32.965709594131106</v>
      </c>
      <c r="R1112" s="2">
        <v>16.181321914048439</v>
      </c>
      <c r="S1112" s="2">
        <v>9.2016682495361941</v>
      </c>
      <c r="T1112" s="2">
        <v>7.8933073612743216</v>
      </c>
    </row>
    <row r="1113" spans="1:20" x14ac:dyDescent="0.25">
      <c r="A1113" s="2" t="s">
        <v>845</v>
      </c>
      <c r="B1113" s="2" t="s">
        <v>846</v>
      </c>
      <c r="C1113" s="2" t="s">
        <v>62</v>
      </c>
      <c r="D1113" s="2">
        <v>5.7027363612469899E-2</v>
      </c>
      <c r="E1113" s="2">
        <v>2.6190723580655769E-2</v>
      </c>
      <c r="F1113" s="2">
        <v>4.0210306617358887E-2</v>
      </c>
      <c r="G1113" s="2">
        <v>2.2255142238615629E-2</v>
      </c>
      <c r="H1113" s="2">
        <v>9.3326841596312205E-3</v>
      </c>
      <c r="I1113" s="2">
        <v>1.603268611298898E-2</v>
      </c>
      <c r="J1113" s="2">
        <v>2.2003735644621169E-2</v>
      </c>
      <c r="K1113" s="2">
        <v>1.56361251412135E-2</v>
      </c>
      <c r="L1113" s="2">
        <v>0.16168086743543009</v>
      </c>
      <c r="M1113" s="2">
        <v>9.983481629723838E-2</v>
      </c>
      <c r="N1113" s="2">
        <v>1.0198484681751669</v>
      </c>
      <c r="O1113" s="2">
        <v>2.3223176884077799E-2</v>
      </c>
      <c r="P1113" s="2">
        <v>1.513276095899468</v>
      </c>
      <c r="Q1113" s="2">
        <v>33.001097577873672</v>
      </c>
      <c r="R1113" s="2">
        <v>16.199910680881498</v>
      </c>
      <c r="S1113" s="2">
        <v>9.2134613865264381</v>
      </c>
      <c r="T1113" s="2">
        <v>7.9026400454339525</v>
      </c>
    </row>
    <row r="1114" spans="1:20" x14ac:dyDescent="0.25">
      <c r="A1114" s="2" t="s">
        <v>880</v>
      </c>
      <c r="B1114" s="2" t="s">
        <v>881</v>
      </c>
      <c r="C1114" s="2" t="s">
        <v>62</v>
      </c>
      <c r="D1114" s="2">
        <v>7.3321344683339867E-2</v>
      </c>
      <c r="E1114" s="2">
        <v>2.4414697892455411E-2</v>
      </c>
      <c r="F1114" s="2">
        <v>4.5974074216412433E-2</v>
      </c>
      <c r="G1114" s="2">
        <v>2.8526920042474781E-2</v>
      </c>
      <c r="H1114" s="2">
        <v>9.334061141572883E-3</v>
      </c>
      <c r="I1114" s="2">
        <v>1.002978002763333E-2</v>
      </c>
      <c r="J1114" s="2">
        <v>2.5805138699878861E-2</v>
      </c>
      <c r="K1114" s="2">
        <v>2.551147627471078E-2</v>
      </c>
      <c r="L1114" s="2">
        <v>0.15495288454406289</v>
      </c>
      <c r="M1114" s="2">
        <v>9.8099521493336811E-2</v>
      </c>
      <c r="N1114" s="2">
        <v>1.0365498410272751</v>
      </c>
      <c r="O1114" s="2">
        <v>1.3313990700765209E-2</v>
      </c>
      <c r="P1114" s="2">
        <v>1.5458337307439181</v>
      </c>
      <c r="Q1114" s="2">
        <v>33.036512477799988</v>
      </c>
      <c r="R1114" s="2">
        <v>16.218509998807491</v>
      </c>
      <c r="S1114" s="2">
        <v>9.2252547959075457</v>
      </c>
      <c r="T1114" s="2">
        <v>7.9119741065755251</v>
      </c>
    </row>
    <row r="1115" spans="1:20" x14ac:dyDescent="0.25">
      <c r="A1115" s="2" t="s">
        <v>1933</v>
      </c>
      <c r="B1115" s="2" t="s">
        <v>1934</v>
      </c>
      <c r="C1115" s="2" t="s">
        <v>28</v>
      </c>
      <c r="D1115" s="2">
        <v>5.3299519892483778E-2</v>
      </c>
      <c r="E1115" s="2">
        <v>2.2075361953105482E-2</v>
      </c>
      <c r="F1115" s="2">
        <v>3.9644914892594092E-2</v>
      </c>
      <c r="G1115" s="2">
        <v>1.793218529811021E-2</v>
      </c>
      <c r="H1115" s="2">
        <v>9.3350448427968417E-3</v>
      </c>
      <c r="I1115" s="2">
        <v>2.3735090321113012E-2</v>
      </c>
      <c r="J1115" s="2">
        <v>2.3069177245241039E-2</v>
      </c>
      <c r="K1115" s="2">
        <v>8.7108604680241567E-3</v>
      </c>
      <c r="L1115" s="2">
        <v>0.17560387849383241</v>
      </c>
      <c r="M1115" s="2">
        <v>0.11109504815516751</v>
      </c>
      <c r="N1115" s="2">
        <v>1.009702382572522</v>
      </c>
      <c r="O1115" s="2">
        <v>3.9025696997986747E-2</v>
      </c>
      <c r="P1115" s="2">
        <v>1.5332291611329769</v>
      </c>
      <c r="Q1115" s="2">
        <v>33.07192772485508</v>
      </c>
      <c r="R1115" s="2">
        <v>16.237112777045887</v>
      </c>
      <c r="S1115" s="2">
        <v>9.2370494657935041</v>
      </c>
      <c r="T1115" s="2">
        <v>7.9213091514183223</v>
      </c>
    </row>
    <row r="1116" spans="1:20" x14ac:dyDescent="0.25">
      <c r="A1116" s="2" t="s">
        <v>25</v>
      </c>
      <c r="B1116" s="2" t="s">
        <v>26</v>
      </c>
      <c r="C1116" s="2" t="s">
        <v>18</v>
      </c>
      <c r="D1116" s="2">
        <v>3.7963471773715382E-2</v>
      </c>
      <c r="E1116" s="2">
        <v>1.4335560681337839E-2</v>
      </c>
      <c r="F1116" s="2">
        <v>2.9353682420993461E-2</v>
      </c>
      <c r="G1116" s="2">
        <v>1.488669952460372E-2</v>
      </c>
      <c r="H1116" s="2">
        <v>9.3361220250820585E-3</v>
      </c>
      <c r="I1116" s="2">
        <v>1.6544467318013029E-2</v>
      </c>
      <c r="J1116" s="2">
        <v>1.2148519776926639E-2</v>
      </c>
      <c r="K1116" s="2">
        <v>1.344609377933478E-2</v>
      </c>
      <c r="L1116" s="2">
        <v>0.11840682878464211</v>
      </c>
      <c r="M1116" s="2">
        <v>6.8714673439710466E-2</v>
      </c>
      <c r="N1116" s="2">
        <v>0.9479725361504433</v>
      </c>
      <c r="O1116" s="2">
        <v>3.4795168579427667E-2</v>
      </c>
      <c r="P1116" s="2">
        <v>1.31790382425423</v>
      </c>
      <c r="Q1116" s="2">
        <v>33.107345513858</v>
      </c>
      <c r="R1116" s="2">
        <v>16.255716743031911</v>
      </c>
      <c r="S1116" s="2">
        <v>9.2488455376127909</v>
      </c>
      <c r="T1116" s="2">
        <v>7.9306452734434041</v>
      </c>
    </row>
    <row r="1117" spans="1:20" x14ac:dyDescent="0.25">
      <c r="A1117" s="2" t="s">
        <v>590</v>
      </c>
      <c r="B1117" s="2" t="s">
        <v>591</v>
      </c>
      <c r="C1117" s="2" t="s">
        <v>65</v>
      </c>
      <c r="D1117" s="2">
        <v>5.6661489952602111E-2</v>
      </c>
      <c r="E1117" s="2">
        <v>1.686861132259785E-2</v>
      </c>
      <c r="F1117" s="2">
        <v>4.1852629100405381E-2</v>
      </c>
      <c r="G1117" s="2">
        <v>2.8639767685344281E-2</v>
      </c>
      <c r="H1117" s="2">
        <v>9.3435901205690588E-3</v>
      </c>
      <c r="I1117" s="2">
        <v>7.5092526002774182E-3</v>
      </c>
      <c r="J1117" s="2">
        <v>1.7529566609998951E-2</v>
      </c>
      <c r="K1117" s="2">
        <v>2.4243799621810169E-2</v>
      </c>
      <c r="L1117" s="2">
        <v>0.14716471631184111</v>
      </c>
      <c r="M1117" s="2">
        <v>8.6652126027224413E-2</v>
      </c>
      <c r="N1117" s="2">
        <v>0.9726419843421924</v>
      </c>
      <c r="O1117" s="2">
        <v>1.060719113834354E-2</v>
      </c>
      <c r="P1117" s="2">
        <v>1.4197147248332069</v>
      </c>
      <c r="Q1117" s="2">
        <v>33.142765741545155</v>
      </c>
      <c r="R1117" s="2">
        <v>16.274320769485477</v>
      </c>
      <c r="S1117" s="2">
        <v>9.2606512073554246</v>
      </c>
      <c r="T1117" s="2">
        <v>7.9399888635639728</v>
      </c>
    </row>
    <row r="1118" spans="1:20" x14ac:dyDescent="0.25">
      <c r="A1118" s="2" t="s">
        <v>1006</v>
      </c>
      <c r="B1118" s="2" t="s">
        <v>1007</v>
      </c>
      <c r="C1118" s="2" t="s">
        <v>27</v>
      </c>
      <c r="D1118" s="2">
        <v>4.0967886195624782E-2</v>
      </c>
      <c r="E1118" s="2">
        <v>2.4460265752897781E-2</v>
      </c>
      <c r="F1118" s="2">
        <v>3.9659491985005582E-2</v>
      </c>
      <c r="G1118" s="2">
        <v>1.8341038523439959E-2</v>
      </c>
      <c r="H1118" s="2">
        <v>9.3440262493014164E-3</v>
      </c>
      <c r="I1118" s="2">
        <v>2.083227005595762E-2</v>
      </c>
      <c r="J1118" s="2">
        <v>1.477170367193989E-2</v>
      </c>
      <c r="K1118" s="2">
        <v>4.2276554234061282E-3</v>
      </c>
      <c r="L1118" s="2">
        <v>0.1490460618076947</v>
      </c>
      <c r="M1118" s="2">
        <v>9.6956765509007406E-2</v>
      </c>
      <c r="N1118" s="2">
        <v>0.98409358740678454</v>
      </c>
      <c r="O1118" s="2">
        <v>3.4756927071147567E-2</v>
      </c>
      <c r="P1118" s="2">
        <v>1.4374576796522069</v>
      </c>
      <c r="Q1118" s="2">
        <v>33.178201676701462</v>
      </c>
      <c r="R1118" s="2">
        <v>16.29292769394031</v>
      </c>
      <c r="S1118" s="2">
        <v>9.2724611735295621</v>
      </c>
      <c r="T1118" s="2">
        <v>7.9493328898132738</v>
      </c>
    </row>
    <row r="1119" spans="1:20" x14ac:dyDescent="0.25">
      <c r="A1119" s="2" t="s">
        <v>423</v>
      </c>
      <c r="B1119" s="2" t="s">
        <v>424</v>
      </c>
      <c r="C1119" s="2" t="s">
        <v>62</v>
      </c>
      <c r="D1119" s="2">
        <v>3.4123500912185002E-2</v>
      </c>
      <c r="E1119" s="2">
        <v>2.0612655264660149E-2</v>
      </c>
      <c r="F1119" s="2">
        <v>3.9728421552124971E-2</v>
      </c>
      <c r="G1119" s="2">
        <v>3.0818555686289301E-2</v>
      </c>
      <c r="H1119" s="2">
        <v>9.349048836303055E-3</v>
      </c>
      <c r="I1119" s="2">
        <v>1.801537442179145E-2</v>
      </c>
      <c r="J1119" s="2">
        <v>1.6771216612926059E-2</v>
      </c>
      <c r="K1119" s="2">
        <v>7.4118835635006933E-3</v>
      </c>
      <c r="L1119" s="2">
        <v>0.16845221664486379</v>
      </c>
      <c r="M1119" s="2">
        <v>8.3325552122478719E-2</v>
      </c>
      <c r="N1119" s="2">
        <v>0.94146460913666064</v>
      </c>
      <c r="O1119" s="2">
        <v>3.5929366832583257E-2</v>
      </c>
      <c r="P1119" s="2">
        <v>1.406002401586367</v>
      </c>
      <c r="Q1119" s="2">
        <v>33.213647590944774</v>
      </c>
      <c r="R1119" s="2">
        <v>16.311536421543607</v>
      </c>
      <c r="S1119" s="2">
        <v>9.2842732544575579</v>
      </c>
      <c r="T1119" s="2">
        <v>7.9586819386495771</v>
      </c>
    </row>
    <row r="1120" spans="1:20" x14ac:dyDescent="0.25">
      <c r="A1120" s="2" t="s">
        <v>2222</v>
      </c>
      <c r="B1120" s="2" t="s">
        <v>2223</v>
      </c>
      <c r="C1120" s="2" t="s">
        <v>27</v>
      </c>
      <c r="D1120" s="2">
        <v>6.3509297671467652E-2</v>
      </c>
      <c r="E1120" s="2">
        <v>2.5399797526258872E-2</v>
      </c>
      <c r="F1120" s="2">
        <v>6.1244922303577629E-2</v>
      </c>
      <c r="G1120" s="2">
        <v>1.7748043946696469E-2</v>
      </c>
      <c r="H1120" s="2">
        <v>9.3491962267713159E-3</v>
      </c>
      <c r="I1120" s="2">
        <v>2.795681161457567E-2</v>
      </c>
      <c r="J1120" s="2">
        <v>2.4085795023771301E-2</v>
      </c>
      <c r="K1120" s="2">
        <v>1.479763816656442E-2</v>
      </c>
      <c r="L1120" s="2">
        <v>0.16621137473249151</v>
      </c>
      <c r="M1120" s="2">
        <v>0.1043410946167088</v>
      </c>
      <c r="N1120" s="2">
        <v>1.0156284863178571</v>
      </c>
      <c r="O1120" s="2">
        <v>3.277244731752068E-2</v>
      </c>
      <c r="P1120" s="2">
        <v>1.563044905464261</v>
      </c>
      <c r="Q1120" s="2">
        <v>33.249095096742145</v>
      </c>
      <c r="R1120" s="2">
        <v>16.330159253551287</v>
      </c>
      <c r="S1120" s="2">
        <v>9.2960944065934168</v>
      </c>
      <c r="T1120" s="2">
        <v>7.9680311348763482</v>
      </c>
    </row>
    <row r="1121" spans="1:20" x14ac:dyDescent="0.25">
      <c r="A1121" s="2" t="s">
        <v>962</v>
      </c>
      <c r="B1121" s="2" t="s">
        <v>963</v>
      </c>
      <c r="C1121" s="2" t="s">
        <v>28</v>
      </c>
      <c r="D1121" s="2">
        <v>4.8038796154930299E-2</v>
      </c>
      <c r="E1121" s="2">
        <v>2.104989295580563E-2</v>
      </c>
      <c r="F1121" s="2">
        <v>3.3846986161742608E-2</v>
      </c>
      <c r="G1121" s="2">
        <v>2.4052355061734369E-2</v>
      </c>
      <c r="H1121" s="2">
        <v>9.3536817764682898E-3</v>
      </c>
      <c r="I1121" s="2">
        <v>1.654505098210883E-2</v>
      </c>
      <c r="J1121" s="2">
        <v>1.518939498982245E-2</v>
      </c>
      <c r="K1121" s="2">
        <v>7.8067519326446228E-3</v>
      </c>
      <c r="L1121" s="2">
        <v>0.17314382769399089</v>
      </c>
      <c r="M1121" s="2">
        <v>0.1074784708004442</v>
      </c>
      <c r="N1121" s="2">
        <v>0.9504230754432057</v>
      </c>
      <c r="O1121" s="2">
        <v>2.6870326050182681E-2</v>
      </c>
      <c r="P1121" s="2">
        <v>1.43379861000308</v>
      </c>
      <c r="Q1121" s="2">
        <v>33.284546315575056</v>
      </c>
      <c r="R1121" s="2">
        <v>16.348782092683372</v>
      </c>
      <c r="S1121" s="2">
        <v>9.3079174475693236</v>
      </c>
      <c r="T1121" s="2">
        <v>7.9773848166528163</v>
      </c>
    </row>
    <row r="1122" spans="1:20" x14ac:dyDescent="0.25">
      <c r="A1122" s="2" t="s">
        <v>1800</v>
      </c>
      <c r="B1122" s="2" t="s">
        <v>1801</v>
      </c>
      <c r="C1122" s="2" t="s">
        <v>65</v>
      </c>
      <c r="D1122" s="2">
        <v>6.1519298730405549E-2</v>
      </c>
      <c r="E1122" s="2">
        <v>2.2825951679200311E-2</v>
      </c>
      <c r="F1122" s="2">
        <v>4.1564322708083412E-2</v>
      </c>
      <c r="G1122" s="2">
        <v>3.3653453165139992E-2</v>
      </c>
      <c r="H1122" s="2">
        <v>9.3587927518354961E-3</v>
      </c>
      <c r="I1122" s="2">
        <v>7.3291463257058112E-3</v>
      </c>
      <c r="J1122" s="2">
        <v>2.1094215462526801E-2</v>
      </c>
      <c r="K1122" s="2">
        <v>2.2574716004657321E-2</v>
      </c>
      <c r="L1122" s="2">
        <v>0.16539091950523421</v>
      </c>
      <c r="M1122" s="2">
        <v>8.9558919965287198E-2</v>
      </c>
      <c r="N1122" s="2">
        <v>1.0209950368234839</v>
      </c>
      <c r="O1122" s="2">
        <v>1.7365652584647149E-2</v>
      </c>
      <c r="P1122" s="2">
        <v>1.513230425706207</v>
      </c>
      <c r="Q1122" s="2">
        <v>33.320001743132991</v>
      </c>
      <c r="R1122" s="2">
        <v>16.36741016663013</v>
      </c>
      <c r="S1122" s="2">
        <v>9.3197408147312366</v>
      </c>
      <c r="T1122" s="2">
        <v>7.9867436094046518</v>
      </c>
    </row>
    <row r="1123" spans="1:20" x14ac:dyDescent="0.25">
      <c r="A1123" s="2" t="s">
        <v>363</v>
      </c>
      <c r="B1123" s="2" t="s">
        <v>364</v>
      </c>
      <c r="C1123" s="2" t="s">
        <v>28</v>
      </c>
      <c r="D1123" s="2">
        <v>5.2499652158195589E-2</v>
      </c>
      <c r="E1123" s="2">
        <v>1.2301146447116209E-2</v>
      </c>
      <c r="F1123" s="2">
        <v>3.7156944581465359E-2</v>
      </c>
      <c r="G1123" s="2">
        <v>1.6072155750990011E-2</v>
      </c>
      <c r="H1123" s="2">
        <v>9.3605495479610265E-3</v>
      </c>
      <c r="I1123" s="2">
        <v>1.514838000640566E-2</v>
      </c>
      <c r="J1123" s="2">
        <v>1.762972723069172E-2</v>
      </c>
      <c r="K1123" s="2">
        <v>1.9101506376876042E-2</v>
      </c>
      <c r="L1123" s="2">
        <v>0.1634990710516912</v>
      </c>
      <c r="M1123" s="2">
        <v>9.8232756897098511E-2</v>
      </c>
      <c r="N1123" s="2">
        <v>0.98124026428373601</v>
      </c>
      <c r="O1123" s="2">
        <v>3.3789118309738471E-2</v>
      </c>
      <c r="P1123" s="2">
        <v>1.456031272641966</v>
      </c>
      <c r="Q1123" s="2">
        <v>33.355459919888673</v>
      </c>
      <c r="R1123" s="2">
        <v>16.38603908871718</v>
      </c>
      <c r="S1123" s="2">
        <v>9.331574665785384</v>
      </c>
      <c r="T1123" s="2">
        <v>7.9961041589526127</v>
      </c>
    </row>
    <row r="1124" spans="1:20" x14ac:dyDescent="0.25">
      <c r="A1124" s="2" t="s">
        <v>2107</v>
      </c>
      <c r="B1124" s="2" t="s">
        <v>2108</v>
      </c>
      <c r="C1124" s="2" t="s">
        <v>28</v>
      </c>
      <c r="D1124" s="2">
        <v>5.406836299917938E-2</v>
      </c>
      <c r="E1124" s="2">
        <v>2.5095514701163751E-2</v>
      </c>
      <c r="F1124" s="2">
        <v>5.208188495714669E-2</v>
      </c>
      <c r="G1124" s="2">
        <v>2.7197147908363459E-2</v>
      </c>
      <c r="H1124" s="2">
        <v>9.3622279898997428E-3</v>
      </c>
      <c r="I1124" s="2">
        <v>2.348886246084669E-2</v>
      </c>
      <c r="J1124" s="2">
        <v>3.036239262753615E-2</v>
      </c>
      <c r="K1124" s="2">
        <v>1.1666779509371471E-2</v>
      </c>
      <c r="L1124" s="2">
        <v>0.17632595396665321</v>
      </c>
      <c r="M1124" s="2">
        <v>9.2326523832823873E-2</v>
      </c>
      <c r="N1124" s="2">
        <v>1.0160703950872481</v>
      </c>
      <c r="O1124" s="2">
        <v>2.9730428350796239E-2</v>
      </c>
      <c r="P1124" s="2">
        <v>1.5477764743910281</v>
      </c>
      <c r="Q1124" s="2">
        <v>33.390932032013033</v>
      </c>
      <c r="R1124" s="2">
        <v>16.40466899599334</v>
      </c>
      <c r="S1124" s="2">
        <v>9.343419327989622</v>
      </c>
      <c r="T1124" s="2">
        <v>8.005466386942512</v>
      </c>
    </row>
    <row r="1125" spans="1:20" x14ac:dyDescent="0.25">
      <c r="A1125" s="2" t="s">
        <v>900</v>
      </c>
      <c r="B1125" s="2" t="s">
        <v>901</v>
      </c>
      <c r="C1125" s="2" t="s">
        <v>28</v>
      </c>
      <c r="D1125" s="2">
        <v>4.2703149376644801E-2</v>
      </c>
      <c r="E1125" s="2">
        <v>1.6777970638685941E-2</v>
      </c>
      <c r="F1125" s="2">
        <v>2.8451929027801959E-2</v>
      </c>
      <c r="G1125" s="2">
        <v>2.5599223698056651E-2</v>
      </c>
      <c r="H1125" s="2">
        <v>9.3679159611738741E-3</v>
      </c>
      <c r="I1125" s="2">
        <v>6.9950062454036746E-3</v>
      </c>
      <c r="J1125" s="2">
        <v>1.167530331179824E-2</v>
      </c>
      <c r="K1125" s="2">
        <v>1.3595781067411441E-2</v>
      </c>
      <c r="L1125" s="2">
        <v>0.14747255756792699</v>
      </c>
      <c r="M1125" s="2">
        <v>8.3723444901661601E-2</v>
      </c>
      <c r="N1125" s="2">
        <v>1.0150234418867941</v>
      </c>
      <c r="O1125" s="2">
        <v>2.7072674063916769E-2</v>
      </c>
      <c r="P1125" s="2">
        <v>1.428458397747276</v>
      </c>
      <c r="Q1125" s="2">
        <v>33.426404489168192</v>
      </c>
      <c r="R1125" s="2">
        <v>16.423305310143256</v>
      </c>
      <c r="S1125" s="2">
        <v>9.3552682824078843</v>
      </c>
      <c r="T1125" s="2">
        <v>8.0148343029036866</v>
      </c>
    </row>
    <row r="1126" spans="1:20" x14ac:dyDescent="0.25">
      <c r="A1126" s="2" t="s">
        <v>944</v>
      </c>
      <c r="B1126" s="2" t="s">
        <v>945</v>
      </c>
      <c r="C1126" s="2" t="s">
        <v>27</v>
      </c>
      <c r="D1126" s="2">
        <v>5.020107598761183E-2</v>
      </c>
      <c r="E1126" s="2">
        <v>1.9945864988020149E-2</v>
      </c>
      <c r="F1126" s="2">
        <v>4.2984950048341942E-2</v>
      </c>
      <c r="G1126" s="2">
        <v>2.755328433875839E-2</v>
      </c>
      <c r="H1126" s="2">
        <v>9.3691088671644471E-3</v>
      </c>
      <c r="I1126" s="2">
        <v>1.7637490519345319E-2</v>
      </c>
      <c r="J1126" s="2">
        <v>2.686534989002614E-2</v>
      </c>
      <c r="K1126" s="2">
        <v>1.7006221900643961E-2</v>
      </c>
      <c r="L1126" s="2">
        <v>0.17515227478266729</v>
      </c>
      <c r="M1126" s="2">
        <v>0.1005087186394619</v>
      </c>
      <c r="N1126" s="2">
        <v>0.92604591729178487</v>
      </c>
      <c r="O1126" s="2">
        <v>2.578666326053787E-2</v>
      </c>
      <c r="P1126" s="2">
        <v>1.439056920514364</v>
      </c>
      <c r="Q1126" s="2">
        <v>33.461885539523685</v>
      </c>
      <c r="R1126" s="2">
        <v>16.441963376251302</v>
      </c>
      <c r="S1126" s="2">
        <v>9.3671194114190932</v>
      </c>
      <c r="T1126" s="2">
        <v>8.0242034117708503</v>
      </c>
    </row>
    <row r="1127" spans="1:20" x14ac:dyDescent="0.25">
      <c r="A1127" s="2" t="s">
        <v>1770</v>
      </c>
      <c r="B1127" s="2" t="s">
        <v>1771</v>
      </c>
      <c r="C1127" s="2" t="s">
        <v>22</v>
      </c>
      <c r="D1127" s="2">
        <v>6.1457020393986532E-2</v>
      </c>
      <c r="E1127" s="2">
        <v>2.7179105234342069E-2</v>
      </c>
      <c r="F1127" s="2">
        <v>4.7695598836029321E-2</v>
      </c>
      <c r="G1127" s="2">
        <v>2.0338185094711501E-2</v>
      </c>
      <c r="H1127" s="2">
        <v>9.3695168005858177E-3</v>
      </c>
      <c r="I1127" s="2">
        <v>2.502560567782397E-2</v>
      </c>
      <c r="J1127" s="2">
        <v>2.0076760344246849E-2</v>
      </c>
      <c r="K1127" s="2">
        <v>1.1050659518850999E-2</v>
      </c>
      <c r="L1127" s="2">
        <v>0.17926455700963231</v>
      </c>
      <c r="M1127" s="2">
        <v>0.124610182044791</v>
      </c>
      <c r="N1127" s="2">
        <v>0.97126071792318369</v>
      </c>
      <c r="O1127" s="2">
        <v>3.6488652559426432E-2</v>
      </c>
      <c r="P1127" s="2">
        <v>1.53381656143761</v>
      </c>
      <c r="Q1127" s="2">
        <v>33.497380824016233</v>
      </c>
      <c r="R1127" s="2">
        <v>16.46062807207619</v>
      </c>
      <c r="S1127" s="2">
        <v>9.3789718974783298</v>
      </c>
      <c r="T1127" s="2">
        <v>8.0335729285714361</v>
      </c>
    </row>
    <row r="1128" spans="1:20" x14ac:dyDescent="0.25">
      <c r="A1128" s="2" t="s">
        <v>2666</v>
      </c>
      <c r="B1128" s="2" t="s">
        <v>57</v>
      </c>
      <c r="C1128" s="2" t="s">
        <v>28</v>
      </c>
      <c r="D1128" s="2">
        <v>9.310820926310269E-2</v>
      </c>
      <c r="E1128" s="2">
        <v>2.3424389526890851E-2</v>
      </c>
      <c r="F1128" s="2">
        <v>7.7890631078681744E-2</v>
      </c>
      <c r="G1128" s="2">
        <v>1.6655310852168061E-2</v>
      </c>
      <c r="H1128" s="2">
        <v>9.3713320730344461E-3</v>
      </c>
      <c r="I1128" s="2">
        <v>3.4992165699478217E-2</v>
      </c>
      <c r="J1128" s="2">
        <v>4.2160996714942729E-2</v>
      </c>
      <c r="K1128" s="2">
        <v>2.5692713422694299E-2</v>
      </c>
      <c r="L1128" s="2">
        <v>0.19674196137573211</v>
      </c>
      <c r="M1128" s="2">
        <v>0.12222204306553951</v>
      </c>
      <c r="N1128" s="2">
        <v>1.022194026491078</v>
      </c>
      <c r="O1128" s="2">
        <v>2.1363453052517811E-2</v>
      </c>
      <c r="P1128" s="2">
        <v>1.68581723261586</v>
      </c>
      <c r="Q1128" s="2">
        <v>33.532877953862922</v>
      </c>
      <c r="R1128" s="2">
        <v>16.479294730698705</v>
      </c>
      <c r="S1128" s="2">
        <v>9.3908264400565429</v>
      </c>
      <c r="T1128" s="2">
        <v>8.0429442606444699</v>
      </c>
    </row>
    <row r="1129" spans="1:20" x14ac:dyDescent="0.25">
      <c r="A1129" s="2" t="s">
        <v>2160</v>
      </c>
      <c r="B1129" s="2" t="s">
        <v>2161</v>
      </c>
      <c r="C1129" s="2" t="s">
        <v>18</v>
      </c>
      <c r="D1129" s="2">
        <v>5.5474242710161499E-2</v>
      </c>
      <c r="E1129" s="2">
        <v>2.0278675282582689E-2</v>
      </c>
      <c r="F1129" s="2">
        <v>5.6110527590494778E-2</v>
      </c>
      <c r="G1129" s="2">
        <v>2.0932644134584621E-2</v>
      </c>
      <c r="H1129" s="2">
        <v>9.3749706130218675E-3</v>
      </c>
      <c r="I1129" s="2">
        <v>3.222530095067494E-2</v>
      </c>
      <c r="J1129" s="2">
        <v>2.604585456846456E-2</v>
      </c>
      <c r="K1129" s="2">
        <v>1.179616105810629E-2</v>
      </c>
      <c r="L1129" s="2">
        <v>0.18630619903788059</v>
      </c>
      <c r="M1129" s="2">
        <v>0.1174652237671487</v>
      </c>
      <c r="N1129" s="2">
        <v>1.0147886195875011</v>
      </c>
      <c r="O1129" s="2">
        <v>3.9695710079922397E-2</v>
      </c>
      <c r="P1129" s="2">
        <v>1.5904941293805439</v>
      </c>
      <c r="Q1129" s="2">
        <v>33.568377695467049</v>
      </c>
      <c r="R1129" s="2">
        <v>16.497966372637553</v>
      </c>
      <c r="S1129" s="2">
        <v>9.402689112841955</v>
      </c>
      <c r="T1129" s="2">
        <v>8.052319231257492</v>
      </c>
    </row>
    <row r="1130" spans="1:20" x14ac:dyDescent="0.25">
      <c r="A1130" s="2" t="s">
        <v>1439</v>
      </c>
      <c r="B1130" s="2" t="s">
        <v>1440</v>
      </c>
      <c r="C1130" s="2" t="s">
        <v>28</v>
      </c>
      <c r="D1130" s="2">
        <v>4.6754449756473179E-2</v>
      </c>
      <c r="E1130" s="2">
        <v>2.7092829414525621E-2</v>
      </c>
      <c r="F1130" s="2">
        <v>5.7300352426248431E-2</v>
      </c>
      <c r="G1130" s="2">
        <v>2.2156834693198839E-2</v>
      </c>
      <c r="H1130" s="2">
        <v>9.3751376713848041E-3</v>
      </c>
      <c r="I1130" s="2">
        <v>3.1155704139047651E-2</v>
      </c>
      <c r="J1130" s="2">
        <v>2.7913864585106429E-2</v>
      </c>
      <c r="K1130" s="2">
        <v>7.9965690579483321E-3</v>
      </c>
      <c r="L1130" s="2">
        <v>0.18070907441939241</v>
      </c>
      <c r="M1130" s="2">
        <v>9.8007187315702085E-2</v>
      </c>
      <c r="N1130" s="2">
        <v>0.985962039398531</v>
      </c>
      <c r="O1130" s="2">
        <v>3.584872994539496E-2</v>
      </c>
      <c r="P1130" s="2">
        <v>1.5302727728229539</v>
      </c>
      <c r="Q1130" s="2">
        <v>33.603895135482894</v>
      </c>
      <c r="R1130" s="2">
        <v>16.516638665833725</v>
      </c>
      <c r="S1130" s="2">
        <v>9.4145593681267457</v>
      </c>
      <c r="T1130" s="2">
        <v>8.061694368928876</v>
      </c>
    </row>
    <row r="1131" spans="1:20" x14ac:dyDescent="0.25">
      <c r="A1131" s="2" t="s">
        <v>447</v>
      </c>
      <c r="B1131" s="2" t="s">
        <v>448</v>
      </c>
      <c r="C1131" s="2" t="s">
        <v>28</v>
      </c>
      <c r="D1131" s="2">
        <v>4.4574487628829013E-2</v>
      </c>
      <c r="E1131" s="2">
        <v>2.5531200163666851E-2</v>
      </c>
      <c r="F1131" s="2">
        <v>5.2261462362480873E-2</v>
      </c>
      <c r="G1131" s="2">
        <v>3.6680682634897273E-2</v>
      </c>
      <c r="H1131" s="2">
        <v>9.3774207414973818E-3</v>
      </c>
      <c r="I1131" s="2">
        <v>1.889788433516789E-2</v>
      </c>
      <c r="J1131" s="2">
        <v>2.636163189502173E-2</v>
      </c>
      <c r="K1131" s="2">
        <v>1.1517399302509401E-2</v>
      </c>
      <c r="L1131" s="2">
        <v>0.15940622075450131</v>
      </c>
      <c r="M1131" s="2">
        <v>6.6852479366082754E-2</v>
      </c>
      <c r="N1131" s="2">
        <v>0.94895349759822856</v>
      </c>
      <c r="O1131" s="2">
        <v>2.185201864119584E-2</v>
      </c>
      <c r="P1131" s="2">
        <v>1.4222663854240789</v>
      </c>
      <c r="Q1131" s="2">
        <v>33.639417273043868</v>
      </c>
      <c r="R1131" s="2">
        <v>16.535312802711033</v>
      </c>
      <c r="S1131" s="2">
        <v>9.4264367853481659</v>
      </c>
      <c r="T1131" s="2">
        <v>8.0710717896703734</v>
      </c>
    </row>
    <row r="1132" spans="1:20" x14ac:dyDescent="0.25">
      <c r="A1132" s="2" t="s">
        <v>503</v>
      </c>
      <c r="B1132" s="2" t="s">
        <v>504</v>
      </c>
      <c r="C1132" s="2" t="s">
        <v>29</v>
      </c>
      <c r="D1132" s="2">
        <v>3.1136807169788842E-2</v>
      </c>
      <c r="E1132" s="2">
        <v>1.922313440414402E-2</v>
      </c>
      <c r="F1132" s="2">
        <v>3.8222336143713183E-2</v>
      </c>
      <c r="G1132" s="2">
        <v>3.0424360218207779E-2</v>
      </c>
      <c r="H1132" s="2">
        <v>9.3913104615569523E-3</v>
      </c>
      <c r="I1132" s="2">
        <v>1.6303082803230111E-2</v>
      </c>
      <c r="J1132" s="2">
        <v>1.7518386695586891E-2</v>
      </c>
      <c r="K1132" s="2">
        <v>1.170064515099826E-2</v>
      </c>
      <c r="L1132" s="2">
        <v>0.1522705424050618</v>
      </c>
      <c r="M1132" s="2">
        <v>8.2447911096969237E-2</v>
      </c>
      <c r="N1132" s="2">
        <v>0.96208920634131989</v>
      </c>
      <c r="O1132" s="2">
        <v>3.4955801955314017E-2</v>
      </c>
      <c r="P1132" s="2">
        <v>1.405683524845891</v>
      </c>
      <c r="Q1132" s="2">
        <v>33.674940255021426</v>
      </c>
      <c r="R1132" s="2">
        <v>16.553992202948759</v>
      </c>
      <c r="S1132" s="2">
        <v>9.4383145437008658</v>
      </c>
      <c r="T1132" s="2">
        <v>8.0804631001319311</v>
      </c>
    </row>
    <row r="1133" spans="1:20" x14ac:dyDescent="0.25">
      <c r="A1133" s="2" t="s">
        <v>1355</v>
      </c>
      <c r="B1133" s="2" t="s">
        <v>1356</v>
      </c>
      <c r="C1133" s="2" t="s">
        <v>62</v>
      </c>
      <c r="D1133" s="2">
        <v>5.767407890620084E-2</v>
      </c>
      <c r="E1133" s="2">
        <v>1.9360390010869592E-2</v>
      </c>
      <c r="F1133" s="2">
        <v>4.0071203060605812E-2</v>
      </c>
      <c r="G1133" s="2">
        <v>3.3047441660700082E-2</v>
      </c>
      <c r="H1133" s="2">
        <v>9.392505882445952E-3</v>
      </c>
      <c r="I1133" s="2">
        <v>5.691518640713749E-3</v>
      </c>
      <c r="J1133" s="2">
        <v>2.0724176462442311E-2</v>
      </c>
      <c r="K1133" s="2">
        <v>2.299234990100673E-2</v>
      </c>
      <c r="L1133" s="2">
        <v>0.15789858960253589</v>
      </c>
      <c r="M1133" s="2">
        <v>8.4081628898056954E-2</v>
      </c>
      <c r="N1133" s="2">
        <v>1.002970497644271</v>
      </c>
      <c r="O1133" s="2">
        <v>1.412514216169173E-2</v>
      </c>
      <c r="P1133" s="2">
        <v>1.468029522831541</v>
      </c>
      <c r="Q1133" s="2">
        <v>33.710463398062522</v>
      </c>
      <c r="R1133" s="2">
        <v>16.572675283203846</v>
      </c>
      <c r="S1133" s="2">
        <v>9.4501955311541472</v>
      </c>
      <c r="T1133" s="2">
        <v>8.0898556060143765</v>
      </c>
    </row>
    <row r="1134" spans="1:20" x14ac:dyDescent="0.25">
      <c r="A1134" s="2" t="s">
        <v>1734</v>
      </c>
      <c r="B1134" s="2" t="s">
        <v>1735</v>
      </c>
      <c r="C1134" s="2" t="s">
        <v>18</v>
      </c>
      <c r="D1134" s="2">
        <v>7.0006501791644471E-2</v>
      </c>
      <c r="E1134" s="2">
        <v>2.3440975320170379E-2</v>
      </c>
      <c r="F1134" s="2">
        <v>5.3640176798207699E-2</v>
      </c>
      <c r="G1134" s="2">
        <v>2.8937776734462201E-2</v>
      </c>
      <c r="H1134" s="2">
        <v>9.3939750453104626E-3</v>
      </c>
      <c r="I1134" s="2">
        <v>1.2585432905475631E-2</v>
      </c>
      <c r="J1134" s="2">
        <v>2.9084686067752191E-2</v>
      </c>
      <c r="K1134" s="2">
        <v>2.5793653077879571E-2</v>
      </c>
      <c r="L1134" s="2">
        <v>0.14555306802287649</v>
      </c>
      <c r="M1134" s="2">
        <v>7.6933584184291706E-2</v>
      </c>
      <c r="N1134" s="2">
        <v>1.025463641789025</v>
      </c>
      <c r="O1134" s="2">
        <v>8.7640007529927923E-3</v>
      </c>
      <c r="P1134" s="2">
        <v>1.509597472490088</v>
      </c>
      <c r="Q1134" s="2">
        <v>33.745992991299453</v>
      </c>
      <c r="R1134" s="2">
        <v>16.591368810688333</v>
      </c>
      <c r="S1134" s="2">
        <v>9.4620771851207746</v>
      </c>
      <c r="T1134" s="2">
        <v>8.0992495810596861</v>
      </c>
    </row>
    <row r="1135" spans="1:20" x14ac:dyDescent="0.25">
      <c r="A1135" s="2" t="s">
        <v>425</v>
      </c>
      <c r="B1135" s="2" t="s">
        <v>426</v>
      </c>
      <c r="C1135" s="2" t="s">
        <v>18</v>
      </c>
      <c r="D1135" s="2">
        <v>5.8514605129676163E-2</v>
      </c>
      <c r="E1135" s="2">
        <v>2.1025449289618151E-2</v>
      </c>
      <c r="F1135" s="2">
        <v>3.7824957208632402E-2</v>
      </c>
      <c r="G1135" s="2">
        <v>2.1006407398741371E-2</v>
      </c>
      <c r="H1135" s="2">
        <v>9.4031456562371496E-3</v>
      </c>
      <c r="I1135" s="2">
        <v>1.7122470105306532E-2</v>
      </c>
      <c r="J1135" s="2">
        <v>1.8745936363164181E-2</v>
      </c>
      <c r="K1135" s="2">
        <v>2.3435451008619941E-2</v>
      </c>
      <c r="L1135" s="2">
        <v>0.1447520405707253</v>
      </c>
      <c r="M1135" s="2">
        <v>0.1008141039279105</v>
      </c>
      <c r="N1135" s="2">
        <v>0.90561960777334594</v>
      </c>
      <c r="O1135" s="2">
        <v>2.8658027972387739E-2</v>
      </c>
      <c r="P1135" s="2">
        <v>1.386922202404365</v>
      </c>
      <c r="Q1135" s="2">
        <v>33.781524570260203</v>
      </c>
      <c r="R1135" s="2">
        <v>16.610075053614075</v>
      </c>
      <c r="S1135" s="2">
        <v>9.4739610713125302</v>
      </c>
      <c r="T1135" s="2">
        <v>8.1086527267159241</v>
      </c>
    </row>
    <row r="1136" spans="1:20" x14ac:dyDescent="0.25">
      <c r="A1136" s="2" t="s">
        <v>1734</v>
      </c>
      <c r="B1136" s="2" t="s">
        <v>1735</v>
      </c>
      <c r="C1136" s="2" t="s">
        <v>65</v>
      </c>
      <c r="D1136" s="2">
        <v>7.0383429013993221E-2</v>
      </c>
      <c r="E1136" s="2">
        <v>2.4427290155041841E-2</v>
      </c>
      <c r="F1136" s="2">
        <v>5.3317901592558198E-2</v>
      </c>
      <c r="G1136" s="2">
        <v>2.9683634273974639E-2</v>
      </c>
      <c r="H1136" s="2">
        <v>9.406644299094406E-3</v>
      </c>
      <c r="I1136" s="2">
        <v>1.2298989303113531E-2</v>
      </c>
      <c r="J1136" s="2">
        <v>2.8614286685961499E-2</v>
      </c>
      <c r="K1136" s="2">
        <v>2.58589493996088E-2</v>
      </c>
      <c r="L1136" s="2">
        <v>0.1452534416749908</v>
      </c>
      <c r="M1136" s="2">
        <v>8.0040610479354415E-2</v>
      </c>
      <c r="N1136" s="2">
        <v>1.028458918799829</v>
      </c>
      <c r="O1136" s="2">
        <v>1.0743824484742551E-2</v>
      </c>
      <c r="P1136" s="2">
        <v>1.518487920162263</v>
      </c>
      <c r="Q1136" s="2">
        <v>33.817076046346472</v>
      </c>
      <c r="R1136" s="2">
        <v>16.62878395524692</v>
      </c>
      <c r="S1136" s="2">
        <v>9.4858520058103863</v>
      </c>
      <c r="T1136" s="2">
        <v>8.1180593710150184</v>
      </c>
    </row>
    <row r="1137" spans="1:20" x14ac:dyDescent="0.25">
      <c r="A1137" s="2" t="s">
        <v>95</v>
      </c>
      <c r="B1137" s="2" t="s">
        <v>96</v>
      </c>
      <c r="C1137" s="2" t="s">
        <v>28</v>
      </c>
      <c r="D1137" s="2">
        <v>3.9882031708142258E-2</v>
      </c>
      <c r="E1137" s="2">
        <v>1.648205905463784E-2</v>
      </c>
      <c r="F1137" s="2">
        <v>2.461506419564698E-2</v>
      </c>
      <c r="G1137" s="2">
        <v>2.242163408939684E-2</v>
      </c>
      <c r="H1137" s="2">
        <v>9.4084942856877095E-3</v>
      </c>
      <c r="I1137" s="2">
        <v>7.7182547928089087E-3</v>
      </c>
      <c r="J1137" s="2">
        <v>1.2677065425747871E-2</v>
      </c>
      <c r="K1137" s="2">
        <v>1.1827042473687171E-2</v>
      </c>
      <c r="L1137" s="2">
        <v>0.12055674641548531</v>
      </c>
      <c r="M1137" s="2">
        <v>7.3764667885814872E-2</v>
      </c>
      <c r="N1137" s="2">
        <v>0.96183358908675931</v>
      </c>
      <c r="O1137" s="2">
        <v>2.9814478419548578E-2</v>
      </c>
      <c r="P1137" s="2">
        <v>1.331001127833364</v>
      </c>
      <c r="Q1137" s="2">
        <v>33.852627601925974</v>
      </c>
      <c r="R1137" s="2">
        <v>16.647495786949854</v>
      </c>
      <c r="S1137" s="2">
        <v>9.4977469035520254</v>
      </c>
      <c r="T1137" s="2">
        <v>8.1274678653007069</v>
      </c>
    </row>
    <row r="1138" spans="1:20" x14ac:dyDescent="0.25">
      <c r="A1138" s="2" t="s">
        <v>1341</v>
      </c>
      <c r="B1138" s="2" t="s">
        <v>1342</v>
      </c>
      <c r="C1138" s="2" t="s">
        <v>22</v>
      </c>
      <c r="D1138" s="2">
        <v>5.5449663152838967E-2</v>
      </c>
      <c r="E1138" s="2">
        <v>1.8532875504561251E-2</v>
      </c>
      <c r="F1138" s="2">
        <v>3.8678981176285328E-2</v>
      </c>
      <c r="G1138" s="2">
        <v>3.0559572863163981E-2</v>
      </c>
      <c r="H1138" s="2">
        <v>9.4171362075730243E-3</v>
      </c>
      <c r="I1138" s="2">
        <v>6.412853960888365E-3</v>
      </c>
      <c r="J1138" s="2">
        <v>1.8454581966648669E-2</v>
      </c>
      <c r="K1138" s="2">
        <v>2.2671711942656231E-2</v>
      </c>
      <c r="L1138" s="2">
        <v>0.16484958448501799</v>
      </c>
      <c r="M1138" s="2">
        <v>8.5205240467761553E-2</v>
      </c>
      <c r="N1138" s="2">
        <v>1.005659993522088</v>
      </c>
      <c r="O1138" s="2">
        <v>1.131809501326209E-2</v>
      </c>
      <c r="P1138" s="2">
        <v>1.467210290262746</v>
      </c>
      <c r="Q1138" s="2">
        <v>33.888181530620038</v>
      </c>
      <c r="R1138" s="2">
        <v>16.666212833825664</v>
      </c>
      <c r="S1138" s="2">
        <v>9.5096428410931928</v>
      </c>
      <c r="T1138" s="2">
        <v>8.1368850015082792</v>
      </c>
    </row>
    <row r="1139" spans="1:20" x14ac:dyDescent="0.25">
      <c r="A1139" s="2" t="s">
        <v>984</v>
      </c>
      <c r="B1139" s="2" t="s">
        <v>985</v>
      </c>
      <c r="C1139" s="2" t="s">
        <v>18</v>
      </c>
      <c r="D1139" s="2">
        <v>3.4135719686707401E-2</v>
      </c>
      <c r="E1139" s="2">
        <v>1.5755480538805999E-2</v>
      </c>
      <c r="F1139" s="2">
        <v>3.4217975558685422E-2</v>
      </c>
      <c r="G1139" s="2">
        <v>2.8297219312074889E-2</v>
      </c>
      <c r="H1139" s="2">
        <v>9.4264159071969882E-3</v>
      </c>
      <c r="I1139" s="2">
        <v>1.637016109729348E-2</v>
      </c>
      <c r="J1139" s="2">
        <v>2.1468189577082769E-2</v>
      </c>
      <c r="K1139" s="2">
        <v>1.2024759682932351E-2</v>
      </c>
      <c r="L1139" s="2">
        <v>0.14479083864177311</v>
      </c>
      <c r="M1139" s="2">
        <v>7.4943429180372528E-2</v>
      </c>
      <c r="N1139" s="2">
        <v>1.0069203211834861</v>
      </c>
      <c r="O1139" s="2">
        <v>3.6913675888951239E-2</v>
      </c>
      <c r="P1139" s="2">
        <v>1.4352641862553619</v>
      </c>
      <c r="Q1139" s="2">
        <v>33.923736446315367</v>
      </c>
      <c r="R1139" s="2">
        <v>16.684931084576952</v>
      </c>
      <c r="S1139" s="2">
        <v>9.5215398659807047</v>
      </c>
      <c r="T1139" s="2">
        <v>8.1463114174154754</v>
      </c>
    </row>
    <row r="1140" spans="1:20" x14ac:dyDescent="0.25">
      <c r="A1140" s="2" t="s">
        <v>882</v>
      </c>
      <c r="B1140" s="2" t="s">
        <v>883</v>
      </c>
      <c r="C1140" s="2" t="s">
        <v>50</v>
      </c>
      <c r="D1140" s="2">
        <v>4.7002050706340628E-2</v>
      </c>
      <c r="E1140" s="2">
        <v>2.740409689405357E-2</v>
      </c>
      <c r="F1140" s="2">
        <v>4.4552686690684372E-2</v>
      </c>
      <c r="G1140" s="2">
        <v>2.9700784010351481E-2</v>
      </c>
      <c r="H1140" s="2">
        <v>9.4279675478678299E-3</v>
      </c>
      <c r="I1140" s="2">
        <v>1.9201226948529181E-2</v>
      </c>
      <c r="J1140" s="2">
        <v>1.380513386622143E-2</v>
      </c>
      <c r="K1140" s="2">
        <v>4.504110639031873E-3</v>
      </c>
      <c r="L1140" s="2">
        <v>0.17548157810821191</v>
      </c>
      <c r="M1140" s="2">
        <v>0.1106527025434285</v>
      </c>
      <c r="N1140" s="2">
        <v>0.94325618835560932</v>
      </c>
      <c r="O1140" s="2">
        <v>2.9804399307442251E-2</v>
      </c>
      <c r="P1140" s="2">
        <v>1.4547929256177721</v>
      </c>
      <c r="Q1140" s="2">
        <v>33.959292891167983</v>
      </c>
      <c r="R1140" s="2">
        <v>16.703652587282548</v>
      </c>
      <c r="S1140" s="2">
        <v>9.5334401028971101</v>
      </c>
      <c r="T1140" s="2">
        <v>8.1557393849633435</v>
      </c>
    </row>
    <row r="1141" spans="1:20" x14ac:dyDescent="0.25">
      <c r="A1141" s="2" t="s">
        <v>583</v>
      </c>
      <c r="B1141" s="2" t="s">
        <v>584</v>
      </c>
      <c r="C1141" s="2" t="s">
        <v>27</v>
      </c>
      <c r="D1141" s="2">
        <v>5.4608218414760552E-2</v>
      </c>
      <c r="E1141" s="2">
        <v>2.2555346715834729E-2</v>
      </c>
      <c r="F1141" s="2">
        <v>4.0709555569493197E-2</v>
      </c>
      <c r="G1141" s="2">
        <v>1.8556230562998779E-2</v>
      </c>
      <c r="H1141" s="2">
        <v>9.4286869373566232E-3</v>
      </c>
      <c r="I1141" s="2">
        <v>1.953305515448826E-2</v>
      </c>
      <c r="J1141" s="2">
        <v>1.674303704091171E-2</v>
      </c>
      <c r="K1141" s="2">
        <v>1.0582014968305881E-2</v>
      </c>
      <c r="L1141" s="2">
        <v>0.16978122577176319</v>
      </c>
      <c r="M1141" s="2">
        <v>0.1003013862527298</v>
      </c>
      <c r="N1141" s="2">
        <v>0.91630556090306581</v>
      </c>
      <c r="O1141" s="2">
        <v>3.4833901929133437E-2</v>
      </c>
      <c r="P1141" s="2">
        <v>1.4139382202208419</v>
      </c>
      <c r="Q1141" s="2">
        <v>33.994855087810841</v>
      </c>
      <c r="R1141" s="2">
        <v>16.722375288230953</v>
      </c>
      <c r="S1141" s="2">
        <v>9.5453456303649258</v>
      </c>
      <c r="T1141" s="2">
        <v>8.1651680719007</v>
      </c>
    </row>
    <row r="1142" spans="1:20" x14ac:dyDescent="0.25">
      <c r="A1142" s="2" t="s">
        <v>457</v>
      </c>
      <c r="B1142" s="2" t="s">
        <v>458</v>
      </c>
      <c r="C1142" s="2" t="s">
        <v>27</v>
      </c>
      <c r="D1142" s="2">
        <v>4.0406596492915128E-2</v>
      </c>
      <c r="E1142" s="2">
        <v>1.8711831702932401E-2</v>
      </c>
      <c r="F1142" s="2">
        <v>2.3810966883803832E-2</v>
      </c>
      <c r="G1142" s="2">
        <v>2.3561727984013101E-2</v>
      </c>
      <c r="H1142" s="2">
        <v>9.4349326102462928E-3</v>
      </c>
      <c r="I1142" s="2">
        <v>1.1275870696844119E-2</v>
      </c>
      <c r="J1142" s="2">
        <v>8.9426594589892411E-3</v>
      </c>
      <c r="K1142" s="2">
        <v>1.1105215892139751E-2</v>
      </c>
      <c r="L1142" s="2">
        <v>0.1487962565743314</v>
      </c>
      <c r="M1142" s="2">
        <v>9.4816182988968101E-2</v>
      </c>
      <c r="N1142" s="2">
        <v>0.96442317218715123</v>
      </c>
      <c r="O1142" s="2">
        <v>3.5596300516996908E-2</v>
      </c>
      <c r="P1142" s="2">
        <v>1.390881713989331</v>
      </c>
      <c r="Q1142" s="2">
        <v>34.030425154346759</v>
      </c>
      <c r="R1142" s="2">
        <v>16.741101468167031</v>
      </c>
      <c r="S1142" s="2">
        <v>9.557257774875529</v>
      </c>
      <c r="T1142" s="2">
        <v>8.1746030045109457</v>
      </c>
    </row>
    <row r="1143" spans="1:20" x14ac:dyDescent="0.25">
      <c r="A1143" s="2" t="s">
        <v>455</v>
      </c>
      <c r="B1143" s="2" t="s">
        <v>456</v>
      </c>
      <c r="C1143" s="2" t="s">
        <v>22</v>
      </c>
      <c r="D1143" s="2">
        <v>5.389558752069832E-2</v>
      </c>
      <c r="E1143" s="2">
        <v>2.0359083323717591E-2</v>
      </c>
      <c r="F1143" s="2">
        <v>4.857316566521977E-2</v>
      </c>
      <c r="G1143" s="2">
        <v>9.581659555280635E-3</v>
      </c>
      <c r="H1143" s="2">
        <v>9.4369573034118279E-3</v>
      </c>
      <c r="I1143" s="2">
        <v>2.2597913441977681E-2</v>
      </c>
      <c r="J1143" s="2">
        <v>2.323562359834307E-2</v>
      </c>
      <c r="K1143" s="2">
        <v>1.430654176179165E-2</v>
      </c>
      <c r="L1143" s="2">
        <v>0.13675727418493991</v>
      </c>
      <c r="M1143" s="2">
        <v>8.6473690068947257E-2</v>
      </c>
      <c r="N1143" s="2">
        <v>0.99191533389191244</v>
      </c>
      <c r="O1143" s="2">
        <v>3.4378370091757607E-2</v>
      </c>
      <c r="P1143" s="2">
        <v>1.451511200407998</v>
      </c>
      <c r="Q1143" s="2">
        <v>34.066014331262231</v>
      </c>
      <c r="R1143" s="2">
        <v>16.759830238630471</v>
      </c>
      <c r="S1143" s="2">
        <v>9.5691722047104886</v>
      </c>
      <c r="T1143" s="2">
        <v>8.1840399618143582</v>
      </c>
    </row>
    <row r="1144" spans="1:20" x14ac:dyDescent="0.25">
      <c r="A1144" s="2" t="s">
        <v>771</v>
      </c>
      <c r="B1144" s="2" t="s">
        <v>772</v>
      </c>
      <c r="C1144" s="2" t="s">
        <v>22</v>
      </c>
      <c r="D1144" s="2">
        <v>3.1630886210943739E-2</v>
      </c>
      <c r="E1144" s="2">
        <v>2.6477148935841889E-2</v>
      </c>
      <c r="F1144" s="2">
        <v>4.5766397295441963E-2</v>
      </c>
      <c r="G1144" s="2">
        <v>3.5038546062899183E-2</v>
      </c>
      <c r="H1144" s="2">
        <v>9.4390282793091421E-3</v>
      </c>
      <c r="I1144" s="2">
        <v>1.9946136406907379E-2</v>
      </c>
      <c r="J1144" s="2">
        <v>1.6989690238167841E-2</v>
      </c>
      <c r="K1144" s="2">
        <v>5.8376073828686351E-3</v>
      </c>
      <c r="L1144" s="2">
        <v>0.17005645332211999</v>
      </c>
      <c r="M1144" s="2">
        <v>8.8570240394203803E-2</v>
      </c>
      <c r="N1144" s="2">
        <v>0.93878058186800539</v>
      </c>
      <c r="O1144" s="2">
        <v>2.8158999966794981E-2</v>
      </c>
      <c r="P1144" s="2">
        <v>1.416691716363504</v>
      </c>
      <c r="Q1144" s="2">
        <v>34.101603872838361</v>
      </c>
      <c r="R1144" s="2">
        <v>16.778565027240678</v>
      </c>
      <c r="S1144" s="2">
        <v>9.5810870429283916</v>
      </c>
      <c r="T1144" s="2">
        <v>8.1934789900936682</v>
      </c>
    </row>
    <row r="1145" spans="1:20" x14ac:dyDescent="0.25">
      <c r="A1145" s="2" t="s">
        <v>250</v>
      </c>
      <c r="B1145" s="2" t="s">
        <v>251</v>
      </c>
      <c r="C1145" s="2" t="s">
        <v>50</v>
      </c>
      <c r="D1145" s="2">
        <v>5.7833718717274413E-2</v>
      </c>
      <c r="E1145" s="2">
        <v>2.6632334523484989E-2</v>
      </c>
      <c r="F1145" s="2">
        <v>5.0044321885412732E-2</v>
      </c>
      <c r="G1145" s="2">
        <v>2.378088835412322E-2</v>
      </c>
      <c r="H1145" s="2">
        <v>9.4420985978791068E-3</v>
      </c>
      <c r="I1145" s="2">
        <v>2.822022690272119E-2</v>
      </c>
      <c r="J1145" s="2">
        <v>3.025107371326511E-2</v>
      </c>
      <c r="K1145" s="2">
        <v>1.5740193925520601E-2</v>
      </c>
      <c r="L1145" s="2">
        <v>0.1764301621038982</v>
      </c>
      <c r="M1145" s="2">
        <v>0.1078108250631207</v>
      </c>
      <c r="N1145" s="2">
        <v>0.85989339149429722</v>
      </c>
      <c r="O1145" s="2">
        <v>3.4964639743242952E-2</v>
      </c>
      <c r="P1145" s="2">
        <v>1.42104387502424</v>
      </c>
      <c r="Q1145" s="2">
        <v>34.137195508514765</v>
      </c>
      <c r="R1145" s="2">
        <v>16.797309922567877</v>
      </c>
      <c r="S1145" s="2">
        <v>9.5930030347268183</v>
      </c>
      <c r="T1145" s="2">
        <v>8.2029210886915465</v>
      </c>
    </row>
    <row r="1146" spans="1:20" x14ac:dyDescent="0.25">
      <c r="A1146" s="2" t="s">
        <v>170</v>
      </c>
      <c r="B1146" s="2" t="s">
        <v>171</v>
      </c>
      <c r="C1146" s="2" t="s">
        <v>18</v>
      </c>
      <c r="D1146" s="2">
        <v>3.6805341134182573E-2</v>
      </c>
      <c r="E1146" s="2">
        <v>2.1857320926861889E-2</v>
      </c>
      <c r="F1146" s="2">
        <v>4.0404574504197183E-2</v>
      </c>
      <c r="G1146" s="2">
        <v>3.378688622917201E-2</v>
      </c>
      <c r="H1146" s="2">
        <v>9.4479015231980247E-3</v>
      </c>
      <c r="I1146" s="2">
        <v>1.6064099901476829E-2</v>
      </c>
      <c r="J1146" s="2">
        <v>1.9019163456834829E-2</v>
      </c>
      <c r="K1146" s="2">
        <v>1.6959890234567052E-2</v>
      </c>
      <c r="L1146" s="2">
        <v>0.15930461407793919</v>
      </c>
      <c r="M1146" s="2">
        <v>8.2364222566971623E-2</v>
      </c>
      <c r="N1146" s="2">
        <v>0.92507903765068422</v>
      </c>
      <c r="O1146" s="2">
        <v>2.3522244913944751E-2</v>
      </c>
      <c r="P1146" s="2">
        <v>1.3846152971200301</v>
      </c>
      <c r="Q1146" s="2">
        <v>34.172789258965651</v>
      </c>
      <c r="R1146" s="2">
        <v>16.816061898223435</v>
      </c>
      <c r="S1146" s="2">
        <v>9.6049243489621663</v>
      </c>
      <c r="T1146" s="2">
        <v>8.2123689902147436</v>
      </c>
    </row>
    <row r="1147" spans="1:20" x14ac:dyDescent="0.25">
      <c r="A1147" s="2" t="s">
        <v>1110</v>
      </c>
      <c r="B1147" s="2" t="s">
        <v>1111</v>
      </c>
      <c r="C1147" s="2" t="s">
        <v>62</v>
      </c>
      <c r="D1147" s="2">
        <v>6.0491104929892958E-2</v>
      </c>
      <c r="E1147" s="2">
        <v>3.180393168380808E-2</v>
      </c>
      <c r="F1147" s="2">
        <v>5.0192716941870892E-2</v>
      </c>
      <c r="G1147" s="2">
        <v>2.8930537467233241E-2</v>
      </c>
      <c r="H1147" s="2">
        <v>9.4529181073155066E-3</v>
      </c>
      <c r="I1147" s="2">
        <v>2.2018239540573671E-2</v>
      </c>
      <c r="J1147" s="2">
        <v>2.4999728268067081E-2</v>
      </c>
      <c r="K1147" s="2">
        <v>1.6150951593700121E-2</v>
      </c>
      <c r="L1147" s="2">
        <v>0.182010127306384</v>
      </c>
      <c r="M1147" s="2">
        <v>0.12038756130341501</v>
      </c>
      <c r="N1147" s="2">
        <v>0.94234456090136598</v>
      </c>
      <c r="O1147" s="2">
        <v>2.876893510843602E-2</v>
      </c>
      <c r="P1147" s="2">
        <v>1.5175513131520619</v>
      </c>
      <c r="Q1147" s="2">
        <v>34.208386335737558</v>
      </c>
      <c r="R1147" s="2">
        <v>16.834815746793065</v>
      </c>
      <c r="S1147" s="2">
        <v>9.6168529089584975</v>
      </c>
      <c r="T1147" s="2">
        <v>8.2218219083220596</v>
      </c>
    </row>
    <row r="1148" spans="1:20" x14ac:dyDescent="0.25">
      <c r="A1148" s="2" t="s">
        <v>835</v>
      </c>
      <c r="B1148" s="2" t="s">
        <v>836</v>
      </c>
      <c r="C1148" s="2" t="s">
        <v>22</v>
      </c>
      <c r="D1148" s="2">
        <v>4.8586518816959051E-2</v>
      </c>
      <c r="E1148" s="2">
        <v>1.8278832403317631E-2</v>
      </c>
      <c r="F1148" s="2">
        <v>4.2269767371752608E-2</v>
      </c>
      <c r="G1148" s="2">
        <v>2.7835827102954361E-2</v>
      </c>
      <c r="H1148" s="2">
        <v>9.4565908990926015E-3</v>
      </c>
      <c r="I1148" s="2">
        <v>1.722673577064399E-2</v>
      </c>
      <c r="J1148" s="2">
        <v>2.251706862353433E-2</v>
      </c>
      <c r="K1148" s="2">
        <v>1.1790297355343159E-2</v>
      </c>
      <c r="L1148" s="2">
        <v>0.17195773325488131</v>
      </c>
      <c r="M1148" s="2">
        <v>9.6822119377412516E-2</v>
      </c>
      <c r="N1148" s="2">
        <v>0.9462207077844661</v>
      </c>
      <c r="O1148" s="2">
        <v>2.9553993530416829E-2</v>
      </c>
      <c r="P1148" s="2">
        <v>1.4425161922907741</v>
      </c>
      <c r="Q1148" s="2">
        <v>34.243983558013127</v>
      </c>
      <c r="R1148" s="2">
        <v>16.853572459245022</v>
      </c>
      <c r="S1148" s="2">
        <v>9.6287817851981607</v>
      </c>
      <c r="T1148" s="2">
        <v>8.231278499221153</v>
      </c>
    </row>
    <row r="1149" spans="1:20" x14ac:dyDescent="0.25">
      <c r="A1149" s="2" t="s">
        <v>415</v>
      </c>
      <c r="B1149" s="2" t="s">
        <v>416</v>
      </c>
      <c r="C1149" s="2" t="s">
        <v>28</v>
      </c>
      <c r="D1149" s="2">
        <v>3.2197313623167613E-2</v>
      </c>
      <c r="E1149" s="2">
        <v>1.5316808874643579E-2</v>
      </c>
      <c r="F1149" s="2">
        <v>2.7312486547374601E-2</v>
      </c>
      <c r="G1149" s="2">
        <v>3.0239878966821079E-2</v>
      </c>
      <c r="H1149" s="2">
        <v>9.4644763041969553E-3</v>
      </c>
      <c r="I1149" s="2">
        <v>1.138140933461605E-2</v>
      </c>
      <c r="J1149" s="2">
        <v>1.229262922767421E-2</v>
      </c>
      <c r="K1149" s="2">
        <v>7.5406635153989262E-3</v>
      </c>
      <c r="L1149" s="2">
        <v>0.17085841939674479</v>
      </c>
      <c r="M1149" s="2">
        <v>8.7066592090159226E-2</v>
      </c>
      <c r="N1149" s="2">
        <v>0.96634313119785875</v>
      </c>
      <c r="O1149" s="2">
        <v>3.3804098338618263E-2</v>
      </c>
      <c r="P1149" s="2">
        <v>1.4038179074172741</v>
      </c>
      <c r="Q1149" s="2">
        <v>34.27960208910909</v>
      </c>
      <c r="R1149" s="2">
        <v>16.87233001300687</v>
      </c>
      <c r="S1149" s="2">
        <v>9.6407132896836973</v>
      </c>
      <c r="T1149" s="2">
        <v>8.2407429755253503</v>
      </c>
    </row>
    <row r="1150" spans="1:20" x14ac:dyDescent="0.25">
      <c r="A1150" s="2" t="s">
        <v>2109</v>
      </c>
      <c r="B1150" s="2" t="s">
        <v>595</v>
      </c>
      <c r="C1150" s="2" t="s">
        <v>62</v>
      </c>
      <c r="D1150" s="2">
        <v>7.9136465344071025E-2</v>
      </c>
      <c r="E1150" s="2">
        <v>2.9118066719627831E-2</v>
      </c>
      <c r="F1150" s="2">
        <v>7.238303556560198E-2</v>
      </c>
      <c r="G1150" s="2">
        <v>1.8558754850388989E-2</v>
      </c>
      <c r="H1150" s="2">
        <v>9.4671544562147693E-3</v>
      </c>
      <c r="I1150" s="2">
        <v>3.351891665125073E-2</v>
      </c>
      <c r="J1150" s="2">
        <v>3.8186508161069221E-2</v>
      </c>
      <c r="K1150" s="2">
        <v>2.5559902571327411E-2</v>
      </c>
      <c r="L1150" s="2">
        <v>0.1517582709338807</v>
      </c>
      <c r="M1150" s="2">
        <v>0.10789751124515071</v>
      </c>
      <c r="N1150" s="2">
        <v>1.0316751071569641</v>
      </c>
      <c r="O1150" s="2">
        <v>2.3763661765265121E-2</v>
      </c>
      <c r="P1150" s="2">
        <v>1.621023355420812</v>
      </c>
      <c r="Q1150" s="2">
        <v>34.31522176190272</v>
      </c>
      <c r="R1150" s="2">
        <v>16.891090481930423</v>
      </c>
      <c r="S1150" s="2">
        <v>9.6526486846810702</v>
      </c>
      <c r="T1150" s="2">
        <v>8.2502101299815642</v>
      </c>
    </row>
    <row r="1151" spans="1:20" x14ac:dyDescent="0.25">
      <c r="A1151" s="2" t="s">
        <v>1139</v>
      </c>
      <c r="B1151" s="2" t="s">
        <v>1140</v>
      </c>
      <c r="C1151" s="2" t="s">
        <v>27</v>
      </c>
      <c r="D1151" s="2">
        <v>5.4122291474506562E-2</v>
      </c>
      <c r="E1151" s="2">
        <v>1.6648596716616931E-2</v>
      </c>
      <c r="F1151" s="2">
        <v>2.674320217130793E-2</v>
      </c>
      <c r="G1151" s="2">
        <v>2.8100554115165838E-2</v>
      </c>
      <c r="H1151" s="2">
        <v>9.4759316167531867E-3</v>
      </c>
      <c r="I1151" s="2">
        <v>5.0455594829141026E-3</v>
      </c>
      <c r="J1151" s="2">
        <v>1.4301779865618021E-2</v>
      </c>
      <c r="K1151" s="2">
        <v>1.759385207668409E-2</v>
      </c>
      <c r="L1151" s="2">
        <v>0.1675238598082423</v>
      </c>
      <c r="M1151" s="2">
        <v>9.0293717765919865E-2</v>
      </c>
      <c r="N1151" s="2">
        <v>1.0225514896355019</v>
      </c>
      <c r="O1151" s="2">
        <v>2.820678125646604E-2</v>
      </c>
      <c r="P1151" s="2">
        <v>1.4806076159856969</v>
      </c>
      <c r="Q1151" s="2">
        <v>34.35084433968229</v>
      </c>
      <c r="R1151" s="2">
        <v>16.90985137133287</v>
      </c>
      <c r="S1151" s="2">
        <v>9.6645963168764037</v>
      </c>
      <c r="T1151" s="2">
        <v>8.2596860615983179</v>
      </c>
    </row>
    <row r="1152" spans="1:20" x14ac:dyDescent="0.25">
      <c r="A1152" s="2" t="s">
        <v>1636</v>
      </c>
      <c r="B1152" s="2" t="s">
        <v>1637</v>
      </c>
      <c r="C1152" s="2" t="s">
        <v>21</v>
      </c>
      <c r="D1152" s="2">
        <v>4.8561451925226477E-2</v>
      </c>
      <c r="E1152" s="2">
        <v>2.1979323034741649E-2</v>
      </c>
      <c r="F1152" s="2">
        <v>3.7826174372193981E-2</v>
      </c>
      <c r="G1152" s="2">
        <v>2.1715463725888281E-2</v>
      </c>
      <c r="H1152" s="2">
        <v>9.4825388094653736E-3</v>
      </c>
      <c r="I1152" s="2">
        <v>1.9828751800608242E-2</v>
      </c>
      <c r="J1152" s="2">
        <v>1.9156050840943371E-2</v>
      </c>
      <c r="K1152" s="2">
        <v>1.3042339500257689E-2</v>
      </c>
      <c r="L1152" s="2">
        <v>0.15630272464017231</v>
      </c>
      <c r="M1152" s="2">
        <v>0.11088570499347709</v>
      </c>
      <c r="N1152" s="2">
        <v>1.002732827923368</v>
      </c>
      <c r="O1152" s="2">
        <v>3.2160596350873143E-2</v>
      </c>
      <c r="P1152" s="2">
        <v>1.4936739479172161</v>
      </c>
      <c r="Q1152" s="2">
        <v>34.386468132280953</v>
      </c>
      <c r="R1152" s="2">
        <v>16.928615866786743</v>
      </c>
      <c r="S1152" s="2">
        <v>9.6765476206926255</v>
      </c>
      <c r="T1152" s="2">
        <v>8.2691686004077827</v>
      </c>
    </row>
    <row r="1153" spans="1:20" x14ac:dyDescent="0.25">
      <c r="A1153" s="2" t="s">
        <v>238</v>
      </c>
      <c r="B1153" s="2" t="s">
        <v>239</v>
      </c>
      <c r="C1153" s="2" t="s">
        <v>29</v>
      </c>
      <c r="D1153" s="2">
        <v>4.3924014135627028E-2</v>
      </c>
      <c r="E1153" s="2">
        <v>1.8952325516100821E-2</v>
      </c>
      <c r="F1153" s="2">
        <v>3.1771538828499493E-2</v>
      </c>
      <c r="G1153" s="2">
        <v>2.600298346480007E-2</v>
      </c>
      <c r="H1153" s="2">
        <v>9.4844115567505032E-3</v>
      </c>
      <c r="I1153" s="2">
        <v>1.5064459339127491E-2</v>
      </c>
      <c r="J1153" s="2">
        <v>1.7307350719491511E-2</v>
      </c>
      <c r="K1153" s="2">
        <v>1.058961654955768E-2</v>
      </c>
      <c r="L1153" s="2">
        <v>0.17482401948176499</v>
      </c>
      <c r="M1153" s="2">
        <v>0.1007348413004526</v>
      </c>
      <c r="N1153" s="2">
        <v>0.9049254560083676</v>
      </c>
      <c r="O1153" s="2">
        <v>3.3547409188711179E-2</v>
      </c>
      <c r="P1153" s="2">
        <v>1.3871284260892509</v>
      </c>
      <c r="Q1153" s="2">
        <v>34.422095451853401</v>
      </c>
      <c r="R1153" s="2">
        <v>16.947384874474821</v>
      </c>
      <c r="S1153" s="2">
        <v>9.688499510262389</v>
      </c>
      <c r="T1153" s="2">
        <v>8.2786530119645327</v>
      </c>
    </row>
    <row r="1154" spans="1:20" x14ac:dyDescent="0.25">
      <c r="A1154" s="2" t="s">
        <v>537</v>
      </c>
      <c r="B1154" s="2" t="s">
        <v>538</v>
      </c>
      <c r="C1154" s="2" t="s">
        <v>21</v>
      </c>
      <c r="D1154" s="2">
        <v>3.5213992330161863E-2</v>
      </c>
      <c r="E1154" s="2">
        <v>2.236014784816822E-2</v>
      </c>
      <c r="F1154" s="2">
        <v>3.6905295477604121E-2</v>
      </c>
      <c r="G1154" s="2">
        <v>3.0377074461747641E-2</v>
      </c>
      <c r="H1154" s="2">
        <v>9.4894242191427454E-3</v>
      </c>
      <c r="I1154" s="2">
        <v>1.6550377912859841E-2</v>
      </c>
      <c r="J1154" s="2">
        <v>1.8580644373464371E-2</v>
      </c>
      <c r="K1154" s="2">
        <v>7.7611158848033893E-3</v>
      </c>
      <c r="L1154" s="2">
        <v>0.17109478851686349</v>
      </c>
      <c r="M1154" s="2">
        <v>8.0850208774984764E-2</v>
      </c>
      <c r="N1154" s="2">
        <v>0.93234710614097172</v>
      </c>
      <c r="O1154" s="2">
        <v>3.5997008345093909E-2</v>
      </c>
      <c r="P1154" s="2">
        <v>1.3975271842858661</v>
      </c>
      <c r="Q1154" s="2">
        <v>34.457726241107501</v>
      </c>
      <c r="R1154" s="2">
        <v>16.96616355264463</v>
      </c>
      <c r="S1154" s="2">
        <v>9.7004524034060928</v>
      </c>
      <c r="T1154" s="2">
        <v>8.2881424361836746</v>
      </c>
    </row>
    <row r="1155" spans="1:20" x14ac:dyDescent="0.25">
      <c r="A1155" s="2" t="s">
        <v>107</v>
      </c>
      <c r="B1155" s="2" t="s">
        <v>108</v>
      </c>
      <c r="C1155" s="2" t="s">
        <v>21</v>
      </c>
      <c r="D1155" s="2">
        <v>5.0196751607961818E-2</v>
      </c>
      <c r="E1155" s="2">
        <v>7.143459604386693E-3</v>
      </c>
      <c r="F1155" s="2">
        <v>2.8862620285203651E-2</v>
      </c>
      <c r="G1155" s="2">
        <v>2.0717471920633501E-2</v>
      </c>
      <c r="H1155" s="2">
        <v>9.4905045487694763E-3</v>
      </c>
      <c r="I1155" s="2">
        <v>9.3103807044578202E-3</v>
      </c>
      <c r="J1155" s="2">
        <v>2.2060838511604539E-2</v>
      </c>
      <c r="K1155" s="2">
        <v>1.9312916088512121E-2</v>
      </c>
      <c r="L1155" s="2">
        <v>0.1484648901325617</v>
      </c>
      <c r="M1155" s="2">
        <v>7.7101544527488658E-2</v>
      </c>
      <c r="N1155" s="2">
        <v>0.93551776611380422</v>
      </c>
      <c r="O1155" s="2">
        <v>2.2992124365614462E-2</v>
      </c>
      <c r="P1155" s="2">
        <v>1.351171268410998</v>
      </c>
      <c r="Q1155" s="2">
        <v>34.493359456081379</v>
      </c>
      <c r="R1155" s="2">
        <v>16.984946128002459</v>
      </c>
      <c r="S1155" s="2">
        <v>9.7124057950793237</v>
      </c>
      <c r="T1155" s="2">
        <v>8.297632940732445</v>
      </c>
    </row>
    <row r="1156" spans="1:20" x14ac:dyDescent="0.25">
      <c r="A1156" s="2" t="s">
        <v>1215</v>
      </c>
      <c r="B1156" s="2" t="s">
        <v>1216</v>
      </c>
      <c r="C1156" s="2" t="s">
        <v>18</v>
      </c>
      <c r="D1156" s="2">
        <v>3.7644225962767168E-2</v>
      </c>
      <c r="E1156" s="2">
        <v>2.7131196429792451E-2</v>
      </c>
      <c r="F1156" s="2">
        <v>3.4616977063006323E-2</v>
      </c>
      <c r="G1156" s="2">
        <v>3.122410928305884E-2</v>
      </c>
      <c r="H1156" s="2">
        <v>9.4928005856496443E-3</v>
      </c>
      <c r="I1156" s="2">
        <v>1.707155435122866E-2</v>
      </c>
      <c r="J1156" s="2">
        <v>1.453717429064985E-2</v>
      </c>
      <c r="K1156" s="2">
        <v>4.8542881910605407E-3</v>
      </c>
      <c r="L1156" s="2">
        <v>0.16694090082975449</v>
      </c>
      <c r="M1156" s="2">
        <v>9.532254790779443E-2</v>
      </c>
      <c r="N1156" s="2">
        <v>0.99834491798735425</v>
      </c>
      <c r="O1156" s="2">
        <v>3.3381916334665952E-2</v>
      </c>
      <c r="P1156" s="2">
        <v>1.4705626092167829</v>
      </c>
      <c r="Q1156" s="2">
        <v>34.528998035184088</v>
      </c>
      <c r="R1156" s="2">
        <v>17.003729457074417</v>
      </c>
      <c r="S1156" s="2">
        <v>9.7243607310173559</v>
      </c>
      <c r="T1156" s="2">
        <v>8.3071257413180941</v>
      </c>
    </row>
    <row r="1157" spans="1:20" x14ac:dyDescent="0.25">
      <c r="A1157" s="2" t="s">
        <v>675</v>
      </c>
      <c r="B1157" s="2" t="s">
        <v>676</v>
      </c>
      <c r="C1157" s="2" t="s">
        <v>21</v>
      </c>
      <c r="D1157" s="2">
        <v>3.6967664327689172E-2</v>
      </c>
      <c r="E1157" s="2">
        <v>2.5654106846661851E-2</v>
      </c>
      <c r="F1157" s="2">
        <v>4.4776383229011812E-2</v>
      </c>
      <c r="G1157" s="2">
        <v>3.0126370729368371E-2</v>
      </c>
      <c r="H1157" s="2">
        <v>9.4951468372455033E-3</v>
      </c>
      <c r="I1157" s="2">
        <v>1.325058982439201E-2</v>
      </c>
      <c r="J1157" s="2">
        <v>1.591320707609287E-2</v>
      </c>
      <c r="K1157" s="2">
        <v>1.6009993694520011E-2</v>
      </c>
      <c r="L1157" s="2">
        <v>0.14498000500672811</v>
      </c>
      <c r="M1157" s="2">
        <v>6.3997015827615009E-2</v>
      </c>
      <c r="N1157" s="2">
        <v>1.008169337266517</v>
      </c>
      <c r="O1157" s="2">
        <v>1.7196827464246289E-2</v>
      </c>
      <c r="P1157" s="2">
        <v>1.4265366481300881</v>
      </c>
      <c r="Q1157" s="2">
        <v>34.564640577245115</v>
      </c>
      <c r="R1157" s="2">
        <v>17.022519957846306</v>
      </c>
      <c r="S1157" s="2">
        <v>9.736326621628173</v>
      </c>
      <c r="T1157" s="2">
        <v>8.3166208881553398</v>
      </c>
    </row>
    <row r="1158" spans="1:20" x14ac:dyDescent="0.25">
      <c r="A1158" s="2" t="s">
        <v>445</v>
      </c>
      <c r="B1158" s="2" t="s">
        <v>446</v>
      </c>
      <c r="C1158" s="2" t="s">
        <v>28</v>
      </c>
      <c r="D1158" s="2">
        <v>3.8407216653821429E-2</v>
      </c>
      <c r="E1158" s="2">
        <v>2.2379124988609601E-2</v>
      </c>
      <c r="F1158" s="2">
        <v>4.1183534731985667E-2</v>
      </c>
      <c r="G1158" s="2">
        <v>2.6309381254104019E-2</v>
      </c>
      <c r="H1158" s="2">
        <v>9.498808200922023E-3</v>
      </c>
      <c r="I1158" s="2">
        <v>1.7911083605172861E-2</v>
      </c>
      <c r="J1158" s="2">
        <v>1.6284090040081529E-2</v>
      </c>
      <c r="K1158" s="2">
        <v>9.0359755693426216E-3</v>
      </c>
      <c r="L1158" s="2">
        <v>0.1593170008337671</v>
      </c>
      <c r="M1158" s="2">
        <v>9.8713051643281632E-2</v>
      </c>
      <c r="N1158" s="2">
        <v>0.94332476895744521</v>
      </c>
      <c r="O1158" s="2">
        <v>2.8533636937407712E-2</v>
      </c>
      <c r="P1158" s="2">
        <v>1.4108976734159411</v>
      </c>
      <c r="Q1158" s="2">
        <v>34.600297776071102</v>
      </c>
      <c r="R1158" s="2">
        <v>17.041317175096822</v>
      </c>
      <c r="S1158" s="2">
        <v>9.7483026330986302</v>
      </c>
      <c r="T1158" s="2">
        <v>8.3261196963562618</v>
      </c>
    </row>
    <row r="1159" spans="1:20" x14ac:dyDescent="0.25">
      <c r="A1159" s="2" t="s">
        <v>749</v>
      </c>
      <c r="B1159" s="2" t="s">
        <v>750</v>
      </c>
      <c r="C1159" s="2" t="s">
        <v>28</v>
      </c>
      <c r="D1159" s="2">
        <v>4.182570248392449E-2</v>
      </c>
      <c r="E1159" s="2">
        <v>2.0341411602984329E-2</v>
      </c>
      <c r="F1159" s="2">
        <v>2.8585556333027499E-2</v>
      </c>
      <c r="G1159" s="2">
        <v>3.2165683728028222E-2</v>
      </c>
      <c r="H1159" s="2">
        <v>9.4998361258208271E-3</v>
      </c>
      <c r="I1159" s="2">
        <v>3.6449689091794259E-3</v>
      </c>
      <c r="J1159" s="2">
        <v>1.115187787782982E-2</v>
      </c>
      <c r="K1159" s="2">
        <v>1.6777733066463289E-2</v>
      </c>
      <c r="L1159" s="2">
        <v>0.15591377975221621</v>
      </c>
      <c r="M1159" s="2">
        <v>7.7033867897268141E-2</v>
      </c>
      <c r="N1159" s="2">
        <v>1.000268222620877</v>
      </c>
      <c r="O1159" s="2">
        <v>2.220117911031479E-2</v>
      </c>
      <c r="P1159" s="2">
        <v>1.4194098195079341</v>
      </c>
      <c r="Q1159" s="2">
        <v>34.635957474299218</v>
      </c>
      <c r="R1159" s="2">
        <v>17.060115296873771</v>
      </c>
      <c r="S1159" s="2">
        <v>9.760279698121586</v>
      </c>
      <c r="T1159" s="2">
        <v>8.3356195324820828</v>
      </c>
    </row>
    <row r="1160" spans="1:20" x14ac:dyDescent="0.25">
      <c r="A1160" s="2" t="s">
        <v>141</v>
      </c>
      <c r="B1160" s="2" t="s">
        <v>116</v>
      </c>
      <c r="C1160" s="2" t="s">
        <v>18</v>
      </c>
      <c r="D1160" s="2">
        <v>5.4986670645981638E-2</v>
      </c>
      <c r="E1160" s="2">
        <v>1.4044498449417979E-2</v>
      </c>
      <c r="F1160" s="2">
        <v>4.1989445523139747E-2</v>
      </c>
      <c r="G1160" s="2">
        <v>2.356128464463865E-2</v>
      </c>
      <c r="H1160" s="2">
        <v>9.5004892853124273E-3</v>
      </c>
      <c r="I1160" s="2">
        <v>1.4558194553756339E-2</v>
      </c>
      <c r="J1160" s="2">
        <v>1.8832464151570649E-2</v>
      </c>
      <c r="K1160" s="2">
        <v>1.7392022676464398E-2</v>
      </c>
      <c r="L1160" s="2">
        <v>0.1656052119229621</v>
      </c>
      <c r="M1160" s="2">
        <v>0.1018684083808469</v>
      </c>
      <c r="N1160" s="2">
        <v>0.90940741677688941</v>
      </c>
      <c r="O1160" s="2">
        <v>1.90128846863717E-2</v>
      </c>
      <c r="P1160" s="2">
        <v>1.390758991697352</v>
      </c>
      <c r="Q1160" s="2">
        <v>34.671620475678324</v>
      </c>
      <c r="R1160" s="2">
        <v>17.078914260345901</v>
      </c>
      <c r="S1160" s="2">
        <v>9.7722657239317936</v>
      </c>
      <c r="T1160" s="2">
        <v>8.3451200217673946</v>
      </c>
    </row>
    <row r="1161" spans="1:20" x14ac:dyDescent="0.25">
      <c r="A1161" s="2" t="s">
        <v>1457</v>
      </c>
      <c r="B1161" s="2" t="s">
        <v>1458</v>
      </c>
      <c r="C1161" s="2" t="s">
        <v>50</v>
      </c>
      <c r="D1161" s="2">
        <v>3.9801878785489082E-2</v>
      </c>
      <c r="E1161" s="2">
        <v>2.8208266246074261E-2</v>
      </c>
      <c r="F1161" s="2">
        <v>5.2133436270292023E-2</v>
      </c>
      <c r="G1161" s="2">
        <v>2.7772252173405641E-2</v>
      </c>
      <c r="H1161" s="2">
        <v>9.5067727230240245E-3</v>
      </c>
      <c r="I1161" s="2">
        <v>2.2196686448226359E-2</v>
      </c>
      <c r="J1161" s="2">
        <v>1.8188529123277269E-2</v>
      </c>
      <c r="K1161" s="2">
        <v>1.109395188932972E-2</v>
      </c>
      <c r="L1161" s="2">
        <v>0.1727781014095395</v>
      </c>
      <c r="M1161" s="2">
        <v>0.10194895037684749</v>
      </c>
      <c r="N1161" s="2">
        <v>0.97816356068223609</v>
      </c>
      <c r="O1161" s="2">
        <v>2.4373037202883179E-2</v>
      </c>
      <c r="P1161" s="2">
        <v>1.486165423330625</v>
      </c>
      <c r="Q1161" s="2">
        <v>34.707285221622399</v>
      </c>
      <c r="R1161" s="2">
        <v>17.097722021409886</v>
      </c>
      <c r="S1161" s="2">
        <v>9.7842530581759224</v>
      </c>
      <c r="T1161" s="2">
        <v>8.354626794490418</v>
      </c>
    </row>
    <row r="1162" spans="1:20" x14ac:dyDescent="0.25">
      <c r="A1162" s="2" t="s">
        <v>994</v>
      </c>
      <c r="B1162" s="2" t="s">
        <v>995</v>
      </c>
      <c r="C1162" s="2" t="s">
        <v>50</v>
      </c>
      <c r="D1162" s="2">
        <v>4.5089960835394863E-2</v>
      </c>
      <c r="E1162" s="2">
        <v>2.8043496087405081E-2</v>
      </c>
      <c r="F1162" s="2">
        <v>4.5639172787983802E-2</v>
      </c>
      <c r="G1162" s="2">
        <v>3.433900717647554E-2</v>
      </c>
      <c r="H1162" s="2">
        <v>9.5071264036022708E-3</v>
      </c>
      <c r="I1162" s="2">
        <v>1.7366681599823849E-2</v>
      </c>
      <c r="J1162" s="2">
        <v>1.8710370811874499E-2</v>
      </c>
      <c r="K1162" s="2">
        <v>9.5643887899629805E-3</v>
      </c>
      <c r="L1162" s="2">
        <v>0.17098547663722821</v>
      </c>
      <c r="M1162" s="2">
        <v>9.6418709845246961E-2</v>
      </c>
      <c r="N1162" s="2">
        <v>0.96091065107559548</v>
      </c>
      <c r="O1162" s="2">
        <v>3.1930220946431193E-2</v>
      </c>
      <c r="P1162" s="2">
        <v>1.468505262997025</v>
      </c>
      <c r="Q1162" s="2">
        <v>34.742955888327835</v>
      </c>
      <c r="R1162" s="2">
        <v>17.116530130403998</v>
      </c>
      <c r="S1162" s="2">
        <v>9.7962493492154099</v>
      </c>
      <c r="T1162" s="2">
        <v>8.3641339208940195</v>
      </c>
    </row>
    <row r="1163" spans="1:20" x14ac:dyDescent="0.25">
      <c r="A1163" s="2" t="s">
        <v>1053</v>
      </c>
      <c r="B1163" s="2" t="s">
        <v>1054</v>
      </c>
      <c r="C1163" s="2" t="s">
        <v>18</v>
      </c>
      <c r="D1163" s="2">
        <v>5.1648873283198053E-2</v>
      </c>
      <c r="E1163" s="2">
        <v>3.1153532643175059E-2</v>
      </c>
      <c r="F1163" s="2">
        <v>4.5605747825262749E-2</v>
      </c>
      <c r="G1163" s="2">
        <v>3.3265684995593153E-2</v>
      </c>
      <c r="H1163" s="2">
        <v>9.5080438268538743E-3</v>
      </c>
      <c r="I1163" s="2">
        <v>1.2354019513865539E-2</v>
      </c>
      <c r="J1163" s="2">
        <v>1.534672037183381E-2</v>
      </c>
      <c r="K1163" s="2">
        <v>1.9377481524325901E-2</v>
      </c>
      <c r="L1163" s="2">
        <v>0.16185427740022501</v>
      </c>
      <c r="M1163" s="2">
        <v>9.4339648379355046E-2</v>
      </c>
      <c r="N1163" s="2">
        <v>1.0307527751034831</v>
      </c>
      <c r="O1163" s="2">
        <v>1.8891344870223731E-2</v>
      </c>
      <c r="P1163" s="2">
        <v>1.5240981497373951</v>
      </c>
      <c r="Q1163" s="2">
        <v>34.778627025815844</v>
      </c>
      <c r="R1163" s="2">
        <v>17.135344090108603</v>
      </c>
      <c r="S1163" s="2">
        <v>9.8082487802918461</v>
      </c>
      <c r="T1163" s="2">
        <v>8.3736419647208731</v>
      </c>
    </row>
    <row r="1164" spans="1:20" x14ac:dyDescent="0.25">
      <c r="A1164" s="2" t="s">
        <v>1177</v>
      </c>
      <c r="B1164" s="2" t="s">
        <v>1178</v>
      </c>
      <c r="C1164" s="2" t="s">
        <v>62</v>
      </c>
      <c r="D1164" s="2">
        <v>5.3967503694863472E-2</v>
      </c>
      <c r="E1164" s="2">
        <v>2.7274987568352789E-2</v>
      </c>
      <c r="F1164" s="2">
        <v>4.2538031940098392E-2</v>
      </c>
      <c r="G1164" s="2">
        <v>2.5915903912177591E-2</v>
      </c>
      <c r="H1164" s="2">
        <v>9.5095063474251642E-3</v>
      </c>
      <c r="I1164" s="2">
        <v>1.7569605965797649E-2</v>
      </c>
      <c r="J1164" s="2">
        <v>2.3141058358455081E-2</v>
      </c>
      <c r="K1164" s="2">
        <v>1.5198729266986601E-2</v>
      </c>
      <c r="L1164" s="2">
        <v>0.1480206571676134</v>
      </c>
      <c r="M1164" s="2">
        <v>9.5782260493486288E-2</v>
      </c>
      <c r="N1164" s="2">
        <v>0.99245424093134338</v>
      </c>
      <c r="O1164" s="2">
        <v>2.449985177592251E-2</v>
      </c>
      <c r="P1164" s="2">
        <v>1.475872337422522</v>
      </c>
      <c r="Q1164" s="2">
        <v>34.81430385538377</v>
      </c>
      <c r="R1164" s="2">
        <v>17.154165889789837</v>
      </c>
      <c r="S1164" s="2">
        <v>9.8202510831569807</v>
      </c>
      <c r="T1164" s="2">
        <v>8.3831514710682988</v>
      </c>
    </row>
    <row r="1165" spans="1:20" x14ac:dyDescent="0.25">
      <c r="A1165" s="2" t="s">
        <v>1569</v>
      </c>
      <c r="B1165" s="2" t="s">
        <v>1570</v>
      </c>
      <c r="C1165" s="2" t="s">
        <v>62</v>
      </c>
      <c r="D1165" s="2">
        <v>6.8925588272948438E-2</v>
      </c>
      <c r="E1165" s="2">
        <v>2.4178725643267032E-2</v>
      </c>
      <c r="F1165" s="2">
        <v>4.8039074436989813E-2</v>
      </c>
      <c r="G1165" s="2">
        <v>3.0624699374329881E-2</v>
      </c>
      <c r="H1165" s="2">
        <v>9.5140292636661534E-3</v>
      </c>
      <c r="I1165" s="2">
        <v>1.015214479511734E-2</v>
      </c>
      <c r="J1165" s="2">
        <v>2.4698301860279871E-2</v>
      </c>
      <c r="K1165" s="2">
        <v>2.306501448594294E-2</v>
      </c>
      <c r="L1165" s="2">
        <v>0.1727276636577951</v>
      </c>
      <c r="M1165" s="2">
        <v>9.5975671304404056E-2</v>
      </c>
      <c r="N1165" s="2">
        <v>1.03270441782807</v>
      </c>
      <c r="O1165" s="2">
        <v>1.222750520462886E-2</v>
      </c>
      <c r="P1165" s="2">
        <v>1.5528328361274399</v>
      </c>
      <c r="Q1165" s="2">
        <v>34.849985908142287</v>
      </c>
      <c r="R1165" s="2">
        <v>17.172995671383745</v>
      </c>
      <c r="S1165" s="2">
        <v>9.8322586452915601</v>
      </c>
      <c r="T1165" s="2">
        <v>8.3926655003319652</v>
      </c>
    </row>
    <row r="1166" spans="1:20" x14ac:dyDescent="0.25">
      <c r="A1166" s="2" t="s">
        <v>1135</v>
      </c>
      <c r="B1166" s="2" t="s">
        <v>1136</v>
      </c>
      <c r="C1166" s="2" t="s">
        <v>27</v>
      </c>
      <c r="D1166" s="2">
        <v>4.0215689046277169E-2</v>
      </c>
      <c r="E1166" s="2">
        <v>2.4985146865745319E-2</v>
      </c>
      <c r="F1166" s="2">
        <v>3.1887172301077571E-2</v>
      </c>
      <c r="G1166" s="2">
        <v>3.2497326359817648E-2</v>
      </c>
      <c r="H1166" s="2">
        <v>9.5143039541639527E-3</v>
      </c>
      <c r="I1166" s="2">
        <v>8.9146572417479232E-3</v>
      </c>
      <c r="J1166" s="2">
        <v>1.434060043744011E-2</v>
      </c>
      <c r="K1166" s="2">
        <v>1.370871346886645E-2</v>
      </c>
      <c r="L1166" s="2">
        <v>0.16416984728611619</v>
      </c>
      <c r="M1166" s="2">
        <v>8.4438937762860142E-2</v>
      </c>
      <c r="N1166" s="2">
        <v>1.014238905816861</v>
      </c>
      <c r="O1166" s="2">
        <v>2.4248130732064398E-2</v>
      </c>
      <c r="P1166" s="2">
        <v>1.463159431273038</v>
      </c>
      <c r="Q1166" s="2">
        <v>34.885669516387125</v>
      </c>
      <c r="R1166" s="2">
        <v>17.19183302483556</v>
      </c>
      <c r="S1166" s="2">
        <v>9.8442719204040987</v>
      </c>
      <c r="T1166" s="2">
        <v>8.4021798042861295</v>
      </c>
    </row>
    <row r="1167" spans="1:20" x14ac:dyDescent="0.25">
      <c r="A1167" s="2" t="s">
        <v>226</v>
      </c>
      <c r="B1167" s="2" t="s">
        <v>227</v>
      </c>
      <c r="C1167" s="2" t="s">
        <v>22</v>
      </c>
      <c r="D1167" s="2">
        <v>5.9356223752224657E-2</v>
      </c>
      <c r="E1167" s="2">
        <v>7.2740464675630388E-3</v>
      </c>
      <c r="F1167" s="2">
        <v>3.2613731214441909E-2</v>
      </c>
      <c r="G1167" s="2">
        <v>6.6043308700864528E-3</v>
      </c>
      <c r="H1167" s="2">
        <v>9.5152034419771006E-3</v>
      </c>
      <c r="I1167" s="2">
        <v>1.524276999186224E-2</v>
      </c>
      <c r="J1167" s="2">
        <v>2.219125336597302E-2</v>
      </c>
      <c r="K1167" s="2">
        <v>2.4552397194751881E-2</v>
      </c>
      <c r="L1167" s="2">
        <v>0.1306974039689888</v>
      </c>
      <c r="M1167" s="2">
        <v>7.9489747201656608E-2</v>
      </c>
      <c r="N1167" s="2">
        <v>0.98497947425434595</v>
      </c>
      <c r="O1167" s="2">
        <v>3.6478102249378988E-2</v>
      </c>
      <c r="P1167" s="2">
        <v>1.408994683973251</v>
      </c>
      <c r="Q1167" s="2">
        <v>34.921369684189656</v>
      </c>
      <c r="R1167" s="2">
        <v>17.210681942100269</v>
      </c>
      <c r="S1167" s="2">
        <v>9.8562855873374602</v>
      </c>
      <c r="T1167" s="2">
        <v>8.4116950077281061</v>
      </c>
    </row>
    <row r="1168" spans="1:20" x14ac:dyDescent="0.25">
      <c r="A1168" s="2" t="s">
        <v>950</v>
      </c>
      <c r="B1168" s="2" t="s">
        <v>951</v>
      </c>
      <c r="C1168" s="2" t="s">
        <v>65</v>
      </c>
      <c r="D1168" s="2">
        <v>4.6693886257035452E-2</v>
      </c>
      <c r="E1168" s="2">
        <v>2.4093422836355811E-2</v>
      </c>
      <c r="F1168" s="2">
        <v>3.4715217803361828E-2</v>
      </c>
      <c r="G1168" s="2">
        <v>3.2137305158601852E-2</v>
      </c>
      <c r="H1168" s="2">
        <v>9.5154821531032562E-3</v>
      </c>
      <c r="I1168" s="2">
        <v>5.2900810710446366E-3</v>
      </c>
      <c r="J1168" s="2">
        <v>1.2413816191234399E-2</v>
      </c>
      <c r="K1168" s="2">
        <v>1.8050136456297251E-2</v>
      </c>
      <c r="L1168" s="2">
        <v>0.1479174602469972</v>
      </c>
      <c r="M1168" s="2">
        <v>7.7372759001172881E-2</v>
      </c>
      <c r="N1168" s="2">
        <v>1.0254640524698011</v>
      </c>
      <c r="O1168" s="2">
        <v>2.0630132376580301E-2</v>
      </c>
      <c r="P1168" s="2">
        <v>1.454293752021586</v>
      </c>
      <c r="Q1168" s="2">
        <v>34.957070317802959</v>
      </c>
      <c r="R1168" s="2">
        <v>17.229531402882099</v>
      </c>
      <c r="S1168" s="2">
        <v>9.868302671238725</v>
      </c>
      <c r="T1168" s="2">
        <v>8.4212104898812097</v>
      </c>
    </row>
    <row r="1169" spans="1:20" x14ac:dyDescent="0.25">
      <c r="A1169" s="2" t="s">
        <v>735</v>
      </c>
      <c r="B1169" s="2" t="s">
        <v>736</v>
      </c>
      <c r="C1169" s="2" t="s">
        <v>50</v>
      </c>
      <c r="D1169" s="2">
        <v>3.6821007496894723E-2</v>
      </c>
      <c r="E1169" s="2">
        <v>2.6032635025494341E-2</v>
      </c>
      <c r="F1169" s="2">
        <v>4.7816943608213973E-2</v>
      </c>
      <c r="G1169" s="2">
        <v>2.8369099132571612E-2</v>
      </c>
      <c r="H1169" s="2">
        <v>9.5178408639362312E-3</v>
      </c>
      <c r="I1169" s="2">
        <v>1.7316285899455181E-2</v>
      </c>
      <c r="J1169" s="2">
        <v>1.6138956886736631E-2</v>
      </c>
      <c r="K1169" s="2">
        <v>1.5918558495379261E-2</v>
      </c>
      <c r="L1169" s="2">
        <v>0.13915313664177401</v>
      </c>
      <c r="M1169" s="2">
        <v>6.872789694023497E-2</v>
      </c>
      <c r="N1169" s="2">
        <v>0.99632267557355747</v>
      </c>
      <c r="O1169" s="2">
        <v>2.465583875585646E-2</v>
      </c>
      <c r="P1169" s="2">
        <v>1.4267908753201051</v>
      </c>
      <c r="Q1169" s="2">
        <v>34.992777716275405</v>
      </c>
      <c r="R1169" s="2">
        <v>17.248386492510186</v>
      </c>
      <c r="S1169" s="2">
        <v>9.8803206219435253</v>
      </c>
      <c r="T1169" s="2">
        <v>8.4307283307451453</v>
      </c>
    </row>
    <row r="1170" spans="1:20" x14ac:dyDescent="0.25">
      <c r="A1170" s="2" t="s">
        <v>1437</v>
      </c>
      <c r="B1170" s="2" t="s">
        <v>1438</v>
      </c>
      <c r="C1170" s="2" t="s">
        <v>21</v>
      </c>
      <c r="D1170" s="2">
        <v>5.7460813279724507E-2</v>
      </c>
      <c r="E1170" s="2">
        <v>1.9176146012665051E-2</v>
      </c>
      <c r="F1170" s="2">
        <v>4.712007273887165E-2</v>
      </c>
      <c r="G1170" s="2">
        <v>1.081651374813776E-2</v>
      </c>
      <c r="H1170" s="2">
        <v>9.5242749583899135E-3</v>
      </c>
      <c r="I1170" s="2">
        <v>1.9806916241025461E-2</v>
      </c>
      <c r="J1170" s="2">
        <v>1.9746596726499779E-2</v>
      </c>
      <c r="K1170" s="2">
        <v>1.5371208397486831E-2</v>
      </c>
      <c r="L1170" s="2">
        <v>0.14479489370416099</v>
      </c>
      <c r="M1170" s="2">
        <v>0.1063410624195433</v>
      </c>
      <c r="N1170" s="2">
        <v>1.0005450625799099</v>
      </c>
      <c r="O1170" s="2">
        <v>3.0217312543516981E-2</v>
      </c>
      <c r="P1170" s="2">
        <v>1.4809208733499319</v>
      </c>
      <c r="Q1170" s="2">
        <v>35.028491428428516</v>
      </c>
      <c r="R1170" s="2">
        <v>17.26724251703196</v>
      </c>
      <c r="S1170" s="2">
        <v>9.8923447069666608</v>
      </c>
      <c r="T1170" s="2">
        <v>8.4402526057035345</v>
      </c>
    </row>
    <row r="1171" spans="1:20" x14ac:dyDescent="0.25">
      <c r="A1171" s="2" t="s">
        <v>860</v>
      </c>
      <c r="B1171" s="2" t="s">
        <v>861</v>
      </c>
      <c r="C1171" s="2" t="s">
        <v>50</v>
      </c>
      <c r="D1171" s="2">
        <v>8.1101476838797523E-2</v>
      </c>
      <c r="E1171" s="2">
        <v>1.533091925386788E-2</v>
      </c>
      <c r="F1171" s="2">
        <v>5.3506666775287322E-2</v>
      </c>
      <c r="G1171" s="2">
        <v>1.9394761016980951E-2</v>
      </c>
      <c r="H1171" s="2">
        <v>9.5254931657099712E-3</v>
      </c>
      <c r="I1171" s="2">
        <v>3.236238510362259E-2</v>
      </c>
      <c r="J1171" s="2">
        <v>3.6441689245587008E-2</v>
      </c>
      <c r="K1171" s="2">
        <v>2.2555309525359109E-2</v>
      </c>
      <c r="L1171" s="2">
        <v>0.18698092625471571</v>
      </c>
      <c r="M1171" s="2">
        <v>0.1099434902183134</v>
      </c>
      <c r="N1171" s="2">
        <v>0.93415427004840168</v>
      </c>
      <c r="O1171" s="2">
        <v>3.4056362681413647E-2</v>
      </c>
      <c r="P1171" s="2">
        <v>1.535353750128057</v>
      </c>
      <c r="Q1171" s="2">
        <v>35.064205326737635</v>
      </c>
      <c r="R1171" s="2">
        <v>17.286101383194495</v>
      </c>
      <c r="S1171" s="2">
        <v>9.9043712600149796</v>
      </c>
      <c r="T1171" s="2">
        <v>8.4497780988692437</v>
      </c>
    </row>
    <row r="1172" spans="1:20" x14ac:dyDescent="0.25">
      <c r="A1172" s="2" t="s">
        <v>685</v>
      </c>
      <c r="B1172" s="2" t="s">
        <v>686</v>
      </c>
      <c r="C1172" s="2" t="s">
        <v>27</v>
      </c>
      <c r="D1172" s="2">
        <v>3.7330919161972467E-2</v>
      </c>
      <c r="E1172" s="2">
        <v>2.0265616224030291E-2</v>
      </c>
      <c r="F1172" s="2">
        <v>3.1856545359562567E-2</v>
      </c>
      <c r="G1172" s="2">
        <v>3.0074758246674299E-2</v>
      </c>
      <c r="H1172" s="2">
        <v>9.5286102905768992E-3</v>
      </c>
      <c r="I1172" s="2">
        <v>1.7006045369487709E-2</v>
      </c>
      <c r="J1172" s="2">
        <v>1.728276407311622E-2</v>
      </c>
      <c r="K1172" s="2">
        <v>8.0937517248373322E-3</v>
      </c>
      <c r="L1172" s="2">
        <v>0.1725864171880899</v>
      </c>
      <c r="M1172" s="2">
        <v>9.5808019775516201E-2</v>
      </c>
      <c r="N1172" s="2">
        <v>0.93263659779946806</v>
      </c>
      <c r="O1172" s="2">
        <v>3.7488949590570787E-2</v>
      </c>
      <c r="P1172" s="2">
        <v>1.4099589948039031</v>
      </c>
      <c r="Q1172" s="2">
        <v>35.09992785692441</v>
      </c>
      <c r="R1172" s="2">
        <v>17.304965494984305</v>
      </c>
      <c r="S1172" s="2">
        <v>9.9163992601998618</v>
      </c>
      <c r="T1172" s="2">
        <v>8.4593067091598204</v>
      </c>
    </row>
    <row r="1173" spans="1:20" x14ac:dyDescent="0.25">
      <c r="A1173" s="2" t="s">
        <v>1229</v>
      </c>
      <c r="B1173" s="2" t="s">
        <v>1230</v>
      </c>
      <c r="C1173" s="2" t="s">
        <v>18</v>
      </c>
      <c r="D1173" s="2">
        <v>5.7739831267891513E-2</v>
      </c>
      <c r="E1173" s="2">
        <v>2.7849442540534002E-2</v>
      </c>
      <c r="F1173" s="2">
        <v>5.8793999257314197E-2</v>
      </c>
      <c r="G1173" s="2">
        <v>2.8123634857327551E-2</v>
      </c>
      <c r="H1173" s="2">
        <v>9.5297832345260167E-3</v>
      </c>
      <c r="I1173" s="2">
        <v>2.679064696637554E-2</v>
      </c>
      <c r="J1173" s="2">
        <v>2.348732510095268E-2</v>
      </c>
      <c r="K1173" s="2">
        <v>6.8732769149829134E-3</v>
      </c>
      <c r="L1173" s="2">
        <v>0.17949250373737119</v>
      </c>
      <c r="M1173" s="2">
        <v>0.10658729360211459</v>
      </c>
      <c r="N1173" s="2">
        <v>0.96772517458106866</v>
      </c>
      <c r="O1173" s="2">
        <v>2.5423522581302552E-2</v>
      </c>
      <c r="P1173" s="2">
        <v>1.518416434641761</v>
      </c>
      <c r="Q1173" s="2">
        <v>35.135654376186729</v>
      </c>
      <c r="R1173" s="2">
        <v>17.323835485533102</v>
      </c>
      <c r="S1173" s="2">
        <v>9.9284295984851472</v>
      </c>
      <c r="T1173" s="2">
        <v>8.4688364923943471</v>
      </c>
    </row>
    <row r="1174" spans="1:20" x14ac:dyDescent="0.25">
      <c r="A1174" s="2" t="s">
        <v>425</v>
      </c>
      <c r="B1174" s="2" t="s">
        <v>426</v>
      </c>
      <c r="C1174" s="2" t="s">
        <v>65</v>
      </c>
      <c r="D1174" s="2">
        <v>5.8176466135692419E-2</v>
      </c>
      <c r="E1174" s="2">
        <v>2.132459686909155E-2</v>
      </c>
      <c r="F1174" s="2">
        <v>3.8479605357465689E-2</v>
      </c>
      <c r="G1174" s="2">
        <v>2.1207677396684201E-2</v>
      </c>
      <c r="H1174" s="2">
        <v>9.5298959119784268E-3</v>
      </c>
      <c r="I1174" s="2">
        <v>1.751317854287705E-2</v>
      </c>
      <c r="J1174" s="2">
        <v>1.88990778093363E-2</v>
      </c>
      <c r="K1174" s="2">
        <v>2.3403870135794969E-2</v>
      </c>
      <c r="L1174" s="2">
        <v>0.14697702023835099</v>
      </c>
      <c r="M1174" s="2">
        <v>0.1044851059786877</v>
      </c>
      <c r="N1174" s="2">
        <v>0.91881907180151601</v>
      </c>
      <c r="O1174" s="2">
        <v>3.0559680561414851E-2</v>
      </c>
      <c r="P1174" s="2">
        <v>1.40937524673889</v>
      </c>
      <c r="Q1174" s="2">
        <v>35.17139707228592</v>
      </c>
      <c r="R1174" s="2">
        <v>17.342709759060664</v>
      </c>
      <c r="S1174" s="2">
        <v>9.9404624119127121</v>
      </c>
      <c r="T1174" s="2">
        <v>8.4783663883063252</v>
      </c>
    </row>
    <row r="1175" spans="1:20" x14ac:dyDescent="0.25">
      <c r="A1175" s="2" t="s">
        <v>76</v>
      </c>
      <c r="B1175" s="2" t="s">
        <v>77</v>
      </c>
      <c r="C1175" s="2" t="s">
        <v>28</v>
      </c>
      <c r="D1175" s="2">
        <v>3.2169443493587843E-2</v>
      </c>
      <c r="E1175" s="2">
        <v>1.7447235256495171E-2</v>
      </c>
      <c r="F1175" s="2">
        <v>3.4432991060238019E-2</v>
      </c>
      <c r="G1175" s="2">
        <v>2.7714101127339411E-2</v>
      </c>
      <c r="H1175" s="2">
        <v>9.5330308400805933E-3</v>
      </c>
      <c r="I1175" s="2">
        <v>1.6585764968333711E-2</v>
      </c>
      <c r="J1175" s="2">
        <v>1.571290481335191E-2</v>
      </c>
      <c r="K1175" s="2">
        <v>4.3221321204160654E-3</v>
      </c>
      <c r="L1175" s="2">
        <v>0.15301556765876259</v>
      </c>
      <c r="M1175" s="2">
        <v>7.9544502556890925E-2</v>
      </c>
      <c r="N1175" s="2">
        <v>0.90348476281690837</v>
      </c>
      <c r="O1175" s="2">
        <v>3.6704715205091658E-2</v>
      </c>
      <c r="P1175" s="2">
        <v>1.330667151917496</v>
      </c>
      <c r="Q1175" s="2">
        <v>35.207151193382629</v>
      </c>
      <c r="R1175" s="2">
        <v>17.361586465287008</v>
      </c>
      <c r="S1175" s="2">
        <v>9.9525007481250825</v>
      </c>
      <c r="T1175" s="2">
        <v>8.4878994191464052</v>
      </c>
    </row>
    <row r="1176" spans="1:20" x14ac:dyDescent="0.25">
      <c r="A1176" s="2" t="s">
        <v>1135</v>
      </c>
      <c r="B1176" s="2" t="s">
        <v>1136</v>
      </c>
      <c r="C1176" s="2" t="s">
        <v>29</v>
      </c>
      <c r="D1176" s="2">
        <v>4.0852404818363497E-2</v>
      </c>
      <c r="E1176" s="2">
        <v>2.478890378015795E-2</v>
      </c>
      <c r="F1176" s="2">
        <v>3.3550102603197393E-2</v>
      </c>
      <c r="G1176" s="2">
        <v>3.2612121689556121E-2</v>
      </c>
      <c r="H1176" s="2">
        <v>9.5359855758910764E-3</v>
      </c>
      <c r="I1176" s="2">
        <v>9.7107731643602882E-3</v>
      </c>
      <c r="J1176" s="2">
        <v>1.516229189044027E-2</v>
      </c>
      <c r="K1176" s="2">
        <v>1.6259402853952429E-2</v>
      </c>
      <c r="L1176" s="2">
        <v>0.16423136175886921</v>
      </c>
      <c r="M1176" s="2">
        <v>8.1612668222883974E-2</v>
      </c>
      <c r="N1176" s="2">
        <v>1.0130200411660439</v>
      </c>
      <c r="O1176" s="2">
        <v>2.4713241602893621E-2</v>
      </c>
      <c r="P1176" s="2">
        <v>1.4660492991266101</v>
      </c>
      <c r="Q1176" s="2">
        <v>35.2429055008934</v>
      </c>
      <c r="R1176" s="2">
        <v>17.380463579483944</v>
      </c>
      <c r="S1176" s="2">
        <v>9.96454400966112</v>
      </c>
      <c r="T1176" s="2">
        <v>8.497435404722296</v>
      </c>
    </row>
    <row r="1177" spans="1:20" x14ac:dyDescent="0.25">
      <c r="A1177" s="2" t="s">
        <v>612</v>
      </c>
      <c r="B1177" s="2" t="s">
        <v>613</v>
      </c>
      <c r="C1177" s="2" t="s">
        <v>21</v>
      </c>
      <c r="D1177" s="2">
        <v>3.6125818509663732E-2</v>
      </c>
      <c r="E1177" s="2">
        <v>9.2430224689421751E-3</v>
      </c>
      <c r="F1177" s="2">
        <v>3.3086950722981102E-2</v>
      </c>
      <c r="G1177" s="2">
        <v>2.6228848320776391E-2</v>
      </c>
      <c r="H1177" s="2">
        <v>9.5368211231504976E-3</v>
      </c>
      <c r="I1177" s="2">
        <v>1.37526261209533E-2</v>
      </c>
      <c r="J1177" s="2">
        <v>1.982302518474012E-2</v>
      </c>
      <c r="K1177" s="2">
        <v>1.228633935820864E-2</v>
      </c>
      <c r="L1177" s="2">
        <v>0.14914769404213091</v>
      </c>
      <c r="M1177" s="2">
        <v>6.0952231263543398E-2</v>
      </c>
      <c r="N1177" s="2">
        <v>0.99698187554294182</v>
      </c>
      <c r="O1177" s="2">
        <v>3.6334721630213937E-2</v>
      </c>
      <c r="P1177" s="2">
        <v>1.4034999742882459</v>
      </c>
      <c r="Q1177" s="2">
        <v>35.27866259429792</v>
      </c>
      <c r="R1177" s="2">
        <v>17.399342720709789</v>
      </c>
      <c r="S1177" s="2">
        <v>9.9765957161709569</v>
      </c>
      <c r="T1177" s="2">
        <v>8.5069722258454465</v>
      </c>
    </row>
    <row r="1178" spans="1:20" x14ac:dyDescent="0.25">
      <c r="A1178" s="2" t="s">
        <v>107</v>
      </c>
      <c r="B1178" s="2" t="s">
        <v>108</v>
      </c>
      <c r="C1178" s="2" t="s">
        <v>27</v>
      </c>
      <c r="D1178" s="2">
        <v>4.9017761434729121E-2</v>
      </c>
      <c r="E1178" s="2">
        <v>8.2564737042671171E-3</v>
      </c>
      <c r="F1178" s="2">
        <v>2.6490226565199431E-2</v>
      </c>
      <c r="G1178" s="2">
        <v>2.0752266020950118E-2</v>
      </c>
      <c r="H1178" s="2">
        <v>9.5386018092243913E-3</v>
      </c>
      <c r="I1178" s="2">
        <v>8.0188186461961283E-3</v>
      </c>
      <c r="J1178" s="2">
        <v>2.066850042728376E-2</v>
      </c>
      <c r="K1178" s="2">
        <v>1.837230965835673E-2</v>
      </c>
      <c r="L1178" s="2">
        <v>0.15016477818141141</v>
      </c>
      <c r="M1178" s="2">
        <v>7.8796918483840711E-2</v>
      </c>
      <c r="N1178" s="2">
        <v>0.93670096034290851</v>
      </c>
      <c r="O1178" s="2">
        <v>2.4398067650360861E-2</v>
      </c>
      <c r="P1178" s="2">
        <v>1.3511756829247279</v>
      </c>
      <c r="Q1178" s="2">
        <v>35.314425762547287</v>
      </c>
      <c r="R1178" s="2">
        <v>17.418228666305041</v>
      </c>
      <c r="S1178" s="2">
        <v>9.9886526854695354</v>
      </c>
      <c r="T1178" s="2">
        <v>8.5165108276546704</v>
      </c>
    </row>
    <row r="1179" spans="1:20" x14ac:dyDescent="0.25">
      <c r="A1179" s="2" t="s">
        <v>1567</v>
      </c>
      <c r="B1179" s="2" t="s">
        <v>1568</v>
      </c>
      <c r="C1179" s="2" t="s">
        <v>28</v>
      </c>
      <c r="D1179" s="2">
        <v>5.8127344896524637E-2</v>
      </c>
      <c r="E1179" s="2">
        <v>1.4806460356586179E-2</v>
      </c>
      <c r="F1179" s="2">
        <v>3.6333326938779213E-2</v>
      </c>
      <c r="G1179" s="2">
        <v>2.5603037729878628E-2</v>
      </c>
      <c r="H1179" s="2">
        <v>9.5388129891112693E-3</v>
      </c>
      <c r="I1179" s="2">
        <v>1.991364861667614E-2</v>
      </c>
      <c r="J1179" s="2">
        <v>2.3470510355011819E-2</v>
      </c>
      <c r="K1179" s="2">
        <v>2.072332430382938E-2</v>
      </c>
      <c r="L1179" s="2">
        <v>0.17551554100588279</v>
      </c>
      <c r="M1179" s="2">
        <v>0.1009686126150087</v>
      </c>
      <c r="N1179" s="2">
        <v>1.021363691789851</v>
      </c>
      <c r="O1179" s="2">
        <v>3.7750226880113043E-2</v>
      </c>
      <c r="P1179" s="2">
        <v>1.544114538477253</v>
      </c>
      <c r="Q1179" s="2">
        <v>35.350194428920297</v>
      </c>
      <c r="R1179" s="2">
        <v>17.437116725216057</v>
      </c>
      <c r="S1179" s="2">
        <v>10.000710087170573</v>
      </c>
      <c r="T1179" s="2">
        <v>8.526049640643782</v>
      </c>
    </row>
    <row r="1180" spans="1:20" x14ac:dyDescent="0.25">
      <c r="A1180" s="2" t="s">
        <v>238</v>
      </c>
      <c r="B1180" s="2" t="s">
        <v>239</v>
      </c>
      <c r="C1180" s="2" t="s">
        <v>65</v>
      </c>
      <c r="D1180" s="2">
        <v>5.1291839561560089E-2</v>
      </c>
      <c r="E1180" s="2">
        <v>2.3157167519361879E-2</v>
      </c>
      <c r="F1180" s="2">
        <v>4.0042098658806723E-2</v>
      </c>
      <c r="G1180" s="2">
        <v>2.6000407127665191E-2</v>
      </c>
      <c r="H1180" s="2">
        <v>9.5432636998872902E-3</v>
      </c>
      <c r="I1180" s="2">
        <v>2.0741844774708269E-2</v>
      </c>
      <c r="J1180" s="2">
        <v>2.2670625504769611E-2</v>
      </c>
      <c r="K1180" s="2">
        <v>1.246952683162421E-2</v>
      </c>
      <c r="L1180" s="2">
        <v>0.17902640946397769</v>
      </c>
      <c r="M1180" s="2">
        <v>0.1107693016078041</v>
      </c>
      <c r="N1180" s="2">
        <v>0.8889935063745058</v>
      </c>
      <c r="O1180" s="2">
        <v>3.4833603966923629E-2</v>
      </c>
      <c r="P1180" s="2">
        <v>1.419539595091595</v>
      </c>
      <c r="Q1180" s="2">
        <v>35.385968052670165</v>
      </c>
      <c r="R1180" s="2">
        <v>17.456011716649218</v>
      </c>
      <c r="S1180" s="2">
        <v>10.012773003099554</v>
      </c>
      <c r="T1180" s="2">
        <v>8.5355929043436696</v>
      </c>
    </row>
    <row r="1181" spans="1:20" x14ac:dyDescent="0.25">
      <c r="A1181" s="2" t="s">
        <v>23</v>
      </c>
      <c r="B1181" s="2" t="s">
        <v>24</v>
      </c>
      <c r="C1181" s="2" t="s">
        <v>29</v>
      </c>
      <c r="D1181" s="2">
        <v>3.7762091867297128E-2</v>
      </c>
      <c r="E1181" s="2">
        <v>2.2467379097980071E-2</v>
      </c>
      <c r="F1181" s="2">
        <v>3.7788442006471322E-2</v>
      </c>
      <c r="G1181" s="2">
        <v>2.6356978817320291E-2</v>
      </c>
      <c r="H1181" s="2">
        <v>9.5439092464231767E-3</v>
      </c>
      <c r="I1181" s="2">
        <v>1.545245944783954E-2</v>
      </c>
      <c r="J1181" s="2">
        <v>1.7535067377559228E-2</v>
      </c>
      <c r="K1181" s="2">
        <v>1.293117882414207E-2</v>
      </c>
      <c r="L1181" s="2">
        <v>0.12336442702531809</v>
      </c>
      <c r="M1181" s="2">
        <v>7.0556297634896376E-2</v>
      </c>
      <c r="N1181" s="2">
        <v>0.890606331148599</v>
      </c>
      <c r="O1181" s="2">
        <v>3.002685197701175E-2</v>
      </c>
      <c r="P1181" s="2">
        <v>1.2943914144708579</v>
      </c>
      <c r="Q1181" s="2">
        <v>35.421749495928424</v>
      </c>
      <c r="R1181" s="2">
        <v>17.474907472413104</v>
      </c>
      <c r="S1181" s="2">
        <v>10.024837836236228</v>
      </c>
      <c r="T1181" s="2">
        <v>8.5451368135900925</v>
      </c>
    </row>
    <row r="1182" spans="1:20" x14ac:dyDescent="0.25">
      <c r="A1182" s="2" t="s">
        <v>399</v>
      </c>
      <c r="B1182" s="2" t="s">
        <v>400</v>
      </c>
      <c r="C1182" s="2" t="s">
        <v>50</v>
      </c>
      <c r="D1182" s="2">
        <v>5.4890832307270959E-2</v>
      </c>
      <c r="E1182" s="2">
        <v>1.7394539593637209E-2</v>
      </c>
      <c r="F1182" s="2">
        <v>3.979765212357568E-2</v>
      </c>
      <c r="G1182" s="2">
        <v>2.156008137337135E-2</v>
      </c>
      <c r="H1182" s="2">
        <v>9.5483641912454953E-3</v>
      </c>
      <c r="I1182" s="2">
        <v>9.5935157037137613E-3</v>
      </c>
      <c r="J1182" s="2">
        <v>1.7153713043752371E-2</v>
      </c>
      <c r="K1182" s="2">
        <v>2.1120459383986791E-2</v>
      </c>
      <c r="L1182" s="2">
        <v>0.1100168350654851</v>
      </c>
      <c r="M1182" s="2">
        <v>7.6435497342560929E-2</v>
      </c>
      <c r="N1182" s="2">
        <v>1.016777352607674</v>
      </c>
      <c r="O1182" s="2">
        <v>2.1885262715264239E-2</v>
      </c>
      <c r="P1182" s="2">
        <v>1.416174105451538</v>
      </c>
      <c r="Q1182" s="2">
        <v>35.45753277469322</v>
      </c>
      <c r="R1182" s="2">
        <v>17.493804971624954</v>
      </c>
      <c r="S1182" s="2">
        <v>10.03690839239211</v>
      </c>
      <c r="T1182" s="2">
        <v>8.5546851777813373</v>
      </c>
    </row>
    <row r="1183" spans="1:20" x14ac:dyDescent="0.25">
      <c r="A1183" s="2" t="s">
        <v>771</v>
      </c>
      <c r="B1183" s="2" t="s">
        <v>772</v>
      </c>
      <c r="C1183" s="2" t="s">
        <v>21</v>
      </c>
      <c r="D1183" s="2">
        <v>4.0983927417051272E-2</v>
      </c>
      <c r="E1183" s="2">
        <v>3.338288969515308E-2</v>
      </c>
      <c r="F1183" s="2">
        <v>5.9599953817060507E-2</v>
      </c>
      <c r="G1183" s="2">
        <v>3.192924100518213E-2</v>
      </c>
      <c r="H1183" s="2">
        <v>9.5483801474311718E-3</v>
      </c>
      <c r="I1183" s="2">
        <v>2.4227459456645721E-2</v>
      </c>
      <c r="J1183" s="2">
        <v>2.0472494559909109E-2</v>
      </c>
      <c r="K1183" s="2">
        <v>8.5522331051656325E-3</v>
      </c>
      <c r="L1183" s="2">
        <v>0.1649023751028989</v>
      </c>
      <c r="M1183" s="2">
        <v>8.9562605802158191E-2</v>
      </c>
      <c r="N1183" s="2">
        <v>1.0061954025822499</v>
      </c>
      <c r="O1183" s="2">
        <v>2.2466881168593709E-2</v>
      </c>
      <c r="P1183" s="2">
        <v>1.5118238438595</v>
      </c>
      <c r="Q1183" s="2">
        <v>35.493324232365033</v>
      </c>
      <c r="R1183" s="2">
        <v>17.512703696416416</v>
      </c>
      <c r="S1183" s="2">
        <v>10.048988710076182</v>
      </c>
      <c r="T1183" s="2">
        <v>8.5642335579287678</v>
      </c>
    </row>
    <row r="1184" spans="1:20" x14ac:dyDescent="0.25">
      <c r="A1184" s="2" t="s">
        <v>1069</v>
      </c>
      <c r="B1184" s="2" t="s">
        <v>1070</v>
      </c>
      <c r="C1184" s="2" t="s">
        <v>65</v>
      </c>
      <c r="D1184" s="2">
        <v>6.0936560663559403E-2</v>
      </c>
      <c r="E1184" s="2">
        <v>2.878110420560093E-2</v>
      </c>
      <c r="F1184" s="2">
        <v>5.9244843718095228E-2</v>
      </c>
      <c r="G1184" s="2">
        <v>2.6263938671112829E-2</v>
      </c>
      <c r="H1184" s="2">
        <v>9.5628587073387245E-3</v>
      </c>
      <c r="I1184" s="2">
        <v>2.988208000571467E-2</v>
      </c>
      <c r="J1184" s="2">
        <v>2.8136252034504101E-2</v>
      </c>
      <c r="K1184" s="2">
        <v>1.136175903457975E-2</v>
      </c>
      <c r="L1184" s="2">
        <v>0.18190941743524031</v>
      </c>
      <c r="M1184" s="2">
        <v>0.1116186476985432</v>
      </c>
      <c r="N1184" s="2">
        <v>0.93439870746855302</v>
      </c>
      <c r="O1184" s="2">
        <v>2.9012167589814949E-2</v>
      </c>
      <c r="P1184" s="2">
        <v>1.511108337232657</v>
      </c>
      <c r="Q1184" s="2">
        <v>35.529115936302432</v>
      </c>
      <c r="R1184" s="2">
        <v>17.531603010575438</v>
      </c>
      <c r="S1184" s="2">
        <v>10.061070032023407</v>
      </c>
      <c r="T1184" s="2">
        <v>8.5737964166361067</v>
      </c>
    </row>
    <row r="1185" spans="1:20" x14ac:dyDescent="0.25">
      <c r="A1185" s="2" t="s">
        <v>25</v>
      </c>
      <c r="B1185" s="2" t="s">
        <v>26</v>
      </c>
      <c r="C1185" s="2" t="s">
        <v>50</v>
      </c>
      <c r="D1185" s="2">
        <v>3.529652154028546E-2</v>
      </c>
      <c r="E1185" s="2">
        <v>1.347160397920753E-2</v>
      </c>
      <c r="F1185" s="2">
        <v>2.7975072737565301E-2</v>
      </c>
      <c r="G1185" s="2">
        <v>1.4529008391346999E-2</v>
      </c>
      <c r="H1185" s="2">
        <v>9.5636737181975986E-3</v>
      </c>
      <c r="I1185" s="2">
        <v>1.6728454496108491E-2</v>
      </c>
      <c r="J1185" s="2">
        <v>1.13261511706686E-2</v>
      </c>
      <c r="K1185" s="2">
        <v>1.0917918228494019E-2</v>
      </c>
      <c r="L1185" s="2">
        <v>0.1208235785241971</v>
      </c>
      <c r="M1185" s="2">
        <v>7.2385120744982448E-2</v>
      </c>
      <c r="N1185" s="2">
        <v>0.93079948336842822</v>
      </c>
      <c r="O1185" s="2">
        <v>3.7647961681068882E-2</v>
      </c>
      <c r="P1185" s="2">
        <v>1.3014645485805509</v>
      </c>
      <c r="Q1185" s="2">
        <v>35.564920360831998</v>
      </c>
      <c r="R1185" s="2">
        <v>17.550502950266932</v>
      </c>
      <c r="S1185" s="2">
        <v>10.073156747185351</v>
      </c>
      <c r="T1185" s="2">
        <v>8.5833600903543044</v>
      </c>
    </row>
    <row r="1186" spans="1:20" x14ac:dyDescent="0.25">
      <c r="A1186" s="2" t="s">
        <v>685</v>
      </c>
      <c r="B1186" s="2" t="s">
        <v>686</v>
      </c>
      <c r="C1186" s="2" t="s">
        <v>28</v>
      </c>
      <c r="D1186" s="2">
        <v>4.2532488410812079E-2</v>
      </c>
      <c r="E1186" s="2">
        <v>2.5574817477472311E-2</v>
      </c>
      <c r="F1186" s="2">
        <v>3.6237351505691962E-2</v>
      </c>
      <c r="G1186" s="2">
        <v>2.844029139160446E-2</v>
      </c>
      <c r="H1186" s="2">
        <v>9.5637897660232757E-3</v>
      </c>
      <c r="I1186" s="2">
        <v>1.8637611126248711E-2</v>
      </c>
      <c r="J1186" s="2">
        <v>1.740572160215333E-2</v>
      </c>
      <c r="K1186" s="2">
        <v>9.7980735368945696E-3</v>
      </c>
      <c r="L1186" s="2">
        <v>0.1687570920763421</v>
      </c>
      <c r="M1186" s="2">
        <v>0.1061691367057587</v>
      </c>
      <c r="N1186" s="2">
        <v>0.94065746119382476</v>
      </c>
      <c r="O1186" s="2">
        <v>3.294459202791028E-2</v>
      </c>
      <c r="P1186" s="2">
        <v>1.4367184268207369</v>
      </c>
      <c r="Q1186" s="2">
        <v>35.600726496397499</v>
      </c>
      <c r="R1186" s="2">
        <v>17.569405509271725</v>
      </c>
      <c r="S1186" s="2">
        <v>10.085245611926304</v>
      </c>
      <c r="T1186" s="2">
        <v>8.5929238801203276</v>
      </c>
    </row>
    <row r="1187" spans="1:20" x14ac:dyDescent="0.25">
      <c r="A1187" s="2" t="s">
        <v>1857</v>
      </c>
      <c r="B1187" s="2" t="s">
        <v>1858</v>
      </c>
      <c r="C1187" s="2" t="s">
        <v>28</v>
      </c>
      <c r="D1187" s="2">
        <v>6.269575026126338E-2</v>
      </c>
      <c r="E1187" s="2">
        <v>2.912393097704594E-2</v>
      </c>
      <c r="F1187" s="2">
        <v>6.5186702119054404E-2</v>
      </c>
      <c r="G1187" s="2">
        <v>3.0799492253120331E-2</v>
      </c>
      <c r="H1187" s="2">
        <v>9.5647954798209062E-3</v>
      </c>
      <c r="I1187" s="2">
        <v>2.653062915147076E-2</v>
      </c>
      <c r="J1187" s="2">
        <v>3.5149047505651329E-2</v>
      </c>
      <c r="K1187" s="2">
        <v>1.7438255372805439E-2</v>
      </c>
      <c r="L1187" s="2">
        <v>0.1675607515155344</v>
      </c>
      <c r="M1187" s="2">
        <v>8.624243937788699E-2</v>
      </c>
      <c r="N1187" s="2">
        <v>1.017582954853596</v>
      </c>
      <c r="O1187" s="2">
        <v>1.8382602111908761E-2</v>
      </c>
      <c r="P1187" s="2">
        <v>1.566257350979158</v>
      </c>
      <c r="Q1187" s="2">
        <v>35.636537076687496</v>
      </c>
      <c r="R1187" s="2">
        <v>17.588308371764754</v>
      </c>
      <c r="S1187" s="2">
        <v>10.097334926846242</v>
      </c>
      <c r="T1187" s="2">
        <v>8.6024886756001493</v>
      </c>
    </row>
    <row r="1188" spans="1:20" x14ac:dyDescent="0.25">
      <c r="A1188" s="2" t="s">
        <v>628</v>
      </c>
      <c r="B1188" s="2" t="s">
        <v>368</v>
      </c>
      <c r="C1188" s="2" t="s">
        <v>65</v>
      </c>
      <c r="D1188" s="2">
        <v>5.5648777929019372E-2</v>
      </c>
      <c r="E1188" s="2">
        <v>2.0893684280556379E-2</v>
      </c>
      <c r="F1188" s="2">
        <v>3.3439047724158427E-2</v>
      </c>
      <c r="G1188" s="2">
        <v>2.5157246768279719E-2</v>
      </c>
      <c r="H1188" s="2">
        <v>9.5649442942627779E-3</v>
      </c>
      <c r="I1188" s="2">
        <v>1.9604971956092791E-2</v>
      </c>
      <c r="J1188" s="2">
        <v>2.0336494369778111E-2</v>
      </c>
      <c r="K1188" s="2">
        <v>1.025044253059647E-2</v>
      </c>
      <c r="L1188" s="2">
        <v>0.16567685951137939</v>
      </c>
      <c r="M1188" s="2">
        <v>0.1026434087121802</v>
      </c>
      <c r="N1188" s="2">
        <v>0.95946968142142541</v>
      </c>
      <c r="O1188" s="2">
        <v>3.7365346879456043E-2</v>
      </c>
      <c r="P1188" s="2">
        <v>1.4600509063771849</v>
      </c>
      <c r="Q1188" s="2">
        <v>35.672366526631578</v>
      </c>
      <c r="R1188" s="2">
        <v>17.607217733518031</v>
      </c>
      <c r="S1188" s="2">
        <v>10.109426934705978</v>
      </c>
      <c r="T1188" s="2">
        <v>8.6120536198944126</v>
      </c>
    </row>
    <row r="1189" spans="1:20" x14ac:dyDescent="0.25">
      <c r="A1189" s="2" t="s">
        <v>1104</v>
      </c>
      <c r="B1189" s="2" t="s">
        <v>1105</v>
      </c>
      <c r="C1189" s="2" t="s">
        <v>21</v>
      </c>
      <c r="D1189" s="2">
        <v>5.5383084377774519E-2</v>
      </c>
      <c r="E1189" s="2">
        <v>2.2674194534744469E-2</v>
      </c>
      <c r="F1189" s="2">
        <v>4.9205994695862211E-2</v>
      </c>
      <c r="G1189" s="2">
        <v>2.0706661300445128E-2</v>
      </c>
      <c r="H1189" s="2">
        <v>9.5667515510444341E-3</v>
      </c>
      <c r="I1189" s="2">
        <v>2.0618474233020111E-2</v>
      </c>
      <c r="J1189" s="2">
        <v>2.0741014369217131E-2</v>
      </c>
      <c r="K1189" s="2">
        <v>1.2498737927126189E-2</v>
      </c>
      <c r="L1189" s="2">
        <v>0.16158843475246751</v>
      </c>
      <c r="M1189" s="2">
        <v>0.1104902823446525</v>
      </c>
      <c r="N1189" s="2">
        <v>0.93488870839487814</v>
      </c>
      <c r="O1189" s="2">
        <v>2.7457787211701629E-2</v>
      </c>
      <c r="P1189" s="2">
        <v>1.4458201256929339</v>
      </c>
      <c r="Q1189" s="2">
        <v>35.70820229205416</v>
      </c>
      <c r="R1189" s="2">
        <v>17.626128584007095</v>
      </c>
      <c r="S1189" s="2">
        <v>10.121522604426753</v>
      </c>
      <c r="T1189" s="2">
        <v>8.6216203714454576</v>
      </c>
    </row>
    <row r="1190" spans="1:20" x14ac:dyDescent="0.25">
      <c r="A1190" s="2" t="s">
        <v>1857</v>
      </c>
      <c r="B1190" s="2" t="s">
        <v>1858</v>
      </c>
      <c r="C1190" s="2" t="s">
        <v>29</v>
      </c>
      <c r="D1190" s="2">
        <v>6.1994198962358797E-2</v>
      </c>
      <c r="E1190" s="2">
        <v>2.9026938982637491E-2</v>
      </c>
      <c r="F1190" s="2">
        <v>6.8367226670798101E-2</v>
      </c>
      <c r="G1190" s="2">
        <v>3.1575823542519983E-2</v>
      </c>
      <c r="H1190" s="2">
        <v>9.5697597952570258E-3</v>
      </c>
      <c r="I1190" s="2">
        <v>2.9063179126687849E-2</v>
      </c>
      <c r="J1190" s="2">
        <v>3.6487407940487507E-2</v>
      </c>
      <c r="K1190" s="2">
        <v>1.746117561406536E-2</v>
      </c>
      <c r="L1190" s="2">
        <v>0.17154631962363909</v>
      </c>
      <c r="M1190" s="2">
        <v>8.7764309933486745E-2</v>
      </c>
      <c r="N1190" s="2">
        <v>1.0213948470062739</v>
      </c>
      <c r="O1190" s="2">
        <v>2.0802657027885019E-2</v>
      </c>
      <c r="P1190" s="2">
        <v>1.5850538442260971</v>
      </c>
      <c r="Q1190" s="2">
        <v>35.744039017657173</v>
      </c>
      <c r="R1190" s="2">
        <v>17.645040587525003</v>
      </c>
      <c r="S1190" s="2">
        <v>10.133619828589612</v>
      </c>
      <c r="T1190" s="2">
        <v>8.6311901312407144</v>
      </c>
    </row>
    <row r="1191" spans="1:20" x14ac:dyDescent="0.25">
      <c r="A1191" s="2" t="s">
        <v>222</v>
      </c>
      <c r="B1191" s="2" t="s">
        <v>223</v>
      </c>
      <c r="C1191" s="2" t="s">
        <v>28</v>
      </c>
      <c r="D1191" s="2">
        <v>3.5115579191774451E-2</v>
      </c>
      <c r="E1191" s="2">
        <v>1.372571008255285E-2</v>
      </c>
      <c r="F1191" s="2">
        <v>2.1033034236777919E-2</v>
      </c>
      <c r="G1191" s="2">
        <v>2.5832952603122999E-2</v>
      </c>
      <c r="H1191" s="2">
        <v>9.5729431606708364E-3</v>
      </c>
      <c r="I1191" s="2">
        <v>5.2960137775001897E-3</v>
      </c>
      <c r="J1191" s="2">
        <v>1.338790480976384E-2</v>
      </c>
      <c r="K1191" s="2">
        <v>1.6762859913948519E-2</v>
      </c>
      <c r="L1191" s="2">
        <v>0.13922092065584071</v>
      </c>
      <c r="M1191" s="2">
        <v>6.8060092039950892E-2</v>
      </c>
      <c r="N1191" s="2">
        <v>0.98763030595793566</v>
      </c>
      <c r="O1191" s="2">
        <v>2.676229828051176E-2</v>
      </c>
      <c r="P1191" s="2">
        <v>1.3624006147103509</v>
      </c>
      <c r="Q1191" s="2">
        <v>35.779897273095933</v>
      </c>
      <c r="R1191" s="2">
        <v>17.663952918768871</v>
      </c>
      <c r="S1191" s="2">
        <v>10.145717592792977</v>
      </c>
      <c r="T1191" s="2">
        <v>8.6407630744013861</v>
      </c>
    </row>
    <row r="1192" spans="1:20" x14ac:dyDescent="0.25">
      <c r="A1192" s="2" t="s">
        <v>1746</v>
      </c>
      <c r="B1192" s="2" t="s">
        <v>1747</v>
      </c>
      <c r="C1192" s="2" t="s">
        <v>65</v>
      </c>
      <c r="D1192" s="2">
        <v>7.0965872504637803E-2</v>
      </c>
      <c r="E1192" s="2">
        <v>1.932048531755055E-2</v>
      </c>
      <c r="F1192" s="2">
        <v>5.5650753916548903E-2</v>
      </c>
      <c r="G1192" s="2">
        <v>1.18836777306054E-2</v>
      </c>
      <c r="H1192" s="2">
        <v>9.5764577610009966E-3</v>
      </c>
      <c r="I1192" s="2">
        <v>2.8596891059317519E-2</v>
      </c>
      <c r="J1192" s="2">
        <v>2.5419212589326692E-2</v>
      </c>
      <c r="K1192" s="2">
        <v>2.0312785300045339E-2</v>
      </c>
      <c r="L1192" s="2">
        <v>0.16889322270080009</v>
      </c>
      <c r="M1192" s="2">
        <v>0.1217180906310546</v>
      </c>
      <c r="N1192" s="2">
        <v>1.025849389816911</v>
      </c>
      <c r="O1192" s="2">
        <v>3.5442193646286077E-2</v>
      </c>
      <c r="P1192" s="2">
        <v>1.593629032974085</v>
      </c>
      <c r="Q1192" s="2">
        <v>35.81577177432996</v>
      </c>
      <c r="R1192" s="2">
        <v>17.682865343033104</v>
      </c>
      <c r="S1192" s="2">
        <v>10.157828574297632</v>
      </c>
      <c r="T1192" s="2">
        <v>8.6503395321623877</v>
      </c>
    </row>
    <row r="1193" spans="1:20" x14ac:dyDescent="0.25">
      <c r="A1193" s="2" t="s">
        <v>1676</v>
      </c>
      <c r="B1193" s="2" t="s">
        <v>1677</v>
      </c>
      <c r="C1193" s="2" t="s">
        <v>29</v>
      </c>
      <c r="D1193" s="2">
        <v>4.8363491242477637E-2</v>
      </c>
      <c r="E1193" s="2">
        <v>2.7358978277757729E-2</v>
      </c>
      <c r="F1193" s="2">
        <v>3.8340144861389758E-2</v>
      </c>
      <c r="G1193" s="2">
        <v>3.444195032120996E-2</v>
      </c>
      <c r="H1193" s="2">
        <v>9.5766719971887623E-3</v>
      </c>
      <c r="I1193" s="2">
        <v>1.319430870235397E-2</v>
      </c>
      <c r="J1193" s="2">
        <v>1.7758407063673279E-2</v>
      </c>
      <c r="K1193" s="2">
        <v>1.018967992840996E-2</v>
      </c>
      <c r="L1193" s="2">
        <v>0.17216053076426119</v>
      </c>
      <c r="M1193" s="2">
        <v>0.1034892478624613</v>
      </c>
      <c r="N1193" s="2">
        <v>1.0206177479967331</v>
      </c>
      <c r="O1193" s="2">
        <v>2.7842073232397999E-2</v>
      </c>
      <c r="P1193" s="2">
        <v>1.523333232250315</v>
      </c>
      <c r="Q1193" s="2">
        <v>35.85165372243403</v>
      </c>
      <c r="R1193" s="2">
        <v>17.7017802870743</v>
      </c>
      <c r="S1193" s="2">
        <v>10.169942114787911</v>
      </c>
      <c r="T1193" s="2">
        <v>8.6599162041595772</v>
      </c>
    </row>
    <row r="1194" spans="1:20" x14ac:dyDescent="0.25">
      <c r="A1194" s="2" t="s">
        <v>431</v>
      </c>
      <c r="B1194" s="2" t="s">
        <v>432</v>
      </c>
      <c r="C1194" s="2" t="s">
        <v>29</v>
      </c>
      <c r="D1194" s="2">
        <v>3.4707434205663613E-2</v>
      </c>
      <c r="E1194" s="2">
        <v>2.3910516489580889E-2</v>
      </c>
      <c r="F1194" s="2">
        <v>4.8713049018453802E-2</v>
      </c>
      <c r="G1194" s="2">
        <v>3.2639308571360708E-2</v>
      </c>
      <c r="H1194" s="2">
        <v>9.5766923173572979E-3</v>
      </c>
      <c r="I1194" s="2">
        <v>1.756114124459527E-2</v>
      </c>
      <c r="J1194" s="2">
        <v>2.3686125561334211E-2</v>
      </c>
      <c r="K1194" s="2">
        <v>1.6846712711696899E-2</v>
      </c>
      <c r="L1194" s="2">
        <v>0.1483514081692387</v>
      </c>
      <c r="M1194" s="2">
        <v>5.7376059837714807E-2</v>
      </c>
      <c r="N1194" s="2">
        <v>1.007744511279715</v>
      </c>
      <c r="O1194" s="2">
        <v>1.8299144385199639E-2</v>
      </c>
      <c r="P1194" s="2">
        <v>1.439412103791911</v>
      </c>
      <c r="Q1194" s="2">
        <v>35.887539292785952</v>
      </c>
      <c r="R1194" s="2">
        <v>17.720695708289007</v>
      </c>
      <c r="S1194" s="2">
        <v>10.18205905989239</v>
      </c>
      <c r="T1194" s="2">
        <v>8.6694928964769353</v>
      </c>
    </row>
    <row r="1195" spans="1:20" x14ac:dyDescent="0.25">
      <c r="A1195" s="2" t="s">
        <v>1139</v>
      </c>
      <c r="B1195" s="2" t="s">
        <v>1140</v>
      </c>
      <c r="C1195" s="2" t="s">
        <v>62</v>
      </c>
      <c r="D1195" s="2">
        <v>5.870546898775867E-2</v>
      </c>
      <c r="E1195" s="2">
        <v>1.697494837949131E-2</v>
      </c>
      <c r="F1195" s="2">
        <v>3.1782781028409167E-2</v>
      </c>
      <c r="G1195" s="2">
        <v>2.9141177487412871E-2</v>
      </c>
      <c r="H1195" s="2">
        <v>9.5792700684454359E-3</v>
      </c>
      <c r="I1195" s="2">
        <v>4.1295102841063672E-3</v>
      </c>
      <c r="J1195" s="2">
        <v>1.822888346133315E-2</v>
      </c>
      <c r="K1195" s="2">
        <v>2.5674278950240711E-2</v>
      </c>
      <c r="L1195" s="2">
        <v>0.14256302152354849</v>
      </c>
      <c r="M1195" s="2">
        <v>8.2689380395809586E-2</v>
      </c>
      <c r="N1195" s="2">
        <v>1.0104249017753</v>
      </c>
      <c r="O1195" s="2">
        <v>1.9420171857536781E-2</v>
      </c>
      <c r="P1195" s="2">
        <v>1.449313794199393</v>
      </c>
      <c r="Q1195" s="2">
        <v>35.92343403084039</v>
      </c>
      <c r="R1195" s="2">
        <v>17.739614299253734</v>
      </c>
      <c r="S1195" s="2">
        <v>10.194182562877184</v>
      </c>
      <c r="T1195" s="2">
        <v>8.6790721665453816</v>
      </c>
    </row>
    <row r="1196" spans="1:20" x14ac:dyDescent="0.25">
      <c r="A1196" s="2" t="s">
        <v>1243</v>
      </c>
      <c r="B1196" s="2" t="s">
        <v>1244</v>
      </c>
      <c r="C1196" s="2" t="s">
        <v>28</v>
      </c>
      <c r="D1196" s="2">
        <v>4.9610919732185461E-2</v>
      </c>
      <c r="E1196" s="2">
        <v>1.1767697798138421E-2</v>
      </c>
      <c r="F1196" s="2">
        <v>4.0371873903113878E-2</v>
      </c>
      <c r="G1196" s="2">
        <v>1.976186467525682E-2</v>
      </c>
      <c r="H1196" s="2">
        <v>9.5825896758504857E-3</v>
      </c>
      <c r="I1196" s="2">
        <v>2.2967345502458748E-2</v>
      </c>
      <c r="J1196" s="2">
        <v>2.7859253826560858E-2</v>
      </c>
      <c r="K1196" s="2">
        <v>1.029093477960364E-2</v>
      </c>
      <c r="L1196" s="2">
        <v>0.17368955512750139</v>
      </c>
      <c r="M1196" s="2">
        <v>9.0168594595300369E-2</v>
      </c>
      <c r="N1196" s="2">
        <v>0.98130821989765793</v>
      </c>
      <c r="O1196" s="2">
        <v>3.7788740275277601E-2</v>
      </c>
      <c r="P1196" s="2">
        <v>1.4751675897889061</v>
      </c>
      <c r="Q1196" s="2">
        <v>35.959332580016564</v>
      </c>
      <c r="R1196" s="2">
        <v>17.758560500278875</v>
      </c>
      <c r="S1196" s="2">
        <v>10.206306593989053</v>
      </c>
      <c r="T1196" s="2">
        <v>8.6886547562212328</v>
      </c>
    </row>
    <row r="1197" spans="1:20" x14ac:dyDescent="0.25">
      <c r="A1197" s="2" t="s">
        <v>515</v>
      </c>
      <c r="B1197" s="2" t="s">
        <v>516</v>
      </c>
      <c r="C1197" s="2" t="s">
        <v>29</v>
      </c>
      <c r="D1197" s="2">
        <v>4.4643081809584283E-2</v>
      </c>
      <c r="E1197" s="2">
        <v>1.9179758627411499E-2</v>
      </c>
      <c r="F1197" s="2">
        <v>3.6166215395523713E-2</v>
      </c>
      <c r="G1197" s="2">
        <v>2.5486116470911719E-2</v>
      </c>
      <c r="H1197" s="2">
        <v>9.5859111459583018E-3</v>
      </c>
      <c r="I1197" s="2">
        <v>1.704245505755381E-2</v>
      </c>
      <c r="J1197" s="2">
        <v>1.772170103867806E-2</v>
      </c>
      <c r="K1197" s="2">
        <v>9.6331392175683997E-3</v>
      </c>
      <c r="L1197" s="2">
        <v>0.17534768013919441</v>
      </c>
      <c r="M1197" s="2">
        <v>9.8813872972713407E-2</v>
      </c>
      <c r="N1197" s="2">
        <v>0.9086215096988427</v>
      </c>
      <c r="O1197" s="2">
        <v>3.5860028793138668E-2</v>
      </c>
      <c r="P1197" s="2">
        <v>1.3981014703670791</v>
      </c>
      <c r="Q1197" s="2">
        <v>35.995234234621392</v>
      </c>
      <c r="R1197" s="2">
        <v>17.777507435451568</v>
      </c>
      <c r="S1197" s="2">
        <v>10.218444502356277</v>
      </c>
      <c r="T1197" s="2">
        <v>8.698240667367191</v>
      </c>
    </row>
    <row r="1198" spans="1:20" x14ac:dyDescent="0.25">
      <c r="A1198" s="2" t="s">
        <v>685</v>
      </c>
      <c r="B1198" s="2" t="s">
        <v>686</v>
      </c>
      <c r="C1198" s="2" t="s">
        <v>21</v>
      </c>
      <c r="D1198" s="2">
        <v>4.3039767079536682E-2</v>
      </c>
      <c r="E1198" s="2">
        <v>2.5424806230424368E-2</v>
      </c>
      <c r="F1198" s="2">
        <v>3.4996072512989473E-2</v>
      </c>
      <c r="G1198" s="2">
        <v>2.756298343442639E-2</v>
      </c>
      <c r="H1198" s="2">
        <v>9.5868522037286623E-3</v>
      </c>
      <c r="I1198" s="2">
        <v>1.8951689095060911E-2</v>
      </c>
      <c r="J1198" s="2">
        <v>1.7602875783027511E-2</v>
      </c>
      <c r="K1198" s="2">
        <v>1.0637237022171521E-2</v>
      </c>
      <c r="L1198" s="2">
        <v>0.16563729207353989</v>
      </c>
      <c r="M1198" s="2">
        <v>0.1037461743851615</v>
      </c>
      <c r="N1198" s="2">
        <v>0.94796561137098756</v>
      </c>
      <c r="O1198" s="2">
        <v>3.5278286305853161E-2</v>
      </c>
      <c r="P1198" s="2">
        <v>1.440429647496908</v>
      </c>
      <c r="Q1198" s="2">
        <v>36.031147391811963</v>
      </c>
      <c r="R1198" s="2">
        <v>17.7964544190685</v>
      </c>
      <c r="S1198" s="2">
        <v>10.230588084819711</v>
      </c>
      <c r="T1198" s="2">
        <v>8.7078275195709196</v>
      </c>
    </row>
    <row r="1199" spans="1:20" x14ac:dyDescent="0.25">
      <c r="A1199" s="2" t="s">
        <v>242</v>
      </c>
      <c r="B1199" s="2" t="s">
        <v>243</v>
      </c>
      <c r="C1199" s="2" t="s">
        <v>28</v>
      </c>
      <c r="D1199" s="2">
        <v>2.9784187876923569E-2</v>
      </c>
      <c r="E1199" s="2">
        <v>1.5911200296714379E-2</v>
      </c>
      <c r="F1199" s="2">
        <v>3.1033868008630609E-2</v>
      </c>
      <c r="G1199" s="2">
        <v>3.037852837405073E-2</v>
      </c>
      <c r="H1199" s="2">
        <v>9.5876178877819327E-3</v>
      </c>
      <c r="I1199" s="2">
        <v>1.374783302764966E-2</v>
      </c>
      <c r="J1199" s="2">
        <v>1.599960999437695E-2</v>
      </c>
      <c r="K1199" s="2">
        <v>4.107746206551046E-3</v>
      </c>
      <c r="L1199" s="2">
        <v>0.17082000555689411</v>
      </c>
      <c r="M1199" s="2">
        <v>7.5562554421107542E-2</v>
      </c>
      <c r="N1199" s="2">
        <v>0.94671170909775337</v>
      </c>
      <c r="O1199" s="2">
        <v>3.510794643943177E-2</v>
      </c>
      <c r="P1199" s="2">
        <v>1.3787528071878661</v>
      </c>
      <c r="Q1199" s="2">
        <v>36.067070622067128</v>
      </c>
      <c r="R1199" s="2">
        <v>17.815402669012492</v>
      </c>
      <c r="S1199" s="2">
        <v>10.242732461886291</v>
      </c>
      <c r="T1199" s="2">
        <v>8.7174151374587012</v>
      </c>
    </row>
    <row r="1200" spans="1:20" x14ac:dyDescent="0.25">
      <c r="A1200" s="2" t="s">
        <v>855</v>
      </c>
      <c r="B1200" s="2" t="s">
        <v>856</v>
      </c>
      <c r="C1200" s="2" t="s">
        <v>29</v>
      </c>
      <c r="D1200" s="2">
        <v>4.1286286965920668E-2</v>
      </c>
      <c r="E1200" s="2">
        <v>2.5870762110916521E-2</v>
      </c>
      <c r="F1200" s="2">
        <v>3.2326188899019177E-2</v>
      </c>
      <c r="G1200" s="2">
        <v>3.0183756444337441E-2</v>
      </c>
      <c r="H1200" s="2">
        <v>9.5889084260307976E-3</v>
      </c>
      <c r="I1200" s="2">
        <v>1.510418736918631E-2</v>
      </c>
      <c r="J1200" s="2">
        <v>1.900551986583723E-2</v>
      </c>
      <c r="K1200" s="2">
        <v>1.398604345613398E-2</v>
      </c>
      <c r="L1200" s="2">
        <v>0.16026299210167669</v>
      </c>
      <c r="M1200" s="2">
        <v>0.10072900803663661</v>
      </c>
      <c r="N1200" s="2">
        <v>0.99341025799767912</v>
      </c>
      <c r="O1200" s="2">
        <v>3.1703922361392342E-2</v>
      </c>
      <c r="P1200" s="2">
        <v>1.473457834034767</v>
      </c>
      <c r="Q1200" s="2">
        <v>36.102996018739567</v>
      </c>
      <c r="R1200" s="2">
        <v>17.834354994528592</v>
      </c>
      <c r="S1200" s="2">
        <v>10.25488749682528</v>
      </c>
      <c r="T1200" s="2">
        <v>8.7270040458847316</v>
      </c>
    </row>
    <row r="1201" spans="1:20" x14ac:dyDescent="0.25">
      <c r="A1201" s="2" t="s">
        <v>996</v>
      </c>
      <c r="B1201" s="2" t="s">
        <v>997</v>
      </c>
      <c r="C1201" s="2" t="s">
        <v>21</v>
      </c>
      <c r="D1201" s="2">
        <v>4.960427086761892E-2</v>
      </c>
      <c r="E1201" s="2">
        <v>2.6081066974640649E-2</v>
      </c>
      <c r="F1201" s="2">
        <v>4.7619260267568422E-2</v>
      </c>
      <c r="G1201" s="2">
        <v>2.4953725223485119E-2</v>
      </c>
      <c r="H1201" s="2">
        <v>9.6022065019748838E-3</v>
      </c>
      <c r="I1201" s="2">
        <v>2.4839620808752551E-2</v>
      </c>
      <c r="J1201" s="2">
        <v>2.389635556323037E-2</v>
      </c>
      <c r="K1201" s="2">
        <v>9.3751368413474718E-3</v>
      </c>
      <c r="L1201" s="2">
        <v>0.1793837651870025</v>
      </c>
      <c r="M1201" s="2">
        <v>0.1099139358856471</v>
      </c>
      <c r="N1201" s="2">
        <v>0.9306010022008917</v>
      </c>
      <c r="O1201" s="2">
        <v>3.8450931550929289E-2</v>
      </c>
      <c r="P1201" s="2">
        <v>1.474321277873089</v>
      </c>
      <c r="Q1201" s="2">
        <v>36.138923835439556</v>
      </c>
      <c r="R1201" s="2">
        <v>17.853310760081676</v>
      </c>
      <c r="S1201" s="2">
        <v>10.267049864529213</v>
      </c>
      <c r="T1201" s="2">
        <v>8.7366062523867072</v>
      </c>
    </row>
    <row r="1202" spans="1:20" x14ac:dyDescent="0.25">
      <c r="A1202" s="2" t="s">
        <v>590</v>
      </c>
      <c r="B1202" s="2" t="s">
        <v>591</v>
      </c>
      <c r="C1202" s="2" t="s">
        <v>62</v>
      </c>
      <c r="D1202" s="2">
        <v>5.4840817466816183E-2</v>
      </c>
      <c r="E1202" s="2">
        <v>1.7506007135435792E-2</v>
      </c>
      <c r="F1202" s="2">
        <v>3.9941045844243198E-2</v>
      </c>
      <c r="G1202" s="2">
        <v>2.9361830438634339E-2</v>
      </c>
      <c r="H1202" s="2">
        <v>9.6029846362481117E-3</v>
      </c>
      <c r="I1202" s="2">
        <v>6.3183974052325072E-3</v>
      </c>
      <c r="J1202" s="2">
        <v>1.638759037441636E-2</v>
      </c>
      <c r="K1202" s="2">
        <v>2.282880615488847E-2</v>
      </c>
      <c r="L1202" s="2">
        <v>0.14618457827968301</v>
      </c>
      <c r="M1202" s="2">
        <v>8.674243446194127E-2</v>
      </c>
      <c r="N1202" s="2">
        <v>0.97243217434109419</v>
      </c>
      <c r="O1202" s="2">
        <v>1.148433481718843E-2</v>
      </c>
      <c r="P1202" s="2">
        <v>1.413631001355822</v>
      </c>
      <c r="Q1202" s="2">
        <v>36.174852524680823</v>
      </c>
      <c r="R1202" s="2">
        <v>17.872268056652423</v>
      </c>
      <c r="S1202" s="2">
        <v>10.279212265019847</v>
      </c>
      <c r="T1202" s="2">
        <v>8.7462092370229545</v>
      </c>
    </row>
    <row r="1203" spans="1:20" x14ac:dyDescent="0.25">
      <c r="A1203" s="2" t="s">
        <v>228</v>
      </c>
      <c r="B1203" s="2" t="s">
        <v>229</v>
      </c>
      <c r="C1203" s="2" t="s">
        <v>27</v>
      </c>
      <c r="D1203" s="2">
        <v>2.686215765990331E-2</v>
      </c>
      <c r="E1203" s="2">
        <v>2.0354617466262919E-2</v>
      </c>
      <c r="F1203" s="2">
        <v>3.4196022186996411E-2</v>
      </c>
      <c r="G1203" s="2">
        <v>3.019595627532784E-2</v>
      </c>
      <c r="H1203" s="2">
        <v>9.6066364085925331E-3</v>
      </c>
      <c r="I1203" s="2">
        <v>1.332020537344822E-2</v>
      </c>
      <c r="J1203" s="2">
        <v>1.26234509802394E-2</v>
      </c>
      <c r="K1203" s="2">
        <v>7.2852355544043316E-3</v>
      </c>
      <c r="L1203" s="2">
        <v>0.1589868863813855</v>
      </c>
      <c r="M1203" s="2">
        <v>7.4805880188976867E-2</v>
      </c>
      <c r="N1203" s="2">
        <v>0.97184730958451004</v>
      </c>
      <c r="O1203" s="2">
        <v>3.055867868336385E-2</v>
      </c>
      <c r="P1203" s="2">
        <v>1.3906430367434111</v>
      </c>
      <c r="Q1203" s="2">
        <v>36.210790084459894</v>
      </c>
      <c r="R1203" s="2">
        <v>17.891227128001585</v>
      </c>
      <c r="S1203" s="2">
        <v>10.291377663261285</v>
      </c>
      <c r="T1203" s="2">
        <v>8.7558158734315477</v>
      </c>
    </row>
    <row r="1204" spans="1:20" x14ac:dyDescent="0.25">
      <c r="A1204" s="2" t="s">
        <v>759</v>
      </c>
      <c r="B1204" s="2" t="s">
        <v>760</v>
      </c>
      <c r="C1204" s="2" t="s">
        <v>65</v>
      </c>
      <c r="D1204" s="2">
        <v>4.6176787800698733E-2</v>
      </c>
      <c r="E1204" s="2">
        <v>2.2428638746137531E-2</v>
      </c>
      <c r="F1204" s="2">
        <v>3.7741598375423603E-2</v>
      </c>
      <c r="G1204" s="2">
        <v>3.2103620221189677E-2</v>
      </c>
      <c r="H1204" s="2">
        <v>9.6066487766889898E-3</v>
      </c>
      <c r="I1204" s="2">
        <v>9.205301559402624E-3</v>
      </c>
      <c r="J1204" s="2">
        <v>1.3759947339318219E-2</v>
      </c>
      <c r="K1204" s="2">
        <v>1.9813057270055199E-2</v>
      </c>
      <c r="L1204" s="2">
        <v>0.15292882414816611</v>
      </c>
      <c r="M1204" s="2">
        <v>8.4405816421481109E-2</v>
      </c>
      <c r="N1204" s="2">
        <v>1.0052977834970671</v>
      </c>
      <c r="O1204" s="2">
        <v>1.7648047305449551E-2</v>
      </c>
      <c r="P1204" s="2">
        <v>1.451116071461078</v>
      </c>
      <c r="Q1204" s="2">
        <v>36.246730866265025</v>
      </c>
      <c r="R1204" s="2">
        <v>17.910192684048511</v>
      </c>
      <c r="S1204" s="2">
        <v>10.303546590206169</v>
      </c>
      <c r="T1204" s="2">
        <v>8.7654225222082367</v>
      </c>
    </row>
    <row r="1205" spans="1:20" x14ac:dyDescent="0.25">
      <c r="A1205" s="2" t="s">
        <v>924</v>
      </c>
      <c r="B1205" s="2" t="s">
        <v>925</v>
      </c>
      <c r="C1205" s="2" t="s">
        <v>29</v>
      </c>
      <c r="D1205" s="2">
        <v>3.3065798313666697E-2</v>
      </c>
      <c r="E1205" s="2">
        <v>2.6377038025888221E-2</v>
      </c>
      <c r="F1205" s="2">
        <v>4.7183517229849148E-2</v>
      </c>
      <c r="G1205" s="2">
        <v>3.0654802581117181E-2</v>
      </c>
      <c r="H1205" s="2">
        <v>9.6078285826298685E-3</v>
      </c>
      <c r="I1205" s="2">
        <v>2.1941186042571819E-2</v>
      </c>
      <c r="J1205" s="2">
        <v>1.675346704159119E-2</v>
      </c>
      <c r="K1205" s="2">
        <v>3.7402144934934999E-3</v>
      </c>
      <c r="L1205" s="2">
        <v>0.16893587357759579</v>
      </c>
      <c r="M1205" s="2">
        <v>8.5460294038407519E-2</v>
      </c>
      <c r="N1205" s="2">
        <v>0.96028903279840949</v>
      </c>
      <c r="O1205" s="2">
        <v>2.6969469226115719E-2</v>
      </c>
      <c r="P1205" s="2">
        <v>1.430978521951336</v>
      </c>
      <c r="Q1205" s="2">
        <v>36.282677375032733</v>
      </c>
      <c r="R1205" s="2">
        <v>17.929159454255764</v>
      </c>
      <c r="S1205" s="2">
        <v>10.315720561590558</v>
      </c>
      <c r="T1205" s="2">
        <v>8.7750303507908658</v>
      </c>
    </row>
    <row r="1206" spans="1:20" x14ac:dyDescent="0.25">
      <c r="A1206" s="2" t="s">
        <v>379</v>
      </c>
      <c r="B1206" s="2" t="s">
        <v>380</v>
      </c>
      <c r="C1206" s="2" t="s">
        <v>65</v>
      </c>
      <c r="D1206" s="2">
        <v>4.4023096918868791E-2</v>
      </c>
      <c r="E1206" s="2">
        <v>2.1518651883848949E-2</v>
      </c>
      <c r="F1206" s="2">
        <v>3.5315560182078799E-2</v>
      </c>
      <c r="G1206" s="2">
        <v>2.586746748968146E-2</v>
      </c>
      <c r="H1206" s="2">
        <v>9.609949347412031E-3</v>
      </c>
      <c r="I1206" s="2">
        <v>6.295061984751227E-3</v>
      </c>
      <c r="J1206" s="2">
        <v>1.2328814409514289E-2</v>
      </c>
      <c r="K1206" s="2">
        <v>1.9701585593877111E-2</v>
      </c>
      <c r="L1206" s="2">
        <v>0.11503954273136539</v>
      </c>
      <c r="M1206" s="2">
        <v>7.3031940668968731E-2</v>
      </c>
      <c r="N1206" s="2">
        <v>1.000074224937779</v>
      </c>
      <c r="O1206" s="2">
        <v>2.1427303117927121E-2</v>
      </c>
      <c r="P1206" s="2">
        <v>1.384233199266073</v>
      </c>
      <c r="Q1206" s="2">
        <v>36.318625733089867</v>
      </c>
      <c r="R1206" s="2">
        <v>17.948128166276334</v>
      </c>
      <c r="S1206" s="2">
        <v>10.327896852784631</v>
      </c>
      <c r="T1206" s="2">
        <v>8.7846403001382782</v>
      </c>
    </row>
    <row r="1207" spans="1:20" x14ac:dyDescent="0.25">
      <c r="A1207" s="2" t="s">
        <v>409</v>
      </c>
      <c r="B1207" s="2" t="s">
        <v>410</v>
      </c>
      <c r="C1207" s="2" t="s">
        <v>50</v>
      </c>
      <c r="D1207" s="2">
        <v>4.8203947707013042E-2</v>
      </c>
      <c r="E1207" s="2">
        <v>1.7818169216894889E-2</v>
      </c>
      <c r="F1207" s="2">
        <v>2.958789525132265E-2</v>
      </c>
      <c r="G1207" s="2">
        <v>2.8346845360247001E-2</v>
      </c>
      <c r="H1207" s="2">
        <v>9.6102424153196864E-3</v>
      </c>
      <c r="I1207" s="2">
        <v>2.014157670018276E-3</v>
      </c>
      <c r="J1207" s="2">
        <v>1.2244281408119961E-2</v>
      </c>
      <c r="K1207" s="2">
        <v>1.8475870223401018E-2</v>
      </c>
      <c r="L1207" s="2">
        <v>0.1404793312000629</v>
      </c>
      <c r="M1207" s="2">
        <v>7.4262455205129321E-2</v>
      </c>
      <c r="N1207" s="2">
        <v>1.010739044052956</v>
      </c>
      <c r="O1207" s="2">
        <v>1.8897764620755372E-2</v>
      </c>
      <c r="P1207" s="2">
        <v>1.41068000433124</v>
      </c>
      <c r="Q1207" s="2">
        <v>36.354577720780291</v>
      </c>
      <c r="R1207" s="2">
        <v>17.967099495429416</v>
      </c>
      <c r="S1207" s="2">
        <v>10.340076017113331</v>
      </c>
      <c r="T1207" s="2">
        <v>8.7942505425535984</v>
      </c>
    </row>
    <row r="1208" spans="1:20" x14ac:dyDescent="0.25">
      <c r="A1208" s="2" t="s">
        <v>248</v>
      </c>
      <c r="B1208" s="2" t="s">
        <v>249</v>
      </c>
      <c r="C1208" s="2" t="s">
        <v>65</v>
      </c>
      <c r="D1208" s="2">
        <v>3.9490944300821819E-2</v>
      </c>
      <c r="E1208" s="2">
        <v>2.18711829196215E-2</v>
      </c>
      <c r="F1208" s="2">
        <v>4.294599438488024E-2</v>
      </c>
      <c r="G1208" s="2">
        <v>3.5117829529705873E-2</v>
      </c>
      <c r="H1208" s="2">
        <v>9.6213402234385705E-3</v>
      </c>
      <c r="I1208" s="2">
        <v>9.7275475765353329E-3</v>
      </c>
      <c r="J1208" s="2">
        <v>1.8596244015279699E-2</v>
      </c>
      <c r="K1208" s="2">
        <v>2.2406628090745801E-2</v>
      </c>
      <c r="L1208" s="2">
        <v>0.14036293366561259</v>
      </c>
      <c r="M1208" s="2">
        <v>6.9906889377982964E-2</v>
      </c>
      <c r="N1208" s="2">
        <v>0.98956350103767565</v>
      </c>
      <c r="O1208" s="2">
        <v>1.9623751673804261E-2</v>
      </c>
      <c r="P1208" s="2">
        <v>1.4192347867961039</v>
      </c>
      <c r="Q1208" s="2">
        <v>36.390530142936747</v>
      </c>
      <c r="R1208" s="2">
        <v>17.986071250276293</v>
      </c>
      <c r="S1208" s="2">
        <v>10.35229152380907</v>
      </c>
      <c r="T1208" s="2">
        <v>8.8038718827770364</v>
      </c>
    </row>
    <row r="1209" spans="1:20" x14ac:dyDescent="0.25">
      <c r="A1209" s="2" t="s">
        <v>1654</v>
      </c>
      <c r="B1209" s="2" t="s">
        <v>1655</v>
      </c>
      <c r="C1209" s="2" t="s">
        <v>22</v>
      </c>
      <c r="D1209" s="2">
        <v>6.6975617772288623E-2</v>
      </c>
      <c r="E1209" s="2">
        <v>1.90991822408287E-2</v>
      </c>
      <c r="F1209" s="2">
        <v>3.7855875761406761E-2</v>
      </c>
      <c r="G1209" s="2">
        <v>2.5704783766595539E-2</v>
      </c>
      <c r="H1209" s="2">
        <v>9.6220786317898401E-3</v>
      </c>
      <c r="I1209" s="2">
        <v>8.9384529847234585E-3</v>
      </c>
      <c r="J1209" s="2">
        <v>2.4274371093039291E-2</v>
      </c>
      <c r="K1209" s="2">
        <v>1.8482254796355051E-2</v>
      </c>
      <c r="L1209" s="2">
        <v>0.16413481400810701</v>
      </c>
      <c r="M1209" s="2">
        <v>8.872885415438668E-2</v>
      </c>
      <c r="N1209" s="2">
        <v>1.0304740124768159</v>
      </c>
      <c r="O1209" s="2">
        <v>1.7863231458371352E-2</v>
      </c>
      <c r="P1209" s="2">
        <v>1.5121535291447079</v>
      </c>
      <c r="Q1209" s="2">
        <v>36.426486941596025</v>
      </c>
      <c r="R1209" s="2">
        <v>18.005047656752495</v>
      </c>
      <c r="S1209" s="2">
        <v>10.364512280662899</v>
      </c>
      <c r="T1209" s="2">
        <v>8.8134939614088257</v>
      </c>
    </row>
    <row r="1210" spans="1:20" x14ac:dyDescent="0.25">
      <c r="A1210" s="2" t="s">
        <v>286</v>
      </c>
      <c r="B1210" s="2" t="s">
        <v>287</v>
      </c>
      <c r="C1210" s="2" t="s">
        <v>29</v>
      </c>
      <c r="D1210" s="2">
        <v>4.2365339094717451E-2</v>
      </c>
      <c r="E1210" s="2">
        <v>7.2082945428727273E-3</v>
      </c>
      <c r="F1210" s="2">
        <v>2.1297920319004789E-2</v>
      </c>
      <c r="G1210" s="2">
        <v>2.215616009403483E-2</v>
      </c>
      <c r="H1210" s="2">
        <v>9.6237687425568541E-3</v>
      </c>
      <c r="I1210" s="2">
        <v>1.274248792415265E-2</v>
      </c>
      <c r="J1210" s="2">
        <v>1.9417045308510929E-2</v>
      </c>
      <c r="K1210" s="2">
        <v>1.694318610848768E-2</v>
      </c>
      <c r="L1210" s="2">
        <v>0.1425287146888369</v>
      </c>
      <c r="M1210" s="2">
        <v>7.5182950672779969E-2</v>
      </c>
      <c r="N1210" s="2">
        <v>0.96983428143644967</v>
      </c>
      <c r="O1210" s="2">
        <v>4.0157118056925817E-2</v>
      </c>
      <c r="P1210" s="2">
        <v>1.3794572669893299</v>
      </c>
      <c r="Q1210" s="2">
        <v>36.462446495920517</v>
      </c>
      <c r="R1210" s="2">
        <v>18.02402742183726</v>
      </c>
      <c r="S1210" s="2">
        <v>10.376745206869295</v>
      </c>
      <c r="T1210" s="2">
        <v>8.8231177301513828</v>
      </c>
    </row>
    <row r="1211" spans="1:20" x14ac:dyDescent="0.25">
      <c r="A1211" s="2" t="s">
        <v>501</v>
      </c>
      <c r="B1211" s="2" t="s">
        <v>502</v>
      </c>
      <c r="C1211" s="2" t="s">
        <v>62</v>
      </c>
      <c r="D1211" s="2">
        <v>4.6975387886209842E-2</v>
      </c>
      <c r="E1211" s="2">
        <v>1.5045904499091231E-2</v>
      </c>
      <c r="F1211" s="2">
        <v>3.0532727321412712E-2</v>
      </c>
      <c r="G1211" s="2">
        <v>2.817731609109567E-2</v>
      </c>
      <c r="H1211" s="2">
        <v>9.625935594004903E-3</v>
      </c>
      <c r="I1211" s="2">
        <v>1.3172814052663399E-2</v>
      </c>
      <c r="J1211" s="2">
        <v>2.0105344951662111E-2</v>
      </c>
      <c r="K1211" s="2">
        <v>1.365363662695326E-2</v>
      </c>
      <c r="L1211" s="2">
        <v>0.17259925978124041</v>
      </c>
      <c r="M1211" s="2">
        <v>0.1039739449570211</v>
      </c>
      <c r="N1211" s="2">
        <v>0.92319692686857113</v>
      </c>
      <c r="O1211" s="2">
        <v>2.717016897103286E-2</v>
      </c>
      <c r="P1211" s="2">
        <v>1.404229367600959</v>
      </c>
      <c r="Q1211" s="2">
        <v>36.498409537510362</v>
      </c>
      <c r="R1211" s="2">
        <v>18.043009413441588</v>
      </c>
      <c r="S1211" s="2">
        <v>10.388978205422458</v>
      </c>
      <c r="T1211" s="2">
        <v>8.8327436657453884</v>
      </c>
    </row>
    <row r="1212" spans="1:20" x14ac:dyDescent="0.25">
      <c r="A1212" s="2" t="s">
        <v>1427</v>
      </c>
      <c r="B1212" s="2" t="s">
        <v>1428</v>
      </c>
      <c r="C1212" s="2" t="s">
        <v>50</v>
      </c>
      <c r="D1212" s="2">
        <v>6.1274797566094122E-2</v>
      </c>
      <c r="E1212" s="2">
        <v>2.29514438588392E-2</v>
      </c>
      <c r="F1212" s="2">
        <v>4.9116829171426922E-2</v>
      </c>
      <c r="G1212" s="2">
        <v>2.6168140006554701E-2</v>
      </c>
      <c r="H1212" s="2">
        <v>9.6286634309940469E-3</v>
      </c>
      <c r="I1212" s="2">
        <v>2.719235701006583E-2</v>
      </c>
      <c r="J1212" s="2">
        <v>2.9794304118489719E-2</v>
      </c>
      <c r="K1212" s="2">
        <v>8.0124582572506306E-3</v>
      </c>
      <c r="L1212" s="2">
        <v>0.17962402412086489</v>
      </c>
      <c r="M1212" s="2">
        <v>0.10375683207187569</v>
      </c>
      <c r="N1212" s="2">
        <v>0.96436483902991366</v>
      </c>
      <c r="O1212" s="2">
        <v>3.4669056890684537E-2</v>
      </c>
      <c r="P1212" s="2">
        <v>1.516553745533054</v>
      </c>
      <c r="Q1212" s="2">
        <v>36.534383612359086</v>
      </c>
      <c r="R1212" s="2">
        <v>18.061991439633999</v>
      </c>
      <c r="S1212" s="2">
        <v>10.401220153861029</v>
      </c>
      <c r="T1212" s="2">
        <v>8.8423723291763832</v>
      </c>
    </row>
    <row r="1213" spans="1:20" x14ac:dyDescent="0.25">
      <c r="A1213" s="2" t="s">
        <v>964</v>
      </c>
      <c r="B1213" s="2" t="s">
        <v>965</v>
      </c>
      <c r="C1213" s="2" t="s">
        <v>29</v>
      </c>
      <c r="D1213" s="2">
        <v>5.3358564865351628E-2</v>
      </c>
      <c r="E1213" s="2">
        <v>2.888898314493769E-2</v>
      </c>
      <c r="F1213" s="2">
        <v>4.7745494793984128E-2</v>
      </c>
      <c r="G1213" s="2">
        <v>2.8009491142437781E-2</v>
      </c>
      <c r="H1213" s="2">
        <v>9.6305756850264389E-3</v>
      </c>
      <c r="I1213" s="2">
        <v>2.2133762136977809E-2</v>
      </c>
      <c r="J1213" s="2">
        <v>2.0040542658840959E-2</v>
      </c>
      <c r="K1213" s="2">
        <v>1.1415559191685231E-2</v>
      </c>
      <c r="L1213" s="2">
        <v>0.17268440360131909</v>
      </c>
      <c r="M1213" s="2">
        <v>0.11856596531877781</v>
      </c>
      <c r="N1213" s="2">
        <v>0.93097824789356376</v>
      </c>
      <c r="O1213" s="2">
        <v>2.857805893145331E-2</v>
      </c>
      <c r="P1213" s="2">
        <v>1.472029649364355</v>
      </c>
      <c r="Q1213" s="2">
        <v>36.57037917314473</v>
      </c>
      <c r="R1213" s="2">
        <v>18.080982377218877</v>
      </c>
      <c r="S1213" s="2">
        <v>10.413475675520651</v>
      </c>
      <c r="T1213" s="2">
        <v>8.8520029048614095</v>
      </c>
    </row>
    <row r="1214" spans="1:20" x14ac:dyDescent="0.25">
      <c r="A1214" s="2" t="s">
        <v>2103</v>
      </c>
      <c r="B1214" s="2" t="s">
        <v>2104</v>
      </c>
      <c r="C1214" s="2" t="s">
        <v>62</v>
      </c>
      <c r="D1214" s="2">
        <v>6.8617199736298845E-2</v>
      </c>
      <c r="E1214" s="2">
        <v>2.309524375469383E-2</v>
      </c>
      <c r="F1214" s="2">
        <v>5.5365376154379163E-2</v>
      </c>
      <c r="G1214" s="2">
        <v>1.9961664602689971E-2</v>
      </c>
      <c r="H1214" s="2">
        <v>9.6313975534301523E-3</v>
      </c>
      <c r="I1214" s="2">
        <v>3.2077579624592352E-2</v>
      </c>
      <c r="J1214" s="2">
        <v>3.1662085269936892E-2</v>
      </c>
      <c r="K1214" s="2">
        <v>1.706113740949999E-2</v>
      </c>
      <c r="L1214" s="2">
        <v>0.18819498420478331</v>
      </c>
      <c r="M1214" s="2">
        <v>0.12952896562472821</v>
      </c>
      <c r="N1214" s="2">
        <v>0.9760084480287653</v>
      </c>
      <c r="O1214" s="2">
        <v>3.884032924674654E-2</v>
      </c>
      <c r="P1214" s="2">
        <v>1.590044411210545</v>
      </c>
      <c r="Q1214" s="2">
        <v>36.606376124762932</v>
      </c>
      <c r="R1214" s="2">
        <v>18.099973386924752</v>
      </c>
      <c r="S1214" s="2">
        <v>10.425732873028821</v>
      </c>
      <c r="T1214" s="2">
        <v>8.8616343024148403</v>
      </c>
    </row>
    <row r="1215" spans="1:20" x14ac:dyDescent="0.25">
      <c r="A1215" s="2" t="s">
        <v>2250</v>
      </c>
      <c r="B1215" s="2" t="s">
        <v>2251</v>
      </c>
      <c r="C1215" s="2" t="s">
        <v>29</v>
      </c>
      <c r="D1215" s="2">
        <v>6.251393245210117E-2</v>
      </c>
      <c r="E1215" s="2">
        <v>2.5391735001723099E-2</v>
      </c>
      <c r="F1215" s="2">
        <v>4.8560319199491088E-2</v>
      </c>
      <c r="G1215" s="2">
        <v>2.864896953369853E-2</v>
      </c>
      <c r="H1215" s="2">
        <v>9.6321686515680374E-3</v>
      </c>
      <c r="I1215" s="2">
        <v>1.8739741476580671E-2</v>
      </c>
      <c r="J1215" s="2">
        <v>2.569452537553819E-2</v>
      </c>
      <c r="K1215" s="2">
        <v>1.6974102405906341E-2</v>
      </c>
      <c r="L1215" s="2">
        <v>0.17742507685029721</v>
      </c>
      <c r="M1215" s="2">
        <v>0.1095409764929158</v>
      </c>
      <c r="N1215" s="2">
        <v>1.0228459019238749</v>
      </c>
      <c r="O1215" s="2">
        <v>2.0819123835280371E-2</v>
      </c>
      <c r="P1215" s="2">
        <v>1.5667865731989761</v>
      </c>
      <c r="Q1215" s="2">
        <v>36.642376332980653</v>
      </c>
      <c r="R1215" s="2">
        <v>18.118966786173299</v>
      </c>
      <c r="S1215" s="2">
        <v>10.437996913512023</v>
      </c>
      <c r="T1215" s="2">
        <v>8.8712664710664075</v>
      </c>
    </row>
    <row r="1216" spans="1:20" x14ac:dyDescent="0.25">
      <c r="A1216" s="2" t="s">
        <v>339</v>
      </c>
      <c r="B1216" s="2" t="s">
        <v>340</v>
      </c>
      <c r="C1216" s="2" t="s">
        <v>27</v>
      </c>
      <c r="D1216" s="2">
        <v>3.9638714783930912E-2</v>
      </c>
      <c r="E1216" s="2">
        <v>1.622834240831629E-2</v>
      </c>
      <c r="F1216" s="2">
        <v>2.2522584613926321E-2</v>
      </c>
      <c r="G1216" s="2">
        <v>2.737948900036721E-2</v>
      </c>
      <c r="H1216" s="2">
        <v>9.6337786531716582E-3</v>
      </c>
      <c r="I1216" s="2">
        <v>4.6234344482004811E-3</v>
      </c>
      <c r="J1216" s="2">
        <v>1.1301098655131941E-2</v>
      </c>
      <c r="K1216" s="2">
        <v>1.447202227147572E-2</v>
      </c>
      <c r="L1216" s="2">
        <v>0.14232467518899339</v>
      </c>
      <c r="M1216" s="2">
        <v>7.3512031435377073E-2</v>
      </c>
      <c r="N1216" s="2">
        <v>0.9952660310292567</v>
      </c>
      <c r="O1216" s="2">
        <v>2.7906879191605088E-2</v>
      </c>
      <c r="P1216" s="2">
        <v>1.3848090816797529</v>
      </c>
      <c r="Q1216" s="2">
        <v>36.678376793230711</v>
      </c>
      <c r="R1216" s="2">
        <v>18.137964117715782</v>
      </c>
      <c r="S1216" s="2">
        <v>10.450261596620971</v>
      </c>
      <c r="T1216" s="2">
        <v>8.8809002497195788</v>
      </c>
    </row>
    <row r="1217" spans="1:20" x14ac:dyDescent="0.25">
      <c r="A1217" s="2" t="s">
        <v>2103</v>
      </c>
      <c r="B1217" s="2" t="s">
        <v>2104</v>
      </c>
      <c r="C1217" s="2" t="s">
        <v>50</v>
      </c>
      <c r="D1217" s="2">
        <v>6.811263296428334E-2</v>
      </c>
      <c r="E1217" s="2">
        <v>2.3491344222668992E-2</v>
      </c>
      <c r="F1217" s="2">
        <v>5.5217544557950152E-2</v>
      </c>
      <c r="G1217" s="2">
        <v>2.0525076998341191E-2</v>
      </c>
      <c r="H1217" s="2">
        <v>9.6363862303879798E-3</v>
      </c>
      <c r="I1217" s="2">
        <v>3.1913003335783799E-2</v>
      </c>
      <c r="J1217" s="2">
        <v>3.367490651938123E-2</v>
      </c>
      <c r="K1217" s="2">
        <v>1.7199153864394461E-2</v>
      </c>
      <c r="L1217" s="2">
        <v>0.1866871546831857</v>
      </c>
      <c r="M1217" s="2">
        <v>0.12522652337509721</v>
      </c>
      <c r="N1217" s="2">
        <v>0.9775434194359689</v>
      </c>
      <c r="O1217" s="2">
        <v>3.7605379956727608E-2</v>
      </c>
      <c r="P1217" s="2">
        <v>1.58683252614417</v>
      </c>
      <c r="Q1217" s="2">
        <v>36.714382157789338</v>
      </c>
      <c r="R1217" s="2">
        <v>18.156972202136664</v>
      </c>
      <c r="S1217" s="2">
        <v>10.462529587115982</v>
      </c>
      <c r="T1217" s="2">
        <v>8.8905366359499673</v>
      </c>
    </row>
    <row r="1218" spans="1:20" x14ac:dyDescent="0.25">
      <c r="A1218" s="2" t="s">
        <v>218</v>
      </c>
      <c r="B1218" s="2" t="s">
        <v>219</v>
      </c>
      <c r="C1218" s="2" t="s">
        <v>28</v>
      </c>
      <c r="D1218" s="2">
        <v>3.7794685450452677E-2</v>
      </c>
      <c r="E1218" s="2">
        <v>2.1725496528228069E-2</v>
      </c>
      <c r="F1218" s="2">
        <v>3.1509973949119398E-2</v>
      </c>
      <c r="G1218" s="2">
        <v>2.0221626890691211E-2</v>
      </c>
      <c r="H1218" s="2">
        <v>9.6373270591304013E-3</v>
      </c>
      <c r="I1218" s="2">
        <v>1.8286285155766441E-2</v>
      </c>
      <c r="J1218" s="2">
        <v>1.462074324829706E-2</v>
      </c>
      <c r="K1218" s="2">
        <v>6.9288569468784443E-3</v>
      </c>
      <c r="L1218" s="2">
        <v>0.1568408890554118</v>
      </c>
      <c r="M1218" s="2">
        <v>8.3972734785412131E-2</v>
      </c>
      <c r="N1218" s="2">
        <v>0.92216447169690441</v>
      </c>
      <c r="O1218" s="2">
        <v>3.7838743306695198E-2</v>
      </c>
      <c r="P1218" s="2">
        <v>1.361541834072987</v>
      </c>
      <c r="Q1218" s="2">
        <v>36.750393386538143</v>
      </c>
      <c r="R1218" s="2">
        <v>18.17598144636484</v>
      </c>
      <c r="S1218" s="2">
        <v>10.474800693028486</v>
      </c>
      <c r="T1218" s="2">
        <v>8.900173963009097</v>
      </c>
    </row>
    <row r="1219" spans="1:20" x14ac:dyDescent="0.25">
      <c r="A1219" s="2" t="s">
        <v>1439</v>
      </c>
      <c r="B1219" s="2" t="s">
        <v>1440</v>
      </c>
      <c r="C1219" s="2" t="s">
        <v>21</v>
      </c>
      <c r="D1219" s="2">
        <v>4.4599518424356777E-2</v>
      </c>
      <c r="E1219" s="2">
        <v>2.7244828900975439E-2</v>
      </c>
      <c r="F1219" s="2">
        <v>5.560675920706238E-2</v>
      </c>
      <c r="G1219" s="2">
        <v>1.9061312597532489E-2</v>
      </c>
      <c r="H1219" s="2">
        <v>9.6475373838354681E-3</v>
      </c>
      <c r="I1219" s="2">
        <v>2.8864039079321349E-2</v>
      </c>
      <c r="J1219" s="2">
        <v>2.546557262598232E-2</v>
      </c>
      <c r="K1219" s="2">
        <v>8.6888752976145341E-3</v>
      </c>
      <c r="L1219" s="2">
        <v>0.16060997792598761</v>
      </c>
      <c r="M1219" s="2">
        <v>9.1603849296059386E-2</v>
      </c>
      <c r="N1219" s="2">
        <v>0.98074170053887821</v>
      </c>
      <c r="O1219" s="2">
        <v>3.4088331175332547E-2</v>
      </c>
      <c r="P1219" s="2">
        <v>1.486222302452938</v>
      </c>
      <c r="Q1219" s="2">
        <v>36.786409398243329</v>
      </c>
      <c r="R1219" s="2">
        <v>18.195000934361921</v>
      </c>
      <c r="S1219" s="2">
        <v>10.487074563532277</v>
      </c>
      <c r="T1219" s="2">
        <v>8.9098215003929333</v>
      </c>
    </row>
    <row r="1220" spans="1:20" x14ac:dyDescent="0.25">
      <c r="A1220" s="2" t="s">
        <v>590</v>
      </c>
      <c r="B1220" s="2" t="s">
        <v>591</v>
      </c>
      <c r="C1220" s="2" t="s">
        <v>18</v>
      </c>
      <c r="D1220" s="2">
        <v>5.7106057562436613E-2</v>
      </c>
      <c r="E1220" s="2">
        <v>1.6406635412099059E-2</v>
      </c>
      <c r="F1220" s="2">
        <v>4.2902362716231282E-2</v>
      </c>
      <c r="G1220" s="2">
        <v>2.6280160406189829E-2</v>
      </c>
      <c r="H1220" s="2">
        <v>9.648544254680709E-3</v>
      </c>
      <c r="I1220" s="2">
        <v>8.5040799270478425E-3</v>
      </c>
      <c r="J1220" s="2">
        <v>1.8016525238390861E-2</v>
      </c>
      <c r="K1220" s="2">
        <v>2.5846251997486171E-2</v>
      </c>
      <c r="L1220" s="2">
        <v>0.13322522640274359</v>
      </c>
      <c r="M1220" s="2">
        <v>8.383294523938585E-2</v>
      </c>
      <c r="N1220" s="2">
        <v>0.96917967537715766</v>
      </c>
      <c r="O1220" s="2">
        <v>1.114581598326775E-2</v>
      </c>
      <c r="P1220" s="2">
        <v>1.402094280517117</v>
      </c>
      <c r="Q1220" s="2">
        <v>36.822440091438693</v>
      </c>
      <c r="R1220" s="2">
        <v>18.214027470844126</v>
      </c>
      <c r="S1220" s="2">
        <v>10.49936131695233</v>
      </c>
      <c r="T1220" s="2">
        <v>8.9194700446476141</v>
      </c>
    </row>
    <row r="1221" spans="1:20" x14ac:dyDescent="0.25">
      <c r="A1221" s="2" t="s">
        <v>2264</v>
      </c>
      <c r="B1221" s="2" t="s">
        <v>2265</v>
      </c>
      <c r="C1221" s="2" t="s">
        <v>28</v>
      </c>
      <c r="D1221" s="2">
        <v>6.6597744700351902E-2</v>
      </c>
      <c r="E1221" s="2">
        <v>2.602832451918528E-2</v>
      </c>
      <c r="F1221" s="2">
        <v>5.0201335587836612E-2</v>
      </c>
      <c r="G1221" s="2">
        <v>2.7296714623684579E-2</v>
      </c>
      <c r="H1221" s="2">
        <v>9.6499077502983921E-3</v>
      </c>
      <c r="I1221" s="2">
        <v>1.7140331408543881E-2</v>
      </c>
      <c r="J1221" s="2">
        <v>2.4007034760110159E-2</v>
      </c>
      <c r="K1221" s="2">
        <v>1.5900676829104291E-2</v>
      </c>
      <c r="L1221" s="2">
        <v>0.18098331842198259</v>
      </c>
      <c r="M1221" s="2">
        <v>0.11501320379387529</v>
      </c>
      <c r="N1221" s="2">
        <v>1.0248796028298559</v>
      </c>
      <c r="O1221" s="2">
        <v>2.2062385223420741E-2</v>
      </c>
      <c r="P1221" s="2">
        <v>1.57976058044825</v>
      </c>
      <c r="Q1221" s="2">
        <v>36.858474627795573</v>
      </c>
      <c r="R1221" s="2">
        <v>18.233057165349045</v>
      </c>
      <c r="S1221" s="2">
        <v>10.511652836729562</v>
      </c>
      <c r="T1221" s="2">
        <v>8.9291199523979117</v>
      </c>
    </row>
    <row r="1222" spans="1:20" x14ac:dyDescent="0.25">
      <c r="A1222" s="2" t="s">
        <v>880</v>
      </c>
      <c r="B1222" s="2" t="s">
        <v>881</v>
      </c>
      <c r="C1222" s="2" t="s">
        <v>65</v>
      </c>
      <c r="D1222" s="2">
        <v>7.228174986052166E-2</v>
      </c>
      <c r="E1222" s="2">
        <v>2.3173951817770821E-2</v>
      </c>
      <c r="F1222" s="2">
        <v>4.5850863871994482E-2</v>
      </c>
      <c r="G1222" s="2">
        <v>2.6546232261953941E-2</v>
      </c>
      <c r="H1222" s="2">
        <v>9.6519465614595384E-3</v>
      </c>
      <c r="I1222" s="2">
        <v>9.5167807954278458E-3</v>
      </c>
      <c r="J1222" s="2">
        <v>2.5138949949722818E-2</v>
      </c>
      <c r="K1222" s="2">
        <v>2.6264073589938181E-2</v>
      </c>
      <c r="L1222" s="2">
        <v>0.14016221302165349</v>
      </c>
      <c r="M1222" s="2">
        <v>9.4550059603340675E-2</v>
      </c>
      <c r="N1222" s="2">
        <v>1.0292294182988</v>
      </c>
      <c r="O1222" s="2">
        <v>1.25391929849133E-2</v>
      </c>
      <c r="P1222" s="2">
        <v>1.5149054326174971</v>
      </c>
      <c r="Q1222" s="2">
        <v>36.894515090760095</v>
      </c>
      <c r="R1222" s="2">
        <v>18.25209099117691</v>
      </c>
      <c r="S1222" s="2">
        <v>10.523946656234392</v>
      </c>
      <c r="T1222" s="2">
        <v>8.9387718989593719</v>
      </c>
    </row>
    <row r="1223" spans="1:20" x14ac:dyDescent="0.25">
      <c r="A1223" s="2" t="s">
        <v>1053</v>
      </c>
      <c r="B1223" s="2" t="s">
        <v>1054</v>
      </c>
      <c r="C1223" s="2" t="s">
        <v>28</v>
      </c>
      <c r="D1223" s="2">
        <v>3.9638253780172397E-2</v>
      </c>
      <c r="E1223" s="2">
        <v>2.2160713219343691E-2</v>
      </c>
      <c r="F1223" s="2">
        <v>2.9795719247435268E-2</v>
      </c>
      <c r="G1223" s="2">
        <v>3.1589837180838028E-2</v>
      </c>
      <c r="H1223" s="2">
        <v>9.6551701744985625E-3</v>
      </c>
      <c r="I1223" s="2">
        <v>6.5023675902528711E-3</v>
      </c>
      <c r="J1223" s="2">
        <v>1.072965712469794E-2</v>
      </c>
      <c r="K1223" s="2">
        <v>1.444214391379395E-2</v>
      </c>
      <c r="L1223" s="2">
        <v>0.15785146144419451</v>
      </c>
      <c r="M1223" s="2">
        <v>7.9594344859837227E-2</v>
      </c>
      <c r="N1223" s="2">
        <v>1.0134512851325681</v>
      </c>
      <c r="O1223" s="2">
        <v>2.594560258888437E-2</v>
      </c>
      <c r="P1223" s="2">
        <v>1.4413565562565169</v>
      </c>
      <c r="Q1223" s="2">
        <v>36.930558963370196</v>
      </c>
      <c r="R1223" s="2">
        <v>18.271144675389468</v>
      </c>
      <c r="S1223" s="2">
        <v>10.536240871078379</v>
      </c>
      <c r="T1223" s="2">
        <v>8.9484270691338708</v>
      </c>
    </row>
    <row r="1224" spans="1:20" x14ac:dyDescent="0.25">
      <c r="A1224" s="2" t="s">
        <v>1135</v>
      </c>
      <c r="B1224" s="2" t="s">
        <v>1136</v>
      </c>
      <c r="C1224" s="2" t="s">
        <v>28</v>
      </c>
      <c r="D1224" s="2">
        <v>3.7208569150874511E-2</v>
      </c>
      <c r="E1224" s="2">
        <v>2.484308182857772E-2</v>
      </c>
      <c r="F1224" s="2">
        <v>3.2873871816414962E-2</v>
      </c>
      <c r="G1224" s="2">
        <v>3.2473981662031817E-2</v>
      </c>
      <c r="H1224" s="2">
        <v>9.6588093926460172E-3</v>
      </c>
      <c r="I1224" s="2">
        <v>9.594802934701727E-3</v>
      </c>
      <c r="J1224" s="2">
        <v>1.3561468881663581E-2</v>
      </c>
      <c r="K1224" s="2">
        <v>1.49002053248589E-2</v>
      </c>
      <c r="L1224" s="2">
        <v>0.16278477618142259</v>
      </c>
      <c r="M1224" s="2">
        <v>7.8709755084396205E-2</v>
      </c>
      <c r="N1224" s="2">
        <v>1.0114007528118261</v>
      </c>
      <c r="O1224" s="2">
        <v>2.5378780140675961E-2</v>
      </c>
      <c r="P1224" s="2">
        <v>1.45338885521009</v>
      </c>
      <c r="Q1224" s="2">
        <v>36.96660768077615</v>
      </c>
      <c r="R1224" s="2">
        <v>18.290202591430297</v>
      </c>
      <c r="S1224" s="2">
        <v>10.548539860381492</v>
      </c>
      <c r="T1224" s="2">
        <v>8.9580858785265161</v>
      </c>
    </row>
    <row r="1225" spans="1:20" x14ac:dyDescent="0.25">
      <c r="A1225" s="2" t="s">
        <v>537</v>
      </c>
      <c r="B1225" s="2" t="s">
        <v>538</v>
      </c>
      <c r="C1225" s="2" t="s">
        <v>50</v>
      </c>
      <c r="D1225" s="2">
        <v>4.3750996073273582E-2</v>
      </c>
      <c r="E1225" s="2">
        <v>2.2203103822022872E-2</v>
      </c>
      <c r="F1225" s="2">
        <v>4.5962830580794763E-2</v>
      </c>
      <c r="G1225" s="2">
        <v>2.3353843341138401E-2</v>
      </c>
      <c r="H1225" s="2">
        <v>9.6596125757511773E-3</v>
      </c>
      <c r="I1225" s="2">
        <v>2.201384762558278E-2</v>
      </c>
      <c r="J1225" s="2">
        <v>2.424260896798347E-2</v>
      </c>
      <c r="K1225" s="2">
        <v>1.189055234812483E-2</v>
      </c>
      <c r="L1225" s="2">
        <v>0.17334601970124561</v>
      </c>
      <c r="M1225" s="2">
        <v>8.7747073230591929E-2</v>
      </c>
      <c r="N1225" s="2">
        <v>0.96846148647853469</v>
      </c>
      <c r="O1225" s="2">
        <v>3.9420859495846679E-2</v>
      </c>
      <c r="P1225" s="2">
        <v>1.472052834240891</v>
      </c>
      <c r="Q1225" s="2">
        <v>37.00265690932136</v>
      </c>
      <c r="R1225" s="2">
        <v>18.309262006942898</v>
      </c>
      <c r="S1225" s="2">
        <v>10.560841137077349</v>
      </c>
      <c r="T1225" s="2">
        <v>8.9677454911022672</v>
      </c>
    </row>
    <row r="1226" spans="1:20" x14ac:dyDescent="0.25">
      <c r="A1226" s="2" t="s">
        <v>1063</v>
      </c>
      <c r="B1226" s="2" t="s">
        <v>1064</v>
      </c>
      <c r="C1226" s="2" t="s">
        <v>62</v>
      </c>
      <c r="D1226" s="2">
        <v>5.8499756815851713E-2</v>
      </c>
      <c r="E1226" s="2">
        <v>2.480329649767864E-2</v>
      </c>
      <c r="F1226" s="2">
        <v>4.5796873863697962E-2</v>
      </c>
      <c r="G1226" s="2">
        <v>2.3218579301792431E-2</v>
      </c>
      <c r="H1226" s="2">
        <v>9.665435692927285E-3</v>
      </c>
      <c r="I1226" s="2">
        <v>2.080002212269675E-2</v>
      </c>
      <c r="J1226" s="2">
        <v>2.232424712775484E-2</v>
      </c>
      <c r="K1226" s="2">
        <v>2.665732415776801E-2</v>
      </c>
      <c r="L1226" s="2">
        <v>0.13685664302316039</v>
      </c>
      <c r="M1226" s="2">
        <v>0.1035068125298282</v>
      </c>
      <c r="N1226" s="2">
        <v>1.021572592252602</v>
      </c>
      <c r="O1226" s="2">
        <v>3.0550510309446791E-2</v>
      </c>
      <c r="P1226" s="2">
        <v>1.524252093695204</v>
      </c>
      <c r="Q1226" s="2">
        <v>37.038723609424757</v>
      </c>
      <c r="R1226" s="2">
        <v>18.328329622547603</v>
      </c>
      <c r="S1226" s="2">
        <v>10.573160165586737</v>
      </c>
      <c r="T1226" s="2">
        <v>8.9774109267951943</v>
      </c>
    </row>
    <row r="1227" spans="1:20" x14ac:dyDescent="0.25">
      <c r="A1227" s="2" t="s">
        <v>681</v>
      </c>
      <c r="B1227" s="2" t="s">
        <v>682</v>
      </c>
      <c r="C1227" s="2" t="s">
        <v>27</v>
      </c>
      <c r="D1227" s="2">
        <v>6.0782536365525122E-2</v>
      </c>
      <c r="E1227" s="2">
        <v>1.405304834927614E-2</v>
      </c>
      <c r="F1227" s="2">
        <v>3.8634517520245278E-2</v>
      </c>
      <c r="G1227" s="2">
        <v>2.144314658880659E-2</v>
      </c>
      <c r="H1227" s="2">
        <v>9.6687171588712845E-3</v>
      </c>
      <c r="I1227" s="2">
        <v>2.3571941997489129E-2</v>
      </c>
      <c r="J1227" s="2">
        <v>2.8292955551635472E-2</v>
      </c>
      <c r="K1227" s="2">
        <v>1.499770166116225E-2</v>
      </c>
      <c r="L1227" s="2">
        <v>0.18404857478329981</v>
      </c>
      <c r="M1227" s="2">
        <v>0.11249924871023941</v>
      </c>
      <c r="N1227" s="2">
        <v>0.90407358314914854</v>
      </c>
      <c r="O1227" s="2">
        <v>3.2515860600735268E-2</v>
      </c>
      <c r="P1227" s="2">
        <v>1.4445818324364339</v>
      </c>
      <c r="Q1227" s="2">
        <v>37.074790383434056</v>
      </c>
      <c r="R1227" s="2">
        <v>18.347408559803696</v>
      </c>
      <c r="S1227" s="2">
        <v>10.585487074753908</v>
      </c>
      <c r="T1227" s="2">
        <v>8.9870796439540648</v>
      </c>
    </row>
    <row r="1228" spans="1:20" x14ac:dyDescent="0.25">
      <c r="A1228" s="2" t="s">
        <v>2275</v>
      </c>
      <c r="B1228" s="2" t="s">
        <v>2276</v>
      </c>
      <c r="C1228" s="2" t="s">
        <v>18</v>
      </c>
      <c r="D1228" s="2">
        <v>5.4459718750604513E-2</v>
      </c>
      <c r="E1228" s="2">
        <v>3.1215700222890469E-2</v>
      </c>
      <c r="F1228" s="2">
        <v>4.7289455774519262E-2</v>
      </c>
      <c r="G1228" s="2">
        <v>3.084593262384339E-2</v>
      </c>
      <c r="H1228" s="2">
        <v>9.6778426968770863E-3</v>
      </c>
      <c r="I1228" s="2">
        <v>1.740558107040217E-2</v>
      </c>
      <c r="J1228" s="2">
        <v>1.4744858776521499E-2</v>
      </c>
      <c r="K1228" s="2">
        <v>1.0838101847689911E-2</v>
      </c>
      <c r="L1228" s="2">
        <v>0.17462682356673251</v>
      </c>
      <c r="M1228" s="2">
        <v>0.1186408191637298</v>
      </c>
      <c r="N1228" s="2">
        <v>1.0383363531607199</v>
      </c>
      <c r="O1228" s="2">
        <v>2.6359188649647119E-2</v>
      </c>
      <c r="P1228" s="2">
        <v>1.574440376304177</v>
      </c>
      <c r="Q1228" s="2">
        <v>37.110858687870873</v>
      </c>
      <c r="R1228" s="2">
        <v>18.36649017075332</v>
      </c>
      <c r="S1228" s="2">
        <v>10.597823263572714</v>
      </c>
      <c r="T1228" s="2">
        <v>8.9967574866509423</v>
      </c>
    </row>
    <row r="1229" spans="1:20" x14ac:dyDescent="0.25">
      <c r="A1229" s="2" t="s">
        <v>2447</v>
      </c>
      <c r="B1229" s="2" t="s">
        <v>2448</v>
      </c>
      <c r="C1229" s="2" t="s">
        <v>18</v>
      </c>
      <c r="D1229" s="2">
        <v>7.6219086565525729E-2</v>
      </c>
      <c r="E1229" s="2">
        <v>2.5167741334663402E-2</v>
      </c>
      <c r="F1229" s="2">
        <v>6.0868707511493092E-2</v>
      </c>
      <c r="G1229" s="2">
        <v>1.8862066511310289E-2</v>
      </c>
      <c r="H1229" s="2">
        <v>9.6788867128379218E-3</v>
      </c>
      <c r="I1229" s="2">
        <v>2.832178163670037E-2</v>
      </c>
      <c r="J1229" s="2">
        <v>3.0506431941035111E-2</v>
      </c>
      <c r="K1229" s="2">
        <v>2.520808110487955E-2</v>
      </c>
      <c r="L1229" s="2">
        <v>0.18432990069123401</v>
      </c>
      <c r="M1229" s="2">
        <v>0.11569112545391649</v>
      </c>
      <c r="N1229" s="2">
        <v>0.99987425018988907</v>
      </c>
      <c r="O1229" s="2">
        <v>2.8945909498511259E-2</v>
      </c>
      <c r="P1229" s="2">
        <v>1.6036739691519959</v>
      </c>
      <c r="Q1229" s="2">
        <v>37.1469282299892</v>
      </c>
      <c r="R1229" s="2">
        <v>18.385571839027847</v>
      </c>
      <c r="S1229" s="2">
        <v>10.610171622857075</v>
      </c>
      <c r="T1229" s="2">
        <v>9.0064363733637798</v>
      </c>
    </row>
    <row r="1230" spans="1:20" x14ac:dyDescent="0.25">
      <c r="A1230" s="2" t="s">
        <v>964</v>
      </c>
      <c r="B1230" s="2" t="s">
        <v>965</v>
      </c>
      <c r="C1230" s="2" t="s">
        <v>28</v>
      </c>
      <c r="D1230" s="2">
        <v>5.2324439863776787E-2</v>
      </c>
      <c r="E1230" s="2">
        <v>2.8248787970308709E-2</v>
      </c>
      <c r="F1230" s="2">
        <v>4.7127923715537527E-2</v>
      </c>
      <c r="G1230" s="2">
        <v>2.6265432562153711E-2</v>
      </c>
      <c r="H1230" s="2">
        <v>9.6789003426995032E-3</v>
      </c>
      <c r="I1230" s="2">
        <v>2.2061644766891379E-2</v>
      </c>
      <c r="J1230" s="2">
        <v>1.978333927780479E-2</v>
      </c>
      <c r="K1230" s="2">
        <v>1.1197020886258079E-2</v>
      </c>
      <c r="L1230" s="2">
        <v>0.1750418735025393</v>
      </c>
      <c r="M1230" s="2">
        <v>0.11806126199813261</v>
      </c>
      <c r="N1230" s="2">
        <v>0.94297238799087224</v>
      </c>
      <c r="O1230" s="2">
        <v>2.979377466656543E-2</v>
      </c>
      <c r="P1230" s="2">
        <v>1.4825567875435399</v>
      </c>
      <c r="Q1230" s="2">
        <v>37.1829995241456</v>
      </c>
      <c r="R1230" s="2">
        <v>18.404655478010767</v>
      </c>
      <c r="S1230" s="2">
        <v>10.62252391985113</v>
      </c>
      <c r="T1230" s="2">
        <v>9.0161152737064789</v>
      </c>
    </row>
    <row r="1231" spans="1:20" x14ac:dyDescent="0.25">
      <c r="A1231" s="2" t="s">
        <v>1540</v>
      </c>
      <c r="B1231" s="2" t="s">
        <v>1541</v>
      </c>
      <c r="C1231" s="2" t="s">
        <v>28</v>
      </c>
      <c r="D1231" s="2">
        <v>5.0982523620478691E-2</v>
      </c>
      <c r="E1231" s="2">
        <v>1.9756859185070499E-2</v>
      </c>
      <c r="F1231" s="2">
        <v>3.2538930567609231E-2</v>
      </c>
      <c r="G1231" s="2">
        <v>1.992069242151567E-2</v>
      </c>
      <c r="H1231" s="2">
        <v>9.6823666229012752E-3</v>
      </c>
      <c r="I1231" s="2">
        <v>2.0796336363468362E-2</v>
      </c>
      <c r="J1231" s="2">
        <v>2.3061239704751942E-2</v>
      </c>
      <c r="K1231" s="2">
        <v>1.1186278289318081E-2</v>
      </c>
      <c r="L1231" s="2">
        <v>0.1688149880878296</v>
      </c>
      <c r="M1231" s="2">
        <v>9.8089830502838718E-2</v>
      </c>
      <c r="N1231" s="2">
        <v>0.99036352192647448</v>
      </c>
      <c r="O1231" s="2">
        <v>3.7798257311714892E-2</v>
      </c>
      <c r="P1231" s="2">
        <v>1.4829918246039711</v>
      </c>
      <c r="Q1231" s="2">
        <v>37.219087661164707</v>
      </c>
      <c r="R1231" s="2">
        <v>18.423743873835768</v>
      </c>
      <c r="S1231" s="2">
        <v>10.634877939364996</v>
      </c>
      <c r="T1231" s="2">
        <v>9.0257976403293796</v>
      </c>
    </row>
    <row r="1232" spans="1:20" x14ac:dyDescent="0.25">
      <c r="A1232" s="2" t="s">
        <v>312</v>
      </c>
      <c r="B1232" s="2" t="s">
        <v>313</v>
      </c>
      <c r="C1232" s="2" t="s">
        <v>62</v>
      </c>
      <c r="D1232" s="2">
        <v>4.9266322597203913E-2</v>
      </c>
      <c r="E1232" s="2">
        <v>7.2140058380979954E-3</v>
      </c>
      <c r="F1232" s="2">
        <v>3.136250498136698E-2</v>
      </c>
      <c r="G1232" s="2">
        <v>2.4753722562366812E-2</v>
      </c>
      <c r="H1232" s="2">
        <v>9.682619817054686E-3</v>
      </c>
      <c r="I1232" s="2">
        <v>6.1252873005853614E-3</v>
      </c>
      <c r="J1232" s="2">
        <v>1.9765960335284629E-2</v>
      </c>
      <c r="K1232" s="2">
        <v>2.3518339266078579E-2</v>
      </c>
      <c r="L1232" s="2">
        <v>0.13657517324433929</v>
      </c>
      <c r="M1232" s="2">
        <v>6.948853041759151E-2</v>
      </c>
      <c r="N1232" s="2">
        <v>0.9748225716282477</v>
      </c>
      <c r="O1232" s="2">
        <v>2.3355059889834429E-2</v>
      </c>
      <c r="P1232" s="2">
        <v>1.375930097878052</v>
      </c>
      <c r="Q1232" s="2">
        <v>37.2551970051626</v>
      </c>
      <c r="R1232" s="2">
        <v>18.442832579427311</v>
      </c>
      <c r="S1232" s="2">
        <v>10.647250360210561</v>
      </c>
      <c r="T1232" s="2">
        <v>9.0354802601464339</v>
      </c>
    </row>
    <row r="1233" spans="1:20" x14ac:dyDescent="0.25">
      <c r="A1233" s="2" t="s">
        <v>1897</v>
      </c>
      <c r="B1233" s="2" t="s">
        <v>1898</v>
      </c>
      <c r="C1233" s="2" t="s">
        <v>18</v>
      </c>
      <c r="D1233" s="2">
        <v>7.024107525849721E-2</v>
      </c>
      <c r="E1233" s="2">
        <v>2.2243298954981242E-2</v>
      </c>
      <c r="F1233" s="2">
        <v>4.7458289507642332E-2</v>
      </c>
      <c r="G1233" s="2">
        <v>2.7252931086743749E-2</v>
      </c>
      <c r="H1233" s="2">
        <v>9.6901279134479126E-3</v>
      </c>
      <c r="I1233" s="2">
        <v>1.950436410908658E-2</v>
      </c>
      <c r="J1233" s="2">
        <v>3.0985865606851098E-2</v>
      </c>
      <c r="K1233" s="2">
        <v>2.0983096494083791E-2</v>
      </c>
      <c r="L1233" s="2">
        <v>0.17272402241094839</v>
      </c>
      <c r="M1233" s="2">
        <v>9.6373446595952525E-2</v>
      </c>
      <c r="N1233" s="2">
        <v>1.012979204779167</v>
      </c>
      <c r="O1233" s="2">
        <v>2.4778125592791439E-2</v>
      </c>
      <c r="P1233" s="2">
        <v>1.5552138483101929</v>
      </c>
      <c r="Q1233" s="2">
        <v>37.291313421075287</v>
      </c>
      <c r="R1233" s="2">
        <v>18.461924664423567</v>
      </c>
      <c r="S1233" s="2">
        <v>10.659631501041106</v>
      </c>
      <c r="T1233" s="2">
        <v>9.0451703880598817</v>
      </c>
    </row>
    <row r="1234" spans="1:20" x14ac:dyDescent="0.25">
      <c r="A1234" s="2" t="s">
        <v>1385</v>
      </c>
      <c r="B1234" s="2" t="s">
        <v>1386</v>
      </c>
      <c r="C1234" s="2" t="s">
        <v>28</v>
      </c>
      <c r="D1234" s="2">
        <v>5.1795082577344193E-2</v>
      </c>
      <c r="E1234" s="2">
        <v>2.337265819787155E-2</v>
      </c>
      <c r="F1234" s="2">
        <v>4.6823329159440749E-2</v>
      </c>
      <c r="G1234" s="2">
        <v>2.5006195407319042E-2</v>
      </c>
      <c r="H1234" s="2">
        <v>9.6902985064119505E-3</v>
      </c>
      <c r="I1234" s="2">
        <v>1.2977881877651721E-2</v>
      </c>
      <c r="J1234" s="2">
        <v>1.7728624601112391E-2</v>
      </c>
      <c r="K1234" s="2">
        <v>1.1152690917208521E-2</v>
      </c>
      <c r="L1234" s="2">
        <v>0.1454040898450045</v>
      </c>
      <c r="M1234" s="2">
        <v>9.2382123714128656E-2</v>
      </c>
      <c r="N1234" s="2">
        <v>1.0182489050542189</v>
      </c>
      <c r="O1234" s="2">
        <v>1.6768395295336969E-2</v>
      </c>
      <c r="P1234" s="2">
        <v>1.4713502751530489</v>
      </c>
      <c r="Q1234" s="2">
        <v>37.327430353475826</v>
      </c>
      <c r="R1234" s="2">
        <v>18.481023846664396</v>
      </c>
      <c r="S1234" s="2">
        <v>10.672013342497532</v>
      </c>
      <c r="T1234" s="2">
        <v>9.0548606865662933</v>
      </c>
    </row>
    <row r="1235" spans="1:20" x14ac:dyDescent="0.25">
      <c r="A1235" s="2" t="s">
        <v>647</v>
      </c>
      <c r="B1235" s="2" t="s">
        <v>648</v>
      </c>
      <c r="C1235" s="2" t="s">
        <v>50</v>
      </c>
      <c r="D1235" s="2">
        <v>5.6518638374867168E-2</v>
      </c>
      <c r="E1235" s="2">
        <v>2.517874621246638E-2</v>
      </c>
      <c r="F1235" s="2">
        <v>4.67669872364384E-2</v>
      </c>
      <c r="G1235" s="2">
        <v>2.1255110575557609E-2</v>
      </c>
      <c r="H1235" s="2">
        <v>9.6951283293838092E-3</v>
      </c>
      <c r="I1235" s="2">
        <v>2.2619378119976372E-2</v>
      </c>
      <c r="J1235" s="2">
        <v>1.8995858631887491E-2</v>
      </c>
      <c r="K1235" s="2">
        <v>1.6034070178752989E-2</v>
      </c>
      <c r="L1235" s="2">
        <v>0.15405856192630701</v>
      </c>
      <c r="M1235" s="2">
        <v>0.11617561630579119</v>
      </c>
      <c r="N1235" s="2">
        <v>0.89793663834438953</v>
      </c>
      <c r="O1235" s="2">
        <v>3.4995462321409217E-2</v>
      </c>
      <c r="P1235" s="2">
        <v>1.420230196557227</v>
      </c>
      <c r="Q1235" s="2">
        <v>37.363556171985486</v>
      </c>
      <c r="R1235" s="2">
        <v>18.500124738291266</v>
      </c>
      <c r="S1235" s="2">
        <v>10.684395927246621</v>
      </c>
      <c r="T1235" s="2">
        <v>9.0645558148956766</v>
      </c>
    </row>
    <row r="1236" spans="1:20" x14ac:dyDescent="0.25">
      <c r="A1236" s="2" t="s">
        <v>759</v>
      </c>
      <c r="B1236" s="2" t="s">
        <v>760</v>
      </c>
      <c r="C1236" s="2" t="s">
        <v>62</v>
      </c>
      <c r="D1236" s="2">
        <v>4.5829599071062828E-2</v>
      </c>
      <c r="E1236" s="2">
        <v>1.9968071743046701E-2</v>
      </c>
      <c r="F1236" s="2">
        <v>3.2820789184251221E-2</v>
      </c>
      <c r="G1236" s="2">
        <v>3.118143569578135E-2</v>
      </c>
      <c r="H1236" s="2">
        <v>9.6952867184027618E-3</v>
      </c>
      <c r="I1236" s="2">
        <v>7.1115268769765512E-3</v>
      </c>
      <c r="J1236" s="2">
        <v>1.2726024045338831E-2</v>
      </c>
      <c r="K1236" s="2">
        <v>1.927514897576291E-2</v>
      </c>
      <c r="L1236" s="2">
        <v>0.15332763896382881</v>
      </c>
      <c r="M1236" s="2">
        <v>8.2573700252713822E-2</v>
      </c>
      <c r="N1236" s="2">
        <v>1.003157068218453</v>
      </c>
      <c r="O1236" s="2">
        <v>1.852104338545453E-2</v>
      </c>
      <c r="P1236" s="2">
        <v>1.4361873331310731</v>
      </c>
      <c r="Q1236" s="2">
        <v>37.399685842638597</v>
      </c>
      <c r="R1236" s="2">
        <v>18.519234326390755</v>
      </c>
      <c r="S1236" s="2">
        <v>10.696788517439206</v>
      </c>
      <c r="T1236" s="2">
        <v>9.0742511016140792</v>
      </c>
    </row>
    <row r="1237" spans="1:20" x14ac:dyDescent="0.25">
      <c r="A1237" s="2" t="s">
        <v>910</v>
      </c>
      <c r="B1237" s="2" t="s">
        <v>911</v>
      </c>
      <c r="C1237" s="2" t="s">
        <v>50</v>
      </c>
      <c r="D1237" s="2">
        <v>4.0011709592659282E-2</v>
      </c>
      <c r="E1237" s="2">
        <v>2.5783754034104569E-2</v>
      </c>
      <c r="F1237" s="2">
        <v>4.0977760011791972E-2</v>
      </c>
      <c r="G1237" s="2">
        <v>2.9028883206542112E-2</v>
      </c>
      <c r="H1237" s="2">
        <v>9.7034445810523732E-3</v>
      </c>
      <c r="I1237" s="2">
        <v>2.1254492594026422E-2</v>
      </c>
      <c r="J1237" s="2">
        <v>1.786341767895543E-2</v>
      </c>
      <c r="K1237" s="2">
        <v>6.373923384734142E-4</v>
      </c>
      <c r="L1237" s="2">
        <v>0.17045112816549821</v>
      </c>
      <c r="M1237" s="2">
        <v>9.6565857141697645E-2</v>
      </c>
      <c r="N1237" s="2">
        <v>0.94364824362440447</v>
      </c>
      <c r="O1237" s="2">
        <v>3.3379028615065483E-2</v>
      </c>
      <c r="P1237" s="2">
        <v>1.429305111584271</v>
      </c>
      <c r="Q1237" s="2">
        <v>37.435820364811903</v>
      </c>
      <c r="R1237" s="2">
        <v>18.538344379424217</v>
      </c>
      <c r="S1237" s="2">
        <v>10.709185171452161</v>
      </c>
      <c r="T1237" s="2">
        <v>9.0839545461951321</v>
      </c>
    </row>
    <row r="1238" spans="1:20" x14ac:dyDescent="0.25">
      <c r="A1238" s="2" t="s">
        <v>1449</v>
      </c>
      <c r="B1238" s="2" t="s">
        <v>1450</v>
      </c>
      <c r="C1238" s="2" t="s">
        <v>29</v>
      </c>
      <c r="D1238" s="2">
        <v>4.5148617405864629E-2</v>
      </c>
      <c r="E1238" s="2">
        <v>3.4013102902103763E-2</v>
      </c>
      <c r="F1238" s="2">
        <v>5.7533582422491743E-2</v>
      </c>
      <c r="G1238" s="2">
        <v>3.520967921654982E-2</v>
      </c>
      <c r="H1238" s="2">
        <v>9.7069993694966668E-3</v>
      </c>
      <c r="I1238" s="2">
        <v>2.1482433369064701E-2</v>
      </c>
      <c r="J1238" s="2">
        <v>2.5131984014583719E-2</v>
      </c>
      <c r="K1238" s="2">
        <v>1.2465791550771261E-2</v>
      </c>
      <c r="L1238" s="2">
        <v>0.15380658517276591</v>
      </c>
      <c r="M1238" s="2">
        <v>8.4678369834577855E-2</v>
      </c>
      <c r="N1238" s="2">
        <v>1.0023740017966809</v>
      </c>
      <c r="O1238" s="2">
        <v>2.0415864227267901E-2</v>
      </c>
      <c r="P1238" s="2">
        <v>1.501967011282219</v>
      </c>
      <c r="Q1238" s="2">
        <v>37.471957371477863</v>
      </c>
      <c r="R1238" s="2">
        <v>18.557454495196392</v>
      </c>
      <c r="S1238" s="2">
        <v>10.721591344556749</v>
      </c>
      <c r="T1238" s="2">
        <v>9.093661545564629</v>
      </c>
    </row>
    <row r="1239" spans="1:20" x14ac:dyDescent="0.25">
      <c r="A1239" s="2" t="s">
        <v>240</v>
      </c>
      <c r="B1239" s="2" t="s">
        <v>241</v>
      </c>
      <c r="C1239" s="2" t="s">
        <v>62</v>
      </c>
      <c r="D1239" s="2">
        <v>3.5874501234023692E-2</v>
      </c>
      <c r="E1239" s="2">
        <v>1.6984106274186679E-2</v>
      </c>
      <c r="F1239" s="2">
        <v>3.2710885489698957E-2</v>
      </c>
      <c r="G1239" s="2">
        <v>3.443860971667826E-2</v>
      </c>
      <c r="H1239" s="2">
        <v>9.7123995799720184E-3</v>
      </c>
      <c r="I1239" s="2">
        <v>5.8300227808283974E-3</v>
      </c>
      <c r="J1239" s="2">
        <v>1.129146657071464E-2</v>
      </c>
      <c r="K1239" s="2">
        <v>1.2052465392541799E-2</v>
      </c>
      <c r="L1239" s="2">
        <v>0.154418515138527</v>
      </c>
      <c r="M1239" s="2">
        <v>8.1064765765919353E-2</v>
      </c>
      <c r="N1239" s="2">
        <v>0.97175687696626922</v>
      </c>
      <c r="O1239" s="2">
        <v>2.5991078539803592E-2</v>
      </c>
      <c r="P1239" s="2">
        <v>1.3921256934491639</v>
      </c>
      <c r="Q1239" s="2">
        <v>37.508098212131181</v>
      </c>
      <c r="R1239" s="2">
        <v>18.576567875271255</v>
      </c>
      <c r="S1239" s="2">
        <v>10.734000907018695</v>
      </c>
      <c r="T1239" s="2">
        <v>9.1033739451446003</v>
      </c>
    </row>
    <row r="1240" spans="1:20" x14ac:dyDescent="0.25">
      <c r="A1240" s="2" t="s">
        <v>455</v>
      </c>
      <c r="B1240" s="2" t="s">
        <v>456</v>
      </c>
      <c r="C1240" s="2" t="s">
        <v>50</v>
      </c>
      <c r="D1240" s="2">
        <v>5.5614230787402463E-2</v>
      </c>
      <c r="E1240" s="2">
        <v>2.1014676871014201E-2</v>
      </c>
      <c r="F1240" s="2">
        <v>5.5857612178924217E-2</v>
      </c>
      <c r="G1240" s="2">
        <v>8.160142878166245E-3</v>
      </c>
      <c r="H1240" s="2">
        <v>9.7130282062399074E-3</v>
      </c>
      <c r="I1240" s="2">
        <v>2.5598773828899721E-2</v>
      </c>
      <c r="J1240" s="2">
        <v>2.637736111361887E-2</v>
      </c>
      <c r="K1240" s="2">
        <v>1.8418561295150258E-2</v>
      </c>
      <c r="L1240" s="2">
        <v>0.13200091363572569</v>
      </c>
      <c r="M1240" s="2">
        <v>8.2720041395260041E-2</v>
      </c>
      <c r="N1240" s="2">
        <v>0.9941039316401411</v>
      </c>
      <c r="O1240" s="2">
        <v>3.1755946823383022E-2</v>
      </c>
      <c r="P1240" s="2">
        <v>1.4613352206539261</v>
      </c>
      <c r="Q1240" s="2">
        <v>37.544239257025168</v>
      </c>
      <c r="R1240" s="2">
        <v>18.595688889931573</v>
      </c>
      <c r="S1240" s="2">
        <v>10.746410833849295</v>
      </c>
      <c r="T1240" s="2">
        <v>9.1130869733508408</v>
      </c>
    </row>
    <row r="1241" spans="1:20" x14ac:dyDescent="0.25">
      <c r="A1241" s="2" t="s">
        <v>447</v>
      </c>
      <c r="B1241" s="2" t="s">
        <v>448</v>
      </c>
      <c r="C1241" s="2" t="s">
        <v>29</v>
      </c>
      <c r="D1241" s="2">
        <v>4.2134325271396968E-2</v>
      </c>
      <c r="E1241" s="2">
        <v>2.6414224612389951E-2</v>
      </c>
      <c r="F1241" s="2">
        <v>5.1438776123413653E-2</v>
      </c>
      <c r="G1241" s="2">
        <v>3.7196833986643488E-2</v>
      </c>
      <c r="H1241" s="2">
        <v>9.7142753057527734E-3</v>
      </c>
      <c r="I1241" s="2">
        <v>1.831872000704763E-2</v>
      </c>
      <c r="J1241" s="2">
        <v>2.243619963802395E-2</v>
      </c>
      <c r="K1241" s="2">
        <v>9.5612850129688041E-3</v>
      </c>
      <c r="L1241" s="2">
        <v>0.16042798468242481</v>
      </c>
      <c r="M1241" s="2">
        <v>6.8600478616199959E-2</v>
      </c>
      <c r="N1241" s="2">
        <v>0.94988174744461928</v>
      </c>
      <c r="O1241" s="2">
        <v>2.2612977091799349E-2</v>
      </c>
      <c r="P1241" s="2">
        <v>1.418737827792681</v>
      </c>
      <c r="Q1241" s="2">
        <v>37.580403204166586</v>
      </c>
      <c r="R1241" s="2">
        <v>18.61482351210929</v>
      </c>
      <c r="S1241" s="2">
        <v>10.758824204719161</v>
      </c>
      <c r="T1241" s="2">
        <v>9.122801248656593</v>
      </c>
    </row>
    <row r="1242" spans="1:20" x14ac:dyDescent="0.25">
      <c r="A1242" s="2" t="s">
        <v>735</v>
      </c>
      <c r="B1242" s="2" t="s">
        <v>736</v>
      </c>
      <c r="C1242" s="2" t="s">
        <v>27</v>
      </c>
      <c r="D1242" s="2">
        <v>3.6300650787166377E-2</v>
      </c>
      <c r="E1242" s="2">
        <v>2.8289819777607889E-2</v>
      </c>
      <c r="F1242" s="2">
        <v>4.5142176259866218E-2</v>
      </c>
      <c r="G1242" s="2">
        <v>2.6587704212121002E-2</v>
      </c>
      <c r="H1242" s="2">
        <v>9.7179057008178402E-3</v>
      </c>
      <c r="I1242" s="2">
        <v>1.6589731032783019E-2</v>
      </c>
      <c r="J1242" s="2">
        <v>1.2797502885440249E-2</v>
      </c>
      <c r="K1242" s="2">
        <v>1.1888287923305469E-2</v>
      </c>
      <c r="L1242" s="2">
        <v>0.13533839524583269</v>
      </c>
      <c r="M1242" s="2">
        <v>7.7483897456559273E-2</v>
      </c>
      <c r="N1242" s="2">
        <v>0.99766602294367601</v>
      </c>
      <c r="O1242" s="2">
        <v>2.4360844641854201E-2</v>
      </c>
      <c r="P1242" s="2">
        <v>1.42216293886703</v>
      </c>
      <c r="Q1242" s="2">
        <v>37.616577756280996</v>
      </c>
      <c r="R1242" s="2">
        <v>18.633958251274763</v>
      </c>
      <c r="S1242" s="2">
        <v>10.771240034479298</v>
      </c>
      <c r="T1242" s="2">
        <v>9.1325191543574107</v>
      </c>
    </row>
    <row r="1243" spans="1:20" x14ac:dyDescent="0.25">
      <c r="A1243" s="2" t="s">
        <v>246</v>
      </c>
      <c r="B1243" s="2" t="s">
        <v>247</v>
      </c>
      <c r="C1243" s="2" t="s">
        <v>18</v>
      </c>
      <c r="D1243" s="2">
        <v>4.9418905771028698E-2</v>
      </c>
      <c r="E1243" s="2">
        <v>6.3589966904512921E-3</v>
      </c>
      <c r="F1243" s="2">
        <v>3.9955084937424397E-2</v>
      </c>
      <c r="G1243" s="2">
        <v>1.947525692959522E-2</v>
      </c>
      <c r="H1243" s="2">
        <v>9.7192843304410911E-3</v>
      </c>
      <c r="I1243" s="2">
        <v>1.6186614712849622E-2</v>
      </c>
      <c r="J1243" s="2">
        <v>2.135359842526641E-2</v>
      </c>
      <c r="K1243" s="2">
        <v>1.9136345210403971E-2</v>
      </c>
      <c r="L1243" s="2">
        <v>0.13220557653993281</v>
      </c>
      <c r="M1243" s="2">
        <v>6.4037710769029213E-2</v>
      </c>
      <c r="N1243" s="2">
        <v>0.96105286393967071</v>
      </c>
      <c r="O1243" s="2">
        <v>2.7961637580072519E-2</v>
      </c>
      <c r="P1243" s="2">
        <v>1.3668618758361659</v>
      </c>
      <c r="Q1243" s="2">
        <v>37.652753521161465</v>
      </c>
      <c r="R1243" s="2">
        <v>18.65309524378689</v>
      </c>
      <c r="S1243" s="2">
        <v>10.783661079567457</v>
      </c>
      <c r="T1243" s="2">
        <v>9.1422384386878512</v>
      </c>
    </row>
    <row r="1244" spans="1:20" x14ac:dyDescent="0.25">
      <c r="A1244" s="2" t="s">
        <v>1476</v>
      </c>
      <c r="B1244" s="2" t="s">
        <v>1477</v>
      </c>
      <c r="C1244" s="2" t="s">
        <v>18</v>
      </c>
      <c r="D1244" s="2">
        <v>4.4139425651434729E-2</v>
      </c>
      <c r="E1244" s="2">
        <v>1.760129167529725E-2</v>
      </c>
      <c r="F1244" s="2">
        <v>3.8988425017027213E-2</v>
      </c>
      <c r="G1244" s="2">
        <v>3.0036383660838151E-2</v>
      </c>
      <c r="H1244" s="2">
        <v>9.7212760488442802E-3</v>
      </c>
      <c r="I1244" s="2">
        <v>2.2555506187898661E-2</v>
      </c>
      <c r="J1244" s="2">
        <v>2.518632264965414E-2</v>
      </c>
      <c r="K1244" s="2">
        <v>6.6294688896789168E-3</v>
      </c>
      <c r="L1244" s="2">
        <v>0.17928638191063859</v>
      </c>
      <c r="M1244" s="2">
        <v>9.2761388354078878E-2</v>
      </c>
      <c r="N1244" s="2">
        <v>0.97366757652966884</v>
      </c>
      <c r="O1244" s="2">
        <v>3.7938576359508903E-2</v>
      </c>
      <c r="P1244" s="2">
        <v>1.478512022934569</v>
      </c>
      <c r="Q1244" s="2">
        <v>37.688932899802275</v>
      </c>
      <c r="R1244" s="2">
        <v>18.672238957654198</v>
      </c>
      <c r="S1244" s="2">
        <v>10.796091916051823</v>
      </c>
      <c r="T1244" s="2">
        <v>9.1519597147366962</v>
      </c>
    </row>
    <row r="1245" spans="1:20" x14ac:dyDescent="0.25">
      <c r="A1245" s="2" t="s">
        <v>2299</v>
      </c>
      <c r="B1245" s="2" t="s">
        <v>2300</v>
      </c>
      <c r="C1245" s="2" t="s">
        <v>62</v>
      </c>
      <c r="D1245" s="2">
        <v>7.1574193620206839E-2</v>
      </c>
      <c r="E1245" s="2">
        <v>2.5054421415844949E-2</v>
      </c>
      <c r="F1245" s="2">
        <v>5.2384026833052502E-2</v>
      </c>
      <c r="G1245" s="2">
        <v>3.4214140007386137E-2</v>
      </c>
      <c r="H1245" s="2">
        <v>9.724695328092333E-3</v>
      </c>
      <c r="I1245" s="2">
        <v>1.190023691640495E-2</v>
      </c>
      <c r="J1245" s="2">
        <v>2.668713564838842E-2</v>
      </c>
      <c r="K1245" s="2">
        <v>1.9740669971511821E-2</v>
      </c>
      <c r="L1245" s="2">
        <v>0.17718918359830441</v>
      </c>
      <c r="M1245" s="2">
        <v>0.1002917323397276</v>
      </c>
      <c r="N1245" s="2">
        <v>1.032632184636284</v>
      </c>
      <c r="O1245" s="2">
        <v>1.3203561061788849E-2</v>
      </c>
      <c r="P1245" s="2">
        <v>1.5745961813769931</v>
      </c>
      <c r="Q1245" s="2">
        <v>37.725137078598721</v>
      </c>
      <c r="R1245" s="2">
        <v>18.691396785943958</v>
      </c>
      <c r="S1245" s="2">
        <v>10.808527814688556</v>
      </c>
      <c r="T1245" s="2">
        <v>9.1616844100647885</v>
      </c>
    </row>
    <row r="1246" spans="1:20" x14ac:dyDescent="0.25">
      <c r="A1246" s="2" t="s">
        <v>1069</v>
      </c>
      <c r="B1246" s="2" t="s">
        <v>1070</v>
      </c>
      <c r="C1246" s="2" t="s">
        <v>29</v>
      </c>
      <c r="D1246" s="2">
        <v>4.5997827041275287E-2</v>
      </c>
      <c r="E1246" s="2">
        <v>2.805993602898646E-2</v>
      </c>
      <c r="F1246" s="2">
        <v>4.8591666020444943E-2</v>
      </c>
      <c r="G1246" s="2">
        <v>2.8168421287689021E-2</v>
      </c>
      <c r="H1246" s="2">
        <v>9.7271792434442481E-3</v>
      </c>
      <c r="I1246" s="2">
        <v>2.5374010838597989E-2</v>
      </c>
      <c r="J1246" s="2">
        <v>1.955262041024617E-2</v>
      </c>
      <c r="K1246" s="2">
        <v>5.755586170069789E-3</v>
      </c>
      <c r="L1246" s="2">
        <v>0.17617412095964069</v>
      </c>
      <c r="M1246" s="2">
        <v>0.1026586542936508</v>
      </c>
      <c r="N1246" s="2">
        <v>0.93006586714710326</v>
      </c>
      <c r="O1246" s="2">
        <v>3.3821688185604118E-2</v>
      </c>
      <c r="P1246" s="2">
        <v>1.453947577626753</v>
      </c>
      <c r="Q1246" s="2">
        <v>37.761342707694965</v>
      </c>
      <c r="R1246" s="2">
        <v>18.710558256063035</v>
      </c>
      <c r="S1246" s="2">
        <v>10.820985033188169</v>
      </c>
      <c r="T1246" s="2">
        <v>9.1714115893082333</v>
      </c>
    </row>
    <row r="1247" spans="1:20" x14ac:dyDescent="0.25">
      <c r="A1247" s="2" t="s">
        <v>409</v>
      </c>
      <c r="B1247" s="2" t="s">
        <v>410</v>
      </c>
      <c r="C1247" s="2" t="s">
        <v>65</v>
      </c>
      <c r="D1247" s="2">
        <v>5.3705158923383248E-2</v>
      </c>
      <c r="E1247" s="2">
        <v>2.0966217265398011E-2</v>
      </c>
      <c r="F1247" s="2">
        <v>3.497557673077744E-2</v>
      </c>
      <c r="G1247" s="2">
        <v>2.8663564168873609E-2</v>
      </c>
      <c r="H1247" s="2">
        <v>9.7273266502232742E-3</v>
      </c>
      <c r="I1247" s="2">
        <v>4.3787446252927832E-3</v>
      </c>
      <c r="J1247" s="2">
        <v>1.496674549797576E-2</v>
      </c>
      <c r="K1247" s="2">
        <v>2.1877872740581759E-2</v>
      </c>
      <c r="L1247" s="2">
        <v>0.13838949492084501</v>
      </c>
      <c r="M1247" s="2">
        <v>7.9772135149780987E-2</v>
      </c>
      <c r="N1247" s="2">
        <v>1.01669042645511</v>
      </c>
      <c r="O1247" s="2">
        <v>1.8081338679068162E-2</v>
      </c>
      <c r="P1247" s="2">
        <v>1.44219460180731</v>
      </c>
      <c r="Q1247" s="2">
        <v>37.797549098824121</v>
      </c>
      <c r="R1247" s="2">
        <v>18.729722066429822</v>
      </c>
      <c r="S1247" s="2">
        <v>10.833453109971519</v>
      </c>
      <c r="T1247" s="2">
        <v>9.1811389159584564</v>
      </c>
    </row>
    <row r="1248" spans="1:20" x14ac:dyDescent="0.25">
      <c r="A1248" s="2" t="s">
        <v>924</v>
      </c>
      <c r="B1248" s="2" t="s">
        <v>925</v>
      </c>
      <c r="C1248" s="2" t="s">
        <v>65</v>
      </c>
      <c r="D1248" s="2">
        <v>4.7224563588896699E-2</v>
      </c>
      <c r="E1248" s="2">
        <v>2.994082488515486E-2</v>
      </c>
      <c r="F1248" s="2">
        <v>5.4700340362062068E-2</v>
      </c>
      <c r="G1248" s="2">
        <v>2.9091274388109691E-2</v>
      </c>
      <c r="H1248" s="2">
        <v>9.7306160833481228E-3</v>
      </c>
      <c r="I1248" s="2">
        <v>2.3840724890103259E-2</v>
      </c>
      <c r="J1248" s="2">
        <v>1.8321986304963421E-2</v>
      </c>
      <c r="K1248" s="2">
        <v>8.4839724339196981E-3</v>
      </c>
      <c r="L1248" s="2">
        <v>0.17344759234342191</v>
      </c>
      <c r="M1248" s="2">
        <v>0.1061188735539203</v>
      </c>
      <c r="N1248" s="2">
        <v>0.95018712912872338</v>
      </c>
      <c r="O1248" s="2">
        <v>2.153531911953278E-2</v>
      </c>
      <c r="P1248" s="2">
        <v>1.472623217082156</v>
      </c>
      <c r="Q1248" s="2">
        <v>37.833758404087455</v>
      </c>
      <c r="R1248" s="2">
        <v>18.748893022693228</v>
      </c>
      <c r="S1248" s="2">
        <v>10.845950283926273</v>
      </c>
      <c r="T1248" s="2">
        <v>9.1908695320418037</v>
      </c>
    </row>
    <row r="1249" spans="1:20" x14ac:dyDescent="0.25">
      <c r="A1249" s="2" t="s">
        <v>222</v>
      </c>
      <c r="B1249" s="2" t="s">
        <v>223</v>
      </c>
      <c r="C1249" s="2" t="s">
        <v>22</v>
      </c>
      <c r="D1249" s="2">
        <v>3.7499161977155769E-2</v>
      </c>
      <c r="E1249" s="2">
        <v>1.3481367823652991E-2</v>
      </c>
      <c r="F1249" s="2">
        <v>2.277069157376169E-2</v>
      </c>
      <c r="G1249" s="2">
        <v>2.7573403735648361E-2</v>
      </c>
      <c r="H1249" s="2">
        <v>9.7362216618093675E-3</v>
      </c>
      <c r="I1249" s="2">
        <v>3.793182346408156E-3</v>
      </c>
      <c r="J1249" s="2">
        <v>1.214405769213751E-2</v>
      </c>
      <c r="K1249" s="2">
        <v>1.5958557636123111E-2</v>
      </c>
      <c r="L1249" s="2">
        <v>0.14417483367775971</v>
      </c>
      <c r="M1249" s="2">
        <v>7.5175323322810794E-2</v>
      </c>
      <c r="N1249" s="2">
        <v>0.98411836451230128</v>
      </c>
      <c r="O1249" s="2">
        <v>2.7488879920236731E-2</v>
      </c>
      <c r="P1249" s="2">
        <v>1.3739140458798049</v>
      </c>
      <c r="Q1249" s="2">
        <v>37.869972962512975</v>
      </c>
      <c r="R1249" s="2">
        <v>18.768069168705892</v>
      </c>
      <c r="S1249" s="2">
        <v>10.858449567672784</v>
      </c>
      <c r="T1249" s="2">
        <v>9.2006057537036128</v>
      </c>
    </row>
    <row r="1250" spans="1:20" x14ac:dyDescent="0.25">
      <c r="A1250" s="2" t="s">
        <v>174</v>
      </c>
      <c r="B1250" s="2" t="s">
        <v>175</v>
      </c>
      <c r="C1250" s="2" t="s">
        <v>29</v>
      </c>
      <c r="D1250" s="2">
        <v>3.5264107381648521E-2</v>
      </c>
      <c r="E1250" s="2">
        <v>1.8096583249856638E-2</v>
      </c>
      <c r="F1250" s="2">
        <v>3.0615529110615131E-2</v>
      </c>
      <c r="G1250" s="2">
        <v>2.1481929591537951E-2</v>
      </c>
      <c r="H1250" s="2">
        <v>9.7373100262233593E-3</v>
      </c>
      <c r="I1250" s="2">
        <v>8.6101403295453134E-3</v>
      </c>
      <c r="J1250" s="2">
        <v>9.1327813107723171E-3</v>
      </c>
      <c r="K1250" s="2">
        <v>1.3426180574029639E-2</v>
      </c>
      <c r="L1250" s="2">
        <v>0.1097534589261227</v>
      </c>
      <c r="M1250" s="2">
        <v>7.1897070540577174E-2</v>
      </c>
      <c r="N1250" s="2">
        <v>0.99977382395162795</v>
      </c>
      <c r="O1250" s="2">
        <v>2.6972328610139651E-2</v>
      </c>
      <c r="P1250" s="2">
        <v>1.354761243602697</v>
      </c>
      <c r="Q1250" s="2">
        <v>37.906195945606832</v>
      </c>
      <c r="R1250" s="2">
        <v>18.787248927333305</v>
      </c>
      <c r="S1250" s="2">
        <v>10.870949320460776</v>
      </c>
      <c r="T1250" s="2">
        <v>9.2103430637298356</v>
      </c>
    </row>
    <row r="1251" spans="1:20" x14ac:dyDescent="0.25">
      <c r="A1251" s="2" t="s">
        <v>664</v>
      </c>
      <c r="B1251" s="2" t="s">
        <v>665</v>
      </c>
      <c r="C1251" s="2" t="s">
        <v>28</v>
      </c>
      <c r="D1251" s="2">
        <v>6.0792788031203977E-2</v>
      </c>
      <c r="E1251" s="2">
        <v>1.340654770827591E-2</v>
      </c>
      <c r="F1251" s="2">
        <v>4.3876482120465403E-2</v>
      </c>
      <c r="G1251" s="2">
        <v>7.4884309453294839E-3</v>
      </c>
      <c r="H1251" s="2">
        <v>9.7375121718361723E-3</v>
      </c>
      <c r="I1251" s="2">
        <v>1.9875521256962739E-2</v>
      </c>
      <c r="J1251" s="2">
        <v>1.968312481597858E-2</v>
      </c>
      <c r="K1251" s="2">
        <v>2.164146450965081E-2</v>
      </c>
      <c r="L1251" s="2">
        <v>0.1204983542874621</v>
      </c>
      <c r="M1251" s="2">
        <v>9.9337304472395457E-2</v>
      </c>
      <c r="N1251" s="2">
        <v>0.97753506927891998</v>
      </c>
      <c r="O1251" s="2">
        <v>2.9747071723449571E-2</v>
      </c>
      <c r="P1251" s="2">
        <v>1.42361967132193</v>
      </c>
      <c r="Q1251" s="2">
        <v>37.942444945938597</v>
      </c>
      <c r="R1251" s="2">
        <v>18.806428863759972</v>
      </c>
      <c r="S1251" s="2">
        <v>10.883455764429211</v>
      </c>
      <c r="T1251" s="2">
        <v>9.2200805759016724</v>
      </c>
    </row>
    <row r="1252" spans="1:20" x14ac:dyDescent="0.25">
      <c r="A1252" s="2" t="s">
        <v>56</v>
      </c>
      <c r="B1252" s="2" t="s">
        <v>57</v>
      </c>
      <c r="C1252" s="2" t="s">
        <v>28</v>
      </c>
      <c r="D1252" s="2">
        <v>3.0155877943474348E-2</v>
      </c>
      <c r="E1252" s="2">
        <v>1.5774790032355279E-2</v>
      </c>
      <c r="F1252" s="2">
        <v>2.358633657083636E-2</v>
      </c>
      <c r="G1252" s="2">
        <v>2.989093457512924E-2</v>
      </c>
      <c r="H1252" s="2">
        <v>9.7379737090191442E-3</v>
      </c>
      <c r="I1252" s="2">
        <v>5.1069436279649874E-3</v>
      </c>
      <c r="J1252" s="2">
        <v>1.140261687083444E-2</v>
      </c>
      <c r="K1252" s="2">
        <v>1.1985142218619181E-2</v>
      </c>
      <c r="L1252" s="2">
        <v>0.13588607510694509</v>
      </c>
      <c r="M1252" s="2">
        <v>5.4454561749723143E-2</v>
      </c>
      <c r="N1252" s="2">
        <v>0.95764155896957781</v>
      </c>
      <c r="O1252" s="2">
        <v>2.677763951159692E-2</v>
      </c>
      <c r="P1252" s="2">
        <v>1.312400450886076</v>
      </c>
      <c r="Q1252" s="2">
        <v>37.97869541991286</v>
      </c>
      <c r="R1252" s="2">
        <v>18.825614868451606</v>
      </c>
      <c r="S1252" s="2">
        <v>10.895967918788944</v>
      </c>
      <c r="T1252" s="2">
        <v>9.229818549610691</v>
      </c>
    </row>
    <row r="1253" spans="1:20" x14ac:dyDescent="0.25">
      <c r="A1253" s="2" t="s">
        <v>339</v>
      </c>
      <c r="B1253" s="2" t="s">
        <v>340</v>
      </c>
      <c r="C1253" s="2" t="s">
        <v>21</v>
      </c>
      <c r="D1253" s="2">
        <v>3.9632912305731613E-2</v>
      </c>
      <c r="E1253" s="2">
        <v>1.7057422509212421E-2</v>
      </c>
      <c r="F1253" s="2">
        <v>2.34042491469727E-2</v>
      </c>
      <c r="G1253" s="2">
        <v>2.7157077516761281E-2</v>
      </c>
      <c r="H1253" s="2">
        <v>9.7477566768838717E-3</v>
      </c>
      <c r="I1253" s="2">
        <v>5.4811725352014694E-3</v>
      </c>
      <c r="J1253" s="2">
        <v>1.1804369527255561E-2</v>
      </c>
      <c r="K1253" s="2">
        <v>1.4976925849904271E-2</v>
      </c>
      <c r="L1253" s="2">
        <v>0.1402510948168855</v>
      </c>
      <c r="M1253" s="2">
        <v>7.0779499830477835E-2</v>
      </c>
      <c r="N1253" s="2">
        <v>0.99916242076907047</v>
      </c>
      <c r="O1253" s="2">
        <v>2.775325373830859E-2</v>
      </c>
      <c r="P1253" s="2">
        <v>1.3872081552226649</v>
      </c>
      <c r="Q1253" s="2">
        <v>38.01494711421396</v>
      </c>
      <c r="R1253" s="2">
        <v>18.844803499439891</v>
      </c>
      <c r="S1253" s="2">
        <v>10.90848120841545</v>
      </c>
      <c r="T1253" s="2">
        <v>9.2395663062875748</v>
      </c>
    </row>
    <row r="1254" spans="1:20" x14ac:dyDescent="0.25">
      <c r="A1254" s="2" t="s">
        <v>23</v>
      </c>
      <c r="B1254" s="2" t="s">
        <v>24</v>
      </c>
      <c r="C1254" s="2" t="s">
        <v>50</v>
      </c>
      <c r="D1254" s="2">
        <v>3.9164358592905159E-2</v>
      </c>
      <c r="E1254" s="2">
        <v>2.4017314636873399E-2</v>
      </c>
      <c r="F1254" s="2">
        <v>4.0291176569713823E-2</v>
      </c>
      <c r="G1254" s="2">
        <v>3.0117774491664331E-2</v>
      </c>
      <c r="H1254" s="2">
        <v>9.7487179558378243E-3</v>
      </c>
      <c r="I1254" s="2">
        <v>1.622577221457943E-2</v>
      </c>
      <c r="J1254" s="2">
        <v>1.8853974996372851E-2</v>
      </c>
      <c r="K1254" s="2">
        <v>1.360868776433379E-2</v>
      </c>
      <c r="L1254" s="2">
        <v>0.13429987721201581</v>
      </c>
      <c r="M1254" s="2">
        <v>7.4377275457946521E-2</v>
      </c>
      <c r="N1254" s="2">
        <v>0.88206215250565234</v>
      </c>
      <c r="O1254" s="2">
        <v>2.9202041444535191E-2</v>
      </c>
      <c r="P1254" s="2">
        <v>1.31196912384243</v>
      </c>
      <c r="Q1254" s="2">
        <v>38.051199257776567</v>
      </c>
      <c r="R1254" s="2">
        <v>18.863992222766925</v>
      </c>
      <c r="S1254" s="2">
        <v>10.920998303656411</v>
      </c>
      <c r="T1254" s="2">
        <v>9.2493150242434119</v>
      </c>
    </row>
    <row r="1255" spans="1:20" x14ac:dyDescent="0.25">
      <c r="A1255" s="2" t="s">
        <v>1069</v>
      </c>
      <c r="B1255" s="2" t="s">
        <v>1070</v>
      </c>
      <c r="C1255" s="2" t="s">
        <v>27</v>
      </c>
      <c r="D1255" s="2">
        <v>4.1807140629480037E-2</v>
      </c>
      <c r="E1255" s="2">
        <v>2.4403855083736589E-2</v>
      </c>
      <c r="F1255" s="2">
        <v>4.4308807579721658E-2</v>
      </c>
      <c r="G1255" s="2">
        <v>2.5587918916138801E-2</v>
      </c>
      <c r="H1255" s="2">
        <v>9.7529183615590789E-3</v>
      </c>
      <c r="I1255" s="2">
        <v>2.3448694248812681E-2</v>
      </c>
      <c r="J1255" s="2">
        <v>1.886924669020229E-2</v>
      </c>
      <c r="K1255" s="2">
        <v>4.3890886951086731E-3</v>
      </c>
      <c r="L1255" s="2">
        <v>0.17674623168306641</v>
      </c>
      <c r="M1255" s="2">
        <v>9.8194502618902113E-2</v>
      </c>
      <c r="N1255" s="2">
        <v>0.93960146629194219</v>
      </c>
      <c r="O1255" s="2">
        <v>3.5879696270776369E-2</v>
      </c>
      <c r="P1255" s="2">
        <v>1.442989567069447</v>
      </c>
      <c r="Q1255" s="2">
        <v>38.087458540484079</v>
      </c>
      <c r="R1255" s="2">
        <v>18.883182849906422</v>
      </c>
      <c r="S1255" s="2">
        <v>10.933519588960012</v>
      </c>
      <c r="T1255" s="2">
        <v>9.2590679426049718</v>
      </c>
    </row>
    <row r="1256" spans="1:20" x14ac:dyDescent="0.25">
      <c r="A1256" s="2" t="s">
        <v>1139</v>
      </c>
      <c r="B1256" s="2" t="s">
        <v>1140</v>
      </c>
      <c r="C1256" s="2" t="s">
        <v>65</v>
      </c>
      <c r="D1256" s="2">
        <v>6.1648918722698211E-2</v>
      </c>
      <c r="E1256" s="2">
        <v>1.768239892908044E-2</v>
      </c>
      <c r="F1256" s="2">
        <v>3.3400678499166503E-2</v>
      </c>
      <c r="G1256" s="2">
        <v>2.7967763461414139E-2</v>
      </c>
      <c r="H1256" s="2">
        <v>9.7530488329064836E-3</v>
      </c>
      <c r="I1256" s="2">
        <v>5.3988804776218882E-3</v>
      </c>
      <c r="J1256" s="2">
        <v>1.9368892536532241E-2</v>
      </c>
      <c r="K1256" s="2">
        <v>2.6906912923186178E-2</v>
      </c>
      <c r="L1256" s="2">
        <v>0.13945129019554681</v>
      </c>
      <c r="M1256" s="2">
        <v>8.4158953257218005E-2</v>
      </c>
      <c r="N1256" s="2">
        <v>1.0140933573245929</v>
      </c>
      <c r="O1256" s="2">
        <v>1.886361827379008E-2</v>
      </c>
      <c r="P1256" s="2">
        <v>1.458694713433754</v>
      </c>
      <c r="Q1256" s="2">
        <v>38.123721617661936</v>
      </c>
      <c r="R1256" s="2">
        <v>18.902376445113617</v>
      </c>
      <c r="S1256" s="2">
        <v>10.946042330301445</v>
      </c>
      <c r="T1256" s="2">
        <v>9.2688209914378774</v>
      </c>
    </row>
    <row r="1257" spans="1:20" x14ac:dyDescent="0.25">
      <c r="A1257" s="2" t="s">
        <v>2612</v>
      </c>
      <c r="B1257" s="2" t="s">
        <v>2613</v>
      </c>
      <c r="C1257" s="2" t="s">
        <v>21</v>
      </c>
      <c r="D1257" s="2">
        <v>8.1457082253738655E-2</v>
      </c>
      <c r="E1257" s="2">
        <v>2.5140650418243059E-2</v>
      </c>
      <c r="F1257" s="2">
        <v>7.0229539186907039E-2</v>
      </c>
      <c r="G1257" s="2">
        <v>2.4934476985762819E-2</v>
      </c>
      <c r="H1257" s="2">
        <v>9.7546840984137559E-3</v>
      </c>
      <c r="I1257" s="2">
        <v>2.588641823445317E-2</v>
      </c>
      <c r="J1257" s="2">
        <v>3.7286124205309683E-2</v>
      </c>
      <c r="K1257" s="2">
        <v>2.187407196546988E-2</v>
      </c>
      <c r="L1257" s="2">
        <v>0.1808989307410685</v>
      </c>
      <c r="M1257" s="2">
        <v>9.9673527508375839E-2</v>
      </c>
      <c r="N1257" s="2">
        <v>1.045827088836307</v>
      </c>
      <c r="O1257" s="2">
        <v>1.6245290726219899E-2</v>
      </c>
      <c r="P1257" s="2">
        <v>1.6392078851602701</v>
      </c>
      <c r="Q1257" s="2">
        <v>38.159995219662264</v>
      </c>
      <c r="R1257" s="2">
        <v>18.921579183340132</v>
      </c>
      <c r="S1257" s="2">
        <v>10.958575869348618</v>
      </c>
      <c r="T1257" s="2">
        <v>9.2785756755362918</v>
      </c>
    </row>
    <row r="1258" spans="1:20" x14ac:dyDescent="0.25">
      <c r="A1258" s="2" t="s">
        <v>1957</v>
      </c>
      <c r="B1258" s="2" t="s">
        <v>1958</v>
      </c>
      <c r="C1258" s="2" t="s">
        <v>50</v>
      </c>
      <c r="D1258" s="2">
        <v>4.6981081309033113E-2</v>
      </c>
      <c r="E1258" s="2">
        <v>3.102202947807782E-2</v>
      </c>
      <c r="F1258" s="2">
        <v>5.1707226533196718E-2</v>
      </c>
      <c r="G1258" s="2">
        <v>3.8175901382309037E-2</v>
      </c>
      <c r="H1258" s="2">
        <v>9.7678499070279756E-3</v>
      </c>
      <c r="I1258" s="2">
        <v>2.1791535836547329E-2</v>
      </c>
      <c r="J1258" s="2">
        <v>2.5438765284118071E-2</v>
      </c>
      <c r="K1258" s="2">
        <v>1.1194387498807711E-2</v>
      </c>
      <c r="L1258" s="2">
        <v>0.17046562417172781</v>
      </c>
      <c r="M1258" s="2">
        <v>9.2306431212156689E-2</v>
      </c>
      <c r="N1258" s="2">
        <v>1.0262018447477921</v>
      </c>
      <c r="O1258" s="2">
        <v>3.050049424729143E-2</v>
      </c>
      <c r="P1258" s="2">
        <v>1.5555531716080859</v>
      </c>
      <c r="Q1258" s="2">
        <v>38.196272649394849</v>
      </c>
      <c r="R1258" s="2">
        <v>18.94078521787155</v>
      </c>
      <c r="S1258" s="2">
        <v>10.971109870955017</v>
      </c>
      <c r="T1258" s="2">
        <v>9.2883435254433202</v>
      </c>
    </row>
    <row r="1259" spans="1:20" x14ac:dyDescent="0.25">
      <c r="A1259" s="2" t="s">
        <v>1241</v>
      </c>
      <c r="B1259" s="2" t="s">
        <v>1242</v>
      </c>
      <c r="C1259" s="2" t="s">
        <v>21</v>
      </c>
      <c r="D1259" s="2">
        <v>4.9670236700805413E-2</v>
      </c>
      <c r="E1259" s="2">
        <v>2.4679206836461302E-2</v>
      </c>
      <c r="F1259" s="2">
        <v>5.1828508728254598E-2</v>
      </c>
      <c r="G1259" s="2">
        <v>1.7562302634082538E-2</v>
      </c>
      <c r="H1259" s="2">
        <v>9.7686329701797414E-3</v>
      </c>
      <c r="I1259" s="2">
        <v>2.3747006336030409E-2</v>
      </c>
      <c r="J1259" s="2">
        <v>2.002904215932045E-2</v>
      </c>
      <c r="K1259" s="2">
        <v>1.4895925600025501E-2</v>
      </c>
      <c r="L1259" s="2">
        <v>0.16593158271232791</v>
      </c>
      <c r="M1259" s="2">
        <v>0.1057941904284295</v>
      </c>
      <c r="N1259" s="2">
        <v>0.96547134498854492</v>
      </c>
      <c r="O1259" s="2">
        <v>2.95734561605355E-2</v>
      </c>
      <c r="P1259" s="2">
        <v>1.478951436254998</v>
      </c>
      <c r="Q1259" s="2">
        <v>38.232552345258703</v>
      </c>
      <c r="R1259" s="2">
        <v>18.959993529083601</v>
      </c>
      <c r="S1259" s="2">
        <v>10.983650077568168</v>
      </c>
      <c r="T1259" s="2">
        <v>9.2981121584135007</v>
      </c>
    </row>
    <row r="1260" spans="1:20" x14ac:dyDescent="0.25">
      <c r="A1260" s="2" t="s">
        <v>759</v>
      </c>
      <c r="B1260" s="2" t="s">
        <v>760</v>
      </c>
      <c r="C1260" s="2" t="s">
        <v>18</v>
      </c>
      <c r="D1260" s="2">
        <v>4.6588249327856518E-2</v>
      </c>
      <c r="E1260" s="2">
        <v>2.2695807625407668E-2</v>
      </c>
      <c r="F1260" s="2">
        <v>3.7109164524021472E-2</v>
      </c>
      <c r="G1260" s="2">
        <v>3.1337583124893077E-2</v>
      </c>
      <c r="H1260" s="2">
        <v>9.7732212189835174E-3</v>
      </c>
      <c r="I1260" s="2">
        <v>9.449715856846938E-3</v>
      </c>
      <c r="J1260" s="2">
        <v>1.422832160021714E-2</v>
      </c>
      <c r="K1260" s="2">
        <v>2.030835109914236E-2</v>
      </c>
      <c r="L1260" s="2">
        <v>0.14978706137516559</v>
      </c>
      <c r="M1260" s="2">
        <v>7.9507094426720229E-2</v>
      </c>
      <c r="N1260" s="2">
        <v>1.0110430190404569</v>
      </c>
      <c r="O1260" s="2">
        <v>1.6888928761630461E-2</v>
      </c>
      <c r="P1260" s="2">
        <v>1.4487165179813419</v>
      </c>
      <c r="Q1260" s="2">
        <v>38.26883807848526</v>
      </c>
      <c r="R1260" s="2">
        <v>18.979216192359527</v>
      </c>
      <c r="S1260" s="2">
        <v>10.996191734025397</v>
      </c>
      <c r="T1260" s="2">
        <v>9.3078853796324843</v>
      </c>
    </row>
    <row r="1261" spans="1:20" x14ac:dyDescent="0.25">
      <c r="A1261" s="2" t="s">
        <v>409</v>
      </c>
      <c r="B1261" s="2" t="s">
        <v>410</v>
      </c>
      <c r="C1261" s="2" t="s">
        <v>18</v>
      </c>
      <c r="D1261" s="2">
        <v>5.4298436715204138E-2</v>
      </c>
      <c r="E1261" s="2">
        <v>2.097294538707202E-2</v>
      </c>
      <c r="F1261" s="2">
        <v>3.6465140646846098E-2</v>
      </c>
      <c r="G1261" s="2">
        <v>2.6990044881241019E-2</v>
      </c>
      <c r="H1261" s="2">
        <v>9.7762328609661622E-3</v>
      </c>
      <c r="I1261" s="2">
        <v>4.9922634127844527E-3</v>
      </c>
      <c r="J1261" s="2">
        <v>1.5130595013719149E-2</v>
      </c>
      <c r="K1261" s="2">
        <v>2.258964091923539E-2</v>
      </c>
      <c r="L1261" s="2">
        <v>0.13184223838269771</v>
      </c>
      <c r="M1261" s="2">
        <v>7.7699665786051919E-2</v>
      </c>
      <c r="N1261" s="2">
        <v>1.0159919501416641</v>
      </c>
      <c r="O1261" s="2">
        <v>1.6152402005056431E-2</v>
      </c>
      <c r="P1261" s="2">
        <v>1.432901556152538</v>
      </c>
      <c r="Q1261" s="2">
        <v>38.305130851803206</v>
      </c>
      <c r="R1261" s="2">
        <v>18.99843932676367</v>
      </c>
      <c r="S1261" s="2">
        <v>11.008733458488656</v>
      </c>
      <c r="T1261" s="2">
        <v>9.3176616124934508</v>
      </c>
    </row>
    <row r="1262" spans="1:20" x14ac:dyDescent="0.25">
      <c r="A1262" s="2" t="s">
        <v>647</v>
      </c>
      <c r="B1262" s="2" t="s">
        <v>648</v>
      </c>
      <c r="C1262" s="2" t="s">
        <v>18</v>
      </c>
      <c r="D1262" s="2">
        <v>6.1395707466635932E-2</v>
      </c>
      <c r="E1262" s="2">
        <v>2.5789254117468199E-2</v>
      </c>
      <c r="F1262" s="2">
        <v>5.2173565730608787E-2</v>
      </c>
      <c r="G1262" s="2">
        <v>2.096896801464421E-2</v>
      </c>
      <c r="H1262" s="2">
        <v>9.7789808771282637E-3</v>
      </c>
      <c r="I1262" s="2">
        <v>2.577006531062314E-2</v>
      </c>
      <c r="J1262" s="2">
        <v>2.173156801869346E-2</v>
      </c>
      <c r="K1262" s="2">
        <v>1.7820440527811499E-2</v>
      </c>
      <c r="L1262" s="2">
        <v>0.16142770702372439</v>
      </c>
      <c r="M1262" s="2">
        <v>0.117967989971739</v>
      </c>
      <c r="N1262" s="2">
        <v>0.89688470928545572</v>
      </c>
      <c r="O1262" s="2">
        <v>3.4036244639157047E-2</v>
      </c>
      <c r="P1262" s="2">
        <v>1.44574520098369</v>
      </c>
      <c r="Q1262" s="2">
        <v>38.341425491004841</v>
      </c>
      <c r="R1262" s="2">
        <v>19.017665385673148</v>
      </c>
      <c r="S1262" s="2">
        <v>11.021284816609583</v>
      </c>
      <c r="T1262" s="2">
        <v>9.3274405933705786</v>
      </c>
    </row>
    <row r="1263" spans="1:20" x14ac:dyDescent="0.25">
      <c r="A1263" s="2" t="s">
        <v>252</v>
      </c>
      <c r="B1263" s="2" t="s">
        <v>253</v>
      </c>
      <c r="C1263" s="2" t="s">
        <v>22</v>
      </c>
      <c r="D1263" s="2">
        <v>3.0594003734354031E-2</v>
      </c>
      <c r="E1263" s="2">
        <v>1.8813959704604089E-2</v>
      </c>
      <c r="F1263" s="2">
        <v>3.1076487194758359E-2</v>
      </c>
      <c r="G1263" s="2">
        <v>3.2238706508666448E-2</v>
      </c>
      <c r="H1263" s="2">
        <v>9.7813631193148683E-3</v>
      </c>
      <c r="I1263" s="2">
        <v>1.0090531345461109E-2</v>
      </c>
      <c r="J1263" s="2">
        <v>1.7426342735172389E-2</v>
      </c>
      <c r="K1263" s="2">
        <v>1.3317292589484039E-2</v>
      </c>
      <c r="L1263" s="2">
        <v>0.14317911115360649</v>
      </c>
      <c r="M1263" s="2">
        <v>6.1724061374683878E-2</v>
      </c>
      <c r="N1263" s="2">
        <v>0.97493793746491064</v>
      </c>
      <c r="O1263" s="2">
        <v>2.454128577858317E-2</v>
      </c>
      <c r="P1263" s="2">
        <v>1.367721082703599</v>
      </c>
      <c r="Q1263" s="2">
        <v>38.377722140005851</v>
      </c>
      <c r="R1263" s="2">
        <v>19.036893460447516</v>
      </c>
      <c r="S1263" s="2">
        <v>11.033846830626407</v>
      </c>
      <c r="T1263" s="2">
        <v>9.3372219564898931</v>
      </c>
    </row>
    <row r="1264" spans="1:20" x14ac:dyDescent="0.25">
      <c r="A1264" s="2" t="s">
        <v>659</v>
      </c>
      <c r="B1264" s="2" t="s">
        <v>660</v>
      </c>
      <c r="C1264" s="2" t="s">
        <v>22</v>
      </c>
      <c r="D1264" s="2">
        <v>4.9503727404215332E-2</v>
      </c>
      <c r="E1264" s="2">
        <v>1.2428161860464479E-2</v>
      </c>
      <c r="F1264" s="2">
        <v>3.9658646216279993E-2</v>
      </c>
      <c r="G1264" s="2">
        <v>2.2202115316983809E-2</v>
      </c>
      <c r="H1264" s="2">
        <v>9.7830514227346295E-3</v>
      </c>
      <c r="I1264" s="2">
        <v>2.2347648839751749E-2</v>
      </c>
      <c r="J1264" s="2">
        <v>2.2944879094865891E-2</v>
      </c>
      <c r="K1264" s="2">
        <v>1.414026157676985E-2</v>
      </c>
      <c r="L1264" s="2">
        <v>0.18753267199638629</v>
      </c>
      <c r="M1264" s="2">
        <v>9.816749957356001E-2</v>
      </c>
      <c r="N1264" s="2">
        <v>0.92070020097329741</v>
      </c>
      <c r="O1264" s="2">
        <v>4.4866212340575251E-2</v>
      </c>
      <c r="P1264" s="2">
        <v>1.4442750766158849</v>
      </c>
      <c r="Q1264" s="2">
        <v>38.414019942942744</v>
      </c>
      <c r="R1264" s="2">
        <v>19.056132121704362</v>
      </c>
      <c r="S1264" s="2">
        <v>11.046411757379508</v>
      </c>
      <c r="T1264" s="2">
        <v>9.3470050079126281</v>
      </c>
    </row>
    <row r="1265" spans="1:20" x14ac:dyDescent="0.25">
      <c r="A1265" s="2" t="s">
        <v>459</v>
      </c>
      <c r="B1265" s="2" t="s">
        <v>460</v>
      </c>
      <c r="C1265" s="2" t="s">
        <v>22</v>
      </c>
      <c r="D1265" s="2">
        <v>4.7289907627902521E-2</v>
      </c>
      <c r="E1265" s="2">
        <v>1.366611972433791E-2</v>
      </c>
      <c r="F1265" s="2">
        <v>3.5206097733457342E-2</v>
      </c>
      <c r="G1265" s="2">
        <v>2.614935820773211E-2</v>
      </c>
      <c r="H1265" s="2">
        <v>9.7831238971021889E-3</v>
      </c>
      <c r="I1265" s="2">
        <v>1.35411436010789E-2</v>
      </c>
      <c r="J1265" s="2">
        <v>1.921163739659399E-2</v>
      </c>
      <c r="K1265" s="2">
        <v>1.501838051672519E-2</v>
      </c>
      <c r="L1265" s="2">
        <v>0.1763194034770289</v>
      </c>
      <c r="M1265" s="2">
        <v>0.10397378595158389</v>
      </c>
      <c r="N1265" s="2">
        <v>0.93418488999565186</v>
      </c>
      <c r="O1265" s="2">
        <v>2.7961565436015488E-2</v>
      </c>
      <c r="P1265" s="2">
        <v>1.42230541356521</v>
      </c>
      <c r="Q1265" s="2">
        <v>38.450320593729913</v>
      </c>
      <c r="R1265" s="2">
        <v>19.075373210896757</v>
      </c>
      <c r="S1265" s="2">
        <v>11.058992695147248</v>
      </c>
      <c r="T1265" s="2">
        <v>9.356788131809731</v>
      </c>
    </row>
    <row r="1266" spans="1:20" x14ac:dyDescent="0.25">
      <c r="A1266" s="2" t="s">
        <v>1016</v>
      </c>
      <c r="B1266" s="2" t="s">
        <v>1017</v>
      </c>
      <c r="C1266" s="2" t="s">
        <v>21</v>
      </c>
      <c r="D1266" s="2">
        <v>4.2416841946011322E-2</v>
      </c>
      <c r="E1266" s="2">
        <v>2.1859522080660949E-2</v>
      </c>
      <c r="F1266" s="2">
        <v>4.139559523522876E-2</v>
      </c>
      <c r="G1266" s="2">
        <v>2.5230787332285381E-2</v>
      </c>
      <c r="H1266" s="2">
        <v>9.7853472750474516E-3</v>
      </c>
      <c r="I1266" s="2">
        <v>2.3636857310108141E-2</v>
      </c>
      <c r="J1266" s="2">
        <v>2.160540325969915E-2</v>
      </c>
      <c r="K1266" s="2">
        <v>1.3894976294222349E-2</v>
      </c>
      <c r="L1266" s="2">
        <v>0.17466985590658871</v>
      </c>
      <c r="M1266" s="2">
        <v>0.103950538715399</v>
      </c>
      <c r="N1266" s="2">
        <v>0.92634789679244833</v>
      </c>
      <c r="O1266" s="2">
        <v>3.3272055780243219E-2</v>
      </c>
      <c r="P1266" s="2">
        <v>1.438065677927943</v>
      </c>
      <c r="Q1266" s="2">
        <v>38.486622687469222</v>
      </c>
      <c r="R1266" s="2">
        <v>19.094617117376036</v>
      </c>
      <c r="S1266" s="2">
        <v>11.071573664036517</v>
      </c>
      <c r="T1266" s="2">
        <v>9.3665734790847779</v>
      </c>
    </row>
    <row r="1267" spans="1:20" x14ac:dyDescent="0.25">
      <c r="A1267" s="2" t="s">
        <v>387</v>
      </c>
      <c r="B1267" s="2" t="s">
        <v>388</v>
      </c>
      <c r="C1267" s="2" t="s">
        <v>18</v>
      </c>
      <c r="D1267" s="2">
        <v>5.3466894050274182E-2</v>
      </c>
      <c r="E1267" s="2">
        <v>2.815323413841846E-2</v>
      </c>
      <c r="F1267" s="2">
        <v>4.83123977007959E-2</v>
      </c>
      <c r="G1267" s="2">
        <v>2.827350656037516E-2</v>
      </c>
      <c r="H1267" s="2">
        <v>9.7861591230211879E-3</v>
      </c>
      <c r="I1267" s="2">
        <v>2.5557181492482851E-2</v>
      </c>
      <c r="J1267" s="2">
        <v>1.7635361819423691E-2</v>
      </c>
      <c r="K1267" s="2">
        <v>1.190603762291537E-2</v>
      </c>
      <c r="L1267" s="2">
        <v>0.16789389841039251</v>
      </c>
      <c r="M1267" s="2">
        <v>0.1164945988046789</v>
      </c>
      <c r="N1267" s="2">
        <v>0.88981487528770886</v>
      </c>
      <c r="O1267" s="2">
        <v>2.828750016403199E-2</v>
      </c>
      <c r="P1267" s="2">
        <v>1.4255816451745189</v>
      </c>
      <c r="Q1267" s="2">
        <v>38.522932443848376</v>
      </c>
      <c r="R1267" s="2">
        <v>19.113862199964103</v>
      </c>
      <c r="S1267" s="2">
        <v>11.084156694530865</v>
      </c>
      <c r="T1267" s="2">
        <v>9.3763596382077985</v>
      </c>
    </row>
    <row r="1268" spans="1:20" x14ac:dyDescent="0.25">
      <c r="A1268" s="2" t="s">
        <v>56</v>
      </c>
      <c r="B1268" s="2" t="s">
        <v>57</v>
      </c>
      <c r="C1268" s="2" t="s">
        <v>22</v>
      </c>
      <c r="D1268" s="2">
        <v>3.6723330232136947E-2</v>
      </c>
      <c r="E1268" s="2">
        <v>1.454790007809917E-2</v>
      </c>
      <c r="F1268" s="2">
        <v>2.3250661820472359E-2</v>
      </c>
      <c r="G1268" s="2">
        <v>2.9939002905060502E-2</v>
      </c>
      <c r="H1268" s="2">
        <v>9.7865638874044848E-3</v>
      </c>
      <c r="I1268" s="2">
        <v>3.085461939984554E-3</v>
      </c>
      <c r="J1268" s="2">
        <v>1.1886789585726471E-2</v>
      </c>
      <c r="K1268" s="2">
        <v>1.4019478171395349E-2</v>
      </c>
      <c r="L1268" s="2">
        <v>0.1386125039975607</v>
      </c>
      <c r="M1268" s="2">
        <v>6.7556698777585134E-2</v>
      </c>
      <c r="N1268" s="2">
        <v>0.96344621883734438</v>
      </c>
      <c r="O1268" s="2">
        <v>2.5661388056808371E-2</v>
      </c>
      <c r="P1268" s="2">
        <v>1.338515998289578</v>
      </c>
      <c r="Q1268" s="2">
        <v>38.559247984714638</v>
      </c>
      <c r="R1268" s="2">
        <v>19.133112579045982</v>
      </c>
      <c r="S1268" s="2">
        <v>11.096742077532159</v>
      </c>
      <c r="T1268" s="2">
        <v>9.3861462020952029</v>
      </c>
    </row>
    <row r="1269" spans="1:20" x14ac:dyDescent="0.25">
      <c r="A1269" s="2" t="s">
        <v>1127</v>
      </c>
      <c r="B1269" s="2" t="s">
        <v>1128</v>
      </c>
      <c r="C1269" s="2" t="s">
        <v>27</v>
      </c>
      <c r="D1269" s="2">
        <v>4.3663561630503271E-2</v>
      </c>
      <c r="E1269" s="2">
        <v>1.640276275601401E-2</v>
      </c>
      <c r="F1269" s="2">
        <v>3.2132374277464897E-2</v>
      </c>
      <c r="G1269" s="2">
        <v>3.3594851506769677E-2</v>
      </c>
      <c r="H1269" s="2">
        <v>9.7875881998293821E-3</v>
      </c>
      <c r="I1269" s="2">
        <v>8.3887713904046892E-3</v>
      </c>
      <c r="J1269" s="2">
        <v>2.029881869029445E-2</v>
      </c>
      <c r="K1269" s="2">
        <v>1.314678304034872E-2</v>
      </c>
      <c r="L1269" s="2">
        <v>0.1723767790379919</v>
      </c>
      <c r="M1269" s="2">
        <v>7.5515460518431318E-2</v>
      </c>
      <c r="N1269" s="2">
        <v>1.0080183118805219</v>
      </c>
      <c r="O1269" s="2">
        <v>2.8810220522759871E-2</v>
      </c>
      <c r="P1269" s="2">
        <v>1.4621362834513341</v>
      </c>
      <c r="Q1269" s="2">
        <v>38.59556994749682</v>
      </c>
      <c r="R1269" s="2">
        <v>19.152368756354043</v>
      </c>
      <c r="S1269" s="2">
        <v>11.109327510437636</v>
      </c>
      <c r="T1269" s="2">
        <v>9.3959337902950324</v>
      </c>
    </row>
    <row r="1270" spans="1:20" x14ac:dyDescent="0.25">
      <c r="A1270" s="2" t="s">
        <v>1073</v>
      </c>
      <c r="B1270" s="2" t="s">
        <v>1074</v>
      </c>
      <c r="C1270" s="2" t="s">
        <v>27</v>
      </c>
      <c r="D1270" s="2">
        <v>5.3597446977405552E-2</v>
      </c>
      <c r="E1270" s="2">
        <v>1.919359520719597E-2</v>
      </c>
      <c r="F1270" s="2">
        <v>2.9255416926844219E-2</v>
      </c>
      <c r="G1270" s="2">
        <v>2.6409676670684772E-2</v>
      </c>
      <c r="H1270" s="2">
        <v>9.7876328079273579E-3</v>
      </c>
      <c r="I1270" s="2">
        <v>3.2514892611404012E-3</v>
      </c>
      <c r="J1270" s="2">
        <v>1.3065786387790801E-2</v>
      </c>
      <c r="K1270" s="2">
        <v>1.739013333076363E-2</v>
      </c>
      <c r="L1270" s="2">
        <v>0.15414270687143561</v>
      </c>
      <c r="M1270" s="2">
        <v>8.6238187043009368E-2</v>
      </c>
      <c r="N1270" s="2">
        <v>1.017031465621244</v>
      </c>
      <c r="O1270" s="2">
        <v>2.1831453683189419E-2</v>
      </c>
      <c r="P1270" s="2">
        <v>1.451194990788631</v>
      </c>
      <c r="Q1270" s="2">
        <v>38.631894091968299</v>
      </c>
      <c r="R1270" s="2">
        <v>19.171627538328043</v>
      </c>
      <c r="S1270" s="2">
        <v>11.12191307835997</v>
      </c>
      <c r="T1270" s="2">
        <v>9.4057214231029604</v>
      </c>
    </row>
    <row r="1271" spans="1:20" x14ac:dyDescent="0.25">
      <c r="A1271" s="2" t="s">
        <v>2755</v>
      </c>
      <c r="B1271" s="2" t="s">
        <v>2756</v>
      </c>
      <c r="C1271" s="2" t="s">
        <v>22</v>
      </c>
      <c r="D1271" s="2">
        <v>9.3008611859404025E-2</v>
      </c>
      <c r="E1271" s="2">
        <v>3.2892352148704597E-2</v>
      </c>
      <c r="F1271" s="2">
        <v>7.5957364657855964E-2</v>
      </c>
      <c r="G1271" s="2">
        <v>2.7045893935928881E-2</v>
      </c>
      <c r="H1271" s="2">
        <v>9.7904654588344079E-3</v>
      </c>
      <c r="I1271" s="2">
        <v>3.0064495502112671E-2</v>
      </c>
      <c r="J1271" s="2">
        <v>4.1631260875249231E-2</v>
      </c>
      <c r="K1271" s="2">
        <v>2.649826270849075E-2</v>
      </c>
      <c r="L1271" s="2">
        <v>0.18885743810517219</v>
      </c>
      <c r="M1271" s="2">
        <v>0.13223621050755199</v>
      </c>
      <c r="N1271" s="2">
        <v>1.002124397867201</v>
      </c>
      <c r="O1271" s="2">
        <v>1.508305778929607E-2</v>
      </c>
      <c r="P1271" s="2">
        <v>1.675189811415801</v>
      </c>
      <c r="Q1271" s="2">
        <v>38.66822024723318</v>
      </c>
      <c r="R1271" s="2">
        <v>19.1908916132498</v>
      </c>
      <c r="S1271" s="2">
        <v>11.134500882701108</v>
      </c>
      <c r="T1271" s="2">
        <v>9.4155118885617952</v>
      </c>
    </row>
    <row r="1272" spans="1:20" x14ac:dyDescent="0.25">
      <c r="A1272" s="2" t="s">
        <v>1177</v>
      </c>
      <c r="B1272" s="2" t="s">
        <v>1178</v>
      </c>
      <c r="C1272" s="2" t="s">
        <v>29</v>
      </c>
      <c r="D1272" s="2">
        <v>5.4109666467199453E-2</v>
      </c>
      <c r="E1272" s="2">
        <v>2.553376210435428E-2</v>
      </c>
      <c r="F1272" s="2">
        <v>3.8510406397165527E-2</v>
      </c>
      <c r="G1272" s="2">
        <v>2.3537394739706889E-2</v>
      </c>
      <c r="H1272" s="2">
        <v>9.7950725145849998E-3</v>
      </c>
      <c r="I1272" s="2">
        <v>1.8496283542218349E-2</v>
      </c>
      <c r="J1272" s="2">
        <v>2.3332433908299751E-2</v>
      </c>
      <c r="K1272" s="2">
        <v>1.484825925164994E-2</v>
      </c>
      <c r="L1272" s="2">
        <v>0.15443185644306751</v>
      </c>
      <c r="M1272" s="2">
        <v>9.5674729013596277E-2</v>
      </c>
      <c r="N1272" s="2">
        <v>0.980916679881502</v>
      </c>
      <c r="O1272" s="2">
        <v>2.7735993802011059E-2</v>
      </c>
      <c r="P1272" s="2">
        <v>1.4669225380653561</v>
      </c>
      <c r="Q1272" s="2">
        <v>38.70455286958957</v>
      </c>
      <c r="R1272" s="2">
        <v>19.210162943973973</v>
      </c>
      <c r="S1272" s="2">
        <v>11.147090302752659</v>
      </c>
      <c r="T1272" s="2">
        <v>9.4253069610763802</v>
      </c>
    </row>
    <row r="1273" spans="1:20" x14ac:dyDescent="0.25">
      <c r="A1273" s="2" t="s">
        <v>962</v>
      </c>
      <c r="B1273" s="2" t="s">
        <v>963</v>
      </c>
      <c r="C1273" s="2" t="s">
        <v>21</v>
      </c>
      <c r="D1273" s="2">
        <v>4.9604401540787761E-2</v>
      </c>
      <c r="E1273" s="2">
        <v>2.2679781761212811E-2</v>
      </c>
      <c r="F1273" s="2">
        <v>3.0225977512662251E-2</v>
      </c>
      <c r="G1273" s="2">
        <v>2.3064218944073421E-2</v>
      </c>
      <c r="H1273" s="2">
        <v>9.7955241286491225E-3</v>
      </c>
      <c r="I1273" s="2">
        <v>1.611201588832159E-2</v>
      </c>
      <c r="J1273" s="2">
        <v>1.473529420978187E-2</v>
      </c>
      <c r="K1273" s="2">
        <v>7.2121266899348299E-3</v>
      </c>
      <c r="L1273" s="2">
        <v>0.171074916405515</v>
      </c>
      <c r="M1273" s="2">
        <v>0.1035493215377452</v>
      </c>
      <c r="N1273" s="2">
        <v>0.97033251128659836</v>
      </c>
      <c r="O1273" s="2">
        <v>3.1424583352835808E-2</v>
      </c>
      <c r="P1273" s="2">
        <v>1.449810673258118</v>
      </c>
      <c r="Q1273" s="2">
        <v>38.740886269171099</v>
      </c>
      <c r="R1273" s="2">
        <v>19.229447074147206</v>
      </c>
      <c r="S1273" s="2">
        <v>11.159680201592845</v>
      </c>
      <c r="T1273" s="2">
        <v>9.4351024852050287</v>
      </c>
    </row>
    <row r="1274" spans="1:20" x14ac:dyDescent="0.25">
      <c r="A1274" s="2" t="s">
        <v>767</v>
      </c>
      <c r="B1274" s="2" t="s">
        <v>768</v>
      </c>
      <c r="C1274" s="2" t="s">
        <v>18</v>
      </c>
      <c r="D1274" s="2">
        <v>5.2931984428522892E-2</v>
      </c>
      <c r="E1274" s="2">
        <v>2.6926495064219499E-2</v>
      </c>
      <c r="F1274" s="2">
        <v>5.0605715090651579E-2</v>
      </c>
      <c r="G1274" s="2">
        <v>2.4667778510917279E-2</v>
      </c>
      <c r="H1274" s="2">
        <v>9.7958369371376509E-3</v>
      </c>
      <c r="I1274" s="2">
        <v>2.4228101438562331E-2</v>
      </c>
      <c r="J1274" s="2">
        <v>1.524898799484814E-2</v>
      </c>
      <c r="K1274" s="2">
        <v>1.164338689062645E-2</v>
      </c>
      <c r="L1274" s="2">
        <v>0.17057991740172451</v>
      </c>
      <c r="M1274" s="2">
        <v>0.1239739420614048</v>
      </c>
      <c r="N1274" s="2">
        <v>0.94348161597136493</v>
      </c>
      <c r="O1274" s="2">
        <v>3.3320441040160867E-2</v>
      </c>
      <c r="P1274" s="2">
        <v>1.4874042028301411</v>
      </c>
      <c r="Q1274" s="2">
        <v>38.777219904534057</v>
      </c>
      <c r="R1274" s="2">
        <v>19.248739409799445</v>
      </c>
      <c r="S1274" s="2">
        <v>11.172278672952006</v>
      </c>
      <c r="T1274" s="2">
        <v>9.4448983221421656</v>
      </c>
    </row>
    <row r="1275" spans="1:20" x14ac:dyDescent="0.25">
      <c r="A1275" s="2" t="s">
        <v>320</v>
      </c>
      <c r="B1275" s="2" t="s">
        <v>321</v>
      </c>
      <c r="C1275" s="2" t="s">
        <v>21</v>
      </c>
      <c r="D1275" s="2">
        <v>3.7333777599571932E-2</v>
      </c>
      <c r="E1275" s="2">
        <v>1.7559469612975401E-2</v>
      </c>
      <c r="F1275" s="2">
        <v>3.0916038272377148E-2</v>
      </c>
      <c r="G1275" s="2">
        <v>2.9466094723606871E-2</v>
      </c>
      <c r="H1275" s="2">
        <v>9.8068774601377164E-3</v>
      </c>
      <c r="I1275" s="2">
        <v>4.9721981197371748E-3</v>
      </c>
      <c r="J1275" s="2">
        <v>1.3081483486129379E-2</v>
      </c>
      <c r="K1275" s="2">
        <v>1.2855485746392821E-2</v>
      </c>
      <c r="L1275" s="2">
        <v>0.12912741200540859</v>
      </c>
      <c r="M1275" s="2">
        <v>7.1575788377289715E-2</v>
      </c>
      <c r="N1275" s="2">
        <v>0.99872210358625446</v>
      </c>
      <c r="O1275" s="2">
        <v>2.462078360121956E-2</v>
      </c>
      <c r="P1275" s="2">
        <v>1.3800375125911011</v>
      </c>
      <c r="Q1275" s="2">
        <v>38.813557817565226</v>
      </c>
      <c r="R1275" s="2">
        <v>19.268038911303929</v>
      </c>
      <c r="S1275" s="2">
        <v>11.18488035008788</v>
      </c>
      <c r="T1275" s="2">
        <v>9.4547051996023033</v>
      </c>
    </row>
    <row r="1276" spans="1:20" x14ac:dyDescent="0.25">
      <c r="A1276" s="2" t="s">
        <v>252</v>
      </c>
      <c r="B1276" s="2" t="s">
        <v>253</v>
      </c>
      <c r="C1276" s="2" t="s">
        <v>29</v>
      </c>
      <c r="D1276" s="2">
        <v>3.3090385261343037E-2</v>
      </c>
      <c r="E1276" s="2">
        <v>2.1399697273007959E-2</v>
      </c>
      <c r="F1276" s="2">
        <v>3.8265112604830898E-2</v>
      </c>
      <c r="G1276" s="2">
        <v>3.1134848033690141E-2</v>
      </c>
      <c r="H1276" s="2">
        <v>9.8074839639365474E-3</v>
      </c>
      <c r="I1276" s="2">
        <v>1.127338503101822E-2</v>
      </c>
      <c r="J1276" s="2">
        <v>1.8034185972513869E-2</v>
      </c>
      <c r="K1276" s="2">
        <v>1.837424653806876E-2</v>
      </c>
      <c r="L1276" s="2">
        <v>0.1370416754841092</v>
      </c>
      <c r="M1276" s="2">
        <v>5.5538688232569293E-2</v>
      </c>
      <c r="N1276" s="2">
        <v>1.0041614712144309</v>
      </c>
      <c r="O1276" s="2">
        <v>2.1447722826173951E-2</v>
      </c>
      <c r="P1276" s="2">
        <v>1.399568902435693</v>
      </c>
      <c r="Q1276" s="2">
        <v>38.849902782510121</v>
      </c>
      <c r="R1276" s="2">
        <v>19.287343334935542</v>
      </c>
      <c r="S1276" s="2">
        <v>11.197497336771001</v>
      </c>
      <c r="T1276" s="2">
        <v>9.4645126835662392</v>
      </c>
    </row>
    <row r="1277" spans="1:20" x14ac:dyDescent="0.25">
      <c r="A1277" s="2" t="s">
        <v>531</v>
      </c>
      <c r="B1277" s="2" t="s">
        <v>532</v>
      </c>
      <c r="C1277" s="2" t="s">
        <v>18</v>
      </c>
      <c r="D1277" s="2">
        <v>6.5821291502145191E-2</v>
      </c>
      <c r="E1277" s="2">
        <v>2.705291618249718E-2</v>
      </c>
      <c r="F1277" s="2">
        <v>4.9283233908157198E-2</v>
      </c>
      <c r="G1277" s="2">
        <v>1.663408662140306E-2</v>
      </c>
      <c r="H1277" s="2">
        <v>9.8099697462760253E-3</v>
      </c>
      <c r="I1277" s="2">
        <v>2.5159845830489549E-2</v>
      </c>
      <c r="J1277" s="2">
        <v>2.5049049964793239E-2</v>
      </c>
      <c r="K1277" s="2">
        <v>1.8153751448124089E-2</v>
      </c>
      <c r="L1277" s="2">
        <v>0.15085752609415209</v>
      </c>
      <c r="M1277" s="2">
        <v>0.1103279836028299</v>
      </c>
      <c r="N1277" s="2">
        <v>0.92436919812493512</v>
      </c>
      <c r="O1277" s="2">
        <v>2.79364469757119E-2</v>
      </c>
      <c r="P1277" s="2">
        <v>1.450455300001515</v>
      </c>
      <c r="Q1277" s="2">
        <v>38.886253907649738</v>
      </c>
      <c r="R1277" s="2">
        <v>19.306656743082574</v>
      </c>
      <c r="S1277" s="2">
        <v>11.210118427675859</v>
      </c>
      <c r="T1277" s="2">
        <v>9.474322653312516</v>
      </c>
    </row>
    <row r="1278" spans="1:20" x14ac:dyDescent="0.25">
      <c r="A1278" s="2" t="s">
        <v>1295</v>
      </c>
      <c r="B1278" s="2" t="s">
        <v>1296</v>
      </c>
      <c r="C1278" s="2" t="s">
        <v>27</v>
      </c>
      <c r="D1278" s="2">
        <v>4.4935646552744797E-2</v>
      </c>
      <c r="E1278" s="2">
        <v>1.443960580202059E-2</v>
      </c>
      <c r="F1278" s="2">
        <v>3.6321704590637952E-2</v>
      </c>
      <c r="G1278" s="2">
        <v>2.3114141310382901E-2</v>
      </c>
      <c r="H1278" s="2">
        <v>9.8143544744277479E-3</v>
      </c>
      <c r="I1278" s="2">
        <v>2.123999117939885E-2</v>
      </c>
      <c r="J1278" s="2">
        <v>2.625760771539494E-2</v>
      </c>
      <c r="K1278" s="2">
        <v>7.2456655653710062E-3</v>
      </c>
      <c r="L1278" s="2">
        <v>0.17761743567778551</v>
      </c>
      <c r="M1278" s="2">
        <v>8.8889653793290488E-2</v>
      </c>
      <c r="N1278" s="2">
        <v>0.9973832760032233</v>
      </c>
      <c r="O1278" s="2">
        <v>4.071988830158866E-2</v>
      </c>
      <c r="P1278" s="2">
        <v>1.487978970966267</v>
      </c>
      <c r="Q1278" s="2">
        <v>38.922610054571287</v>
      </c>
      <c r="R1278" s="2">
        <v>19.325972707697908</v>
      </c>
      <c r="S1278" s="2">
        <v>11.222740130321005</v>
      </c>
      <c r="T1278" s="2">
        <v>9.4841370077869431</v>
      </c>
    </row>
    <row r="1279" spans="1:20" x14ac:dyDescent="0.25">
      <c r="A1279" s="2" t="s">
        <v>417</v>
      </c>
      <c r="B1279" s="2" t="s">
        <v>418</v>
      </c>
      <c r="C1279" s="2" t="s">
        <v>50</v>
      </c>
      <c r="D1279" s="2">
        <v>4.3404583864074683E-2</v>
      </c>
      <c r="E1279" s="2">
        <v>1.1604659200253871E-2</v>
      </c>
      <c r="F1279" s="2">
        <v>2.714268708848188E-2</v>
      </c>
      <c r="G1279" s="2">
        <v>3.1293378968636203E-2</v>
      </c>
      <c r="H1279" s="2">
        <v>9.8164377815813143E-3</v>
      </c>
      <c r="I1279" s="2">
        <v>5.2365673895170568E-3</v>
      </c>
      <c r="J1279" s="2">
        <v>1.328123820374656E-2</v>
      </c>
      <c r="K1279" s="2">
        <v>1.4684953633869889E-2</v>
      </c>
      <c r="L1279" s="2">
        <v>0.16628759960751929</v>
      </c>
      <c r="M1279" s="2">
        <v>6.9625090871165446E-2</v>
      </c>
      <c r="N1279" s="2">
        <v>0.96795443548051208</v>
      </c>
      <c r="O1279" s="2">
        <v>2.7113820484989799E-2</v>
      </c>
      <c r="P1279" s="2">
        <v>1.387445452574348</v>
      </c>
      <c r="Q1279" s="2">
        <v>38.958969178135213</v>
      </c>
      <c r="R1279" s="2">
        <v>19.345290711343377</v>
      </c>
      <c r="S1279" s="2">
        <v>11.235366871724539</v>
      </c>
      <c r="T1279" s="2">
        <v>9.4939534455685237</v>
      </c>
    </row>
    <row r="1280" spans="1:20" x14ac:dyDescent="0.25">
      <c r="A1280" s="2" t="s">
        <v>1143</v>
      </c>
      <c r="B1280" s="2" t="s">
        <v>1144</v>
      </c>
      <c r="C1280" s="2" t="s">
        <v>22</v>
      </c>
      <c r="D1280" s="2">
        <v>5.1472650881615678E-2</v>
      </c>
      <c r="E1280" s="2">
        <v>2.4365544119869839E-2</v>
      </c>
      <c r="F1280" s="2">
        <v>3.7933540620710388E-2</v>
      </c>
      <c r="G1280" s="2">
        <v>2.134725402058953E-2</v>
      </c>
      <c r="H1280" s="2">
        <v>9.8180466848635083E-3</v>
      </c>
      <c r="I1280" s="2">
        <v>2.353808303949928E-2</v>
      </c>
      <c r="J1280" s="2">
        <v>2.4162648775029359E-2</v>
      </c>
      <c r="K1280" s="2">
        <v>1.1313563102669471E-2</v>
      </c>
      <c r="L1280" s="2">
        <v>0.15504521616804609</v>
      </c>
      <c r="M1280" s="2">
        <v>0.1002264849800733</v>
      </c>
      <c r="N1280" s="2">
        <v>0.95765991849247556</v>
      </c>
      <c r="O1280" s="2">
        <v>3.6823003059845268E-2</v>
      </c>
      <c r="P1280" s="2">
        <v>1.453705953945287</v>
      </c>
      <c r="Q1280" s="2">
        <v>38.99533239213492</v>
      </c>
      <c r="R1280" s="2">
        <v>19.364611196660928</v>
      </c>
      <c r="S1280" s="2">
        <v>11.248012873429513</v>
      </c>
      <c r="T1280" s="2">
        <v>9.5037714922533869</v>
      </c>
    </row>
    <row r="1281" spans="1:20" x14ac:dyDescent="0.25">
      <c r="A1281" s="2" t="s">
        <v>1768</v>
      </c>
      <c r="B1281" s="2" t="s">
        <v>1769</v>
      </c>
      <c r="C1281" s="2" t="s">
        <v>29</v>
      </c>
      <c r="D1281" s="2">
        <v>4.8846618007838363E-2</v>
      </c>
      <c r="E1281" s="2">
        <v>3.3902098364260808E-2</v>
      </c>
      <c r="F1281" s="2">
        <v>6.1311431510186198E-2</v>
      </c>
      <c r="G1281" s="2">
        <v>3.6176038861944093E-2</v>
      </c>
      <c r="H1281" s="2">
        <v>9.8231009181410783E-3</v>
      </c>
      <c r="I1281" s="2">
        <v>2.3963731675887941E-2</v>
      </c>
      <c r="J1281" s="2">
        <v>2.9937250498544642E-2</v>
      </c>
      <c r="K1281" s="2">
        <v>1.170183956777711E-2</v>
      </c>
      <c r="L1281" s="2">
        <v>0.16947306277730931</v>
      </c>
      <c r="M1281" s="2">
        <v>8.542828723182419E-2</v>
      </c>
      <c r="N1281" s="2">
        <v>1.0197832262455599</v>
      </c>
      <c r="O1281" s="2">
        <v>1.691786675637548E-2</v>
      </c>
      <c r="P1281" s="2">
        <v>1.547264552415649</v>
      </c>
      <c r="Q1281" s="2">
        <v>39.031701212461776</v>
      </c>
      <c r="R1281" s="2">
        <v>19.383931741637923</v>
      </c>
      <c r="S1281" s="2">
        <v>11.260660395214979</v>
      </c>
      <c r="T1281" s="2">
        <v>9.5135945931715273</v>
      </c>
    </row>
    <row r="1282" spans="1:20" x14ac:dyDescent="0.25">
      <c r="A1282" s="2" t="s">
        <v>487</v>
      </c>
      <c r="B1282" s="2" t="s">
        <v>488</v>
      </c>
      <c r="C1282" s="2" t="s">
        <v>50</v>
      </c>
      <c r="D1282" s="2">
        <v>5.1649704438206642E-2</v>
      </c>
      <c r="E1282" s="2">
        <v>3.1107739147666399E-2</v>
      </c>
      <c r="F1282" s="2">
        <v>5.4373335881872882E-2</v>
      </c>
      <c r="G1282" s="2">
        <v>2.7862518027783511E-2</v>
      </c>
      <c r="H1282" s="2">
        <v>9.8281164651635184E-3</v>
      </c>
      <c r="I1282" s="2">
        <v>2.190949032221718E-2</v>
      </c>
      <c r="J1282" s="2">
        <v>2.533455079730005E-2</v>
      </c>
      <c r="K1282" s="2">
        <v>2.1951313586131019E-2</v>
      </c>
      <c r="L1282" s="2">
        <v>0.1390974437540165</v>
      </c>
      <c r="M1282" s="2">
        <v>7.677887466706125E-2</v>
      </c>
      <c r="N1282" s="2">
        <v>1.0331990851199091</v>
      </c>
      <c r="O1282" s="2">
        <v>1.7874388482586569E-2</v>
      </c>
      <c r="P1282" s="2">
        <v>1.5109665606899141</v>
      </c>
      <c r="Q1282" s="2">
        <v>39.068070968094382</v>
      </c>
      <c r="R1282" s="2">
        <v>19.403255943051771</v>
      </c>
      <c r="S1282" s="2">
        <v>11.273316547355579</v>
      </c>
      <c r="T1282" s="2">
        <v>9.5234227096366908</v>
      </c>
    </row>
    <row r="1283" spans="1:20" x14ac:dyDescent="0.25">
      <c r="A1283" s="2" t="s">
        <v>228</v>
      </c>
      <c r="B1283" s="2" t="s">
        <v>229</v>
      </c>
      <c r="C1283" s="2" t="s">
        <v>28</v>
      </c>
      <c r="D1283" s="2">
        <v>2.858057599834744E-2</v>
      </c>
      <c r="E1283" s="2">
        <v>1.9636403031258749E-2</v>
      </c>
      <c r="F1283" s="2">
        <v>3.5054375944239449E-2</v>
      </c>
      <c r="G1283" s="2">
        <v>3.081398656212541E-2</v>
      </c>
      <c r="H1283" s="2">
        <v>9.8289750504389085E-3</v>
      </c>
      <c r="I1283" s="2">
        <v>1.240956246194601E-2</v>
      </c>
      <c r="J1283" s="2">
        <v>1.4619977938194679E-2</v>
      </c>
      <c r="K1283" s="2">
        <v>1.094097461819853E-2</v>
      </c>
      <c r="L1283" s="2">
        <v>0.1556215691290293</v>
      </c>
      <c r="M1283" s="2">
        <v>6.5614435258902704E-2</v>
      </c>
      <c r="N1283" s="2">
        <v>0.97503536456001594</v>
      </c>
      <c r="O1283" s="2">
        <v>3.0858195305621412E-2</v>
      </c>
      <c r="P1283" s="2">
        <v>1.389014395858319</v>
      </c>
      <c r="Q1283" s="2">
        <v>39.1044472430805</v>
      </c>
      <c r="R1283" s="2">
        <v>19.422583887979954</v>
      </c>
      <c r="S1283" s="2">
        <v>11.285979124406218</v>
      </c>
      <c r="T1283" s="2">
        <v>9.53325168468713</v>
      </c>
    </row>
    <row r="1284" spans="1:20" x14ac:dyDescent="0.25">
      <c r="A1284" s="2" t="s">
        <v>1474</v>
      </c>
      <c r="B1284" s="2" t="s">
        <v>1475</v>
      </c>
      <c r="C1284" s="2" t="s">
        <v>29</v>
      </c>
      <c r="D1284" s="2">
        <v>4.3279253054859489E-2</v>
      </c>
      <c r="E1284" s="2">
        <v>1.694332406887665E-2</v>
      </c>
      <c r="F1284" s="2">
        <v>3.5134897774727031E-2</v>
      </c>
      <c r="G1284" s="2">
        <v>2.574313438043031E-2</v>
      </c>
      <c r="H1284" s="2">
        <v>9.8300564123520711E-3</v>
      </c>
      <c r="I1284" s="2">
        <v>1.857415324165541E-2</v>
      </c>
      <c r="J1284" s="2">
        <v>1.918519400312195E-2</v>
      </c>
      <c r="K1284" s="2">
        <v>1.493143111138941E-2</v>
      </c>
      <c r="L1284" s="2">
        <v>0.17911255287560629</v>
      </c>
      <c r="M1284" s="2">
        <v>0.1004899562220697</v>
      </c>
      <c r="N1284" s="2">
        <v>0.9928052398453574</v>
      </c>
      <c r="O1284" s="2">
        <v>3.8840387043762872E-2</v>
      </c>
      <c r="P1284" s="2">
        <v>1.494869580034208</v>
      </c>
      <c r="Q1284" s="2">
        <v>39.140834287553545</v>
      </c>
      <c r="R1284" s="2">
        <v>19.441921897344379</v>
      </c>
      <c r="S1284" s="2">
        <v>11.298649639059427</v>
      </c>
      <c r="T1284" s="2">
        <v>9.5430817410994813</v>
      </c>
    </row>
    <row r="1285" spans="1:20" x14ac:dyDescent="0.25">
      <c r="A1285" s="2" t="s">
        <v>162</v>
      </c>
      <c r="B1285" s="2" t="s">
        <v>163</v>
      </c>
      <c r="C1285" s="2" t="s">
        <v>65</v>
      </c>
      <c r="D1285" s="2">
        <v>5.8384327594403422E-2</v>
      </c>
      <c r="E1285" s="2">
        <v>1.9977414594390449E-2</v>
      </c>
      <c r="F1285" s="2">
        <v>4.261031978426711E-2</v>
      </c>
      <c r="G1285" s="2">
        <v>2.0606330985895441E-2</v>
      </c>
      <c r="H1285" s="2">
        <v>9.8393536910508471E-3</v>
      </c>
      <c r="I1285" s="2">
        <v>1.9216329727308652E-2</v>
      </c>
      <c r="J1285" s="2">
        <v>2.4898523588990199E-2</v>
      </c>
      <c r="K1285" s="2">
        <v>2.8724005331803359E-2</v>
      </c>
      <c r="L1285" s="2">
        <v>0.122924781482964</v>
      </c>
      <c r="M1285" s="2">
        <v>9.0183896537379446E-2</v>
      </c>
      <c r="N1285" s="2">
        <v>0.92438930316422208</v>
      </c>
      <c r="O1285" s="2">
        <v>3.1519758150259293E-2</v>
      </c>
      <c r="P1285" s="2">
        <v>1.3932743446329341</v>
      </c>
      <c r="Q1285" s="2">
        <v>39.177223924936548</v>
      </c>
      <c r="R1285" s="2">
        <v>19.46126709670914</v>
      </c>
      <c r="S1285" s="2">
        <v>11.311328979089847</v>
      </c>
      <c r="T1285" s="2">
        <v>9.5529210947905323</v>
      </c>
    </row>
    <row r="1286" spans="1:20" x14ac:dyDescent="0.25">
      <c r="A1286" s="2" t="s">
        <v>2109</v>
      </c>
      <c r="B1286" s="2" t="s">
        <v>595</v>
      </c>
      <c r="C1286" s="2" t="s">
        <v>29</v>
      </c>
      <c r="D1286" s="2">
        <v>6.7719148116961461E-2</v>
      </c>
      <c r="E1286" s="2">
        <v>2.384859404986257E-2</v>
      </c>
      <c r="F1286" s="2">
        <v>5.8337225577968853E-2</v>
      </c>
      <c r="G1286" s="2">
        <v>1.7280250811569579E-2</v>
      </c>
      <c r="H1286" s="2">
        <v>9.8428633658544703E-3</v>
      </c>
      <c r="I1286" s="2">
        <v>2.8751524880428449E-2</v>
      </c>
      <c r="J1286" s="2">
        <v>3.5556764658152398E-2</v>
      </c>
      <c r="K1286" s="2">
        <v>2.3846594339313111E-2</v>
      </c>
      <c r="L1286" s="2">
        <v>0.14205946344409581</v>
      </c>
      <c r="M1286" s="2">
        <v>8.98142622230029E-2</v>
      </c>
      <c r="N1286" s="2">
        <v>1.0246028334052739</v>
      </c>
      <c r="O1286" s="2">
        <v>2.6201202096734339E-2</v>
      </c>
      <c r="P1286" s="2">
        <v>1.5478607269692179</v>
      </c>
      <c r="Q1286" s="2">
        <v>39.213623399931969</v>
      </c>
      <c r="R1286" s="2">
        <v>19.480619380576481</v>
      </c>
      <c r="S1286" s="2">
        <v>11.324009714786252</v>
      </c>
      <c r="T1286" s="2">
        <v>9.5627639581563866</v>
      </c>
    </row>
    <row r="1287" spans="1:20" x14ac:dyDescent="0.25">
      <c r="A1287" s="2" t="s">
        <v>1712</v>
      </c>
      <c r="B1287" s="2" t="s">
        <v>1713</v>
      </c>
      <c r="C1287" s="2" t="s">
        <v>65</v>
      </c>
      <c r="D1287" s="2">
        <v>4.2579697521824653E-2</v>
      </c>
      <c r="E1287" s="2">
        <v>2.409868483691989E-2</v>
      </c>
      <c r="F1287" s="2">
        <v>4.2223772168459309E-2</v>
      </c>
      <c r="G1287" s="2">
        <v>3.0483028799414318E-2</v>
      </c>
      <c r="H1287" s="2">
        <v>9.843362980047423E-3</v>
      </c>
      <c r="I1287" s="2">
        <v>2.0890741099958018E-2</v>
      </c>
      <c r="J1287" s="2">
        <v>2.3495957475316111E-2</v>
      </c>
      <c r="K1287" s="2">
        <v>9.3410202337578796E-3</v>
      </c>
      <c r="L1287" s="2">
        <v>0.1782864294405106</v>
      </c>
      <c r="M1287" s="2">
        <v>0.1108910134518041</v>
      </c>
      <c r="N1287" s="2">
        <v>0.97734586854584071</v>
      </c>
      <c r="O1287" s="2">
        <v>3.277848226113541E-2</v>
      </c>
      <c r="P1287" s="2">
        <v>1.5022580588149881</v>
      </c>
      <c r="Q1287" s="2">
        <v>39.250042307946387</v>
      </c>
      <c r="R1287" s="2">
        <v>19.499979770587352</v>
      </c>
      <c r="S1287" s="2">
        <v>11.336703299478843</v>
      </c>
      <c r="T1287" s="2">
        <v>9.5726073211364344</v>
      </c>
    </row>
    <row r="1288" spans="1:20" x14ac:dyDescent="0.25">
      <c r="A1288" s="2" t="s">
        <v>531</v>
      </c>
      <c r="B1288" s="2" t="s">
        <v>532</v>
      </c>
      <c r="C1288" s="2" t="s">
        <v>28</v>
      </c>
      <c r="D1288" s="2">
        <v>5.3413045238989827E-2</v>
      </c>
      <c r="E1288" s="2">
        <v>2.1300702656207132E-2</v>
      </c>
      <c r="F1288" s="2">
        <v>3.9408098731229899E-2</v>
      </c>
      <c r="G1288" s="2">
        <v>1.4856144563154299E-2</v>
      </c>
      <c r="H1288" s="2">
        <v>9.8434559222472118E-3</v>
      </c>
      <c r="I1288" s="2">
        <v>1.9423664259696351E-2</v>
      </c>
      <c r="J1288" s="2">
        <v>1.8722648115635541E-2</v>
      </c>
      <c r="K1288" s="2">
        <v>1.53119431927416E-2</v>
      </c>
      <c r="L1288" s="2">
        <v>0.13948644759898879</v>
      </c>
      <c r="M1288" s="2">
        <v>9.4931549016604624E-2</v>
      </c>
      <c r="N1288" s="2">
        <v>0.93841683309946045</v>
      </c>
      <c r="O1288" s="2">
        <v>3.2107243548785733E-2</v>
      </c>
      <c r="P1288" s="2">
        <v>1.397221775943742</v>
      </c>
      <c r="Q1288" s="2">
        <v>39.286493376493901</v>
      </c>
      <c r="R1288" s="2">
        <v>19.519344311932159</v>
      </c>
      <c r="S1288" s="2">
        <v>11.349397213034731</v>
      </c>
      <c r="T1288" s="2">
        <v>9.582450777058682</v>
      </c>
    </row>
    <row r="1289" spans="1:20" x14ac:dyDescent="0.25">
      <c r="A1289" s="2" t="s">
        <v>1163</v>
      </c>
      <c r="B1289" s="2" t="s">
        <v>1164</v>
      </c>
      <c r="C1289" s="2" t="s">
        <v>27</v>
      </c>
      <c r="D1289" s="2">
        <v>5.1274366598506087E-2</v>
      </c>
      <c r="E1289" s="2">
        <v>2.158286348641825E-2</v>
      </c>
      <c r="F1289" s="2">
        <v>3.2572400405801977E-2</v>
      </c>
      <c r="G1289" s="2">
        <v>2.4638435272685E-2</v>
      </c>
      <c r="H1289" s="2">
        <v>9.8572161459761238E-3</v>
      </c>
      <c r="I1289" s="2">
        <v>8.9245417782440068E-3</v>
      </c>
      <c r="J1289" s="2">
        <v>1.9864219470143971E-2</v>
      </c>
      <c r="K1289" s="2">
        <v>1.5410157678203021E-2</v>
      </c>
      <c r="L1289" s="2">
        <v>0.13805456956001161</v>
      </c>
      <c r="M1289" s="2">
        <v>7.8918991117842355E-2</v>
      </c>
      <c r="N1289" s="2">
        <v>1.028365794364825</v>
      </c>
      <c r="O1289" s="2">
        <v>2.2105057122196931E-2</v>
      </c>
      <c r="P1289" s="2">
        <v>1.451568613000854</v>
      </c>
      <c r="Q1289" s="2">
        <v>39.322952812097419</v>
      </c>
      <c r="R1289" s="2">
        <v>19.538726834678599</v>
      </c>
      <c r="S1289" s="2">
        <v>11.362092168220062</v>
      </c>
      <c r="T1289" s="2">
        <v>9.592307993204658</v>
      </c>
    </row>
    <row r="1290" spans="1:20" x14ac:dyDescent="0.25">
      <c r="A1290" s="2" t="s">
        <v>1114</v>
      </c>
      <c r="B1290" s="2" t="s">
        <v>1115</v>
      </c>
      <c r="C1290" s="2" t="s">
        <v>27</v>
      </c>
      <c r="D1290" s="2">
        <v>5.0054781731757779E-2</v>
      </c>
      <c r="E1290" s="2">
        <v>2.5086187661586729E-2</v>
      </c>
      <c r="F1290" s="2">
        <v>4.4053593057122108E-2</v>
      </c>
      <c r="G1290" s="2">
        <v>2.2579760978596E-2</v>
      </c>
      <c r="H1290" s="2">
        <v>9.8575862667914012E-3</v>
      </c>
      <c r="I1290" s="2">
        <v>2.1089346022703619E-2</v>
      </c>
      <c r="J1290" s="2">
        <v>2.179373398231731E-2</v>
      </c>
      <c r="K1290" s="2">
        <v>8.0634406817895153E-3</v>
      </c>
      <c r="L1290" s="2">
        <v>0.17960115741198709</v>
      </c>
      <c r="M1290" s="2">
        <v>0.1066072225852855</v>
      </c>
      <c r="N1290" s="2">
        <v>0.95675982612039101</v>
      </c>
      <c r="O1290" s="2">
        <v>3.5640297420975318E-2</v>
      </c>
      <c r="P1290" s="2">
        <v>1.4811869339213031</v>
      </c>
      <c r="Q1290" s="2">
        <v>39.359412690152482</v>
      </c>
      <c r="R1290" s="2">
        <v>19.55811036167032</v>
      </c>
      <c r="S1290" s="2">
        <v>11.374790013412866</v>
      </c>
      <c r="T1290" s="2">
        <v>9.6021655794714498</v>
      </c>
    </row>
    <row r="1291" spans="1:20" x14ac:dyDescent="0.25">
      <c r="A1291" s="2" t="s">
        <v>1391</v>
      </c>
      <c r="B1291" s="2" t="s">
        <v>1392</v>
      </c>
      <c r="C1291" s="2" t="s">
        <v>65</v>
      </c>
      <c r="D1291" s="2">
        <v>4.6521584774058697E-2</v>
      </c>
      <c r="E1291" s="2">
        <v>2.1660351413653078E-2</v>
      </c>
      <c r="F1291" s="2">
        <v>3.7971990670152243E-2</v>
      </c>
      <c r="G1291" s="2">
        <v>2.7501513583285311E-2</v>
      </c>
      <c r="H1291" s="2">
        <v>9.8608071262187239E-3</v>
      </c>
      <c r="I1291" s="2">
        <v>2.144933319920219E-2</v>
      </c>
      <c r="J1291" s="2">
        <v>2.0818886852383901E-2</v>
      </c>
      <c r="K1291" s="2">
        <v>1.3971478198637021E-2</v>
      </c>
      <c r="L1291" s="2">
        <v>0.1745114454458162</v>
      </c>
      <c r="M1291" s="2">
        <v>0.1019099943221551</v>
      </c>
      <c r="N1291" s="2">
        <v>0.97773222572857343</v>
      </c>
      <c r="O1291" s="2">
        <v>4.1423988127809258E-2</v>
      </c>
      <c r="P1291" s="2">
        <v>1.495333599441945</v>
      </c>
      <c r="Q1291" s="2">
        <v>39.395903189059226</v>
      </c>
      <c r="R1291" s="2">
        <v>19.577496192948335</v>
      </c>
      <c r="S1291" s="2">
        <v>11.387488263670814</v>
      </c>
      <c r="T1291" s="2">
        <v>9.6120263865976678</v>
      </c>
    </row>
    <row r="1292" spans="1:20" x14ac:dyDescent="0.25">
      <c r="A1292" s="2" t="s">
        <v>631</v>
      </c>
      <c r="B1292" s="2" t="s">
        <v>632</v>
      </c>
      <c r="C1292" s="2" t="s">
        <v>62</v>
      </c>
      <c r="D1292" s="2">
        <v>3.9584671415353108E-2</v>
      </c>
      <c r="E1292" s="2">
        <v>2.608773496576916E-2</v>
      </c>
      <c r="F1292" s="2">
        <v>4.5886436020220203E-2</v>
      </c>
      <c r="G1292" s="2">
        <v>3.5316827706161139E-2</v>
      </c>
      <c r="H1292" s="2">
        <v>9.8625608278647189E-3</v>
      </c>
      <c r="I1292" s="2">
        <v>1.4940972438640541E-2</v>
      </c>
      <c r="J1292" s="2">
        <v>2.1186876880613131E-2</v>
      </c>
      <c r="K1292" s="2">
        <v>1.8902857355637799E-2</v>
      </c>
      <c r="L1292" s="2">
        <v>0.15185568019290749</v>
      </c>
      <c r="M1292" s="2">
        <v>8.4208134560040518E-2</v>
      </c>
      <c r="N1292" s="2">
        <v>0.98247609736261987</v>
      </c>
      <c r="O1292" s="2">
        <v>2.6147719255171689E-2</v>
      </c>
      <c r="P1292" s="2">
        <v>1.456456568980999</v>
      </c>
      <c r="Q1292" s="2">
        <v>39.432395447485966</v>
      </c>
      <c r="R1292" s="2">
        <v>19.596894006169531</v>
      </c>
      <c r="S1292" s="2">
        <v>11.400186824649271</v>
      </c>
      <c r="T1292" s="2">
        <v>9.621888947425532</v>
      </c>
    </row>
    <row r="1293" spans="1:20" x14ac:dyDescent="0.25">
      <c r="A1293" s="2" t="s">
        <v>2128</v>
      </c>
      <c r="B1293" s="2" t="s">
        <v>2129</v>
      </c>
      <c r="C1293" s="2" t="s">
        <v>27</v>
      </c>
      <c r="D1293" s="2">
        <v>6.5306538039416287E-2</v>
      </c>
      <c r="E1293" s="2">
        <v>3.3856039416616648E-2</v>
      </c>
      <c r="F1293" s="2">
        <v>6.5573258999097744E-2</v>
      </c>
      <c r="G1293" s="2">
        <v>2.2013825667705721E-2</v>
      </c>
      <c r="H1293" s="2">
        <v>9.8629941738738076E-3</v>
      </c>
      <c r="I1293" s="2">
        <v>3.3431897647430223E-2</v>
      </c>
      <c r="J1293" s="2">
        <v>3.3083444775710111E-2</v>
      </c>
      <c r="K1293" s="2">
        <v>1.440708515069861E-2</v>
      </c>
      <c r="L1293" s="2">
        <v>0.1681400173126685</v>
      </c>
      <c r="M1293" s="2">
        <v>0.1080460020606086</v>
      </c>
      <c r="N1293" s="2">
        <v>0.99537387320406501</v>
      </c>
      <c r="O1293" s="2">
        <v>2.9812378624228919E-2</v>
      </c>
      <c r="P1293" s="2">
        <v>1.57890735507212</v>
      </c>
      <c r="Q1293" s="2">
        <v>39.468896098976153</v>
      </c>
      <c r="R1293" s="2">
        <v>19.61629219108368</v>
      </c>
      <c r="S1293" s="2">
        <v>11.412899911666566</v>
      </c>
      <c r="T1293" s="2">
        <v>9.631751941599406</v>
      </c>
    </row>
    <row r="1294" spans="1:20" x14ac:dyDescent="0.25">
      <c r="A1294" s="2" t="s">
        <v>1702</v>
      </c>
      <c r="B1294" s="2" t="s">
        <v>1703</v>
      </c>
      <c r="C1294" s="2" t="s">
        <v>22</v>
      </c>
      <c r="D1294" s="2">
        <v>5.3657684403948053E-2</v>
      </c>
      <c r="E1294" s="2">
        <v>3.0628926144618311E-2</v>
      </c>
      <c r="F1294" s="2">
        <v>5.2534785047368443E-2</v>
      </c>
      <c r="G1294" s="2">
        <v>3.4914452319203398E-2</v>
      </c>
      <c r="H1294" s="2">
        <v>9.8658845541398886E-3</v>
      </c>
      <c r="I1294" s="2">
        <v>1.9395958577855862E-2</v>
      </c>
      <c r="J1294" s="2">
        <v>2.5768974399420969E-2</v>
      </c>
      <c r="K1294" s="2">
        <v>1.3598113668918639E-2</v>
      </c>
      <c r="L1294" s="2">
        <v>0.17865885765087719</v>
      </c>
      <c r="M1294" s="2">
        <v>9.3086422987159911E-2</v>
      </c>
      <c r="N1294" s="2">
        <v>0.97893403644071575</v>
      </c>
      <c r="O1294" s="2">
        <v>2.5743764619446219E-2</v>
      </c>
      <c r="P1294" s="2">
        <v>1.5167878608136729</v>
      </c>
      <c r="Q1294" s="2">
        <v>39.505400724223733</v>
      </c>
      <c r="R1294" s="2">
        <v>19.635693134708319</v>
      </c>
      <c r="S1294" s="2">
        <v>11.425616469099968</v>
      </c>
      <c r="T1294" s="2">
        <v>9.6416178261535457</v>
      </c>
    </row>
    <row r="1295" spans="1:20" x14ac:dyDescent="0.25">
      <c r="A1295" s="2" t="s">
        <v>111</v>
      </c>
      <c r="B1295" s="2" t="s">
        <v>112</v>
      </c>
      <c r="C1295" s="2" t="s">
        <v>50</v>
      </c>
      <c r="D1295" s="2">
        <v>3.6500651490187157E-2</v>
      </c>
      <c r="E1295" s="2">
        <v>2.11836361225596E-2</v>
      </c>
      <c r="F1295" s="2">
        <v>3.5558170930510377E-2</v>
      </c>
      <c r="G1295" s="2">
        <v>2.862136044923318E-2</v>
      </c>
      <c r="H1295" s="2">
        <v>9.872594954970405E-3</v>
      </c>
      <c r="I1295" s="2">
        <v>9.1619062914494748E-3</v>
      </c>
      <c r="J1295" s="2">
        <v>1.661009434020148E-2</v>
      </c>
      <c r="K1295" s="2">
        <v>1.7495385490490619E-2</v>
      </c>
      <c r="L1295" s="2">
        <v>0.111262122223878</v>
      </c>
      <c r="M1295" s="2">
        <v>6.4665269681138934E-2</v>
      </c>
      <c r="N1295" s="2">
        <v>0.97806593317595214</v>
      </c>
      <c r="O1295" s="2">
        <v>2.3327468224879539E-2</v>
      </c>
      <c r="P1295" s="2">
        <v>1.3523245933754511</v>
      </c>
      <c r="Q1295" s="2">
        <v>39.541909851373354</v>
      </c>
      <c r="R1295" s="2">
        <v>19.655097909516389</v>
      </c>
      <c r="S1295" s="2">
        <v>11.438334666650443</v>
      </c>
      <c r="T1295" s="2">
        <v>9.651490421108516</v>
      </c>
    </row>
    <row r="1296" spans="1:20" x14ac:dyDescent="0.25">
      <c r="A1296" s="2" t="s">
        <v>226</v>
      </c>
      <c r="B1296" s="2" t="s">
        <v>227</v>
      </c>
      <c r="C1296" s="2" t="s">
        <v>27</v>
      </c>
      <c r="D1296" s="2">
        <v>6.4242422747316508E-2</v>
      </c>
      <c r="E1296" s="2">
        <v>8.7185693429481636E-3</v>
      </c>
      <c r="F1296" s="2">
        <v>3.5893378003698372E-2</v>
      </c>
      <c r="G1296" s="2">
        <v>6.2308721638243284E-3</v>
      </c>
      <c r="H1296" s="2">
        <v>9.8779185496358259E-3</v>
      </c>
      <c r="I1296" s="2">
        <v>2.0056476785186819E-2</v>
      </c>
      <c r="J1296" s="2">
        <v>2.615399608581355E-2</v>
      </c>
      <c r="K1296" s="2">
        <v>2.511727569046773E-2</v>
      </c>
      <c r="L1296" s="2">
        <v>0.1368682601859649</v>
      </c>
      <c r="M1296" s="2">
        <v>8.1894021506773162E-2</v>
      </c>
      <c r="N1296" s="2">
        <v>0.93173047101267481</v>
      </c>
      <c r="O1296" s="2">
        <v>3.7058566178721303E-2</v>
      </c>
      <c r="P1296" s="2">
        <v>1.3838422282530249</v>
      </c>
      <c r="Q1296" s="2">
        <v>39.578421694413898</v>
      </c>
      <c r="R1296" s="2">
        <v>19.674503545026628</v>
      </c>
      <c r="S1296" s="2">
        <v>11.451053220230717</v>
      </c>
      <c r="T1296" s="2">
        <v>9.6613683396581518</v>
      </c>
    </row>
    <row r="1297" spans="1:20" x14ac:dyDescent="0.25">
      <c r="A1297" s="2" t="s">
        <v>1067</v>
      </c>
      <c r="B1297" s="2" t="s">
        <v>1068</v>
      </c>
      <c r="C1297" s="2" t="s">
        <v>62</v>
      </c>
      <c r="D1297" s="2">
        <v>6.0360530796732488E-2</v>
      </c>
      <c r="E1297" s="2">
        <v>2.5831750907558741E-2</v>
      </c>
      <c r="F1297" s="2">
        <v>4.8075499765877543E-2</v>
      </c>
      <c r="G1297" s="2">
        <v>2.039818508851679E-2</v>
      </c>
      <c r="H1297" s="2">
        <v>9.8795276420134501E-3</v>
      </c>
      <c r="I1297" s="2">
        <v>2.1230542848845679E-2</v>
      </c>
      <c r="J1297" s="2">
        <v>1.288959464730241E-2</v>
      </c>
      <c r="K1297" s="2">
        <v>1.652482275887986E-2</v>
      </c>
      <c r="L1297" s="2">
        <v>0.16955630159088109</v>
      </c>
      <c r="M1297" s="2">
        <v>0.1186069772259272</v>
      </c>
      <c r="N1297" s="2">
        <v>0.94623784122483323</v>
      </c>
      <c r="O1297" s="2">
        <v>2.9732217959127349E-2</v>
      </c>
      <c r="P1297" s="2">
        <v>1.4793237924564959</v>
      </c>
      <c r="Q1297" s="2">
        <v>39.614939933778835</v>
      </c>
      <c r="R1297" s="2">
        <v>19.693911806718379</v>
      </c>
      <c r="S1297" s="2">
        <v>11.463784482222829</v>
      </c>
      <c r="T1297" s="2">
        <v>9.6712478673001652</v>
      </c>
    </row>
    <row r="1298" spans="1:20" x14ac:dyDescent="0.25">
      <c r="A1298" s="2" t="s">
        <v>579</v>
      </c>
      <c r="B1298" s="2" t="s">
        <v>580</v>
      </c>
      <c r="C1298" s="2" t="s">
        <v>50</v>
      </c>
      <c r="D1298" s="2">
        <v>6.6555448183753918E-2</v>
      </c>
      <c r="E1298" s="2">
        <v>2.3032770561227951E-2</v>
      </c>
      <c r="F1298" s="2">
        <v>4.7836575792497733E-2</v>
      </c>
      <c r="G1298" s="2">
        <v>2.008362180140889E-2</v>
      </c>
      <c r="H1298" s="2">
        <v>9.8830099543728792E-3</v>
      </c>
      <c r="I1298" s="2">
        <v>2.8615277604466669E-2</v>
      </c>
      <c r="J1298" s="2">
        <v>2.8879631194880191E-2</v>
      </c>
      <c r="K1298" s="2">
        <v>1.130869696238887E-2</v>
      </c>
      <c r="L1298" s="2">
        <v>0.17186613091513669</v>
      </c>
      <c r="M1298" s="2">
        <v>0.1071654123122687</v>
      </c>
      <c r="N1298" s="2">
        <v>0.85345494307158409</v>
      </c>
      <c r="O1298" s="2">
        <v>3.3038478579133758E-2</v>
      </c>
      <c r="P1298" s="2">
        <v>1.40171999693312</v>
      </c>
      <c r="Q1298" s="2">
        <v>39.651461359528007</v>
      </c>
      <c r="R1298" s="2">
        <v>19.713321299673165</v>
      </c>
      <c r="S1298" s="2">
        <v>11.476517200635687</v>
      </c>
      <c r="T1298" s="2">
        <v>9.6811308772545388</v>
      </c>
    </row>
    <row r="1299" spans="1:20" x14ac:dyDescent="0.25">
      <c r="A1299" s="2" t="s">
        <v>629</v>
      </c>
      <c r="B1299" s="2" t="s">
        <v>630</v>
      </c>
      <c r="C1299" s="2" t="s">
        <v>22</v>
      </c>
      <c r="D1299" s="2">
        <v>4.5642680052588099E-2</v>
      </c>
      <c r="E1299" s="2">
        <v>1.943164146648713E-2</v>
      </c>
      <c r="F1299" s="2">
        <v>3.7565420446938613E-2</v>
      </c>
      <c r="G1299" s="2">
        <v>1.9323623162350079E-2</v>
      </c>
      <c r="H1299" s="2">
        <v>9.8847156529657913E-3</v>
      </c>
      <c r="I1299" s="2">
        <v>1.8302481739033611E-2</v>
      </c>
      <c r="J1299" s="2">
        <v>1.138028078472967E-2</v>
      </c>
      <c r="K1299" s="2">
        <v>1.325282324843376E-2</v>
      </c>
      <c r="L1299" s="2">
        <v>0.1557758364867437</v>
      </c>
      <c r="M1299" s="2">
        <v>0.1147478687814245</v>
      </c>
      <c r="N1299" s="2">
        <v>0.97324283019017721</v>
      </c>
      <c r="O1299" s="2">
        <v>3.2043591517561323E-2</v>
      </c>
      <c r="P1299" s="2">
        <v>1.450593793529434</v>
      </c>
      <c r="Q1299" s="2">
        <v>39.687985847509793</v>
      </c>
      <c r="R1299" s="2">
        <v>19.732742254340859</v>
      </c>
      <c r="S1299" s="2">
        <v>11.489249979894963</v>
      </c>
      <c r="T1299" s="2">
        <v>9.6910155929075046</v>
      </c>
    </row>
    <row r="1300" spans="1:20" x14ac:dyDescent="0.25">
      <c r="A1300" s="2" t="s">
        <v>1897</v>
      </c>
      <c r="B1300" s="2" t="s">
        <v>1898</v>
      </c>
      <c r="C1300" s="2" t="s">
        <v>65</v>
      </c>
      <c r="D1300" s="2">
        <v>7.1354192880679873E-2</v>
      </c>
      <c r="E1300" s="2">
        <v>2.283491240035972E-2</v>
      </c>
      <c r="F1300" s="2">
        <v>4.728697985550414E-2</v>
      </c>
      <c r="G1300" s="2">
        <v>2.7798902409860379E-2</v>
      </c>
      <c r="H1300" s="2">
        <v>9.8938338223997693E-3</v>
      </c>
      <c r="I1300" s="2">
        <v>1.893544433871833E-2</v>
      </c>
      <c r="J1300" s="2">
        <v>3.0822244906501501E-2</v>
      </c>
      <c r="K1300" s="2">
        <v>2.1336469024566151E-2</v>
      </c>
      <c r="L1300" s="2">
        <v>0.17281679444907941</v>
      </c>
      <c r="M1300" s="2">
        <v>0.10059176311278679</v>
      </c>
      <c r="N1300" s="2">
        <v>1.0112669142516191</v>
      </c>
      <c r="O1300" s="2">
        <v>2.495350443596478E-2</v>
      </c>
      <c r="P1300" s="2">
        <v>1.55989195588804</v>
      </c>
      <c r="Q1300" s="2">
        <v>39.724519145409204</v>
      </c>
      <c r="R1300" s="2">
        <v>19.752166020162775</v>
      </c>
      <c r="S1300" s="2">
        <v>11.501992467819115</v>
      </c>
      <c r="T1300" s="2">
        <v>9.7009094267299041</v>
      </c>
    </row>
    <row r="1301" spans="1:20" x14ac:dyDescent="0.25">
      <c r="A1301" s="2" t="s">
        <v>1024</v>
      </c>
      <c r="B1301" s="2" t="s">
        <v>1025</v>
      </c>
      <c r="C1301" s="2" t="s">
        <v>62</v>
      </c>
      <c r="D1301" s="2">
        <v>4.5538553209764673E-2</v>
      </c>
      <c r="E1301" s="2">
        <v>2.0710443911995561E-2</v>
      </c>
      <c r="F1301" s="2">
        <v>3.3054029989765553E-2</v>
      </c>
      <c r="G1301" s="2">
        <v>3.2866401619932477E-2</v>
      </c>
      <c r="H1301" s="2">
        <v>9.9018673651580912E-3</v>
      </c>
      <c r="I1301" s="2">
        <v>7.7867256144841159E-3</v>
      </c>
      <c r="J1301" s="2">
        <v>1.9999520045302029E-2</v>
      </c>
      <c r="K1301" s="2">
        <v>1.522344194837799E-2</v>
      </c>
      <c r="L1301" s="2">
        <v>0.13984364026953239</v>
      </c>
      <c r="M1301" s="2">
        <v>7.7011905010240023E-2</v>
      </c>
      <c r="N1301" s="2">
        <v>1.01194778144389</v>
      </c>
      <c r="O1301" s="2">
        <v>2.461378137853034E-2</v>
      </c>
      <c r="P1301" s="2">
        <v>1.438498091806973</v>
      </c>
      <c r="Q1301" s="2">
        <v>39.761057702676567</v>
      </c>
      <c r="R1301" s="2">
        <v>19.771590420353707</v>
      </c>
      <c r="S1301" s="2">
        <v>11.514737983166413</v>
      </c>
      <c r="T1301" s="2">
        <v>9.7108112940950626</v>
      </c>
    </row>
    <row r="1302" spans="1:20" x14ac:dyDescent="0.25">
      <c r="A1302" s="2" t="s">
        <v>453</v>
      </c>
      <c r="B1302" s="2" t="s">
        <v>454</v>
      </c>
      <c r="C1302" s="2" t="s">
        <v>21</v>
      </c>
      <c r="D1302" s="2">
        <v>4.465790771350215E-2</v>
      </c>
      <c r="E1302" s="2">
        <v>1.7188099822545249E-2</v>
      </c>
      <c r="F1302" s="2">
        <v>2.0745117388038109E-2</v>
      </c>
      <c r="G1302" s="2">
        <v>2.7576050768073498E-2</v>
      </c>
      <c r="H1302" s="2">
        <v>9.9171565504469258E-3</v>
      </c>
      <c r="I1302" s="2">
        <v>6.3174674832835523E-3</v>
      </c>
      <c r="J1302" s="2">
        <v>1.324675746262295E-2</v>
      </c>
      <c r="K1302" s="2">
        <v>1.6470829611024581E-2</v>
      </c>
      <c r="L1302" s="2">
        <v>0.1552692058091141</v>
      </c>
      <c r="M1302" s="2">
        <v>8.1612398857591736E-2</v>
      </c>
      <c r="N1302" s="2">
        <v>1.0048522262527979</v>
      </c>
      <c r="O1302" s="2">
        <v>3.0598144168194549E-2</v>
      </c>
      <c r="P1302" s="2">
        <v>1.4284513618872361</v>
      </c>
      <c r="Q1302" s="2">
        <v>39.797602036385456</v>
      </c>
      <c r="R1302" s="2">
        <v>19.791022061820193</v>
      </c>
      <c r="S1302" s="2">
        <v>11.527485478474841</v>
      </c>
      <c r="T1302" s="2">
        <v>9.7207284506455096</v>
      </c>
    </row>
    <row r="1303" spans="1:20" x14ac:dyDescent="0.25">
      <c r="A1303" s="2" t="s">
        <v>525</v>
      </c>
      <c r="B1303" s="2" t="s">
        <v>526</v>
      </c>
      <c r="C1303" s="2" t="s">
        <v>65</v>
      </c>
      <c r="D1303" s="2">
        <v>6.6322557832036791E-2</v>
      </c>
      <c r="E1303" s="2">
        <v>2.3950622427578672E-2</v>
      </c>
      <c r="F1303" s="2">
        <v>6.2690627207520541E-2</v>
      </c>
      <c r="G1303" s="2">
        <v>1.9319272814554221E-2</v>
      </c>
      <c r="H1303" s="2">
        <v>9.9288531868302627E-3</v>
      </c>
      <c r="I1303" s="2">
        <v>3.2737116768636408E-2</v>
      </c>
      <c r="J1303" s="2">
        <v>3.4228632569148452E-2</v>
      </c>
      <c r="K1303" s="2">
        <v>2.3431660393573379E-2</v>
      </c>
      <c r="L1303" s="2">
        <v>0.1537527233341261</v>
      </c>
      <c r="M1303" s="2">
        <v>0.10425330464877321</v>
      </c>
      <c r="N1303" s="2">
        <v>1.0301007656047549</v>
      </c>
      <c r="O1303" s="2">
        <v>3.5796151253543337E-2</v>
      </c>
      <c r="P1303" s="2">
        <v>1.5965122880410769</v>
      </c>
      <c r="Q1303" s="2">
        <v>39.834148701422926</v>
      </c>
      <c r="R1303" s="2">
        <v>19.810456397709967</v>
      </c>
      <c r="S1303" s="2">
        <v>11.54023967849486</v>
      </c>
      <c r="T1303" s="2">
        <v>9.7306573038323396</v>
      </c>
    </row>
    <row r="1304" spans="1:20" x14ac:dyDescent="0.25">
      <c r="A1304" s="2" t="s">
        <v>252</v>
      </c>
      <c r="B1304" s="2" t="s">
        <v>253</v>
      </c>
      <c r="C1304" s="2" t="s">
        <v>27</v>
      </c>
      <c r="D1304" s="2">
        <v>3.014538501883637E-2</v>
      </c>
      <c r="E1304" s="2">
        <v>2.0199069144017558E-2</v>
      </c>
      <c r="F1304" s="2">
        <v>3.3562570244763508E-2</v>
      </c>
      <c r="G1304" s="2">
        <v>3.116506546860846E-2</v>
      </c>
      <c r="H1304" s="2">
        <v>9.9314749215268974E-3</v>
      </c>
      <c r="I1304" s="2">
        <v>1.1131271275075801E-2</v>
      </c>
      <c r="J1304" s="2">
        <v>1.7681170423800682E-2</v>
      </c>
      <c r="K1304" s="2">
        <v>1.4028689534351879E-2</v>
      </c>
      <c r="L1304" s="2">
        <v>0.14233366307171039</v>
      </c>
      <c r="M1304" s="2">
        <v>6.0550071803246702E-2</v>
      </c>
      <c r="N1304" s="2">
        <v>1.0005870578793059</v>
      </c>
      <c r="O1304" s="2">
        <v>2.2993533836342169E-2</v>
      </c>
      <c r="P1304" s="2">
        <v>1.394309022621586</v>
      </c>
      <c r="Q1304" s="2">
        <v>39.870695645295513</v>
      </c>
      <c r="R1304" s="2">
        <v>19.829891023599405</v>
      </c>
      <c r="S1304" s="2">
        <v>11.553002372474889</v>
      </c>
      <c r="T1304" s="2">
        <v>9.7405887787538656</v>
      </c>
    </row>
    <row r="1305" spans="1:20" x14ac:dyDescent="0.25">
      <c r="A1305" s="2" t="s">
        <v>1257</v>
      </c>
      <c r="B1305" s="2" t="s">
        <v>1258</v>
      </c>
      <c r="C1305" s="2" t="s">
        <v>62</v>
      </c>
      <c r="D1305" s="2">
        <v>3.4681835137254903E-2</v>
      </c>
      <c r="E1305" s="2">
        <v>2.88926838091688E-2</v>
      </c>
      <c r="F1305" s="2">
        <v>4.577356588387977E-2</v>
      </c>
      <c r="G1305" s="2">
        <v>2.8745855891147299E-2</v>
      </c>
      <c r="H1305" s="2">
        <v>9.9323857054639583E-3</v>
      </c>
      <c r="I1305" s="2">
        <v>2.507674444373886E-2</v>
      </c>
      <c r="J1305" s="2">
        <v>2.4100439686660719E-2</v>
      </c>
      <c r="K1305" s="2">
        <v>1.1910200015965671E-2</v>
      </c>
      <c r="L1305" s="2">
        <v>0.15650427602671849</v>
      </c>
      <c r="M1305" s="2">
        <v>8.0486453045001988E-2</v>
      </c>
      <c r="N1305" s="2">
        <v>1.0093876802370141</v>
      </c>
      <c r="O1305" s="2">
        <v>3.7079199839387358E-2</v>
      </c>
      <c r="P1305" s="2">
        <v>1.492571319721401</v>
      </c>
      <c r="Q1305" s="2">
        <v>39.907243320165882</v>
      </c>
      <c r="R1305" s="2">
        <v>19.849331589415911</v>
      </c>
      <c r="S1305" s="2">
        <v>11.565767780112786</v>
      </c>
      <c r="T1305" s="2">
        <v>9.7505211644593288</v>
      </c>
    </row>
    <row r="1306" spans="1:20" x14ac:dyDescent="0.25">
      <c r="A1306" s="2" t="s">
        <v>375</v>
      </c>
      <c r="B1306" s="2" t="s">
        <v>376</v>
      </c>
      <c r="C1306" s="2" t="s">
        <v>18</v>
      </c>
      <c r="D1306" s="2">
        <v>6.197398350400319E-2</v>
      </c>
      <c r="E1306" s="2">
        <v>1.9382522746439319E-2</v>
      </c>
      <c r="F1306" s="2">
        <v>4.3383520323844467E-2</v>
      </c>
      <c r="G1306" s="2">
        <v>1.8219688721747861E-2</v>
      </c>
      <c r="H1306" s="2">
        <v>9.9345010574065258E-3</v>
      </c>
      <c r="I1306" s="2">
        <v>1.9311097437017869E-2</v>
      </c>
      <c r="J1306" s="2">
        <v>2.2520046735990871E-2</v>
      </c>
      <c r="K1306" s="2">
        <v>2.4509437397347081E-2</v>
      </c>
      <c r="L1306" s="2">
        <v>0.1229014010909372</v>
      </c>
      <c r="M1306" s="2">
        <v>7.4700191414819581E-2</v>
      </c>
      <c r="N1306" s="2">
        <v>0.96288766903043421</v>
      </c>
      <c r="O1306" s="2">
        <v>2.3474108480819791E-2</v>
      </c>
      <c r="P1306" s="2">
        <v>1.4031981679408081</v>
      </c>
      <c r="Q1306" s="2">
        <v>39.943806060474664</v>
      </c>
      <c r="R1306" s="2">
        <v>19.868776819194032</v>
      </c>
      <c r="S1306" s="2">
        <v>11.578541151483542</v>
      </c>
      <c r="T1306" s="2">
        <v>9.7604556655167354</v>
      </c>
    </row>
    <row r="1307" spans="1:20" x14ac:dyDescent="0.25">
      <c r="A1307" s="2" t="s">
        <v>594</v>
      </c>
      <c r="B1307" s="2" t="s">
        <v>595</v>
      </c>
      <c r="C1307" s="2" t="s">
        <v>29</v>
      </c>
      <c r="D1307" s="2">
        <v>3.8629999458325057E-2</v>
      </c>
      <c r="E1307" s="2">
        <v>1.764160434145539E-2</v>
      </c>
      <c r="F1307" s="2">
        <v>2.888047332579664E-2</v>
      </c>
      <c r="G1307" s="2">
        <v>2.1945167758565889E-2</v>
      </c>
      <c r="H1307" s="2">
        <v>9.9350385173646444E-3</v>
      </c>
      <c r="I1307" s="2">
        <v>1.4947567149833051E-2</v>
      </c>
      <c r="J1307" s="2">
        <v>1.178489335407874E-2</v>
      </c>
      <c r="K1307" s="2">
        <v>1.0601519587777121E-2</v>
      </c>
      <c r="L1307" s="2">
        <v>0.15732396687124231</v>
      </c>
      <c r="M1307" s="2">
        <v>9.2983818390182563E-2</v>
      </c>
      <c r="N1307" s="2">
        <v>0.95861196804333526</v>
      </c>
      <c r="O1307" s="2">
        <v>3.9181972691590218E-2</v>
      </c>
      <c r="P1307" s="2">
        <v>1.4024679894895471</v>
      </c>
      <c r="Q1307" s="2">
        <v>39.98036920051117</v>
      </c>
      <c r="R1307" s="2">
        <v>19.888224342084396</v>
      </c>
      <c r="S1307" s="2">
        <v>11.591317371949314</v>
      </c>
      <c r="T1307" s="2">
        <v>9.7703907040340994</v>
      </c>
    </row>
    <row r="1308" spans="1:20" x14ac:dyDescent="0.25">
      <c r="A1308" s="2" t="s">
        <v>200</v>
      </c>
      <c r="B1308" s="2" t="s">
        <v>201</v>
      </c>
      <c r="C1308" s="2" t="s">
        <v>62</v>
      </c>
      <c r="D1308" s="2">
        <v>6.9743070891307823E-2</v>
      </c>
      <c r="E1308" s="2">
        <v>1.175998581772307E-2</v>
      </c>
      <c r="F1308" s="2">
        <v>5.1722027321061313E-2</v>
      </c>
      <c r="G1308" s="2">
        <v>1.100702485083636E-2</v>
      </c>
      <c r="H1308" s="2">
        <v>9.9402442214675778E-3</v>
      </c>
      <c r="I1308" s="2">
        <v>2.1153838210934649E-2</v>
      </c>
      <c r="J1308" s="2">
        <v>2.709153504215828E-2</v>
      </c>
      <c r="K1308" s="2">
        <v>3.096933985748063E-2</v>
      </c>
      <c r="L1308" s="2">
        <v>0.14064790764782359</v>
      </c>
      <c r="M1308" s="2">
        <v>9.1964620850119319E-2</v>
      </c>
      <c r="N1308" s="2">
        <v>0.99918469471251448</v>
      </c>
      <c r="O1308" s="2">
        <v>2.991829120720095E-2</v>
      </c>
      <c r="P1308" s="2">
        <v>1.495102580630628</v>
      </c>
      <c r="Q1308" s="2">
        <v>40.016947453296282</v>
      </c>
      <c r="R1308" s="2">
        <v>19.907677540083832</v>
      </c>
      <c r="S1308" s="2">
        <v>11.604096934454899</v>
      </c>
      <c r="T1308" s="2">
        <v>9.7803309482555676</v>
      </c>
    </row>
    <row r="1309" spans="1:20" x14ac:dyDescent="0.25">
      <c r="A1309" s="2" t="s">
        <v>1229</v>
      </c>
      <c r="B1309" s="2" t="s">
        <v>1230</v>
      </c>
      <c r="C1309" s="2" t="s">
        <v>62</v>
      </c>
      <c r="D1309" s="2">
        <v>5.6084886835782922E-2</v>
      </c>
      <c r="E1309" s="2">
        <v>2.9100615234842201E-2</v>
      </c>
      <c r="F1309" s="2">
        <v>5.3005953616380087E-2</v>
      </c>
      <c r="G1309" s="2">
        <v>3.070736465155724E-2</v>
      </c>
      <c r="H1309" s="2">
        <v>9.9424512438595555E-3</v>
      </c>
      <c r="I1309" s="2">
        <v>2.2008248773971919E-2</v>
      </c>
      <c r="J1309" s="2">
        <v>2.150671663252238E-2</v>
      </c>
      <c r="K1309" s="2">
        <v>5.9062867170245094E-3</v>
      </c>
      <c r="L1309" s="2">
        <v>0.17930756479234561</v>
      </c>
      <c r="M1309" s="2">
        <v>0.10459836779765321</v>
      </c>
      <c r="N1309" s="2">
        <v>0.95439824725636146</v>
      </c>
      <c r="O1309" s="2">
        <v>2.5351976060575099E-2</v>
      </c>
      <c r="P1309" s="2">
        <v>1.4919186796128761</v>
      </c>
      <c r="Q1309" s="2">
        <v>40.053530337497953</v>
      </c>
      <c r="R1309" s="2">
        <v>19.927136015980523</v>
      </c>
      <c r="S1309" s="2">
        <v>11.616877611722783</v>
      </c>
      <c r="T1309" s="2">
        <v>9.7902733994994264</v>
      </c>
    </row>
    <row r="1310" spans="1:20" x14ac:dyDescent="0.25">
      <c r="A1310" s="2" t="s">
        <v>162</v>
      </c>
      <c r="B1310" s="2" t="s">
        <v>163</v>
      </c>
      <c r="C1310" s="2" t="s">
        <v>28</v>
      </c>
      <c r="D1310" s="2">
        <v>3.9976987964567938E-2</v>
      </c>
      <c r="E1310" s="2">
        <v>2.0557575717574529E-2</v>
      </c>
      <c r="F1310" s="2">
        <v>3.4461484043188877E-2</v>
      </c>
      <c r="G1310" s="2">
        <v>2.3216718811085901E-2</v>
      </c>
      <c r="H1310" s="2">
        <v>9.9447804426095708E-3</v>
      </c>
      <c r="I1310" s="2">
        <v>1.8698882398101559E-2</v>
      </c>
      <c r="J1310" s="2">
        <v>1.8610160604202931E-2</v>
      </c>
      <c r="K1310" s="2">
        <v>1.742371845340198E-2</v>
      </c>
      <c r="L1310" s="2">
        <v>0.12623158463304099</v>
      </c>
      <c r="M1310" s="2">
        <v>8.8917922426583029E-2</v>
      </c>
      <c r="N1310" s="2">
        <v>0.92893201923632729</v>
      </c>
      <c r="O1310" s="2">
        <v>3.9393745497209913E-2</v>
      </c>
      <c r="P1310" s="2">
        <v>1.366365580227894</v>
      </c>
      <c r="Q1310" s="2">
        <v>40.090114148763789</v>
      </c>
      <c r="R1310" s="2">
        <v>19.946598494422688</v>
      </c>
      <c r="S1310" s="2">
        <v>11.62967406304098</v>
      </c>
      <c r="T1310" s="2">
        <v>9.8002181799420356</v>
      </c>
    </row>
    <row r="1311" spans="1:20" x14ac:dyDescent="0.25">
      <c r="A1311" s="2" t="s">
        <v>332</v>
      </c>
      <c r="B1311" s="2" t="s">
        <v>333</v>
      </c>
      <c r="C1311" s="2" t="s">
        <v>28</v>
      </c>
      <c r="D1311" s="2">
        <v>3.2297832805232969E-2</v>
      </c>
      <c r="E1311" s="2">
        <v>2.194924949225991E-2</v>
      </c>
      <c r="F1311" s="2">
        <v>2.8486692073979861E-2</v>
      </c>
      <c r="G1311" s="2">
        <v>2.7794020769741148E-2</v>
      </c>
      <c r="H1311" s="2">
        <v>9.9449627442688079E-3</v>
      </c>
      <c r="I1311" s="2">
        <v>1.2064833136674891E-2</v>
      </c>
      <c r="J1311" s="2">
        <v>1.4331480049280801E-2</v>
      </c>
      <c r="K1311" s="2">
        <v>9.4752965984944981E-3</v>
      </c>
      <c r="L1311" s="2">
        <v>0.15089160375637381</v>
      </c>
      <c r="M1311" s="2">
        <v>8.6282505424333619E-2</v>
      </c>
      <c r="N1311" s="2">
        <v>0.96136611735517308</v>
      </c>
      <c r="O1311" s="2">
        <v>2.9968879967903001E-2</v>
      </c>
      <c r="P1311" s="2">
        <v>1.384853474173716</v>
      </c>
      <c r="Q1311" s="2">
        <v>40.126703321845255</v>
      </c>
      <c r="R1311" s="2">
        <v>19.966062593356618</v>
      </c>
      <c r="S1311" s="2">
        <v>11.642471702958559</v>
      </c>
      <c r="T1311" s="2">
        <v>9.8101631426863047</v>
      </c>
    </row>
    <row r="1312" spans="1:20" x14ac:dyDescent="0.25">
      <c r="A1312" s="2" t="s">
        <v>1439</v>
      </c>
      <c r="B1312" s="2" t="s">
        <v>1440</v>
      </c>
      <c r="C1312" s="2" t="s">
        <v>29</v>
      </c>
      <c r="D1312" s="2">
        <v>5.0645361844743712E-2</v>
      </c>
      <c r="E1312" s="2">
        <v>2.2367533175032969E-2</v>
      </c>
      <c r="F1312" s="2">
        <v>5.7545991636014177E-2</v>
      </c>
      <c r="G1312" s="2">
        <v>2.0055142267290469E-2</v>
      </c>
      <c r="H1312" s="2">
        <v>9.9486018373981609E-3</v>
      </c>
      <c r="I1312" s="2">
        <v>3.4655197385282832E-2</v>
      </c>
      <c r="J1312" s="2">
        <v>3.0528558520870521E-2</v>
      </c>
      <c r="K1312" s="2">
        <v>1.193920795030538E-2</v>
      </c>
      <c r="L1312" s="2">
        <v>0.183841260621431</v>
      </c>
      <c r="M1312" s="2">
        <v>9.9431987495985794E-2</v>
      </c>
      <c r="N1312" s="2">
        <v>0.98346103215913261</v>
      </c>
      <c r="O1312" s="2">
        <v>4.1651078829741152E-2</v>
      </c>
      <c r="P1312" s="2">
        <v>1.5460709537232289</v>
      </c>
      <c r="Q1312" s="2">
        <v>40.16329494193706</v>
      </c>
      <c r="R1312" s="2">
        <v>19.985536204520468</v>
      </c>
      <c r="S1312" s="2">
        <v>11.655279206849034</v>
      </c>
      <c r="T1312" s="2">
        <v>9.8201117445237021</v>
      </c>
    </row>
    <row r="1313" spans="1:20" x14ac:dyDescent="0.25">
      <c r="A1313" s="2" t="s">
        <v>1259</v>
      </c>
      <c r="B1313" s="2" t="s">
        <v>1260</v>
      </c>
      <c r="C1313" s="2" t="s">
        <v>21</v>
      </c>
      <c r="D1313" s="2">
        <v>5.3943432389144598E-2</v>
      </c>
      <c r="E1313" s="2">
        <v>1.6618785185847931E-2</v>
      </c>
      <c r="F1313" s="2">
        <v>4.68974617552817E-2</v>
      </c>
      <c r="G1313" s="2">
        <v>2.206749461927528E-2</v>
      </c>
      <c r="H1313" s="2">
        <v>9.9514402226271465E-3</v>
      </c>
      <c r="I1313" s="2">
        <v>1.6168642053512441E-2</v>
      </c>
      <c r="J1313" s="2">
        <v>1.8162074878272878E-2</v>
      </c>
      <c r="K1313" s="2">
        <v>2.2213094795209821E-2</v>
      </c>
      <c r="L1313" s="2">
        <v>0.16565786571204461</v>
      </c>
      <c r="M1313" s="2">
        <v>8.116543624625619E-2</v>
      </c>
      <c r="N1313" s="2">
        <v>0.99806359670682121</v>
      </c>
      <c r="O1313" s="2">
        <v>1.7640506268323562E-2</v>
      </c>
      <c r="P1313" s="2">
        <v>1.468549830832617</v>
      </c>
      <c r="Q1313" s="2">
        <v>40.199889160263481</v>
      </c>
      <c r="R1313" s="2">
        <v>20.005012003478452</v>
      </c>
      <c r="S1313" s="2">
        <v>11.668096171507152</v>
      </c>
      <c r="T1313" s="2">
        <v>9.8300631847463293</v>
      </c>
    </row>
    <row r="1314" spans="1:20" x14ac:dyDescent="0.25">
      <c r="A1314" s="2" t="s">
        <v>616</v>
      </c>
      <c r="B1314" s="2" t="s">
        <v>617</v>
      </c>
      <c r="C1314" s="2" t="s">
        <v>62</v>
      </c>
      <c r="D1314" s="2">
        <v>5.5610261157168828E-2</v>
      </c>
      <c r="E1314" s="2">
        <v>2.1550835871890009E-2</v>
      </c>
      <c r="F1314" s="2">
        <v>3.6142731991304952E-2</v>
      </c>
      <c r="G1314" s="2">
        <v>2.8875870229457729E-2</v>
      </c>
      <c r="H1314" s="2">
        <v>9.952579699936414E-3</v>
      </c>
      <c r="I1314" s="2">
        <v>6.0681559059945576E-3</v>
      </c>
      <c r="J1314" s="2">
        <v>1.398010698701403E-2</v>
      </c>
      <c r="K1314" s="2">
        <v>2.1427458144049481E-2</v>
      </c>
      <c r="L1314" s="2">
        <v>0.13404907049427289</v>
      </c>
      <c r="M1314" s="2">
        <v>8.4484503466032465E-2</v>
      </c>
      <c r="N1314" s="2">
        <v>1.003775982215992</v>
      </c>
      <c r="O1314" s="2">
        <v>1.7792406523644201E-2</v>
      </c>
      <c r="P1314" s="2">
        <v>1.433709962686758</v>
      </c>
      <c r="Q1314" s="2">
        <v>40.236489479399886</v>
      </c>
      <c r="R1314" s="2">
        <v>20.024494361341524</v>
      </c>
      <c r="S1314" s="2">
        <v>11.680917400646837</v>
      </c>
      <c r="T1314" s="2">
        <v>9.8400157644462656</v>
      </c>
    </row>
    <row r="1315" spans="1:20" x14ac:dyDescent="0.25">
      <c r="A1315" s="2" t="s">
        <v>1415</v>
      </c>
      <c r="B1315" s="2" t="s">
        <v>1416</v>
      </c>
      <c r="C1315" s="2" t="s">
        <v>62</v>
      </c>
      <c r="D1315" s="2">
        <v>3.9389002015530923E-2</v>
      </c>
      <c r="E1315" s="2">
        <v>2.9968476264640099E-2</v>
      </c>
      <c r="F1315" s="2">
        <v>4.1210607280767197E-2</v>
      </c>
      <c r="G1315" s="2">
        <v>3.523875350848317E-2</v>
      </c>
      <c r="H1315" s="2">
        <v>9.95420741665691E-3</v>
      </c>
      <c r="I1315" s="2">
        <v>1.4856325007707651E-2</v>
      </c>
      <c r="J1315" s="2">
        <v>1.569210446803182E-2</v>
      </c>
      <c r="K1315" s="2">
        <v>1.0253798253519851E-2</v>
      </c>
      <c r="L1315" s="2">
        <v>0.16715853931561131</v>
      </c>
      <c r="M1315" s="2">
        <v>0.1018632054328517</v>
      </c>
      <c r="N1315" s="2">
        <v>1.0124687614506289</v>
      </c>
      <c r="O1315" s="2">
        <v>2.9976759512013621E-2</v>
      </c>
      <c r="P1315" s="2">
        <v>1.508030539926444</v>
      </c>
      <c r="Q1315" s="2">
        <v>40.273099310349643</v>
      </c>
      <c r="R1315" s="2">
        <v>20.043977009934064</v>
      </c>
      <c r="S1315" s="2">
        <v>11.693742446131791</v>
      </c>
      <c r="T1315" s="2">
        <v>9.8499699718629223</v>
      </c>
    </row>
    <row r="1316" spans="1:20" x14ac:dyDescent="0.25">
      <c r="A1316" s="2" t="s">
        <v>365</v>
      </c>
      <c r="B1316" s="2" t="s">
        <v>366</v>
      </c>
      <c r="C1316" s="2" t="s">
        <v>22</v>
      </c>
      <c r="D1316" s="2">
        <v>3.7915934346561479E-2</v>
      </c>
      <c r="E1316" s="2">
        <v>2.4428187816133571E-2</v>
      </c>
      <c r="F1316" s="2">
        <v>4.1993219488384199E-2</v>
      </c>
      <c r="G1316" s="2">
        <v>2.5633850267702391E-2</v>
      </c>
      <c r="H1316" s="2">
        <v>9.9582478039672781E-3</v>
      </c>
      <c r="I1316" s="2">
        <v>1.9273224868165399E-2</v>
      </c>
      <c r="J1316" s="2">
        <v>1.9167969250568941E-2</v>
      </c>
      <c r="K1316" s="2">
        <v>1.586776917546024E-2</v>
      </c>
      <c r="L1316" s="2">
        <v>0.13977278515480671</v>
      </c>
      <c r="M1316" s="2">
        <v>6.7282077504621882E-2</v>
      </c>
      <c r="N1316" s="2">
        <v>1.0146266927127101</v>
      </c>
      <c r="O1316" s="2">
        <v>2.622078799353814E-2</v>
      </c>
      <c r="P1316" s="2">
        <v>1.442140746382621</v>
      </c>
      <c r="Q1316" s="2">
        <v>40.309722736325355</v>
      </c>
      <c r="R1316" s="2">
        <v>20.06347512108222</v>
      </c>
      <c r="S1316" s="2">
        <v>11.7065679413996</v>
      </c>
      <c r="T1316" s="2">
        <v>9.8599282196668891</v>
      </c>
    </row>
    <row r="1317" spans="1:20" x14ac:dyDescent="0.25">
      <c r="A1317" s="2" t="s">
        <v>1108</v>
      </c>
      <c r="B1317" s="2" t="s">
        <v>1109</v>
      </c>
      <c r="C1317" s="2" t="s">
        <v>21</v>
      </c>
      <c r="D1317" s="2">
        <v>5.2542575691887299E-2</v>
      </c>
      <c r="E1317" s="2">
        <v>2.7231677091098631E-2</v>
      </c>
      <c r="F1317" s="2">
        <v>5.5706202001695328E-2</v>
      </c>
      <c r="G1317" s="2">
        <v>2.3784046837122819E-2</v>
      </c>
      <c r="H1317" s="2">
        <v>9.961961561554513E-3</v>
      </c>
      <c r="I1317" s="2">
        <v>2.446416966797469E-2</v>
      </c>
      <c r="J1317" s="2">
        <v>2.2429692944412691E-2</v>
      </c>
      <c r="K1317" s="2">
        <v>9.4848939880553661E-3</v>
      </c>
      <c r="L1317" s="2">
        <v>0.16368930977508619</v>
      </c>
      <c r="M1317" s="2">
        <v>0.11116883009328959</v>
      </c>
      <c r="N1317" s="2">
        <v>0.91663841368205534</v>
      </c>
      <c r="O1317" s="2">
        <v>2.88852952077823E-2</v>
      </c>
      <c r="P1317" s="2">
        <v>1.4459870685420151</v>
      </c>
      <c r="Q1317" s="2">
        <v>40.346348491268053</v>
      </c>
      <c r="R1317" s="2">
        <v>20.082983163629109</v>
      </c>
      <c r="S1317" s="2">
        <v>11.719396415608568</v>
      </c>
      <c r="T1317" s="2">
        <v>9.8698901812284436</v>
      </c>
    </row>
    <row r="1318" spans="1:20" x14ac:dyDescent="0.25">
      <c r="A1318" s="2" t="s">
        <v>363</v>
      </c>
      <c r="B1318" s="2" t="s">
        <v>364</v>
      </c>
      <c r="C1318" s="2" t="s">
        <v>29</v>
      </c>
      <c r="D1318" s="2">
        <v>6.0011372632513209E-2</v>
      </c>
      <c r="E1318" s="2">
        <v>1.6746335866216211E-2</v>
      </c>
      <c r="F1318" s="2">
        <v>3.8098243970142637E-2</v>
      </c>
      <c r="G1318" s="2">
        <v>1.83236024105515E-2</v>
      </c>
      <c r="H1318" s="2">
        <v>9.9632648619589152E-3</v>
      </c>
      <c r="I1318" s="2">
        <v>2.1422280622996039E-2</v>
      </c>
      <c r="J1318" s="2">
        <v>2.1470743293018131E-2</v>
      </c>
      <c r="K1318" s="2">
        <v>1.7177954972049471E-2</v>
      </c>
      <c r="L1318" s="2">
        <v>0.1684183740057815</v>
      </c>
      <c r="M1318" s="2">
        <v>0.1079122790428174</v>
      </c>
      <c r="N1318" s="2">
        <v>0.86652180705470006</v>
      </c>
      <c r="O1318" s="2">
        <v>3.5139253128838942E-2</v>
      </c>
      <c r="P1318" s="2">
        <v>1.381205511861584</v>
      </c>
      <c r="Q1318" s="2">
        <v>40.382985096088177</v>
      </c>
      <c r="R1318" s="2">
        <v>20.102492925194685</v>
      </c>
      <c r="S1318" s="2">
        <v>11.7322253404032</v>
      </c>
      <c r="T1318" s="2">
        <v>9.8798534460904026</v>
      </c>
    </row>
    <row r="1319" spans="1:20" x14ac:dyDescent="0.25">
      <c r="A1319" s="2" t="s">
        <v>30</v>
      </c>
      <c r="B1319" s="2" t="s">
        <v>31</v>
      </c>
      <c r="C1319" s="2" t="s">
        <v>62</v>
      </c>
      <c r="D1319" s="2">
        <v>3.4791405988430613E-2</v>
      </c>
      <c r="E1319" s="2">
        <v>2.4399204172845811E-2</v>
      </c>
      <c r="F1319" s="2">
        <v>3.9751681018168561E-2</v>
      </c>
      <c r="G1319" s="2">
        <v>2.678237741163151E-2</v>
      </c>
      <c r="H1319" s="2">
        <v>9.9684535984716476E-3</v>
      </c>
      <c r="I1319" s="2">
        <v>1.836303115373961E-2</v>
      </c>
      <c r="J1319" s="2">
        <v>1.1911097644404621E-2</v>
      </c>
      <c r="K1319" s="2">
        <v>7.2378190047831994E-3</v>
      </c>
      <c r="L1319" s="2">
        <v>0.13921865601647249</v>
      </c>
      <c r="M1319" s="2">
        <v>8.073430907735242E-2</v>
      </c>
      <c r="N1319" s="2">
        <v>0.91280056554268352</v>
      </c>
      <c r="O1319" s="2">
        <v>3.63648598227811E-2</v>
      </c>
      <c r="P1319" s="2">
        <v>1.3423234604517651</v>
      </c>
      <c r="Q1319" s="2">
        <v>40.419621973730777</v>
      </c>
      <c r="R1319" s="2">
        <v>20.12200381017405</v>
      </c>
      <c r="S1319" s="2">
        <v>11.745063722710499</v>
      </c>
      <c r="T1319" s="2">
        <v>9.889821899688874</v>
      </c>
    </row>
    <row r="1320" spans="1:20" x14ac:dyDescent="0.25">
      <c r="A1320" s="2" t="s">
        <v>821</v>
      </c>
      <c r="B1320" s="2" t="s">
        <v>822</v>
      </c>
      <c r="C1320" s="2" t="s">
        <v>28</v>
      </c>
      <c r="D1320" s="2">
        <v>4.03669289208963E-2</v>
      </c>
      <c r="E1320" s="2">
        <v>1.8019668249640412E-2</v>
      </c>
      <c r="F1320" s="2">
        <v>3.4961043884238027E-2</v>
      </c>
      <c r="G1320" s="2">
        <v>3.3490300178709451E-2</v>
      </c>
      <c r="H1320" s="2">
        <v>9.9733347969509674E-3</v>
      </c>
      <c r="I1320" s="2">
        <v>1.0639363559375489E-2</v>
      </c>
      <c r="J1320" s="2">
        <v>1.444003537554823E-2</v>
      </c>
      <c r="K1320" s="2">
        <v>8.1128747598901516E-3</v>
      </c>
      <c r="L1320" s="2">
        <v>0.16763281511861861</v>
      </c>
      <c r="M1320" s="2">
        <v>8.4065402647381146E-2</v>
      </c>
      <c r="N1320" s="2">
        <v>0.96982965741137828</v>
      </c>
      <c r="O1320" s="2">
        <v>3.0279154175251781E-2</v>
      </c>
      <c r="P1320" s="2">
        <v>1.421810579077879</v>
      </c>
      <c r="Q1320" s="2">
        <v>40.456266953320231</v>
      </c>
      <c r="R1320" s="2">
        <v>20.141516300421031</v>
      </c>
      <c r="S1320" s="2">
        <v>11.757905462403537</v>
      </c>
      <c r="T1320" s="2">
        <v>9.8997952344858255</v>
      </c>
    </row>
    <row r="1321" spans="1:20" x14ac:dyDescent="0.25">
      <c r="A1321" s="2" t="s">
        <v>2264</v>
      </c>
      <c r="B1321" s="2" t="s">
        <v>2265</v>
      </c>
      <c r="C1321" s="2" t="s">
        <v>29</v>
      </c>
      <c r="D1321" s="2">
        <v>6.8002800925857837E-2</v>
      </c>
      <c r="E1321" s="2">
        <v>2.721079921898455E-2</v>
      </c>
      <c r="F1321" s="2">
        <v>5.1524566695050088E-2</v>
      </c>
      <c r="G1321" s="2">
        <v>2.8955816818157169E-2</v>
      </c>
      <c r="H1321" s="2">
        <v>9.9762555453857017E-3</v>
      </c>
      <c r="I1321" s="2">
        <v>1.7179736089031689E-2</v>
      </c>
      <c r="J1321" s="2">
        <v>2.5169829395788611E-2</v>
      </c>
      <c r="K1321" s="2">
        <v>1.6710118970309249E-2</v>
      </c>
      <c r="L1321" s="2">
        <v>0.18166194493898161</v>
      </c>
      <c r="M1321" s="2">
        <v>0.11611509232390201</v>
      </c>
      <c r="N1321" s="2">
        <v>1.0259853726543731</v>
      </c>
      <c r="O1321" s="2">
        <v>2.157873277410181E-2</v>
      </c>
      <c r="P1321" s="2">
        <v>1.5900710663499229</v>
      </c>
      <c r="Q1321" s="2">
        <v>40.492915237322009</v>
      </c>
      <c r="R1321" s="2">
        <v>20.161031629168015</v>
      </c>
      <c r="S1321" s="2">
        <v>11.770767016443084</v>
      </c>
      <c r="T1321" s="2">
        <v>9.9097714900312113</v>
      </c>
    </row>
    <row r="1322" spans="1:20" x14ac:dyDescent="0.25">
      <c r="A1322" s="2" t="s">
        <v>389</v>
      </c>
      <c r="B1322" s="2" t="s">
        <v>390</v>
      </c>
      <c r="C1322" s="2" t="s">
        <v>28</v>
      </c>
      <c r="D1322" s="2">
        <v>4.6437472398202152E-2</v>
      </c>
      <c r="E1322" s="2">
        <v>1.310885102480523E-2</v>
      </c>
      <c r="F1322" s="2">
        <v>2.9450252352943379E-2</v>
      </c>
      <c r="G1322" s="2">
        <v>1.8086501250641179E-2</v>
      </c>
      <c r="H1322" s="2">
        <v>9.9804777607658702E-3</v>
      </c>
      <c r="I1322" s="2">
        <v>1.3628191451999779E-2</v>
      </c>
      <c r="J1322" s="2">
        <v>1.817880902575042E-2</v>
      </c>
      <c r="K1322" s="2">
        <v>1.044189048642258E-2</v>
      </c>
      <c r="L1322" s="2">
        <v>0.1404115700551524</v>
      </c>
      <c r="M1322" s="2">
        <v>8.6593903040511372E-2</v>
      </c>
      <c r="N1322" s="2">
        <v>0.96852781240650687</v>
      </c>
      <c r="O1322" s="2">
        <v>3.6147100820164271E-2</v>
      </c>
      <c r="P1322" s="2">
        <v>1.390992832073866</v>
      </c>
      <c r="Q1322" s="2">
        <v>40.529563905931255</v>
      </c>
      <c r="R1322" s="2">
        <v>20.180550998487625</v>
      </c>
      <c r="S1322" s="2">
        <v>11.783638911401844</v>
      </c>
      <c r="T1322" s="2">
        <v>9.9197519677919779</v>
      </c>
    </row>
    <row r="1323" spans="1:20" x14ac:dyDescent="0.25">
      <c r="A1323" s="2" t="s">
        <v>1778</v>
      </c>
      <c r="B1323" s="2" t="s">
        <v>1779</v>
      </c>
      <c r="C1323" s="2" t="s">
        <v>62</v>
      </c>
      <c r="D1323" s="2">
        <v>5.7246347970140707E-2</v>
      </c>
      <c r="E1323" s="2">
        <v>3.0710630697508519E-2</v>
      </c>
      <c r="F1323" s="2">
        <v>5.6886440887636433E-2</v>
      </c>
      <c r="G1323" s="2">
        <v>2.9442500817867489E-2</v>
      </c>
      <c r="H1323" s="2">
        <v>9.9864592478133979E-3</v>
      </c>
      <c r="I1323" s="2">
        <v>2.6346907394736899E-2</v>
      </c>
      <c r="J1323" s="2">
        <v>2.862004076231232E-2</v>
      </c>
      <c r="K1323" s="2">
        <v>1.874344129628272E-2</v>
      </c>
      <c r="L1323" s="2">
        <v>0.16877165215129181</v>
      </c>
      <c r="M1323" s="2">
        <v>0.1016862667273763</v>
      </c>
      <c r="N1323" s="2">
        <v>0.97680069920452595</v>
      </c>
      <c r="O1323" s="2">
        <v>2.765926408394366E-2</v>
      </c>
      <c r="P1323" s="2">
        <v>1.532900651241436</v>
      </c>
      <c r="Q1323" s="2">
        <v>40.566216557119603</v>
      </c>
      <c r="R1323" s="2">
        <v>20.200071875180633</v>
      </c>
      <c r="S1323" s="2">
        <v>11.796511346988447</v>
      </c>
      <c r="T1323" s="2">
        <v>9.9297384270397906</v>
      </c>
    </row>
    <row r="1324" spans="1:20" x14ac:dyDescent="0.25">
      <c r="A1324" s="2" t="s">
        <v>375</v>
      </c>
      <c r="B1324" s="2" t="s">
        <v>376</v>
      </c>
      <c r="C1324" s="2" t="s">
        <v>62</v>
      </c>
      <c r="D1324" s="2">
        <v>5.9228323248219777E-2</v>
      </c>
      <c r="E1324" s="2">
        <v>1.8380543825194051E-2</v>
      </c>
      <c r="F1324" s="2">
        <v>3.8866935632608027E-2</v>
      </c>
      <c r="G1324" s="2">
        <v>1.8236596440360998E-2</v>
      </c>
      <c r="H1324" s="2">
        <v>9.9870464831821916E-3</v>
      </c>
      <c r="I1324" s="2">
        <v>1.794413989794142E-2</v>
      </c>
      <c r="J1324" s="2">
        <v>2.1330743224963668E-2</v>
      </c>
      <c r="K1324" s="2">
        <v>2.3739431935312971E-2</v>
      </c>
      <c r="L1324" s="2">
        <v>0.11737580189124799</v>
      </c>
      <c r="M1324" s="2">
        <v>7.911167778980116E-2</v>
      </c>
      <c r="N1324" s="2">
        <v>0.95594807290874095</v>
      </c>
      <c r="O1324" s="2">
        <v>2.6833797508537541E-2</v>
      </c>
      <c r="P1324" s="2">
        <v>1.386983110786111</v>
      </c>
      <c r="Q1324" s="2">
        <v>40.602869733536053</v>
      </c>
      <c r="R1324" s="2">
        <v>20.219598606682599</v>
      </c>
      <c r="S1324" s="2">
        <v>11.809386452054737</v>
      </c>
      <c r="T1324" s="2">
        <v>9.939725473522973</v>
      </c>
    </row>
    <row r="1325" spans="1:20" x14ac:dyDescent="0.25">
      <c r="A1325" s="2" t="s">
        <v>908</v>
      </c>
      <c r="B1325" s="2" t="s">
        <v>909</v>
      </c>
      <c r="C1325" s="2" t="s">
        <v>62</v>
      </c>
      <c r="D1325" s="2">
        <v>6.1653378343527562E-2</v>
      </c>
      <c r="E1325" s="2">
        <v>2.2250732160657559E-2</v>
      </c>
      <c r="F1325" s="2">
        <v>5.5570315309069453E-2</v>
      </c>
      <c r="G1325" s="2">
        <v>1.507759622686467E-2</v>
      </c>
      <c r="H1325" s="2">
        <v>9.9908060706093271E-3</v>
      </c>
      <c r="I1325" s="2">
        <v>3.1268292096543991E-2</v>
      </c>
      <c r="J1325" s="2">
        <v>3.1894829649071997E-2</v>
      </c>
      <c r="K1325" s="2">
        <v>1.376280438823837E-2</v>
      </c>
      <c r="L1325" s="2">
        <v>0.1725503690382908</v>
      </c>
      <c r="M1325" s="2">
        <v>0.1186727772883345</v>
      </c>
      <c r="N1325" s="2">
        <v>0.90500505442533086</v>
      </c>
      <c r="O1325" s="2">
        <v>3.2438394676826132E-2</v>
      </c>
      <c r="P1325" s="2">
        <v>1.4701353496733649</v>
      </c>
      <c r="Q1325" s="2">
        <v>40.63952843808881</v>
      </c>
      <c r="R1325" s="2">
        <v>20.239129561384814</v>
      </c>
      <c r="S1325" s="2">
        <v>11.822265739261592</v>
      </c>
      <c r="T1325" s="2">
        <v>9.9497162795935825</v>
      </c>
    </row>
    <row r="1326" spans="1:20" x14ac:dyDescent="0.25">
      <c r="A1326" s="2" t="s">
        <v>242</v>
      </c>
      <c r="B1326" s="2" t="s">
        <v>243</v>
      </c>
      <c r="C1326" s="2" t="s">
        <v>27</v>
      </c>
      <c r="D1326" s="2">
        <v>3.0874539615140091E-2</v>
      </c>
      <c r="E1326" s="2">
        <v>1.3450925203008441E-2</v>
      </c>
      <c r="F1326" s="2">
        <v>2.71347334916247E-2</v>
      </c>
      <c r="G1326" s="2">
        <v>3.056596245008358E-2</v>
      </c>
      <c r="H1326" s="2">
        <v>9.9960716036539971E-3</v>
      </c>
      <c r="I1326" s="2">
        <v>1.134917953265843E-2</v>
      </c>
      <c r="J1326" s="2">
        <v>1.4522841511394021E-2</v>
      </c>
      <c r="K1326" s="2">
        <v>5.5036391338437393E-3</v>
      </c>
      <c r="L1326" s="2">
        <v>0.17039824738994441</v>
      </c>
      <c r="M1326" s="2">
        <v>7.5453169651125432E-2</v>
      </c>
      <c r="N1326" s="2">
        <v>0.94214597424676738</v>
      </c>
      <c r="O1326" s="2">
        <v>3.5350034201988283E-2</v>
      </c>
      <c r="P1326" s="2">
        <v>1.366745318031233</v>
      </c>
      <c r="Q1326" s="2">
        <v>40.676188924142117</v>
      </c>
      <c r="R1326" s="2">
        <v>20.258662239076443</v>
      </c>
      <c r="S1326" s="2">
        <v>11.835150873222897</v>
      </c>
      <c r="T1326" s="2">
        <v>9.9597123511972363</v>
      </c>
    </row>
    <row r="1327" spans="1:20" x14ac:dyDescent="0.25">
      <c r="A1327" s="2" t="s">
        <v>1104</v>
      </c>
      <c r="B1327" s="2" t="s">
        <v>1105</v>
      </c>
      <c r="C1327" s="2" t="s">
        <v>28</v>
      </c>
      <c r="D1327" s="2">
        <v>5.8543064236815302E-2</v>
      </c>
      <c r="E1327" s="2">
        <v>2.5591896060154551E-2</v>
      </c>
      <c r="F1327" s="2">
        <v>5.2675165418623902E-2</v>
      </c>
      <c r="G1327" s="2">
        <v>2.4616874194854359E-2</v>
      </c>
      <c r="H1327" s="2">
        <v>9.999423688275123E-3</v>
      </c>
      <c r="I1327" s="2">
        <v>2.434100272226486E-2</v>
      </c>
      <c r="J1327" s="2">
        <v>2.3630879081882761E-2</v>
      </c>
      <c r="K1327" s="2">
        <v>1.1748932672525129E-2</v>
      </c>
      <c r="L1327" s="2">
        <v>0.181521174796897</v>
      </c>
      <c r="M1327" s="2">
        <v>0.1192317536368751</v>
      </c>
      <c r="N1327" s="2">
        <v>0.92774560659534633</v>
      </c>
      <c r="O1327" s="2">
        <v>2.8789992853026771E-2</v>
      </c>
      <c r="P1327" s="2">
        <v>1.4884357659575409</v>
      </c>
      <c r="Q1327" s="2">
        <v>40.712851113744179</v>
      </c>
      <c r="R1327" s="2">
        <v>20.278201740508365</v>
      </c>
      <c r="S1327" s="2">
        <v>11.848039691720459</v>
      </c>
      <c r="T1327" s="2">
        <v>9.9697117748855106</v>
      </c>
    </row>
    <row r="1328" spans="1:20" x14ac:dyDescent="0.25">
      <c r="A1328" s="2" t="s">
        <v>739</v>
      </c>
      <c r="B1328" s="2" t="s">
        <v>740</v>
      </c>
      <c r="C1328" s="2" t="s">
        <v>50</v>
      </c>
      <c r="D1328" s="2">
        <v>5.6176129226958152E-2</v>
      </c>
      <c r="E1328" s="2">
        <v>2.115350292702467E-2</v>
      </c>
      <c r="F1328" s="2">
        <v>4.068834137601323E-2</v>
      </c>
      <c r="G1328" s="2">
        <v>1.8435278433977981E-2</v>
      </c>
      <c r="H1328" s="2">
        <v>1.000214655134825E-2</v>
      </c>
      <c r="I1328" s="2">
        <v>1.253353904717251E-2</v>
      </c>
      <c r="J1328" s="2">
        <v>1.559990538428549E-2</v>
      </c>
      <c r="K1328" s="2">
        <v>1.5636392898412729E-2</v>
      </c>
      <c r="L1328" s="2">
        <v>0.1199064757411978</v>
      </c>
      <c r="M1328" s="2">
        <v>8.1357434556657698E-2</v>
      </c>
      <c r="N1328" s="2">
        <v>0.99809616725845285</v>
      </c>
      <c r="O1328" s="2">
        <v>2.4305682172966959E-2</v>
      </c>
      <c r="P1328" s="2">
        <v>1.4138909955744681</v>
      </c>
      <c r="Q1328" s="2">
        <v>40.74951367543791</v>
      </c>
      <c r="R1328" s="2">
        <v>20.297749623279604</v>
      </c>
      <c r="S1328" s="2">
        <v>11.860950075425883</v>
      </c>
      <c r="T1328" s="2">
        <v>9.9797139214368595</v>
      </c>
    </row>
    <row r="1329" spans="1:20" x14ac:dyDescent="0.25">
      <c r="A1329" s="2" t="s">
        <v>162</v>
      </c>
      <c r="B1329" s="2" t="s">
        <v>163</v>
      </c>
      <c r="C1329" s="2" t="s">
        <v>29</v>
      </c>
      <c r="D1329" s="2">
        <v>4.1502502112034843E-2</v>
      </c>
      <c r="E1329" s="2">
        <v>2.186989196936898E-2</v>
      </c>
      <c r="F1329" s="2">
        <v>3.6245471016904229E-2</v>
      </c>
      <c r="G1329" s="2">
        <v>2.290657039416007E-2</v>
      </c>
      <c r="H1329" s="2">
        <v>1.000582031857571E-2</v>
      </c>
      <c r="I1329" s="2">
        <v>1.8331376228625979E-2</v>
      </c>
      <c r="J1329" s="2">
        <v>1.913526400593802E-2</v>
      </c>
      <c r="K1329" s="2">
        <v>1.7853503477312339E-2</v>
      </c>
      <c r="L1329" s="2">
        <v>0.1178075896800161</v>
      </c>
      <c r="M1329" s="2">
        <v>8.7383791397479357E-2</v>
      </c>
      <c r="N1329" s="2">
        <v>0.9295142376670128</v>
      </c>
      <c r="O1329" s="2">
        <v>3.725036343992405E-2</v>
      </c>
      <c r="P1329" s="2">
        <v>1.3598063817073529</v>
      </c>
      <c r="Q1329" s="2">
        <v>40.786183731906995</v>
      </c>
      <c r="R1329" s="2">
        <v>20.317303133039438</v>
      </c>
      <c r="S1329" s="2">
        <v>11.873864286157886</v>
      </c>
      <c r="T1329" s="2">
        <v>9.9897197417554349</v>
      </c>
    </row>
    <row r="1330" spans="1:20" x14ac:dyDescent="0.25">
      <c r="A1330" s="2" t="s">
        <v>222</v>
      </c>
      <c r="B1330" s="2" t="s">
        <v>223</v>
      </c>
      <c r="C1330" s="2" t="s">
        <v>21</v>
      </c>
      <c r="D1330" s="2">
        <v>3.6706828378716361E-2</v>
      </c>
      <c r="E1330" s="2">
        <v>1.3367974168041559E-2</v>
      </c>
      <c r="F1330" s="2">
        <v>2.123813805537934E-2</v>
      </c>
      <c r="G1330" s="2">
        <v>2.6016408664942679E-2</v>
      </c>
      <c r="H1330" s="2">
        <v>1.000909872994216E-2</v>
      </c>
      <c r="I1330" s="2">
        <v>4.8644340835617677E-3</v>
      </c>
      <c r="J1330" s="2">
        <v>1.307876340205052E-2</v>
      </c>
      <c r="K1330" s="2">
        <v>1.7478375627030349E-2</v>
      </c>
      <c r="L1330" s="2">
        <v>0.14376801846836901</v>
      </c>
      <c r="M1330" s="2">
        <v>7.1605469743607722E-2</v>
      </c>
      <c r="N1330" s="2">
        <v>0.9830120123253876</v>
      </c>
      <c r="O1330" s="2">
        <v>2.6050121699517179E-2</v>
      </c>
      <c r="P1330" s="2">
        <v>1.367195643346546</v>
      </c>
      <c r="Q1330" s="2">
        <v>40.822863483599541</v>
      </c>
      <c r="R1330" s="2">
        <v>20.336862212320245</v>
      </c>
      <c r="S1330" s="2">
        <v>11.886787866498921</v>
      </c>
      <c r="T1330" s="2">
        <v>9.9997288404853766</v>
      </c>
    </row>
    <row r="1331" spans="1:20" x14ac:dyDescent="0.25">
      <c r="A1331" s="2" t="s">
        <v>423</v>
      </c>
      <c r="B1331" s="2" t="s">
        <v>424</v>
      </c>
      <c r="C1331" s="2" t="s">
        <v>50</v>
      </c>
      <c r="D1331" s="2">
        <v>3.217674826626974E-2</v>
      </c>
      <c r="E1331" s="2">
        <v>1.9434335889773991E-2</v>
      </c>
      <c r="F1331" s="2">
        <v>3.4494846498213848E-2</v>
      </c>
      <c r="G1331" s="2">
        <v>3.2010501270433298E-2</v>
      </c>
      <c r="H1331" s="2">
        <v>1.001493369231646E-2</v>
      </c>
      <c r="I1331" s="2">
        <v>1.5811698217814831E-2</v>
      </c>
      <c r="J1331" s="2">
        <v>1.5594535950975281E-2</v>
      </c>
      <c r="K1331" s="2">
        <v>7.0708176397805706E-3</v>
      </c>
      <c r="L1331" s="2">
        <v>0.168164436494421</v>
      </c>
      <c r="M1331" s="2">
        <v>7.9097911053260236E-2</v>
      </c>
      <c r="N1331" s="2">
        <v>0.94019400321093616</v>
      </c>
      <c r="O1331" s="2">
        <v>3.6614263709410177E-2</v>
      </c>
      <c r="P1331" s="2">
        <v>1.390679031893606</v>
      </c>
      <c r="Q1331" s="2">
        <v>40.859543478328725</v>
      </c>
      <c r="R1331" s="2">
        <v>20.356422034901524</v>
      </c>
      <c r="S1331" s="2">
        <v>11.899715468011438</v>
      </c>
      <c r="T1331" s="2">
        <v>10.009743774177693</v>
      </c>
    </row>
    <row r="1332" spans="1:20" x14ac:dyDescent="0.25">
      <c r="A1332" s="2" t="s">
        <v>1532</v>
      </c>
      <c r="B1332" s="2" t="s">
        <v>1533</v>
      </c>
      <c r="C1332" s="2" t="s">
        <v>65</v>
      </c>
      <c r="D1332" s="2">
        <v>4.1227381277477423E-2</v>
      </c>
      <c r="E1332" s="2">
        <v>2.672960915251478E-2</v>
      </c>
      <c r="F1332" s="2">
        <v>4.8787870432224538E-2</v>
      </c>
      <c r="G1332" s="2">
        <v>3.7944354340873843E-2</v>
      </c>
      <c r="H1332" s="2">
        <v>1.001496436899524E-2</v>
      </c>
      <c r="I1332" s="2">
        <v>1.3222055439663139E-2</v>
      </c>
      <c r="J1332" s="2">
        <v>2.072967488112357E-2</v>
      </c>
      <c r="K1332" s="2">
        <v>2.0676618810743931E-2</v>
      </c>
      <c r="L1332" s="2">
        <v>0.1545736267465648</v>
      </c>
      <c r="M1332" s="2">
        <v>7.3690676890858314E-2</v>
      </c>
      <c r="N1332" s="2">
        <v>1.0139947266253251</v>
      </c>
      <c r="O1332" s="2">
        <v>2.111863120634843E-2</v>
      </c>
      <c r="P1332" s="2">
        <v>1.4827101901727131</v>
      </c>
      <c r="Q1332" s="2">
        <v>40.896224890727886</v>
      </c>
      <c r="R1332" s="2">
        <v>20.37598202102901</v>
      </c>
      <c r="S1332" s="2">
        <v>11.912662285938652</v>
      </c>
      <c r="T1332" s="2">
        <v>10.019758738546688</v>
      </c>
    </row>
    <row r="1333" spans="1:20" x14ac:dyDescent="0.25">
      <c r="A1333" s="2" t="s">
        <v>375</v>
      </c>
      <c r="B1333" s="2" t="s">
        <v>376</v>
      </c>
      <c r="C1333" s="2" t="s">
        <v>65</v>
      </c>
      <c r="D1333" s="2">
        <v>6.0450028599690717E-2</v>
      </c>
      <c r="E1333" s="2">
        <v>1.9636614795881521E-2</v>
      </c>
      <c r="F1333" s="2">
        <v>4.0111884650902631E-2</v>
      </c>
      <c r="G1333" s="2">
        <v>1.6976632230943051E-2</v>
      </c>
      <c r="H1333" s="2">
        <v>1.0017201729492419E-2</v>
      </c>
      <c r="I1333" s="2">
        <v>1.907304327344932E-2</v>
      </c>
      <c r="J1333" s="2">
        <v>2.2283953028679599E-2</v>
      </c>
      <c r="K1333" s="2">
        <v>2.3779639690490961E-2</v>
      </c>
      <c r="L1333" s="2">
        <v>0.11510086357494891</v>
      </c>
      <c r="M1333" s="2">
        <v>8.058742943237758E-2</v>
      </c>
      <c r="N1333" s="2">
        <v>0.94786989852049197</v>
      </c>
      <c r="O1333" s="2">
        <v>2.6095175265996709E-2</v>
      </c>
      <c r="P1333" s="2">
        <v>1.3819823647933449</v>
      </c>
      <c r="Q1333" s="2">
        <v>40.932910785955386</v>
      </c>
      <c r="R1333" s="2">
        <v>20.395557429575934</v>
      </c>
      <c r="S1333" s="2">
        <v>11.925616440530948</v>
      </c>
      <c r="T1333" s="2">
        <v>10.029775940276181</v>
      </c>
    </row>
    <row r="1334" spans="1:20" x14ac:dyDescent="0.25">
      <c r="A1334" s="2" t="s">
        <v>2264</v>
      </c>
      <c r="B1334" s="2" t="s">
        <v>2265</v>
      </c>
      <c r="C1334" s="2" t="s">
        <v>27</v>
      </c>
      <c r="D1334" s="2">
        <v>6.4518552609348065E-2</v>
      </c>
      <c r="E1334" s="2">
        <v>2.4982011061262979E-2</v>
      </c>
      <c r="F1334" s="2">
        <v>4.7544853334387273E-2</v>
      </c>
      <c r="G1334" s="2">
        <v>2.9066288720545942E-2</v>
      </c>
      <c r="H1334" s="2">
        <v>1.001985871087516E-2</v>
      </c>
      <c r="I1334" s="2">
        <v>1.5528748309011881E-2</v>
      </c>
      <c r="J1334" s="2">
        <v>2.2820968367665131E-2</v>
      </c>
      <c r="K1334" s="2">
        <v>1.5386586875597651E-2</v>
      </c>
      <c r="L1334" s="2">
        <v>0.18252270249745631</v>
      </c>
      <c r="M1334" s="2">
        <v>0.11781827386550391</v>
      </c>
      <c r="N1334" s="2">
        <v>1.0168645486218251</v>
      </c>
      <c r="O1334" s="2">
        <v>2.1685997739659041E-2</v>
      </c>
      <c r="P1334" s="2">
        <v>1.5687593907131381</v>
      </c>
      <c r="Q1334" s="2">
        <v>40.96960301264582</v>
      </c>
      <c r="R1334" s="2">
        <v>20.415133151618988</v>
      </c>
      <c r="S1334" s="2">
        <v>11.938571301604833</v>
      </c>
      <c r="T1334" s="2">
        <v>10.039795798987056</v>
      </c>
    </row>
    <row r="1335" spans="1:20" x14ac:dyDescent="0.25">
      <c r="A1335" s="2" t="s">
        <v>1014</v>
      </c>
      <c r="B1335" s="2" t="s">
        <v>1015</v>
      </c>
      <c r="C1335" s="2" t="s">
        <v>50</v>
      </c>
      <c r="D1335" s="2">
        <v>3.9772599490793252E-2</v>
      </c>
      <c r="E1335" s="2">
        <v>2.082990306594246E-2</v>
      </c>
      <c r="F1335" s="2">
        <v>3.4157203018469702E-2</v>
      </c>
      <c r="G1335" s="2">
        <v>3.3509580873709532E-2</v>
      </c>
      <c r="H1335" s="2">
        <v>1.002088609951437E-2</v>
      </c>
      <c r="I1335" s="2">
        <v>1.528954627414101E-2</v>
      </c>
      <c r="J1335" s="2">
        <v>1.6927428664743231E-2</v>
      </c>
      <c r="K1335" s="2">
        <v>9.672682067402379E-3</v>
      </c>
      <c r="L1335" s="2">
        <v>0.17117404850393811</v>
      </c>
      <c r="M1335" s="2">
        <v>8.9142404877154108E-2</v>
      </c>
      <c r="N1335" s="2">
        <v>0.98516768240433927</v>
      </c>
      <c r="O1335" s="2">
        <v>3.9729921021721681E-2</v>
      </c>
      <c r="P1335" s="2">
        <v>1.465393886361869</v>
      </c>
      <c r="Q1335" s="2">
        <v>41.006296476421738</v>
      </c>
      <c r="R1335" s="2">
        <v>20.434719401565431</v>
      </c>
      <c r="S1335" s="2">
        <v>11.951528274970151</v>
      </c>
      <c r="T1335" s="2">
        <v>10.04981668508657</v>
      </c>
    </row>
    <row r="1336" spans="1:20" x14ac:dyDescent="0.25">
      <c r="A1336" s="2" t="s">
        <v>1325</v>
      </c>
      <c r="B1336" s="2" t="s">
        <v>1326</v>
      </c>
      <c r="C1336" s="2" t="s">
        <v>18</v>
      </c>
      <c r="D1336" s="2">
        <v>6.6038353369691924E-2</v>
      </c>
      <c r="E1336" s="2">
        <v>3.8061234368194481E-2</v>
      </c>
      <c r="F1336" s="2">
        <v>6.4137149216670533E-2</v>
      </c>
      <c r="G1336" s="2">
        <v>3.27255075668735E-2</v>
      </c>
      <c r="H1336" s="2">
        <v>1.0024998470458671E-2</v>
      </c>
      <c r="I1336" s="2">
        <v>2.5231458481124382E-2</v>
      </c>
      <c r="J1336" s="2">
        <v>2.6318622582710921E-2</v>
      </c>
      <c r="K1336" s="2">
        <v>1.410679984820244E-2</v>
      </c>
      <c r="L1336" s="2">
        <v>0.17591000715583649</v>
      </c>
      <c r="M1336" s="2">
        <v>0.1186020881573627</v>
      </c>
      <c r="N1336" s="2">
        <v>0.98871245951606701</v>
      </c>
      <c r="O1336" s="2">
        <v>2.160796209977205E-2</v>
      </c>
      <c r="P1336" s="2">
        <v>1.581476640832965</v>
      </c>
      <c r="Q1336" s="2">
        <v>41.042990171426617</v>
      </c>
      <c r="R1336" s="2">
        <v>20.454311503268631</v>
      </c>
      <c r="S1336" s="2">
        <v>11.964488259760079</v>
      </c>
      <c r="T1336" s="2">
        <v>10.059841683557028</v>
      </c>
    </row>
    <row r="1337" spans="1:20" x14ac:dyDescent="0.25">
      <c r="A1337" s="2" t="s">
        <v>228</v>
      </c>
      <c r="B1337" s="2" t="s">
        <v>229</v>
      </c>
      <c r="C1337" s="2" t="s">
        <v>21</v>
      </c>
      <c r="D1337" s="2">
        <v>2.5441791840807481E-2</v>
      </c>
      <c r="E1337" s="2">
        <v>1.9839432728898071E-2</v>
      </c>
      <c r="F1337" s="2">
        <v>3.5429535162729363E-2</v>
      </c>
      <c r="G1337" s="2">
        <v>3.0423759668412161E-2</v>
      </c>
      <c r="H1337" s="2">
        <v>1.002679262578943E-2</v>
      </c>
      <c r="I1337" s="2">
        <v>1.469341197175322E-2</v>
      </c>
      <c r="J1337" s="2">
        <v>1.542018714609072E-2</v>
      </c>
      <c r="K1337" s="2">
        <v>7.984759529702198E-3</v>
      </c>
      <c r="L1337" s="2">
        <v>0.15643633177570851</v>
      </c>
      <c r="M1337" s="2">
        <v>6.5747030421289973E-2</v>
      </c>
      <c r="N1337" s="2">
        <v>0.97248216655867759</v>
      </c>
      <c r="O1337" s="2">
        <v>3.1639411734555631E-2</v>
      </c>
      <c r="P1337" s="2">
        <v>1.385564611164414</v>
      </c>
      <c r="Q1337" s="2">
        <v>41.079684320541261</v>
      </c>
      <c r="R1337" s="2">
        <v>20.473906723859226</v>
      </c>
      <c r="S1337" s="2">
        <v>11.977463318170585</v>
      </c>
      <c r="T1337" s="2">
        <v>10.069868476182817</v>
      </c>
    </row>
    <row r="1338" spans="1:20" x14ac:dyDescent="0.25">
      <c r="A1338" s="2" t="s">
        <v>1778</v>
      </c>
      <c r="B1338" s="2" t="s">
        <v>1779</v>
      </c>
      <c r="C1338" s="2" t="s">
        <v>29</v>
      </c>
      <c r="D1338" s="2">
        <v>5.4188161330239903E-2</v>
      </c>
      <c r="E1338" s="2">
        <v>2.7848281730870669E-2</v>
      </c>
      <c r="F1338" s="2">
        <v>5.1564184885995609E-2</v>
      </c>
      <c r="G1338" s="2">
        <v>2.7928466620762749E-2</v>
      </c>
      <c r="H1338" s="2">
        <v>1.002710291151611E-2</v>
      </c>
      <c r="I1338" s="2">
        <v>2.4398326274935329E-2</v>
      </c>
      <c r="J1338" s="2">
        <v>2.7219200369970852E-2</v>
      </c>
      <c r="K1338" s="2">
        <v>1.770476108542076E-2</v>
      </c>
      <c r="L1338" s="2">
        <v>0.16859478341754461</v>
      </c>
      <c r="M1338" s="2">
        <v>9.7127489327878805E-2</v>
      </c>
      <c r="N1338" s="2">
        <v>0.97346832173687003</v>
      </c>
      <c r="O1338" s="2">
        <v>2.8411575981551501E-2</v>
      </c>
      <c r="P1338" s="2">
        <v>1.508480655673557</v>
      </c>
      <c r="Q1338" s="2">
        <v>41.116384160688177</v>
      </c>
      <c r="R1338" s="2">
        <v>20.493502818425267</v>
      </c>
      <c r="S1338" s="2">
        <v>11.990441200048236</v>
      </c>
      <c r="T1338" s="2">
        <v>10.079895579094334</v>
      </c>
    </row>
    <row r="1339" spans="1:20" x14ac:dyDescent="0.25">
      <c r="A1339" s="2" t="s">
        <v>622</v>
      </c>
      <c r="B1339" s="2" t="s">
        <v>623</v>
      </c>
      <c r="C1339" s="2" t="s">
        <v>29</v>
      </c>
      <c r="D1339" s="2">
        <v>3.5671137488012379E-2</v>
      </c>
      <c r="E1339" s="2">
        <v>2.7292423601281271E-2</v>
      </c>
      <c r="F1339" s="2">
        <v>4.6428161446633823E-2</v>
      </c>
      <c r="G1339" s="2">
        <v>3.3212288353734437E-2</v>
      </c>
      <c r="H1339" s="2">
        <v>1.00272028060102E-2</v>
      </c>
      <c r="I1339" s="2">
        <v>1.4168363607179831E-2</v>
      </c>
      <c r="J1339" s="2">
        <v>1.6781223623597491E-2</v>
      </c>
      <c r="K1339" s="2">
        <v>1.6952881889681349E-2</v>
      </c>
      <c r="L1339" s="2">
        <v>0.15218159830596309</v>
      </c>
      <c r="M1339" s="2">
        <v>6.8391313316866653E-2</v>
      </c>
      <c r="N1339" s="2">
        <v>1.0189990325746261</v>
      </c>
      <c r="O1339" s="2">
        <v>1.9227397693094509E-2</v>
      </c>
      <c r="P1339" s="2">
        <v>1.4593330247066809</v>
      </c>
      <c r="Q1339" s="2">
        <v>41.153086260924574</v>
      </c>
      <c r="R1339" s="2">
        <v>20.513102485990736</v>
      </c>
      <c r="S1339" s="2">
        <v>12.003426960111135</v>
      </c>
      <c r="T1339" s="2">
        <v>10.089922781900343</v>
      </c>
    </row>
    <row r="1340" spans="1:20" x14ac:dyDescent="0.25">
      <c r="A1340" s="2" t="s">
        <v>737</v>
      </c>
      <c r="B1340" s="2" t="s">
        <v>738</v>
      </c>
      <c r="C1340" s="2" t="s">
        <v>29</v>
      </c>
      <c r="D1340" s="2">
        <v>4.2476114874898913E-2</v>
      </c>
      <c r="E1340" s="2">
        <v>1.028815478869082E-2</v>
      </c>
      <c r="F1340" s="2">
        <v>3.8913098922929011E-2</v>
      </c>
      <c r="G1340" s="2">
        <v>2.5071222591064798E-2</v>
      </c>
      <c r="H1340" s="2">
        <v>1.00286879428838E-2</v>
      </c>
      <c r="I1340" s="2">
        <v>1.595179909998377E-2</v>
      </c>
      <c r="J1340" s="2">
        <v>2.3716912978820542E-2</v>
      </c>
      <c r="K1340" s="2">
        <v>1.479233303174326E-2</v>
      </c>
      <c r="L1340" s="2">
        <v>0.14222157106571059</v>
      </c>
      <c r="M1340" s="2">
        <v>5.8458706598114647E-2</v>
      </c>
      <c r="N1340" s="2">
        <v>0.99972438899111715</v>
      </c>
      <c r="O1340" s="2">
        <v>3.2205617610077023E-2</v>
      </c>
      <c r="P1340" s="2">
        <v>1.413848608496034</v>
      </c>
      <c r="Q1340" s="2">
        <v>41.189791145694763</v>
      </c>
      <c r="R1340" s="2">
        <v>20.532705270120552</v>
      </c>
      <c r="S1340" s="2">
        <v>12.016414787742326</v>
      </c>
      <c r="T1340" s="2">
        <v>10.099951469843226</v>
      </c>
    </row>
    <row r="1341" spans="1:20" x14ac:dyDescent="0.25">
      <c r="A1341" s="2" t="s">
        <v>890</v>
      </c>
      <c r="B1341" s="2" t="s">
        <v>891</v>
      </c>
      <c r="C1341" s="2" t="s">
        <v>27</v>
      </c>
      <c r="D1341" s="2">
        <v>5.540082868162409E-2</v>
      </c>
      <c r="E1341" s="2">
        <v>1.7152384505682561E-2</v>
      </c>
      <c r="F1341" s="2">
        <v>3.2218468845935232E-2</v>
      </c>
      <c r="G1341" s="2">
        <v>2.232354637000385E-2</v>
      </c>
      <c r="H1341" s="2">
        <v>1.002942700829523E-2</v>
      </c>
      <c r="I1341" s="2">
        <v>7.3889655881121926E-3</v>
      </c>
      <c r="J1341" s="2">
        <v>1.510695532179062E-2</v>
      </c>
      <c r="K1341" s="2">
        <v>2.300544783173886E-2</v>
      </c>
      <c r="L1341" s="2">
        <v>0.14510474405790999</v>
      </c>
      <c r="M1341" s="2">
        <v>8.3168212815150022E-2</v>
      </c>
      <c r="N1341" s="2">
        <v>1.013880202520316</v>
      </c>
      <c r="O1341" s="2">
        <v>1.736414668535816E-2</v>
      </c>
      <c r="P1341" s="2">
        <v>1.4421433302319171</v>
      </c>
      <c r="Q1341" s="2">
        <v>41.226497974073482</v>
      </c>
      <c r="R1341" s="2">
        <v>20.552309002905197</v>
      </c>
      <c r="S1341" s="2">
        <v>12.029406977200626</v>
      </c>
      <c r="T1341" s="2">
        <v>10.109980896851521</v>
      </c>
    </row>
    <row r="1342" spans="1:20" x14ac:dyDescent="0.25">
      <c r="A1342" s="2" t="s">
        <v>1197</v>
      </c>
      <c r="B1342" s="2" t="s">
        <v>1198</v>
      </c>
      <c r="C1342" s="2" t="s">
        <v>62</v>
      </c>
      <c r="D1342" s="2">
        <v>6.0605096968120581E-2</v>
      </c>
      <c r="E1342" s="2">
        <v>3.2935525160393581E-2</v>
      </c>
      <c r="F1342" s="2">
        <v>5.7310378753771027E-2</v>
      </c>
      <c r="G1342" s="2">
        <v>2.4084406995678018E-2</v>
      </c>
      <c r="H1342" s="2">
        <v>1.003125830802324E-2</v>
      </c>
      <c r="I1342" s="2">
        <v>2.3510061589096298E-2</v>
      </c>
      <c r="J1342" s="2">
        <v>2.3786044059317189E-2</v>
      </c>
      <c r="K1342" s="2">
        <v>1.598154474889334E-2</v>
      </c>
      <c r="L1342" s="2">
        <v>0.1435809613061671</v>
      </c>
      <c r="M1342" s="2">
        <v>0.1164965439113639</v>
      </c>
      <c r="N1342" s="2">
        <v>0.99894863705575898</v>
      </c>
      <c r="O1342" s="2">
        <v>2.2575106888736089E-2</v>
      </c>
      <c r="P1342" s="2">
        <v>1.5298455657453189</v>
      </c>
      <c r="Q1342" s="2">
        <v>41.263221304305617</v>
      </c>
      <c r="R1342" s="2">
        <v>20.571935079125119</v>
      </c>
      <c r="S1342" s="2">
        <v>12.042401887127719</v>
      </c>
      <c r="T1342" s="2">
        <v>10.120012155159545</v>
      </c>
    </row>
    <row r="1343" spans="1:20" x14ac:dyDescent="0.25">
      <c r="A1343" s="2" t="s">
        <v>63</v>
      </c>
      <c r="B1343" s="2" t="s">
        <v>64</v>
      </c>
      <c r="C1343" s="2" t="s">
        <v>62</v>
      </c>
      <c r="D1343" s="2">
        <v>4.6087848796337233E-2</v>
      </c>
      <c r="E1343" s="2">
        <v>1.333508757865553E-2</v>
      </c>
      <c r="F1343" s="2">
        <v>2.1591807312380851E-2</v>
      </c>
      <c r="G1343" s="2">
        <v>2.6650415880490531E-2</v>
      </c>
      <c r="H1343" s="2">
        <v>1.003747022155831E-2</v>
      </c>
      <c r="I1343" s="2">
        <v>6.3483924030311237E-3</v>
      </c>
      <c r="J1343" s="2">
        <v>1.6170321442374191E-2</v>
      </c>
      <c r="K1343" s="2">
        <v>1.4485566063500059E-2</v>
      </c>
      <c r="L1343" s="2">
        <v>0.13883869468064111</v>
      </c>
      <c r="M1343" s="2">
        <v>6.7103295360429402E-2</v>
      </c>
      <c r="N1343" s="2">
        <v>0.93026670153707713</v>
      </c>
      <c r="O1343" s="2">
        <v>2.8534952323567831E-2</v>
      </c>
      <c r="P1343" s="2">
        <v>1.3194505536000429</v>
      </c>
      <c r="Q1343" s="2">
        <v>41.299957858364799</v>
      </c>
      <c r="R1343" s="2">
        <v>20.591562617043277</v>
      </c>
      <c r="S1343" s="2">
        <v>12.0554105759945</v>
      </c>
      <c r="T1343" s="2">
        <v>10.130049625381103</v>
      </c>
    </row>
    <row r="1344" spans="1:20" x14ac:dyDescent="0.25">
      <c r="A1344" s="2" t="s">
        <v>994</v>
      </c>
      <c r="B1344" s="2" t="s">
        <v>995</v>
      </c>
      <c r="C1344" s="2" t="s">
        <v>28</v>
      </c>
      <c r="D1344" s="2">
        <v>4.2203840067068808E-2</v>
      </c>
      <c r="E1344" s="2">
        <v>2.8158476373461479E-2</v>
      </c>
      <c r="F1344" s="2">
        <v>4.5577216541199207E-2</v>
      </c>
      <c r="G1344" s="2">
        <v>3.4386467616454308E-2</v>
      </c>
      <c r="H1344" s="2">
        <v>1.004399086388108E-2</v>
      </c>
      <c r="I1344" s="2">
        <v>1.705317974215232E-2</v>
      </c>
      <c r="J1344" s="2">
        <v>1.8541154490723862E-2</v>
      </c>
      <c r="K1344" s="2">
        <v>9.0238448091987389E-3</v>
      </c>
      <c r="L1344" s="2">
        <v>0.16768241067417911</v>
      </c>
      <c r="M1344" s="2">
        <v>9.1568202915651792E-2</v>
      </c>
      <c r="N1344" s="2">
        <v>0.96587045707532615</v>
      </c>
      <c r="O1344" s="2">
        <v>3.1248862814586189E-2</v>
      </c>
      <c r="P1344" s="2">
        <v>1.461358103983883</v>
      </c>
      <c r="Q1344" s="2">
        <v>41.336695611210509</v>
      </c>
      <c r="R1344" s="2">
        <v>20.611192183223078</v>
      </c>
      <c r="S1344" s="2">
        <v>12.068432456159949</v>
      </c>
      <c r="T1344" s="2">
        <v>10.140093616244984</v>
      </c>
    </row>
    <row r="1345" spans="1:20" x14ac:dyDescent="0.25">
      <c r="A1345" s="2" t="s">
        <v>1598</v>
      </c>
      <c r="B1345" s="2" t="s">
        <v>1599</v>
      </c>
      <c r="C1345" s="2" t="s">
        <v>21</v>
      </c>
      <c r="D1345" s="2">
        <v>4.3541272958123843E-2</v>
      </c>
      <c r="E1345" s="2">
        <v>2.570026789615704E-2</v>
      </c>
      <c r="F1345" s="2">
        <v>4.1490102801954198E-2</v>
      </c>
      <c r="G1345" s="2">
        <v>3.3407624377009872E-2</v>
      </c>
      <c r="H1345" s="2">
        <v>1.004824253694273E-2</v>
      </c>
      <c r="I1345" s="2">
        <v>1.536025389747135E-2</v>
      </c>
      <c r="J1345" s="2">
        <v>1.6042882476048029E-2</v>
      </c>
      <c r="K1345" s="2">
        <v>1.0063425127234909E-2</v>
      </c>
      <c r="L1345" s="2">
        <v>0.15625831483549191</v>
      </c>
      <c r="M1345" s="2">
        <v>8.2678208220636942E-2</v>
      </c>
      <c r="N1345" s="2">
        <v>1.0233632384713061</v>
      </c>
      <c r="O1345" s="2">
        <v>3.0610570265480291E-2</v>
      </c>
      <c r="P1345" s="2">
        <v>1.488564403863857</v>
      </c>
      <c r="Q1345" s="2">
        <v>41.373434075607818</v>
      </c>
      <c r="R1345" s="2">
        <v>20.630825283429207</v>
      </c>
      <c r="S1345" s="2">
        <v>12.081461405806158</v>
      </c>
      <c r="T1345" s="2">
        <v>10.150141858781927</v>
      </c>
    </row>
    <row r="1346" spans="1:20" x14ac:dyDescent="0.25">
      <c r="A1346" s="2" t="s">
        <v>1598</v>
      </c>
      <c r="B1346" s="2" t="s">
        <v>1599</v>
      </c>
      <c r="C1346" s="2" t="s">
        <v>50</v>
      </c>
      <c r="D1346" s="2">
        <v>4.6479301564646393E-2</v>
      </c>
      <c r="E1346" s="2">
        <v>2.550925090431035E-2</v>
      </c>
      <c r="F1346" s="2">
        <v>4.3235665432521893E-2</v>
      </c>
      <c r="G1346" s="2">
        <v>3.5362000800435167E-2</v>
      </c>
      <c r="H1346" s="2">
        <v>1.0049967706813731E-2</v>
      </c>
      <c r="I1346" s="2">
        <v>1.680142954599154E-2</v>
      </c>
      <c r="J1346" s="2">
        <v>1.8614412119521299E-2</v>
      </c>
      <c r="K1346" s="2">
        <v>9.2650813635846395E-3</v>
      </c>
      <c r="L1346" s="2">
        <v>0.17124555429783531</v>
      </c>
      <c r="M1346" s="2">
        <v>8.5409349748046107E-2</v>
      </c>
      <c r="N1346" s="2">
        <v>1.028986611340269</v>
      </c>
      <c r="O1346" s="2">
        <v>3.1727864509903322E-2</v>
      </c>
      <c r="P1346" s="2">
        <v>1.522686489333879</v>
      </c>
      <c r="Q1346" s="2">
        <v>41.410174945619097</v>
      </c>
      <c r="R1346" s="2">
        <v>20.650461686460467</v>
      </c>
      <c r="S1346" s="2">
        <v>12.094490856977043</v>
      </c>
      <c r="T1346" s="2">
        <v>10.16019182648874</v>
      </c>
    </row>
    <row r="1347" spans="1:20" x14ac:dyDescent="0.25">
      <c r="A1347" s="2" t="s">
        <v>1957</v>
      </c>
      <c r="B1347" s="2" t="s">
        <v>1958</v>
      </c>
      <c r="C1347" s="2" t="s">
        <v>29</v>
      </c>
      <c r="D1347" s="2">
        <v>4.3927664789946093E-2</v>
      </c>
      <c r="E1347" s="2">
        <v>3.0576691850482941E-2</v>
      </c>
      <c r="F1347" s="2">
        <v>5.0024923667075082E-2</v>
      </c>
      <c r="G1347" s="2">
        <v>3.7747294065561952E-2</v>
      </c>
      <c r="H1347" s="2">
        <v>1.005328178260502E-2</v>
      </c>
      <c r="I1347" s="2">
        <v>2.1525919683887541E-2</v>
      </c>
      <c r="J1347" s="2">
        <v>2.462576958275154E-2</v>
      </c>
      <c r="K1347" s="2">
        <v>1.0881150011427381E-2</v>
      </c>
      <c r="L1347" s="2">
        <v>0.16776198856923741</v>
      </c>
      <c r="M1347" s="2">
        <v>8.7976201904944693E-2</v>
      </c>
      <c r="N1347" s="2">
        <v>1.027441324143648</v>
      </c>
      <c r="O1347" s="2">
        <v>3.0967915924911198E-2</v>
      </c>
      <c r="P1347" s="2">
        <v>1.543510125976479</v>
      </c>
      <c r="Q1347" s="2">
        <v>41.446918919375449</v>
      </c>
      <c r="R1347" s="2">
        <v>20.670098301256349</v>
      </c>
      <c r="S1347" s="2">
        <v>12.107527374613539</v>
      </c>
      <c r="T1347" s="2">
        <v>10.170245108271345</v>
      </c>
    </row>
    <row r="1348" spans="1:20" x14ac:dyDescent="0.25">
      <c r="A1348" s="2" t="s">
        <v>2464</v>
      </c>
      <c r="B1348" s="2" t="s">
        <v>2465</v>
      </c>
      <c r="C1348" s="2" t="s">
        <v>22</v>
      </c>
      <c r="D1348" s="2">
        <v>7.2373474246581096E-2</v>
      </c>
      <c r="E1348" s="2">
        <v>2.8016155247847618E-2</v>
      </c>
      <c r="F1348" s="2">
        <v>7.0413100889118049E-2</v>
      </c>
      <c r="G1348" s="2">
        <v>2.9151145888156701E-2</v>
      </c>
      <c r="H1348" s="2">
        <v>1.005707364240039E-2</v>
      </c>
      <c r="I1348" s="2">
        <v>2.9164855080875671E-2</v>
      </c>
      <c r="J1348" s="2">
        <v>3.6652674905618188E-2</v>
      </c>
      <c r="K1348" s="2">
        <v>1.6264426624618491E-2</v>
      </c>
      <c r="L1348" s="2">
        <v>0.19090495569500329</v>
      </c>
      <c r="M1348" s="2">
        <v>0.1092522111606978</v>
      </c>
      <c r="N1348" s="2">
        <v>1.014467892519991</v>
      </c>
      <c r="O1348" s="2">
        <v>2.5510593415461441E-2</v>
      </c>
      <c r="P1348" s="2">
        <v>1.6322285593163699</v>
      </c>
      <c r="Q1348" s="2">
        <v>41.483668963484163</v>
      </c>
      <c r="R1348" s="2">
        <v>20.689744387080545</v>
      </c>
      <c r="S1348" s="2">
        <v>12.120572434617925</v>
      </c>
      <c r="T1348" s="2">
        <v>10.180302181913746</v>
      </c>
    </row>
    <row r="1349" spans="1:20" x14ac:dyDescent="0.25">
      <c r="A1349" s="2" t="s">
        <v>1722</v>
      </c>
      <c r="B1349" s="2" t="s">
        <v>1723</v>
      </c>
      <c r="C1349" s="2" t="s">
        <v>50</v>
      </c>
      <c r="D1349" s="2">
        <v>5.2158067524863183E-2</v>
      </c>
      <c r="E1349" s="2">
        <v>1.7218427628875491E-2</v>
      </c>
      <c r="F1349" s="2">
        <v>4.3336209168910671E-2</v>
      </c>
      <c r="G1349" s="2">
        <v>2.188555155851056E-2</v>
      </c>
      <c r="H1349" s="2">
        <v>1.005775570583781E-2</v>
      </c>
      <c r="I1349" s="2">
        <v>2.571868408157876E-2</v>
      </c>
      <c r="J1349" s="2">
        <v>2.2926519012518739E-2</v>
      </c>
      <c r="K1349" s="2">
        <v>1.4833804533973399E-2</v>
      </c>
      <c r="L1349" s="2">
        <v>0.16806201708070431</v>
      </c>
      <c r="M1349" s="2">
        <v>0.112665394670927</v>
      </c>
      <c r="N1349" s="2">
        <v>1.007612248541043</v>
      </c>
      <c r="O1349" s="2">
        <v>4.1773745910060549E-2</v>
      </c>
      <c r="P1349" s="2">
        <v>1.538248425417803</v>
      </c>
      <c r="Q1349" s="2">
        <v>41.520437463998299</v>
      </c>
      <c r="R1349" s="2">
        <v>20.709393786270731</v>
      </c>
      <c r="S1349" s="2">
        <v>12.133617679168424</v>
      </c>
      <c r="T1349" s="2">
        <v>10.190359937619583</v>
      </c>
    </row>
    <row r="1350" spans="1:20" x14ac:dyDescent="0.25">
      <c r="A1350" s="2" t="s">
        <v>310</v>
      </c>
      <c r="B1350" s="2" t="s">
        <v>311</v>
      </c>
      <c r="C1350" s="2" t="s">
        <v>27</v>
      </c>
      <c r="D1350" s="2">
        <v>4.7565950721843338E-2</v>
      </c>
      <c r="E1350" s="2">
        <v>2.625010688001591E-2</v>
      </c>
      <c r="F1350" s="2">
        <v>4.4271944505574527E-2</v>
      </c>
      <c r="G1350" s="2">
        <v>3.0429258823086631E-2</v>
      </c>
      <c r="H1350" s="2">
        <v>1.005863677027341E-2</v>
      </c>
      <c r="I1350" s="2">
        <v>1.2985760062897689E-2</v>
      </c>
      <c r="J1350" s="2">
        <v>1.836244659474744E-2</v>
      </c>
      <c r="K1350" s="2">
        <v>1.6333459537108151E-2</v>
      </c>
      <c r="L1350" s="2">
        <v>0.13210961091179871</v>
      </c>
      <c r="M1350" s="2">
        <v>6.5125605172934239E-2</v>
      </c>
      <c r="N1350" s="2">
        <v>0.95827106244485527</v>
      </c>
      <c r="O1350" s="2">
        <v>1.391096354307356E-2</v>
      </c>
      <c r="P1350" s="2">
        <v>1.3756748059682089</v>
      </c>
      <c r="Q1350" s="2">
        <v>41.557206653503165</v>
      </c>
      <c r="R1350" s="2">
        <v>20.729043725823548</v>
      </c>
      <c r="S1350" s="2">
        <v>12.146668836610003</v>
      </c>
      <c r="T1350" s="2">
        <v>10.200418574389856</v>
      </c>
    </row>
    <row r="1351" spans="1:20" x14ac:dyDescent="0.25">
      <c r="A1351" s="2" t="s">
        <v>487</v>
      </c>
      <c r="B1351" s="2" t="s">
        <v>488</v>
      </c>
      <c r="C1351" s="2" t="s">
        <v>27</v>
      </c>
      <c r="D1351" s="2">
        <v>3.8207882616454997E-2</v>
      </c>
      <c r="E1351" s="2">
        <v>2.5327535147707012E-2</v>
      </c>
      <c r="F1351" s="2">
        <v>3.8134770155527978E-2</v>
      </c>
      <c r="G1351" s="2">
        <v>2.746275914147946E-2</v>
      </c>
      <c r="H1351" s="2">
        <v>1.0062358768709329E-2</v>
      </c>
      <c r="I1351" s="2">
        <v>1.4974138535062281E-2</v>
      </c>
      <c r="J1351" s="2">
        <v>1.615760222227151E-2</v>
      </c>
      <c r="K1351" s="2">
        <v>1.686976296298983E-2</v>
      </c>
      <c r="L1351" s="2">
        <v>0.13370658120852419</v>
      </c>
      <c r="M1351" s="2">
        <v>6.6978362603594549E-2</v>
      </c>
      <c r="N1351" s="2">
        <v>0.99693246183484852</v>
      </c>
      <c r="O1351" s="2">
        <v>2.3979824551883269E-2</v>
      </c>
      <c r="P1351" s="2">
        <v>1.408794039749053</v>
      </c>
      <c r="Q1351" s="2">
        <v>41.593976007486063</v>
      </c>
      <c r="R1351" s="2">
        <v>20.748694357773079</v>
      </c>
      <c r="S1351" s="2">
        <v>12.159723714191434</v>
      </c>
      <c r="T1351" s="2">
        <v>10.210480933158564</v>
      </c>
    </row>
    <row r="1352" spans="1:20" x14ac:dyDescent="0.25">
      <c r="A1352" s="2" t="s">
        <v>260</v>
      </c>
      <c r="B1352" s="2" t="s">
        <v>261</v>
      </c>
      <c r="C1352" s="2" t="s">
        <v>29</v>
      </c>
      <c r="D1352" s="2">
        <v>5.7680258319725682E-2</v>
      </c>
      <c r="E1352" s="2">
        <v>2.3700055144648929E-2</v>
      </c>
      <c r="F1352" s="2">
        <v>4.2993304876528478E-2</v>
      </c>
      <c r="G1352" s="2">
        <v>3.2694554078067678E-2</v>
      </c>
      <c r="H1352" s="2">
        <v>1.006334559228679E-2</v>
      </c>
      <c r="I1352" s="2">
        <v>2.1925933144263231E-2</v>
      </c>
      <c r="J1352" s="2">
        <v>2.636557534826868E-2</v>
      </c>
      <c r="K1352" s="2">
        <v>1.134303913680113E-2</v>
      </c>
      <c r="L1352" s="2">
        <v>0.17871842274325009</v>
      </c>
      <c r="M1352" s="2">
        <v>9.2739527162197202E-2</v>
      </c>
      <c r="N1352" s="2">
        <v>0.8409940303143536</v>
      </c>
      <c r="O1352" s="2">
        <v>2.9074951984892169E-2</v>
      </c>
      <c r="P1352" s="2">
        <v>1.368292997845284</v>
      </c>
      <c r="Q1352" s="2">
        <v>41.630749289529419</v>
      </c>
      <c r="R1352" s="2">
        <v>20.768352029942555</v>
      </c>
      <c r="S1352" s="2">
        <v>12.172781116301087</v>
      </c>
      <c r="T1352" s="2">
        <v>10.22054427875085</v>
      </c>
    </row>
    <row r="1353" spans="1:20" x14ac:dyDescent="0.25">
      <c r="A1353" s="2" t="s">
        <v>1401</v>
      </c>
      <c r="B1353" s="2" t="s">
        <v>1402</v>
      </c>
      <c r="C1353" s="2" t="s">
        <v>22</v>
      </c>
      <c r="D1353" s="2">
        <v>4.1459191306521433E-2</v>
      </c>
      <c r="E1353" s="2">
        <v>2.917584878656982E-2</v>
      </c>
      <c r="F1353" s="2">
        <v>4.6181006602948993E-2</v>
      </c>
      <c r="G1353" s="2">
        <v>2.7207096496444622E-2</v>
      </c>
      <c r="H1353" s="2">
        <v>1.006398419089191E-2</v>
      </c>
      <c r="I1353" s="2">
        <v>2.0518660205924081E-2</v>
      </c>
      <c r="J1353" s="2">
        <v>1.6923995357197179E-2</v>
      </c>
      <c r="K1353" s="2">
        <v>9.0364561729583456E-3</v>
      </c>
      <c r="L1353" s="2">
        <v>0.15941165333206531</v>
      </c>
      <c r="M1353" s="2">
        <v>0.10259453268461941</v>
      </c>
      <c r="N1353" s="2">
        <v>0.97895768406580153</v>
      </c>
      <c r="O1353" s="2">
        <v>3.7984488414234782E-2</v>
      </c>
      <c r="P1353" s="2">
        <v>1.479514597616177</v>
      </c>
      <c r="Q1353" s="2">
        <v>41.667534424838387</v>
      </c>
      <c r="R1353" s="2">
        <v>20.788024389978478</v>
      </c>
      <c r="S1353" s="2">
        <v>12.185842543509224</v>
      </c>
      <c r="T1353" s="2">
        <v>10.230608262941741</v>
      </c>
    </row>
    <row r="1354" spans="1:20" x14ac:dyDescent="0.25">
      <c r="A1354" s="2" t="s">
        <v>2366</v>
      </c>
      <c r="B1354" s="2" t="s">
        <v>2367</v>
      </c>
      <c r="C1354" s="2" t="s">
        <v>65</v>
      </c>
      <c r="D1354" s="2">
        <v>7.2210831008242785E-2</v>
      </c>
      <c r="E1354" s="2">
        <v>3.0278946993285941E-2</v>
      </c>
      <c r="F1354" s="2">
        <v>5.482362851552882E-2</v>
      </c>
      <c r="G1354" s="2">
        <v>2.6017160112708961E-2</v>
      </c>
      <c r="H1354" s="2">
        <v>1.006491648064913E-2</v>
      </c>
      <c r="I1354" s="2">
        <v>2.3890777391701971E-2</v>
      </c>
      <c r="J1354" s="2">
        <v>3.3460102637626568E-2</v>
      </c>
      <c r="K1354" s="2">
        <v>2.0205406639336562E-2</v>
      </c>
      <c r="L1354" s="2">
        <v>0.1764262191704116</v>
      </c>
      <c r="M1354" s="2">
        <v>0.12856987188053901</v>
      </c>
      <c r="N1354" s="2">
        <v>0.98662315350217389</v>
      </c>
      <c r="O1354" s="2">
        <v>2.2349935196030488E-2</v>
      </c>
      <c r="P1354" s="2">
        <v>1.5849209495282359</v>
      </c>
      <c r="Q1354" s="2">
        <v>41.704319706020932</v>
      </c>
      <c r="R1354" s="2">
        <v>20.807701585813049</v>
      </c>
      <c r="S1354" s="2">
        <v>12.198915455646237</v>
      </c>
      <c r="T1354" s="2">
        <v>10.240673179422391</v>
      </c>
    </row>
    <row r="1355" spans="1:20" x14ac:dyDescent="0.25">
      <c r="A1355" s="2" t="s">
        <v>58</v>
      </c>
      <c r="B1355" s="2" t="s">
        <v>59</v>
      </c>
      <c r="C1355" s="2" t="s">
        <v>50</v>
      </c>
      <c r="D1355" s="2">
        <v>4.2827672538338683E-2</v>
      </c>
      <c r="E1355" s="2">
        <v>1.2557702587089549E-2</v>
      </c>
      <c r="F1355" s="2">
        <v>2.523972724294728E-2</v>
      </c>
      <c r="G1355" s="2">
        <v>2.0948544216785759E-2</v>
      </c>
      <c r="H1355" s="2">
        <v>1.0065634286549781E-2</v>
      </c>
      <c r="I1355" s="2">
        <v>7.2238063637523834E-3</v>
      </c>
      <c r="J1355" s="2">
        <v>1.527884338890886E-2</v>
      </c>
      <c r="K1355" s="2">
        <v>1.5535458141279931E-2</v>
      </c>
      <c r="L1355" s="2">
        <v>0.1321352581013655</v>
      </c>
      <c r="M1355" s="2">
        <v>6.0882212853332132E-2</v>
      </c>
      <c r="N1355" s="2">
        <v>0.94463619380736585</v>
      </c>
      <c r="O1355" s="2">
        <v>2.2518755904714149E-2</v>
      </c>
      <c r="P1355" s="2">
        <v>1.30984980943243</v>
      </c>
      <c r="Q1355" s="2">
        <v>41.74110597261754</v>
      </c>
      <c r="R1355" s="2">
        <v>20.827380300799547</v>
      </c>
      <c r="S1355" s="2">
        <v>12.21199083980459</v>
      </c>
      <c r="T1355" s="2">
        <v>10.25073881370894</v>
      </c>
    </row>
    <row r="1356" spans="1:20" x14ac:dyDescent="0.25">
      <c r="A1356" s="2" t="s">
        <v>2031</v>
      </c>
      <c r="B1356" s="2" t="s">
        <v>2032</v>
      </c>
      <c r="C1356" s="2" t="s">
        <v>18</v>
      </c>
      <c r="D1356" s="2">
        <v>6.0460662206194761E-2</v>
      </c>
      <c r="E1356" s="2">
        <v>1.7150489722059931E-2</v>
      </c>
      <c r="F1356" s="2">
        <v>5.376849648820424E-2</v>
      </c>
      <c r="G1356" s="2">
        <v>2.3946031306821491E-2</v>
      </c>
      <c r="H1356" s="2">
        <v>1.0067252849754651E-2</v>
      </c>
      <c r="I1356" s="2">
        <v>2.932638340795014E-2</v>
      </c>
      <c r="J1356" s="2">
        <v>2.9968036928436151E-2</v>
      </c>
      <c r="K1356" s="2">
        <v>1.703762218660073E-2</v>
      </c>
      <c r="L1356" s="2">
        <v>0.18649726038831621</v>
      </c>
      <c r="M1356" s="2">
        <v>0.1120318529624884</v>
      </c>
      <c r="N1356" s="2">
        <v>1.0286200885592931</v>
      </c>
      <c r="O1356" s="2">
        <v>3.900795250765339E-2</v>
      </c>
      <c r="P1356" s="2">
        <v>1.6078821295137731</v>
      </c>
      <c r="Q1356" s="2">
        <v>41.777910625797261</v>
      </c>
      <c r="R1356" s="2">
        <v>20.847060115324624</v>
      </c>
      <c r="S1356" s="2">
        <v>12.225069763695059</v>
      </c>
      <c r="T1356" s="2">
        <v>10.260806066558695</v>
      </c>
    </row>
    <row r="1357" spans="1:20" x14ac:dyDescent="0.25">
      <c r="A1357" s="2" t="s">
        <v>707</v>
      </c>
      <c r="B1357" s="2" t="s">
        <v>708</v>
      </c>
      <c r="C1357" s="2" t="s">
        <v>18</v>
      </c>
      <c r="D1357" s="2">
        <v>4.301963423009128E-2</v>
      </c>
      <c r="E1357" s="2">
        <v>1.8086271197520581E-2</v>
      </c>
      <c r="F1357" s="2">
        <v>4.4760060437912932E-2</v>
      </c>
      <c r="G1357" s="2">
        <v>3.2307884405224092E-2</v>
      </c>
      <c r="H1357" s="2">
        <v>1.0074945696042311E-2</v>
      </c>
      <c r="I1357" s="2">
        <v>1.4069442008113071E-2</v>
      </c>
      <c r="J1357" s="2">
        <v>2.5750925307120521E-2</v>
      </c>
      <c r="K1357" s="2">
        <v>1.7975745234488631E-2</v>
      </c>
      <c r="L1357" s="2">
        <v>0.15907194879232689</v>
      </c>
      <c r="M1357" s="2">
        <v>6.5822896396103128E-2</v>
      </c>
      <c r="N1357" s="2">
        <v>0.97615134449346685</v>
      </c>
      <c r="O1357" s="2">
        <v>1.5466259513988161E-2</v>
      </c>
      <c r="P1357" s="2">
        <v>1.422557357712398</v>
      </c>
      <c r="Q1357" s="2">
        <v>41.814715966931445</v>
      </c>
      <c r="R1357" s="2">
        <v>20.866743037188261</v>
      </c>
      <c r="S1357" s="2">
        <v>12.238161644776531</v>
      </c>
      <c r="T1357" s="2">
        <v>10.270881012254737</v>
      </c>
    </row>
    <row r="1358" spans="1:20" x14ac:dyDescent="0.25">
      <c r="A1358" s="2" t="s">
        <v>1315</v>
      </c>
      <c r="B1358" s="2" t="s">
        <v>1316</v>
      </c>
      <c r="C1358" s="2" t="s">
        <v>65</v>
      </c>
      <c r="D1358" s="2">
        <v>4.6228332208854292E-2</v>
      </c>
      <c r="E1358" s="2">
        <v>2.05313912795465E-2</v>
      </c>
      <c r="F1358" s="2">
        <v>4.2842242276411042E-2</v>
      </c>
      <c r="G1358" s="2">
        <v>2.7422115157495829E-2</v>
      </c>
      <c r="H1358" s="2">
        <v>1.0077604567628479E-2</v>
      </c>
      <c r="I1358" s="2">
        <v>1.937327042875004E-2</v>
      </c>
      <c r="J1358" s="2">
        <v>1.6134109704968081E-2</v>
      </c>
      <c r="K1358" s="2">
        <v>9.6516301124445203E-3</v>
      </c>
      <c r="L1358" s="2">
        <v>0.178845425591562</v>
      </c>
      <c r="M1358" s="2">
        <v>0.1117441959677071</v>
      </c>
      <c r="N1358" s="2">
        <v>0.96326479953543387</v>
      </c>
      <c r="O1358" s="2">
        <v>2.7586334514558528E-2</v>
      </c>
      <c r="P1358" s="2">
        <v>1.4737014513453599</v>
      </c>
      <c r="Q1358" s="2">
        <v>41.85153403269458</v>
      </c>
      <c r="R1358" s="2">
        <v>20.886426788187009</v>
      </c>
      <c r="S1358" s="2">
        <v>12.251257953845235</v>
      </c>
      <c r="T1358" s="2">
        <v>10.280958616822366</v>
      </c>
    </row>
    <row r="1359" spans="1:20" x14ac:dyDescent="0.25">
      <c r="A1359" s="2" t="s">
        <v>103</v>
      </c>
      <c r="B1359" s="2" t="s">
        <v>104</v>
      </c>
      <c r="C1359" s="2" t="s">
        <v>62</v>
      </c>
      <c r="D1359" s="2">
        <v>4.2868414833995928E-2</v>
      </c>
      <c r="E1359" s="2">
        <v>2.708796492526824E-2</v>
      </c>
      <c r="F1359" s="2">
        <v>4.6429488250812417E-2</v>
      </c>
      <c r="G1359" s="2">
        <v>2.6662055841760311E-2</v>
      </c>
      <c r="H1359" s="2">
        <v>1.008032575863373E-2</v>
      </c>
      <c r="I1359" s="2">
        <v>2.1201027204727291E-2</v>
      </c>
      <c r="J1359" s="2">
        <v>1.8535850383886169E-2</v>
      </c>
      <c r="K1359" s="2">
        <v>9.4439581539803811E-3</v>
      </c>
      <c r="L1359" s="2">
        <v>0.1450526004760585</v>
      </c>
      <c r="M1359" s="2">
        <v>9.4950779525012435E-2</v>
      </c>
      <c r="N1359" s="2">
        <v>0.89783803453193345</v>
      </c>
      <c r="O1359" s="2">
        <v>2.8639019783456302E-2</v>
      </c>
      <c r="P1359" s="2">
        <v>1.368789519669525</v>
      </c>
      <c r="Q1359" s="2">
        <v>41.888354996207447</v>
      </c>
      <c r="R1359" s="2">
        <v>20.906113391400641</v>
      </c>
      <c r="S1359" s="2">
        <v>12.264357693281122</v>
      </c>
      <c r="T1359" s="2">
        <v>10.291038942581</v>
      </c>
    </row>
    <row r="1360" spans="1:20" x14ac:dyDescent="0.25">
      <c r="A1360" s="2" t="s">
        <v>423</v>
      </c>
      <c r="B1360" s="2" t="s">
        <v>424</v>
      </c>
      <c r="C1360" s="2" t="s">
        <v>28</v>
      </c>
      <c r="D1360" s="2">
        <v>3.2732361568683067E-2</v>
      </c>
      <c r="E1360" s="2">
        <v>1.7687798308202871E-2</v>
      </c>
      <c r="F1360" s="2">
        <v>3.316217753801648E-2</v>
      </c>
      <c r="G1360" s="2">
        <v>3.1385768063858108E-2</v>
      </c>
      <c r="H1360" s="2">
        <v>1.008100809742888E-2</v>
      </c>
      <c r="I1360" s="2">
        <v>1.4867606957265351E-2</v>
      </c>
      <c r="J1360" s="2">
        <v>1.9587328124861868E-2</v>
      </c>
      <c r="K1360" s="2">
        <v>8.2926680202036647E-3</v>
      </c>
      <c r="L1360" s="2">
        <v>0.16684061419441429</v>
      </c>
      <c r="M1360" s="2">
        <v>6.865387316986124E-2</v>
      </c>
      <c r="N1360" s="2">
        <v>0.94948808561620468</v>
      </c>
      <c r="O1360" s="2">
        <v>3.3992864647473031E-2</v>
      </c>
      <c r="P1360" s="2">
        <v>1.3867721543064739</v>
      </c>
      <c r="Q1360" s="2">
        <v>41.925176003704344</v>
      </c>
      <c r="R1360" s="2">
        <v>20.92580338670512</v>
      </c>
      <c r="S1360" s="2">
        <v>12.277458159835959</v>
      </c>
      <c r="T1360" s="2">
        <v>10.301119950678428</v>
      </c>
    </row>
    <row r="1361" spans="1:20" x14ac:dyDescent="0.25">
      <c r="A1361" s="2" t="s">
        <v>673</v>
      </c>
      <c r="B1361" s="2" t="s">
        <v>674</v>
      </c>
      <c r="C1361" s="2" t="s">
        <v>50</v>
      </c>
      <c r="D1361" s="2">
        <v>4.4362545065742047E-2</v>
      </c>
      <c r="E1361" s="2">
        <v>2.9307614548167271E-2</v>
      </c>
      <c r="F1361" s="2">
        <v>4.8719057660376347E-2</v>
      </c>
      <c r="G1361" s="2">
        <v>3.0383345293558219E-2</v>
      </c>
      <c r="H1361" s="2">
        <v>1.008268014229656E-2</v>
      </c>
      <c r="I1361" s="2">
        <v>2.2949724340250749E-2</v>
      </c>
      <c r="J1361" s="2">
        <v>1.5806058186517289E-2</v>
      </c>
      <c r="K1361" s="2">
        <v>6.5674890171354677E-3</v>
      </c>
      <c r="L1361" s="2">
        <v>0.1753850102052604</v>
      </c>
      <c r="M1361" s="2">
        <v>0.1077989939888577</v>
      </c>
      <c r="N1361" s="2">
        <v>0.90569495925541221</v>
      </c>
      <c r="O1361" s="2">
        <v>3.0658456251870411E-2</v>
      </c>
      <c r="P1361" s="2">
        <v>1.427715933955445</v>
      </c>
      <c r="Q1361" s="2">
        <v>41.96199712479288</v>
      </c>
      <c r="R1361" s="2">
        <v>20.945498442878399</v>
      </c>
      <c r="S1361" s="2">
        <v>12.290561808448834</v>
      </c>
      <c r="T1361" s="2">
        <v>10.311202630820725</v>
      </c>
    </row>
    <row r="1362" spans="1:20" x14ac:dyDescent="0.25">
      <c r="A1362" s="2" t="s">
        <v>228</v>
      </c>
      <c r="B1362" s="2" t="s">
        <v>229</v>
      </c>
      <c r="C1362" s="2" t="s">
        <v>22</v>
      </c>
      <c r="D1362" s="2">
        <v>2.9049004199219169E-2</v>
      </c>
      <c r="E1362" s="2">
        <v>1.8968712020568039E-2</v>
      </c>
      <c r="F1362" s="2">
        <v>3.279926180968696E-2</v>
      </c>
      <c r="G1362" s="2">
        <v>3.1272793050931821E-2</v>
      </c>
      <c r="H1362" s="2">
        <v>1.0088144471124629E-2</v>
      </c>
      <c r="I1362" s="2">
        <v>1.4640883575992979E-2</v>
      </c>
      <c r="J1362" s="2">
        <v>1.611053064738787E-2</v>
      </c>
      <c r="K1362" s="2">
        <v>6.9165932141834153E-3</v>
      </c>
      <c r="L1362" s="2">
        <v>0.16018267746942119</v>
      </c>
      <c r="M1362" s="2">
        <v>7.1399303800186636E-2</v>
      </c>
      <c r="N1362" s="2">
        <v>0.93895660632778899</v>
      </c>
      <c r="O1362" s="2">
        <v>3.3098253538214613E-2</v>
      </c>
      <c r="P1362" s="2">
        <v>1.363482764124706</v>
      </c>
      <c r="Q1362" s="2">
        <v>41.998823112608285</v>
      </c>
      <c r="R1362" s="2">
        <v>20.965199674257658</v>
      </c>
      <c r="S1362" s="2">
        <v>12.303676825626015</v>
      </c>
      <c r="T1362" s="2">
        <v>10.32129077529185</v>
      </c>
    </row>
    <row r="1363" spans="1:20" x14ac:dyDescent="0.25">
      <c r="A1363" s="2" t="s">
        <v>103</v>
      </c>
      <c r="B1363" s="2" t="s">
        <v>104</v>
      </c>
      <c r="C1363" s="2" t="s">
        <v>50</v>
      </c>
      <c r="D1363" s="2">
        <v>4.037307395851808E-2</v>
      </c>
      <c r="E1363" s="2">
        <v>2.4263792907421911E-2</v>
      </c>
      <c r="F1363" s="2">
        <v>3.8532527851978152E-2</v>
      </c>
      <c r="G1363" s="2">
        <v>2.546408333964556E-2</v>
      </c>
      <c r="H1363" s="2">
        <v>1.008976908086969E-2</v>
      </c>
      <c r="I1363" s="2">
        <v>1.7821574660683941E-2</v>
      </c>
      <c r="J1363" s="2">
        <v>1.6398044841378221E-2</v>
      </c>
      <c r="K1363" s="2">
        <v>7.9368923508365084E-3</v>
      </c>
      <c r="L1363" s="2">
        <v>0.14159397253615941</v>
      </c>
      <c r="M1363" s="2">
        <v>8.9113153814776691E-2</v>
      </c>
      <c r="N1363" s="2">
        <v>0.90969640006019248</v>
      </c>
      <c r="O1363" s="2">
        <v>3.1210619993348451E-2</v>
      </c>
      <c r="P1363" s="2">
        <v>1.3524939053958089</v>
      </c>
      <c r="Q1363" s="2">
        <v>42.035649155444787</v>
      </c>
      <c r="R1363" s="2">
        <v>20.984901565518424</v>
      </c>
      <c r="S1363" s="2">
        <v>12.316800407432266</v>
      </c>
      <c r="T1363" s="2">
        <v>10.331380544372719</v>
      </c>
    </row>
    <row r="1364" spans="1:20" x14ac:dyDescent="0.25">
      <c r="A1364" s="2" t="s">
        <v>363</v>
      </c>
      <c r="B1364" s="2" t="s">
        <v>364</v>
      </c>
      <c r="C1364" s="2" t="s">
        <v>21</v>
      </c>
      <c r="D1364" s="2">
        <v>5.6647620865945741E-2</v>
      </c>
      <c r="E1364" s="2">
        <v>1.132167833941119E-2</v>
      </c>
      <c r="F1364" s="2">
        <v>3.9843550103840691E-2</v>
      </c>
      <c r="G1364" s="2">
        <v>1.453389543419094E-2</v>
      </c>
      <c r="H1364" s="2">
        <v>1.0091017998205431E-2</v>
      </c>
      <c r="I1364" s="2">
        <v>1.724901439136179E-2</v>
      </c>
      <c r="J1364" s="2">
        <v>2.4138450406698389E-2</v>
      </c>
      <c r="K1364" s="2">
        <v>2.3156997694466792E-2</v>
      </c>
      <c r="L1364" s="2">
        <v>0.16684112067360521</v>
      </c>
      <c r="M1364" s="2">
        <v>9.381841042625301E-2</v>
      </c>
      <c r="N1364" s="2">
        <v>0.99204547995631043</v>
      </c>
      <c r="O1364" s="2">
        <v>3.4213528955661217E-2</v>
      </c>
      <c r="P1364" s="2">
        <v>1.483900765245951</v>
      </c>
      <c r="Q1364" s="2">
        <v>42.072482129984593</v>
      </c>
      <c r="R1364" s="2">
        <v>21.004608176624611</v>
      </c>
      <c r="S1364" s="2">
        <v>12.329928248969619</v>
      </c>
      <c r="T1364" s="2">
        <v>10.341471562370923</v>
      </c>
    </row>
    <row r="1365" spans="1:20" x14ac:dyDescent="0.25">
      <c r="A1365" s="2" t="s">
        <v>144</v>
      </c>
      <c r="B1365" s="2" t="s">
        <v>145</v>
      </c>
      <c r="C1365" s="2" t="s">
        <v>62</v>
      </c>
      <c r="D1365" s="2">
        <v>5.2572648397451349E-2</v>
      </c>
      <c r="E1365" s="2">
        <v>3.429224313147218E-2</v>
      </c>
      <c r="F1365" s="2">
        <v>5.4710418023572467E-2</v>
      </c>
      <c r="G1365" s="2">
        <v>3.3001257539758987E-2</v>
      </c>
      <c r="H1365" s="2">
        <v>1.009244997655262E-2</v>
      </c>
      <c r="I1365" s="2">
        <v>2.5753956731179681E-2</v>
      </c>
      <c r="J1365" s="2">
        <v>2.2775289791210299E-2</v>
      </c>
      <c r="K1365" s="2">
        <v>1.078663349039065E-2</v>
      </c>
      <c r="L1365" s="2">
        <v>0.17203506868995069</v>
      </c>
      <c r="M1365" s="2">
        <v>0.10268369430760919</v>
      </c>
      <c r="N1365" s="2">
        <v>0.89450656487264602</v>
      </c>
      <c r="O1365" s="2">
        <v>2.6392485422520311E-2</v>
      </c>
      <c r="P1365" s="2">
        <v>1.439602710374315</v>
      </c>
      <c r="Q1365" s="2">
        <v>42.109329746733586</v>
      </c>
      <c r="R1365" s="2">
        <v>21.024320778765343</v>
      </c>
      <c r="S1365" s="2">
        <v>12.343056211424225</v>
      </c>
      <c r="T1365" s="2">
        <v>10.351564012347476</v>
      </c>
    </row>
    <row r="1366" spans="1:20" x14ac:dyDescent="0.25">
      <c r="A1366" s="2" t="s">
        <v>876</v>
      </c>
      <c r="B1366" s="2" t="s">
        <v>877</v>
      </c>
      <c r="C1366" s="2" t="s">
        <v>28</v>
      </c>
      <c r="D1366" s="2">
        <v>5.1580095245785419E-2</v>
      </c>
      <c r="E1366" s="2">
        <v>1.8959071349162439E-2</v>
      </c>
      <c r="F1366" s="2">
        <v>3.1668231491253238E-2</v>
      </c>
      <c r="G1366" s="2">
        <v>2.9928591835524349E-2</v>
      </c>
      <c r="H1366" s="2">
        <v>1.009504863924281E-2</v>
      </c>
      <c r="I1366" s="2">
        <v>4.66768199418579E-3</v>
      </c>
      <c r="J1366" s="2">
        <v>1.8558219923259719E-2</v>
      </c>
      <c r="K1366" s="2">
        <v>2.477778698042743E-2</v>
      </c>
      <c r="L1366" s="2">
        <v>0.14590711270377901</v>
      </c>
      <c r="M1366" s="2">
        <v>7.2441109396854317E-2</v>
      </c>
      <c r="N1366" s="2">
        <v>1.0050338306498301</v>
      </c>
      <c r="O1366" s="2">
        <v>1.589586923565969E-2</v>
      </c>
      <c r="P1366" s="2">
        <v>1.429512649444965</v>
      </c>
      <c r="Q1366" s="2">
        <v>42.146177766304625</v>
      </c>
      <c r="R1366" s="2">
        <v>21.04403848691566</v>
      </c>
      <c r="S1366" s="2">
        <v>12.356188389542341</v>
      </c>
      <c r="T1366" s="2">
        <v>10.361659060986719</v>
      </c>
    </row>
    <row r="1367" spans="1:20" x14ac:dyDescent="0.25">
      <c r="A1367" s="2" t="s">
        <v>525</v>
      </c>
      <c r="B1367" s="2" t="s">
        <v>526</v>
      </c>
      <c r="C1367" s="2" t="s">
        <v>18</v>
      </c>
      <c r="D1367" s="2">
        <v>7.1684020406782276E-2</v>
      </c>
      <c r="E1367" s="2">
        <v>2.439321901945582E-2</v>
      </c>
      <c r="F1367" s="2">
        <v>6.5124313885190757E-2</v>
      </c>
      <c r="G1367" s="2">
        <v>2.1184603210585889E-2</v>
      </c>
      <c r="H1367" s="2">
        <v>1.009532554126554E-2</v>
      </c>
      <c r="I1367" s="2">
        <v>3.4495637763028421E-2</v>
      </c>
      <c r="J1367" s="2">
        <v>3.6504349667260197E-2</v>
      </c>
      <c r="K1367" s="2">
        <v>2.6363301813182031E-2</v>
      </c>
      <c r="L1367" s="2">
        <v>0.17160423136377231</v>
      </c>
      <c r="M1367" s="2">
        <v>0.1085035632844612</v>
      </c>
      <c r="N1367" s="2">
        <v>1.0357291762848839</v>
      </c>
      <c r="O1367" s="2">
        <v>3.5283084567425849E-2</v>
      </c>
      <c r="P1367" s="2">
        <v>1.6409648268072941</v>
      </c>
      <c r="Q1367" s="2">
        <v>42.183040609691844</v>
      </c>
      <c r="R1367" s="2">
        <v>21.06375978159857</v>
      </c>
      <c r="S1367" s="2">
        <v>12.369320936933621</v>
      </c>
      <c r="T1367" s="2">
        <v>10.371754386527984</v>
      </c>
    </row>
    <row r="1368" spans="1:20" x14ac:dyDescent="0.25">
      <c r="A1368" s="2" t="s">
        <v>1763</v>
      </c>
      <c r="B1368" s="2" t="s">
        <v>1764</v>
      </c>
      <c r="C1368" s="2" t="s">
        <v>62</v>
      </c>
      <c r="D1368" s="2">
        <v>6.8728816049176578E-2</v>
      </c>
      <c r="E1368" s="2">
        <v>2.1475773337855612E-2</v>
      </c>
      <c r="F1368" s="2">
        <v>5.2602883114853283E-2</v>
      </c>
      <c r="G1368" s="2">
        <v>1.618233000021219E-2</v>
      </c>
      <c r="H1368" s="2">
        <v>1.0096937788985721E-2</v>
      </c>
      <c r="I1368" s="2">
        <v>3.0888292672877449E-2</v>
      </c>
      <c r="J1368" s="2">
        <v>3.111838957820378E-2</v>
      </c>
      <c r="K1368" s="2">
        <v>2.403185994660275E-2</v>
      </c>
      <c r="L1368" s="2">
        <v>0.17125491852379149</v>
      </c>
      <c r="M1368" s="2">
        <v>0.1165626763424866</v>
      </c>
      <c r="N1368" s="2">
        <v>1.013263165999428</v>
      </c>
      <c r="O1368" s="2">
        <v>3.873088422298035E-2</v>
      </c>
      <c r="P1368" s="2">
        <v>1.5949369275774541</v>
      </c>
      <c r="Q1368" s="2">
        <v>42.219905640242999</v>
      </c>
      <c r="R1368" s="2">
        <v>21.083487668496286</v>
      </c>
      <c r="S1368" s="2">
        <v>12.382471320408152</v>
      </c>
      <c r="T1368" s="2">
        <v>10.381851324316969</v>
      </c>
    </row>
    <row r="1369" spans="1:20" x14ac:dyDescent="0.25">
      <c r="A1369" s="2" t="s">
        <v>1104</v>
      </c>
      <c r="B1369" s="2" t="s">
        <v>1105</v>
      </c>
      <c r="C1369" s="2" t="s">
        <v>18</v>
      </c>
      <c r="D1369" s="2">
        <v>5.764067553877697E-2</v>
      </c>
      <c r="E1369" s="2">
        <v>3.1736247494736219E-2</v>
      </c>
      <c r="F1369" s="2">
        <v>5.5400361551426171E-2</v>
      </c>
      <c r="G1369" s="2">
        <v>3.0000459054505289E-2</v>
      </c>
      <c r="H1369" s="2">
        <v>1.009871066477048E-2</v>
      </c>
      <c r="I1369" s="2">
        <v>2.560730405585979E-2</v>
      </c>
      <c r="J1369" s="2">
        <v>2.3671765502257278E-2</v>
      </c>
      <c r="K1369" s="2">
        <v>1.2999450996231499E-2</v>
      </c>
      <c r="L1369" s="2">
        <v>0.18018785998285519</v>
      </c>
      <c r="M1369" s="2">
        <v>0.11824229764128941</v>
      </c>
      <c r="N1369" s="2">
        <v>0.94643730224994149</v>
      </c>
      <c r="O1369" s="2">
        <v>3.2751344619562223E-2</v>
      </c>
      <c r="P1369" s="2">
        <v>1.524773779352212</v>
      </c>
      <c r="Q1369" s="2">
        <v>42.256777609819814</v>
      </c>
      <c r="R1369" s="2">
        <v>21.103219503410482</v>
      </c>
      <c r="S1369" s="2">
        <v>12.395644134460815</v>
      </c>
      <c r="T1369" s="2">
        <v>10.39195003498174</v>
      </c>
    </row>
    <row r="1370" spans="1:20" x14ac:dyDescent="0.25">
      <c r="A1370" s="2" t="s">
        <v>1652</v>
      </c>
      <c r="B1370" s="2" t="s">
        <v>1653</v>
      </c>
      <c r="C1370" s="2" t="s">
        <v>18</v>
      </c>
      <c r="D1370" s="2">
        <v>6.5018226181053754E-2</v>
      </c>
      <c r="E1370" s="2">
        <v>1.9532677691628111E-2</v>
      </c>
      <c r="F1370" s="2">
        <v>4.3076789947226378E-2</v>
      </c>
      <c r="G1370" s="2">
        <v>1.7947342233412381E-2</v>
      </c>
      <c r="H1370" s="2">
        <v>1.00995844834457E-2</v>
      </c>
      <c r="I1370" s="2">
        <v>2.0541079662517892E-2</v>
      </c>
      <c r="J1370" s="2">
        <v>2.0254566532998619E-2</v>
      </c>
      <c r="K1370" s="2">
        <v>2.0051849771504059E-2</v>
      </c>
      <c r="L1370" s="2">
        <v>0.16620997960059711</v>
      </c>
      <c r="M1370" s="2">
        <v>0.1041881181334483</v>
      </c>
      <c r="N1370" s="2">
        <v>0.97803459208689836</v>
      </c>
      <c r="O1370" s="2">
        <v>3.1285699415609908E-2</v>
      </c>
      <c r="P1370" s="2">
        <v>1.496240505740341</v>
      </c>
      <c r="Q1370" s="2">
        <v>42.293667681937976</v>
      </c>
      <c r="R1370" s="2">
        <v>21.122954006675673</v>
      </c>
      <c r="S1370" s="2">
        <v>12.408825107335121</v>
      </c>
      <c r="T1370" s="2">
        <v>10.402049619465185</v>
      </c>
    </row>
    <row r="1371" spans="1:20" x14ac:dyDescent="0.25">
      <c r="A1371" s="2" t="s">
        <v>95</v>
      </c>
      <c r="B1371" s="2" t="s">
        <v>96</v>
      </c>
      <c r="C1371" s="2" t="s">
        <v>22</v>
      </c>
      <c r="D1371" s="2">
        <v>4.918036899808316E-2</v>
      </c>
      <c r="E1371" s="2">
        <v>1.7775167691516099E-2</v>
      </c>
      <c r="F1371" s="2">
        <v>3.4438924570184708E-2</v>
      </c>
      <c r="G1371" s="2">
        <v>2.0533256332996769E-2</v>
      </c>
      <c r="H1371" s="2">
        <v>1.0105892672957899E-2</v>
      </c>
      <c r="I1371" s="2">
        <v>1.1442721539009829E-2</v>
      </c>
      <c r="J1371" s="2">
        <v>1.535468602666093E-2</v>
      </c>
      <c r="K1371" s="2">
        <v>1.345736781174291E-2</v>
      </c>
      <c r="L1371" s="2">
        <v>0.1235964556530517</v>
      </c>
      <c r="M1371" s="2">
        <v>9.1991671399356947E-2</v>
      </c>
      <c r="N1371" s="2">
        <v>0.96983918946103909</v>
      </c>
      <c r="O1371" s="2">
        <v>2.5563058810481518E-2</v>
      </c>
      <c r="P1371" s="2">
        <v>1.383278760967082</v>
      </c>
      <c r="Q1371" s="2">
        <v>42.330565805377944</v>
      </c>
      <c r="R1371" s="2">
        <v>21.142708528413671</v>
      </c>
      <c r="S1371" s="2">
        <v>12.422008032225428</v>
      </c>
      <c r="T1371" s="2">
        <v>10.412155512138142</v>
      </c>
    </row>
    <row r="1372" spans="1:20" x14ac:dyDescent="0.25">
      <c r="A1372" s="2" t="s">
        <v>1391</v>
      </c>
      <c r="B1372" s="2" t="s">
        <v>1392</v>
      </c>
      <c r="C1372" s="2" t="s">
        <v>18</v>
      </c>
      <c r="D1372" s="2">
        <v>4.4967960988434121E-2</v>
      </c>
      <c r="E1372" s="2">
        <v>2.3303176804522149E-2</v>
      </c>
      <c r="F1372" s="2">
        <v>3.7929301562471589E-2</v>
      </c>
      <c r="G1372" s="2">
        <v>2.8526512004826352E-2</v>
      </c>
      <c r="H1372" s="2">
        <v>1.011000457508497E-2</v>
      </c>
      <c r="I1372" s="2">
        <v>2.036573658109753E-2</v>
      </c>
      <c r="J1372" s="2">
        <v>2.0330415283346441E-2</v>
      </c>
      <c r="K1372" s="2">
        <v>1.1375996250152891E-2</v>
      </c>
      <c r="L1372" s="2">
        <v>0.17069232867209461</v>
      </c>
      <c r="M1372" s="2">
        <v>9.5036620231467236E-2</v>
      </c>
      <c r="N1372" s="2">
        <v>0.97560996823764257</v>
      </c>
      <c r="O1372" s="2">
        <v>3.7493498223142893E-2</v>
      </c>
      <c r="P1372" s="2">
        <v>1.475741519414284</v>
      </c>
      <c r="Q1372" s="2">
        <v>42.367469533133182</v>
      </c>
      <c r="R1372" s="2">
        <v>21.162464124328199</v>
      </c>
      <c r="S1372" s="2">
        <v>12.435201846815573</v>
      </c>
      <c r="T1372" s="2">
        <v>10.422265516713226</v>
      </c>
    </row>
    <row r="1373" spans="1:20" x14ac:dyDescent="0.25">
      <c r="A1373" s="2" t="s">
        <v>1069</v>
      </c>
      <c r="B1373" s="2" t="s">
        <v>1070</v>
      </c>
      <c r="C1373" s="2" t="s">
        <v>22</v>
      </c>
      <c r="D1373" s="2">
        <v>4.0469993462722398E-2</v>
      </c>
      <c r="E1373" s="2">
        <v>2.4460635346036218E-2</v>
      </c>
      <c r="F1373" s="2">
        <v>4.1531215101734492E-2</v>
      </c>
      <c r="G1373" s="2">
        <v>2.8205906396053752E-2</v>
      </c>
      <c r="H1373" s="2">
        <v>1.0113895601731039E-2</v>
      </c>
      <c r="I1373" s="2">
        <v>2.214840947325683E-2</v>
      </c>
      <c r="J1373" s="2">
        <v>1.7930311618108159E-2</v>
      </c>
      <c r="K1373" s="2">
        <v>3.7206077083291609E-3</v>
      </c>
      <c r="L1373" s="2">
        <v>0.17808932089950091</v>
      </c>
      <c r="M1373" s="2">
        <v>0.1010431319734198</v>
      </c>
      <c r="N1373" s="2">
        <v>0.94131345918019549</v>
      </c>
      <c r="O1373" s="2">
        <v>3.7178773493971737E-2</v>
      </c>
      <c r="P1373" s="2">
        <v>1.4462056602550599</v>
      </c>
      <c r="Q1373" s="2">
        <v>42.404384124127247</v>
      </c>
      <c r="R1373" s="2">
        <v>21.182220983513268</v>
      </c>
      <c r="S1373" s="2">
        <v>12.448396155517928</v>
      </c>
      <c r="T1373" s="2">
        <v>10.432379412314958</v>
      </c>
    </row>
    <row r="1374" spans="1:20" x14ac:dyDescent="0.25">
      <c r="A1374" s="2" t="s">
        <v>1897</v>
      </c>
      <c r="B1374" s="2" t="s">
        <v>1898</v>
      </c>
      <c r="C1374" s="2" t="s">
        <v>28</v>
      </c>
      <c r="D1374" s="2">
        <v>5.0984778962536413E-2</v>
      </c>
      <c r="E1374" s="2">
        <v>2.5606548151458689E-2</v>
      </c>
      <c r="F1374" s="2">
        <v>4.168770755327391E-2</v>
      </c>
      <c r="G1374" s="2">
        <v>3.0998098938845659E-2</v>
      </c>
      <c r="H1374" s="2">
        <v>1.011627764708433E-2</v>
      </c>
      <c r="I1374" s="2">
        <v>1.981806038812417E-2</v>
      </c>
      <c r="J1374" s="2">
        <v>2.5313274150874591E-2</v>
      </c>
      <c r="K1374" s="2">
        <v>8.0271464624035813E-3</v>
      </c>
      <c r="L1374" s="2">
        <v>0.17620433162318899</v>
      </c>
      <c r="M1374" s="2">
        <v>9.5868072361005141E-2</v>
      </c>
      <c r="N1374" s="2">
        <v>1.017543509077327</v>
      </c>
      <c r="O1374" s="2">
        <v>3.0941734997404841E-2</v>
      </c>
      <c r="P1374" s="2">
        <v>1.533109540313528</v>
      </c>
      <c r="Q1374" s="2">
        <v>42.441307075415693</v>
      </c>
      <c r="R1374" s="2">
        <v>21.201980663500862</v>
      </c>
      <c r="S1374" s="2">
        <v>12.461598098378106</v>
      </c>
      <c r="T1374" s="2">
        <v>10.442495689962042</v>
      </c>
    </row>
    <row r="1375" spans="1:20" x14ac:dyDescent="0.25">
      <c r="A1375" s="2" t="s">
        <v>383</v>
      </c>
      <c r="B1375" s="2" t="s">
        <v>384</v>
      </c>
      <c r="C1375" s="2" t="s">
        <v>65</v>
      </c>
      <c r="D1375" s="2">
        <v>5.6817325642777333E-2</v>
      </c>
      <c r="E1375" s="2">
        <v>1.3838242669696641E-2</v>
      </c>
      <c r="F1375" s="2">
        <v>4.6596281365461512E-2</v>
      </c>
      <c r="G1375" s="2">
        <v>2.355796772690668E-2</v>
      </c>
      <c r="H1375" s="2">
        <v>1.012230916663648E-2</v>
      </c>
      <c r="I1375" s="2">
        <v>2.472576116194641E-2</v>
      </c>
      <c r="J1375" s="2">
        <v>2.1661701418914481E-2</v>
      </c>
      <c r="K1375" s="2">
        <v>1.4361142198461879E-2</v>
      </c>
      <c r="L1375" s="2">
        <v>0.1866308488021112</v>
      </c>
      <c r="M1375" s="2">
        <v>0.1114319251305788</v>
      </c>
      <c r="N1375" s="2">
        <v>0.98845179852173148</v>
      </c>
      <c r="O1375" s="2">
        <v>3.8782479938423389E-2</v>
      </c>
      <c r="P1375" s="2">
        <v>1.536977783743646</v>
      </c>
      <c r="Q1375" s="2">
        <v>42.478232472816742</v>
      </c>
      <c r="R1375" s="2">
        <v>21.221741772179698</v>
      </c>
      <c r="S1375" s="2">
        <v>12.474800460405776</v>
      </c>
      <c r="T1375" s="2">
        <v>10.452617999128679</v>
      </c>
    </row>
    <row r="1376" spans="1:20" x14ac:dyDescent="0.25">
      <c r="A1376" s="2" t="s">
        <v>260</v>
      </c>
      <c r="B1376" s="2" t="s">
        <v>261</v>
      </c>
      <c r="C1376" s="2" t="s">
        <v>50</v>
      </c>
      <c r="D1376" s="2">
        <v>6.169988174577333E-2</v>
      </c>
      <c r="E1376" s="2">
        <v>2.327151603441294E-2</v>
      </c>
      <c r="F1376" s="2">
        <v>4.5616935417607397E-2</v>
      </c>
      <c r="G1376" s="2">
        <v>3.1249266348761861E-2</v>
      </c>
      <c r="H1376" s="2">
        <v>1.012571659680579E-2</v>
      </c>
      <c r="I1376" s="2">
        <v>2.4958878326849891E-2</v>
      </c>
      <c r="J1376" s="2">
        <v>2.877624179007866E-2</v>
      </c>
      <c r="K1376" s="2">
        <v>1.2966639625666441E-2</v>
      </c>
      <c r="L1376" s="2">
        <v>0.18191951761706329</v>
      </c>
      <c r="M1376" s="2">
        <v>9.7588023264180604E-2</v>
      </c>
      <c r="N1376" s="2">
        <v>0.8308971978016978</v>
      </c>
      <c r="O1376" s="2">
        <v>3.098210645688726E-2</v>
      </c>
      <c r="P1376" s="2">
        <v>1.3800519210257849</v>
      </c>
      <c r="Q1376" s="2">
        <v>42.515159374039229</v>
      </c>
      <c r="R1376" s="2">
        <v>21.241508302172267</v>
      </c>
      <c r="S1376" s="2">
        <v>12.488004595366283</v>
      </c>
      <c r="T1376" s="2">
        <v>10.462743715725484</v>
      </c>
    </row>
    <row r="1377" spans="1:20" x14ac:dyDescent="0.25">
      <c r="A1377" s="2" t="s">
        <v>375</v>
      </c>
      <c r="B1377" s="2" t="s">
        <v>376</v>
      </c>
      <c r="C1377" s="2" t="s">
        <v>50</v>
      </c>
      <c r="D1377" s="2">
        <v>5.9218882650445892E-2</v>
      </c>
      <c r="E1377" s="2">
        <v>1.6222921881722731E-2</v>
      </c>
      <c r="F1377" s="2">
        <v>3.8384377229995957E-2</v>
      </c>
      <c r="G1377" s="2">
        <v>1.8276205448409511E-2</v>
      </c>
      <c r="H1377" s="2">
        <v>1.012572709697517E-2</v>
      </c>
      <c r="I1377" s="2">
        <v>1.7642960969182091E-2</v>
      </c>
      <c r="J1377" s="2">
        <v>2.1358923922215192E-2</v>
      </c>
      <c r="K1377" s="2">
        <v>2.4762191725116661E-2</v>
      </c>
      <c r="L1377" s="2">
        <v>0.120372937704257</v>
      </c>
      <c r="M1377" s="2">
        <v>7.7122793935320857E-2</v>
      </c>
      <c r="N1377" s="2">
        <v>0.95686613531456566</v>
      </c>
      <c r="O1377" s="2">
        <v>2.7535855029840479E-2</v>
      </c>
      <c r="P1377" s="2">
        <v>1.3878899129080471</v>
      </c>
      <c r="Q1377" s="2">
        <v>42.552101262170694</v>
      </c>
      <c r="R1377" s="2">
        <v>21.261276721480094</v>
      </c>
      <c r="S1377" s="2">
        <v>12.501210626721939</v>
      </c>
      <c r="T1377" s="2">
        <v>10.472869442822459</v>
      </c>
    </row>
    <row r="1378" spans="1:20" x14ac:dyDescent="0.25">
      <c r="A1378" s="2" t="s">
        <v>70</v>
      </c>
      <c r="B1378" s="2" t="s">
        <v>71</v>
      </c>
      <c r="C1378" s="2" t="s">
        <v>18</v>
      </c>
      <c r="D1378" s="2">
        <v>3.6693695004877923E-2</v>
      </c>
      <c r="E1378" s="2">
        <v>1.818575591484406E-2</v>
      </c>
      <c r="F1378" s="2">
        <v>3.8552374023515953E-2</v>
      </c>
      <c r="G1378" s="2">
        <v>3.3366324502289157E-2</v>
      </c>
      <c r="H1378" s="2">
        <v>1.013124977114006E-2</v>
      </c>
      <c r="I1378" s="2">
        <v>1.6680466923409989E-2</v>
      </c>
      <c r="J1378" s="2">
        <v>2.396009906664423E-2</v>
      </c>
      <c r="K1378" s="2">
        <v>1.4733568942334E-2</v>
      </c>
      <c r="L1378" s="2">
        <v>0.15510436236132341</v>
      </c>
      <c r="M1378" s="2">
        <v>7.1715681058020758E-2</v>
      </c>
      <c r="N1378" s="2">
        <v>0.97605569713911067</v>
      </c>
      <c r="O1378" s="2">
        <v>3.2056800131758448E-2</v>
      </c>
      <c r="P1378" s="2">
        <v>1.427236074839269</v>
      </c>
      <c r="Q1378" s="2">
        <v>42.58904997621584</v>
      </c>
      <c r="R1378" s="2">
        <v>21.281051996229927</v>
      </c>
      <c r="S1378" s="2">
        <v>12.514417217054723</v>
      </c>
      <c r="T1378" s="2">
        <v>10.483000692593599</v>
      </c>
    </row>
    <row r="1379" spans="1:20" x14ac:dyDescent="0.25">
      <c r="A1379" s="2" t="s">
        <v>777</v>
      </c>
      <c r="B1379" s="2" t="s">
        <v>778</v>
      </c>
      <c r="C1379" s="2" t="s">
        <v>21</v>
      </c>
      <c r="D1379" s="2">
        <v>3.040882702098216E-2</v>
      </c>
      <c r="E1379" s="2">
        <v>2.0858447644250579E-2</v>
      </c>
      <c r="F1379" s="2">
        <v>3.957959917071336E-2</v>
      </c>
      <c r="G1379" s="2">
        <v>2.9601631394046351E-2</v>
      </c>
      <c r="H1379" s="2">
        <v>1.0134126079483489E-2</v>
      </c>
      <c r="I1379" s="2">
        <v>1.760610281099283E-2</v>
      </c>
      <c r="J1379" s="2">
        <v>1.0307357977317889E-2</v>
      </c>
      <c r="K1379" s="2">
        <v>6.0024958270371558E-3</v>
      </c>
      <c r="L1379" s="2">
        <v>0.1646863481988205</v>
      </c>
      <c r="M1379" s="2">
        <v>8.1317476181795509E-2</v>
      </c>
      <c r="N1379" s="2">
        <v>0.97303308101580421</v>
      </c>
      <c r="O1379" s="2">
        <v>3.3662823399321397E-2</v>
      </c>
      <c r="P1379" s="2">
        <v>1.417198316720566</v>
      </c>
      <c r="Q1379" s="2">
        <v>42.625999308385033</v>
      </c>
      <c r="R1379" s="2">
        <v>21.30082824740353</v>
      </c>
      <c r="S1379" s="2">
        <v>12.527624382088163</v>
      </c>
      <c r="T1379" s="2">
        <v>10.493134818673083</v>
      </c>
    </row>
    <row r="1380" spans="1:20" x14ac:dyDescent="0.25">
      <c r="A1380" s="2" t="s">
        <v>258</v>
      </c>
      <c r="B1380" s="2" t="s">
        <v>259</v>
      </c>
      <c r="C1380" s="2" t="s">
        <v>28</v>
      </c>
      <c r="D1380" s="2">
        <v>4.0723093230844172E-2</v>
      </c>
      <c r="E1380" s="2">
        <v>1.616382446271182E-2</v>
      </c>
      <c r="F1380" s="2">
        <v>2.5846537187695709E-2</v>
      </c>
      <c r="G1380" s="2">
        <v>2.5585553948151148E-2</v>
      </c>
      <c r="H1380" s="2">
        <v>1.014151582629228E-2</v>
      </c>
      <c r="I1380" s="2">
        <v>5.7019216163555139E-3</v>
      </c>
      <c r="J1380" s="2">
        <v>1.263947534551165E-2</v>
      </c>
      <c r="K1380" s="2">
        <v>1.6381136571606281E-2</v>
      </c>
      <c r="L1380" s="2">
        <v>0.1393091685684304</v>
      </c>
      <c r="M1380" s="2">
        <v>6.4007663463946624E-2</v>
      </c>
      <c r="N1380" s="2">
        <v>1.0046684471355321</v>
      </c>
      <c r="O1380" s="2">
        <v>3.105635450676332E-2</v>
      </c>
      <c r="P1380" s="2">
        <v>1.392224691863841</v>
      </c>
      <c r="Q1380" s="2">
        <v>42.662958899172772</v>
      </c>
      <c r="R1380" s="2">
        <v>21.320607599211382</v>
      </c>
      <c r="S1380" s="2">
        <v>12.54083504494494</v>
      </c>
      <c r="T1380" s="2">
        <v>10.503276334499375</v>
      </c>
    </row>
    <row r="1381" spans="1:20" x14ac:dyDescent="0.25">
      <c r="A1381" s="2" t="s">
        <v>994</v>
      </c>
      <c r="B1381" s="2" t="s">
        <v>995</v>
      </c>
      <c r="C1381" s="2" t="s">
        <v>22</v>
      </c>
      <c r="D1381" s="2">
        <v>4.260794675473354E-2</v>
      </c>
      <c r="E1381" s="2">
        <v>2.4120679905645891E-2</v>
      </c>
      <c r="F1381" s="2">
        <v>3.7221947389707639E-2</v>
      </c>
      <c r="G1381" s="2">
        <v>3.261720616797846E-2</v>
      </c>
      <c r="H1381" s="2">
        <v>1.0142772532931809E-2</v>
      </c>
      <c r="I1381" s="2">
        <v>1.208031768407272E-2</v>
      </c>
      <c r="J1381" s="2">
        <v>1.6633043917640849E-2</v>
      </c>
      <c r="K1381" s="2">
        <v>1.164062859101569E-2</v>
      </c>
      <c r="L1381" s="2">
        <v>0.16801073070546499</v>
      </c>
      <c r="M1381" s="2">
        <v>9.2576585948430878E-2</v>
      </c>
      <c r="N1381" s="2">
        <v>0.99039049315199523</v>
      </c>
      <c r="O1381" s="2">
        <v>3.3812306017444622E-2</v>
      </c>
      <c r="P1381" s="2">
        <v>1.471854658767062</v>
      </c>
      <c r="Q1381" s="2">
        <v>42.6999196704311</v>
      </c>
      <c r="R1381" s="2">
        <v>21.340393455084243</v>
      </c>
      <c r="S1381" s="2">
        <v>12.554047589617335</v>
      </c>
      <c r="T1381" s="2">
        <v>10.513419107032307</v>
      </c>
    </row>
    <row r="1382" spans="1:20" x14ac:dyDescent="0.25">
      <c r="A1382" s="2" t="s">
        <v>162</v>
      </c>
      <c r="B1382" s="2" t="s">
        <v>163</v>
      </c>
      <c r="C1382" s="2" t="s">
        <v>27</v>
      </c>
      <c r="D1382" s="2">
        <v>3.5781443258255489E-2</v>
      </c>
      <c r="E1382" s="2">
        <v>2.0725071541148572E-2</v>
      </c>
      <c r="F1382" s="2">
        <v>3.073438806556374E-2</v>
      </c>
      <c r="G1382" s="2">
        <v>2.483245588644805E-2</v>
      </c>
      <c r="H1382" s="2">
        <v>1.0142801565510369E-2</v>
      </c>
      <c r="I1382" s="2">
        <v>1.636940150802985E-2</v>
      </c>
      <c r="J1382" s="2">
        <v>1.558005135372083E-2</v>
      </c>
      <c r="K1382" s="2">
        <v>1.420734072883501E-2</v>
      </c>
      <c r="L1382" s="2">
        <v>0.12766560133169441</v>
      </c>
      <c r="M1382" s="2">
        <v>8.7628578748144878E-2</v>
      </c>
      <c r="N1382" s="2">
        <v>0.92849793411960457</v>
      </c>
      <c r="O1382" s="2">
        <v>3.9896315132720322E-2</v>
      </c>
      <c r="P1382" s="2">
        <v>1.352061383239676</v>
      </c>
      <c r="Q1382" s="2">
        <v>42.736882629718679</v>
      </c>
      <c r="R1382" s="2">
        <v>21.360181736214297</v>
      </c>
      <c r="S1382" s="2">
        <v>12.567261203668179</v>
      </c>
      <c r="T1382" s="2">
        <v>10.523561908597818</v>
      </c>
    </row>
    <row r="1383" spans="1:20" x14ac:dyDescent="0.25">
      <c r="A1383" s="2" t="s">
        <v>1992</v>
      </c>
      <c r="B1383" s="2" t="s">
        <v>1993</v>
      </c>
      <c r="C1383" s="2" t="s">
        <v>18</v>
      </c>
      <c r="D1383" s="2">
        <v>7.1144904912759641E-2</v>
      </c>
      <c r="E1383" s="2">
        <v>2.2671257936767379E-2</v>
      </c>
      <c r="F1383" s="2">
        <v>5.8898855111619873E-2</v>
      </c>
      <c r="G1383" s="2">
        <v>1.981150379906451E-2</v>
      </c>
      <c r="H1383" s="2">
        <v>1.0143444881520009E-2</v>
      </c>
      <c r="I1383" s="2">
        <v>3.0775999511332561E-2</v>
      </c>
      <c r="J1383" s="2">
        <v>3.3823442514623797E-2</v>
      </c>
      <c r="K1383" s="2">
        <v>1.8125628217365141E-2</v>
      </c>
      <c r="L1383" s="2">
        <v>0.17252068896474479</v>
      </c>
      <c r="M1383" s="2">
        <v>0.11217843559019069</v>
      </c>
      <c r="N1383" s="2">
        <v>0.95587110337782266</v>
      </c>
      <c r="O1383" s="2">
        <v>2.9816402105252899E-2</v>
      </c>
      <c r="P1383" s="2">
        <v>1.5357816669230639</v>
      </c>
      <c r="Q1383" s="2">
        <v>42.773849162249398</v>
      </c>
      <c r="R1383" s="2">
        <v>21.379973892438027</v>
      </c>
      <c r="S1383" s="2">
        <v>12.580483259107842</v>
      </c>
      <c r="T1383" s="2">
        <v>10.533705353479338</v>
      </c>
    </row>
    <row r="1384" spans="1:20" x14ac:dyDescent="0.25">
      <c r="A1384" s="2" t="s">
        <v>1014</v>
      </c>
      <c r="B1384" s="2" t="s">
        <v>1015</v>
      </c>
      <c r="C1384" s="2" t="s">
        <v>29</v>
      </c>
      <c r="D1384" s="2">
        <v>3.945887186411616E-2</v>
      </c>
      <c r="E1384" s="2">
        <v>1.9163810366787999E-2</v>
      </c>
      <c r="F1384" s="2">
        <v>3.1165614709722018E-2</v>
      </c>
      <c r="G1384" s="2">
        <v>3.3008417067024988E-2</v>
      </c>
      <c r="H1384" s="2">
        <v>1.014376745411461E-2</v>
      </c>
      <c r="I1384" s="2">
        <v>1.2562014016823291E-2</v>
      </c>
      <c r="J1384" s="2">
        <v>1.5021525064014159E-2</v>
      </c>
      <c r="K1384" s="2">
        <v>1.090212881000952E-2</v>
      </c>
      <c r="L1384" s="2">
        <v>0.17155415039761021</v>
      </c>
      <c r="M1384" s="2">
        <v>8.6964728116926224E-2</v>
      </c>
      <c r="N1384" s="2">
        <v>0.98577289447343452</v>
      </c>
      <c r="O1384" s="2">
        <v>3.7987941536805007E-2</v>
      </c>
      <c r="P1384" s="2">
        <v>1.453705863877389</v>
      </c>
      <c r="Q1384" s="2">
        <v>42.810816826577089</v>
      </c>
      <c r="R1384" s="2">
        <v>21.399773684205993</v>
      </c>
      <c r="S1384" s="2">
        <v>12.593714535289894</v>
      </c>
      <c r="T1384" s="2">
        <v>10.543849120933452</v>
      </c>
    </row>
    <row r="1385" spans="1:20" x14ac:dyDescent="0.25">
      <c r="A1385" s="2" t="s">
        <v>1172</v>
      </c>
      <c r="B1385" s="2" t="s">
        <v>648</v>
      </c>
      <c r="C1385" s="2" t="s">
        <v>28</v>
      </c>
      <c r="D1385" s="2">
        <v>5.2113917587760537E-2</v>
      </c>
      <c r="E1385" s="2">
        <v>2.2436567041795259E-2</v>
      </c>
      <c r="F1385" s="2">
        <v>4.1044426690487967E-2</v>
      </c>
      <c r="G1385" s="2">
        <v>1.1860103785349589E-2</v>
      </c>
      <c r="H1385" s="2">
        <v>1.0150685500689779E-2</v>
      </c>
      <c r="I1385" s="2">
        <v>1.9707674731944329E-2</v>
      </c>
      <c r="J1385" s="2">
        <v>1.7976790407892129E-2</v>
      </c>
      <c r="K1385" s="2">
        <v>1.9019585963113948E-2</v>
      </c>
      <c r="L1385" s="2">
        <v>0.13824115371293269</v>
      </c>
      <c r="M1385" s="2">
        <v>9.3927647760234725E-2</v>
      </c>
      <c r="N1385" s="2">
        <v>0.98871676295233124</v>
      </c>
      <c r="O1385" s="2">
        <v>3.6769381020414431E-2</v>
      </c>
      <c r="P1385" s="2">
        <v>1.4519646971549469</v>
      </c>
      <c r="Q1385" s="2">
        <v>42.847785662070656</v>
      </c>
      <c r="R1385" s="2">
        <v>21.41957743436226</v>
      </c>
      <c r="S1385" s="2">
        <v>12.606947236849789</v>
      </c>
      <c r="T1385" s="2">
        <v>10.553999806434142</v>
      </c>
    </row>
    <row r="1386" spans="1:20" x14ac:dyDescent="0.25">
      <c r="A1386" s="2" t="s">
        <v>801</v>
      </c>
      <c r="B1386" s="2" t="s">
        <v>802</v>
      </c>
      <c r="C1386" s="2" t="s">
        <v>18</v>
      </c>
      <c r="D1386" s="2">
        <v>5.1515082286333481E-2</v>
      </c>
      <c r="E1386" s="2">
        <v>2.7120075537953231E-2</v>
      </c>
      <c r="F1386" s="2">
        <v>5.2567521849906998E-2</v>
      </c>
      <c r="G1386" s="2">
        <v>2.3801411201354039E-2</v>
      </c>
      <c r="H1386" s="2">
        <v>1.0151927376490609E-2</v>
      </c>
      <c r="I1386" s="2">
        <v>2.1724751733081381E-2</v>
      </c>
      <c r="J1386" s="2">
        <v>2.3832455691409741E-2</v>
      </c>
      <c r="K1386" s="2">
        <v>2.511212660578566E-2</v>
      </c>
      <c r="L1386" s="2">
        <v>0.1192799103318227</v>
      </c>
      <c r="M1386" s="2">
        <v>9.0407078335916408E-2</v>
      </c>
      <c r="N1386" s="2">
        <v>1.0062249476905929</v>
      </c>
      <c r="O1386" s="2">
        <v>2.8372389207178921E-2</v>
      </c>
      <c r="P1386" s="2">
        <v>1.480109677847826</v>
      </c>
      <c r="Q1386" s="2">
        <v>42.884764167259441</v>
      </c>
      <c r="R1386" s="2">
        <v>21.439388916050103</v>
      </c>
      <c r="S1386" s="2">
        <v>12.620184870920818</v>
      </c>
      <c r="T1386" s="2">
        <v>10.564151733810633</v>
      </c>
    </row>
    <row r="1387" spans="1:20" x14ac:dyDescent="0.25">
      <c r="A1387" s="2" t="s">
        <v>1257</v>
      </c>
      <c r="B1387" s="2" t="s">
        <v>1258</v>
      </c>
      <c r="C1387" s="2" t="s">
        <v>50</v>
      </c>
      <c r="D1387" s="2">
        <v>3.2414588605835362E-2</v>
      </c>
      <c r="E1387" s="2">
        <v>2.754153019719004E-2</v>
      </c>
      <c r="F1387" s="2">
        <v>4.0429158830137327E-2</v>
      </c>
      <c r="G1387" s="2">
        <v>2.834117679103285E-2</v>
      </c>
      <c r="H1387" s="2">
        <v>1.0154723284442861E-2</v>
      </c>
      <c r="I1387" s="2">
        <v>2.3096184817762981E-2</v>
      </c>
      <c r="J1387" s="2">
        <v>2.294906723784922E-2</v>
      </c>
      <c r="K1387" s="2">
        <v>1.094519103550389E-2</v>
      </c>
      <c r="L1387" s="2">
        <v>0.1599513768999814</v>
      </c>
      <c r="M1387" s="2">
        <v>7.6643033362764471E-2</v>
      </c>
      <c r="N1387" s="2">
        <v>1.005967286453628</v>
      </c>
      <c r="O1387" s="2">
        <v>3.8173694061409663E-2</v>
      </c>
      <c r="P1387" s="2">
        <v>1.476607011577538</v>
      </c>
      <c r="Q1387" s="2">
        <v>42.921762531828897</v>
      </c>
      <c r="R1387" s="2">
        <v>21.459209883314276</v>
      </c>
      <c r="S1387" s="2">
        <v>12.633424531539315</v>
      </c>
      <c r="T1387" s="2">
        <v>10.574306457095075</v>
      </c>
    </row>
    <row r="1388" spans="1:20" x14ac:dyDescent="0.25">
      <c r="A1388" s="2" t="s">
        <v>2226</v>
      </c>
      <c r="B1388" s="2" t="s">
        <v>2227</v>
      </c>
      <c r="C1388" s="2" t="s">
        <v>22</v>
      </c>
      <c r="D1388" s="2">
        <v>6.4795885623775598E-2</v>
      </c>
      <c r="E1388" s="2">
        <v>2.5014914020755771E-2</v>
      </c>
      <c r="F1388" s="2">
        <v>5.6345902027758368E-2</v>
      </c>
      <c r="G1388" s="2">
        <v>1.902560465191265E-2</v>
      </c>
      <c r="H1388" s="2">
        <v>1.0156010267387621E-2</v>
      </c>
      <c r="I1388" s="2">
        <v>2.7502516550980141E-2</v>
      </c>
      <c r="J1388" s="2">
        <v>2.5632390847669689E-2</v>
      </c>
      <c r="K1388" s="2">
        <v>1.248736168370207E-2</v>
      </c>
      <c r="L1388" s="2">
        <v>0.18539175369756711</v>
      </c>
      <c r="M1388" s="2">
        <v>0.12567647955438119</v>
      </c>
      <c r="N1388" s="2">
        <v>0.97933423720614432</v>
      </c>
      <c r="O1388" s="2">
        <v>3.23300771477548E-2</v>
      </c>
      <c r="P1388" s="2">
        <v>1.563693133279789</v>
      </c>
      <c r="Q1388" s="2">
        <v>42.958773975646963</v>
      </c>
      <c r="R1388" s="2">
        <v>21.47903401843412</v>
      </c>
      <c r="S1388" s="2">
        <v>12.646675121363707</v>
      </c>
      <c r="T1388" s="2">
        <v>10.584462467362462</v>
      </c>
    </row>
    <row r="1389" spans="1:20" x14ac:dyDescent="0.25">
      <c r="A1389" s="2" t="s">
        <v>2641</v>
      </c>
      <c r="B1389" s="2" t="s">
        <v>2642</v>
      </c>
      <c r="C1389" s="2" t="s">
        <v>22</v>
      </c>
      <c r="D1389" s="2">
        <v>8.2008395806300302E-2</v>
      </c>
      <c r="E1389" s="2">
        <v>3.5519224030072537E-2</v>
      </c>
      <c r="F1389" s="2">
        <v>7.3225927229585111E-2</v>
      </c>
      <c r="G1389" s="2">
        <v>2.9880149295606982E-2</v>
      </c>
      <c r="H1389" s="2">
        <v>1.0156112477740981E-2</v>
      </c>
      <c r="I1389" s="2">
        <v>2.578483277242585E-2</v>
      </c>
      <c r="J1389" s="2">
        <v>3.3815767263299573E-2</v>
      </c>
      <c r="K1389" s="2">
        <v>2.113944752657174E-2</v>
      </c>
      <c r="L1389" s="2">
        <v>0.18481353075758911</v>
      </c>
      <c r="M1389" s="2">
        <v>0.12979080974566659</v>
      </c>
      <c r="N1389" s="2">
        <v>1.0315467374301299</v>
      </c>
      <c r="O1389" s="2">
        <v>1.1833321808813109E-2</v>
      </c>
      <c r="P1389" s="2">
        <v>1.6695142561438019</v>
      </c>
      <c r="Q1389" s="2">
        <v>42.995795210303328</v>
      </c>
      <c r="R1389" s="2">
        <v>21.49886020246322</v>
      </c>
      <c r="S1389" s="2">
        <v>12.659927841591669</v>
      </c>
      <c r="T1389" s="2">
        <v>10.594618579840203</v>
      </c>
    </row>
    <row r="1390" spans="1:20" x14ac:dyDescent="0.25">
      <c r="A1390" s="2" t="s">
        <v>1413</v>
      </c>
      <c r="B1390" s="2" t="s">
        <v>1414</v>
      </c>
      <c r="C1390" s="2" t="s">
        <v>62</v>
      </c>
      <c r="D1390" s="2">
        <v>4.7608810548578392E-2</v>
      </c>
      <c r="E1390" s="2">
        <v>2.1346678649502369E-2</v>
      </c>
      <c r="F1390" s="2">
        <v>4.1411943457469888E-2</v>
      </c>
      <c r="G1390" s="2">
        <v>2.9722420033258382E-2</v>
      </c>
      <c r="H1390" s="2">
        <v>1.0157052386246901E-2</v>
      </c>
      <c r="I1390" s="2">
        <v>2.3689275911601221E-2</v>
      </c>
      <c r="J1390" s="2">
        <v>2.4608687461715729E-2</v>
      </c>
      <c r="K1390" s="2">
        <v>6.7214143429638849E-3</v>
      </c>
      <c r="L1390" s="2">
        <v>0.1794895524894905</v>
      </c>
      <c r="M1390" s="2">
        <v>9.7260760475089594E-2</v>
      </c>
      <c r="N1390" s="2">
        <v>0.98202868768777407</v>
      </c>
      <c r="O1390" s="2">
        <v>3.8684704873019303E-2</v>
      </c>
      <c r="P1390" s="2">
        <v>1.50272998831671</v>
      </c>
      <c r="Q1390" s="2">
        <v>43.032823098366414</v>
      </c>
      <c r="R1390" s="2">
        <v>21.518689473603231</v>
      </c>
      <c r="S1390" s="2">
        <v>12.673182216139262</v>
      </c>
      <c r="T1390" s="2">
        <v>10.604775632226451</v>
      </c>
    </row>
    <row r="1391" spans="1:20" x14ac:dyDescent="0.25">
      <c r="A1391" s="2" t="s">
        <v>1973</v>
      </c>
      <c r="B1391" s="2" t="s">
        <v>1974</v>
      </c>
      <c r="C1391" s="2" t="s">
        <v>50</v>
      </c>
      <c r="D1391" s="2">
        <v>5.9108074989162311E-2</v>
      </c>
      <c r="E1391" s="2">
        <v>2.755115981527826E-2</v>
      </c>
      <c r="F1391" s="2">
        <v>4.5776380946124282E-2</v>
      </c>
      <c r="G1391" s="2">
        <v>2.227310196055058E-2</v>
      </c>
      <c r="H1391" s="2">
        <v>1.015820512869239E-2</v>
      </c>
      <c r="I1391" s="2">
        <v>2.0891824320844458E-2</v>
      </c>
      <c r="J1391" s="2">
        <v>1.5672480487635029E-2</v>
      </c>
      <c r="K1391" s="2">
        <v>1.502464218162722E-2</v>
      </c>
      <c r="L1391" s="2">
        <v>0.17722182213165191</v>
      </c>
      <c r="M1391" s="2">
        <v>0.1251927352811919</v>
      </c>
      <c r="N1391" s="2">
        <v>0.97745196893864739</v>
      </c>
      <c r="O1391" s="2">
        <v>3.6818273803025783E-2</v>
      </c>
      <c r="P1391" s="2">
        <v>1.533140669984431</v>
      </c>
      <c r="Q1391" s="2">
        <v>43.069866122759038</v>
      </c>
      <c r="R1391" s="2">
        <v>21.538518773844483</v>
      </c>
      <c r="S1391" s="2">
        <v>12.686454546908799</v>
      </c>
      <c r="T1391" s="2">
        <v>10.614933837355144</v>
      </c>
    </row>
    <row r="1392" spans="1:20" x14ac:dyDescent="0.25">
      <c r="A1392" s="2" t="s">
        <v>1666</v>
      </c>
      <c r="B1392" s="2" t="s">
        <v>1667</v>
      </c>
      <c r="C1392" s="2" t="s">
        <v>27</v>
      </c>
      <c r="D1392" s="2">
        <v>4.5525898023263213E-2</v>
      </c>
      <c r="E1392" s="2">
        <v>1.8581470755477121E-2</v>
      </c>
      <c r="F1392" s="2">
        <v>4.4575988378893677E-2</v>
      </c>
      <c r="G1392" s="2">
        <v>2.9852797248736341E-2</v>
      </c>
      <c r="H1392" s="2">
        <v>1.015876247709396E-2</v>
      </c>
      <c r="I1392" s="2">
        <v>1.668133378434225E-2</v>
      </c>
      <c r="J1392" s="2">
        <v>1.9879606685222751E-2</v>
      </c>
      <c r="K1392" s="2">
        <v>1.160369105600983E-2</v>
      </c>
      <c r="L1392" s="2">
        <v>0.18552070383591759</v>
      </c>
      <c r="M1392" s="2">
        <v>0.1062067189340769</v>
      </c>
      <c r="N1392" s="2">
        <v>0.9814708386473181</v>
      </c>
      <c r="O1392" s="2">
        <v>3.1279249688886193E-2</v>
      </c>
      <c r="P1392" s="2">
        <v>1.501337059515238</v>
      </c>
      <c r="Q1392" s="2">
        <v>43.106911193156677</v>
      </c>
      <c r="R1392" s="2">
        <v>21.558348219743227</v>
      </c>
      <c r="S1392" s="2">
        <v>12.699737805522007</v>
      </c>
      <c r="T1392" s="2">
        <v>10.625092599832238</v>
      </c>
    </row>
    <row r="1393" spans="1:20" x14ac:dyDescent="0.25">
      <c r="A1393" s="2" t="s">
        <v>1632</v>
      </c>
      <c r="B1393" s="2" t="s">
        <v>1633</v>
      </c>
      <c r="C1393" s="2" t="s">
        <v>27</v>
      </c>
      <c r="D1393" s="2">
        <v>5.5378041893276511E-2</v>
      </c>
      <c r="E1393" s="2">
        <v>1.4694350889995629E-2</v>
      </c>
      <c r="F1393" s="2">
        <v>4.1647269806506737E-2</v>
      </c>
      <c r="G1393" s="2">
        <v>1.9027705925945989E-2</v>
      </c>
      <c r="H1393" s="2">
        <v>1.016103048117457E-2</v>
      </c>
      <c r="I1393" s="2">
        <v>2.5844606952177669E-2</v>
      </c>
      <c r="J1393" s="2">
        <v>2.5724979515292151E-2</v>
      </c>
      <c r="K1393" s="2">
        <v>1.4758936486336501E-2</v>
      </c>
      <c r="L1393" s="2">
        <v>0.1742469622261687</v>
      </c>
      <c r="M1393" s="2">
        <v>0.1013009092430482</v>
      </c>
      <c r="N1393" s="2">
        <v>0.96422054882396502</v>
      </c>
      <c r="O1393" s="2">
        <v>4.6257052149238108E-2</v>
      </c>
      <c r="P1393" s="2">
        <v>1.493262394393126</v>
      </c>
      <c r="Q1393" s="2">
        <v>43.143968891844757</v>
      </c>
      <c r="R1393" s="2">
        <v>21.578179938568457</v>
      </c>
      <c r="S1393" s="2">
        <v>12.713033170361355</v>
      </c>
      <c r="T1393" s="2">
        <v>10.635253630313413</v>
      </c>
    </row>
    <row r="1394" spans="1:20" x14ac:dyDescent="0.25">
      <c r="A1394" s="2" t="s">
        <v>2150</v>
      </c>
      <c r="B1394" s="2" t="s">
        <v>2151</v>
      </c>
      <c r="C1394" s="2" t="s">
        <v>21</v>
      </c>
      <c r="D1394" s="2">
        <v>6.1736412669724607E-2</v>
      </c>
      <c r="E1394" s="2">
        <v>3.0400817925084131E-2</v>
      </c>
      <c r="F1394" s="2">
        <v>5.1110957998327683E-2</v>
      </c>
      <c r="G1394" s="2">
        <v>3.1334401992176908E-2</v>
      </c>
      <c r="H1394" s="2">
        <v>1.01724317832866E-2</v>
      </c>
      <c r="I1394" s="2">
        <v>1.919606623501861E-2</v>
      </c>
      <c r="J1394" s="2">
        <v>2.8102365435245729E-2</v>
      </c>
      <c r="K1394" s="2">
        <v>1.2305483147233899E-2</v>
      </c>
      <c r="L1394" s="2">
        <v>0.17434951268326929</v>
      </c>
      <c r="M1394" s="2">
        <v>0.1095483540566099</v>
      </c>
      <c r="N1394" s="2">
        <v>1.02281023684787</v>
      </c>
      <c r="O1394" s="2">
        <v>2.0206614030525628E-2</v>
      </c>
      <c r="P1394" s="2">
        <v>1.5712736548043731</v>
      </c>
      <c r="Q1394" s="2">
        <v>43.181034009217974</v>
      </c>
      <c r="R1394" s="2">
        <v>21.598016022877783</v>
      </c>
      <c r="S1394" s="2">
        <v>12.726332471161376</v>
      </c>
      <c r="T1394" s="2">
        <v>10.6454260620967</v>
      </c>
    </row>
    <row r="1395" spans="1:20" x14ac:dyDescent="0.25">
      <c r="A1395" s="2" t="s">
        <v>42</v>
      </c>
      <c r="B1395" s="2" t="s">
        <v>43</v>
      </c>
      <c r="C1395" s="2" t="s">
        <v>29</v>
      </c>
      <c r="D1395" s="2">
        <v>3.0218923924818512E-2</v>
      </c>
      <c r="E1395" s="2">
        <v>9.8993146553401894E-3</v>
      </c>
      <c r="F1395" s="2">
        <v>2.4963125756424589E-2</v>
      </c>
      <c r="G1395" s="2">
        <v>2.27332125095626E-2</v>
      </c>
      <c r="H1395" s="2">
        <v>1.017449263060361E-2</v>
      </c>
      <c r="I1395" s="2">
        <v>8.2744542721509256E-3</v>
      </c>
      <c r="J1395" s="2">
        <v>8.3198133655201807E-3</v>
      </c>
      <c r="K1395" s="2">
        <v>1.4498351104499039E-2</v>
      </c>
      <c r="L1395" s="2">
        <v>0.1276074624757475</v>
      </c>
      <c r="M1395" s="2">
        <v>6.7926744343240947E-2</v>
      </c>
      <c r="N1395" s="2">
        <v>0.94363438733206539</v>
      </c>
      <c r="O1395" s="2">
        <v>2.9934517340870409E-2</v>
      </c>
      <c r="P1395" s="2">
        <v>1.298184799710844</v>
      </c>
      <c r="Q1395" s="2">
        <v>43.218101153492867</v>
      </c>
      <c r="R1395" s="2">
        <v>21.61785545560668</v>
      </c>
      <c r="S1395" s="2">
        <v>12.739633327359815</v>
      </c>
      <c r="T1395" s="2">
        <v>10.655600554727304</v>
      </c>
    </row>
    <row r="1396" spans="1:20" x14ac:dyDescent="0.25">
      <c r="A1396" s="2" t="s">
        <v>1387</v>
      </c>
      <c r="B1396" s="2" t="s">
        <v>1388</v>
      </c>
      <c r="C1396" s="2" t="s">
        <v>29</v>
      </c>
      <c r="D1396" s="2">
        <v>3.5167716263241333E-2</v>
      </c>
      <c r="E1396" s="2">
        <v>2.452452229723151E-2</v>
      </c>
      <c r="F1396" s="2">
        <v>4.2944227205958488E-2</v>
      </c>
      <c r="G1396" s="2">
        <v>2.755726321890958E-2</v>
      </c>
      <c r="H1396" s="2">
        <v>1.0176218896564421E-2</v>
      </c>
      <c r="I1396" s="2">
        <v>1.7550702240748159E-2</v>
      </c>
      <c r="J1396" s="2">
        <v>1.000743366973045E-2</v>
      </c>
      <c r="K1396" s="2">
        <v>1.033180778140118E-2</v>
      </c>
      <c r="L1396" s="2">
        <v>0.16167012817299539</v>
      </c>
      <c r="M1396" s="2">
        <v>8.3439622908339423E-2</v>
      </c>
      <c r="N1396" s="2">
        <v>1.017643534781048</v>
      </c>
      <c r="O1396" s="2">
        <v>3.02754404085879E-2</v>
      </c>
      <c r="P1396" s="2">
        <v>1.471288617844756</v>
      </c>
      <c r="Q1396" s="2">
        <v>43.255173561526746</v>
      </c>
      <c r="R1396" s="2">
        <v>21.637697071626551</v>
      </c>
      <c r="S1396" s="2">
        <v>12.752949126020638</v>
      </c>
      <c r="T1396" s="2">
        <v>10.665776773623868</v>
      </c>
    </row>
    <row r="1397" spans="1:20" x14ac:dyDescent="0.25">
      <c r="A1397" s="2" t="s">
        <v>1311</v>
      </c>
      <c r="B1397" s="2" t="s">
        <v>1312</v>
      </c>
      <c r="C1397" s="2" t="s">
        <v>18</v>
      </c>
      <c r="D1397" s="2">
        <v>4.1662023562067108E-2</v>
      </c>
      <c r="E1397" s="2">
        <v>2.3438407716086389E-2</v>
      </c>
      <c r="F1397" s="2">
        <v>3.1938665508498228E-2</v>
      </c>
      <c r="G1397" s="2">
        <v>2.59301878343518E-2</v>
      </c>
      <c r="H1397" s="2">
        <v>1.018277491344362E-2</v>
      </c>
      <c r="I1397" s="2">
        <v>1.460724102033238E-2</v>
      </c>
      <c r="J1397" s="2">
        <v>2.0156470504213819E-2</v>
      </c>
      <c r="K1397" s="2">
        <v>1.215525731276656E-2</v>
      </c>
      <c r="L1397" s="2">
        <v>0.1592971392776559</v>
      </c>
      <c r="M1397" s="2">
        <v>9.2296130374655783E-2</v>
      </c>
      <c r="N1397" s="2">
        <v>1.001628475104305</v>
      </c>
      <c r="O1397" s="2">
        <v>3.0116726250106529E-2</v>
      </c>
      <c r="P1397" s="2">
        <v>1.463409499378483</v>
      </c>
      <c r="Q1397" s="2">
        <v>43.292250571579494</v>
      </c>
      <c r="R1397" s="2">
        <v>21.657545275889802</v>
      </c>
      <c r="S1397" s="2">
        <v>12.766265531180339</v>
      </c>
      <c r="T1397" s="2">
        <v>10.675959548537312</v>
      </c>
    </row>
    <row r="1398" spans="1:20" x14ac:dyDescent="0.25">
      <c r="A1398" s="2" t="s">
        <v>1778</v>
      </c>
      <c r="B1398" s="2" t="s">
        <v>1779</v>
      </c>
      <c r="C1398" s="2" t="s">
        <v>50</v>
      </c>
      <c r="D1398" s="2">
        <v>5.5227469862886992E-2</v>
      </c>
      <c r="E1398" s="2">
        <v>2.881555287832447E-2</v>
      </c>
      <c r="F1398" s="2">
        <v>5.3005437814929043E-2</v>
      </c>
      <c r="G1398" s="2">
        <v>2.8077239221512579E-2</v>
      </c>
      <c r="H1398" s="2">
        <v>1.0183763553900471E-2</v>
      </c>
      <c r="I1398" s="2">
        <v>2.4689819184148368E-2</v>
      </c>
      <c r="J1398" s="2">
        <v>2.7182196384954709E-2</v>
      </c>
      <c r="K1398" s="2">
        <v>1.778647860741308E-2</v>
      </c>
      <c r="L1398" s="2">
        <v>0.16694713002144371</v>
      </c>
      <c r="M1398" s="2">
        <v>9.7809467468348205E-2</v>
      </c>
      <c r="N1398" s="2">
        <v>0.97585620210426771</v>
      </c>
      <c r="O1398" s="2">
        <v>2.8193630301340981E-2</v>
      </c>
      <c r="P1398" s="2">
        <v>1.5137743874034699</v>
      </c>
      <c r="Q1398" s="2">
        <v>43.329329486224317</v>
      </c>
      <c r="R1398" s="2">
        <v>21.677398908068771</v>
      </c>
      <c r="S1398" s="2">
        <v>12.779582311703235</v>
      </c>
      <c r="T1398" s="2">
        <v>10.686143312091213</v>
      </c>
    </row>
    <row r="1399" spans="1:20" x14ac:dyDescent="0.25">
      <c r="A1399" s="2" t="s">
        <v>248</v>
      </c>
      <c r="B1399" s="2" t="s">
        <v>249</v>
      </c>
      <c r="C1399" s="2" t="s">
        <v>29</v>
      </c>
      <c r="D1399" s="2">
        <v>3.538798374256559E-2</v>
      </c>
      <c r="E1399" s="2">
        <v>1.7286705174043019E-2</v>
      </c>
      <c r="F1399" s="2">
        <v>3.292418115656582E-2</v>
      </c>
      <c r="G1399" s="2">
        <v>3.3775115031618202E-2</v>
      </c>
      <c r="H1399" s="2">
        <v>1.0186828502574191E-2</v>
      </c>
      <c r="I1399" s="2">
        <v>5.8203420010274039E-3</v>
      </c>
      <c r="J1399" s="2">
        <v>1.4841983478370581E-2</v>
      </c>
      <c r="K1399" s="2">
        <v>2.100732224199138E-2</v>
      </c>
      <c r="L1399" s="2">
        <v>0.140076463845203</v>
      </c>
      <c r="M1399" s="2">
        <v>6.4521707451629079E-2</v>
      </c>
      <c r="N1399" s="2">
        <v>0.98206316579173003</v>
      </c>
      <c r="O1399" s="2">
        <v>2.3816321807394309E-2</v>
      </c>
      <c r="P1399" s="2">
        <v>1.381708120224713</v>
      </c>
      <c r="Q1399" s="2">
        <v>43.366413697926852</v>
      </c>
      <c r="R1399" s="2">
        <v>21.697254067832841</v>
      </c>
      <c r="S1399" s="2">
        <v>12.792900632553723</v>
      </c>
      <c r="T1399" s="2">
        <v>10.696330140593787</v>
      </c>
    </row>
    <row r="1400" spans="1:20" x14ac:dyDescent="0.25">
      <c r="A1400" s="2" t="s">
        <v>664</v>
      </c>
      <c r="B1400" s="2" t="s">
        <v>665</v>
      </c>
      <c r="C1400" s="2" t="s">
        <v>29</v>
      </c>
      <c r="D1400" s="2">
        <v>5.7762442848501593E-2</v>
      </c>
      <c r="E1400" s="2">
        <v>1.2431817434101289E-2</v>
      </c>
      <c r="F1400" s="2">
        <v>4.2188773512193127E-2</v>
      </c>
      <c r="G1400" s="2">
        <v>8.0950422336269322E-3</v>
      </c>
      <c r="H1400" s="2">
        <v>1.0194534128465899E-2</v>
      </c>
      <c r="I1400" s="2">
        <v>1.873689436986167E-2</v>
      </c>
      <c r="J1400" s="2">
        <v>1.8460155209980959E-2</v>
      </c>
      <c r="K1400" s="2">
        <v>2.2249615066205451E-2</v>
      </c>
      <c r="L1400" s="2">
        <v>0.11875383736323609</v>
      </c>
      <c r="M1400" s="2">
        <v>9.4910518565145777E-2</v>
      </c>
      <c r="N1400" s="2">
        <v>0.97147874333803264</v>
      </c>
      <c r="O1400" s="2">
        <v>3.3302742651686743E-2</v>
      </c>
      <c r="P1400" s="2">
        <v>1.408565116721038</v>
      </c>
      <c r="Q1400" s="2">
        <v>43.403498528231893</v>
      </c>
      <c r="R1400" s="2">
        <v>21.717110833417347</v>
      </c>
      <c r="S1400" s="2">
        <v>12.806219459000671</v>
      </c>
      <c r="T1400" s="2">
        <v>10.706524674722253</v>
      </c>
    </row>
    <row r="1401" spans="1:20" x14ac:dyDescent="0.25">
      <c r="A1401" s="2" t="s">
        <v>920</v>
      </c>
      <c r="B1401" s="2" t="s">
        <v>921</v>
      </c>
      <c r="C1401" s="2" t="s">
        <v>29</v>
      </c>
      <c r="D1401" s="2">
        <v>6.371349260810423E-2</v>
      </c>
      <c r="E1401" s="2">
        <v>1.808248204006925E-2</v>
      </c>
      <c r="F1401" s="2">
        <v>3.3251406407474621E-2</v>
      </c>
      <c r="G1401" s="2">
        <v>3.1312687856272572E-2</v>
      </c>
      <c r="H1401" s="2">
        <v>1.019530938196629E-2</v>
      </c>
      <c r="I1401" s="2">
        <v>5.3557918951881497E-3</v>
      </c>
      <c r="J1401" s="2">
        <v>1.7925922497638289E-2</v>
      </c>
      <c r="K1401" s="2">
        <v>1.9837823964216489E-2</v>
      </c>
      <c r="L1401" s="2">
        <v>0.165708287424538</v>
      </c>
      <c r="M1401" s="2">
        <v>8.8307942805485401E-2</v>
      </c>
      <c r="N1401" s="2">
        <v>0.95804622276882645</v>
      </c>
      <c r="O1401" s="2">
        <v>1.884407514423754E-2</v>
      </c>
      <c r="P1401" s="2">
        <v>1.4305814447940171</v>
      </c>
      <c r="Q1401" s="2">
        <v>43.440584325823835</v>
      </c>
      <c r="R1401" s="2">
        <v>21.736972480138451</v>
      </c>
      <c r="S1401" s="2">
        <v>12.819539664374119</v>
      </c>
      <c r="T1401" s="2">
        <v>10.71671998410422</v>
      </c>
    </row>
    <row r="1402" spans="1:20" x14ac:dyDescent="0.25">
      <c r="A1402" s="2" t="s">
        <v>232</v>
      </c>
      <c r="B1402" s="2" t="s">
        <v>233</v>
      </c>
      <c r="C1402" s="2" t="s">
        <v>50</v>
      </c>
      <c r="D1402" s="2">
        <v>3.7084211702533898E-2</v>
      </c>
      <c r="E1402" s="2">
        <v>1.8579916014102148E-2</v>
      </c>
      <c r="F1402" s="2">
        <v>3.5057529874038033E-2</v>
      </c>
      <c r="G1402" s="2">
        <v>3.2424456448819063E-2</v>
      </c>
      <c r="H1402" s="2">
        <v>1.0195962623537469E-2</v>
      </c>
      <c r="I1402" s="2">
        <v>5.9694416086937593E-3</v>
      </c>
      <c r="J1402" s="2">
        <v>1.46514146331081E-2</v>
      </c>
      <c r="K1402" s="2">
        <v>2.0886775594405872E-2</v>
      </c>
      <c r="L1402" s="2">
        <v>0.12862122283944671</v>
      </c>
      <c r="M1402" s="2">
        <v>6.6015614643246429E-2</v>
      </c>
      <c r="N1402" s="2">
        <v>0.98357578823998026</v>
      </c>
      <c r="O1402" s="2">
        <v>2.1969533169242189E-2</v>
      </c>
      <c r="P1402" s="2">
        <v>1.3750318673911539</v>
      </c>
      <c r="Q1402" s="2">
        <v>43.477674612828991</v>
      </c>
      <c r="R1402" s="2">
        <v>21.756837125433307</v>
      </c>
      <c r="S1402" s="2">
        <v>12.832864690005431</v>
      </c>
      <c r="T1402" s="2">
        <v>10.726915946727758</v>
      </c>
    </row>
    <row r="1403" spans="1:20" x14ac:dyDescent="0.25">
      <c r="A1403" s="2" t="s">
        <v>964</v>
      </c>
      <c r="B1403" s="2" t="s">
        <v>965</v>
      </c>
      <c r="C1403" s="2" t="s">
        <v>50</v>
      </c>
      <c r="D1403" s="2">
        <v>5.772280109675107E-2</v>
      </c>
      <c r="E1403" s="2">
        <v>2.7478243954207251E-2</v>
      </c>
      <c r="F1403" s="2">
        <v>5.1442789976028552E-2</v>
      </c>
      <c r="G1403" s="2">
        <v>2.7028641717375731E-2</v>
      </c>
      <c r="H1403" s="2">
        <v>1.0203525259252911E-2</v>
      </c>
      <c r="I1403" s="2">
        <v>2.5130764341014519E-2</v>
      </c>
      <c r="J1403" s="2">
        <v>2.3208222358076631E-2</v>
      </c>
      <c r="K1403" s="2">
        <v>1.387039713669058E-2</v>
      </c>
      <c r="L1403" s="2">
        <v>0.1790701163383065</v>
      </c>
      <c r="M1403" s="2">
        <v>0.1271535079500144</v>
      </c>
      <c r="N1403" s="2">
        <v>0.91548046868778643</v>
      </c>
      <c r="O1403" s="2">
        <v>2.9364203359212668E-2</v>
      </c>
      <c r="P1403" s="2">
        <v>1.4871536821747171</v>
      </c>
      <c r="Q1403" s="2">
        <v>43.514772103628118</v>
      </c>
      <c r="R1403" s="2">
        <v>21.776704383775623</v>
      </c>
      <c r="S1403" s="2">
        <v>12.84619306576767</v>
      </c>
      <c r="T1403" s="2">
        <v>10.737119471987011</v>
      </c>
    </row>
    <row r="1404" spans="1:20" x14ac:dyDescent="0.25">
      <c r="A1404" s="2" t="s">
        <v>445</v>
      </c>
      <c r="B1404" s="2" t="s">
        <v>446</v>
      </c>
      <c r="C1404" s="2" t="s">
        <v>21</v>
      </c>
      <c r="D1404" s="2">
        <v>3.6141044893985473E-2</v>
      </c>
      <c r="E1404" s="2">
        <v>2.1333627447454259E-2</v>
      </c>
      <c r="F1404" s="2">
        <v>3.749255175022969E-2</v>
      </c>
      <c r="G1404" s="2">
        <v>2.7671729240509941E-2</v>
      </c>
      <c r="H1404" s="2">
        <v>1.020740738581373E-2</v>
      </c>
      <c r="I1404" s="2">
        <v>1.655484150696393E-2</v>
      </c>
      <c r="J1404" s="2">
        <v>1.5336196938148869E-2</v>
      </c>
      <c r="K1404" s="2">
        <v>9.1164253546058872E-3</v>
      </c>
      <c r="L1404" s="2">
        <v>0.16507900298920661</v>
      </c>
      <c r="M1404" s="2">
        <v>9.6236610378049273E-2</v>
      </c>
      <c r="N1404" s="2">
        <v>0.95672886332382978</v>
      </c>
      <c r="O1404" s="2">
        <v>3.0030034162747452E-2</v>
      </c>
      <c r="P1404" s="2">
        <v>1.4219283353715451</v>
      </c>
      <c r="Q1404" s="2">
        <v>43.55187605768316</v>
      </c>
      <c r="R1404" s="2">
        <v>21.796591159412895</v>
      </c>
      <c r="S1404" s="2">
        <v>12.859536003240137</v>
      </c>
      <c r="T1404" s="2">
        <v>10.747326879372824</v>
      </c>
    </row>
    <row r="1405" spans="1:20" x14ac:dyDescent="0.25">
      <c r="A1405" s="2" t="s">
        <v>950</v>
      </c>
      <c r="B1405" s="2" t="s">
        <v>951</v>
      </c>
      <c r="C1405" s="2" t="s">
        <v>62</v>
      </c>
      <c r="D1405" s="2">
        <v>4.8236835842696058E-2</v>
      </c>
      <c r="E1405" s="2">
        <v>2.4412836582256799E-2</v>
      </c>
      <c r="F1405" s="2">
        <v>3.4528780375986202E-2</v>
      </c>
      <c r="G1405" s="2">
        <v>3.2868132310782228E-2</v>
      </c>
      <c r="H1405" s="2">
        <v>1.02075395294286E-2</v>
      </c>
      <c r="I1405" s="2">
        <v>5.7439710603668127E-3</v>
      </c>
      <c r="J1405" s="2">
        <v>1.453962354620446E-2</v>
      </c>
      <c r="K1405" s="2">
        <v>1.910484757654898E-2</v>
      </c>
      <c r="L1405" s="2">
        <v>0.1520713373648859</v>
      </c>
      <c r="M1405" s="2">
        <v>7.7059477248902747E-2</v>
      </c>
      <c r="N1405" s="2">
        <v>1.028307891279975</v>
      </c>
      <c r="O1405" s="2">
        <v>2.1706693109877891E-2</v>
      </c>
      <c r="P1405" s="2">
        <v>1.468787965827911</v>
      </c>
      <c r="Q1405" s="2">
        <v>43.588981576306061</v>
      </c>
      <c r="R1405" s="2">
        <v>21.816483771326823</v>
      </c>
      <c r="S1405" s="2">
        <v>12.872885325094751</v>
      </c>
      <c r="T1405" s="2">
        <v>10.757534418902253</v>
      </c>
    </row>
    <row r="1406" spans="1:20" x14ac:dyDescent="0.25">
      <c r="A1406" s="2" t="s">
        <v>2264</v>
      </c>
      <c r="B1406" s="2" t="s">
        <v>2265</v>
      </c>
      <c r="C1406" s="2" t="s">
        <v>21</v>
      </c>
      <c r="D1406" s="2">
        <v>6.5751745582353457E-2</v>
      </c>
      <c r="E1406" s="2">
        <v>2.6455995692019989E-2</v>
      </c>
      <c r="F1406" s="2">
        <v>4.9172229403691307E-2</v>
      </c>
      <c r="G1406" s="2">
        <v>2.8880195101308719E-2</v>
      </c>
      <c r="H1406" s="2">
        <v>1.021139466155173E-2</v>
      </c>
      <c r="I1406" s="2">
        <v>1.6651335167814509E-2</v>
      </c>
      <c r="J1406" s="2">
        <v>2.3676168960907649E-2</v>
      </c>
      <c r="K1406" s="2">
        <v>1.5954544601823911E-2</v>
      </c>
      <c r="L1406" s="2">
        <v>0.18043360828234081</v>
      </c>
      <c r="M1406" s="2">
        <v>0.11457102512491039</v>
      </c>
      <c r="N1406" s="2">
        <v>1.025989443528462</v>
      </c>
      <c r="O1406" s="2">
        <v>2.2138515141370999E-2</v>
      </c>
      <c r="P1406" s="2">
        <v>1.5798862012485559</v>
      </c>
      <c r="Q1406" s="2">
        <v>43.626089562006733</v>
      </c>
      <c r="R1406" s="2">
        <v>21.836381602130935</v>
      </c>
      <c r="S1406" s="2">
        <v>12.886238272906517</v>
      </c>
      <c r="T1406" s="2">
        <v>10.767745813563804</v>
      </c>
    </row>
    <row r="1407" spans="1:20" x14ac:dyDescent="0.25">
      <c r="A1407" s="2" t="s">
        <v>381</v>
      </c>
      <c r="B1407" s="2" t="s">
        <v>382</v>
      </c>
      <c r="C1407" s="2" t="s">
        <v>62</v>
      </c>
      <c r="D1407" s="2">
        <v>4.6775218652526721E-2</v>
      </c>
      <c r="E1407" s="2">
        <v>1.74815628804974E-2</v>
      </c>
      <c r="F1407" s="2">
        <v>4.4021596165608412E-2</v>
      </c>
      <c r="G1407" s="2">
        <v>3.143916085565672E-2</v>
      </c>
      <c r="H1407" s="2">
        <v>1.021660569898874E-2</v>
      </c>
      <c r="I1407" s="2">
        <v>8.9552870584735204E-3</v>
      </c>
      <c r="J1407" s="2">
        <v>1.7923187723490809E-2</v>
      </c>
      <c r="K1407" s="2">
        <v>2.0795683398814779E-2</v>
      </c>
      <c r="L1407" s="2">
        <v>0.14796199844589741</v>
      </c>
      <c r="M1407" s="2">
        <v>7.1603645124059354E-2</v>
      </c>
      <c r="N1407" s="2">
        <v>0.96061694536470044</v>
      </c>
      <c r="O1407" s="2">
        <v>2.1640286594444169E-2</v>
      </c>
      <c r="P1407" s="2">
        <v>1.3994311779631581</v>
      </c>
      <c r="Q1407" s="2">
        <v>43.663206054178609</v>
      </c>
      <c r="R1407" s="2">
        <v>21.856283825760894</v>
      </c>
      <c r="S1407" s="2">
        <v>12.899616091488943</v>
      </c>
      <c r="T1407" s="2">
        <v>10.777962419262794</v>
      </c>
    </row>
    <row r="1408" spans="1:20" x14ac:dyDescent="0.25">
      <c r="A1408" s="2" t="s">
        <v>1243</v>
      </c>
      <c r="B1408" s="2" t="s">
        <v>1244</v>
      </c>
      <c r="C1408" s="2" t="s">
        <v>29</v>
      </c>
      <c r="D1408" s="2">
        <v>4.7232613253954121E-2</v>
      </c>
      <c r="E1408" s="2">
        <v>1.244972220106373E-2</v>
      </c>
      <c r="F1408" s="2">
        <v>4.088643691489819E-2</v>
      </c>
      <c r="G1408" s="2">
        <v>2.3595990457792052E-2</v>
      </c>
      <c r="H1408" s="2">
        <v>1.0217220291533659E-2</v>
      </c>
      <c r="I1408" s="2">
        <v>2.2181765112485499E-2</v>
      </c>
      <c r="J1408" s="2">
        <v>2.7854975918906191E-2</v>
      </c>
      <c r="K1408" s="2">
        <v>1.0125781895911311E-2</v>
      </c>
      <c r="L1408" s="2">
        <v>0.1711221245953205</v>
      </c>
      <c r="M1408" s="2">
        <v>9.0126026953182642E-2</v>
      </c>
      <c r="N1408" s="2">
        <v>0.96695640831775542</v>
      </c>
      <c r="O1408" s="2">
        <v>3.5258912748510798E-2</v>
      </c>
      <c r="P1408" s="2">
        <v>1.458007978661314</v>
      </c>
      <c r="Q1408" s="2">
        <v>43.700325116866168</v>
      </c>
      <c r="R1408" s="2">
        <v>21.876187200102013</v>
      </c>
      <c r="S1408" s="2">
        <v>12.912994861686752</v>
      </c>
      <c r="T1408" s="2">
        <v>10.788179639554327</v>
      </c>
    </row>
    <row r="1409" spans="1:20" x14ac:dyDescent="0.25">
      <c r="A1409" s="2" t="s">
        <v>1654</v>
      </c>
      <c r="B1409" s="2" t="s">
        <v>1655</v>
      </c>
      <c r="C1409" s="2" t="s">
        <v>27</v>
      </c>
      <c r="D1409" s="2">
        <v>6.3968999243416827E-2</v>
      </c>
      <c r="E1409" s="2">
        <v>1.8798963472128231E-2</v>
      </c>
      <c r="F1409" s="2">
        <v>3.3841533074637782E-2</v>
      </c>
      <c r="G1409" s="2">
        <v>2.5576437917477352E-2</v>
      </c>
      <c r="H1409" s="2">
        <v>1.0221240268270849E-2</v>
      </c>
      <c r="I1409" s="2">
        <v>8.0010397411912713E-3</v>
      </c>
      <c r="J1409" s="2">
        <v>2.3156091202117729E-2</v>
      </c>
      <c r="K1409" s="2">
        <v>1.9089981756639882E-2</v>
      </c>
      <c r="L1409" s="2">
        <v>0.16307665685764219</v>
      </c>
      <c r="M1409" s="2">
        <v>8.5033134440562971E-2</v>
      </c>
      <c r="N1409" s="2">
        <v>1.0261132119362359</v>
      </c>
      <c r="O1409" s="2">
        <v>1.937283527270681E-2</v>
      </c>
      <c r="P1409" s="2">
        <v>1.496250125183028</v>
      </c>
      <c r="Q1409" s="2">
        <v>43.737446497883333</v>
      </c>
      <c r="R1409" s="2">
        <v>21.896090588296499</v>
      </c>
      <c r="S1409" s="2">
        <v>12.926374546920961</v>
      </c>
      <c r="T1409" s="2">
        <v>10.798400879822598</v>
      </c>
    </row>
    <row r="1410" spans="1:20" x14ac:dyDescent="0.25">
      <c r="A1410" s="2" t="s">
        <v>427</v>
      </c>
      <c r="B1410" s="2" t="s">
        <v>428</v>
      </c>
      <c r="C1410" s="2" t="s">
        <v>65</v>
      </c>
      <c r="D1410" s="2">
        <v>4.7554367904405682E-2</v>
      </c>
      <c r="E1410" s="2">
        <v>1.9512490246983111E-2</v>
      </c>
      <c r="F1410" s="2">
        <v>3.9579105173168282E-2</v>
      </c>
      <c r="G1410" s="2">
        <v>3.3183028527520669E-2</v>
      </c>
      <c r="H1410" s="2">
        <v>1.022596570387614E-2</v>
      </c>
      <c r="I1410" s="2">
        <v>8.489621682108088E-3</v>
      </c>
      <c r="J1410" s="2">
        <v>2.0652209322807449E-2</v>
      </c>
      <c r="K1410" s="2">
        <v>2.4134888071179261E-2</v>
      </c>
      <c r="L1410" s="2">
        <v>0.12496010941985471</v>
      </c>
      <c r="M1410" s="2">
        <v>6.5041999873293996E-2</v>
      </c>
      <c r="N1410" s="2">
        <v>1.0008912567957871</v>
      </c>
      <c r="O1410" s="2">
        <v>1.9539689271727952E-2</v>
      </c>
      <c r="P1410" s="2">
        <v>1.413764731992712</v>
      </c>
      <c r="Q1410" s="2">
        <v>43.774574802585612</v>
      </c>
      <c r="R1410" s="2">
        <v>21.915999816669508</v>
      </c>
      <c r="S1410" s="2">
        <v>12.939763969627505</v>
      </c>
      <c r="T1410" s="2">
        <v>10.808626845526474</v>
      </c>
    </row>
    <row r="1411" spans="1:20" x14ac:dyDescent="0.25">
      <c r="A1411" s="2" t="s">
        <v>242</v>
      </c>
      <c r="B1411" s="2" t="s">
        <v>243</v>
      </c>
      <c r="C1411" s="2" t="s">
        <v>21</v>
      </c>
      <c r="D1411" s="2">
        <v>2.8942402727634101E-2</v>
      </c>
      <c r="E1411" s="2">
        <v>1.5432597407390541E-2</v>
      </c>
      <c r="F1411" s="2">
        <v>2.9292658262961169E-2</v>
      </c>
      <c r="G1411" s="2">
        <v>3.071411764599935E-2</v>
      </c>
      <c r="H1411" s="2">
        <v>1.022787345513985E-2</v>
      </c>
      <c r="I1411" s="2">
        <v>1.3627544598375381E-2</v>
      </c>
      <c r="J1411" s="2">
        <v>1.5694094641448119E-2</v>
      </c>
      <c r="K1411" s="2">
        <v>4.3603748865544394E-3</v>
      </c>
      <c r="L1411" s="2">
        <v>0.17098246416505131</v>
      </c>
      <c r="M1411" s="2">
        <v>7.4763178795868496E-2</v>
      </c>
      <c r="N1411" s="2">
        <v>0.9457421285956551</v>
      </c>
      <c r="O1411" s="2">
        <v>3.6621953005877381E-2</v>
      </c>
      <c r="P1411" s="2">
        <v>1.3764013881879551</v>
      </c>
      <c r="Q1411" s="2">
        <v>43.811704931066423</v>
      </c>
      <c r="R1411" s="2">
        <v>21.935925595658698</v>
      </c>
      <c r="S1411" s="2">
        <v>12.953153640599202</v>
      </c>
      <c r="T1411" s="2">
        <v>10.818854718981614</v>
      </c>
    </row>
    <row r="1412" spans="1:20" x14ac:dyDescent="0.25">
      <c r="A1412" s="2" t="s">
        <v>2428</v>
      </c>
      <c r="B1412" s="2" t="s">
        <v>636</v>
      </c>
      <c r="C1412" s="2" t="s">
        <v>21</v>
      </c>
      <c r="D1412" s="2">
        <v>7.6102992909458364E-2</v>
      </c>
      <c r="E1412" s="2">
        <v>2.2257633045555041E-2</v>
      </c>
      <c r="F1412" s="2">
        <v>6.156734341031013E-2</v>
      </c>
      <c r="G1412" s="2">
        <v>1.429664232169188E-2</v>
      </c>
      <c r="H1412" s="2">
        <v>1.0229255279554809E-2</v>
      </c>
      <c r="I1412" s="2">
        <v>2.870438520643984E-2</v>
      </c>
      <c r="J1412" s="2">
        <v>3.5140274216986747E-2</v>
      </c>
      <c r="K1412" s="2">
        <v>2.4738613912182419E-2</v>
      </c>
      <c r="L1412" s="2">
        <v>0.1655380323159322</v>
      </c>
      <c r="M1412" s="2">
        <v>9.7581490485480454E-2</v>
      </c>
      <c r="N1412" s="2">
        <v>1.042894865615557</v>
      </c>
      <c r="O1412" s="2">
        <v>2.116909948865504E-2</v>
      </c>
      <c r="P1412" s="2">
        <v>1.600220628207804</v>
      </c>
      <c r="Q1412" s="2">
        <v>43.848835902252134</v>
      </c>
      <c r="R1412" s="2">
        <v>21.955857297671709</v>
      </c>
      <c r="S1412" s="2">
        <v>12.966550787862396</v>
      </c>
      <c r="T1412" s="2">
        <v>10.829083974261168</v>
      </c>
    </row>
    <row r="1413" spans="1:20" x14ac:dyDescent="0.25">
      <c r="A1413" s="2" t="s">
        <v>2176</v>
      </c>
      <c r="B1413" s="2" t="s">
        <v>2177</v>
      </c>
      <c r="C1413" s="2" t="s">
        <v>21</v>
      </c>
      <c r="D1413" s="2">
        <v>7.093849700484442E-2</v>
      </c>
      <c r="E1413" s="2">
        <v>2.2027195010579009E-2</v>
      </c>
      <c r="F1413" s="2">
        <v>5.7017041716598563E-2</v>
      </c>
      <c r="G1413" s="2">
        <v>1.224410917756109E-2</v>
      </c>
      <c r="H1413" s="2">
        <v>1.023701441423942E-2</v>
      </c>
      <c r="I1413" s="2">
        <v>2.643635242585057E-2</v>
      </c>
      <c r="J1413" s="2">
        <v>3.2530551580146373E-2</v>
      </c>
      <c r="K1413" s="2">
        <v>2.2882535584582631E-2</v>
      </c>
      <c r="L1413" s="2">
        <v>0.14391593829230939</v>
      </c>
      <c r="M1413" s="2">
        <v>0.10288769888908771</v>
      </c>
      <c r="N1413" s="2">
        <v>1.0283264209817831</v>
      </c>
      <c r="O1413" s="2">
        <v>3.1940860265346753E-2</v>
      </c>
      <c r="P1413" s="2">
        <v>1.561384215342928</v>
      </c>
      <c r="Q1413" s="2">
        <v>43.885971053308971</v>
      </c>
      <c r="R1413" s="2">
        <v>21.975789788562363</v>
      </c>
      <c r="S1413" s="2">
        <v>12.979951801290083</v>
      </c>
      <c r="T1413" s="2">
        <v>10.839320988675407</v>
      </c>
    </row>
    <row r="1414" spans="1:20" x14ac:dyDescent="0.25">
      <c r="A1414" s="2" t="s">
        <v>910</v>
      </c>
      <c r="B1414" s="2" t="s">
        <v>911</v>
      </c>
      <c r="C1414" s="2" t="s">
        <v>65</v>
      </c>
      <c r="D1414" s="2">
        <v>4.7227716782294517E-2</v>
      </c>
      <c r="E1414" s="2">
        <v>3.0946571137866599E-2</v>
      </c>
      <c r="F1414" s="2">
        <v>5.5612139609931437E-2</v>
      </c>
      <c r="G1414" s="2">
        <v>3.048730053823032E-2</v>
      </c>
      <c r="H1414" s="2">
        <v>1.024103679751294E-2</v>
      </c>
      <c r="I1414" s="2">
        <v>2.7969823088007471E-2</v>
      </c>
      <c r="J1414" s="2">
        <v>2.387140543813011E-2</v>
      </c>
      <c r="K1414" s="2">
        <v>2.8819407506036039E-3</v>
      </c>
      <c r="L1414" s="2">
        <v>0.17535159310233259</v>
      </c>
      <c r="M1414" s="2">
        <v>0.1047045269082164</v>
      </c>
      <c r="N1414" s="2">
        <v>0.95288070903084543</v>
      </c>
      <c r="O1414" s="2">
        <v>3.0446033774460139E-2</v>
      </c>
      <c r="P1414" s="2">
        <v>1.4926207969584311</v>
      </c>
      <c r="Q1414" s="2">
        <v>43.923106630181422</v>
      </c>
      <c r="R1414" s="2">
        <v>21.995724161488241</v>
      </c>
      <c r="S1414" s="2">
        <v>12.993356641116394</v>
      </c>
      <c r="T1414" s="2">
        <v>10.84956202547292</v>
      </c>
    </row>
    <row r="1415" spans="1:20" x14ac:dyDescent="0.25">
      <c r="A1415" s="2" t="s">
        <v>2612</v>
      </c>
      <c r="B1415" s="2" t="s">
        <v>2613</v>
      </c>
      <c r="C1415" s="2" t="s">
        <v>22</v>
      </c>
      <c r="D1415" s="2">
        <v>8.6089984536942749E-2</v>
      </c>
      <c r="E1415" s="2">
        <v>3.0250117687755349E-2</v>
      </c>
      <c r="F1415" s="2">
        <v>7.0539536986220189E-2</v>
      </c>
      <c r="G1415" s="2">
        <v>2.785353751148498E-2</v>
      </c>
      <c r="H1415" s="2">
        <v>1.024319314587354E-2</v>
      </c>
      <c r="I1415" s="2">
        <v>2.2730354792009581E-2</v>
      </c>
      <c r="J1415" s="2">
        <v>3.561244368603185E-2</v>
      </c>
      <c r="K1415" s="2">
        <v>2.3499412460106211E-2</v>
      </c>
      <c r="L1415" s="2">
        <v>0.1827726612085378</v>
      </c>
      <c r="M1415" s="2">
        <v>0.1130120702002094</v>
      </c>
      <c r="N1415" s="2">
        <v>1.049269175989985</v>
      </c>
      <c r="O1415" s="2">
        <v>1.232966781776269E-2</v>
      </c>
      <c r="P1415" s="2">
        <v>1.6642021560229201</v>
      </c>
      <c r="Q1415" s="2">
        <v>43.960242831798197</v>
      </c>
      <c r="R1415" s="2">
        <v>22.015660478869144</v>
      </c>
      <c r="S1415" s="2">
        <v>13.006769855699204</v>
      </c>
      <c r="T1415" s="2">
        <v>10.859805218618794</v>
      </c>
    </row>
    <row r="1416" spans="1:20" x14ac:dyDescent="0.25">
      <c r="A1416" s="2" t="s">
        <v>924</v>
      </c>
      <c r="B1416" s="2" t="s">
        <v>925</v>
      </c>
      <c r="C1416" s="2" t="s">
        <v>50</v>
      </c>
      <c r="D1416" s="2">
        <v>4.2512195358517309E-2</v>
      </c>
      <c r="E1416" s="2">
        <v>3.028467237753496E-2</v>
      </c>
      <c r="F1416" s="2">
        <v>5.1530139323541752E-2</v>
      </c>
      <c r="G1416" s="2">
        <v>3.038349386343274E-2</v>
      </c>
      <c r="H1416" s="2">
        <v>1.0243325018907319E-2</v>
      </c>
      <c r="I1416" s="2">
        <v>2.305371530841924E-2</v>
      </c>
      <c r="J1416" s="2">
        <v>1.742863020647159E-2</v>
      </c>
      <c r="K1416" s="2">
        <v>7.5249734972136729E-3</v>
      </c>
      <c r="L1416" s="2">
        <v>0.17328619622938901</v>
      </c>
      <c r="M1416" s="2">
        <v>0.10412267277048851</v>
      </c>
      <c r="N1416" s="2">
        <v>0.95905997042253721</v>
      </c>
      <c r="O1416" s="2">
        <v>2.3788554927366728E-2</v>
      </c>
      <c r="P1416" s="2">
        <v>1.47321853930382</v>
      </c>
      <c r="Q1416" s="2">
        <v>43.997380437156124</v>
      </c>
      <c r="R1416" s="2">
        <v>22.035606343857165</v>
      </c>
      <c r="S1416" s="2">
        <v>13.020184736283449</v>
      </c>
      <c r="T1416" s="2">
        <v>10.870048543637701</v>
      </c>
    </row>
    <row r="1417" spans="1:20" x14ac:dyDescent="0.25">
      <c r="A1417" s="2" t="s">
        <v>1957</v>
      </c>
      <c r="B1417" s="2" t="s">
        <v>1958</v>
      </c>
      <c r="C1417" s="2" t="s">
        <v>18</v>
      </c>
      <c r="D1417" s="2">
        <v>5.5185786861785331E-2</v>
      </c>
      <c r="E1417" s="2">
        <v>3.4960851959498579E-2</v>
      </c>
      <c r="F1417" s="2">
        <v>6.0793887899133488E-2</v>
      </c>
      <c r="G1417" s="2">
        <v>3.7780789748934958E-2</v>
      </c>
      <c r="H1417" s="2">
        <v>1.0244189366998309E-2</v>
      </c>
      <c r="I1417" s="2">
        <v>2.732878111350099E-2</v>
      </c>
      <c r="J1417" s="2">
        <v>3.04991622700704E-2</v>
      </c>
      <c r="K1417" s="2">
        <v>1.5206770781906759E-2</v>
      </c>
      <c r="L1417" s="2">
        <v>0.16941887764889699</v>
      </c>
      <c r="M1417" s="2">
        <v>9.7451467289614319E-2</v>
      </c>
      <c r="N1417" s="2">
        <v>1.0369131776468989</v>
      </c>
      <c r="O1417" s="2">
        <v>2.780552516995578E-2</v>
      </c>
      <c r="P1417" s="2">
        <v>1.603589267757195</v>
      </c>
      <c r="Q1417" s="2">
        <v>44.034518956677012</v>
      </c>
      <c r="R1417" s="2">
        <v>22.055554039931248</v>
      </c>
      <c r="S1417" s="2">
        <v>13.033601420266168</v>
      </c>
      <c r="T1417" s="2">
        <v>10.880292733004699</v>
      </c>
    </row>
    <row r="1418" spans="1:20" x14ac:dyDescent="0.25">
      <c r="A1418" s="2" t="s">
        <v>1669</v>
      </c>
      <c r="B1418" s="2" t="s">
        <v>1670</v>
      </c>
      <c r="C1418" s="2" t="s">
        <v>21</v>
      </c>
      <c r="D1418" s="2">
        <v>4.8702183691482201E-2</v>
      </c>
      <c r="E1418" s="2">
        <v>2.4630267327407661E-2</v>
      </c>
      <c r="F1418" s="2">
        <v>4.0877078671687363E-2</v>
      </c>
      <c r="G1418" s="2">
        <v>3.1555743175917063E-2</v>
      </c>
      <c r="H1418" s="2">
        <v>1.024553654638199E-2</v>
      </c>
      <c r="I1418" s="2">
        <v>2.083195125547041E-2</v>
      </c>
      <c r="J1418" s="2">
        <v>2.27092407989785E-2</v>
      </c>
      <c r="K1418" s="2">
        <v>6.2013865391774767E-3</v>
      </c>
      <c r="L1418" s="2">
        <v>0.1754252009760518</v>
      </c>
      <c r="M1418" s="2">
        <v>9.866945379741808E-2</v>
      </c>
      <c r="N1418" s="2">
        <v>0.99073397549418085</v>
      </c>
      <c r="O1418" s="2">
        <v>3.3472222589057569E-2</v>
      </c>
      <c r="P1418" s="2">
        <v>1.5040542408632109</v>
      </c>
      <c r="Q1418" s="2">
        <v>44.071666755272439</v>
      </c>
      <c r="R1418" s="2">
        <v>22.07550174289068</v>
      </c>
      <c r="S1418" s="2">
        <v>13.047019107798304</v>
      </c>
      <c r="T1418" s="2">
        <v>10.890538269551081</v>
      </c>
    </row>
    <row r="1419" spans="1:20" x14ac:dyDescent="0.25">
      <c r="A1419" s="2" t="s">
        <v>994</v>
      </c>
      <c r="B1419" s="2" t="s">
        <v>995</v>
      </c>
      <c r="C1419" s="2" t="s">
        <v>29</v>
      </c>
      <c r="D1419" s="2">
        <v>4.2514704454755088E-2</v>
      </c>
      <c r="E1419" s="2">
        <v>2.8434967643358761E-2</v>
      </c>
      <c r="F1419" s="2">
        <v>4.5134192845586313E-2</v>
      </c>
      <c r="G1419" s="2">
        <v>3.5424819619042952E-2</v>
      </c>
      <c r="H1419" s="2">
        <v>1.0246572960013731E-2</v>
      </c>
      <c r="I1419" s="2">
        <v>1.7277794798942581E-2</v>
      </c>
      <c r="J1419" s="2">
        <v>1.8474675113891541E-2</v>
      </c>
      <c r="K1419" s="2">
        <v>9.4038739171705427E-3</v>
      </c>
      <c r="L1419" s="2">
        <v>0.16931891201553051</v>
      </c>
      <c r="M1419" s="2">
        <v>9.2601863879643628E-2</v>
      </c>
      <c r="N1419" s="2">
        <v>0.95983547471218578</v>
      </c>
      <c r="O1419" s="2">
        <v>3.2067241756539792E-2</v>
      </c>
      <c r="P1419" s="2">
        <v>1.460735093716661</v>
      </c>
      <c r="Q1419" s="2">
        <v>44.108816573306612</v>
      </c>
      <c r="R1419" s="2">
        <v>22.095451662151909</v>
      </c>
      <c r="S1419" s="2">
        <v>13.060445496588635</v>
      </c>
      <c r="T1419" s="2">
        <v>10.900784842511095</v>
      </c>
    </row>
    <row r="1420" spans="1:20" x14ac:dyDescent="0.25">
      <c r="A1420" s="2" t="s">
        <v>349</v>
      </c>
      <c r="B1420" s="2" t="s">
        <v>350</v>
      </c>
      <c r="C1420" s="2" t="s">
        <v>65</v>
      </c>
      <c r="D1420" s="2">
        <v>4.7543283326251518E-2</v>
      </c>
      <c r="E1420" s="2">
        <v>2.7677812167165021E-2</v>
      </c>
      <c r="F1420" s="2">
        <v>4.077155836617314E-2</v>
      </c>
      <c r="G1420" s="2">
        <v>2.81011508596473E-2</v>
      </c>
      <c r="H1420" s="2">
        <v>1.025396742946161E-2</v>
      </c>
      <c r="I1420" s="2">
        <v>2.1793823940242551E-2</v>
      </c>
      <c r="J1420" s="2">
        <v>1.725135829309352E-2</v>
      </c>
      <c r="K1420" s="2">
        <v>1.1736814175510511E-2</v>
      </c>
      <c r="L1420" s="2">
        <v>0.16235098464849371</v>
      </c>
      <c r="M1420" s="2">
        <v>0.10882012770077309</v>
      </c>
      <c r="N1420" s="2">
        <v>0.91568921490423494</v>
      </c>
      <c r="O1420" s="2">
        <v>4.0132498950190817E-2</v>
      </c>
      <c r="P1420" s="2">
        <v>1.4321225947612379</v>
      </c>
      <c r="Q1420" s="2">
        <v>44.145969480929232</v>
      </c>
      <c r="R1420" s="2">
        <v>22.115402029999611</v>
      </c>
      <c r="S1420" s="2">
        <v>13.073879402560573</v>
      </c>
      <c r="T1420" s="2">
        <v>10.911038809940557</v>
      </c>
    </row>
    <row r="1421" spans="1:20" x14ac:dyDescent="0.25">
      <c r="A1421" s="2" t="s">
        <v>2128</v>
      </c>
      <c r="B1421" s="2" t="s">
        <v>2129</v>
      </c>
      <c r="C1421" s="2" t="s">
        <v>50</v>
      </c>
      <c r="D1421" s="2">
        <v>6.2121267838265867E-2</v>
      </c>
      <c r="E1421" s="2">
        <v>3.443019687521847E-2</v>
      </c>
      <c r="F1421" s="2">
        <v>6.2915718788087424E-2</v>
      </c>
      <c r="G1421" s="2">
        <v>2.718981151373167E-2</v>
      </c>
      <c r="H1421" s="2">
        <v>1.0263925188913199E-2</v>
      </c>
      <c r="I1421" s="2">
        <v>3.3086381909052651E-2</v>
      </c>
      <c r="J1421" s="2">
        <v>3.0504728849463428E-2</v>
      </c>
      <c r="K1421" s="2">
        <v>1.2823262303388089E-2</v>
      </c>
      <c r="L1421" s="2">
        <v>0.16537182782699161</v>
      </c>
      <c r="M1421" s="2">
        <v>0.1069756298526639</v>
      </c>
      <c r="N1421" s="2">
        <v>0.97132415206773526</v>
      </c>
      <c r="O1421" s="2">
        <v>3.2913277324880127E-2</v>
      </c>
      <c r="P1421" s="2">
        <v>1.549920180338392</v>
      </c>
      <c r="Q1421" s="2">
        <v>44.183126662905529</v>
      </c>
      <c r="R1421" s="2">
        <v>22.135358567731576</v>
      </c>
      <c r="S1421" s="2">
        <v>13.087320836972429</v>
      </c>
      <c r="T1421" s="2">
        <v>10.921302735129471</v>
      </c>
    </row>
    <row r="1422" spans="1:20" x14ac:dyDescent="0.25">
      <c r="A1422" s="2" t="s">
        <v>144</v>
      </c>
      <c r="B1422" s="2" t="s">
        <v>145</v>
      </c>
      <c r="C1422" s="2" t="s">
        <v>29</v>
      </c>
      <c r="D1422" s="2">
        <v>3.949104740416972E-2</v>
      </c>
      <c r="E1422" s="2">
        <v>2.8809242037268239E-2</v>
      </c>
      <c r="F1422" s="2">
        <v>4.203331523633768E-2</v>
      </c>
      <c r="G1422" s="2">
        <v>3.3995853787681732E-2</v>
      </c>
      <c r="H1422" s="2">
        <v>1.0264285143615281E-2</v>
      </c>
      <c r="I1422" s="2">
        <v>2.0416093768734871E-2</v>
      </c>
      <c r="J1422" s="2">
        <v>1.7410170603198698E-2</v>
      </c>
      <c r="K1422" s="2">
        <v>7.5810374633408827E-3</v>
      </c>
      <c r="L1422" s="2">
        <v>0.16608669769427159</v>
      </c>
      <c r="M1422" s="2">
        <v>8.5531713445060886E-2</v>
      </c>
      <c r="N1422" s="2">
        <v>0.89189672858678826</v>
      </c>
      <c r="O1422" s="2">
        <v>3.1995507898751177E-2</v>
      </c>
      <c r="P1422" s="2">
        <v>1.3755116930692191</v>
      </c>
      <c r="Q1422" s="2">
        <v>44.220297478079125</v>
      </c>
      <c r="R1422" s="2">
        <v>22.15531555713245</v>
      </c>
      <c r="S1422" s="2">
        <v>13.100763088742681</v>
      </c>
      <c r="T1422" s="2">
        <v>10.931567020273086</v>
      </c>
    </row>
    <row r="1423" spans="1:20" x14ac:dyDescent="0.25">
      <c r="A1423" s="2" t="s">
        <v>379</v>
      </c>
      <c r="B1423" s="2" t="s">
        <v>380</v>
      </c>
      <c r="C1423" s="2" t="s">
        <v>18</v>
      </c>
      <c r="D1423" s="2">
        <v>4.31624081473534E-2</v>
      </c>
      <c r="E1423" s="2">
        <v>2.2835175828786101E-2</v>
      </c>
      <c r="F1423" s="2">
        <v>3.6568934483058271E-2</v>
      </c>
      <c r="G1423" s="2">
        <v>2.6642558684382811E-2</v>
      </c>
      <c r="H1423" s="2">
        <v>1.02659878902233E-2</v>
      </c>
      <c r="I1423" s="2">
        <v>6.8818746167426358E-3</v>
      </c>
      <c r="J1423" s="2">
        <v>1.248897631110856E-2</v>
      </c>
      <c r="K1423" s="2">
        <v>1.974331455110585E-2</v>
      </c>
      <c r="L1423" s="2">
        <v>0.1141609810322281</v>
      </c>
      <c r="M1423" s="2">
        <v>6.9170444791806757E-2</v>
      </c>
      <c r="N1423" s="2">
        <v>1.004025383476026</v>
      </c>
      <c r="O1423" s="2">
        <v>2.0450395159026309E-2</v>
      </c>
      <c r="P1423" s="2">
        <v>1.3863964349718481</v>
      </c>
      <c r="Q1423" s="2">
        <v>44.257469402874925</v>
      </c>
      <c r="R1423" s="2">
        <v>22.175274262798624</v>
      </c>
      <c r="S1423" s="2">
        <v>13.114222202019892</v>
      </c>
      <c r="T1423" s="2">
        <v>10.941833008163309</v>
      </c>
    </row>
    <row r="1424" spans="1:20" x14ac:dyDescent="0.25">
      <c r="A1424" s="2" t="s">
        <v>493</v>
      </c>
      <c r="B1424" s="2" t="s">
        <v>494</v>
      </c>
      <c r="C1424" s="2" t="s">
        <v>18</v>
      </c>
      <c r="D1424" s="2">
        <v>5.5749263046265478E-2</v>
      </c>
      <c r="E1424" s="2">
        <v>1.769904167351043E-2</v>
      </c>
      <c r="F1424" s="2">
        <v>5.1257357857576423E-2</v>
      </c>
      <c r="G1424" s="2">
        <v>2.3252611084605381E-2</v>
      </c>
      <c r="H1424" s="2">
        <v>1.0266023573837329E-2</v>
      </c>
      <c r="I1424" s="2">
        <v>1.4479935270557369E-2</v>
      </c>
      <c r="J1424" s="2">
        <v>2.4400395911491651E-2</v>
      </c>
      <c r="K1424" s="2">
        <v>2.3459697542772339E-2</v>
      </c>
      <c r="L1424" s="2">
        <v>0.125073891921651</v>
      </c>
      <c r="M1424" s="2">
        <v>5.9910991152853879E-2</v>
      </c>
      <c r="N1424" s="2">
        <v>0.98523757910894705</v>
      </c>
      <c r="O1424" s="2">
        <v>1.1209818459682049E-2</v>
      </c>
      <c r="P1424" s="2">
        <v>1.4019966066037499</v>
      </c>
      <c r="Q1424" s="2">
        <v>44.294646012423811</v>
      </c>
      <c r="R1424" s="2">
        <v>22.195242334541671</v>
      </c>
      <c r="S1424" s="2">
        <v>13.127683495405481</v>
      </c>
      <c r="T1424" s="2">
        <v>10.952099031737147</v>
      </c>
    </row>
    <row r="1425" spans="1:20" x14ac:dyDescent="0.25">
      <c r="A1425" s="2" t="s">
        <v>220</v>
      </c>
      <c r="B1425" s="2" t="s">
        <v>221</v>
      </c>
      <c r="C1425" s="2" t="s">
        <v>50</v>
      </c>
      <c r="D1425" s="2">
        <v>2.5368755330287509E-2</v>
      </c>
      <c r="E1425" s="2">
        <v>1.9345199364760542E-2</v>
      </c>
      <c r="F1425" s="2">
        <v>3.4190862377636737E-2</v>
      </c>
      <c r="G1425" s="2">
        <v>2.6614932286345021E-2</v>
      </c>
      <c r="H1425" s="2">
        <v>1.026722040277956E-2</v>
      </c>
      <c r="I1425" s="2">
        <v>1.7234156445145699E-2</v>
      </c>
      <c r="J1425" s="2">
        <v>1.162215774617909E-2</v>
      </c>
      <c r="K1425" s="2">
        <v>1.177053822543437E-2</v>
      </c>
      <c r="L1425" s="2">
        <v>0.14658976255732439</v>
      </c>
      <c r="M1425" s="2">
        <v>8.242050689151989E-2</v>
      </c>
      <c r="N1425" s="2">
        <v>0.95969659414300579</v>
      </c>
      <c r="O1425" s="2">
        <v>3.8503882723254813E-2</v>
      </c>
      <c r="P1425" s="2">
        <v>1.383624568493673</v>
      </c>
      <c r="Q1425" s="2">
        <v>44.331836832831442</v>
      </c>
      <c r="R1425" s="2">
        <v>22.215213009299088</v>
      </c>
      <c r="S1425" s="2">
        <v>13.141146106966621</v>
      </c>
      <c r="T1425" s="2">
        <v>10.962366252139926</v>
      </c>
    </row>
    <row r="1426" spans="1:20" x14ac:dyDescent="0.25">
      <c r="A1426" s="2" t="s">
        <v>168</v>
      </c>
      <c r="B1426" s="2" t="s">
        <v>169</v>
      </c>
      <c r="C1426" s="2" t="s">
        <v>50</v>
      </c>
      <c r="D1426" s="2">
        <v>3.0745199813890931E-2</v>
      </c>
      <c r="E1426" s="2">
        <v>2.389556691840479E-2</v>
      </c>
      <c r="F1426" s="2">
        <v>3.4626902550579992E-2</v>
      </c>
      <c r="G1426" s="2">
        <v>3.3602569797450417E-2</v>
      </c>
      <c r="H1426" s="2">
        <v>1.0271747183993599E-2</v>
      </c>
      <c r="I1426" s="2">
        <v>1.370343492284606E-2</v>
      </c>
      <c r="J1426" s="2">
        <v>9.9594261363699765E-3</v>
      </c>
      <c r="K1426" s="2">
        <v>7.5567002563512878E-3</v>
      </c>
      <c r="L1426" s="2">
        <v>0.15679192965452249</v>
      </c>
      <c r="M1426" s="2">
        <v>8.5839847545036138E-2</v>
      </c>
      <c r="N1426" s="2">
        <v>0.92693655753962823</v>
      </c>
      <c r="O1426" s="2">
        <v>3.4469608054875131E-2</v>
      </c>
      <c r="P1426" s="2">
        <v>1.3683994903739489</v>
      </c>
      <c r="Q1426" s="2">
        <v>44.369033855845984</v>
      </c>
      <c r="R1426" s="2">
        <v>22.235186964118313</v>
      </c>
      <c r="S1426" s="2">
        <v>13.154613329282757</v>
      </c>
      <c r="T1426" s="2">
        <v>10.97263799932392</v>
      </c>
    </row>
    <row r="1427" spans="1:20" x14ac:dyDescent="0.25">
      <c r="A1427" s="2" t="s">
        <v>1782</v>
      </c>
      <c r="B1427" s="2" t="s">
        <v>1783</v>
      </c>
      <c r="C1427" s="2" t="s">
        <v>27</v>
      </c>
      <c r="D1427" s="2">
        <v>6.6872037228717707E-2</v>
      </c>
      <c r="E1427" s="2">
        <v>1.8421847349926471E-2</v>
      </c>
      <c r="F1427" s="2">
        <v>5.8134571944223418E-2</v>
      </c>
      <c r="G1427" s="2">
        <v>1.366062066824264E-2</v>
      </c>
      <c r="H1427" s="2">
        <v>1.0273038408824649E-2</v>
      </c>
      <c r="I1427" s="2">
        <v>2.691811633624535E-2</v>
      </c>
      <c r="J1427" s="2">
        <v>2.818290681070125E-2</v>
      </c>
      <c r="K1427" s="2">
        <v>2.3040411949330809E-2</v>
      </c>
      <c r="L1427" s="2">
        <v>0.13952456351818601</v>
      </c>
      <c r="M1427" s="2">
        <v>9.1768180464903218E-2</v>
      </c>
      <c r="N1427" s="2">
        <v>1.023056174672428</v>
      </c>
      <c r="O1427" s="2">
        <v>2.5969533272813081E-2</v>
      </c>
      <c r="P1427" s="2">
        <v>1.5258220026245419</v>
      </c>
      <c r="Q1427" s="2">
        <v>44.406232383205499</v>
      </c>
      <c r="R1427" s="2">
        <v>22.255162054151707</v>
      </c>
      <c r="S1427" s="2">
        <v>13.168081830629319</v>
      </c>
      <c r="T1427" s="2">
        <v>10.982911037732745</v>
      </c>
    </row>
    <row r="1428" spans="1:20" x14ac:dyDescent="0.25">
      <c r="A1428" s="2" t="s">
        <v>353</v>
      </c>
      <c r="B1428" s="2" t="s">
        <v>354</v>
      </c>
      <c r="C1428" s="2" t="s">
        <v>29</v>
      </c>
      <c r="D1428" s="2">
        <v>4.3882507606996253E-2</v>
      </c>
      <c r="E1428" s="2">
        <v>8.6022071439426379E-3</v>
      </c>
      <c r="F1428" s="2">
        <v>2.5663280208798371E-2</v>
      </c>
      <c r="G1428" s="2">
        <v>2.568006001843573E-2</v>
      </c>
      <c r="H1428" s="2">
        <v>1.028091464639154E-2</v>
      </c>
      <c r="I1428" s="2">
        <v>7.6675953749784538E-3</v>
      </c>
      <c r="J1428" s="2">
        <v>1.3088437806316879E-2</v>
      </c>
      <c r="K1428" s="2">
        <v>2.0069808529248861E-2</v>
      </c>
      <c r="L1428" s="2">
        <v>0.16294213836906721</v>
      </c>
      <c r="M1428" s="2">
        <v>8.1618995493625668E-2</v>
      </c>
      <c r="N1428" s="2">
        <v>0.94720680046546457</v>
      </c>
      <c r="O1428" s="2">
        <v>3.3230385010485378E-2</v>
      </c>
      <c r="P1428" s="2">
        <v>1.379933130673751</v>
      </c>
      <c r="Q1428" s="2">
        <v>44.443436832231043</v>
      </c>
      <c r="R1428" s="2">
        <v>22.275138887028444</v>
      </c>
      <c r="S1428" s="2">
        <v>13.181552515119748</v>
      </c>
      <c r="T1428" s="2">
        <v>10.993191952379137</v>
      </c>
    </row>
    <row r="1429" spans="1:20" x14ac:dyDescent="0.25">
      <c r="A1429" s="2" t="s">
        <v>78</v>
      </c>
      <c r="B1429" s="2" t="s">
        <v>79</v>
      </c>
      <c r="C1429" s="2" t="s">
        <v>27</v>
      </c>
      <c r="D1429" s="2">
        <v>5.7214224253883277E-2</v>
      </c>
      <c r="E1429" s="2">
        <v>4.8435732171007422E-3</v>
      </c>
      <c r="F1429" s="2">
        <v>2.4486391365467729E-2</v>
      </c>
      <c r="G1429" s="2">
        <v>1.061287256597316E-2</v>
      </c>
      <c r="H1429" s="2">
        <v>1.028232981278638E-2</v>
      </c>
      <c r="I1429" s="2">
        <v>1.433849846951574E-2</v>
      </c>
      <c r="J1429" s="2">
        <v>1.9732299907309951E-2</v>
      </c>
      <c r="K1429" s="2">
        <v>2.3869671542276E-2</v>
      </c>
      <c r="L1429" s="2">
        <v>0.1429506135561194</v>
      </c>
      <c r="M1429" s="2">
        <v>8.2288045608128094E-2</v>
      </c>
      <c r="N1429" s="2">
        <v>0.9520256431897004</v>
      </c>
      <c r="O1429" s="2">
        <v>3.547401480713476E-2</v>
      </c>
      <c r="P1429" s="2">
        <v>1.378118178295396</v>
      </c>
      <c r="Q1429" s="2">
        <v>44.480643317517924</v>
      </c>
      <c r="R1429" s="2">
        <v>22.295116301622834</v>
      </c>
      <c r="S1429" s="2">
        <v>13.195024341151424</v>
      </c>
      <c r="T1429" s="2">
        <v>11.003474282191924</v>
      </c>
    </row>
    <row r="1430" spans="1:20" x14ac:dyDescent="0.25">
      <c r="A1430" s="2" t="s">
        <v>168</v>
      </c>
      <c r="B1430" s="2" t="s">
        <v>169</v>
      </c>
      <c r="C1430" s="2" t="s">
        <v>29</v>
      </c>
      <c r="D1430" s="2">
        <v>2.8803786663082691E-2</v>
      </c>
      <c r="E1430" s="2">
        <v>2.2474722208637821E-2</v>
      </c>
      <c r="F1430" s="2">
        <v>3.2621581478860233E-2</v>
      </c>
      <c r="G1430" s="2">
        <v>3.2151598792190483E-2</v>
      </c>
      <c r="H1430" s="2">
        <v>1.0286077991619749E-2</v>
      </c>
      <c r="I1430" s="2">
        <v>1.269495518533105E-2</v>
      </c>
      <c r="J1430" s="2">
        <v>8.7855783295160989E-3</v>
      </c>
      <c r="K1430" s="2">
        <v>7.0742827588784517E-3</v>
      </c>
      <c r="L1430" s="2">
        <v>0.1537974210306409</v>
      </c>
      <c r="M1430" s="2">
        <v>8.1620299838084442E-2</v>
      </c>
      <c r="N1430" s="2">
        <v>0.92853222974960359</v>
      </c>
      <c r="O1430" s="2">
        <v>3.4369208385242218E-2</v>
      </c>
      <c r="P1430" s="2">
        <v>1.3532117424116881</v>
      </c>
      <c r="Q1430" s="2">
        <v>44.517851886668801</v>
      </c>
      <c r="R1430" s="2">
        <v>22.315095334518379</v>
      </c>
      <c r="S1430" s="2">
        <v>13.208497608303443</v>
      </c>
      <c r="T1430" s="2">
        <v>11.013760360183543</v>
      </c>
    </row>
    <row r="1431" spans="1:20" x14ac:dyDescent="0.25">
      <c r="A1431" s="2" t="s">
        <v>515</v>
      </c>
      <c r="B1431" s="2" t="s">
        <v>516</v>
      </c>
      <c r="C1431" s="2" t="s">
        <v>21</v>
      </c>
      <c r="D1431" s="2">
        <v>4.6376959861815899E-2</v>
      </c>
      <c r="E1431" s="2">
        <v>2.116060204782232E-2</v>
      </c>
      <c r="F1431" s="2">
        <v>3.5182000150772372E-2</v>
      </c>
      <c r="G1431" s="2">
        <v>2.338462538600385E-2</v>
      </c>
      <c r="H1431" s="2">
        <v>1.0289985391691269E-2</v>
      </c>
      <c r="I1431" s="2">
        <v>1.661012272924093E-2</v>
      </c>
      <c r="J1431" s="2">
        <v>1.6815890220649929E-2</v>
      </c>
      <c r="K1431" s="2">
        <v>1.0972637268862931E-2</v>
      </c>
      <c r="L1431" s="2">
        <v>0.17255381680674431</v>
      </c>
      <c r="M1431" s="2">
        <v>9.9099572415283443E-2</v>
      </c>
      <c r="N1431" s="2">
        <v>0.93723079819779509</v>
      </c>
      <c r="O1431" s="2">
        <v>3.7040427495700343E-2</v>
      </c>
      <c r="P1431" s="2">
        <v>1.426717437972383</v>
      </c>
      <c r="Q1431" s="2">
        <v>44.555062840937033</v>
      </c>
      <c r="R1431" s="2">
        <v>22.335076569650294</v>
      </c>
      <c r="S1431" s="2">
        <v>13.221981258764092</v>
      </c>
      <c r="T1431" s="2">
        <v>11.024050345575235</v>
      </c>
    </row>
    <row r="1432" spans="1:20" x14ac:dyDescent="0.25">
      <c r="A1432" s="2" t="s">
        <v>950</v>
      </c>
      <c r="B1432" s="2" t="s">
        <v>951</v>
      </c>
      <c r="C1432" s="2" t="s">
        <v>18</v>
      </c>
      <c r="D1432" s="2">
        <v>4.5788430193512232E-2</v>
      </c>
      <c r="E1432" s="2">
        <v>2.478449368982651E-2</v>
      </c>
      <c r="F1432" s="2">
        <v>3.5525720498011462E-2</v>
      </c>
      <c r="G1432" s="2">
        <v>3.2284195459342239E-2</v>
      </c>
      <c r="H1432" s="2">
        <v>1.0295625601961849E-2</v>
      </c>
      <c r="I1432" s="2">
        <v>5.9055693969187473E-3</v>
      </c>
      <c r="J1432" s="2">
        <v>1.263720267622385E-2</v>
      </c>
      <c r="K1432" s="2">
        <v>1.9956396246661678E-2</v>
      </c>
      <c r="L1432" s="2">
        <v>0.14318728503878439</v>
      </c>
      <c r="M1432" s="2">
        <v>7.2082532968230195E-2</v>
      </c>
      <c r="N1432" s="2">
        <v>1.025150782474733</v>
      </c>
      <c r="O1432" s="2">
        <v>1.9778522199750959E-2</v>
      </c>
      <c r="P1432" s="2">
        <v>1.447376756443957</v>
      </c>
      <c r="Q1432" s="2">
        <v>44.592284383639523</v>
      </c>
      <c r="R1432" s="2">
        <v>22.355058120176533</v>
      </c>
      <c r="S1432" s="2">
        <v>13.235468679385894</v>
      </c>
      <c r="T1432" s="2">
        <v>11.034345971177197</v>
      </c>
    </row>
    <row r="1433" spans="1:20" x14ac:dyDescent="0.25">
      <c r="A1433" s="2" t="s">
        <v>2299</v>
      </c>
      <c r="B1433" s="2" t="s">
        <v>2300</v>
      </c>
      <c r="C1433" s="2" t="s">
        <v>65</v>
      </c>
      <c r="D1433" s="2">
        <v>7.4432712931985556E-2</v>
      </c>
      <c r="E1433" s="2">
        <v>2.6701722197844321E-2</v>
      </c>
      <c r="F1433" s="2">
        <v>5.5727077553995689E-2</v>
      </c>
      <c r="G1433" s="2">
        <v>3.4643536083879503E-2</v>
      </c>
      <c r="H1433" s="2">
        <v>1.0295938231752649E-2</v>
      </c>
      <c r="I1433" s="2">
        <v>1.5304941765683819E-2</v>
      </c>
      <c r="J1433" s="2">
        <v>3.1668033574667201E-2</v>
      </c>
      <c r="K1433" s="2">
        <v>2.054825084256311E-2</v>
      </c>
      <c r="L1433" s="2">
        <v>0.17682151125705661</v>
      </c>
      <c r="M1433" s="2">
        <v>9.7548690573541541E-2</v>
      </c>
      <c r="N1433" s="2">
        <v>1.042538901748274</v>
      </c>
      <c r="O1433" s="2">
        <v>1.400784333084755E-2</v>
      </c>
      <c r="P1433" s="2">
        <v>1.6002391600920911</v>
      </c>
      <c r="Q1433" s="2">
        <v>44.629508082181601</v>
      </c>
      <c r="R1433" s="2">
        <v>22.375039957119036</v>
      </c>
      <c r="S1433" s="2">
        <v>13.248962549026794</v>
      </c>
      <c r="T1433" s="2">
        <v>11.04464190940895</v>
      </c>
    </row>
    <row r="1434" spans="1:20" x14ac:dyDescent="0.25">
      <c r="A1434" s="2" t="s">
        <v>1861</v>
      </c>
      <c r="B1434" s="2" t="s">
        <v>1862</v>
      </c>
      <c r="C1434" s="2" t="s">
        <v>29</v>
      </c>
      <c r="D1434" s="2">
        <v>4.9691971301608309E-2</v>
      </c>
      <c r="E1434" s="2">
        <v>2.6607843516931389E-2</v>
      </c>
      <c r="F1434" s="2">
        <v>5.113719747554344E-2</v>
      </c>
      <c r="G1434" s="2">
        <v>2.753683618884125E-2</v>
      </c>
      <c r="H1434" s="2">
        <v>1.029923814804014E-2</v>
      </c>
      <c r="I1434" s="2">
        <v>2.80209178975536E-2</v>
      </c>
      <c r="J1434" s="2">
        <v>2.018189915739035E-2</v>
      </c>
      <c r="K1434" s="2">
        <v>7.2913072551878504E-3</v>
      </c>
      <c r="L1434" s="2">
        <v>0.18096455707906059</v>
      </c>
      <c r="M1434" s="2">
        <v>0.1227503825942277</v>
      </c>
      <c r="N1434" s="2">
        <v>0.95635645394527624</v>
      </c>
      <c r="O1434" s="2">
        <v>3.7814549861572219E-2</v>
      </c>
      <c r="P1434" s="2">
        <v>1.5186531544212329</v>
      </c>
      <c r="Q1434" s="2">
        <v>44.666740531893034</v>
      </c>
      <c r="R1434" s="2">
        <v>22.395031176660527</v>
      </c>
      <c r="S1434" s="2">
        <v>13.262462229835542</v>
      </c>
      <c r="T1434" s="2">
        <v>11.05494114755699</v>
      </c>
    </row>
    <row r="1435" spans="1:20" x14ac:dyDescent="0.25">
      <c r="A1435" s="2" t="s">
        <v>1065</v>
      </c>
      <c r="B1435" s="2" t="s">
        <v>1066</v>
      </c>
      <c r="C1435" s="2" t="s">
        <v>27</v>
      </c>
      <c r="D1435" s="2">
        <v>3.9478610291893972E-2</v>
      </c>
      <c r="E1435" s="2">
        <v>1.872877046344049E-2</v>
      </c>
      <c r="F1435" s="2">
        <v>4.8992612812455753E-2</v>
      </c>
      <c r="G1435" s="2">
        <v>2.281307326485367E-2</v>
      </c>
      <c r="H1435" s="2">
        <v>1.030372051622184E-2</v>
      </c>
      <c r="I1435" s="2">
        <v>1.9986654603816351E-2</v>
      </c>
      <c r="J1435" s="2">
        <v>1.798034949786528E-2</v>
      </c>
      <c r="K1435" s="2">
        <v>6.2875643022406056E-3</v>
      </c>
      <c r="L1435" s="2">
        <v>0.16132892219052611</v>
      </c>
      <c r="M1435" s="2">
        <v>8.2066022152670559E-2</v>
      </c>
      <c r="N1435" s="2">
        <v>0.98282633944844722</v>
      </c>
      <c r="O1435" s="2">
        <v>3.1907979670153207E-2</v>
      </c>
      <c r="P1435" s="2">
        <v>1.442700619214585</v>
      </c>
      <c r="Q1435" s="2">
        <v>44.703976465590237</v>
      </c>
      <c r="R1435" s="2">
        <v>22.415024977696831</v>
      </c>
      <c r="S1435" s="2">
        <v>13.275964635126682</v>
      </c>
      <c r="T1435" s="2">
        <v>11.065244868073211</v>
      </c>
    </row>
    <row r="1436" spans="1:20" x14ac:dyDescent="0.25">
      <c r="A1436" s="2" t="s">
        <v>839</v>
      </c>
      <c r="B1436" s="2" t="s">
        <v>840</v>
      </c>
      <c r="C1436" s="2" t="s">
        <v>22</v>
      </c>
      <c r="D1436" s="2">
        <v>4.3497662690342158E-2</v>
      </c>
      <c r="E1436" s="2">
        <v>2.553150531829702E-2</v>
      </c>
      <c r="F1436" s="2">
        <v>3.6939756441457507E-2</v>
      </c>
      <c r="G1436" s="2">
        <v>2.4700401644972059E-2</v>
      </c>
      <c r="H1436" s="2">
        <v>1.030729625325293E-2</v>
      </c>
      <c r="I1436" s="2">
        <v>1.5687718114597168E-2</v>
      </c>
      <c r="J1436" s="2">
        <v>1.2034609265243549E-2</v>
      </c>
      <c r="K1436" s="2">
        <v>1.207818465196331E-2</v>
      </c>
      <c r="L1436" s="2">
        <v>0.15891700337081269</v>
      </c>
      <c r="M1436" s="2">
        <v>0.1038684791881206</v>
      </c>
      <c r="N1436" s="2">
        <v>0.98708625498221292</v>
      </c>
      <c r="O1436" s="2">
        <v>3.2604726866232253E-2</v>
      </c>
      <c r="P1436" s="2">
        <v>1.4632535987875039</v>
      </c>
      <c r="Q1436" s="2">
        <v>44.741223573157797</v>
      </c>
      <c r="R1436" s="2">
        <v>22.435019124305388</v>
      </c>
      <c r="S1436" s="2">
        <v>13.289470714685299</v>
      </c>
      <c r="T1436" s="2">
        <v>11.075552164326464</v>
      </c>
    </row>
    <row r="1437" spans="1:20" x14ac:dyDescent="0.25">
      <c r="A1437" s="2" t="s">
        <v>515</v>
      </c>
      <c r="B1437" s="2" t="s">
        <v>516</v>
      </c>
      <c r="C1437" s="2" t="s">
        <v>50</v>
      </c>
      <c r="D1437" s="2">
        <v>4.821882014337435E-2</v>
      </c>
      <c r="E1437" s="2">
        <v>2.0515699818534561E-2</v>
      </c>
      <c r="F1437" s="2">
        <v>3.6675244036727631E-2</v>
      </c>
      <c r="G1437" s="2">
        <v>2.7835019488940699E-2</v>
      </c>
      <c r="H1437" s="2">
        <v>1.0308028975673809E-2</v>
      </c>
      <c r="I1437" s="2">
        <v>1.898632278516886E-2</v>
      </c>
      <c r="J1437" s="2">
        <v>2.0336118136645889E-2</v>
      </c>
      <c r="K1437" s="2">
        <v>1.039379773705299E-2</v>
      </c>
      <c r="L1437" s="2">
        <v>0.17759601450223089</v>
      </c>
      <c r="M1437" s="2">
        <v>0.1021228869754473</v>
      </c>
      <c r="N1437" s="2">
        <v>0.88533253667356082</v>
      </c>
      <c r="O1437" s="2">
        <v>3.7510263644745447E-2</v>
      </c>
      <c r="P1437" s="2">
        <v>1.3958307529181031</v>
      </c>
      <c r="Q1437" s="2">
        <v>44.778478143506305</v>
      </c>
      <c r="R1437" s="2">
        <v>22.455013695209239</v>
      </c>
      <c r="S1437" s="2">
        <v>13.302997974520295</v>
      </c>
      <c r="T1437" s="2">
        <v>11.085860193302137</v>
      </c>
    </row>
    <row r="1438" spans="1:20" x14ac:dyDescent="0.25">
      <c r="A1438" s="2" t="s">
        <v>1291</v>
      </c>
      <c r="B1438" s="2" t="s">
        <v>1292</v>
      </c>
      <c r="C1438" s="2" t="s">
        <v>50</v>
      </c>
      <c r="D1438" s="2">
        <v>5.1702331853125921E-2</v>
      </c>
      <c r="E1438" s="2">
        <v>1.486244246037839E-2</v>
      </c>
      <c r="F1438" s="2">
        <v>3.0797223789861172E-2</v>
      </c>
      <c r="G1438" s="2">
        <v>2.783513677069617E-2</v>
      </c>
      <c r="H1438" s="2">
        <v>1.0309396329852231E-2</v>
      </c>
      <c r="I1438" s="2">
        <v>1.329536483934827E-2</v>
      </c>
      <c r="J1438" s="2">
        <v>2.2263559040163101E-2</v>
      </c>
      <c r="K1438" s="2">
        <v>1.443284849302625E-2</v>
      </c>
      <c r="L1438" s="2">
        <v>0.17998402984730449</v>
      </c>
      <c r="M1438" s="2">
        <v>0.1021604880072263</v>
      </c>
      <c r="N1438" s="2">
        <v>0.96765621358446863</v>
      </c>
      <c r="O1438" s="2">
        <v>2.680042852481283E-2</v>
      </c>
      <c r="P1438" s="2">
        <v>1.462099463540264</v>
      </c>
      <c r="Q1438" s="2">
        <v>44.815736754075687</v>
      </c>
      <c r="R1438" s="2">
        <v>22.475025671301466</v>
      </c>
      <c r="S1438" s="2">
        <v>13.316525350872045</v>
      </c>
      <c r="T1438" s="2">
        <v>11.096169589631989</v>
      </c>
    </row>
    <row r="1439" spans="1:20" x14ac:dyDescent="0.25">
      <c r="A1439" s="2" t="s">
        <v>1770</v>
      </c>
      <c r="B1439" s="2" t="s">
        <v>1771</v>
      </c>
      <c r="C1439" s="2" t="s">
        <v>21</v>
      </c>
      <c r="D1439" s="2">
        <v>4.4385106761070992E-2</v>
      </c>
      <c r="E1439" s="2">
        <v>2.745496698485796E-2</v>
      </c>
      <c r="F1439" s="2">
        <v>4.4400837755288601E-2</v>
      </c>
      <c r="G1439" s="2">
        <v>2.471007677401189E-2</v>
      </c>
      <c r="H1439" s="2">
        <v>1.031223972437513E-2</v>
      </c>
      <c r="I1439" s="2">
        <v>2.066022437480312E-2</v>
      </c>
      <c r="J1439" s="2">
        <v>1.534232090397337E-2</v>
      </c>
      <c r="K1439" s="2">
        <v>1.0064326432383299E-2</v>
      </c>
      <c r="L1439" s="2">
        <v>0.17329855456918791</v>
      </c>
      <c r="M1439" s="2">
        <v>0.11008262475539229</v>
      </c>
      <c r="N1439" s="2">
        <v>1.01476322834148</v>
      </c>
      <c r="O1439" s="2">
        <v>4.0112630161390182E-2</v>
      </c>
      <c r="P1439" s="2">
        <v>1.535587137538214</v>
      </c>
      <c r="Q1439" s="2">
        <v>44.852998068397078</v>
      </c>
      <c r="R1439" s="2">
        <v>22.495038042816322</v>
      </c>
      <c r="S1439" s="2">
        <v>13.33005452209483</v>
      </c>
      <c r="T1439" s="2">
        <v>11.106481829356364</v>
      </c>
    </row>
    <row r="1440" spans="1:20" x14ac:dyDescent="0.25">
      <c r="A1440" s="2" t="s">
        <v>1397</v>
      </c>
      <c r="B1440" s="2" t="s">
        <v>1398</v>
      </c>
      <c r="C1440" s="2" t="s">
        <v>21</v>
      </c>
      <c r="D1440" s="2">
        <v>3.4366892253816513E-2</v>
      </c>
      <c r="E1440" s="2">
        <v>3.2257572590458888E-2</v>
      </c>
      <c r="F1440" s="2">
        <v>4.7950036863364048E-2</v>
      </c>
      <c r="G1440" s="2">
        <v>3.3113865509732797E-2</v>
      </c>
      <c r="H1440" s="2">
        <v>1.031464478497016E-2</v>
      </c>
      <c r="I1440" s="2">
        <v>2.3891703961350621E-2</v>
      </c>
      <c r="J1440" s="2">
        <v>2.0295513648612078E-2</v>
      </c>
      <c r="K1440" s="2">
        <v>6.4295388427046286E-3</v>
      </c>
      <c r="L1440" s="2">
        <v>0.15889543708816789</v>
      </c>
      <c r="M1440" s="2">
        <v>9.0115727330304388E-2</v>
      </c>
      <c r="N1440" s="2">
        <v>0.9963349868410335</v>
      </c>
      <c r="O1440" s="2">
        <v>3.0774259355990541E-2</v>
      </c>
      <c r="P1440" s="2">
        <v>1.4847401790705059</v>
      </c>
      <c r="Q1440" s="2">
        <v>44.890262237437391</v>
      </c>
      <c r="R1440" s="2">
        <v>22.515051588749213</v>
      </c>
      <c r="S1440" s="2">
        <v>13.343590089090366</v>
      </c>
      <c r="T1440" s="2">
        <v>11.116796474141333</v>
      </c>
    </row>
    <row r="1441" spans="1:20" x14ac:dyDescent="0.25">
      <c r="A1441" s="2" t="s">
        <v>994</v>
      </c>
      <c r="B1441" s="2" t="s">
        <v>995</v>
      </c>
      <c r="C1441" s="2" t="s">
        <v>21</v>
      </c>
      <c r="D1441" s="2">
        <v>4.1205097516535547E-2</v>
      </c>
      <c r="E1441" s="2">
        <v>2.6518339309423759E-2</v>
      </c>
      <c r="F1441" s="2">
        <v>4.1263786182933138E-2</v>
      </c>
      <c r="G1441" s="2">
        <v>3.3927641511112612E-2</v>
      </c>
      <c r="H1441" s="2">
        <v>1.031748020893266E-2</v>
      </c>
      <c r="I1441" s="2">
        <v>1.521015640701082E-2</v>
      </c>
      <c r="J1441" s="2">
        <v>1.766163061397601E-2</v>
      </c>
      <c r="K1441" s="2">
        <v>9.5541471780824765E-3</v>
      </c>
      <c r="L1441" s="2">
        <v>0.16699951223492471</v>
      </c>
      <c r="M1441" s="2">
        <v>8.9232335187141687E-2</v>
      </c>
      <c r="N1441" s="2">
        <v>0.96814663134188272</v>
      </c>
      <c r="O1441" s="2">
        <v>3.2625600293584953E-2</v>
      </c>
      <c r="P1441" s="2">
        <v>1.4526623579855411</v>
      </c>
      <c r="Q1441" s="2">
        <v>44.927530247535643</v>
      </c>
      <c r="R1441" s="2">
        <v>22.535071270031079</v>
      </c>
      <c r="S1441" s="2">
        <v>13.35712677073762</v>
      </c>
      <c r="T1441" s="2">
        <v>11.127113954350266</v>
      </c>
    </row>
    <row r="1442" spans="1:20" x14ac:dyDescent="0.25">
      <c r="A1442" s="2" t="s">
        <v>507</v>
      </c>
      <c r="B1442" s="2" t="s">
        <v>508</v>
      </c>
      <c r="C1442" s="2" t="s">
        <v>18</v>
      </c>
      <c r="D1442" s="2">
        <v>4.7190072651550653E-2</v>
      </c>
      <c r="E1442" s="2">
        <v>2.3773830379768272E-2</v>
      </c>
      <c r="F1442" s="2">
        <v>4.1186741539216268E-2</v>
      </c>
      <c r="G1442" s="2">
        <v>3.2806252270547051E-2</v>
      </c>
      <c r="H1442" s="2">
        <v>1.031818524469592E-2</v>
      </c>
      <c r="I1442" s="2">
        <v>7.8776772322969139E-3</v>
      </c>
      <c r="J1442" s="2">
        <v>1.6591755363251619E-2</v>
      </c>
      <c r="K1442" s="2">
        <v>2.384921957793799E-2</v>
      </c>
      <c r="L1442" s="2">
        <v>0.13820495807146799</v>
      </c>
      <c r="M1442" s="2">
        <v>7.7993169992897557E-2</v>
      </c>
      <c r="N1442" s="2">
        <v>0.9980889287408734</v>
      </c>
      <c r="O1442" s="2">
        <v>1.453055024647288E-2</v>
      </c>
      <c r="P1442" s="2">
        <v>1.432411341310976</v>
      </c>
      <c r="Q1442" s="2">
        <v>44.964801489401189</v>
      </c>
      <c r="R1442" s="2">
        <v>22.555092459019008</v>
      </c>
      <c r="S1442" s="2">
        <v>13.3706679143387</v>
      </c>
      <c r="T1442" s="2">
        <v>11.137432139594962</v>
      </c>
    </row>
    <row r="1443" spans="1:20" x14ac:dyDescent="0.25">
      <c r="A1443" s="2" t="s">
        <v>639</v>
      </c>
      <c r="B1443" s="2" t="s">
        <v>640</v>
      </c>
      <c r="C1443" s="2" t="s">
        <v>18</v>
      </c>
      <c r="D1443" s="2">
        <v>5.413820049033826E-2</v>
      </c>
      <c r="E1443" s="2">
        <v>2.5147989534398861E-2</v>
      </c>
      <c r="F1443" s="2">
        <v>4.2202989049906638E-2</v>
      </c>
      <c r="G1443" s="2">
        <v>2.4367803088503441E-2</v>
      </c>
      <c r="H1443" s="2">
        <v>1.0318507694975439E-2</v>
      </c>
      <c r="I1443" s="2">
        <v>1.463034632103246E-2</v>
      </c>
      <c r="J1443" s="2">
        <v>1.2261745171880511E-2</v>
      </c>
      <c r="K1443" s="2">
        <v>1.424240730243345E-2</v>
      </c>
      <c r="L1443" s="2">
        <v>0.14466103955818699</v>
      </c>
      <c r="M1443" s="2">
        <v>0.1073406635002823</v>
      </c>
      <c r="N1443" s="2">
        <v>0.98286031257967743</v>
      </c>
      <c r="O1443" s="2">
        <v>2.3764722641560699E-2</v>
      </c>
      <c r="P1443" s="2">
        <v>1.4559367269331771</v>
      </c>
      <c r="Q1443" s="2">
        <v>45.002074060199021</v>
      </c>
      <c r="R1443" s="2">
        <v>22.575115390317336</v>
      </c>
      <c r="S1443" s="2">
        <v>13.384222568842242</v>
      </c>
      <c r="T1443" s="2">
        <v>11.147750647289937</v>
      </c>
    </row>
    <row r="1444" spans="1:20" x14ac:dyDescent="0.25">
      <c r="A1444" s="2" t="s">
        <v>347</v>
      </c>
      <c r="B1444" s="2" t="s">
        <v>348</v>
      </c>
      <c r="C1444" s="2" t="s">
        <v>29</v>
      </c>
      <c r="D1444" s="2">
        <v>3.2202320245498968E-2</v>
      </c>
      <c r="E1444" s="2">
        <v>2.4232695115214541E-2</v>
      </c>
      <c r="F1444" s="2">
        <v>3.1226221314819169E-2</v>
      </c>
      <c r="G1444" s="2">
        <v>2.8739956465586081E-2</v>
      </c>
      <c r="H1444" s="2">
        <v>1.032147739067581E-2</v>
      </c>
      <c r="I1444" s="2">
        <v>1.243589863673253E-2</v>
      </c>
      <c r="J1444" s="2">
        <v>1.1589961996364129E-2</v>
      </c>
      <c r="K1444" s="2">
        <v>1.0084723540246889E-2</v>
      </c>
      <c r="L1444" s="2">
        <v>0.12984250822793911</v>
      </c>
      <c r="M1444" s="2">
        <v>7.2060551469033923E-2</v>
      </c>
      <c r="N1444" s="2">
        <v>1.0199440433443829</v>
      </c>
      <c r="O1444" s="2">
        <v>3.1949254620842582E-2</v>
      </c>
      <c r="P1444" s="2">
        <v>1.414629612367337</v>
      </c>
      <c r="Q1444" s="2">
        <v>45.03935480340872</v>
      </c>
      <c r="R1444" s="2">
        <v>22.595153722494572</v>
      </c>
      <c r="S1444" s="2">
        <v>13.397779812521135</v>
      </c>
      <c r="T1444" s="2">
        <v>11.158072124680613</v>
      </c>
    </row>
    <row r="1445" spans="1:20" x14ac:dyDescent="0.25">
      <c r="A1445" s="2" t="s">
        <v>876</v>
      </c>
      <c r="B1445" s="2" t="s">
        <v>877</v>
      </c>
      <c r="C1445" s="2" t="s">
        <v>65</v>
      </c>
      <c r="D1445" s="2">
        <v>6.57261027859629E-2</v>
      </c>
      <c r="E1445" s="2">
        <v>2.9119718213331851E-2</v>
      </c>
      <c r="F1445" s="2">
        <v>4.862238512785319E-2</v>
      </c>
      <c r="G1445" s="2">
        <v>3.1093532907528771E-2</v>
      </c>
      <c r="H1445" s="2">
        <v>1.0325299084794451E-2</v>
      </c>
      <c r="I1445" s="2">
        <v>1.252274134143337E-2</v>
      </c>
      <c r="J1445" s="2">
        <v>2.552165962466266E-2</v>
      </c>
      <c r="K1445" s="2">
        <v>2.7164748769394238E-2</v>
      </c>
      <c r="L1445" s="2">
        <v>0.15294910150795471</v>
      </c>
      <c r="M1445" s="2">
        <v>8.5082255041615776E-2</v>
      </c>
      <c r="N1445" s="2">
        <v>1.0431941385601911</v>
      </c>
      <c r="O1445" s="2">
        <v>1.24952390963261E-2</v>
      </c>
      <c r="P1445" s="2">
        <v>1.5438169220610489</v>
      </c>
      <c r="Q1445" s="2">
        <v>45.076641989395739</v>
      </c>
      <c r="R1445" s="2">
        <v>22.615193812514367</v>
      </c>
      <c r="S1445" s="2">
        <v>13.411345078289163</v>
      </c>
      <c r="T1445" s="2">
        <v>11.168397423765407</v>
      </c>
    </row>
    <row r="1446" spans="1:20" x14ac:dyDescent="0.25">
      <c r="A1446" s="2" t="s">
        <v>561</v>
      </c>
      <c r="B1446" s="2" t="s">
        <v>562</v>
      </c>
      <c r="C1446" s="2" t="s">
        <v>21</v>
      </c>
      <c r="D1446" s="2">
        <v>5.6568648229609657E-2</v>
      </c>
      <c r="E1446" s="2">
        <v>2.7547236725991249E-2</v>
      </c>
      <c r="F1446" s="2">
        <v>4.3173696230758243E-2</v>
      </c>
      <c r="G1446" s="2">
        <v>2.3969853104378991E-2</v>
      </c>
      <c r="H1446" s="2">
        <v>1.0329187314947291E-2</v>
      </c>
      <c r="I1446" s="2">
        <v>2.4711024016080829E-2</v>
      </c>
      <c r="J1446" s="2">
        <v>1.9957487329900811E-2</v>
      </c>
      <c r="K1446" s="2">
        <v>7.7913724595932328E-3</v>
      </c>
      <c r="L1446" s="2">
        <v>0.16969292036911829</v>
      </c>
      <c r="M1446" s="2">
        <v>0.1145895499511488</v>
      </c>
      <c r="N1446" s="2">
        <v>0.89646696821399519</v>
      </c>
      <c r="O1446" s="2">
        <v>3.4679883371816572E-2</v>
      </c>
      <c r="P1446" s="2">
        <v>1.429477827317339</v>
      </c>
      <c r="Q1446" s="2">
        <v>45.113930963866316</v>
      </c>
      <c r="R1446" s="2">
        <v>22.635233991233886</v>
      </c>
      <c r="S1446" s="2">
        <v>13.424918706417026</v>
      </c>
      <c r="T1446" s="2">
        <v>11.178726611080355</v>
      </c>
    </row>
    <row r="1447" spans="1:20" x14ac:dyDescent="0.25">
      <c r="A1447" s="2" t="s">
        <v>767</v>
      </c>
      <c r="B1447" s="2" t="s">
        <v>768</v>
      </c>
      <c r="C1447" s="2" t="s">
        <v>65</v>
      </c>
      <c r="D1447" s="2">
        <v>4.570543715132238E-2</v>
      </c>
      <c r="E1447" s="2">
        <v>2.3743598450454411E-2</v>
      </c>
      <c r="F1447" s="2">
        <v>4.6170428251572658E-2</v>
      </c>
      <c r="G1447" s="2">
        <v>2.6043745312713779E-2</v>
      </c>
      <c r="H1447" s="2">
        <v>1.032951521867473E-2</v>
      </c>
      <c r="I1447" s="2">
        <v>2.2883974227385039E-2</v>
      </c>
      <c r="J1447" s="2">
        <v>1.4695385967922329E-2</v>
      </c>
      <c r="K1447" s="2">
        <v>8.3510292467640496E-3</v>
      </c>
      <c r="L1447" s="2">
        <v>0.16818000576460271</v>
      </c>
      <c r="M1447" s="2">
        <v>0.11506309539615731</v>
      </c>
      <c r="N1447" s="2">
        <v>0.93678907996711824</v>
      </c>
      <c r="O1447" s="2">
        <v>3.7179802866834442E-2</v>
      </c>
      <c r="P1447" s="2">
        <v>1.4551350978215221</v>
      </c>
      <c r="Q1447" s="2">
        <v>45.151222338114643</v>
      </c>
      <c r="R1447" s="2">
        <v>22.655282605573991</v>
      </c>
      <c r="S1447" s="2">
        <v>13.438493708001554</v>
      </c>
      <c r="T1447" s="2">
        <v>11.189056126299031</v>
      </c>
    </row>
    <row r="1448" spans="1:20" x14ac:dyDescent="0.25">
      <c r="A1448" s="2" t="s">
        <v>914</v>
      </c>
      <c r="B1448" s="2" t="s">
        <v>915</v>
      </c>
      <c r="C1448" s="2" t="s">
        <v>28</v>
      </c>
      <c r="D1448" s="2">
        <v>3.9539072428508057E-2</v>
      </c>
      <c r="E1448" s="2">
        <v>1.658274455601607E-2</v>
      </c>
      <c r="F1448" s="2">
        <v>2.642905548087152E-2</v>
      </c>
      <c r="G1448" s="2">
        <v>2.4749699890391209E-2</v>
      </c>
      <c r="H1448" s="2">
        <v>1.033972000420821E-2</v>
      </c>
      <c r="I1448" s="2">
        <v>1.56188844406189E-2</v>
      </c>
      <c r="J1448" s="2">
        <v>1.791871192241104E-2</v>
      </c>
      <c r="K1448" s="2">
        <v>1.318766116593607E-2</v>
      </c>
      <c r="L1448" s="2">
        <v>0.1574895552266074</v>
      </c>
      <c r="M1448" s="2">
        <v>8.3056489770059083E-2</v>
      </c>
      <c r="N1448" s="2">
        <v>1.01371985635006</v>
      </c>
      <c r="O1448" s="2">
        <v>3.7098519406820879E-2</v>
      </c>
      <c r="P1448" s="2">
        <v>1.455729970642508</v>
      </c>
      <c r="Q1448" s="2">
        <v>45.188518346819478</v>
      </c>
      <c r="R1448" s="2">
        <v>22.675333273751995</v>
      </c>
      <c r="S1448" s="2">
        <v>13.452070520464762</v>
      </c>
      <c r="T1448" s="2">
        <v>11.199395846303238</v>
      </c>
    </row>
    <row r="1449" spans="1:20" x14ac:dyDescent="0.25">
      <c r="A1449" s="2" t="s">
        <v>1800</v>
      </c>
      <c r="B1449" s="2" t="s">
        <v>1801</v>
      </c>
      <c r="C1449" s="2" t="s">
        <v>62</v>
      </c>
      <c r="D1449" s="2">
        <v>6.1514410450077543E-2</v>
      </c>
      <c r="E1449" s="2">
        <v>2.3332996656598031E-2</v>
      </c>
      <c r="F1449" s="2">
        <v>4.0482740163209172E-2</v>
      </c>
      <c r="G1449" s="2">
        <v>3.4866457527860328E-2</v>
      </c>
      <c r="H1449" s="2">
        <v>1.034271717845872E-2</v>
      </c>
      <c r="I1449" s="2">
        <v>6.8686112759553638E-3</v>
      </c>
      <c r="J1449" s="2">
        <v>2.1013674609237809E-2</v>
      </c>
      <c r="K1449" s="2">
        <v>2.3628547923207059E-2</v>
      </c>
      <c r="L1449" s="2">
        <v>0.16403243887977251</v>
      </c>
      <c r="M1449" s="2">
        <v>9.0779147511738142E-2</v>
      </c>
      <c r="N1449" s="2">
        <v>1.018933197607091</v>
      </c>
      <c r="O1449" s="2">
        <v>1.9037211354009671E-2</v>
      </c>
      <c r="P1449" s="2">
        <v>1.5148321511372149</v>
      </c>
      <c r="Q1449" s="2">
        <v>45.225820796816343</v>
      </c>
      <c r="R1449" s="2">
        <v>22.695384637862297</v>
      </c>
      <c r="S1449" s="2">
        <v>13.46564846259551</v>
      </c>
      <c r="T1449" s="2">
        <v>11.209738563481697</v>
      </c>
    </row>
    <row r="1450" spans="1:20" x14ac:dyDescent="0.25">
      <c r="A1450" s="2" t="s">
        <v>250</v>
      </c>
      <c r="B1450" s="2" t="s">
        <v>251</v>
      </c>
      <c r="C1450" s="2" t="s">
        <v>18</v>
      </c>
      <c r="D1450" s="2">
        <v>6.5243906632642845E-2</v>
      </c>
      <c r="E1450" s="2">
        <v>3.1058854418194511E-2</v>
      </c>
      <c r="F1450" s="2">
        <v>5.4089354676706752E-2</v>
      </c>
      <c r="G1450" s="2">
        <v>2.3274624410781809E-2</v>
      </c>
      <c r="H1450" s="2">
        <v>1.034510191221393E-2</v>
      </c>
      <c r="I1450" s="2">
        <v>3.062852587953625E-2</v>
      </c>
      <c r="J1450" s="2">
        <v>3.138734541212105E-2</v>
      </c>
      <c r="K1450" s="2">
        <v>2.0133000884776771E-2</v>
      </c>
      <c r="L1450" s="2">
        <v>0.17261915318824109</v>
      </c>
      <c r="M1450" s="2">
        <v>0.11718655940987251</v>
      </c>
      <c r="N1450" s="2">
        <v>0.87166828749590997</v>
      </c>
      <c r="O1450" s="2">
        <v>3.3954234881863998E-2</v>
      </c>
      <c r="P1450" s="2">
        <v>1.461588949202862</v>
      </c>
      <c r="Q1450" s="2">
        <v>45.263124549162306</v>
      </c>
      <c r="R1450" s="2">
        <v>22.715437637190451</v>
      </c>
      <c r="S1450" s="2">
        <v>13.479229055701284</v>
      </c>
      <c r="T1450" s="2">
        <v>11.220083665393911</v>
      </c>
    </row>
    <row r="1451" spans="1:20" x14ac:dyDescent="0.25">
      <c r="A1451" s="2" t="s">
        <v>1449</v>
      </c>
      <c r="B1451" s="2" t="s">
        <v>1450</v>
      </c>
      <c r="C1451" s="2" t="s">
        <v>28</v>
      </c>
      <c r="D1451" s="2">
        <v>4.182037064174058E-2</v>
      </c>
      <c r="E1451" s="2">
        <v>3.3073691644024628E-2</v>
      </c>
      <c r="F1451" s="2">
        <v>5.6710663091908933E-2</v>
      </c>
      <c r="G1451" s="2">
        <v>3.5484264484437672E-2</v>
      </c>
      <c r="H1451" s="2">
        <v>1.0345564635344411E-2</v>
      </c>
      <c r="I1451" s="2">
        <v>2.1903693660974919E-2</v>
      </c>
      <c r="J1451" s="2">
        <v>2.588429196092246E-2</v>
      </c>
      <c r="K1451" s="2">
        <v>1.209498850235015E-2</v>
      </c>
      <c r="L1451" s="2">
        <v>0.14954995522625711</v>
      </c>
      <c r="M1451" s="2">
        <v>7.8684998229286998E-2</v>
      </c>
      <c r="N1451" s="2">
        <v>1.001737863329351</v>
      </c>
      <c r="O1451" s="2">
        <v>2.21852427331704E-2</v>
      </c>
      <c r="P1451" s="2">
        <v>1.489475588139769</v>
      </c>
      <c r="Q1451" s="2">
        <v>45.300440054421593</v>
      </c>
      <c r="R1451" s="2">
        <v>22.735495093832455</v>
      </c>
      <c r="S1451" s="2">
        <v>13.492812835936908</v>
      </c>
      <c r="T1451" s="2">
        <v>11.230429230029255</v>
      </c>
    </row>
    <row r="1452" spans="1:20" x14ac:dyDescent="0.25">
      <c r="A1452" s="2" t="s">
        <v>381</v>
      </c>
      <c r="B1452" s="2" t="s">
        <v>382</v>
      </c>
      <c r="C1452" s="2" t="s">
        <v>50</v>
      </c>
      <c r="D1452" s="2">
        <v>4.4167744154137142E-2</v>
      </c>
      <c r="E1452" s="2">
        <v>1.6180876174806971E-2</v>
      </c>
      <c r="F1452" s="2">
        <v>4.1384215318594562E-2</v>
      </c>
      <c r="G1452" s="2">
        <v>3.2212753596317797E-2</v>
      </c>
      <c r="H1452" s="2">
        <v>1.0354039403898639E-2</v>
      </c>
      <c r="I1452" s="2">
        <v>8.3637507946624362E-3</v>
      </c>
      <c r="J1452" s="2">
        <v>1.74333514052895E-2</v>
      </c>
      <c r="K1452" s="2">
        <v>1.912214689700328E-2</v>
      </c>
      <c r="L1452" s="2">
        <v>0.1506400535960353</v>
      </c>
      <c r="M1452" s="2">
        <v>6.8440489274117139E-2</v>
      </c>
      <c r="N1452" s="2">
        <v>0.95688325366527827</v>
      </c>
      <c r="O1452" s="2">
        <v>2.2924046482016101E-2</v>
      </c>
      <c r="P1452" s="2">
        <v>1.3881067207621569</v>
      </c>
      <c r="Q1452" s="2">
        <v>45.337763194015139</v>
      </c>
      <c r="R1452" s="2">
        <v>22.75555608217978</v>
      </c>
      <c r="S1452" s="2">
        <v>13.50639829161193</v>
      </c>
      <c r="T1452" s="2">
        <v>11.240783269433154</v>
      </c>
    </row>
    <row r="1453" spans="1:20" x14ac:dyDescent="0.25">
      <c r="A1453" s="2" t="s">
        <v>2275</v>
      </c>
      <c r="B1453" s="2" t="s">
        <v>2276</v>
      </c>
      <c r="C1453" s="2" t="s">
        <v>62</v>
      </c>
      <c r="D1453" s="2">
        <v>6.1459762346646678E-2</v>
      </c>
      <c r="E1453" s="2">
        <v>3.1251427922203971E-2</v>
      </c>
      <c r="F1453" s="2">
        <v>4.924982696052841E-2</v>
      </c>
      <c r="G1453" s="2">
        <v>3.027339411960047E-2</v>
      </c>
      <c r="H1453" s="2">
        <v>1.0354394041523021E-2</v>
      </c>
      <c r="I1453" s="2">
        <v>1.7425081485260469E-2</v>
      </c>
      <c r="J1453" s="2">
        <v>1.6423245567669269E-2</v>
      </c>
      <c r="K1453" s="2">
        <v>1.3562913055143519E-2</v>
      </c>
      <c r="L1453" s="2">
        <v>0.18018452471416771</v>
      </c>
      <c r="M1453" s="2">
        <v>0.12771313767120929</v>
      </c>
      <c r="N1453" s="2">
        <v>1.0351281798385441</v>
      </c>
      <c r="O1453" s="2">
        <v>2.4736094221560399E-2</v>
      </c>
      <c r="P1453" s="2">
        <v>1.5977619819440569</v>
      </c>
      <c r="Q1453" s="2">
        <v>45.375094113177113</v>
      </c>
      <c r="R1453" s="2">
        <v>22.775627859195357</v>
      </c>
      <c r="S1453" s="2">
        <v>13.519987256853801</v>
      </c>
      <c r="T1453" s="2">
        <v>11.251137663474676</v>
      </c>
    </row>
    <row r="1454" spans="1:20" x14ac:dyDescent="0.25">
      <c r="A1454" s="2" t="s">
        <v>924</v>
      </c>
      <c r="B1454" s="2" t="s">
        <v>925</v>
      </c>
      <c r="C1454" s="2" t="s">
        <v>62</v>
      </c>
      <c r="D1454" s="2">
        <v>4.5315755015612781E-2</v>
      </c>
      <c r="E1454" s="2">
        <v>3.051838903709022E-2</v>
      </c>
      <c r="F1454" s="2">
        <v>5.4296311981157683E-2</v>
      </c>
      <c r="G1454" s="2">
        <v>3.0266317509161391E-2</v>
      </c>
      <c r="H1454" s="2">
        <v>1.036245920187754E-2</v>
      </c>
      <c r="I1454" s="2">
        <v>2.3870892324576249E-2</v>
      </c>
      <c r="J1454" s="2">
        <v>1.81436276878119E-2</v>
      </c>
      <c r="K1454" s="2">
        <v>8.1474373593510303E-3</v>
      </c>
      <c r="L1454" s="2">
        <v>0.17375302533453069</v>
      </c>
      <c r="M1454" s="2">
        <v>0.1072133810622766</v>
      </c>
      <c r="N1454" s="2">
        <v>0.95634669777661041</v>
      </c>
      <c r="O1454" s="2">
        <v>2.2664432216950081E-2</v>
      </c>
      <c r="P1454" s="2">
        <v>1.480898726507007</v>
      </c>
      <c r="Q1454" s="2">
        <v>45.412427890776684</v>
      </c>
      <c r="R1454" s="2">
        <v>22.795715258509691</v>
      </c>
      <c r="S1454" s="2">
        <v>13.533580998281522</v>
      </c>
      <c r="T1454" s="2">
        <v>11.261500122676553</v>
      </c>
    </row>
    <row r="1455" spans="1:20" x14ac:dyDescent="0.25">
      <c r="A1455" s="2" t="s">
        <v>399</v>
      </c>
      <c r="B1455" s="2" t="s">
        <v>400</v>
      </c>
      <c r="C1455" s="2" t="s">
        <v>21</v>
      </c>
      <c r="D1455" s="2">
        <v>5.0202770786866538E-2</v>
      </c>
      <c r="E1455" s="2">
        <v>1.4937324491569251E-2</v>
      </c>
      <c r="F1455" s="2">
        <v>3.2834041472645771E-2</v>
      </c>
      <c r="G1455" s="2">
        <v>2.1147955627832261E-2</v>
      </c>
      <c r="H1455" s="2">
        <v>1.0365841047274209E-2</v>
      </c>
      <c r="I1455" s="2">
        <v>7.0458011474371666E-3</v>
      </c>
      <c r="J1455" s="2">
        <v>1.48717634813586E-2</v>
      </c>
      <c r="K1455" s="2">
        <v>2.0142488005143799E-2</v>
      </c>
      <c r="L1455" s="2">
        <v>0.1097779783646097</v>
      </c>
      <c r="M1455" s="2">
        <v>6.8233093055083557E-2</v>
      </c>
      <c r="N1455" s="2">
        <v>1.011790209435238</v>
      </c>
      <c r="O1455" s="2">
        <v>2.298476153730479E-2</v>
      </c>
      <c r="P1455" s="2">
        <v>1.3843340284523631</v>
      </c>
      <c r="Q1455" s="2">
        <v>45.449766378484945</v>
      </c>
      <c r="R1455" s="2">
        <v>22.815807766030421</v>
      </c>
      <c r="S1455" s="2">
        <v>13.54717868596925</v>
      </c>
      <c r="T1455" s="2">
        <v>11.271865963723828</v>
      </c>
    </row>
    <row r="1456" spans="1:20" x14ac:dyDescent="0.25">
      <c r="A1456" s="2" t="s">
        <v>1385</v>
      </c>
      <c r="B1456" s="2" t="s">
        <v>1386</v>
      </c>
      <c r="C1456" s="2" t="s">
        <v>27</v>
      </c>
      <c r="D1456" s="2">
        <v>5.3694691631052067E-2</v>
      </c>
      <c r="E1456" s="2">
        <v>2.5759989755673542E-2</v>
      </c>
      <c r="F1456" s="2">
        <v>4.5688278239906163E-2</v>
      </c>
      <c r="G1456" s="2">
        <v>2.4697917356865839E-2</v>
      </c>
      <c r="H1456" s="2">
        <v>1.0366979298943989E-2</v>
      </c>
      <c r="I1456" s="2">
        <v>1.2698560978457309E-2</v>
      </c>
      <c r="J1456" s="2">
        <v>1.6708891005800419E-2</v>
      </c>
      <c r="K1456" s="2">
        <v>1.318623237400574E-2</v>
      </c>
      <c r="L1456" s="2">
        <v>0.142625251621573</v>
      </c>
      <c r="M1456" s="2">
        <v>0.10063754213361779</v>
      </c>
      <c r="N1456" s="2">
        <v>1.020345678168108</v>
      </c>
      <c r="O1456" s="2">
        <v>1.8278102844403041E-2</v>
      </c>
      <c r="P1456" s="2">
        <v>1.4846881154084071</v>
      </c>
      <c r="Q1456" s="2">
        <v>45.487108531265939</v>
      </c>
      <c r="R1456" s="2">
        <v>22.835901158599516</v>
      </c>
      <c r="S1456" s="2">
        <v>13.560783177330739</v>
      </c>
      <c r="T1456" s="2">
        <v>11.282232943022771</v>
      </c>
    </row>
    <row r="1457" spans="1:20" x14ac:dyDescent="0.25">
      <c r="A1457" s="2" t="s">
        <v>1000</v>
      </c>
      <c r="B1457" s="2" t="s">
        <v>1001</v>
      </c>
      <c r="C1457" s="2" t="s">
        <v>50</v>
      </c>
      <c r="D1457" s="2">
        <v>5.5564075127712623E-2</v>
      </c>
      <c r="E1457" s="2">
        <v>1.7695650452148892E-2</v>
      </c>
      <c r="F1457" s="2">
        <v>2.9988943651497998E-2</v>
      </c>
      <c r="G1457" s="2">
        <v>2.9418769702097801E-2</v>
      </c>
      <c r="H1457" s="2">
        <v>1.036778529435143E-2</v>
      </c>
      <c r="I1457" s="2">
        <v>4.5498719987916974E-3</v>
      </c>
      <c r="J1457" s="2">
        <v>1.6503024572011131E-2</v>
      </c>
      <c r="K1457" s="2">
        <v>2.2539759678906961E-2</v>
      </c>
      <c r="L1457" s="2">
        <v>0.14755022741975929</v>
      </c>
      <c r="M1457" s="2">
        <v>8.1143407549413793E-2</v>
      </c>
      <c r="N1457" s="2">
        <v>1.010165013630397</v>
      </c>
      <c r="O1457" s="2">
        <v>1.8743305372336951E-2</v>
      </c>
      <c r="P1457" s="2">
        <v>1.444229834449426</v>
      </c>
      <c r="Q1457" s="2">
        <v>45.524452805377827</v>
      </c>
      <c r="R1457" s="2">
        <v>22.855999008136301</v>
      </c>
      <c r="S1457" s="2">
        <v>13.574391760935997</v>
      </c>
      <c r="T1457" s="2">
        <v>11.292600728317122</v>
      </c>
    </row>
    <row r="1458" spans="1:20" x14ac:dyDescent="0.25">
      <c r="A1458" s="2" t="s">
        <v>487</v>
      </c>
      <c r="B1458" s="2" t="s">
        <v>488</v>
      </c>
      <c r="C1458" s="2" t="s">
        <v>29</v>
      </c>
      <c r="D1458" s="2">
        <v>4.7644419800750022E-2</v>
      </c>
      <c r="E1458" s="2">
        <v>3.142476601966171E-2</v>
      </c>
      <c r="F1458" s="2">
        <v>5.0609707491091463E-2</v>
      </c>
      <c r="G1458" s="2">
        <v>2.8153851648880769E-2</v>
      </c>
      <c r="H1458" s="2">
        <v>1.036935819944791E-2</v>
      </c>
      <c r="I1458" s="2">
        <v>2.1871265325226302E-2</v>
      </c>
      <c r="J1458" s="2">
        <v>2.198654494076898E-2</v>
      </c>
      <c r="K1458" s="2">
        <v>1.9819463309159732E-2</v>
      </c>
      <c r="L1458" s="2">
        <v>0.1379497847145571</v>
      </c>
      <c r="M1458" s="2">
        <v>7.656376178214884E-2</v>
      </c>
      <c r="N1458" s="2">
        <v>1.0057092934744361</v>
      </c>
      <c r="O1458" s="2">
        <v>2.035015784882524E-2</v>
      </c>
      <c r="P1458" s="2">
        <v>1.472452374554954</v>
      </c>
      <c r="Q1458" s="2">
        <v>45.561808522244476</v>
      </c>
      <c r="R1458" s="2">
        <v>22.876100517788526</v>
      </c>
      <c r="S1458" s="2">
        <v>13.588010111141346</v>
      </c>
      <c r="T1458" s="2">
        <v>11.30297008651657</v>
      </c>
    </row>
    <row r="1459" spans="1:20" x14ac:dyDescent="0.25">
      <c r="A1459" s="2" t="s">
        <v>2126</v>
      </c>
      <c r="B1459" s="2" t="s">
        <v>2127</v>
      </c>
      <c r="C1459" s="2" t="s">
        <v>18</v>
      </c>
      <c r="D1459" s="2">
        <v>6.4017112847084626E-2</v>
      </c>
      <c r="E1459" s="2">
        <v>2.262710356523771E-2</v>
      </c>
      <c r="F1459" s="2">
        <v>5.922986623723054E-2</v>
      </c>
      <c r="G1459" s="2">
        <v>2.9016009398831841E-2</v>
      </c>
      <c r="H1459" s="2">
        <v>1.0371165007568401E-2</v>
      </c>
      <c r="I1459" s="2">
        <v>3.2441637178686727E-2</v>
      </c>
      <c r="J1459" s="2">
        <v>3.8013534950251601E-2</v>
      </c>
      <c r="K1459" s="2">
        <v>1.049107068265339E-2</v>
      </c>
      <c r="L1459" s="2">
        <v>0.19621339199775861</v>
      </c>
      <c r="M1459" s="2">
        <v>0.1163162330974674</v>
      </c>
      <c r="N1459" s="2">
        <v>0.96774252234616109</v>
      </c>
      <c r="O1459" s="2">
        <v>3.16623737201603E-2</v>
      </c>
      <c r="P1459" s="2">
        <v>1.578142021029092</v>
      </c>
      <c r="Q1459" s="2">
        <v>45.599175693589892</v>
      </c>
      <c r="R1459" s="2">
        <v>22.89620474098858</v>
      </c>
      <c r="S1459" s="2">
        <v>13.60162857693242</v>
      </c>
      <c r="T1459" s="2">
        <v>11.313341251524138</v>
      </c>
    </row>
    <row r="1460" spans="1:20" x14ac:dyDescent="0.25">
      <c r="A1460" s="2" t="s">
        <v>968</v>
      </c>
      <c r="B1460" s="2" t="s">
        <v>969</v>
      </c>
      <c r="C1460" s="2" t="s">
        <v>28</v>
      </c>
      <c r="D1460" s="2">
        <v>3.6389637383004027E-2</v>
      </c>
      <c r="E1460" s="2">
        <v>2.164700531948844E-2</v>
      </c>
      <c r="F1460" s="2">
        <v>3.6736126345503037E-2</v>
      </c>
      <c r="G1460" s="2">
        <v>2.6093692440306189E-2</v>
      </c>
      <c r="H1460" s="2">
        <v>1.0373029463134471E-2</v>
      </c>
      <c r="I1460" s="2">
        <v>2.252500882976376E-2</v>
      </c>
      <c r="J1460" s="2">
        <v>1.686820961910443E-2</v>
      </c>
      <c r="K1460" s="2">
        <v>7.7745885529238662E-3</v>
      </c>
      <c r="L1460" s="2">
        <v>0.16853612072948121</v>
      </c>
      <c r="M1460" s="2">
        <v>0.1046809583150381</v>
      </c>
      <c r="N1460" s="2">
        <v>0.98064468090987567</v>
      </c>
      <c r="O1460" s="2">
        <v>4.4092344167607413E-2</v>
      </c>
      <c r="P1460" s="2">
        <v>1.47636140207523</v>
      </c>
      <c r="Q1460" s="2">
        <v>45.636550328493726</v>
      </c>
      <c r="R1460" s="2">
        <v>22.916312638357983</v>
      </c>
      <c r="S1460" s="2">
        <v>13.615256121530795</v>
      </c>
      <c r="T1460" s="2">
        <v>11.323714280987272</v>
      </c>
    </row>
    <row r="1461" spans="1:20" x14ac:dyDescent="0.25">
      <c r="A1461" s="2" t="s">
        <v>531</v>
      </c>
      <c r="B1461" s="2" t="s">
        <v>532</v>
      </c>
      <c r="C1461" s="2" t="s">
        <v>62</v>
      </c>
      <c r="D1461" s="2">
        <v>6.4702684873254812E-2</v>
      </c>
      <c r="E1461" s="2">
        <v>2.4591297470464391E-2</v>
      </c>
      <c r="F1461" s="2">
        <v>4.5891581486723322E-2</v>
      </c>
      <c r="G1461" s="2">
        <v>1.6093294254201911E-2</v>
      </c>
      <c r="H1461" s="2">
        <v>1.0373122204435139E-2</v>
      </c>
      <c r="I1461" s="2">
        <v>2.377973464745381E-2</v>
      </c>
      <c r="J1461" s="2">
        <v>2.376124625247172E-2</v>
      </c>
      <c r="K1461" s="2">
        <v>1.9193521049906431E-2</v>
      </c>
      <c r="L1461" s="2">
        <v>0.14346251073683969</v>
      </c>
      <c r="M1461" s="2">
        <v>0.1111975946203473</v>
      </c>
      <c r="N1461" s="2">
        <v>0.92522832907246499</v>
      </c>
      <c r="O1461" s="2">
        <v>3.1598170844291493E-2</v>
      </c>
      <c r="P1461" s="2">
        <v>1.4398730875128549</v>
      </c>
      <c r="Q1461" s="2">
        <v>45.673927752349101</v>
      </c>
      <c r="R1461" s="2">
        <v>22.936421830897658</v>
      </c>
      <c r="S1461" s="2">
        <v>13.628884312982795</v>
      </c>
      <c r="T1461" s="2">
        <v>11.334087403191706</v>
      </c>
    </row>
    <row r="1462" spans="1:20" x14ac:dyDescent="0.25">
      <c r="A1462" s="2" t="s">
        <v>771</v>
      </c>
      <c r="B1462" s="2" t="s">
        <v>772</v>
      </c>
      <c r="C1462" s="2" t="s">
        <v>28</v>
      </c>
      <c r="D1462" s="2">
        <v>4.3648078584439011E-2</v>
      </c>
      <c r="E1462" s="2">
        <v>3.5319896295183853E-2</v>
      </c>
      <c r="F1462" s="2">
        <v>6.0711509983996922E-2</v>
      </c>
      <c r="G1462" s="2">
        <v>3.2557034339946098E-2</v>
      </c>
      <c r="H1462" s="2">
        <v>1.037365632709421E-2</v>
      </c>
      <c r="I1462" s="2">
        <v>2.4747603606509429E-2</v>
      </c>
      <c r="J1462" s="2">
        <v>2.064501466468981E-2</v>
      </c>
      <c r="K1462" s="2">
        <v>1.001023721163804E-2</v>
      </c>
      <c r="L1462" s="2">
        <v>0.1647764413623713</v>
      </c>
      <c r="M1462" s="2">
        <v>9.1110427827525445E-2</v>
      </c>
      <c r="N1462" s="2">
        <v>1.0145799664473969</v>
      </c>
      <c r="O1462" s="2">
        <v>2.373401374165025E-2</v>
      </c>
      <c r="P1462" s="2">
        <v>1.5322138803924421</v>
      </c>
      <c r="Q1462" s="2">
        <v>45.711326742765429</v>
      </c>
      <c r="R1462" s="2">
        <v>22.956534878154095</v>
      </c>
      <c r="S1462" s="2">
        <v>13.642513456394687</v>
      </c>
      <c r="T1462" s="2">
        <v>11.3444610595188</v>
      </c>
    </row>
    <row r="1463" spans="1:20" x14ac:dyDescent="0.25">
      <c r="A1463" s="2" t="s">
        <v>280</v>
      </c>
      <c r="B1463" s="2" t="s">
        <v>281</v>
      </c>
      <c r="C1463" s="2" t="s">
        <v>29</v>
      </c>
      <c r="D1463" s="2">
        <v>3.6785135308964483E-2</v>
      </c>
      <c r="E1463" s="2">
        <v>1.823222595316849E-2</v>
      </c>
      <c r="F1463" s="2">
        <v>2.8444079092980131E-2</v>
      </c>
      <c r="G1463" s="2">
        <v>3.3321111102185628E-2</v>
      </c>
      <c r="H1463" s="2">
        <v>1.037973728371817E-2</v>
      </c>
      <c r="I1463" s="2">
        <v>4.6679086877171334E-3</v>
      </c>
      <c r="J1463" s="2">
        <v>1.026806922892151E-2</v>
      </c>
      <c r="K1463" s="2">
        <v>1.4096407638368291E-2</v>
      </c>
      <c r="L1463" s="2">
        <v>0.14952385235066429</v>
      </c>
      <c r="M1463" s="2">
        <v>6.7332174244701878E-2</v>
      </c>
      <c r="N1463" s="2">
        <v>0.9883745605559312</v>
      </c>
      <c r="O1463" s="2">
        <v>2.517126069470239E-2</v>
      </c>
      <c r="P1463" s="2">
        <v>1.386596522142024</v>
      </c>
      <c r="Q1463" s="2">
        <v>45.748731965629027</v>
      </c>
      <c r="R1463" s="2">
        <v>22.976647969781226</v>
      </c>
      <c r="S1463" s="2">
        <v>13.656144905117324</v>
      </c>
      <c r="T1463" s="2">
        <v>11.354840796802518</v>
      </c>
    </row>
    <row r="1464" spans="1:20" x14ac:dyDescent="0.25">
      <c r="A1464" s="2" t="s">
        <v>431</v>
      </c>
      <c r="B1464" s="2" t="s">
        <v>432</v>
      </c>
      <c r="C1464" s="2" t="s">
        <v>18</v>
      </c>
      <c r="D1464" s="2">
        <v>4.2762425789991128E-2</v>
      </c>
      <c r="E1464" s="2">
        <v>2.7050554301006689E-2</v>
      </c>
      <c r="F1464" s="2">
        <v>5.7838885977718392E-2</v>
      </c>
      <c r="G1464" s="2">
        <v>3.4346353242460687E-2</v>
      </c>
      <c r="H1464" s="2">
        <v>1.0382333782433469E-2</v>
      </c>
      <c r="I1464" s="2">
        <v>2.1596638962645031E-2</v>
      </c>
      <c r="J1464" s="2">
        <v>2.7240942528124451E-2</v>
      </c>
      <c r="K1464" s="2">
        <v>2.021422340385666E-2</v>
      </c>
      <c r="L1464" s="2">
        <v>0.14881493671594051</v>
      </c>
      <c r="M1464" s="2">
        <v>6.0876241648683008E-2</v>
      </c>
      <c r="N1464" s="2">
        <v>0.99870065034977851</v>
      </c>
      <c r="O1464" s="2">
        <v>1.5341208138699139E-2</v>
      </c>
      <c r="P1464" s="2">
        <v>1.4651653948413379</v>
      </c>
      <c r="Q1464" s="2">
        <v>45.786138068307999</v>
      </c>
      <c r="R1464" s="2">
        <v>22.996761076242411</v>
      </c>
      <c r="S1464" s="2">
        <v>13.669790992905526</v>
      </c>
      <c r="T1464" s="2">
        <v>11.365223130584951</v>
      </c>
    </row>
    <row r="1465" spans="1:20" x14ac:dyDescent="0.25">
      <c r="A1465" s="2" t="s">
        <v>620</v>
      </c>
      <c r="B1465" s="2" t="s">
        <v>621</v>
      </c>
      <c r="C1465" s="2" t="s">
        <v>29</v>
      </c>
      <c r="D1465" s="2">
        <v>5.9017565407468532E-2</v>
      </c>
      <c r="E1465" s="2">
        <v>2.3826314478662521E-2</v>
      </c>
      <c r="F1465" s="2">
        <v>4.1714485140501308E-2</v>
      </c>
      <c r="G1465" s="2">
        <v>1.9441755317661711E-2</v>
      </c>
      <c r="H1465" s="2">
        <v>1.03843474130812E-2</v>
      </c>
      <c r="I1465" s="2">
        <v>1.554747188240161E-2</v>
      </c>
      <c r="J1465" s="2">
        <v>1.753304559413189E-2</v>
      </c>
      <c r="K1465" s="2">
        <v>1.5686020092344481E-2</v>
      </c>
      <c r="L1465" s="2">
        <v>0.14792856099552021</v>
      </c>
      <c r="M1465" s="2">
        <v>0.10006960823603241</v>
      </c>
      <c r="N1465" s="2">
        <v>1.0254903958462049</v>
      </c>
      <c r="O1465" s="2">
        <v>2.6547119592710649E-2</v>
      </c>
      <c r="P1465" s="2">
        <v>1.503186689996721</v>
      </c>
      <c r="Q1465" s="2">
        <v>45.823550124570637</v>
      </c>
      <c r="R1465" s="2">
        <v>23.016876280059495</v>
      </c>
      <c r="S1465" s="2">
        <v>13.683440654240052</v>
      </c>
      <c r="T1465" s="2">
        <v>11.375607477998033</v>
      </c>
    </row>
    <row r="1466" spans="1:20" x14ac:dyDescent="0.25">
      <c r="A1466" s="2" t="s">
        <v>2428</v>
      </c>
      <c r="B1466" s="2" t="s">
        <v>636</v>
      </c>
      <c r="C1466" s="2" t="s">
        <v>29</v>
      </c>
      <c r="D1466" s="2">
        <v>8.6863083511882919E-2</v>
      </c>
      <c r="E1466" s="2">
        <v>2.411227571904959E-2</v>
      </c>
      <c r="F1466" s="2">
        <v>6.7698190157792007E-2</v>
      </c>
      <c r="G1466" s="2">
        <v>1.9567110642946001E-2</v>
      </c>
      <c r="H1466" s="2">
        <v>1.038698496883768E-2</v>
      </c>
      <c r="I1466" s="2">
        <v>3.0740603522706338E-2</v>
      </c>
      <c r="J1466" s="2">
        <v>3.9082566669238247E-2</v>
      </c>
      <c r="K1466" s="2">
        <v>2.493723327730683E-2</v>
      </c>
      <c r="L1466" s="2">
        <v>0.18806857708017249</v>
      </c>
      <c r="M1466" s="2">
        <v>0.11772674474677861</v>
      </c>
      <c r="N1466" s="2">
        <v>1.0538712192002331</v>
      </c>
      <c r="O1466" s="2">
        <v>2.1028694947724691E-2</v>
      </c>
      <c r="P1466" s="2">
        <v>1.684083284444668</v>
      </c>
      <c r="Q1466" s="2">
        <v>45.86096949506554</v>
      </c>
      <c r="R1466" s="2">
        <v>23.036992732775001</v>
      </c>
      <c r="S1466" s="2">
        <v>13.697090747135551</v>
      </c>
      <c r="T1466" s="2">
        <v>11.38599446296687</v>
      </c>
    </row>
    <row r="1467" spans="1:20" x14ac:dyDescent="0.25">
      <c r="A1467" s="2" t="s">
        <v>1746</v>
      </c>
      <c r="B1467" s="2" t="s">
        <v>1747</v>
      </c>
      <c r="C1467" s="2" t="s">
        <v>18</v>
      </c>
      <c r="D1467" s="2">
        <v>7.2638561506406671E-2</v>
      </c>
      <c r="E1467" s="2">
        <v>2.0628347733614029E-2</v>
      </c>
      <c r="F1467" s="2">
        <v>5.7279597094542008E-2</v>
      </c>
      <c r="G1467" s="2">
        <v>1.299281146907816E-2</v>
      </c>
      <c r="H1467" s="2">
        <v>1.0387204755041041E-2</v>
      </c>
      <c r="I1467" s="2">
        <v>2.9241681107292038E-2</v>
      </c>
      <c r="J1467" s="2">
        <v>2.5787602938708989E-2</v>
      </c>
      <c r="K1467" s="2">
        <v>2.206147145841994E-2</v>
      </c>
      <c r="L1467" s="2">
        <v>0.1666027159743862</v>
      </c>
      <c r="M1467" s="2">
        <v>0.12146919512944319</v>
      </c>
      <c r="N1467" s="2">
        <v>1.028333509194461</v>
      </c>
      <c r="O1467" s="2">
        <v>3.3088574579573093E-2</v>
      </c>
      <c r="P1467" s="2">
        <v>1.6005112729409661</v>
      </c>
      <c r="Q1467" s="2">
        <v>45.898397379520397</v>
      </c>
      <c r="R1467" s="2">
        <v>23.057117532495557</v>
      </c>
      <c r="S1467" s="2">
        <v>13.710741228298867</v>
      </c>
      <c r="T1467" s="2">
        <v>11.396381667721911</v>
      </c>
    </row>
    <row r="1468" spans="1:20" x14ac:dyDescent="0.25">
      <c r="A1468" s="2" t="s">
        <v>571</v>
      </c>
      <c r="B1468" s="2" t="s">
        <v>572</v>
      </c>
      <c r="C1468" s="2" t="s">
        <v>28</v>
      </c>
      <c r="D1468" s="2">
        <v>4.5457499852835453E-2</v>
      </c>
      <c r="E1468" s="2">
        <v>1.8293129853767791E-2</v>
      </c>
      <c r="F1468" s="2">
        <v>3.3304154001451952E-2</v>
      </c>
      <c r="G1468" s="2">
        <v>1.744083773650992E-2</v>
      </c>
      <c r="H1468" s="2">
        <v>1.0397391586810851E-2</v>
      </c>
      <c r="I1468" s="2">
        <v>1.559147086439357E-2</v>
      </c>
      <c r="J1468" s="2">
        <v>1.8544899991371429E-2</v>
      </c>
      <c r="K1468" s="2">
        <v>2.0449272598510339E-2</v>
      </c>
      <c r="L1468" s="2">
        <v>0.1203271036940374</v>
      </c>
      <c r="M1468" s="2">
        <v>8.8903430575071288E-2</v>
      </c>
      <c r="N1468" s="2">
        <v>0.98521716657744207</v>
      </c>
      <c r="O1468" s="2">
        <v>3.4412123476057307E-2</v>
      </c>
      <c r="P1468" s="2">
        <v>1.4083384808082591</v>
      </c>
      <c r="Q1468" s="2">
        <v>45.935826341753376</v>
      </c>
      <c r="R1468" s="2">
        <v>23.07724399481382</v>
      </c>
      <c r="S1468" s="2">
        <v>13.724402618823389</v>
      </c>
      <c r="T1468" s="2">
        <v>11.406779059308722</v>
      </c>
    </row>
    <row r="1469" spans="1:20" x14ac:dyDescent="0.25">
      <c r="A1469" s="2" t="s">
        <v>944</v>
      </c>
      <c r="B1469" s="2" t="s">
        <v>945</v>
      </c>
      <c r="C1469" s="2" t="s">
        <v>62</v>
      </c>
      <c r="D1469" s="2">
        <v>4.723443429723595E-2</v>
      </c>
      <c r="E1469" s="2">
        <v>2.521453906256747E-2</v>
      </c>
      <c r="F1469" s="2">
        <v>5.0630651329486367E-2</v>
      </c>
      <c r="G1469" s="2">
        <v>3.223740921802952E-2</v>
      </c>
      <c r="H1469" s="2">
        <v>1.039873027021321E-2</v>
      </c>
      <c r="I1469" s="2">
        <v>2.095939711794886E-2</v>
      </c>
      <c r="J1469" s="2">
        <v>2.409891561566032E-2</v>
      </c>
      <c r="K1469" s="2">
        <v>1.6285965116108438E-2</v>
      </c>
      <c r="L1469" s="2">
        <v>0.17510717228312991</v>
      </c>
      <c r="M1469" s="2">
        <v>0.11260461546562291</v>
      </c>
      <c r="N1469" s="2">
        <v>0.94117160867200533</v>
      </c>
      <c r="O1469" s="2">
        <v>2.7909311104471011E-2</v>
      </c>
      <c r="P1469" s="2">
        <v>1.4838527495524789</v>
      </c>
      <c r="Q1469" s="2">
        <v>45.973256234297345</v>
      </c>
      <c r="R1469" s="2">
        <v>23.097374557061489</v>
      </c>
      <c r="S1469" s="2">
        <v>13.738067831271344</v>
      </c>
      <c r="T1469" s="2">
        <v>11.417177789578934</v>
      </c>
    </row>
    <row r="1470" spans="1:20" x14ac:dyDescent="0.25">
      <c r="A1470" s="2" t="s">
        <v>78</v>
      </c>
      <c r="B1470" s="2" t="s">
        <v>79</v>
      </c>
      <c r="C1470" s="2" t="s">
        <v>22</v>
      </c>
      <c r="D1470" s="2">
        <v>5.6513737999154372E-2</v>
      </c>
      <c r="E1470" s="2">
        <v>4.3914881957295834E-3</v>
      </c>
      <c r="F1470" s="2">
        <v>2.5068218376867599E-2</v>
      </c>
      <c r="G1470" s="2">
        <v>1.1795958521979301E-2</v>
      </c>
      <c r="H1470" s="2">
        <v>1.0400969129578649E-2</v>
      </c>
      <c r="I1470" s="2">
        <v>1.3127962454604949E-2</v>
      </c>
      <c r="J1470" s="2">
        <v>1.8910862364287118E-2</v>
      </c>
      <c r="K1470" s="2">
        <v>2.4041070056725629E-2</v>
      </c>
      <c r="L1470" s="2">
        <v>0.145248874417231</v>
      </c>
      <c r="M1470" s="2">
        <v>8.5043191962111561E-2</v>
      </c>
      <c r="N1470" s="2">
        <v>0.98580865326140843</v>
      </c>
      <c r="O1470" s="2">
        <v>3.5701296925183E-2</v>
      </c>
      <c r="P1470" s="2">
        <v>1.416052283664861</v>
      </c>
      <c r="Q1470" s="2">
        <v>46.010701914760325</v>
      </c>
      <c r="R1470" s="2">
        <v>23.117512177201906</v>
      </c>
      <c r="S1470" s="2">
        <v>13.75174248783741</v>
      </c>
      <c r="T1470" s="2">
        <v>11.427578758708513</v>
      </c>
    </row>
    <row r="1471" spans="1:20" x14ac:dyDescent="0.25">
      <c r="A1471" s="2" t="s">
        <v>25</v>
      </c>
      <c r="B1471" s="2" t="s">
        <v>26</v>
      </c>
      <c r="C1471" s="2" t="s">
        <v>22</v>
      </c>
      <c r="D1471" s="2">
        <v>3.9579716500059897E-2</v>
      </c>
      <c r="E1471" s="2">
        <v>1.728968801110908E-2</v>
      </c>
      <c r="F1471" s="2">
        <v>2.6424783422658089E-2</v>
      </c>
      <c r="G1471" s="2">
        <v>1.992590507313384E-2</v>
      </c>
      <c r="H1471" s="2">
        <v>1.0402345653154531E-2</v>
      </c>
      <c r="I1471" s="2">
        <v>1.1064532685225901E-2</v>
      </c>
      <c r="J1471" s="2">
        <v>8.6726708510427627E-3</v>
      </c>
      <c r="K1471" s="2">
        <v>1.039403920033443E-2</v>
      </c>
      <c r="L1471" s="2">
        <v>0.12956150381328199</v>
      </c>
      <c r="M1471" s="2">
        <v>8.2468104477493059E-2</v>
      </c>
      <c r="N1471" s="2">
        <v>0.90539930134503643</v>
      </c>
      <c r="O1471" s="2">
        <v>3.1406991576336987E-2</v>
      </c>
      <c r="P1471" s="2">
        <v>1.2925895826088669</v>
      </c>
      <c r="Q1471" s="2">
        <v>46.048155988275589</v>
      </c>
      <c r="R1471" s="2">
        <v>23.137655874994504</v>
      </c>
      <c r="S1471" s="2">
        <v>13.765431460492978</v>
      </c>
      <c r="T1471" s="2">
        <v>11.437981104361668</v>
      </c>
    </row>
    <row r="1472" spans="1:20" x14ac:dyDescent="0.25">
      <c r="A1472" s="2" t="s">
        <v>76</v>
      </c>
      <c r="B1472" s="2" t="s">
        <v>77</v>
      </c>
      <c r="C1472" s="2" t="s">
        <v>27</v>
      </c>
      <c r="D1472" s="2">
        <v>3.2581190470826853E-2</v>
      </c>
      <c r="E1472" s="2">
        <v>1.5747951505233442E-2</v>
      </c>
      <c r="F1472" s="2">
        <v>3.1370086891676363E-2</v>
      </c>
      <c r="G1472" s="2">
        <v>2.6562006362047929E-2</v>
      </c>
      <c r="H1472" s="2">
        <v>1.040459293912869E-2</v>
      </c>
      <c r="I1472" s="2">
        <v>1.532105593187476E-2</v>
      </c>
      <c r="J1472" s="2">
        <v>1.512159243604488E-2</v>
      </c>
      <c r="K1472" s="2">
        <v>4.6314534710721438E-3</v>
      </c>
      <c r="L1472" s="2">
        <v>0.1565175292226452</v>
      </c>
      <c r="M1472" s="2">
        <v>8.1178372338294544E-2</v>
      </c>
      <c r="N1472" s="2">
        <v>0.90518743278847091</v>
      </c>
      <c r="O1472" s="2">
        <v>3.8373750471504313E-2</v>
      </c>
      <c r="P1472" s="2">
        <v>1.3329970148288199</v>
      </c>
      <c r="Q1472" s="2">
        <v>46.085610759719643</v>
      </c>
      <c r="R1472" s="2">
        <v>23.157800638195052</v>
      </c>
      <c r="S1472" s="2">
        <v>13.779120651593207</v>
      </c>
      <c r="T1472" s="2">
        <v>11.448385697300797</v>
      </c>
    </row>
    <row r="1473" spans="1:20" x14ac:dyDescent="0.25">
      <c r="A1473" s="2" t="s">
        <v>1778</v>
      </c>
      <c r="B1473" s="2" t="s">
        <v>1779</v>
      </c>
      <c r="C1473" s="2" t="s">
        <v>65</v>
      </c>
      <c r="D1473" s="2">
        <v>6.0164688334651648E-2</v>
      </c>
      <c r="E1473" s="2">
        <v>3.2302469576572027E-2</v>
      </c>
      <c r="F1473" s="2">
        <v>6.2763430592110356E-2</v>
      </c>
      <c r="G1473" s="2">
        <v>2.9633774574704241E-2</v>
      </c>
      <c r="H1473" s="2">
        <v>1.0407933487644421E-2</v>
      </c>
      <c r="I1473" s="2">
        <v>2.93168460346723E-2</v>
      </c>
      <c r="J1473" s="2">
        <v>3.0965260980714358E-2</v>
      </c>
      <c r="K1473" s="2">
        <v>1.912179404550066E-2</v>
      </c>
      <c r="L1473" s="2">
        <v>0.17272206989014399</v>
      </c>
      <c r="M1473" s="2">
        <v>0.10470787493380709</v>
      </c>
      <c r="N1473" s="2">
        <v>0.98262643490938406</v>
      </c>
      <c r="O1473" s="2">
        <v>2.662481918930544E-2</v>
      </c>
      <c r="P1473" s="2">
        <v>1.5613573965492109</v>
      </c>
      <c r="Q1473" s="2">
        <v>46.123074319464273</v>
      </c>
      <c r="R1473" s="2">
        <v>23.177947369057112</v>
      </c>
      <c r="S1473" s="2">
        <v>13.792813696354106</v>
      </c>
      <c r="T1473" s="2">
        <v>11.458793630788442</v>
      </c>
    </row>
    <row r="1474" spans="1:20" x14ac:dyDescent="0.25">
      <c r="A1474" s="2" t="s">
        <v>1108</v>
      </c>
      <c r="B1474" s="2" t="s">
        <v>1109</v>
      </c>
      <c r="C1474" s="2" t="s">
        <v>29</v>
      </c>
      <c r="D1474" s="2">
        <v>6.0611609529778912E-2</v>
      </c>
      <c r="E1474" s="2">
        <v>3.0183354447805229E-2</v>
      </c>
      <c r="F1474" s="2">
        <v>5.799719427845678E-2</v>
      </c>
      <c r="G1474" s="2">
        <v>2.6784638221657709E-2</v>
      </c>
      <c r="H1474" s="2">
        <v>1.040803430343526E-2</v>
      </c>
      <c r="I1474" s="2">
        <v>2.5730823441397509E-2</v>
      </c>
      <c r="J1474" s="2">
        <v>2.4468822698335779E-2</v>
      </c>
      <c r="K1474" s="2">
        <v>1.2677741489904529E-2</v>
      </c>
      <c r="L1474" s="2">
        <v>0.17562921851539171</v>
      </c>
      <c r="M1474" s="2">
        <v>0.12263650454056679</v>
      </c>
      <c r="N1474" s="2">
        <v>0.91182996710043362</v>
      </c>
      <c r="O1474" s="2">
        <v>2.741843286883788E-2</v>
      </c>
      <c r="P1474" s="2">
        <v>1.4863763414360021</v>
      </c>
      <c r="Q1474" s="2">
        <v>46.160545943560336</v>
      </c>
      <c r="R1474" s="2">
        <v>23.198094685675429</v>
      </c>
      <c r="S1474" s="2">
        <v>13.80650834251049</v>
      </c>
      <c r="T1474" s="2">
        <v>11.469201665091877</v>
      </c>
    </row>
    <row r="1475" spans="1:20" x14ac:dyDescent="0.25">
      <c r="A1475" s="2" t="s">
        <v>2160</v>
      </c>
      <c r="B1475" s="2" t="s">
        <v>2161</v>
      </c>
      <c r="C1475" s="2" t="s">
        <v>50</v>
      </c>
      <c r="D1475" s="2">
        <v>5.1351212412257527E-2</v>
      </c>
      <c r="E1475" s="2">
        <v>2.2335028679476471E-2</v>
      </c>
      <c r="F1475" s="2">
        <v>5.1622494795858932E-2</v>
      </c>
      <c r="G1475" s="2">
        <v>2.2227146758144131E-2</v>
      </c>
      <c r="H1475" s="2">
        <v>1.040851584851216E-2</v>
      </c>
      <c r="I1475" s="2">
        <v>3.0499021497220249E-2</v>
      </c>
      <c r="J1475" s="2">
        <v>2.433547993320535E-2</v>
      </c>
      <c r="K1475" s="2">
        <v>9.5024830676634191E-3</v>
      </c>
      <c r="L1475" s="2">
        <v>0.1838284318128765</v>
      </c>
      <c r="M1475" s="2">
        <v>0.1187216869718636</v>
      </c>
      <c r="N1475" s="2">
        <v>1.0164687322870161</v>
      </c>
      <c r="O1475" s="2">
        <v>4.129638999080204E-2</v>
      </c>
      <c r="P1475" s="2">
        <v>1.5825966240548961</v>
      </c>
      <c r="Q1475" s="2">
        <v>46.19802479862031</v>
      </c>
      <c r="R1475" s="2">
        <v>23.218242665812081</v>
      </c>
      <c r="S1475" s="2">
        <v>13.820205834697587</v>
      </c>
      <c r="T1475" s="2">
        <v>11.479610180940389</v>
      </c>
    </row>
    <row r="1476" spans="1:20" x14ac:dyDescent="0.25">
      <c r="A1476" s="2" t="s">
        <v>1110</v>
      </c>
      <c r="B1476" s="2" t="s">
        <v>1111</v>
      </c>
      <c r="C1476" s="2" t="s">
        <v>18</v>
      </c>
      <c r="D1476" s="2">
        <v>6.8165199911599E-2</v>
      </c>
      <c r="E1476" s="2">
        <v>2.3703919692291041E-2</v>
      </c>
      <c r="F1476" s="2">
        <v>5.4594144819882451E-2</v>
      </c>
      <c r="G1476" s="2">
        <v>2.302311468228932E-2</v>
      </c>
      <c r="H1476" s="2">
        <v>1.0409331834918651E-2</v>
      </c>
      <c r="I1476" s="2">
        <v>3.3538694860179789E-2</v>
      </c>
      <c r="J1476" s="2">
        <v>3.193233229403937E-2</v>
      </c>
      <c r="K1476" s="2">
        <v>2.2863294352713979E-2</v>
      </c>
      <c r="L1476" s="2">
        <v>0.18933811152640309</v>
      </c>
      <c r="M1476" s="2">
        <v>0.12521177770805339</v>
      </c>
      <c r="N1476" s="2">
        <v>0.93694948235889253</v>
      </c>
      <c r="O1476" s="2">
        <v>4.088958658762E-2</v>
      </c>
      <c r="P1476" s="2">
        <v>1.560618990628883</v>
      </c>
      <c r="Q1476" s="2">
        <v>46.235504311041232</v>
      </c>
      <c r="R1476" s="2">
        <v>23.238396918066744</v>
      </c>
      <c r="S1476" s="2">
        <v>13.833905833447767</v>
      </c>
      <c r="T1476" s="2">
        <v>11.490019512775307</v>
      </c>
    </row>
    <row r="1477" spans="1:20" x14ac:dyDescent="0.25">
      <c r="A1477" s="2" t="s">
        <v>347</v>
      </c>
      <c r="B1477" s="2" t="s">
        <v>348</v>
      </c>
      <c r="C1477" s="2" t="s">
        <v>50</v>
      </c>
      <c r="D1477" s="2">
        <v>3.6204178796445843E-2</v>
      </c>
      <c r="E1477" s="2">
        <v>2.402613946806828E-2</v>
      </c>
      <c r="F1477" s="2">
        <v>3.4503625714569733E-2</v>
      </c>
      <c r="G1477" s="2">
        <v>2.719950191764587E-2</v>
      </c>
      <c r="H1477" s="2">
        <v>1.0414184939114441E-2</v>
      </c>
      <c r="I1477" s="2">
        <v>1.213790836722389E-2</v>
      </c>
      <c r="J1477" s="2">
        <v>1.430680464938798E-2</v>
      </c>
      <c r="K1477" s="2">
        <v>1.309700145273739E-2</v>
      </c>
      <c r="L1477" s="2">
        <v>0.1153987919854233</v>
      </c>
      <c r="M1477" s="2">
        <v>7.2746719232817031E-2</v>
      </c>
      <c r="N1477" s="2">
        <v>1.0265670226421679</v>
      </c>
      <c r="O1477" s="2">
        <v>3.0454062080356031E-2</v>
      </c>
      <c r="P1477" s="2">
        <v>1.4170559412459569</v>
      </c>
      <c r="Q1477" s="2">
        <v>46.272988504578692</v>
      </c>
      <c r="R1477" s="2">
        <v>23.258551726014446</v>
      </c>
      <c r="S1477" s="2">
        <v>13.847609268370613</v>
      </c>
      <c r="T1477" s="2">
        <v>11.500433697714421</v>
      </c>
    </row>
    <row r="1478" spans="1:20" x14ac:dyDescent="0.25">
      <c r="A1478" s="2" t="s">
        <v>2126</v>
      </c>
      <c r="B1478" s="2" t="s">
        <v>2127</v>
      </c>
      <c r="C1478" s="2" t="s">
        <v>65</v>
      </c>
      <c r="D1478" s="2">
        <v>6.4525898633893686E-2</v>
      </c>
      <c r="E1478" s="2">
        <v>2.3142407395133489E-2</v>
      </c>
      <c r="F1478" s="2">
        <v>5.7809142416451E-2</v>
      </c>
      <c r="G1478" s="2">
        <v>2.9916591686070099E-2</v>
      </c>
      <c r="H1478" s="2">
        <v>1.041432288301904E-2</v>
      </c>
      <c r="I1478" s="2">
        <v>3.097133361260326E-2</v>
      </c>
      <c r="J1478" s="2">
        <v>3.7361772425201292E-2</v>
      </c>
      <c r="K1478" s="2">
        <v>1.0366500158578439E-2</v>
      </c>
      <c r="L1478" s="2">
        <v>0.19712749502663909</v>
      </c>
      <c r="M1478" s="2">
        <v>0.11935229925790899</v>
      </c>
      <c r="N1478" s="2">
        <v>0.96651566407227052</v>
      </c>
      <c r="O1478" s="2">
        <v>3.1796766615146563E-2</v>
      </c>
      <c r="P1478" s="2">
        <v>1.5793001941829159</v>
      </c>
      <c r="Q1478" s="2">
        <v>46.310474744412453</v>
      </c>
      <c r="R1478" s="2">
        <v>23.278707608705449</v>
      </c>
      <c r="S1478" s="2">
        <v>13.861313838803293</v>
      </c>
      <c r="T1478" s="2">
        <v>11.51084802059744</v>
      </c>
    </row>
    <row r="1479" spans="1:20" x14ac:dyDescent="0.25">
      <c r="A1479" s="2" t="s">
        <v>910</v>
      </c>
      <c r="B1479" s="2" t="s">
        <v>911</v>
      </c>
      <c r="C1479" s="2" t="s">
        <v>62</v>
      </c>
      <c r="D1479" s="2">
        <v>4.2934208755825147E-2</v>
      </c>
      <c r="E1479" s="2">
        <v>2.9442326674621849E-2</v>
      </c>
      <c r="F1479" s="2">
        <v>5.0651474243042338E-2</v>
      </c>
      <c r="G1479" s="2">
        <v>3.199876799962402E-2</v>
      </c>
      <c r="H1479" s="2">
        <v>1.04159457624104E-2</v>
      </c>
      <c r="I1479" s="2">
        <v>2.546322071194692E-2</v>
      </c>
      <c r="J1479" s="2">
        <v>2.264942032466986E-2</v>
      </c>
      <c r="K1479" s="2">
        <v>1.9993631054814262E-3</v>
      </c>
      <c r="L1479" s="2">
        <v>0.17469244094471309</v>
      </c>
      <c r="M1479" s="2">
        <v>0.10052966885295569</v>
      </c>
      <c r="N1479" s="2">
        <v>0.94679333804623833</v>
      </c>
      <c r="O1479" s="2">
        <v>3.2651293718880793E-2</v>
      </c>
      <c r="P1479" s="2">
        <v>1.4702214691404101</v>
      </c>
      <c r="Q1479" s="2">
        <v>46.347973906389612</v>
      </c>
      <c r="R1479" s="2">
        <v>23.298866207243972</v>
      </c>
      <c r="S1479" s="2">
        <v>13.87501890459917</v>
      </c>
      <c r="T1479" s="2">
        <v>11.52126396635985</v>
      </c>
    </row>
    <row r="1480" spans="1:20" x14ac:dyDescent="0.25">
      <c r="A1480" s="2" t="s">
        <v>1365</v>
      </c>
      <c r="B1480" s="2" t="s">
        <v>1366</v>
      </c>
      <c r="C1480" s="2" t="s">
        <v>65</v>
      </c>
      <c r="D1480" s="2">
        <v>5.1708445393859208E-2</v>
      </c>
      <c r="E1480" s="2">
        <v>2.858445134856762E-2</v>
      </c>
      <c r="F1480" s="2">
        <v>5.1213895016048137E-2</v>
      </c>
      <c r="G1480" s="2">
        <v>2.900142095118869E-2</v>
      </c>
      <c r="H1480" s="2">
        <v>1.0417597125500369E-2</v>
      </c>
      <c r="I1480" s="2">
        <v>3.0591506483877949E-2</v>
      </c>
      <c r="J1480" s="2">
        <v>2.7994618972983179E-2</v>
      </c>
      <c r="K1480" s="2">
        <v>1.4017651533458689E-2</v>
      </c>
      <c r="L1480" s="2">
        <v>0.18373375756619181</v>
      </c>
      <c r="M1480" s="2">
        <v>0.12599932690220339</v>
      </c>
      <c r="N1480" s="2">
        <v>0.96709962427747709</v>
      </c>
      <c r="O1480" s="2">
        <v>4.2215503767015168E-2</v>
      </c>
      <c r="P1480" s="2">
        <v>1.5625777993383709</v>
      </c>
      <c r="Q1480" s="2">
        <v>46.385473125264895</v>
      </c>
      <c r="R1480" s="2">
        <v>23.31902629556939</v>
      </c>
      <c r="S1480" s="2">
        <v>13.888726453449056</v>
      </c>
      <c r="T1480" s="2">
        <v>11.53168156348535</v>
      </c>
    </row>
    <row r="1481" spans="1:20" x14ac:dyDescent="0.25">
      <c r="A1481" s="2" t="s">
        <v>2069</v>
      </c>
      <c r="B1481" s="2" t="s">
        <v>2070</v>
      </c>
      <c r="C1481" s="2" t="s">
        <v>28</v>
      </c>
      <c r="D1481" s="2">
        <v>5.2395093855409337E-2</v>
      </c>
      <c r="E1481" s="2">
        <v>3.4106345318361243E-2</v>
      </c>
      <c r="F1481" s="2">
        <v>5.1398069734959591E-2</v>
      </c>
      <c r="G1481" s="2">
        <v>2.6867214571167541E-2</v>
      </c>
      <c r="H1481" s="2">
        <v>1.042109234818833E-2</v>
      </c>
      <c r="I1481" s="2">
        <v>2.445487651725899E-2</v>
      </c>
      <c r="J1481" s="2">
        <v>2.022372208348374E-2</v>
      </c>
      <c r="K1481" s="2">
        <v>1.0486950052319069E-2</v>
      </c>
      <c r="L1481" s="2">
        <v>0.17836143475708019</v>
      </c>
      <c r="M1481" s="2">
        <v>0.1208708362525311</v>
      </c>
      <c r="N1481" s="2">
        <v>0.98951893044468386</v>
      </c>
      <c r="O1481" s="2">
        <v>3.1681672978942518E-2</v>
      </c>
      <c r="P1481" s="2">
        <v>1.5507862389143849</v>
      </c>
      <c r="Q1481" s="2">
        <v>46.422972362462239</v>
      </c>
      <c r="R1481" s="2">
        <v>23.339188130959105</v>
      </c>
      <c r="S1481" s="2">
        <v>13.902439080743216</v>
      </c>
      <c r="T1481" s="2">
        <v>11.542102655833538</v>
      </c>
    </row>
    <row r="1482" spans="1:20" x14ac:dyDescent="0.25">
      <c r="A1482" s="2" t="s">
        <v>459</v>
      </c>
      <c r="B1482" s="2" t="s">
        <v>460</v>
      </c>
      <c r="C1482" s="2" t="s">
        <v>50</v>
      </c>
      <c r="D1482" s="2">
        <v>5.6235122686585558E-2</v>
      </c>
      <c r="E1482" s="2">
        <v>1.3414405932749569E-2</v>
      </c>
      <c r="F1482" s="2">
        <v>4.4116535768163878E-2</v>
      </c>
      <c r="G1482" s="2">
        <v>2.720798500978925E-2</v>
      </c>
      <c r="H1482" s="2">
        <v>1.0428012536262431E-2</v>
      </c>
      <c r="I1482" s="2">
        <v>2.055182654021713E-2</v>
      </c>
      <c r="J1482" s="2">
        <v>2.7643190917083841E-2</v>
      </c>
      <c r="K1482" s="2">
        <v>2.241311447215788E-2</v>
      </c>
      <c r="L1482" s="2">
        <v>0.181834350408698</v>
      </c>
      <c r="M1482" s="2">
        <v>0.111447320834756</v>
      </c>
      <c r="N1482" s="2">
        <v>0.91188481662239051</v>
      </c>
      <c r="O1482" s="2">
        <v>2.929598486830572E-2</v>
      </c>
      <c r="P1482" s="2">
        <v>1.4564726665971599</v>
      </c>
      <c r="Q1482" s="2">
        <v>46.460472657306937</v>
      </c>
      <c r="R1482" s="2">
        <v>23.359356683043746</v>
      </c>
      <c r="S1482" s="2">
        <v>13.916155683675195</v>
      </c>
      <c r="T1482" s="2">
        <v>11.552530668369801</v>
      </c>
    </row>
    <row r="1483" spans="1:20" x14ac:dyDescent="0.25">
      <c r="A1483" s="2" t="s">
        <v>1476</v>
      </c>
      <c r="B1483" s="2" t="s">
        <v>1477</v>
      </c>
      <c r="C1483" s="2" t="s">
        <v>65</v>
      </c>
      <c r="D1483" s="2">
        <v>4.5057454984544512E-2</v>
      </c>
      <c r="E1483" s="2">
        <v>2.4537874030914501E-2</v>
      </c>
      <c r="F1483" s="2">
        <v>4.1240115737300131E-2</v>
      </c>
      <c r="G1483" s="2">
        <v>3.4600432523950217E-2</v>
      </c>
      <c r="H1483" s="2">
        <v>1.0429712481396691E-2</v>
      </c>
      <c r="I1483" s="2">
        <v>1.9406542075978798E-2</v>
      </c>
      <c r="J1483" s="2">
        <v>2.427441581841272E-2</v>
      </c>
      <c r="K1483" s="2">
        <v>5.9463099313431999E-3</v>
      </c>
      <c r="L1483" s="2">
        <v>0.1780823112777444</v>
      </c>
      <c r="M1483" s="2">
        <v>9.8152040677806404E-2</v>
      </c>
      <c r="N1483" s="2">
        <v>0.97437938792317014</v>
      </c>
      <c r="O1483" s="2">
        <v>3.205729714884975E-2</v>
      </c>
      <c r="P1483" s="2">
        <v>1.488163894611412</v>
      </c>
      <c r="Q1483" s="2">
        <v>46.497973037991727</v>
      </c>
      <c r="R1483" s="2">
        <v>23.379526451087315</v>
      </c>
      <c r="S1483" s="2">
        <v>13.92987372164581</v>
      </c>
      <c r="T1483" s="2">
        <v>11.562960380851198</v>
      </c>
    </row>
    <row r="1484" spans="1:20" x14ac:dyDescent="0.25">
      <c r="A1484" s="2" t="s">
        <v>2096</v>
      </c>
      <c r="B1484" s="2" t="s">
        <v>2097</v>
      </c>
      <c r="C1484" s="2" t="s">
        <v>50</v>
      </c>
      <c r="D1484" s="2">
        <v>6.12397628185683E-2</v>
      </c>
      <c r="E1484" s="2">
        <v>2.896017997645885E-2</v>
      </c>
      <c r="F1484" s="2">
        <v>4.9144034305471457E-2</v>
      </c>
      <c r="G1484" s="2">
        <v>2.7539681773649981E-2</v>
      </c>
      <c r="H1484" s="2">
        <v>1.0432016264896369E-2</v>
      </c>
      <c r="I1484" s="2">
        <v>2.1442233378714259E-2</v>
      </c>
      <c r="J1484" s="2">
        <v>1.631387762575328E-2</v>
      </c>
      <c r="K1484" s="2">
        <v>1.216568873619551E-2</v>
      </c>
      <c r="L1484" s="2">
        <v>0.1775950075818454</v>
      </c>
      <c r="M1484" s="2">
        <v>0.12095350923040921</v>
      </c>
      <c r="N1484" s="2">
        <v>1.0086187534545079</v>
      </c>
      <c r="O1484" s="2">
        <v>3.1407979449593448E-2</v>
      </c>
      <c r="P1484" s="2">
        <v>1.565812724596064</v>
      </c>
      <c r="Q1484" s="2">
        <v>46.535481321948552</v>
      </c>
      <c r="R1484" s="2">
        <v>23.399697016650801</v>
      </c>
      <c r="S1484" s="2">
        <v>13.943604674578372</v>
      </c>
      <c r="T1484" s="2">
        <v>11.573392397116095</v>
      </c>
    </row>
    <row r="1485" spans="1:20" x14ac:dyDescent="0.25">
      <c r="A1485" s="2" t="s">
        <v>34</v>
      </c>
      <c r="B1485" s="2" t="s">
        <v>35</v>
      </c>
      <c r="C1485" s="2" t="s">
        <v>65</v>
      </c>
      <c r="D1485" s="2">
        <v>7.2107354501143625E-2</v>
      </c>
      <c r="E1485" s="2">
        <v>2.63662219451123E-2</v>
      </c>
      <c r="F1485" s="2">
        <v>4.678173095389003E-2</v>
      </c>
      <c r="G1485" s="2">
        <v>2.5952122810579861E-2</v>
      </c>
      <c r="H1485" s="2">
        <v>1.043228807177201E-2</v>
      </c>
      <c r="I1485" s="2">
        <v>2.0310127537904499E-2</v>
      </c>
      <c r="J1485" s="2">
        <v>2.460949285650238E-2</v>
      </c>
      <c r="K1485" s="2">
        <v>2.117981760235833E-2</v>
      </c>
      <c r="L1485" s="2">
        <v>0.14792822688970611</v>
      </c>
      <c r="M1485" s="2">
        <v>0.1089397419899896</v>
      </c>
      <c r="N1485" s="2">
        <v>0.85516964977964893</v>
      </c>
      <c r="O1485" s="2">
        <v>2.0170711579311901E-2</v>
      </c>
      <c r="P1485" s="2">
        <v>1.37994748651792</v>
      </c>
      <c r="Q1485" s="2">
        <v>46.572994763025285</v>
      </c>
      <c r="R1485" s="2">
        <v>23.419880773440042</v>
      </c>
      <c r="S1485" s="2">
        <v>13.957342740681895</v>
      </c>
      <c r="T1485" s="2">
        <v>11.583824685187867</v>
      </c>
    </row>
    <row r="1486" spans="1:20" x14ac:dyDescent="0.25">
      <c r="A1486" s="2" t="s">
        <v>1365</v>
      </c>
      <c r="B1486" s="2" t="s">
        <v>1366</v>
      </c>
      <c r="C1486" s="2" t="s">
        <v>62</v>
      </c>
      <c r="D1486" s="2">
        <v>5.3864004725825393E-2</v>
      </c>
      <c r="E1486" s="2">
        <v>2.709692082520718E-2</v>
      </c>
      <c r="F1486" s="2">
        <v>5.1321881745664273E-2</v>
      </c>
      <c r="G1486" s="2">
        <v>2.7066927332054441E-2</v>
      </c>
      <c r="H1486" s="2">
        <v>1.043311816921948E-2</v>
      </c>
      <c r="I1486" s="2">
        <v>3.1145283775028731E-2</v>
      </c>
      <c r="J1486" s="2">
        <v>2.877735914350088E-2</v>
      </c>
      <c r="K1486" s="2">
        <v>1.368639075726258E-2</v>
      </c>
      <c r="L1486" s="2">
        <v>0.1840024874812346</v>
      </c>
      <c r="M1486" s="2">
        <v>0.12652455451087069</v>
      </c>
      <c r="N1486" s="2">
        <v>0.97195282403008609</v>
      </c>
      <c r="O1486" s="2">
        <v>4.3137126598660903E-2</v>
      </c>
      <c r="P1486" s="2">
        <v>1.5690088790946151</v>
      </c>
      <c r="Q1486" s="2">
        <v>46.610519544799871</v>
      </c>
      <c r="R1486" s="2">
        <v>23.440074300992578</v>
      </c>
      <c r="S1486" s="2">
        <v>13.971082454413834</v>
      </c>
      <c r="T1486" s="2">
        <v>11.594257803357086</v>
      </c>
    </row>
    <row r="1487" spans="1:20" x14ac:dyDescent="0.25">
      <c r="A1487" s="2" t="s">
        <v>1935</v>
      </c>
      <c r="B1487" s="2" t="s">
        <v>1936</v>
      </c>
      <c r="C1487" s="2" t="s">
        <v>18</v>
      </c>
      <c r="D1487" s="2">
        <v>6.6530440222948281E-2</v>
      </c>
      <c r="E1487" s="2">
        <v>2.2683798195401339E-2</v>
      </c>
      <c r="F1487" s="2">
        <v>6.0446896999977538E-2</v>
      </c>
      <c r="G1487" s="2">
        <v>1.7807830089696851E-2</v>
      </c>
      <c r="H1487" s="2">
        <v>1.0435390106306531E-2</v>
      </c>
      <c r="I1487" s="2">
        <v>3.4432194391099742E-2</v>
      </c>
      <c r="J1487" s="2">
        <v>3.5229574689741791E-2</v>
      </c>
      <c r="K1487" s="2">
        <v>2.239351251678761E-2</v>
      </c>
      <c r="L1487" s="2">
        <v>0.1596760712280843</v>
      </c>
      <c r="M1487" s="2">
        <v>9.8835952414217748E-2</v>
      </c>
      <c r="N1487" s="2">
        <v>1.0264432066155129</v>
      </c>
      <c r="O1487" s="2">
        <v>3.2063638260113193E-2</v>
      </c>
      <c r="P1487" s="2">
        <v>1.586978505729888</v>
      </c>
      <c r="Q1487" s="2">
        <v>46.648049241470382</v>
      </c>
      <c r="R1487" s="2">
        <v>23.460270354080983</v>
      </c>
      <c r="S1487" s="2">
        <v>13.984825431677873</v>
      </c>
      <c r="T1487" s="2">
        <v>11.604693193463392</v>
      </c>
    </row>
    <row r="1488" spans="1:20" x14ac:dyDescent="0.25">
      <c r="A1488" s="2" t="s">
        <v>240</v>
      </c>
      <c r="B1488" s="2" t="s">
        <v>241</v>
      </c>
      <c r="C1488" s="2" t="s">
        <v>50</v>
      </c>
      <c r="D1488" s="2">
        <v>3.4581250636401183E-2</v>
      </c>
      <c r="E1488" s="2">
        <v>1.5781742029451842E-2</v>
      </c>
      <c r="F1488" s="2">
        <v>2.6318014307378051E-2</v>
      </c>
      <c r="G1488" s="2">
        <v>3.4228741359114162E-2</v>
      </c>
      <c r="H1488" s="2">
        <v>1.0446735734547441E-2</v>
      </c>
      <c r="I1488" s="2">
        <v>3.8014822375170951E-3</v>
      </c>
      <c r="J1488" s="2">
        <v>1.00010174324332E-2</v>
      </c>
      <c r="K1488" s="2">
        <v>1.202334984067489E-2</v>
      </c>
      <c r="L1488" s="2">
        <v>0.15225575576174999</v>
      </c>
      <c r="M1488" s="2">
        <v>7.5619235730111728E-2</v>
      </c>
      <c r="N1488" s="2">
        <v>0.97736130737945981</v>
      </c>
      <c r="O1488" s="2">
        <v>2.9220846529037989E-2</v>
      </c>
      <c r="P1488" s="2">
        <v>1.381639478977877</v>
      </c>
      <c r="Q1488" s="2">
        <v>46.685584309073931</v>
      </c>
      <c r="R1488" s="2">
        <v>23.480469423224999</v>
      </c>
      <c r="S1488" s="2">
        <v>13.99856847317537</v>
      </c>
      <c r="T1488" s="2">
        <v>11.615139929197939</v>
      </c>
    </row>
    <row r="1489" spans="1:20" x14ac:dyDescent="0.25">
      <c r="A1489" s="2" t="s">
        <v>2063</v>
      </c>
      <c r="B1489" s="2" t="s">
        <v>2064</v>
      </c>
      <c r="C1489" s="2" t="s">
        <v>29</v>
      </c>
      <c r="D1489" s="2">
        <v>5.7602165399821367E-2</v>
      </c>
      <c r="E1489" s="2">
        <v>3.4148719868964242E-2</v>
      </c>
      <c r="F1489" s="2">
        <v>5.5754360169460962E-2</v>
      </c>
      <c r="G1489" s="2">
        <v>2.2804234441470429E-2</v>
      </c>
      <c r="H1489" s="2">
        <v>1.0450685298307489E-2</v>
      </c>
      <c r="I1489" s="2">
        <v>2.5370315154071191E-2</v>
      </c>
      <c r="J1489" s="2">
        <v>2.3667817079112492E-2</v>
      </c>
      <c r="K1489" s="2">
        <v>1.3750643790824871E-2</v>
      </c>
      <c r="L1489" s="2">
        <v>0.16068740009188309</v>
      </c>
      <c r="M1489" s="2">
        <v>0.1162674450625059</v>
      </c>
      <c r="N1489" s="2">
        <v>1.02353824478564</v>
      </c>
      <c r="O1489" s="2">
        <v>3.1207975912947081E-2</v>
      </c>
      <c r="P1489" s="2">
        <v>1.5752500070550099</v>
      </c>
      <c r="Q1489" s="2">
        <v>46.723124887826636</v>
      </c>
      <c r="R1489" s="2">
        <v>23.500668924756184</v>
      </c>
      <c r="S1489" s="2">
        <v>14.012316306203019</v>
      </c>
      <c r="T1489" s="2">
        <v>11.625590614496247</v>
      </c>
    </row>
    <row r="1490" spans="1:20" x14ac:dyDescent="0.25">
      <c r="A1490" s="2" t="s">
        <v>144</v>
      </c>
      <c r="B1490" s="2" t="s">
        <v>145</v>
      </c>
      <c r="C1490" s="2" t="s">
        <v>50</v>
      </c>
      <c r="D1490" s="2">
        <v>4.951388677017466E-2</v>
      </c>
      <c r="E1490" s="2">
        <v>3.3158912223987473E-2</v>
      </c>
      <c r="F1490" s="2">
        <v>4.9908113724170172E-2</v>
      </c>
      <c r="G1490" s="2">
        <v>3.2623323565480457E-2</v>
      </c>
      <c r="H1490" s="2">
        <v>1.0450977186957479E-2</v>
      </c>
      <c r="I1490" s="2">
        <v>2.416012402366868E-2</v>
      </c>
      <c r="J1490" s="2">
        <v>2.089146372661E-2</v>
      </c>
      <c r="K1490" s="2">
        <v>9.9953801546006499E-3</v>
      </c>
      <c r="L1490" s="2">
        <v>0.17115392647284211</v>
      </c>
      <c r="M1490" s="2">
        <v>9.8779943334061357E-2</v>
      </c>
      <c r="N1490" s="2">
        <v>0.88833670416028809</v>
      </c>
      <c r="O1490" s="2">
        <v>2.9044353055449751E-2</v>
      </c>
      <c r="P1490" s="2">
        <v>1.4180171083982911</v>
      </c>
      <c r="Q1490" s="2">
        <v>46.76066866969898</v>
      </c>
      <c r="R1490" s="2">
        <v>23.520876670466894</v>
      </c>
      <c r="S1490" s="2">
        <v>14.026065864213489</v>
      </c>
      <c r="T1490" s="2">
        <v>11.636041591683204</v>
      </c>
    </row>
    <row r="1491" spans="1:20" x14ac:dyDescent="0.25">
      <c r="A1491" s="2" t="s">
        <v>1259</v>
      </c>
      <c r="B1491" s="2" t="s">
        <v>1260</v>
      </c>
      <c r="C1491" s="2" t="s">
        <v>28</v>
      </c>
      <c r="D1491" s="2">
        <v>5.2210647047497637E-2</v>
      </c>
      <c r="E1491" s="2">
        <v>1.6182755774832781E-2</v>
      </c>
      <c r="F1491" s="2">
        <v>4.6553517729176597E-2</v>
      </c>
      <c r="G1491" s="2">
        <v>2.355497944807888E-2</v>
      </c>
      <c r="H1491" s="2">
        <v>1.0451593855103339E-2</v>
      </c>
      <c r="I1491" s="2">
        <v>1.5576524735547329E-2</v>
      </c>
      <c r="J1491" s="2">
        <v>1.787023327954847E-2</v>
      </c>
      <c r="K1491" s="2">
        <v>2.3319041179654779E-2</v>
      </c>
      <c r="L1491" s="2">
        <v>0.1661681284173436</v>
      </c>
      <c r="M1491" s="2">
        <v>8.0763491339996704E-2</v>
      </c>
      <c r="N1491" s="2">
        <v>0.98830667378262471</v>
      </c>
      <c r="O1491" s="2">
        <v>1.781407739358612E-2</v>
      </c>
      <c r="P1491" s="2">
        <v>1.4587716639829911</v>
      </c>
      <c r="Q1491" s="2">
        <v>46.798216308992643</v>
      </c>
      <c r="R1491" s="2">
        <v>23.54108691308425</v>
      </c>
      <c r="S1491" s="2">
        <v>14.03981552811708</v>
      </c>
      <c r="T1491" s="2">
        <v>11.646493185538308</v>
      </c>
    </row>
    <row r="1492" spans="1:20" x14ac:dyDescent="0.25">
      <c r="A1492" s="2" t="s">
        <v>1391</v>
      </c>
      <c r="B1492" s="2" t="s">
        <v>1392</v>
      </c>
      <c r="C1492" s="2" t="s">
        <v>62</v>
      </c>
      <c r="D1492" s="2">
        <v>4.227266405026945E-2</v>
      </c>
      <c r="E1492" s="2">
        <v>2.6146922635557169E-2</v>
      </c>
      <c r="F1492" s="2">
        <v>3.3915538935753983E-2</v>
      </c>
      <c r="G1492" s="2">
        <v>3.2705133774152288E-2</v>
      </c>
      <c r="H1492" s="2">
        <v>1.0462304851095779E-2</v>
      </c>
      <c r="I1492" s="2">
        <v>1.43368384542518E-2</v>
      </c>
      <c r="J1492" s="2">
        <v>1.6995321604075148E-2</v>
      </c>
      <c r="K1492" s="2">
        <v>1.2163663299120921E-2</v>
      </c>
      <c r="L1492" s="2">
        <v>0.16923499306614351</v>
      </c>
      <c r="M1492" s="2">
        <v>9.5418165203141211E-2</v>
      </c>
      <c r="N1492" s="2">
        <v>0.98205765372816889</v>
      </c>
      <c r="O1492" s="2">
        <v>3.5631759216751588E-2</v>
      </c>
      <c r="P1492" s="2">
        <v>1.471340958818482</v>
      </c>
      <c r="Q1492" s="2">
        <v>46.835776757570848</v>
      </c>
      <c r="R1492" s="2">
        <v>23.561300244831269</v>
      </c>
      <c r="S1492" s="2">
        <v>14.053568154238032</v>
      </c>
      <c r="T1492" s="2">
        <v>11.656955490389404</v>
      </c>
    </row>
    <row r="1493" spans="1:20" x14ac:dyDescent="0.25">
      <c r="A1493" s="2" t="s">
        <v>1746</v>
      </c>
      <c r="B1493" s="2" t="s">
        <v>1747</v>
      </c>
      <c r="C1493" s="2" t="s">
        <v>50</v>
      </c>
      <c r="D1493" s="2">
        <v>6.8595873089171797E-2</v>
      </c>
      <c r="E1493" s="2">
        <v>1.5760013137354121E-2</v>
      </c>
      <c r="F1493" s="2">
        <v>4.5847452776158128E-2</v>
      </c>
      <c r="G1493" s="2">
        <v>1.304445898940737E-2</v>
      </c>
      <c r="H1493" s="2">
        <v>1.0465888403819739E-2</v>
      </c>
      <c r="I1493" s="2">
        <v>2.579474547569462E-2</v>
      </c>
      <c r="J1493" s="2">
        <v>2.2841647727401129E-2</v>
      </c>
      <c r="K1493" s="2">
        <v>2.0456000964031801E-2</v>
      </c>
      <c r="L1493" s="2">
        <v>0.17327377435198141</v>
      </c>
      <c r="M1493" s="2">
        <v>0.1188864129002398</v>
      </c>
      <c r="N1493" s="2">
        <v>1.0089270844308109</v>
      </c>
      <c r="O1493" s="2">
        <v>3.9538674856462667E-2</v>
      </c>
      <c r="P1493" s="2">
        <v>1.5634320271025339</v>
      </c>
      <c r="Q1493" s="2">
        <v>46.873342055358449</v>
      </c>
      <c r="R1493" s="2">
        <v>23.581515532899981</v>
      </c>
      <c r="S1493" s="2">
        <v>14.067321709107697</v>
      </c>
      <c r="T1493" s="2">
        <v>11.667421378793223</v>
      </c>
    </row>
    <row r="1494" spans="1:20" x14ac:dyDescent="0.25">
      <c r="A1494" s="2" t="s">
        <v>529</v>
      </c>
      <c r="B1494" s="2" t="s">
        <v>530</v>
      </c>
      <c r="C1494" s="2" t="s">
        <v>50</v>
      </c>
      <c r="D1494" s="2">
        <v>6.2463063861144218E-2</v>
      </c>
      <c r="E1494" s="2">
        <v>4.0441313600948648E-3</v>
      </c>
      <c r="F1494" s="2">
        <v>4.0490319966602177E-2</v>
      </c>
      <c r="G1494" s="2">
        <v>1.276965979829525E-2</v>
      </c>
      <c r="H1494" s="2">
        <v>1.04664215253704E-2</v>
      </c>
      <c r="I1494" s="2">
        <v>2.1654184044835E-2</v>
      </c>
      <c r="J1494" s="2">
        <v>2.7822136331039159E-2</v>
      </c>
      <c r="K1494" s="2">
        <v>2.912186611980901E-2</v>
      </c>
      <c r="L1494" s="2">
        <v>0.15497687322239509</v>
      </c>
      <c r="M1494" s="2">
        <v>8.0784586943229444E-2</v>
      </c>
      <c r="N1494" s="2">
        <v>0.99765660241914456</v>
      </c>
      <c r="O1494" s="2">
        <v>3.9036274998314358E-2</v>
      </c>
      <c r="P1494" s="2">
        <v>1.4812861205902741</v>
      </c>
      <c r="Q1494" s="2">
        <v>46.910912409504029</v>
      </c>
      <c r="R1494" s="2">
        <v>23.601733168784161</v>
      </c>
      <c r="S1494" s="2">
        <v>14.081076903918312</v>
      </c>
      <c r="T1494" s="2">
        <v>11.677887800318594</v>
      </c>
    </row>
    <row r="1495" spans="1:20" x14ac:dyDescent="0.25">
      <c r="A1495" s="2" t="s">
        <v>815</v>
      </c>
      <c r="B1495" s="2" t="s">
        <v>816</v>
      </c>
      <c r="C1495" s="2" t="s">
        <v>18</v>
      </c>
      <c r="D1495" s="2">
        <v>6.4708924074255075E-2</v>
      </c>
      <c r="E1495" s="2">
        <v>2.3004341933258499E-2</v>
      </c>
      <c r="F1495" s="2">
        <v>5.2913912959299161E-2</v>
      </c>
      <c r="G1495" s="2">
        <v>2.7657383183496739E-2</v>
      </c>
      <c r="H1495" s="2">
        <v>1.0466571134223491E-2</v>
      </c>
      <c r="I1495" s="2">
        <v>1.62501237836476E-2</v>
      </c>
      <c r="J1495" s="2">
        <v>2.3566227582102341E-2</v>
      </c>
      <c r="K1495" s="2">
        <v>2.9488244800344669E-2</v>
      </c>
      <c r="L1495" s="2">
        <v>0.16728764138986871</v>
      </c>
      <c r="M1495" s="2">
        <v>9.7574488058278772E-2</v>
      </c>
      <c r="N1495" s="2">
        <v>0.97457117195252363</v>
      </c>
      <c r="O1495" s="2">
        <v>1.0962743854862161E-2</v>
      </c>
      <c r="P1495" s="2">
        <v>1.498451774706161</v>
      </c>
      <c r="Q1495" s="2">
        <v>46.948490113145141</v>
      </c>
      <c r="R1495" s="2">
        <v>23.62195084611448</v>
      </c>
      <c r="S1495" s="2">
        <v>14.094833458876025</v>
      </c>
      <c r="T1495" s="2">
        <v>11.688354371452817</v>
      </c>
    </row>
    <row r="1496" spans="1:20" x14ac:dyDescent="0.25">
      <c r="A1496" s="2" t="s">
        <v>910</v>
      </c>
      <c r="B1496" s="2" t="s">
        <v>911</v>
      </c>
      <c r="C1496" s="2" t="s">
        <v>18</v>
      </c>
      <c r="D1496" s="2">
        <v>5.0425923817723407E-2</v>
      </c>
      <c r="E1496" s="2">
        <v>3.2087324558952669E-2</v>
      </c>
      <c r="F1496" s="2">
        <v>5.7357327864013742E-2</v>
      </c>
      <c r="G1496" s="2">
        <v>3.0988303542926691E-2</v>
      </c>
      <c r="H1496" s="2">
        <v>1.046820319630608E-2</v>
      </c>
      <c r="I1496" s="2">
        <v>2.7905443368584901E-2</v>
      </c>
      <c r="J1496" s="2">
        <v>2.438270746902001E-2</v>
      </c>
      <c r="K1496" s="2">
        <v>4.0637122777720932E-3</v>
      </c>
      <c r="L1496" s="2">
        <v>0.17496339652665971</v>
      </c>
      <c r="M1496" s="2">
        <v>0.10394491491720249</v>
      </c>
      <c r="N1496" s="2">
        <v>0.95878055912404703</v>
      </c>
      <c r="O1496" s="2">
        <v>2.816934164531254E-2</v>
      </c>
      <c r="P1496" s="2">
        <v>1.503537158308522</v>
      </c>
      <c r="Q1496" s="2">
        <v>46.986085933122894</v>
      </c>
      <c r="R1496" s="2">
        <v>23.642172594062341</v>
      </c>
      <c r="S1496" s="2">
        <v>14.108591220886357</v>
      </c>
      <c r="T1496" s="2">
        <v>11.698822574649123</v>
      </c>
    </row>
    <row r="1497" spans="1:20" x14ac:dyDescent="0.25">
      <c r="A1497" s="2" t="s">
        <v>1321</v>
      </c>
      <c r="B1497" s="2" t="s">
        <v>1322</v>
      </c>
      <c r="C1497" s="2" t="s">
        <v>62</v>
      </c>
      <c r="D1497" s="2">
        <v>4.7050976228612013E-2</v>
      </c>
      <c r="E1497" s="2">
        <v>2.9525151011653431E-2</v>
      </c>
      <c r="F1497" s="2">
        <v>4.3597525664056037E-2</v>
      </c>
      <c r="G1497" s="2">
        <v>2.734484225980072E-2</v>
      </c>
      <c r="H1497" s="2">
        <v>1.047284753089134E-2</v>
      </c>
      <c r="I1497" s="2">
        <v>1.852105309323868E-2</v>
      </c>
      <c r="J1497" s="2">
        <v>1.32863668596066E-2</v>
      </c>
      <c r="K1497" s="2">
        <v>1.051809728828613E-2</v>
      </c>
      <c r="L1497" s="2">
        <v>0.14600970053030529</v>
      </c>
      <c r="M1497" s="2">
        <v>0.1023952547928597</v>
      </c>
      <c r="N1497" s="2">
        <v>1.0097757870993751</v>
      </c>
      <c r="O1497" s="2">
        <v>3.2582394804254573E-2</v>
      </c>
      <c r="P1497" s="2">
        <v>1.49107999716294</v>
      </c>
      <c r="Q1497" s="2">
        <v>47.023686509619402</v>
      </c>
      <c r="R1497" s="2">
        <v>23.662397734764472</v>
      </c>
      <c r="S1497" s="2">
        <v>14.122359278264804</v>
      </c>
      <c r="T1497" s="2">
        <v>11.709295422180015</v>
      </c>
    </row>
    <row r="1498" spans="1:20" x14ac:dyDescent="0.25">
      <c r="A1498" s="2" t="s">
        <v>1067</v>
      </c>
      <c r="B1498" s="2" t="s">
        <v>1068</v>
      </c>
      <c r="C1498" s="2" t="s">
        <v>65</v>
      </c>
      <c r="D1498" s="2">
        <v>6.1557702950832752E-2</v>
      </c>
      <c r="E1498" s="2">
        <v>2.6615647120698551E-2</v>
      </c>
      <c r="F1498" s="2">
        <v>4.9031855865908837E-2</v>
      </c>
      <c r="G1498" s="2">
        <v>2.056057241292893E-2</v>
      </c>
      <c r="H1498" s="2">
        <v>1.0474049129506099E-2</v>
      </c>
      <c r="I1498" s="2">
        <v>2.234579860260855E-2</v>
      </c>
      <c r="J1498" s="2">
        <v>1.361029547075831E-2</v>
      </c>
      <c r="K1498" s="2">
        <v>1.8211083876362069E-2</v>
      </c>
      <c r="L1498" s="2">
        <v>0.1679894310395042</v>
      </c>
      <c r="M1498" s="2">
        <v>0.1181911794774813</v>
      </c>
      <c r="N1498" s="2">
        <v>0.94790555979151425</v>
      </c>
      <c r="O1498" s="2">
        <v>3.1623440805947201E-2</v>
      </c>
      <c r="P1498" s="2">
        <v>1.4881166165440509</v>
      </c>
      <c r="Q1498" s="2">
        <v>47.061297876207334</v>
      </c>
      <c r="R1498" s="2">
        <v>23.682627996752132</v>
      </c>
      <c r="S1498" s="2">
        <v>14.13613215821818</v>
      </c>
      <c r="T1498" s="2">
        <v>11.719769471309521</v>
      </c>
    </row>
    <row r="1499" spans="1:20" x14ac:dyDescent="0.25">
      <c r="A1499" s="2" t="s">
        <v>1604</v>
      </c>
      <c r="B1499" s="2" t="s">
        <v>1605</v>
      </c>
      <c r="C1499" s="2" t="s">
        <v>50</v>
      </c>
      <c r="D1499" s="2">
        <v>5.3423799851371107E-2</v>
      </c>
      <c r="E1499" s="2">
        <v>2.4667946376192879E-2</v>
      </c>
      <c r="F1499" s="2">
        <v>6.1232733263655317E-2</v>
      </c>
      <c r="G1499" s="2">
        <v>3.5637201977976818E-2</v>
      </c>
      <c r="H1499" s="2">
        <v>1.0479792939575081E-2</v>
      </c>
      <c r="I1499" s="2">
        <v>1.9994675673014561E-2</v>
      </c>
      <c r="J1499" s="2">
        <v>3.015406978299669E-2</v>
      </c>
      <c r="K1499" s="2">
        <v>1.450755857898995E-2</v>
      </c>
      <c r="L1499" s="2">
        <v>0.1751183395738197</v>
      </c>
      <c r="M1499" s="2">
        <v>7.2306037212744839E-2</v>
      </c>
      <c r="N1499" s="2">
        <v>1.0251396818124781</v>
      </c>
      <c r="O1499" s="2">
        <v>1.7480190155499821E-2</v>
      </c>
      <c r="P1499" s="2">
        <v>1.5401420271983151</v>
      </c>
      <c r="Q1499" s="2">
        <v>47.098918435268331</v>
      </c>
      <c r="R1499" s="2">
        <v>23.702858391936598</v>
      </c>
      <c r="S1499" s="2">
        <v>14.149905652901991</v>
      </c>
      <c r="T1499" s="2">
        <v>11.730249264249096</v>
      </c>
    </row>
    <row r="1500" spans="1:20" x14ac:dyDescent="0.25">
      <c r="A1500" s="2" t="s">
        <v>1229</v>
      </c>
      <c r="B1500" s="2" t="s">
        <v>1230</v>
      </c>
      <c r="C1500" s="2" t="s">
        <v>65</v>
      </c>
      <c r="D1500" s="2">
        <v>5.5253014515802473E-2</v>
      </c>
      <c r="E1500" s="2">
        <v>3.1050477134121159E-2</v>
      </c>
      <c r="F1500" s="2">
        <v>5.3739122137464013E-2</v>
      </c>
      <c r="G1500" s="2">
        <v>3.2467314103177318E-2</v>
      </c>
      <c r="H1500" s="2">
        <v>1.048324292618651E-2</v>
      </c>
      <c r="I1500" s="2">
        <v>2.2557572193335179E-2</v>
      </c>
      <c r="J1500" s="2">
        <v>2.149117894010534E-2</v>
      </c>
      <c r="K1500" s="2">
        <v>6.0311120540683114E-3</v>
      </c>
      <c r="L1500" s="2">
        <v>0.17910514639349079</v>
      </c>
      <c r="M1500" s="2">
        <v>0.10482212067543541</v>
      </c>
      <c r="N1500" s="2">
        <v>0.95985355140742146</v>
      </c>
      <c r="O1500" s="2">
        <v>2.575127142952905E-2</v>
      </c>
      <c r="P1500" s="2">
        <v>1.502605123910137</v>
      </c>
      <c r="Q1500" s="2">
        <v>47.136541392828519</v>
      </c>
      <c r="R1500" s="2">
        <v>23.723091906034032</v>
      </c>
      <c r="S1500" s="2">
        <v>14.163679533086011</v>
      </c>
      <c r="T1500" s="2">
        <v>11.740732507175283</v>
      </c>
    </row>
    <row r="1501" spans="1:20" x14ac:dyDescent="0.25">
      <c r="A1501" s="2" t="s">
        <v>383</v>
      </c>
      <c r="B1501" s="2" t="s">
        <v>384</v>
      </c>
      <c r="C1501" s="2" t="s">
        <v>29</v>
      </c>
      <c r="D1501" s="2">
        <v>4.4702075608397958E-2</v>
      </c>
      <c r="E1501" s="2">
        <v>1.236136489583867E-2</v>
      </c>
      <c r="F1501" s="2">
        <v>2.5852467785556461E-2</v>
      </c>
      <c r="G1501" s="2">
        <v>2.2430266630355002E-2</v>
      </c>
      <c r="H1501" s="2">
        <v>1.0483754420114519E-2</v>
      </c>
      <c r="I1501" s="2">
        <v>1.3646087788201051E-2</v>
      </c>
      <c r="J1501" s="2">
        <v>1.298392466901703E-2</v>
      </c>
      <c r="K1501" s="2">
        <v>9.0556873802973975E-3</v>
      </c>
      <c r="L1501" s="2">
        <v>0.17075406633086671</v>
      </c>
      <c r="M1501" s="2">
        <v>9.3357849281175367E-2</v>
      </c>
      <c r="N1501" s="2">
        <v>0.95258022709702983</v>
      </c>
      <c r="O1501" s="2">
        <v>3.941573388801603E-2</v>
      </c>
      <c r="P1501" s="2">
        <v>1.4076235057748661</v>
      </c>
      <c r="Q1501" s="2">
        <v>47.174171848074408</v>
      </c>
      <c r="R1501" s="2">
        <v>23.743327270306757</v>
      </c>
      <c r="S1501" s="2">
        <v>14.177453985812701</v>
      </c>
      <c r="T1501" s="2">
        <v>11.751216261595397</v>
      </c>
    </row>
    <row r="1502" spans="1:20" x14ac:dyDescent="0.25">
      <c r="A1502" s="2" t="s">
        <v>2061</v>
      </c>
      <c r="B1502" s="2" t="s">
        <v>2062</v>
      </c>
      <c r="C1502" s="2" t="s">
        <v>50</v>
      </c>
      <c r="D1502" s="2">
        <v>5.5831035425197177E-2</v>
      </c>
      <c r="E1502" s="2">
        <v>2.650128014752557E-2</v>
      </c>
      <c r="F1502" s="2">
        <v>5.2872462638053223E-2</v>
      </c>
      <c r="G1502" s="2">
        <v>2.5633769572566089E-2</v>
      </c>
      <c r="H1502" s="2">
        <v>1.0486099437600351E-2</v>
      </c>
      <c r="I1502" s="2">
        <v>2.9649863893143641E-2</v>
      </c>
      <c r="J1502" s="2">
        <v>2.8607471961771169E-2</v>
      </c>
      <c r="K1502" s="2">
        <v>1.1168688454263061E-2</v>
      </c>
      <c r="L1502" s="2">
        <v>0.18468989143139219</v>
      </c>
      <c r="M1502" s="2">
        <v>0.1219378288812397</v>
      </c>
      <c r="N1502" s="2">
        <v>0.98287704131105824</v>
      </c>
      <c r="O1502" s="2">
        <v>4.0515803871036787E-2</v>
      </c>
      <c r="P1502" s="2">
        <v>1.570771237024847</v>
      </c>
      <c r="Q1502" s="2">
        <v>47.211802586913819</v>
      </c>
      <c r="R1502" s="2">
        <v>23.763566308907826</v>
      </c>
      <c r="S1502" s="2">
        <v>14.191238680683158</v>
      </c>
      <c r="T1502" s="2">
        <v>11.761702361032997</v>
      </c>
    </row>
    <row r="1503" spans="1:20" x14ac:dyDescent="0.25">
      <c r="A1503" s="2" t="s">
        <v>487</v>
      </c>
      <c r="B1503" s="2" t="s">
        <v>488</v>
      </c>
      <c r="C1503" s="2" t="s">
        <v>21</v>
      </c>
      <c r="D1503" s="2">
        <v>3.3802097954751163E-2</v>
      </c>
      <c r="E1503" s="2">
        <v>2.5216445357705061E-2</v>
      </c>
      <c r="F1503" s="2">
        <v>3.9363523434338007E-2</v>
      </c>
      <c r="G1503" s="2">
        <v>2.7874518455633691E-2</v>
      </c>
      <c r="H1503" s="2">
        <v>1.048630353693801E-2</v>
      </c>
      <c r="I1503" s="2">
        <v>1.6219218467421991E-2</v>
      </c>
      <c r="J1503" s="2">
        <v>1.6088221308477261E-2</v>
      </c>
      <c r="K1503" s="2">
        <v>1.5454919161514121E-2</v>
      </c>
      <c r="L1503" s="2">
        <v>0.12971547713518261</v>
      </c>
      <c r="M1503" s="2">
        <v>5.9440105900874819E-2</v>
      </c>
      <c r="N1503" s="2">
        <v>0.9953664297900755</v>
      </c>
      <c r="O1503" s="2">
        <v>2.512695663269884E-2</v>
      </c>
      <c r="P1503" s="2">
        <v>1.3941542171356109</v>
      </c>
      <c r="Q1503" s="2">
        <v>47.249446569696495</v>
      </c>
      <c r="R1503" s="2">
        <v>23.783806041227542</v>
      </c>
      <c r="S1503" s="2">
        <v>14.205039406733292</v>
      </c>
      <c r="T1503" s="2">
        <v>11.772188664569935</v>
      </c>
    </row>
    <row r="1504" spans="1:20" x14ac:dyDescent="0.25">
      <c r="A1504" s="2" t="s">
        <v>1223</v>
      </c>
      <c r="B1504" s="2" t="s">
        <v>1224</v>
      </c>
      <c r="C1504" s="2" t="s">
        <v>65</v>
      </c>
      <c r="D1504" s="2">
        <v>5.9098367001684547E-2</v>
      </c>
      <c r="E1504" s="2">
        <v>2.444596053670282E-2</v>
      </c>
      <c r="F1504" s="2">
        <v>4.6820936895161383E-2</v>
      </c>
      <c r="G1504" s="2">
        <v>3.6950536257945622E-2</v>
      </c>
      <c r="H1504" s="2">
        <v>1.0491005662172511E-2</v>
      </c>
      <c r="I1504" s="2">
        <v>9.2734617442187042E-3</v>
      </c>
      <c r="J1504" s="2">
        <v>2.2892035698605689E-2</v>
      </c>
      <c r="K1504" s="2">
        <v>2.6462618384340601E-2</v>
      </c>
      <c r="L1504" s="2">
        <v>0.15278096768391111</v>
      </c>
      <c r="M1504" s="2">
        <v>8.3726896378456095E-2</v>
      </c>
      <c r="N1504" s="2">
        <v>1.003765148558875</v>
      </c>
      <c r="O1504" s="2">
        <v>1.514875673840122E-2</v>
      </c>
      <c r="P1504" s="2">
        <v>1.491856691540475</v>
      </c>
      <c r="Q1504" s="2">
        <v>47.28709079565926</v>
      </c>
      <c r="R1504" s="2">
        <v>23.804046730493994</v>
      </c>
      <c r="S1504" s="2">
        <v>14.218845174797297</v>
      </c>
      <c r="T1504" s="2">
        <v>11.782679670232108</v>
      </c>
    </row>
    <row r="1505" spans="1:20" x14ac:dyDescent="0.25">
      <c r="A1505" s="2" t="s">
        <v>563</v>
      </c>
      <c r="B1505" s="2" t="s">
        <v>564</v>
      </c>
      <c r="C1505" s="2" t="s">
        <v>65</v>
      </c>
      <c r="D1505" s="2">
        <v>4.7855188612630419E-2</v>
      </c>
      <c r="E1505" s="2">
        <v>2.9637284980048549E-2</v>
      </c>
      <c r="F1505" s="2">
        <v>4.2687330863278493E-2</v>
      </c>
      <c r="G1505" s="2">
        <v>3.1132294435511989E-2</v>
      </c>
      <c r="H1505" s="2">
        <v>1.0496037668959559E-2</v>
      </c>
      <c r="I1505" s="2">
        <v>1.5730060351279641E-2</v>
      </c>
      <c r="J1505" s="2">
        <v>1.985771014203537E-2</v>
      </c>
      <c r="K1505" s="2">
        <v>2.1361511926111541E-2</v>
      </c>
      <c r="L1505" s="2">
        <v>0.12986737292132949</v>
      </c>
      <c r="M1505" s="2">
        <v>8.7333296426406734E-2</v>
      </c>
      <c r="N1505" s="2">
        <v>1.025240996584635</v>
      </c>
      <c r="O1505" s="2">
        <v>2.5300196542570819E-2</v>
      </c>
      <c r="P1505" s="2">
        <v>1.486499281454797</v>
      </c>
      <c r="Q1505" s="2">
        <v>47.324743250694304</v>
      </c>
      <c r="R1505" s="2">
        <v>23.824290972809706</v>
      </c>
      <c r="S1505" s="2">
        <v>14.232669352870941</v>
      </c>
      <c r="T1505" s="2">
        <v>11.793175707901067</v>
      </c>
    </row>
    <row r="1506" spans="1:20" x14ac:dyDescent="0.25">
      <c r="A1506" s="2" t="s">
        <v>910</v>
      </c>
      <c r="B1506" s="2" t="s">
        <v>911</v>
      </c>
      <c r="C1506" s="2" t="s">
        <v>29</v>
      </c>
      <c r="D1506" s="2">
        <v>3.7570354145578272E-2</v>
      </c>
      <c r="E1506" s="2">
        <v>2.479459944684018E-2</v>
      </c>
      <c r="F1506" s="2">
        <v>3.983153768494764E-2</v>
      </c>
      <c r="G1506" s="2">
        <v>2.954725681432703E-2</v>
      </c>
      <c r="H1506" s="2">
        <v>1.049701585751848E-2</v>
      </c>
      <c r="I1506" s="2">
        <v>2.077692981711235E-2</v>
      </c>
      <c r="J1506" s="2">
        <v>1.757070959952459E-2</v>
      </c>
      <c r="K1506" s="2">
        <v>2.7834092302035472E-4</v>
      </c>
      <c r="L1506" s="2">
        <v>0.17091058132899081</v>
      </c>
      <c r="M1506" s="2">
        <v>9.1288603377918748E-2</v>
      </c>
      <c r="N1506" s="2">
        <v>0.95663987941286999</v>
      </c>
      <c r="O1506" s="2">
        <v>3.4661135917048412E-2</v>
      </c>
      <c r="P1506" s="2">
        <v>1.434366944325697</v>
      </c>
      <c r="Q1506" s="2">
        <v>47.36239809554376</v>
      </c>
      <c r="R1506" s="2">
        <v>23.844539002044463</v>
      </c>
      <c r="S1506" s="2">
        <v>14.246494509401797</v>
      </c>
      <c r="T1506" s="2">
        <v>11.803672723758586</v>
      </c>
    </row>
    <row r="1507" spans="1:20" x14ac:dyDescent="0.25">
      <c r="A1507" s="2" t="s">
        <v>767</v>
      </c>
      <c r="B1507" s="2" t="s">
        <v>768</v>
      </c>
      <c r="C1507" s="2" t="s">
        <v>62</v>
      </c>
      <c r="D1507" s="2">
        <v>4.5947454584245859E-2</v>
      </c>
      <c r="E1507" s="2">
        <v>2.1669444899869671E-2</v>
      </c>
      <c r="F1507" s="2">
        <v>4.4302160695517047E-2</v>
      </c>
      <c r="G1507" s="2">
        <v>2.3461202942132341E-2</v>
      </c>
      <c r="H1507" s="2">
        <v>1.0499081603684089E-2</v>
      </c>
      <c r="I1507" s="2">
        <v>2.299161961972292E-2</v>
      </c>
      <c r="J1507" s="2">
        <v>1.429542229330515E-2</v>
      </c>
      <c r="K1507" s="2">
        <v>9.9519596569587303E-3</v>
      </c>
      <c r="L1507" s="2">
        <v>0.16958536246339079</v>
      </c>
      <c r="M1507" s="2">
        <v>0.11728454717138991</v>
      </c>
      <c r="N1507" s="2">
        <v>0.92992184132510458</v>
      </c>
      <c r="O1507" s="2">
        <v>3.9618070380011083E-2</v>
      </c>
      <c r="P1507" s="2">
        <v>1.449528167635332</v>
      </c>
      <c r="Q1507" s="2">
        <v>47.400064194561359</v>
      </c>
      <c r="R1507" s="2">
        <v>23.864789546472444</v>
      </c>
      <c r="S1507" s="2">
        <v>14.260333589986192</v>
      </c>
      <c r="T1507" s="2">
        <v>11.814171805362271</v>
      </c>
    </row>
    <row r="1508" spans="1:20" x14ac:dyDescent="0.25">
      <c r="A1508" s="2" t="s">
        <v>190</v>
      </c>
      <c r="B1508" s="2" t="s">
        <v>191</v>
      </c>
      <c r="C1508" s="2" t="s">
        <v>29</v>
      </c>
      <c r="D1508" s="2">
        <v>6.2623455261873975E-2</v>
      </c>
      <c r="E1508" s="2">
        <v>6.4654292371776273E-3</v>
      </c>
      <c r="F1508" s="2">
        <v>3.3619637702580168E-2</v>
      </c>
      <c r="G1508" s="2">
        <v>1.0809409734479769E-2</v>
      </c>
      <c r="H1508" s="2">
        <v>1.050024119487401E-2</v>
      </c>
      <c r="I1508" s="2">
        <v>2.0022611852386171E-2</v>
      </c>
      <c r="J1508" s="2">
        <v>2.266112079818149E-2</v>
      </c>
      <c r="K1508" s="2">
        <v>2.5732266076699699E-2</v>
      </c>
      <c r="L1508" s="2">
        <v>0.14976700775461621</v>
      </c>
      <c r="M1508" s="2">
        <v>8.7720255565393257E-2</v>
      </c>
      <c r="N1508" s="2">
        <v>0.90150987578095587</v>
      </c>
      <c r="O1508" s="2">
        <v>3.9868033077722777E-2</v>
      </c>
      <c r="P1508" s="2">
        <v>1.371299344036941</v>
      </c>
      <c r="Q1508" s="2">
        <v>47.437738183750483</v>
      </c>
      <c r="R1508" s="2">
        <v>23.885043692517726</v>
      </c>
      <c r="S1508" s="2">
        <v>14.274176198588895</v>
      </c>
      <c r="T1508" s="2">
        <v>11.824672046557145</v>
      </c>
    </row>
    <row r="1509" spans="1:20" x14ac:dyDescent="0.25">
      <c r="A1509" s="2" t="s">
        <v>1069</v>
      </c>
      <c r="B1509" s="2" t="s">
        <v>1070</v>
      </c>
      <c r="C1509" s="2" t="s">
        <v>18</v>
      </c>
      <c r="D1509" s="2">
        <v>6.1860733178040229E-2</v>
      </c>
      <c r="E1509" s="2">
        <v>3.081544126689505E-2</v>
      </c>
      <c r="F1509" s="2">
        <v>6.450627498797519E-2</v>
      </c>
      <c r="G1509" s="2">
        <v>2.7048678962063401E-2</v>
      </c>
      <c r="H1509" s="2">
        <v>1.050090024340369E-2</v>
      </c>
      <c r="I1509" s="2">
        <v>3.2731669642650597E-2</v>
      </c>
      <c r="J1509" s="2">
        <v>3.0005454892150459E-2</v>
      </c>
      <c r="K1509" s="2">
        <v>1.3319309843342279E-2</v>
      </c>
      <c r="L1509" s="2">
        <v>0.18211977318729289</v>
      </c>
      <c r="M1509" s="2">
        <v>0.1108678306147701</v>
      </c>
      <c r="N1509" s="2">
        <v>0.93938714618725927</v>
      </c>
      <c r="O1509" s="2">
        <v>2.8394754522813159E-2</v>
      </c>
      <c r="P1509" s="2">
        <v>1.5315579675286559</v>
      </c>
      <c r="Q1509" s="2">
        <v>47.475420251003911</v>
      </c>
      <c r="R1509" s="2">
        <v>23.905305392125314</v>
      </c>
      <c r="S1509" s="2">
        <v>14.288020488711698</v>
      </c>
      <c r="T1509" s="2">
        <v>11.835172946800549</v>
      </c>
    </row>
    <row r="1510" spans="1:20" x14ac:dyDescent="0.25">
      <c r="A1510" s="2" t="s">
        <v>2096</v>
      </c>
      <c r="B1510" s="2" t="s">
        <v>2097</v>
      </c>
      <c r="C1510" s="2" t="s">
        <v>65</v>
      </c>
      <c r="D1510" s="2">
        <v>6.4650541122257418E-2</v>
      </c>
      <c r="E1510" s="2">
        <v>3.1384665232592972E-2</v>
      </c>
      <c r="F1510" s="2">
        <v>5.3277647230943477E-2</v>
      </c>
      <c r="G1510" s="2">
        <v>2.72821163911054E-2</v>
      </c>
      <c r="H1510" s="2">
        <v>1.0503963481672009E-2</v>
      </c>
      <c r="I1510" s="2">
        <v>2.4361763695631911E-2</v>
      </c>
      <c r="J1510" s="2">
        <v>1.8804720747506769E-2</v>
      </c>
      <c r="K1510" s="2">
        <v>1.3461285965926511E-2</v>
      </c>
      <c r="L1510" s="2">
        <v>0.1771822872856888</v>
      </c>
      <c r="M1510" s="2">
        <v>0.1261726643780208</v>
      </c>
      <c r="N1510" s="2">
        <v>1.0104184759295081</v>
      </c>
      <c r="O1510" s="2">
        <v>3.2425085700343442E-2</v>
      </c>
      <c r="P1510" s="2">
        <v>1.5899252171611971</v>
      </c>
      <c r="Q1510" s="2">
        <v>47.513105176259735</v>
      </c>
      <c r="R1510" s="2">
        <v>23.925568072469723</v>
      </c>
      <c r="S1510" s="2">
        <v>14.301865540274736</v>
      </c>
      <c r="T1510" s="2">
        <v>11.84567691028222</v>
      </c>
    </row>
    <row r="1511" spans="1:20" x14ac:dyDescent="0.25">
      <c r="A1511" s="2" t="s">
        <v>1744</v>
      </c>
      <c r="B1511" s="2" t="s">
        <v>1745</v>
      </c>
      <c r="C1511" s="2" t="s">
        <v>21</v>
      </c>
      <c r="D1511" s="2">
        <v>4.4724872021435567E-2</v>
      </c>
      <c r="E1511" s="2">
        <v>2.6470862149822721E-2</v>
      </c>
      <c r="F1511" s="2">
        <v>3.8667087290660068E-2</v>
      </c>
      <c r="G1511" s="2">
        <v>3.1469315496313703E-2</v>
      </c>
      <c r="H1511" s="2">
        <v>1.0504768096995871E-2</v>
      </c>
      <c r="I1511" s="2">
        <v>1.5921807478903441E-2</v>
      </c>
      <c r="J1511" s="2">
        <v>1.5291241146937451E-2</v>
      </c>
      <c r="K1511" s="2">
        <v>5.6929974650156536E-3</v>
      </c>
      <c r="L1511" s="2">
        <v>0.17315286078023759</v>
      </c>
      <c r="M1511" s="2">
        <v>0.102524759824575</v>
      </c>
      <c r="N1511" s="2">
        <v>1.010763599055134</v>
      </c>
      <c r="O1511" s="2">
        <v>3.0161039447244391E-2</v>
      </c>
      <c r="P1511" s="2">
        <v>1.5053452102532761</v>
      </c>
      <c r="Q1511" s="2">
        <v>47.550790471325428</v>
      </c>
      <c r="R1511" s="2">
        <v>23.945833688693753</v>
      </c>
      <c r="S1511" s="2">
        <v>14.315710979291081</v>
      </c>
      <c r="T1511" s="2">
        <v>11.856181678379217</v>
      </c>
    </row>
    <row r="1512" spans="1:20" x14ac:dyDescent="0.25">
      <c r="A1512" s="2" t="s">
        <v>845</v>
      </c>
      <c r="B1512" s="2" t="s">
        <v>846</v>
      </c>
      <c r="C1512" s="2" t="s">
        <v>29</v>
      </c>
      <c r="D1512" s="2">
        <v>5.1555692660985107E-2</v>
      </c>
      <c r="E1512" s="2">
        <v>2.4365175005664139E-2</v>
      </c>
      <c r="F1512" s="2">
        <v>3.3484893322315398E-2</v>
      </c>
      <c r="G1512" s="2">
        <v>2.2817733153746779E-2</v>
      </c>
      <c r="H1512" s="2">
        <v>1.0505785217777791E-2</v>
      </c>
      <c r="I1512" s="2">
        <v>1.4008904161693061E-2</v>
      </c>
      <c r="J1512" s="2">
        <v>1.8906448324033358E-2</v>
      </c>
      <c r="K1512" s="2">
        <v>1.401037414851569E-2</v>
      </c>
      <c r="L1512" s="2">
        <v>0.15919169683395831</v>
      </c>
      <c r="M1512" s="2">
        <v>9.3323845078382039E-2</v>
      </c>
      <c r="N1512" s="2">
        <v>1.019120063795639</v>
      </c>
      <c r="O1512" s="2">
        <v>2.6244273093686741E-2</v>
      </c>
      <c r="P1512" s="2">
        <v>1.487534884796397</v>
      </c>
      <c r="Q1512" s="2">
        <v>47.588483311228053</v>
      </c>
      <c r="R1512" s="2">
        <v>23.966101100289499</v>
      </c>
      <c r="S1512" s="2">
        <v>14.329567664620715</v>
      </c>
      <c r="T1512" s="2">
        <v>11.866687463596994</v>
      </c>
    </row>
    <row r="1513" spans="1:20" x14ac:dyDescent="0.25">
      <c r="A1513" s="2" t="s">
        <v>2043</v>
      </c>
      <c r="B1513" s="2" t="s">
        <v>2044</v>
      </c>
      <c r="C1513" s="2" t="s">
        <v>18</v>
      </c>
      <c r="D1513" s="2">
        <v>6.6340321950158709E-2</v>
      </c>
      <c r="E1513" s="2">
        <v>2.6737410443332589E-2</v>
      </c>
      <c r="F1513" s="2">
        <v>5.9187750841547003E-2</v>
      </c>
      <c r="G1513" s="2">
        <v>2.2913128282354631E-2</v>
      </c>
      <c r="H1513" s="2">
        <v>1.0510071793810459E-2</v>
      </c>
      <c r="I1513" s="2">
        <v>2.331867805705919E-2</v>
      </c>
      <c r="J1513" s="2">
        <v>2.355745222119476E-2</v>
      </c>
      <c r="K1513" s="2">
        <v>2.499988297987751E-2</v>
      </c>
      <c r="L1513" s="2">
        <v>0.16434835507216911</v>
      </c>
      <c r="M1513" s="2">
        <v>0.1164977193528719</v>
      </c>
      <c r="N1513" s="2">
        <v>1.019546416956179</v>
      </c>
      <c r="O1513" s="2">
        <v>2.254984507515894E-2</v>
      </c>
      <c r="P1513" s="2">
        <v>1.580507033025714</v>
      </c>
      <c r="Q1513" s="2">
        <v>47.626178882500668</v>
      </c>
      <c r="R1513" s="2">
        <v>23.986368817156638</v>
      </c>
      <c r="S1513" s="2">
        <v>14.343425287355352</v>
      </c>
      <c r="T1513" s="2">
        <v>11.877197535390804</v>
      </c>
    </row>
    <row r="1514" spans="1:20" x14ac:dyDescent="0.25">
      <c r="A1514" s="2" t="s">
        <v>1538</v>
      </c>
      <c r="B1514" s="2" t="s">
        <v>1539</v>
      </c>
      <c r="C1514" s="2" t="s">
        <v>18</v>
      </c>
      <c r="D1514" s="2">
        <v>4.4796552948871568E-2</v>
      </c>
      <c r="E1514" s="2">
        <v>2.095474645481657E-2</v>
      </c>
      <c r="F1514" s="2">
        <v>3.7497469107805367E-2</v>
      </c>
      <c r="G1514" s="2">
        <v>2.2981973444895831E-2</v>
      </c>
      <c r="H1514" s="2">
        <v>1.051203978411148E-2</v>
      </c>
      <c r="I1514" s="2">
        <v>1.932629918806621E-2</v>
      </c>
      <c r="J1514" s="2">
        <v>1.767687045352824E-2</v>
      </c>
      <c r="K1514" s="2">
        <v>1.2362526964674341E-2</v>
      </c>
      <c r="L1514" s="2">
        <v>0.16245176106843659</v>
      </c>
      <c r="M1514" s="2">
        <v>0.1053020242305226</v>
      </c>
      <c r="N1514" s="2">
        <v>0.98871616353513792</v>
      </c>
      <c r="O1514" s="2">
        <v>4.0395366152667547E-2</v>
      </c>
      <c r="P1514" s="2">
        <v>1.4829737933335341</v>
      </c>
      <c r="Q1514" s="2">
        <v>47.663880995496179</v>
      </c>
      <c r="R1514" s="2">
        <v>24.006638195433023</v>
      </c>
      <c r="S1514" s="2">
        <v>14.357286993031565</v>
      </c>
      <c r="T1514" s="2">
        <v>11.887709575174917</v>
      </c>
    </row>
    <row r="1515" spans="1:20" x14ac:dyDescent="0.25">
      <c r="A1515" s="2" t="s">
        <v>162</v>
      </c>
      <c r="B1515" s="2" t="s">
        <v>163</v>
      </c>
      <c r="C1515" s="2" t="s">
        <v>62</v>
      </c>
      <c r="D1515" s="2">
        <v>5.7768797708483588E-2</v>
      </c>
      <c r="E1515" s="2">
        <v>2.0097849536785221E-2</v>
      </c>
      <c r="F1515" s="2">
        <v>4.1720010398398233E-2</v>
      </c>
      <c r="G1515" s="2">
        <v>2.2335125439058148E-2</v>
      </c>
      <c r="H1515" s="2">
        <v>1.051420979451948E-2</v>
      </c>
      <c r="I1515" s="2">
        <v>1.8782659603426691E-2</v>
      </c>
      <c r="J1515" s="2">
        <v>2.4795397443160901E-2</v>
      </c>
      <c r="K1515" s="2">
        <v>2.937714435862273E-2</v>
      </c>
      <c r="L1515" s="2">
        <v>0.1254282988603011</v>
      </c>
      <c r="M1515" s="2">
        <v>9.0611811751673502E-2</v>
      </c>
      <c r="N1515" s="2">
        <v>0.91882425575092574</v>
      </c>
      <c r="O1515" s="2">
        <v>3.2285050605756142E-2</v>
      </c>
      <c r="P1515" s="2">
        <v>1.3925406112511109</v>
      </c>
      <c r="Q1515" s="2">
        <v>47.701585259894998</v>
      </c>
      <c r="R1515" s="2">
        <v>24.026909680405186</v>
      </c>
      <c r="S1515" s="2">
        <v>14.371148908701942</v>
      </c>
      <c r="T1515" s="2">
        <v>11.898223784969437</v>
      </c>
    </row>
    <row r="1516" spans="1:20" x14ac:dyDescent="0.25">
      <c r="A1516" s="2" t="s">
        <v>2096</v>
      </c>
      <c r="B1516" s="2" t="s">
        <v>2097</v>
      </c>
      <c r="C1516" s="2" t="s">
        <v>28</v>
      </c>
      <c r="D1516" s="2">
        <v>5.6439253777271083E-2</v>
      </c>
      <c r="E1516" s="2">
        <v>2.6348462248376531E-2</v>
      </c>
      <c r="F1516" s="2">
        <v>4.8535093402711421E-2</v>
      </c>
      <c r="G1516" s="2">
        <v>2.5548957102810479E-2</v>
      </c>
      <c r="H1516" s="2">
        <v>1.05215643759697E-2</v>
      </c>
      <c r="I1516" s="2">
        <v>2.208763240228204E-2</v>
      </c>
      <c r="J1516" s="2">
        <v>1.49584541746773E-2</v>
      </c>
      <c r="K1516" s="2">
        <v>1.2653940737786201E-2</v>
      </c>
      <c r="L1516" s="2">
        <v>0.1769396861633605</v>
      </c>
      <c r="M1516" s="2">
        <v>0.11938747762943171</v>
      </c>
      <c r="N1516" s="2">
        <v>1.0365770373087879</v>
      </c>
      <c r="O1516" s="2">
        <v>3.4569341235801132E-2</v>
      </c>
      <c r="P1516" s="2">
        <v>1.584566900559266</v>
      </c>
      <c r="Q1516" s="2">
        <v>47.739290267718019</v>
      </c>
      <c r="R1516" s="2">
        <v>24.047182488517553</v>
      </c>
      <c r="S1516" s="2">
        <v>14.385011274437129</v>
      </c>
      <c r="T1516" s="2">
        <v>11.908745349345406</v>
      </c>
    </row>
    <row r="1517" spans="1:20" x14ac:dyDescent="0.25">
      <c r="A1517" s="2" t="s">
        <v>1488</v>
      </c>
      <c r="B1517" s="2" t="s">
        <v>1489</v>
      </c>
      <c r="C1517" s="2" t="s">
        <v>22</v>
      </c>
      <c r="D1517" s="2">
        <v>6.3156021701123485E-2</v>
      </c>
      <c r="E1517" s="2">
        <v>2.6439497463785721E-2</v>
      </c>
      <c r="F1517" s="2">
        <v>5.1428179995183107E-2</v>
      </c>
      <c r="G1517" s="2">
        <v>2.203813267437878E-2</v>
      </c>
      <c r="H1517" s="2">
        <v>1.0521672881976951E-2</v>
      </c>
      <c r="I1517" s="2">
        <v>2.5762587740759652E-2</v>
      </c>
      <c r="J1517" s="2">
        <v>1.979271050671718E-2</v>
      </c>
      <c r="K1517" s="2">
        <v>1.1899554619430239E-2</v>
      </c>
      <c r="L1517" s="2">
        <v>0.18723048122241509</v>
      </c>
      <c r="M1517" s="2">
        <v>0.1246123902350495</v>
      </c>
      <c r="N1517" s="2">
        <v>0.91841975553572697</v>
      </c>
      <c r="O1517" s="2">
        <v>3.6617729694391393E-2</v>
      </c>
      <c r="P1517" s="2">
        <v>1.497918714270938</v>
      </c>
      <c r="Q1517" s="2">
        <v>47.777001787868052</v>
      </c>
      <c r="R1517" s="2">
        <v>24.06745573125399</v>
      </c>
      <c r="S1517" s="2">
        <v>14.398878164637017</v>
      </c>
      <c r="T1517" s="2">
        <v>11.919267022227382</v>
      </c>
    </row>
    <row r="1518" spans="1:20" x14ac:dyDescent="0.25">
      <c r="A1518" s="2" t="s">
        <v>940</v>
      </c>
      <c r="B1518" s="2" t="s">
        <v>941</v>
      </c>
      <c r="C1518" s="2" t="s">
        <v>65</v>
      </c>
      <c r="D1518" s="2">
        <v>5.0302565382460272E-2</v>
      </c>
      <c r="E1518" s="2">
        <v>2.0792370048148739E-2</v>
      </c>
      <c r="F1518" s="2">
        <v>3.9247675049499928E-2</v>
      </c>
      <c r="G1518" s="2">
        <v>3.5611810647627987E-2</v>
      </c>
      <c r="H1518" s="2">
        <v>1.052502482288869E-2</v>
      </c>
      <c r="I1518" s="2">
        <v>6.1260037114090338E-3</v>
      </c>
      <c r="J1518" s="2">
        <v>1.9758437614535249E-2</v>
      </c>
      <c r="K1518" s="2">
        <v>2.4254718452537068E-2</v>
      </c>
      <c r="L1518" s="2">
        <v>0.15335616448211409</v>
      </c>
      <c r="M1518" s="2">
        <v>6.3935758302092568E-2</v>
      </c>
      <c r="N1518" s="2">
        <v>1.0139756860268561</v>
      </c>
      <c r="O1518" s="2">
        <v>1.6494996005070262E-2</v>
      </c>
      <c r="P1518" s="2">
        <v>1.4543812105452401</v>
      </c>
      <c r="Q1518" s="2">
        <v>47.814714515964539</v>
      </c>
      <c r="R1518" s="2">
        <v>24.087729678091002</v>
      </c>
      <c r="S1518" s="2">
        <v>14.412750588177616</v>
      </c>
      <c r="T1518" s="2">
        <v>11.92979204705027</v>
      </c>
    </row>
    <row r="1519" spans="1:20" x14ac:dyDescent="0.25">
      <c r="A1519" s="2" t="s">
        <v>162</v>
      </c>
      <c r="B1519" s="2" t="s">
        <v>163</v>
      </c>
      <c r="C1519" s="2" t="s">
        <v>21</v>
      </c>
      <c r="D1519" s="2">
        <v>3.6137006665963298E-2</v>
      </c>
      <c r="E1519" s="2">
        <v>2.428629446097072E-2</v>
      </c>
      <c r="F1519" s="2">
        <v>3.243563379135464E-2</v>
      </c>
      <c r="G1519" s="2">
        <v>2.7646115641149681E-2</v>
      </c>
      <c r="H1519" s="2">
        <v>1.052564143400303E-2</v>
      </c>
      <c r="I1519" s="2">
        <v>1.8233750900594571E-2</v>
      </c>
      <c r="J1519" s="2">
        <v>1.706598195173244E-2</v>
      </c>
      <c r="K1519" s="2">
        <v>1.5632315209076621E-2</v>
      </c>
      <c r="L1519" s="2">
        <v>0.14107308760312659</v>
      </c>
      <c r="M1519" s="2">
        <v>9.147366044400207E-2</v>
      </c>
      <c r="N1519" s="2">
        <v>0.93411850638935612</v>
      </c>
      <c r="O1519" s="2">
        <v>4.035210945570239E-2</v>
      </c>
      <c r="P1519" s="2">
        <v>1.388980103947032</v>
      </c>
      <c r="Q1519" s="2">
        <v>47.852429333623654</v>
      </c>
      <c r="R1519" s="2">
        <v>24.108006728056388</v>
      </c>
      <c r="S1519" s="2">
        <v>14.42662718883258</v>
      </c>
      <c r="T1519" s="2">
        <v>11.940317688484273</v>
      </c>
    </row>
    <row r="1520" spans="1:20" x14ac:dyDescent="0.25">
      <c r="A1520" s="2" t="s">
        <v>1343</v>
      </c>
      <c r="B1520" s="2" t="s">
        <v>1344</v>
      </c>
      <c r="C1520" s="2" t="s">
        <v>29</v>
      </c>
      <c r="D1520" s="2">
        <v>4.9773141124154721E-2</v>
      </c>
      <c r="E1520" s="2">
        <v>2.8984557491818701E-2</v>
      </c>
      <c r="F1520" s="2">
        <v>4.3942428869115813E-2</v>
      </c>
      <c r="G1520" s="2">
        <v>2.953211707825211E-2</v>
      </c>
      <c r="H1520" s="2">
        <v>1.05298589115536E-2</v>
      </c>
      <c r="I1520" s="2">
        <v>1.415826113636473E-2</v>
      </c>
      <c r="J1520" s="2">
        <v>1.8408283818491619E-2</v>
      </c>
      <c r="K1520" s="2">
        <v>1.970444881564147E-2</v>
      </c>
      <c r="L1520" s="2">
        <v>0.1605024871965349</v>
      </c>
      <c r="M1520" s="2">
        <v>8.360687830989251E-2</v>
      </c>
      <c r="N1520" s="2">
        <v>1.0153252379665589</v>
      </c>
      <c r="O1520" s="2">
        <v>2.2938006441027701E-2</v>
      </c>
      <c r="P1520" s="2">
        <v>1.4974057071594069</v>
      </c>
      <c r="Q1520" s="2">
        <v>47.890161145370456</v>
      </c>
      <c r="R1520" s="2">
        <v>24.128285143883126</v>
      </c>
      <c r="S1520" s="2">
        <v>14.440510618340731</v>
      </c>
      <c r="T1520" s="2">
        <v>11.950847547395826</v>
      </c>
    </row>
    <row r="1521" spans="1:20" x14ac:dyDescent="0.25">
      <c r="A1521" s="2" t="s">
        <v>583</v>
      </c>
      <c r="B1521" s="2" t="s">
        <v>584</v>
      </c>
      <c r="C1521" s="2" t="s">
        <v>21</v>
      </c>
      <c r="D1521" s="2">
        <v>5.3184915693230472E-2</v>
      </c>
      <c r="E1521" s="2">
        <v>2.3889275218808809E-2</v>
      </c>
      <c r="F1521" s="2">
        <v>4.0189742630475769E-2</v>
      </c>
      <c r="G1521" s="2">
        <v>2.0881140235851661E-2</v>
      </c>
      <c r="H1521" s="2">
        <v>1.05301134712501E-2</v>
      </c>
      <c r="I1521" s="2">
        <v>2.046975117623492E-2</v>
      </c>
      <c r="J1521" s="2">
        <v>1.7137297312767311E-2</v>
      </c>
      <c r="K1521" s="2">
        <v>1.047691720371559E-2</v>
      </c>
      <c r="L1521" s="2">
        <v>0.1683807736071587</v>
      </c>
      <c r="M1521" s="2">
        <v>9.5497626624241008E-2</v>
      </c>
      <c r="N1521" s="2">
        <v>0.90439766632650787</v>
      </c>
      <c r="O1521" s="2">
        <v>3.6831647093348199E-2</v>
      </c>
      <c r="P1521" s="2">
        <v>1.4018668665935901</v>
      </c>
      <c r="Q1521" s="2">
        <v>47.927902096818464</v>
      </c>
      <c r="R1521" s="2">
        <v>24.148563819165709</v>
      </c>
      <c r="S1521" s="2">
        <v>14.454399277389056</v>
      </c>
      <c r="T1521" s="2">
        <v>11.961377660867075</v>
      </c>
    </row>
    <row r="1522" spans="1:20" x14ac:dyDescent="0.25">
      <c r="A1522" s="2" t="s">
        <v>1112</v>
      </c>
      <c r="B1522" s="2" t="s">
        <v>1113</v>
      </c>
      <c r="C1522" s="2" t="s">
        <v>50</v>
      </c>
      <c r="D1522" s="2">
        <v>6.8607241638214023E-2</v>
      </c>
      <c r="E1522" s="2">
        <v>2.574619585469156E-2</v>
      </c>
      <c r="F1522" s="2">
        <v>5.0734655190594141E-2</v>
      </c>
      <c r="G1522" s="2">
        <v>2.9484436937503869E-2</v>
      </c>
      <c r="H1522" s="2">
        <v>1.0535593347045021E-2</v>
      </c>
      <c r="I1522" s="2">
        <v>1.9457725281826311E-2</v>
      </c>
      <c r="J1522" s="2">
        <v>2.1387657137902989E-2</v>
      </c>
      <c r="K1522" s="2">
        <v>1.183550086717176E-2</v>
      </c>
      <c r="L1522" s="2">
        <v>0.17886512115334779</v>
      </c>
      <c r="M1522" s="2">
        <v>0.11723316507402989</v>
      </c>
      <c r="N1522" s="2">
        <v>0.92282917839278933</v>
      </c>
      <c r="O1522" s="2">
        <v>2.1355250908347539E-2</v>
      </c>
      <c r="P1522" s="2">
        <v>1.478071721783464</v>
      </c>
      <c r="Q1522" s="2">
        <v>47.965646659439095</v>
      </c>
      <c r="R1522" s="2">
        <v>24.168843724491975</v>
      </c>
      <c r="S1522" s="2">
        <v>14.468300201199989</v>
      </c>
      <c r="T1522" s="2">
        <v>11.971913254214121</v>
      </c>
    </row>
    <row r="1523" spans="1:20" x14ac:dyDescent="0.25">
      <c r="A1523" s="2" t="s">
        <v>715</v>
      </c>
      <c r="B1523" s="2" t="s">
        <v>716</v>
      </c>
      <c r="C1523" s="2" t="s">
        <v>29</v>
      </c>
      <c r="D1523" s="2">
        <v>4.776929385207785E-2</v>
      </c>
      <c r="E1523" s="2">
        <v>2.1684301518254161E-2</v>
      </c>
      <c r="F1523" s="2">
        <v>5.1358043549393599E-2</v>
      </c>
      <c r="G1523" s="2">
        <v>2.9938752315508851E-2</v>
      </c>
      <c r="H1523" s="2">
        <v>1.0542409728909741E-2</v>
      </c>
      <c r="I1523" s="2">
        <v>1.611783547330093E-2</v>
      </c>
      <c r="J1523" s="2">
        <v>2.4721941254027911E-2</v>
      </c>
      <c r="K1523" s="2">
        <v>2.1987423474202031E-2</v>
      </c>
      <c r="L1523" s="2">
        <v>0.15584044968448699</v>
      </c>
      <c r="M1523" s="2">
        <v>6.6438535263349516E-2</v>
      </c>
      <c r="N1523" s="2">
        <v>0.9982325721463633</v>
      </c>
      <c r="O1523" s="2">
        <v>1.3196366622474689E-2</v>
      </c>
      <c r="P1523" s="2">
        <v>1.45782792488235</v>
      </c>
      <c r="Q1523" s="2">
        <v>48.0034012984135</v>
      </c>
      <c r="R1523" s="2">
        <v>24.189125737271144</v>
      </c>
      <c r="S1523" s="2">
        <v>14.482221049730311</v>
      </c>
      <c r="T1523" s="2">
        <v>11.98245566394303</v>
      </c>
    </row>
    <row r="1524" spans="1:20" x14ac:dyDescent="0.25">
      <c r="A1524" s="2" t="s">
        <v>731</v>
      </c>
      <c r="B1524" s="2" t="s">
        <v>732</v>
      </c>
      <c r="C1524" s="2" t="s">
        <v>22</v>
      </c>
      <c r="D1524" s="2">
        <v>3.7130971185710598E-2</v>
      </c>
      <c r="E1524" s="2">
        <v>1.5501293586308361E-2</v>
      </c>
      <c r="F1524" s="2">
        <v>2.3969820367052669E-2</v>
      </c>
      <c r="G1524" s="2">
        <v>3.2236187395115738E-2</v>
      </c>
      <c r="H1524" s="2">
        <v>1.054309311402259E-2</v>
      </c>
      <c r="I1524" s="2">
        <v>6.4721453792861809E-3</v>
      </c>
      <c r="J1524" s="2">
        <v>1.1372661045351959E-2</v>
      </c>
      <c r="K1524" s="2">
        <v>9.6377672971589504E-3</v>
      </c>
      <c r="L1524" s="2">
        <v>0.17176483605214199</v>
      </c>
      <c r="M1524" s="2">
        <v>8.618975116316048E-2</v>
      </c>
      <c r="N1524" s="2">
        <v>0.97668434628480272</v>
      </c>
      <c r="O1524" s="2">
        <v>3.1981829893952589E-2</v>
      </c>
      <c r="P1524" s="2">
        <v>1.4134847027640649</v>
      </c>
      <c r="Q1524" s="2">
        <v>48.041163390280801</v>
      </c>
      <c r="R1524" s="2">
        <v>24.209410864412686</v>
      </c>
      <c r="S1524" s="2">
        <v>14.496147910786858</v>
      </c>
      <c r="T1524" s="2">
        <v>11.992998757057054</v>
      </c>
    </row>
    <row r="1525" spans="1:20" x14ac:dyDescent="0.25">
      <c r="A1525" s="2" t="s">
        <v>2061</v>
      </c>
      <c r="B1525" s="2" t="s">
        <v>2062</v>
      </c>
      <c r="C1525" s="2" t="s">
        <v>62</v>
      </c>
      <c r="D1525" s="2">
        <v>6.0080805905528348E-2</v>
      </c>
      <c r="E1525" s="2">
        <v>2.8263437467859379E-2</v>
      </c>
      <c r="F1525" s="2">
        <v>5.9355048843191059E-2</v>
      </c>
      <c r="G1525" s="2">
        <v>2.4615912354949681E-2</v>
      </c>
      <c r="H1525" s="2">
        <v>1.054604047367534E-2</v>
      </c>
      <c r="I1525" s="2">
        <v>3.2063193473384821E-2</v>
      </c>
      <c r="J1525" s="2">
        <v>3.036874753043926E-2</v>
      </c>
      <c r="K1525" s="2">
        <v>1.2776092862846981E-2</v>
      </c>
      <c r="L1525" s="2">
        <v>0.18718592416900451</v>
      </c>
      <c r="M1525" s="2">
        <v>0.12777518556482989</v>
      </c>
      <c r="N1525" s="2">
        <v>0.97494280100325015</v>
      </c>
      <c r="O1525" s="2">
        <v>3.8132324890777898E-2</v>
      </c>
      <c r="P1525" s="2">
        <v>1.5861055145397369</v>
      </c>
      <c r="Q1525" s="2">
        <v>48.078928359063021</v>
      </c>
      <c r="R1525" s="2">
        <v>24.22969764134066</v>
      </c>
      <c r="S1525" s="2">
        <v>14.510081533233183</v>
      </c>
      <c r="T1525" s="2">
        <v>12.003544797530729</v>
      </c>
    </row>
    <row r="1526" spans="1:20" x14ac:dyDescent="0.25">
      <c r="A1526" s="2" t="s">
        <v>1135</v>
      </c>
      <c r="B1526" s="2" t="s">
        <v>1136</v>
      </c>
      <c r="C1526" s="2" t="s">
        <v>21</v>
      </c>
      <c r="D1526" s="2">
        <v>3.6583811265832669E-2</v>
      </c>
      <c r="E1526" s="2">
        <v>2.3905730929851508E-2</v>
      </c>
      <c r="F1526" s="2">
        <v>2.992625246917404E-2</v>
      </c>
      <c r="G1526" s="2">
        <v>3.3080907948756962E-2</v>
      </c>
      <c r="H1526" s="2">
        <v>1.054647758060233E-2</v>
      </c>
      <c r="I1526" s="2">
        <v>8.8342244305833345E-3</v>
      </c>
      <c r="J1526" s="2">
        <v>1.334115606138E-2</v>
      </c>
      <c r="K1526" s="2">
        <v>1.5322960135082209E-2</v>
      </c>
      <c r="L1526" s="2">
        <v>0.16361205883114779</v>
      </c>
      <c r="M1526" s="2">
        <v>7.8205911639128378E-2</v>
      </c>
      <c r="N1526" s="2">
        <v>1.008517141137466</v>
      </c>
      <c r="O1526" s="2">
        <v>2.7010250317687608E-2</v>
      </c>
      <c r="P1526" s="2">
        <v>1.448886882746693</v>
      </c>
      <c r="Q1526" s="2">
        <v>48.116710356290447</v>
      </c>
      <c r="R1526" s="2">
        <v>24.249986700848503</v>
      </c>
      <c r="S1526" s="2">
        <v>14.524023940161193</v>
      </c>
      <c r="T1526" s="2">
        <v>12.014091275111332</v>
      </c>
    </row>
    <row r="1527" spans="1:20" x14ac:dyDescent="0.25">
      <c r="A1527" s="2" t="s">
        <v>1598</v>
      </c>
      <c r="B1527" s="2" t="s">
        <v>1599</v>
      </c>
      <c r="C1527" s="2" t="s">
        <v>29</v>
      </c>
      <c r="D1527" s="2">
        <v>4.6441999326509859E-2</v>
      </c>
      <c r="E1527" s="2">
        <v>2.5397234944257111E-2</v>
      </c>
      <c r="F1527" s="2">
        <v>4.5101944608614358E-2</v>
      </c>
      <c r="G1527" s="2">
        <v>3.5667433866621093E-2</v>
      </c>
      <c r="H1527" s="2">
        <v>1.0556718453932541E-2</v>
      </c>
      <c r="I1527" s="2">
        <v>1.7567367433150689E-2</v>
      </c>
      <c r="J1527" s="2">
        <v>1.9003353233942252E-2</v>
      </c>
      <c r="K1527" s="2">
        <v>9.3831680642968585E-3</v>
      </c>
      <c r="L1527" s="2">
        <v>0.17200512036723631</v>
      </c>
      <c r="M1527" s="2">
        <v>8.43259749946252E-2</v>
      </c>
      <c r="N1527" s="2">
        <v>1.0291423860333759</v>
      </c>
      <c r="O1527" s="2">
        <v>3.1353780500632263E-2</v>
      </c>
      <c r="P1527" s="2">
        <v>1.5259464818271951</v>
      </c>
      <c r="Q1527" s="2">
        <v>48.15449371800527</v>
      </c>
      <c r="R1527" s="2">
        <v>24.270276140175177</v>
      </c>
      <c r="S1527" s="2">
        <v>14.537968459926532</v>
      </c>
      <c r="T1527" s="2">
        <v>12.024647993565264</v>
      </c>
    </row>
    <row r="1528" spans="1:20" x14ac:dyDescent="0.25">
      <c r="A1528" s="2" t="s">
        <v>288</v>
      </c>
      <c r="B1528" s="2" t="s">
        <v>289</v>
      </c>
      <c r="C1528" s="2" t="s">
        <v>50</v>
      </c>
      <c r="D1528" s="2">
        <v>3.5376147759815117E-2</v>
      </c>
      <c r="E1528" s="2">
        <v>2.210920437750049E-2</v>
      </c>
      <c r="F1528" s="2">
        <v>3.4066189396010811E-2</v>
      </c>
      <c r="G1528" s="2">
        <v>2.7517845721490151E-2</v>
      </c>
      <c r="H1528" s="2">
        <v>1.055678058488416E-2</v>
      </c>
      <c r="I1528" s="2">
        <v>1.2779562505586199E-2</v>
      </c>
      <c r="J1528" s="2">
        <v>6.7020092061412309E-3</v>
      </c>
      <c r="K1528" s="2">
        <v>5.0819394117514816E-3</v>
      </c>
      <c r="L1528" s="2">
        <v>0.14851979095789661</v>
      </c>
      <c r="M1528" s="2">
        <v>9.0690583728960841E-2</v>
      </c>
      <c r="N1528" s="2">
        <v>0.9578270475051196</v>
      </c>
      <c r="O1528" s="2">
        <v>3.5335510671691779E-2</v>
      </c>
      <c r="P1528" s="2">
        <v>1.3865626118268479</v>
      </c>
      <c r="Q1528" s="2">
        <v>48.192281130917181</v>
      </c>
      <c r="R1528" s="2">
        <v>24.290568590135756</v>
      </c>
      <c r="S1528" s="2">
        <v>14.551913980926068</v>
      </c>
      <c r="T1528" s="2">
        <v>12.035204774150149</v>
      </c>
    </row>
    <row r="1529" spans="1:20" x14ac:dyDescent="0.25">
      <c r="A1529" s="2" t="s">
        <v>417</v>
      </c>
      <c r="B1529" s="2" t="s">
        <v>418</v>
      </c>
      <c r="C1529" s="2" t="s">
        <v>27</v>
      </c>
      <c r="D1529" s="2">
        <v>3.8932375395227023E-2</v>
      </c>
      <c r="E1529" s="2">
        <v>1.334575955370134E-2</v>
      </c>
      <c r="F1529" s="2">
        <v>2.6769848096823552E-2</v>
      </c>
      <c r="G1529" s="2">
        <v>3.268590427166735E-2</v>
      </c>
      <c r="H1529" s="2">
        <v>1.055889263021269E-2</v>
      </c>
      <c r="I1529" s="2">
        <v>6.4936817743323043E-3</v>
      </c>
      <c r="J1529" s="2">
        <v>1.2479347785624369E-2</v>
      </c>
      <c r="K1529" s="2">
        <v>1.123217276219071E-2</v>
      </c>
      <c r="L1529" s="2">
        <v>0.16647498822415269</v>
      </c>
      <c r="M1529" s="2">
        <v>6.947788508667907E-2</v>
      </c>
      <c r="N1529" s="2">
        <v>0.98086043746353424</v>
      </c>
      <c r="O1529" s="2">
        <v>3.07277098937133E-2</v>
      </c>
      <c r="P1529" s="2">
        <v>1.4000390029378591</v>
      </c>
      <c r="Q1529" s="2">
        <v>48.230069042971984</v>
      </c>
      <c r="R1529" s="2">
        <v>24.310865498158545</v>
      </c>
      <c r="S1529" s="2">
        <v>14.565861931574601</v>
      </c>
      <c r="T1529" s="2">
        <v>12.045763666780362</v>
      </c>
    </row>
    <row r="1530" spans="1:20" x14ac:dyDescent="0.25">
      <c r="A1530" s="2" t="s">
        <v>250</v>
      </c>
      <c r="B1530" s="2" t="s">
        <v>251</v>
      </c>
      <c r="C1530" s="2" t="s">
        <v>62</v>
      </c>
      <c r="D1530" s="2">
        <v>6.0046751718276538E-2</v>
      </c>
      <c r="E1530" s="2">
        <v>2.973834694770764E-2</v>
      </c>
      <c r="F1530" s="2">
        <v>5.2780159194520428E-2</v>
      </c>
      <c r="G1530" s="2">
        <v>2.4272735925635409E-2</v>
      </c>
      <c r="H1530" s="2">
        <v>1.0558926518175389E-2</v>
      </c>
      <c r="I1530" s="2">
        <v>3.046829358190789E-2</v>
      </c>
      <c r="J1530" s="2">
        <v>3.2194347208582712E-2</v>
      </c>
      <c r="K1530" s="2">
        <v>1.6481644252511189E-2</v>
      </c>
      <c r="L1530" s="2">
        <v>0.1742933709125023</v>
      </c>
      <c r="M1530" s="2">
        <v>0.1076067325316848</v>
      </c>
      <c r="N1530" s="2">
        <v>0.87204711829617432</v>
      </c>
      <c r="O1530" s="2">
        <v>3.8005535206116429E-2</v>
      </c>
      <c r="P1530" s="2">
        <v>1.4484939622937949</v>
      </c>
      <c r="Q1530" s="2">
        <v>48.267857270069776</v>
      </c>
      <c r="R1530" s="2">
        <v>24.331172592000023</v>
      </c>
      <c r="S1530" s="2">
        <v>14.579810435827635</v>
      </c>
      <c r="T1530" s="2">
        <v>12.056322593298537</v>
      </c>
    </row>
    <row r="1531" spans="1:20" x14ac:dyDescent="0.25">
      <c r="A1531" s="2" t="s">
        <v>541</v>
      </c>
      <c r="B1531" s="2" t="s">
        <v>542</v>
      </c>
      <c r="C1531" s="2" t="s">
        <v>65</v>
      </c>
      <c r="D1531" s="2">
        <v>5.5219370606262821E-2</v>
      </c>
      <c r="E1531" s="2">
        <v>2.6656887739661569E-2</v>
      </c>
      <c r="F1531" s="2">
        <v>5.2607953134602738E-2</v>
      </c>
      <c r="G1531" s="2">
        <v>2.900352730245875E-2</v>
      </c>
      <c r="H1531" s="2">
        <v>1.0563473907953159E-2</v>
      </c>
      <c r="I1531" s="2">
        <v>1.540556659422691E-2</v>
      </c>
      <c r="J1531" s="2">
        <v>2.3990970856732029E-2</v>
      </c>
      <c r="K1531" s="2">
        <v>2.5079095433310342E-2</v>
      </c>
      <c r="L1531" s="2">
        <v>0.12958531621335651</v>
      </c>
      <c r="M1531" s="2">
        <v>7.6019826660997311E-2</v>
      </c>
      <c r="N1531" s="2">
        <v>1.0164572315234459</v>
      </c>
      <c r="O1531" s="2">
        <v>9.4568078941668632E-3</v>
      </c>
      <c r="P1531" s="2">
        <v>1.470046027867175</v>
      </c>
      <c r="Q1531" s="2">
        <v>48.305651955520226</v>
      </c>
      <c r="R1531" s="2">
        <v>24.35148551374138</v>
      </c>
      <c r="S1531" s="2">
        <v>14.59375913533882</v>
      </c>
      <c r="T1531" s="2">
        <v>12.066886067206489</v>
      </c>
    </row>
    <row r="1532" spans="1:20" x14ac:dyDescent="0.25">
      <c r="A1532" s="2" t="s">
        <v>294</v>
      </c>
      <c r="B1532" s="2" t="s">
        <v>295</v>
      </c>
      <c r="C1532" s="2" t="s">
        <v>62</v>
      </c>
      <c r="D1532" s="2">
        <v>3.4400222258487358E-2</v>
      </c>
      <c r="E1532" s="2">
        <v>1.7994672425633691E-2</v>
      </c>
      <c r="F1532" s="2">
        <v>3.093342820625063E-2</v>
      </c>
      <c r="G1532" s="2">
        <v>2.985969915804516E-2</v>
      </c>
      <c r="H1532" s="2">
        <v>1.056557693181389E-2</v>
      </c>
      <c r="I1532" s="2">
        <v>8.1911482147338007E-3</v>
      </c>
      <c r="J1532" s="2">
        <v>1.677141636167423E-2</v>
      </c>
      <c r="K1532" s="2">
        <v>2.1533901642713418E-2</v>
      </c>
      <c r="L1532" s="2">
        <v>0.12719039581218761</v>
      </c>
      <c r="M1532" s="2">
        <v>6.1358840065585847E-2</v>
      </c>
      <c r="N1532" s="2">
        <v>0.9929114213157656</v>
      </c>
      <c r="O1532" s="2">
        <v>2.625830607732179E-2</v>
      </c>
      <c r="P1532" s="2">
        <v>1.3779690284702131</v>
      </c>
      <c r="Q1532" s="2">
        <v>48.343449404968283</v>
      </c>
      <c r="R1532" s="2">
        <v>24.371801142298544</v>
      </c>
      <c r="S1532" s="2">
        <v>14.60771010546693</v>
      </c>
      <c r="T1532" s="2">
        <v>12.077451644138304</v>
      </c>
    </row>
    <row r="1533" spans="1:20" x14ac:dyDescent="0.25">
      <c r="A1533" s="2" t="s">
        <v>477</v>
      </c>
      <c r="B1533" s="2" t="s">
        <v>478</v>
      </c>
      <c r="C1533" s="2" t="s">
        <v>50</v>
      </c>
      <c r="D1533" s="2">
        <v>3.2846840630331317E-2</v>
      </c>
      <c r="E1533" s="2">
        <v>2.5405978124755691E-2</v>
      </c>
      <c r="F1533" s="2">
        <v>3.3826627014220761E-2</v>
      </c>
      <c r="G1533" s="2">
        <v>2.8640436916541889E-2</v>
      </c>
      <c r="H1533" s="2">
        <v>1.056965133969281E-2</v>
      </c>
      <c r="I1533" s="2">
        <v>1.796742582280134E-2</v>
      </c>
      <c r="J1533" s="2">
        <v>1.244473710642801E-2</v>
      </c>
      <c r="K1533" s="2">
        <v>5.8526501160891852E-3</v>
      </c>
      <c r="L1533" s="2">
        <v>0.1577646810220194</v>
      </c>
      <c r="M1533" s="2">
        <v>9.91958417482246E-2</v>
      </c>
      <c r="N1533" s="2">
        <v>0.95779381332931646</v>
      </c>
      <c r="O1533" s="2">
        <v>3.9468480672690313E-2</v>
      </c>
      <c r="P1533" s="2">
        <v>1.421777163843112</v>
      </c>
      <c r="Q1533" s="2">
        <v>48.381249336395094</v>
      </c>
      <c r="R1533" s="2">
        <v>24.392118359683035</v>
      </c>
      <c r="S1533" s="2">
        <v>14.621662979707969</v>
      </c>
      <c r="T1533" s="2">
        <v>12.088021295477997</v>
      </c>
    </row>
    <row r="1534" spans="1:20" x14ac:dyDescent="0.25">
      <c r="A1534" s="2" t="s">
        <v>2150</v>
      </c>
      <c r="B1534" s="2" t="s">
        <v>2151</v>
      </c>
      <c r="C1534" s="2" t="s">
        <v>27</v>
      </c>
      <c r="D1534" s="2">
        <v>6.2105562222654447E-2</v>
      </c>
      <c r="E1534" s="2">
        <v>3.064400284426565E-2</v>
      </c>
      <c r="F1534" s="2">
        <v>5.1672354174852067E-2</v>
      </c>
      <c r="G1534" s="2">
        <v>3.1716368201224511E-2</v>
      </c>
      <c r="H1534" s="2">
        <v>1.0569689895661941E-2</v>
      </c>
      <c r="I1534" s="2">
        <v>1.990199619741307E-2</v>
      </c>
      <c r="J1534" s="2">
        <v>2.866466508207377E-2</v>
      </c>
      <c r="K1534" s="2">
        <v>1.2581142439135291E-2</v>
      </c>
      <c r="L1534" s="2">
        <v>0.17616505177733341</v>
      </c>
      <c r="M1534" s="2">
        <v>0.1124952054870849</v>
      </c>
      <c r="N1534" s="2">
        <v>1.0260522338670759</v>
      </c>
      <c r="O1534" s="2">
        <v>2.1445124455145501E-2</v>
      </c>
      <c r="P1534" s="2">
        <v>1.58401339664392</v>
      </c>
      <c r="Q1534" s="2">
        <v>48.419051674561402</v>
      </c>
      <c r="R1534" s="2">
        <v>24.412437072972761</v>
      </c>
      <c r="S1534" s="2">
        <v>14.635616883180125</v>
      </c>
      <c r="T1534" s="2">
        <v>12.09859098537366</v>
      </c>
    </row>
    <row r="1535" spans="1:20" x14ac:dyDescent="0.25">
      <c r="A1535" s="2" t="s">
        <v>30</v>
      </c>
      <c r="B1535" s="2" t="s">
        <v>31</v>
      </c>
      <c r="C1535" s="2" t="s">
        <v>65</v>
      </c>
      <c r="D1535" s="2">
        <v>3.9621302620164653E-2</v>
      </c>
      <c r="E1535" s="2">
        <v>2.6854286686727239E-2</v>
      </c>
      <c r="F1535" s="2">
        <v>4.0399520805288788E-2</v>
      </c>
      <c r="G1535" s="2">
        <v>2.9200605613872471E-2</v>
      </c>
      <c r="H1535" s="2">
        <v>1.0571299750313E-2</v>
      </c>
      <c r="I1535" s="2">
        <v>2.0799551552804611E-2</v>
      </c>
      <c r="J1535" s="2">
        <v>1.506409765545447E-2</v>
      </c>
      <c r="K1535" s="2">
        <v>8.8398162664510734E-3</v>
      </c>
      <c r="L1535" s="2">
        <v>0.15003937853224039</v>
      </c>
      <c r="M1535" s="2">
        <v>8.8584059367131165E-2</v>
      </c>
      <c r="N1535" s="2">
        <v>0.87796746333200593</v>
      </c>
      <c r="O1535" s="2">
        <v>3.7294504625880132E-2</v>
      </c>
      <c r="P1535" s="2">
        <v>1.3452358868083341</v>
      </c>
      <c r="Q1535" s="2">
        <v>48.456855129219242</v>
      </c>
      <c r="R1535" s="2">
        <v>24.432760601134525</v>
      </c>
      <c r="S1535" s="2">
        <v>14.649572653704574</v>
      </c>
      <c r="T1535" s="2">
        <v>12.109162285123972</v>
      </c>
    </row>
    <row r="1536" spans="1:20" x14ac:dyDescent="0.25">
      <c r="A1536" s="2" t="s">
        <v>839</v>
      </c>
      <c r="B1536" s="2" t="s">
        <v>840</v>
      </c>
      <c r="C1536" s="2" t="s">
        <v>28</v>
      </c>
      <c r="D1536" s="2">
        <v>3.5562196642855037E-2</v>
      </c>
      <c r="E1536" s="2">
        <v>2.5228550876020259E-2</v>
      </c>
      <c r="F1536" s="2">
        <v>3.635804203181011E-2</v>
      </c>
      <c r="G1536" s="2">
        <v>2.6273577386637239E-2</v>
      </c>
      <c r="H1536" s="2">
        <v>1.057332761156907E-2</v>
      </c>
      <c r="I1536" s="2">
        <v>2.0701957727061331E-2</v>
      </c>
      <c r="J1536" s="2">
        <v>1.285787688310807E-2</v>
      </c>
      <c r="K1536" s="2">
        <v>1.051159491881703E-2</v>
      </c>
      <c r="L1536" s="2">
        <v>0.15078015898920771</v>
      </c>
      <c r="M1536" s="2">
        <v>9.0617243391673999E-2</v>
      </c>
      <c r="N1536" s="2">
        <v>0.96524570293814993</v>
      </c>
      <c r="O1536" s="2">
        <v>3.8810822229580932E-2</v>
      </c>
      <c r="P1536" s="2">
        <v>1.4235210516264909</v>
      </c>
      <c r="Q1536" s="2">
        <v>48.494662394097084</v>
      </c>
      <c r="R1536" s="2">
        <v>24.453086222626716</v>
      </c>
      <c r="S1536" s="2">
        <v>14.663535097655211</v>
      </c>
      <c r="T1536" s="2">
        <v>12.119735612735541</v>
      </c>
    </row>
    <row r="1537" spans="1:20" x14ac:dyDescent="0.25">
      <c r="A1537" s="2" t="s">
        <v>821</v>
      </c>
      <c r="B1537" s="2" t="s">
        <v>822</v>
      </c>
      <c r="C1537" s="2" t="s">
        <v>27</v>
      </c>
      <c r="D1537" s="2">
        <v>3.6332622356390072E-2</v>
      </c>
      <c r="E1537" s="2">
        <v>1.899339924854675E-2</v>
      </c>
      <c r="F1537" s="2">
        <v>3.305931046077383E-2</v>
      </c>
      <c r="G1537" s="2">
        <v>3.4747630057068157E-2</v>
      </c>
      <c r="H1537" s="2">
        <v>1.0574136228619279E-2</v>
      </c>
      <c r="I1537" s="2">
        <v>1.138815139808861E-2</v>
      </c>
      <c r="J1537" s="2">
        <v>1.3355222635380869E-2</v>
      </c>
      <c r="K1537" s="2">
        <v>6.4060475691048004E-3</v>
      </c>
      <c r="L1537" s="2">
        <v>0.1728542125182953</v>
      </c>
      <c r="M1537" s="2">
        <v>8.6920868450035285E-2</v>
      </c>
      <c r="N1537" s="2">
        <v>0.97341357166662457</v>
      </c>
      <c r="O1537" s="2">
        <v>3.4389971368344867E-2</v>
      </c>
      <c r="P1537" s="2">
        <v>1.432435143957272</v>
      </c>
      <c r="Q1537" s="2">
        <v>48.532470785493913</v>
      </c>
      <c r="R1537" s="2">
        <v>24.473414378109567</v>
      </c>
      <c r="S1537" s="2">
        <v>14.677497585523502</v>
      </c>
      <c r="T1537" s="2">
        <v>12.13030974896416</v>
      </c>
    </row>
    <row r="1538" spans="1:20" x14ac:dyDescent="0.25">
      <c r="A1538" s="2" t="s">
        <v>596</v>
      </c>
      <c r="B1538" s="2" t="s">
        <v>597</v>
      </c>
      <c r="C1538" s="2" t="s">
        <v>29</v>
      </c>
      <c r="D1538" s="2">
        <v>4.5721880177586591E-2</v>
      </c>
      <c r="E1538" s="2">
        <v>2.714473738686838E-2</v>
      </c>
      <c r="F1538" s="2">
        <v>4.9374707969435341E-2</v>
      </c>
      <c r="G1538" s="2">
        <v>2.3239684320068059E-2</v>
      </c>
      <c r="H1538" s="2">
        <v>1.057931823486217E-2</v>
      </c>
      <c r="I1538" s="2">
        <v>2.781987721193183E-2</v>
      </c>
      <c r="J1538" s="2">
        <v>2.0520888788858761E-2</v>
      </c>
      <c r="K1538" s="2">
        <v>5.609715876421179E-3</v>
      </c>
      <c r="L1538" s="2">
        <v>0.17322864973794719</v>
      </c>
      <c r="M1538" s="2">
        <v>0.10241557021412841</v>
      </c>
      <c r="N1538" s="2">
        <v>0.89391196932848538</v>
      </c>
      <c r="O1538" s="2">
        <v>3.2675109905384657E-2</v>
      </c>
      <c r="P1538" s="2">
        <v>1.4122421091519779</v>
      </c>
      <c r="Q1538" s="2">
        <v>48.570283456801718</v>
      </c>
      <c r="R1538" s="2">
        <v>24.493751688184805</v>
      </c>
      <c r="S1538" s="2">
        <v>14.691460889902189</v>
      </c>
      <c r="T1538" s="2">
        <v>12.140889067199023</v>
      </c>
    </row>
    <row r="1539" spans="1:20" x14ac:dyDescent="0.25">
      <c r="A1539" s="2" t="s">
        <v>487</v>
      </c>
      <c r="B1539" s="2" t="s">
        <v>488</v>
      </c>
      <c r="C1539" s="2" t="s">
        <v>62</v>
      </c>
      <c r="D1539" s="2">
        <v>5.8659120868582507E-2</v>
      </c>
      <c r="E1539" s="2">
        <v>3.3302759721194633E-2</v>
      </c>
      <c r="F1539" s="2">
        <v>6.0045451197845857E-2</v>
      </c>
      <c r="G1539" s="2">
        <v>2.96583439120429E-2</v>
      </c>
      <c r="H1539" s="2">
        <v>1.0583099003392091E-2</v>
      </c>
      <c r="I1539" s="2">
        <v>2.4961667382517309E-2</v>
      </c>
      <c r="J1539" s="2">
        <v>2.889793944615433E-2</v>
      </c>
      <c r="K1539" s="2">
        <v>2.263675198878394E-2</v>
      </c>
      <c r="L1539" s="2">
        <v>0.14551756598190371</v>
      </c>
      <c r="M1539" s="2">
        <v>8.2600451264201347E-2</v>
      </c>
      <c r="N1539" s="2">
        <v>1.009858098715251</v>
      </c>
      <c r="O1539" s="2">
        <v>1.581281281432502E-2</v>
      </c>
      <c r="P1539" s="2">
        <v>1.5225340622961949</v>
      </c>
      <c r="Q1539" s="2">
        <v>48.60809621750019</v>
      </c>
      <c r="R1539" s="2">
        <v>24.514093099787789</v>
      </c>
      <c r="S1539" s="2">
        <v>14.705428376465438</v>
      </c>
      <c r="T1539" s="2">
        <v>12.151472166202415</v>
      </c>
    </row>
    <row r="1540" spans="1:20" x14ac:dyDescent="0.25">
      <c r="A1540" s="2" t="s">
        <v>1093</v>
      </c>
      <c r="B1540" s="2" t="s">
        <v>1094</v>
      </c>
      <c r="C1540" s="2" t="s">
        <v>28</v>
      </c>
      <c r="D1540" s="2">
        <v>3.5948358057132347E-2</v>
      </c>
      <c r="E1540" s="2">
        <v>2.9779755030761669E-2</v>
      </c>
      <c r="F1540" s="2">
        <v>3.7992556646217181E-2</v>
      </c>
      <c r="G1540" s="2">
        <v>3.008007364709785E-2</v>
      </c>
      <c r="H1540" s="2">
        <v>1.058986954548486E-2</v>
      </c>
      <c r="I1540" s="2">
        <v>1.8750035638727909E-2</v>
      </c>
      <c r="J1540" s="2">
        <v>1.7858676938052279E-2</v>
      </c>
      <c r="K1540" s="2">
        <v>6.8923208743450646E-3</v>
      </c>
      <c r="L1540" s="2">
        <v>0.1579057822266024</v>
      </c>
      <c r="M1540" s="2">
        <v>8.3324307894787647E-2</v>
      </c>
      <c r="N1540" s="2">
        <v>1.0085514818842509</v>
      </c>
      <c r="O1540" s="2">
        <v>3.102647507447755E-2</v>
      </c>
      <c r="P1540" s="2">
        <v>1.468699693457937</v>
      </c>
      <c r="Q1540" s="2">
        <v>48.645909138749403</v>
      </c>
      <c r="R1540" s="2">
        <v>24.534446919665729</v>
      </c>
      <c r="S1540" s="2">
        <v>14.719398782692913</v>
      </c>
      <c r="T1540" s="2">
        <v>12.162062035747899</v>
      </c>
    </row>
    <row r="1541" spans="1:20" x14ac:dyDescent="0.25">
      <c r="A1541" s="2" t="s">
        <v>976</v>
      </c>
      <c r="B1541" s="2" t="s">
        <v>977</v>
      </c>
      <c r="C1541" s="2" t="s">
        <v>21</v>
      </c>
      <c r="D1541" s="2">
        <v>4.6427661915816203E-2</v>
      </c>
      <c r="E1541" s="2">
        <v>3.0626041187673411E-2</v>
      </c>
      <c r="F1541" s="2">
        <v>4.4770799185653111E-2</v>
      </c>
      <c r="G1541" s="2">
        <v>2.5875998069047321E-2</v>
      </c>
      <c r="H1541" s="2">
        <v>1.0593131727947959E-2</v>
      </c>
      <c r="I1541" s="2">
        <v>2.3073291220280821E-2</v>
      </c>
      <c r="J1541" s="2">
        <v>2.2119792310818731E-2</v>
      </c>
      <c r="K1541" s="2">
        <v>7.6028070953058783E-3</v>
      </c>
      <c r="L1541" s="2">
        <v>0.15515594035613481</v>
      </c>
      <c r="M1541" s="2">
        <v>0.1079322036704352</v>
      </c>
      <c r="N1541" s="2">
        <v>0.93151475341708623</v>
      </c>
      <c r="O1541" s="2">
        <v>3.5085758782301663E-2</v>
      </c>
      <c r="P1541" s="2">
        <v>1.440778178938501</v>
      </c>
      <c r="Q1541" s="2">
        <v>48.683724013515629</v>
      </c>
      <c r="R1541" s="2">
        <v>24.554801376601109</v>
      </c>
      <c r="S1541" s="2">
        <v>14.733374684035915</v>
      </c>
      <c r="T1541" s="2">
        <v>12.172655167475847</v>
      </c>
    </row>
    <row r="1542" spans="1:20" x14ac:dyDescent="0.25">
      <c r="A1542" s="2" t="s">
        <v>1319</v>
      </c>
      <c r="B1542" s="2" t="s">
        <v>1320</v>
      </c>
      <c r="C1542" s="2" t="s">
        <v>18</v>
      </c>
      <c r="D1542" s="2">
        <v>4.2646157504928527E-2</v>
      </c>
      <c r="E1542" s="2">
        <v>2.9988463500106709E-2</v>
      </c>
      <c r="F1542" s="2">
        <v>4.9949077594857741E-2</v>
      </c>
      <c r="G1542" s="2">
        <v>2.9528982881955591E-2</v>
      </c>
      <c r="H1542" s="2">
        <v>1.059383647847989E-2</v>
      </c>
      <c r="I1542" s="2">
        <v>2.799829508856902E-2</v>
      </c>
      <c r="J1542" s="2">
        <v>1.9476535982888139E-2</v>
      </c>
      <c r="K1542" s="2">
        <v>3.594401274068279E-3</v>
      </c>
      <c r="L1542" s="2">
        <v>0.170800670040164</v>
      </c>
      <c r="M1542" s="2">
        <v>0.1057997395573337</v>
      </c>
      <c r="N1542" s="2">
        <v>0.95071458537433684</v>
      </c>
      <c r="O1542" s="2">
        <v>3.8293628158292042E-2</v>
      </c>
      <c r="P1542" s="2">
        <v>1.4793843734359799</v>
      </c>
      <c r="Q1542" s="2">
        <v>48.721554741678283</v>
      </c>
      <c r="R1542" s="2">
        <v>24.575155994067373</v>
      </c>
      <c r="S1542" s="2">
        <v>14.747351149385276</v>
      </c>
      <c r="T1542" s="2">
        <v>12.183249003954327</v>
      </c>
    </row>
    <row r="1543" spans="1:20" x14ac:dyDescent="0.25">
      <c r="A1543" s="2" t="s">
        <v>427</v>
      </c>
      <c r="B1543" s="2" t="s">
        <v>428</v>
      </c>
      <c r="C1543" s="2" t="s">
        <v>18</v>
      </c>
      <c r="D1543" s="2">
        <v>5.2582472785857898E-2</v>
      </c>
      <c r="E1543" s="2">
        <v>2.1953992741104291E-2</v>
      </c>
      <c r="F1543" s="2">
        <v>4.2976829456333611E-2</v>
      </c>
      <c r="G1543" s="2">
        <v>3.165353032759298E-2</v>
      </c>
      <c r="H1543" s="2">
        <v>1.0593864240914229E-2</v>
      </c>
      <c r="I1543" s="2">
        <v>9.9867369502461348E-3</v>
      </c>
      <c r="J1543" s="2">
        <v>2.1758252697025839E-2</v>
      </c>
      <c r="K1543" s="2">
        <v>2.7713230633724498E-2</v>
      </c>
      <c r="L1543" s="2">
        <v>0.12061254373225209</v>
      </c>
      <c r="M1543" s="2">
        <v>6.7890384847176258E-2</v>
      </c>
      <c r="N1543" s="2">
        <v>1.0072141830231729</v>
      </c>
      <c r="O1543" s="2">
        <v>1.7066962413442958E-2</v>
      </c>
      <c r="P1543" s="2">
        <v>1.4320029838488439</v>
      </c>
      <c r="Q1543" s="2">
        <v>48.759388214727522</v>
      </c>
      <c r="R1543" s="2">
        <v>24.595513505606821</v>
      </c>
      <c r="S1543" s="2">
        <v>14.761333586282138</v>
      </c>
      <c r="T1543" s="2">
        <v>12.19384286819524</v>
      </c>
    </row>
    <row r="1544" spans="1:20" x14ac:dyDescent="0.25">
      <c r="A1544" s="2" t="s">
        <v>1744</v>
      </c>
      <c r="B1544" s="2" t="s">
        <v>1745</v>
      </c>
      <c r="C1544" s="2" t="s">
        <v>50</v>
      </c>
      <c r="D1544" s="2">
        <v>6.0810473194808971E-2</v>
      </c>
      <c r="E1544" s="2">
        <v>3.2882244761404521E-2</v>
      </c>
      <c r="F1544" s="2">
        <v>5.5452756018289202E-2</v>
      </c>
      <c r="G1544" s="2">
        <v>3.2049795079274128E-2</v>
      </c>
      <c r="H1544" s="2">
        <v>1.0596405621016941E-2</v>
      </c>
      <c r="I1544" s="2">
        <v>2.1331356057358569E-2</v>
      </c>
      <c r="J1544" s="2">
        <v>2.0748557697699951E-2</v>
      </c>
      <c r="K1544" s="2">
        <v>1.0549918287570251E-2</v>
      </c>
      <c r="L1544" s="2">
        <v>0.1802452795741038</v>
      </c>
      <c r="M1544" s="2">
        <v>0.1219600525845471</v>
      </c>
      <c r="N1544" s="2">
        <v>1.0080709357157469</v>
      </c>
      <c r="O1544" s="2">
        <v>2.3384697450243141E-2</v>
      </c>
      <c r="P1544" s="2">
        <v>1.578082472042063</v>
      </c>
      <c r="Q1544" s="2">
        <v>48.797225280337912</v>
      </c>
      <c r="R1544" s="2">
        <v>24.615872588930539</v>
      </c>
      <c r="S1544" s="2">
        <v>14.775317367392759</v>
      </c>
      <c r="T1544" s="2">
        <v>12.204439273816257</v>
      </c>
    </row>
    <row r="1545" spans="1:20" x14ac:dyDescent="0.25">
      <c r="A1545" s="2" t="s">
        <v>387</v>
      </c>
      <c r="B1545" s="2" t="s">
        <v>388</v>
      </c>
      <c r="C1545" s="2" t="s">
        <v>62</v>
      </c>
      <c r="D1545" s="2">
        <v>5.1436898189245912E-2</v>
      </c>
      <c r="E1545" s="2">
        <v>2.1900859535582979E-2</v>
      </c>
      <c r="F1545" s="2">
        <v>4.4423434366799602E-2</v>
      </c>
      <c r="G1545" s="2">
        <v>2.528937285821457E-2</v>
      </c>
      <c r="H1545" s="2">
        <v>1.05967126511473E-2</v>
      </c>
      <c r="I1545" s="2">
        <v>2.551835157965196E-2</v>
      </c>
      <c r="J1545" s="2">
        <v>1.5642592614146949E-2</v>
      </c>
      <c r="K1545" s="2">
        <v>1.284992343255475E-2</v>
      </c>
      <c r="L1545" s="2">
        <v>0.17532166423511439</v>
      </c>
      <c r="M1545" s="2">
        <v>0.12066251052606911</v>
      </c>
      <c r="N1545" s="2">
        <v>0.8982021359294502</v>
      </c>
      <c r="O1545" s="2">
        <v>3.5536518140287847E-2</v>
      </c>
      <c r="P1545" s="2">
        <v>1.437380974058265</v>
      </c>
      <c r="Q1545" s="2">
        <v>48.83507247447448</v>
      </c>
      <c r="R1545" s="2">
        <v>24.636232949293998</v>
      </c>
      <c r="S1545" s="2">
        <v>14.789302016904003</v>
      </c>
      <c r="T1545" s="2">
        <v>12.215035986467404</v>
      </c>
    </row>
    <row r="1546" spans="1:20" x14ac:dyDescent="0.25">
      <c r="A1546" s="2" t="s">
        <v>1283</v>
      </c>
      <c r="B1546" s="2" t="s">
        <v>1284</v>
      </c>
      <c r="C1546" s="2" t="s">
        <v>22</v>
      </c>
      <c r="D1546" s="2">
        <v>5.2832556230196913E-2</v>
      </c>
      <c r="E1546" s="2">
        <v>1.135523328452066E-2</v>
      </c>
      <c r="F1546" s="2">
        <v>3.9880314575296741E-2</v>
      </c>
      <c r="G1546" s="2">
        <v>2.6555163899400991E-2</v>
      </c>
      <c r="H1546" s="2">
        <v>1.059921322486403E-2</v>
      </c>
      <c r="I1546" s="2">
        <v>2.0867587053689379E-2</v>
      </c>
      <c r="J1546" s="2">
        <v>2.4774391571986552E-2</v>
      </c>
      <c r="K1546" s="2">
        <v>1.377147751436408E-2</v>
      </c>
      <c r="L1546" s="2">
        <v>0.1823566355683611</v>
      </c>
      <c r="M1546" s="2">
        <v>9.1329738549773692E-2</v>
      </c>
      <c r="N1546" s="2">
        <v>0.94610599269282591</v>
      </c>
      <c r="O1546" s="2">
        <v>4.0893938058505969E-2</v>
      </c>
      <c r="P1546" s="2">
        <v>1.4613222422237859</v>
      </c>
      <c r="Q1546" s="2">
        <v>48.872920991583378</v>
      </c>
      <c r="R1546" s="2">
        <v>24.656593314106313</v>
      </c>
      <c r="S1546" s="2">
        <v>14.803290984379524</v>
      </c>
      <c r="T1546" s="2">
        <v>12.225635199692269</v>
      </c>
    </row>
    <row r="1547" spans="1:20" x14ac:dyDescent="0.25">
      <c r="A1547" s="2" t="s">
        <v>1840</v>
      </c>
      <c r="B1547" s="2" t="s">
        <v>746</v>
      </c>
      <c r="C1547" s="2" t="s">
        <v>65</v>
      </c>
      <c r="D1547" s="2">
        <v>4.9196960511979297E-2</v>
      </c>
      <c r="E1547" s="2">
        <v>2.346375823186516E-2</v>
      </c>
      <c r="F1547" s="2">
        <v>4.3981947969109578E-2</v>
      </c>
      <c r="G1547" s="2">
        <v>2.7601700334756719E-2</v>
      </c>
      <c r="H1547" s="2">
        <v>1.059985038950377E-2</v>
      </c>
      <c r="I1547" s="2">
        <v>2.6621616539831271E-2</v>
      </c>
      <c r="J1547" s="2">
        <v>2.1545903599380679E-2</v>
      </c>
      <c r="K1547" s="2">
        <v>7.8574639553289673E-3</v>
      </c>
      <c r="L1547" s="2">
        <v>0.18762921449147421</v>
      </c>
      <c r="M1547" s="2">
        <v>0.1239870922616788</v>
      </c>
      <c r="N1547" s="2">
        <v>0.98020665932765938</v>
      </c>
      <c r="O1547" s="2">
        <v>4.1080512464680231E-2</v>
      </c>
      <c r="P1547" s="2">
        <v>1.543772680077248</v>
      </c>
      <c r="Q1547" s="2">
        <v>48.910773460922407</v>
      </c>
      <c r="R1547" s="2">
        <v>24.676955913730151</v>
      </c>
      <c r="S1547" s="2">
        <v>14.817281148836081</v>
      </c>
      <c r="T1547" s="2">
        <v>12.236235050081772</v>
      </c>
    </row>
    <row r="1548" spans="1:20" x14ac:dyDescent="0.25">
      <c r="A1548" s="2" t="s">
        <v>405</v>
      </c>
      <c r="B1548" s="2" t="s">
        <v>406</v>
      </c>
      <c r="C1548" s="2" t="s">
        <v>50</v>
      </c>
      <c r="D1548" s="2">
        <v>4.6704563386347653E-2</v>
      </c>
      <c r="E1548" s="2">
        <v>1.5422771390245751E-2</v>
      </c>
      <c r="F1548" s="2">
        <v>2.9050978968599119E-2</v>
      </c>
      <c r="G1548" s="2">
        <v>2.4957755249091419E-2</v>
      </c>
      <c r="H1548" s="2">
        <v>1.0602417732565169E-2</v>
      </c>
      <c r="I1548" s="2">
        <v>7.6234279112958317E-3</v>
      </c>
      <c r="J1548" s="2">
        <v>2.042458640238394E-2</v>
      </c>
      <c r="K1548" s="2">
        <v>2.2027048580884251E-2</v>
      </c>
      <c r="L1548" s="2">
        <v>0.1159401537419676</v>
      </c>
      <c r="M1548" s="2">
        <v>5.8823516262282632E-2</v>
      </c>
      <c r="N1548" s="2">
        <v>1.016211759124954</v>
      </c>
      <c r="O1548" s="2">
        <v>2.5811181868601981E-2</v>
      </c>
      <c r="P1548" s="2">
        <v>1.393600160619219</v>
      </c>
      <c r="Q1548" s="2">
        <v>48.948626333660378</v>
      </c>
      <c r="R1548" s="2">
        <v>24.697320704165307</v>
      </c>
      <c r="S1548" s="2">
        <v>14.831274581611497</v>
      </c>
      <c r="T1548" s="2">
        <v>12.246837467814338</v>
      </c>
    </row>
    <row r="1549" spans="1:20" x14ac:dyDescent="0.25">
      <c r="A1549" s="2" t="s">
        <v>401</v>
      </c>
      <c r="B1549" s="2" t="s">
        <v>402</v>
      </c>
      <c r="C1549" s="2" t="s">
        <v>29</v>
      </c>
      <c r="D1549" s="2">
        <v>5.6738570945718478E-2</v>
      </c>
      <c r="E1549" s="2">
        <v>1.5881210122713901E-2</v>
      </c>
      <c r="F1549" s="2">
        <v>3.1902118254168312E-2</v>
      </c>
      <c r="G1549" s="2">
        <v>1.698479260792812E-2</v>
      </c>
      <c r="H1549" s="2">
        <v>1.0602601699680031E-2</v>
      </c>
      <c r="I1549" s="2">
        <v>2.0035592938971E-2</v>
      </c>
      <c r="J1549" s="2">
        <v>1.7359275395347599E-2</v>
      </c>
      <c r="K1549" s="2">
        <v>9.9112904750952042E-3</v>
      </c>
      <c r="L1549" s="2">
        <v>0.16608954226830491</v>
      </c>
      <c r="M1549" s="2">
        <v>0.1028015432960897</v>
      </c>
      <c r="N1549" s="2">
        <v>0.89957936836152386</v>
      </c>
      <c r="O1549" s="2">
        <v>3.6874438201309437E-2</v>
      </c>
      <c r="P1549" s="2">
        <v>1.384760344566851</v>
      </c>
      <c r="Q1549" s="2">
        <v>48.986497682826709</v>
      </c>
      <c r="R1549" s="2">
        <v>24.71769225801447</v>
      </c>
      <c r="S1549" s="2">
        <v>14.845278251359527</v>
      </c>
      <c r="T1549" s="2">
        <v>12.257440069514018</v>
      </c>
    </row>
    <row r="1550" spans="1:20" x14ac:dyDescent="0.25">
      <c r="A1550" s="2" t="s">
        <v>258</v>
      </c>
      <c r="B1550" s="2" t="s">
        <v>259</v>
      </c>
      <c r="C1550" s="2" t="s">
        <v>21</v>
      </c>
      <c r="D1550" s="2">
        <v>3.9326912331419689E-2</v>
      </c>
      <c r="E1550" s="2">
        <v>1.5483182533331891E-2</v>
      </c>
      <c r="F1550" s="2">
        <v>2.4466884479900239E-2</v>
      </c>
      <c r="G1550" s="2">
        <v>2.6561703880348859E-2</v>
      </c>
      <c r="H1550" s="2">
        <v>1.06026349121936E-2</v>
      </c>
      <c r="I1550" s="2">
        <v>6.1580003668595534E-3</v>
      </c>
      <c r="J1550" s="2">
        <v>1.2536269998200719E-2</v>
      </c>
      <c r="K1550" s="2">
        <v>1.5814791456207629E-2</v>
      </c>
      <c r="L1550" s="2">
        <v>0.1455579086612965</v>
      </c>
      <c r="M1550" s="2">
        <v>6.4380284796609052E-2</v>
      </c>
      <c r="N1550" s="2">
        <v>1.0047363538077341</v>
      </c>
      <c r="O1550" s="2">
        <v>3.2940668097719901E-2</v>
      </c>
      <c r="P1550" s="2">
        <v>1.3985655953218219</v>
      </c>
      <c r="Q1550" s="2">
        <v>49.024391370755147</v>
      </c>
      <c r="R1550" s="2">
        <v>24.738066496630122</v>
      </c>
      <c r="S1550" s="2">
        <v>14.859286064050249</v>
      </c>
      <c r="T1550" s="2">
        <v>12.268042704426213</v>
      </c>
    </row>
    <row r="1551" spans="1:20" x14ac:dyDescent="0.25">
      <c r="A1551" s="2" t="s">
        <v>1439</v>
      </c>
      <c r="B1551" s="2" t="s">
        <v>1440</v>
      </c>
      <c r="C1551" s="2" t="s">
        <v>27</v>
      </c>
      <c r="D1551" s="2">
        <v>4.5118599637772538E-2</v>
      </c>
      <c r="E1551" s="2">
        <v>2.737885418441928E-2</v>
      </c>
      <c r="F1551" s="2">
        <v>5.6557175060105339E-2</v>
      </c>
      <c r="G1551" s="2">
        <v>1.8527156869366582E-2</v>
      </c>
      <c r="H1551" s="2">
        <v>1.060316175578002E-2</v>
      </c>
      <c r="I1551" s="2">
        <v>2.8874021562831378E-2</v>
      </c>
      <c r="J1551" s="2">
        <v>2.5843110466946571E-2</v>
      </c>
      <c r="K1551" s="2">
        <v>1.0198774232407049E-2</v>
      </c>
      <c r="L1551" s="2">
        <v>0.15002887649198529</v>
      </c>
      <c r="M1551" s="2">
        <v>8.8985090211719325E-2</v>
      </c>
      <c r="N1551" s="2">
        <v>0.97818187996910289</v>
      </c>
      <c r="O1551" s="2">
        <v>3.5391924755986258E-2</v>
      </c>
      <c r="P1551" s="2">
        <v>1.475688625198422</v>
      </c>
      <c r="Q1551" s="2">
        <v>49.062298678673322</v>
      </c>
      <c r="R1551" s="2">
        <v>24.758441075424638</v>
      </c>
      <c r="S1551" s="2">
        <v>14.873294968211942</v>
      </c>
      <c r="T1551" s="2">
        <v>12.278645866181993</v>
      </c>
    </row>
    <row r="1552" spans="1:20" x14ac:dyDescent="0.25">
      <c r="A1552" s="2" t="s">
        <v>777</v>
      </c>
      <c r="B1552" s="2" t="s">
        <v>778</v>
      </c>
      <c r="C1552" s="2" t="s">
        <v>27</v>
      </c>
      <c r="D1552" s="2">
        <v>3.0374610574943482E-2</v>
      </c>
      <c r="E1552" s="2">
        <v>2.027704996538672E-2</v>
      </c>
      <c r="F1552" s="2">
        <v>3.7863856749508658E-2</v>
      </c>
      <c r="G1552" s="2">
        <v>3.0739889787556249E-2</v>
      </c>
      <c r="H1552" s="2">
        <v>1.0604564478305231E-2</v>
      </c>
      <c r="I1552" s="2">
        <v>1.6951865250350778E-2</v>
      </c>
      <c r="J1552" s="2">
        <v>1.016198785511571E-2</v>
      </c>
      <c r="K1552" s="2">
        <v>5.9549058178744799E-3</v>
      </c>
      <c r="L1552" s="2">
        <v>0.16626004328751551</v>
      </c>
      <c r="M1552" s="2">
        <v>8.3617866978449085E-2</v>
      </c>
      <c r="N1552" s="2">
        <v>0.97401065286800859</v>
      </c>
      <c r="O1552" s="2">
        <v>3.5623305371086829E-2</v>
      </c>
      <c r="P1552" s="2">
        <v>1.4224405989841009</v>
      </c>
      <c r="Q1552" s="2">
        <v>49.100206489939744</v>
      </c>
      <c r="R1552" s="2">
        <v>24.778817784492791</v>
      </c>
      <c r="S1552" s="2">
        <v>14.887310309979528</v>
      </c>
      <c r="T1552" s="2">
        <v>12.289250430660298</v>
      </c>
    </row>
    <row r="1553" spans="1:20" x14ac:dyDescent="0.25">
      <c r="A1553" s="2" t="s">
        <v>912</v>
      </c>
      <c r="B1553" s="2" t="s">
        <v>913</v>
      </c>
      <c r="C1553" s="2" t="s">
        <v>50</v>
      </c>
      <c r="D1553" s="2">
        <v>4.9994609530849617E-2</v>
      </c>
      <c r="E1553" s="2">
        <v>2.655640854926395E-2</v>
      </c>
      <c r="F1553" s="2">
        <v>3.9200574750228818E-2</v>
      </c>
      <c r="G1553" s="2">
        <v>3.0922751028507289E-2</v>
      </c>
      <c r="H1553" s="2">
        <v>1.0605880255463669E-2</v>
      </c>
      <c r="I1553" s="2">
        <v>9.3262650867144622E-3</v>
      </c>
      <c r="J1553" s="2">
        <v>1.914316764689478E-2</v>
      </c>
      <c r="K1553" s="2">
        <v>2.1571018740766369E-2</v>
      </c>
      <c r="L1553" s="2">
        <v>0.12926734934060799</v>
      </c>
      <c r="M1553" s="2">
        <v>7.1509225440745117E-2</v>
      </c>
      <c r="N1553" s="2">
        <v>1.0350657678765409</v>
      </c>
      <c r="O1553" s="2">
        <v>1.9560877509075269E-2</v>
      </c>
      <c r="P1553" s="2">
        <v>1.462723895755659</v>
      </c>
      <c r="Q1553" s="2">
        <v>49.138114850681703</v>
      </c>
      <c r="R1553" s="2">
        <v>24.799197342258399</v>
      </c>
      <c r="S1553" s="2">
        <v>14.901325849489291</v>
      </c>
      <c r="T1553" s="2">
        <v>12.299856310915761</v>
      </c>
    </row>
    <row r="1554" spans="1:20" x14ac:dyDescent="0.25">
      <c r="A1554" s="2" t="s">
        <v>1577</v>
      </c>
      <c r="B1554" s="2" t="s">
        <v>1578</v>
      </c>
      <c r="C1554" s="2" t="s">
        <v>27</v>
      </c>
      <c r="D1554" s="2">
        <v>4.5656485717026463E-2</v>
      </c>
      <c r="E1554" s="2">
        <v>2.9682835470135841E-2</v>
      </c>
      <c r="F1554" s="2">
        <v>4.5747415336939143E-2</v>
      </c>
      <c r="G1554" s="2">
        <v>2.119976152506791E-2</v>
      </c>
      <c r="H1554" s="2">
        <v>1.060608058796174E-2</v>
      </c>
      <c r="I1554" s="2">
        <v>2.3269544928292859E-2</v>
      </c>
      <c r="J1554" s="2">
        <v>1.5405759384613211E-2</v>
      </c>
      <c r="K1554" s="2">
        <v>9.5059553080342959E-3</v>
      </c>
      <c r="L1554" s="2">
        <v>0.15391926617385049</v>
      </c>
      <c r="M1554" s="2">
        <v>0.10872664572101851</v>
      </c>
      <c r="N1554" s="2">
        <v>1.0076325372016091</v>
      </c>
      <c r="O1554" s="2">
        <v>3.2360389887839451E-2</v>
      </c>
      <c r="P1554" s="2">
        <v>1.503712677242389</v>
      </c>
      <c r="Q1554" s="2">
        <v>49.176026973973116</v>
      </c>
      <c r="R1554" s="2">
        <v>24.819579551652691</v>
      </c>
      <c r="S1554" s="2">
        <v>14.915357635392086</v>
      </c>
      <c r="T1554" s="2">
        <v>12.310462391503723</v>
      </c>
    </row>
    <row r="1555" spans="1:20" x14ac:dyDescent="0.25">
      <c r="A1555" s="2" t="s">
        <v>246</v>
      </c>
      <c r="B1555" s="2" t="s">
        <v>247</v>
      </c>
      <c r="C1555" s="2" t="s">
        <v>65</v>
      </c>
      <c r="D1555" s="2">
        <v>4.785877407636828E-2</v>
      </c>
      <c r="E1555" s="2">
        <v>6.6540668709560574E-3</v>
      </c>
      <c r="F1555" s="2">
        <v>4.051130203770914E-2</v>
      </c>
      <c r="G1555" s="2">
        <v>1.9668883233807982E-2</v>
      </c>
      <c r="H1555" s="2">
        <v>1.0607297858572871E-2</v>
      </c>
      <c r="I1555" s="2">
        <v>1.6316934872381481E-2</v>
      </c>
      <c r="J1555" s="2">
        <v>2.1565757958366381E-2</v>
      </c>
      <c r="K1555" s="2">
        <v>2.1150551245242569E-2</v>
      </c>
      <c r="L1555" s="2">
        <v>0.12756350545228029</v>
      </c>
      <c r="M1555" s="2">
        <v>6.7826174144180795E-2</v>
      </c>
      <c r="N1555" s="2">
        <v>0.98802869662277515</v>
      </c>
      <c r="O1555" s="2">
        <v>3.2488528562271912E-2</v>
      </c>
      <c r="P1555" s="2">
        <v>1.4002404729349129</v>
      </c>
      <c r="Q1555" s="2">
        <v>49.213941360336129</v>
      </c>
      <c r="R1555" s="2">
        <v>24.839984100844269</v>
      </c>
      <c r="S1555" s="2">
        <v>14.929389725441251</v>
      </c>
      <c r="T1555" s="2">
        <v>12.321069689362297</v>
      </c>
    </row>
    <row r="1556" spans="1:20" x14ac:dyDescent="0.25">
      <c r="A1556" s="2" t="s">
        <v>926</v>
      </c>
      <c r="B1556" s="2" t="s">
        <v>927</v>
      </c>
      <c r="C1556" s="2" t="s">
        <v>21</v>
      </c>
      <c r="D1556" s="2">
        <v>4.2355650978494468E-2</v>
      </c>
      <c r="E1556" s="2">
        <v>2.5372768701410049E-2</v>
      </c>
      <c r="F1556" s="2">
        <v>3.3981501892232563E-2</v>
      </c>
      <c r="G1556" s="2">
        <v>2.692683048902891E-2</v>
      </c>
      <c r="H1556" s="2">
        <v>1.0609477096291901E-2</v>
      </c>
      <c r="I1556" s="2">
        <v>1.059016871109076E-2</v>
      </c>
      <c r="J1556" s="2">
        <v>1.341785607464456E-2</v>
      </c>
      <c r="K1556" s="2">
        <v>1.13102126870551E-2</v>
      </c>
      <c r="L1556" s="2">
        <v>0.12680567774171789</v>
      </c>
      <c r="M1556" s="2">
        <v>8.6767603157276357E-2</v>
      </c>
      <c r="N1556" s="2">
        <v>1.015927469560072</v>
      </c>
      <c r="O1556" s="2">
        <v>2.6914347141022761E-2</v>
      </c>
      <c r="P1556" s="2">
        <v>1.4309795642303369</v>
      </c>
      <c r="Q1556" s="2">
        <v>49.251857294682694</v>
      </c>
      <c r="R1556" s="2">
        <v>24.860392429074405</v>
      </c>
      <c r="S1556" s="2">
        <v>14.943423521970754</v>
      </c>
      <c r="T1556" s="2">
        <v>12.331679166458589</v>
      </c>
    </row>
    <row r="1557" spans="1:20" x14ac:dyDescent="0.25">
      <c r="A1557" s="2" t="s">
        <v>505</v>
      </c>
      <c r="B1557" s="2" t="s">
        <v>506</v>
      </c>
      <c r="C1557" s="2" t="s">
        <v>21</v>
      </c>
      <c r="D1557" s="2">
        <v>3.9449529975330321E-2</v>
      </c>
      <c r="E1557" s="2">
        <v>1.857015723384824E-2</v>
      </c>
      <c r="F1557" s="2">
        <v>2.628745751929441E-2</v>
      </c>
      <c r="G1557" s="2">
        <v>3.1148487072103541E-2</v>
      </c>
      <c r="H1557" s="2">
        <v>1.06175409434613E-2</v>
      </c>
      <c r="I1557" s="2">
        <v>8.0219241318320398E-3</v>
      </c>
      <c r="J1557" s="2">
        <v>1.1682740839379769E-2</v>
      </c>
      <c r="K1557" s="2">
        <v>1.1746416489685619E-2</v>
      </c>
      <c r="L1557" s="2">
        <v>0.16174562276231211</v>
      </c>
      <c r="M1557" s="2">
        <v>8.5426369984761011E-2</v>
      </c>
      <c r="N1557" s="2">
        <v>0.98216579606382148</v>
      </c>
      <c r="O1557" s="2">
        <v>2.900142263242925E-2</v>
      </c>
      <c r="P1557" s="2">
        <v>1.4158634656482589</v>
      </c>
      <c r="Q1557" s="2">
        <v>49.289780257102088</v>
      </c>
      <c r="R1557" s="2">
        <v>24.880803076377578</v>
      </c>
      <c r="S1557" s="2">
        <v>14.957464575041289</v>
      </c>
      <c r="T1557" s="2">
        <v>12.342296707402049</v>
      </c>
    </row>
    <row r="1558" spans="1:20" x14ac:dyDescent="0.25">
      <c r="A1558" s="2" t="s">
        <v>218</v>
      </c>
      <c r="B1558" s="2" t="s">
        <v>219</v>
      </c>
      <c r="C1558" s="2" t="s">
        <v>21</v>
      </c>
      <c r="D1558" s="2">
        <v>3.8514248754867288E-2</v>
      </c>
      <c r="E1558" s="2">
        <v>2.2038387068245669E-2</v>
      </c>
      <c r="F1558" s="2">
        <v>3.312774928776116E-2</v>
      </c>
      <c r="G1558" s="2">
        <v>2.0274838267560311E-2</v>
      </c>
      <c r="H1558" s="2">
        <v>1.0617851218926271E-2</v>
      </c>
      <c r="I1558" s="2">
        <v>2.0337104529402409E-2</v>
      </c>
      <c r="J1558" s="2">
        <v>1.667014183083981E-2</v>
      </c>
      <c r="K1558" s="2">
        <v>6.3447501146089123E-3</v>
      </c>
      <c r="L1558" s="2">
        <v>0.16079905400571221</v>
      </c>
      <c r="M1558" s="2">
        <v>8.2604464634664213E-2</v>
      </c>
      <c r="N1558" s="2">
        <v>0.92245163284489551</v>
      </c>
      <c r="O1558" s="2">
        <v>4.0216853617181643E-2</v>
      </c>
      <c r="P1558" s="2">
        <v>1.3739970761746649</v>
      </c>
      <c r="Q1558" s="2">
        <v>49.327703278317188</v>
      </c>
      <c r="R1558" s="2">
        <v>24.901226344070501</v>
      </c>
      <c r="S1558" s="2">
        <v>14.97151217393403</v>
      </c>
      <c r="T1558" s="2">
        <v>12.352914558620975</v>
      </c>
    </row>
    <row r="1559" spans="1:20" x14ac:dyDescent="0.25">
      <c r="A1559" s="2" t="s">
        <v>371</v>
      </c>
      <c r="B1559" s="2" t="s">
        <v>372</v>
      </c>
      <c r="C1559" s="2" t="s">
        <v>29</v>
      </c>
      <c r="D1559" s="2">
        <v>3.505190660583013E-2</v>
      </c>
      <c r="E1559" s="2">
        <v>2.0761062059187839E-2</v>
      </c>
      <c r="F1559" s="2">
        <v>3.1356310833552593E-2</v>
      </c>
      <c r="G1559" s="2">
        <v>3.463169235247935E-2</v>
      </c>
      <c r="H1559" s="2">
        <v>1.061796304858089E-2</v>
      </c>
      <c r="I1559" s="2">
        <v>1.2910383705423989E-2</v>
      </c>
      <c r="J1559" s="2">
        <v>1.589749798960817E-2</v>
      </c>
      <c r="K1559" s="2">
        <v>1.0323584692207861E-2</v>
      </c>
      <c r="L1559" s="2">
        <v>0.166568224890774</v>
      </c>
      <c r="M1559" s="2">
        <v>8.1940284122058019E-2</v>
      </c>
      <c r="N1559" s="2">
        <v>0.9292439955373496</v>
      </c>
      <c r="O1559" s="2">
        <v>3.2184012018728607E-2</v>
      </c>
      <c r="P1559" s="2">
        <v>1.3814869178557809</v>
      </c>
      <c r="Q1559" s="2">
        <v>49.365627015757347</v>
      </c>
      <c r="R1559" s="2">
        <v>24.921650970466917</v>
      </c>
      <c r="S1559" s="2">
        <v>14.98556042460679</v>
      </c>
      <c r="T1559" s="2">
        <v>12.363532521669557</v>
      </c>
    </row>
    <row r="1560" spans="1:20" x14ac:dyDescent="0.25">
      <c r="A1560" s="2" t="s">
        <v>200</v>
      </c>
      <c r="B1560" s="2" t="s">
        <v>201</v>
      </c>
      <c r="C1560" s="2" t="s">
        <v>65</v>
      </c>
      <c r="D1560" s="2">
        <v>7.0538566993710486E-2</v>
      </c>
      <c r="E1560" s="2">
        <v>1.295573551009848E-2</v>
      </c>
      <c r="F1560" s="2">
        <v>5.2609551173203581E-2</v>
      </c>
      <c r="G1560" s="2">
        <v>1.03445577149185E-2</v>
      </c>
      <c r="H1560" s="2">
        <v>1.0618552918400401E-2</v>
      </c>
      <c r="I1560" s="2">
        <v>2.1598465447446289E-2</v>
      </c>
      <c r="J1560" s="2">
        <v>2.770861496346734E-2</v>
      </c>
      <c r="K1560" s="2">
        <v>3.1482178057167548E-2</v>
      </c>
      <c r="L1560" s="2">
        <v>0.13634419103940579</v>
      </c>
      <c r="M1560" s="2">
        <v>9.1972681343547427E-2</v>
      </c>
      <c r="N1560" s="2">
        <v>0.99993718434826107</v>
      </c>
      <c r="O1560" s="2">
        <v>3.059777701567333E-2</v>
      </c>
      <c r="P1560" s="2">
        <v>1.4967080565252999</v>
      </c>
      <c r="Q1560" s="2">
        <v>49.403555752750137</v>
      </c>
      <c r="R1560" s="2">
        <v>24.94208104451376</v>
      </c>
      <c r="S1560" s="2">
        <v>14.999612336688459</v>
      </c>
      <c r="T1560" s="2">
        <v>12.374151074587957</v>
      </c>
    </row>
    <row r="1561" spans="1:20" x14ac:dyDescent="0.25">
      <c r="A1561" s="2" t="s">
        <v>1443</v>
      </c>
      <c r="B1561" s="2" t="s">
        <v>1444</v>
      </c>
      <c r="C1561" s="2" t="s">
        <v>29</v>
      </c>
      <c r="D1561" s="2">
        <v>4.3263633479029992E-2</v>
      </c>
      <c r="E1561" s="2">
        <v>2.2768531514802161E-2</v>
      </c>
      <c r="F1561" s="2">
        <v>4.3263603902678839E-2</v>
      </c>
      <c r="G1561" s="2">
        <v>1.9751685163738639E-2</v>
      </c>
      <c r="H1561" s="2">
        <v>1.0619952385483579E-2</v>
      </c>
      <c r="I1561" s="2">
        <v>2.7320202187583308E-2</v>
      </c>
      <c r="J1561" s="2">
        <v>2.5527007437719799E-2</v>
      </c>
      <c r="K1561" s="2">
        <v>8.6114616711920038E-3</v>
      </c>
      <c r="L1561" s="2">
        <v>0.16729228289320319</v>
      </c>
      <c r="M1561" s="2">
        <v>9.7300280993279226E-2</v>
      </c>
      <c r="N1561" s="2">
        <v>0.96288795232873003</v>
      </c>
      <c r="O1561" s="2">
        <v>4.7513399852901247E-2</v>
      </c>
      <c r="P1561" s="2">
        <v>1.476119993810342</v>
      </c>
      <c r="Q1561" s="2">
        <v>49.441489641719308</v>
      </c>
      <c r="R1561" s="2">
        <v>24.962511426707795</v>
      </c>
      <c r="S1561" s="2">
        <v>15.013667054744884</v>
      </c>
      <c r="T1561" s="2">
        <v>12.384771026973441</v>
      </c>
    </row>
    <row r="1562" spans="1:20" x14ac:dyDescent="0.25">
      <c r="A1562" s="2" t="s">
        <v>1108</v>
      </c>
      <c r="B1562" s="2" t="s">
        <v>1109</v>
      </c>
      <c r="C1562" s="2" t="s">
        <v>28</v>
      </c>
      <c r="D1562" s="2">
        <v>5.9425412558672938E-2</v>
      </c>
      <c r="E1562" s="2">
        <v>2.9330417036885902E-2</v>
      </c>
      <c r="F1562" s="2">
        <v>5.8086563263860941E-2</v>
      </c>
      <c r="G1562" s="2">
        <v>2.3534132306218779E-2</v>
      </c>
      <c r="H1562" s="2">
        <v>1.0623413998022999E-2</v>
      </c>
      <c r="I1562" s="2">
        <v>2.5805640790386841E-2</v>
      </c>
      <c r="J1562" s="2">
        <v>2.394110384443936E-2</v>
      </c>
      <c r="K1562" s="2">
        <v>1.2870067894642659E-2</v>
      </c>
      <c r="L1562" s="2">
        <v>0.165517406949826</v>
      </c>
      <c r="M1562" s="2">
        <v>0.120695963933157</v>
      </c>
      <c r="N1562" s="2">
        <v>0.91403715811947739</v>
      </c>
      <c r="O1562" s="2">
        <v>2.824751417324467E-2</v>
      </c>
      <c r="P1562" s="2">
        <v>1.472114794868836</v>
      </c>
      <c r="Q1562" s="2">
        <v>49.479426372034176</v>
      </c>
      <c r="R1562" s="2">
        <v>24.982947208048245</v>
      </c>
      <c r="S1562" s="2">
        <v>15.027722160685313</v>
      </c>
      <c r="T1562" s="2">
        <v>12.395394440971463</v>
      </c>
    </row>
    <row r="1563" spans="1:20" x14ac:dyDescent="0.25">
      <c r="A1563" s="2" t="s">
        <v>1992</v>
      </c>
      <c r="B1563" s="2" t="s">
        <v>1993</v>
      </c>
      <c r="C1563" s="2" t="s">
        <v>65</v>
      </c>
      <c r="D1563" s="2">
        <v>7.374215280445566E-2</v>
      </c>
      <c r="E1563" s="2">
        <v>2.092005907611575E-2</v>
      </c>
      <c r="F1563" s="2">
        <v>5.725237825659376E-2</v>
      </c>
      <c r="G1563" s="2">
        <v>1.9707150817064541E-2</v>
      </c>
      <c r="H1563" s="2">
        <v>1.063042596404502E-2</v>
      </c>
      <c r="I1563" s="2">
        <v>3.228005290904945E-2</v>
      </c>
      <c r="J1563" s="2">
        <v>3.5214093896026789E-2</v>
      </c>
      <c r="K1563" s="2">
        <v>2.0126289412779129E-2</v>
      </c>
      <c r="L1563" s="2">
        <v>0.17785863604428409</v>
      </c>
      <c r="M1563" s="2">
        <v>0.1177680544826288</v>
      </c>
      <c r="N1563" s="2">
        <v>0.94968619624442574</v>
      </c>
      <c r="O1563" s="2">
        <v>3.4602954492236868E-2</v>
      </c>
      <c r="P1563" s="2">
        <v>1.5497884443997061</v>
      </c>
      <c r="Q1563" s="2">
        <v>49.51736679583454</v>
      </c>
      <c r="R1563" s="2">
        <v>25.003396079813488</v>
      </c>
      <c r="S1563" s="2">
        <v>15.041777409660259</v>
      </c>
      <c r="T1563" s="2">
        <v>12.406024866935509</v>
      </c>
    </row>
    <row r="1564" spans="1:20" x14ac:dyDescent="0.25">
      <c r="A1564" s="2" t="s">
        <v>661</v>
      </c>
      <c r="B1564" s="2" t="s">
        <v>61</v>
      </c>
      <c r="C1564" s="2" t="s">
        <v>27</v>
      </c>
      <c r="D1564" s="2">
        <v>4.4365757884729892E-2</v>
      </c>
      <c r="E1564" s="2">
        <v>1.7910526460599301E-2</v>
      </c>
      <c r="F1564" s="2">
        <v>4.1364495738108513E-2</v>
      </c>
      <c r="G1564" s="2">
        <v>2.3858117188509661E-2</v>
      </c>
      <c r="H1564" s="2">
        <v>1.0634011672605781E-2</v>
      </c>
      <c r="I1564" s="2">
        <v>2.6290721989794749E-2</v>
      </c>
      <c r="J1564" s="2">
        <v>2.3199817420462621E-2</v>
      </c>
      <c r="K1564" s="2">
        <v>8.4640503398147014E-3</v>
      </c>
      <c r="L1564" s="2">
        <v>0.16757920138842231</v>
      </c>
      <c r="M1564" s="2">
        <v>0.10862146231433201</v>
      </c>
      <c r="N1564" s="2">
        <v>0.89831145979485716</v>
      </c>
      <c r="O1564" s="2">
        <v>3.7719460845480259E-2</v>
      </c>
      <c r="P1564" s="2">
        <v>1.408319083037717</v>
      </c>
      <c r="Q1564" s="2">
        <v>49.555309916101024</v>
      </c>
      <c r="R1564" s="2">
        <v>25.023848898147953</v>
      </c>
      <c r="S1564" s="2">
        <v>15.055843087205449</v>
      </c>
      <c r="T1564" s="2">
        <v>12.416658878608114</v>
      </c>
    </row>
    <row r="1565" spans="1:20" x14ac:dyDescent="0.25">
      <c r="A1565" s="2" t="s">
        <v>1577</v>
      </c>
      <c r="B1565" s="2" t="s">
        <v>1578</v>
      </c>
      <c r="C1565" s="2" t="s">
        <v>50</v>
      </c>
      <c r="D1565" s="2">
        <v>5.0904622595533189E-2</v>
      </c>
      <c r="E1565" s="2">
        <v>3.0936279161151631E-2</v>
      </c>
      <c r="F1565" s="2">
        <v>5.2661421053765547E-2</v>
      </c>
      <c r="G1565" s="2">
        <v>1.751089330618201E-2</v>
      </c>
      <c r="H1565" s="2">
        <v>1.063581637087776E-2</v>
      </c>
      <c r="I1565" s="2">
        <v>2.8341638459334011E-2</v>
      </c>
      <c r="J1565" s="2">
        <v>2.0572334768723811E-2</v>
      </c>
      <c r="K1565" s="2">
        <v>1.335510336263554E-2</v>
      </c>
      <c r="L1565" s="2">
        <v>0.1503321841545307</v>
      </c>
      <c r="M1565" s="2">
        <v>0.1081011098606349</v>
      </c>
      <c r="N1565" s="2">
        <v>1.0039880836753781</v>
      </c>
      <c r="O1565" s="2">
        <v>3.3305130740732318E-2</v>
      </c>
      <c r="P1565" s="2">
        <v>1.5206446175094801</v>
      </c>
      <c r="Q1565" s="2">
        <v>49.593256121490114</v>
      </c>
      <c r="R1565" s="2">
        <v>25.044303659245358</v>
      </c>
      <c r="S1565" s="2">
        <v>15.069912529213562</v>
      </c>
      <c r="T1565" s="2">
        <v>12.427294694978992</v>
      </c>
    </row>
    <row r="1566" spans="1:20" x14ac:dyDescent="0.25">
      <c r="A1566" s="2" t="s">
        <v>451</v>
      </c>
      <c r="B1566" s="2" t="s">
        <v>452</v>
      </c>
      <c r="C1566" s="2" t="s">
        <v>28</v>
      </c>
      <c r="D1566" s="2">
        <v>4.2800892427604043E-2</v>
      </c>
      <c r="E1566" s="2">
        <v>1.6933344541934719E-2</v>
      </c>
      <c r="F1566" s="2">
        <v>3.3751784687689072E-2</v>
      </c>
      <c r="G1566" s="2">
        <v>2.0436863388484019E-2</v>
      </c>
      <c r="H1566" s="2">
        <v>1.064420874354716E-2</v>
      </c>
      <c r="I1566" s="2">
        <v>1.460175363839525E-2</v>
      </c>
      <c r="J1566" s="2">
        <v>1.183090127731825E-2</v>
      </c>
      <c r="K1566" s="2">
        <v>1.6797954353019871E-2</v>
      </c>
      <c r="L1566" s="2">
        <v>0.154061147332611</v>
      </c>
      <c r="M1566" s="2">
        <v>7.9833772703331835E-2</v>
      </c>
      <c r="N1566" s="2">
        <v>0.99244608334593709</v>
      </c>
      <c r="O1566" s="2">
        <v>3.8465345746965397E-2</v>
      </c>
      <c r="P1566" s="2">
        <v>1.432604052186838</v>
      </c>
      <c r="Q1566" s="2">
        <v>49.631217925322495</v>
      </c>
      <c r="R1566" s="2">
        <v>25.064760088498495</v>
      </c>
      <c r="S1566" s="2">
        <v>15.083982594245645</v>
      </c>
      <c r="T1566" s="2">
        <v>12.437938903722539</v>
      </c>
    </row>
    <row r="1567" spans="1:20" x14ac:dyDescent="0.25">
      <c r="A1567" s="2" t="s">
        <v>996</v>
      </c>
      <c r="B1567" s="2" t="s">
        <v>997</v>
      </c>
      <c r="C1567" s="2" t="s">
        <v>62</v>
      </c>
      <c r="D1567" s="2">
        <v>5.152266420974394E-2</v>
      </c>
      <c r="E1567" s="2">
        <v>2.721465101741723E-2</v>
      </c>
      <c r="F1567" s="2">
        <v>4.9564130812957463E-2</v>
      </c>
      <c r="G1567" s="2">
        <v>2.7770943516599821E-2</v>
      </c>
      <c r="H1567" s="2">
        <v>1.064528722191529E-2</v>
      </c>
      <c r="I1567" s="2">
        <v>2.6950232470208571E-2</v>
      </c>
      <c r="J1567" s="2">
        <v>2.19647197899841E-2</v>
      </c>
      <c r="K1567" s="2">
        <v>1.101479671288092E-2</v>
      </c>
      <c r="L1567" s="2">
        <v>0.18324232280930791</v>
      </c>
      <c r="M1567" s="2">
        <v>0.12697713507584049</v>
      </c>
      <c r="N1567" s="2">
        <v>0.90189745177751379</v>
      </c>
      <c r="O1567" s="2">
        <v>3.8389271331029172E-2</v>
      </c>
      <c r="P1567" s="2">
        <v>1.477153606745399</v>
      </c>
      <c r="Q1567" s="2">
        <v>49.66918139709621</v>
      </c>
      <c r="R1567" s="2">
        <v>25.08522368713626</v>
      </c>
      <c r="S1567" s="2">
        <v>15.098061595964257</v>
      </c>
      <c r="T1567" s="2">
        <v>12.448584190944455</v>
      </c>
    </row>
    <row r="1568" spans="1:20" x14ac:dyDescent="0.25">
      <c r="A1568" s="2" t="s">
        <v>240</v>
      </c>
      <c r="B1568" s="2" t="s">
        <v>241</v>
      </c>
      <c r="C1568" s="2" t="s">
        <v>29</v>
      </c>
      <c r="D1568" s="2">
        <v>3.3666182901610213E-2</v>
      </c>
      <c r="E1568" s="2">
        <v>1.543610658090023E-2</v>
      </c>
      <c r="F1568" s="2">
        <v>2.522192349218046E-2</v>
      </c>
      <c r="G1568" s="2">
        <v>3.4345664360979279E-2</v>
      </c>
      <c r="H1568" s="2">
        <v>1.064886500670968E-2</v>
      </c>
      <c r="I1568" s="2">
        <v>3.4740025809050648E-3</v>
      </c>
      <c r="J1568" s="2">
        <v>1.0553500672509829E-2</v>
      </c>
      <c r="K1568" s="2">
        <v>1.237916029190601E-2</v>
      </c>
      <c r="L1568" s="2">
        <v>0.15248851599445221</v>
      </c>
      <c r="M1568" s="2">
        <v>7.3180692033070482E-2</v>
      </c>
      <c r="N1568" s="2">
        <v>0.97780847413958505</v>
      </c>
      <c r="O1568" s="2">
        <v>2.9103162582552841E-2</v>
      </c>
      <c r="P1568" s="2">
        <v>1.3783062506373609</v>
      </c>
      <c r="Q1568" s="2">
        <v>49.707154333295527</v>
      </c>
      <c r="R1568" s="2">
        <v>25.10568873964916</v>
      </c>
      <c r="S1568" s="2">
        <v>15.112142738666755</v>
      </c>
      <c r="T1568" s="2">
        <v>12.459233055951165</v>
      </c>
    </row>
    <row r="1569" spans="1:20" x14ac:dyDescent="0.25">
      <c r="A1569" s="2" t="s">
        <v>735</v>
      </c>
      <c r="B1569" s="2" t="s">
        <v>736</v>
      </c>
      <c r="C1569" s="2" t="s">
        <v>28</v>
      </c>
      <c r="D1569" s="2">
        <v>3.3496022767545458E-2</v>
      </c>
      <c r="E1569" s="2">
        <v>2.9838591623539759E-2</v>
      </c>
      <c r="F1569" s="2">
        <v>4.8237808408090353E-2</v>
      </c>
      <c r="G1569" s="2">
        <v>3.004174133187008E-2</v>
      </c>
      <c r="H1569" s="2">
        <v>1.0649255418584729E-2</v>
      </c>
      <c r="I1569" s="2">
        <v>1.8841167844107679E-2</v>
      </c>
      <c r="J1569" s="2">
        <v>1.471918805866709E-2</v>
      </c>
      <c r="K1569" s="2">
        <v>1.35576864496117E-2</v>
      </c>
      <c r="L1569" s="2">
        <v>0.14153923760918249</v>
      </c>
      <c r="M1569" s="2">
        <v>7.2060956666485779E-2</v>
      </c>
      <c r="N1569" s="2">
        <v>0.99473448676883081</v>
      </c>
      <c r="O1569" s="2">
        <v>2.5383041257024348E-2</v>
      </c>
      <c r="P1569" s="2">
        <v>1.4330991842035401</v>
      </c>
      <c r="Q1569" s="2">
        <v>49.745129327016066</v>
      </c>
      <c r="R1569" s="2">
        <v>25.126169320808035</v>
      </c>
      <c r="S1569" s="2">
        <v>15.126241871571017</v>
      </c>
      <c r="T1569" s="2">
        <v>12.46988231136975</v>
      </c>
    </row>
    <row r="1570" spans="1:20" x14ac:dyDescent="0.25">
      <c r="A1570" s="2" t="s">
        <v>182</v>
      </c>
      <c r="B1570" s="2" t="s">
        <v>183</v>
      </c>
      <c r="C1570" s="2" t="s">
        <v>21</v>
      </c>
      <c r="D1570" s="2">
        <v>2.55228903425707E-2</v>
      </c>
      <c r="E1570" s="2">
        <v>1.9902223629959769E-2</v>
      </c>
      <c r="F1570" s="2">
        <v>2.9192718546329911E-2</v>
      </c>
      <c r="G1570" s="2">
        <v>3.2332661899930233E-2</v>
      </c>
      <c r="H1570" s="2">
        <v>1.064939381814225E-2</v>
      </c>
      <c r="I1570" s="2">
        <v>8.1921222206593914E-3</v>
      </c>
      <c r="J1570" s="2">
        <v>5.9483031492100621E-3</v>
      </c>
      <c r="K1570" s="2">
        <v>8.3234302229013585E-3</v>
      </c>
      <c r="L1570" s="2">
        <v>0.15004426375126209</v>
      </c>
      <c r="M1570" s="2">
        <v>6.5904299119666332E-2</v>
      </c>
      <c r="N1570" s="2">
        <v>0.97677382744330077</v>
      </c>
      <c r="O1570" s="2">
        <v>3.0103542600868349E-2</v>
      </c>
      <c r="P1570" s="2">
        <v>1.3628896767448011</v>
      </c>
      <c r="Q1570" s="2">
        <v>49.783106470318288</v>
      </c>
      <c r="R1570" s="2">
        <v>25.146651346526443</v>
      </c>
      <c r="S1570" s="2">
        <v>15.140350398464559</v>
      </c>
      <c r="T1570" s="2">
        <v>12.480531705187891</v>
      </c>
    </row>
    <row r="1571" spans="1:20" x14ac:dyDescent="0.25">
      <c r="A1571" s="2" t="s">
        <v>890</v>
      </c>
      <c r="B1571" s="2" t="s">
        <v>891</v>
      </c>
      <c r="C1571" s="2" t="s">
        <v>29</v>
      </c>
      <c r="D1571" s="2">
        <v>5.3728345527240512E-2</v>
      </c>
      <c r="E1571" s="2">
        <v>1.8288227608155839E-2</v>
      </c>
      <c r="F1571" s="2">
        <v>3.1325531068886171E-2</v>
      </c>
      <c r="G1571" s="2">
        <v>2.3845162439962531E-2</v>
      </c>
      <c r="H1571" s="2">
        <v>1.064945148998365E-2</v>
      </c>
      <c r="I1571" s="2">
        <v>7.9655392833769875E-3</v>
      </c>
      <c r="J1571" s="2">
        <v>1.520668279596488E-2</v>
      </c>
      <c r="K1571" s="2">
        <v>2.477200485378583E-2</v>
      </c>
      <c r="L1571" s="2">
        <v>0.14507058005315099</v>
      </c>
      <c r="M1571" s="2">
        <v>7.8899548120343679E-2</v>
      </c>
      <c r="N1571" s="2">
        <v>1.019344832385999</v>
      </c>
      <c r="O1571" s="2">
        <v>2.129556817910571E-2</v>
      </c>
      <c r="P1571" s="2">
        <v>1.4503914738059549</v>
      </c>
      <c r="Q1571" s="2">
        <v>49.821083908806543</v>
      </c>
      <c r="R1571" s="2">
        <v>25.167140082256715</v>
      </c>
      <c r="S1571" s="2">
        <v>15.154459699108372</v>
      </c>
      <c r="T1571" s="2">
        <v>12.491181156677875</v>
      </c>
    </row>
    <row r="1572" spans="1:20" x14ac:dyDescent="0.25">
      <c r="A1572" s="2" t="s">
        <v>1778</v>
      </c>
      <c r="B1572" s="2" t="s">
        <v>1779</v>
      </c>
      <c r="C1572" s="2" t="s">
        <v>18</v>
      </c>
      <c r="D1572" s="2">
        <v>6.3245666199075651E-2</v>
      </c>
      <c r="E1572" s="2">
        <v>3.2763142903407677E-2</v>
      </c>
      <c r="F1572" s="2">
        <v>6.647940735797632E-2</v>
      </c>
      <c r="G1572" s="2">
        <v>2.853218029734958E-2</v>
      </c>
      <c r="H1572" s="2">
        <v>1.0655682181661231E-2</v>
      </c>
      <c r="I1572" s="2">
        <v>3.2263147584642507E-2</v>
      </c>
      <c r="J1572" s="2">
        <v>3.4415788902667069E-2</v>
      </c>
      <c r="K1572" s="2">
        <v>2.1000358888900991E-2</v>
      </c>
      <c r="L1572" s="2">
        <v>0.17334775789470841</v>
      </c>
      <c r="M1572" s="2">
        <v>0.10404196273907169</v>
      </c>
      <c r="N1572" s="2">
        <v>0.98793152860109734</v>
      </c>
      <c r="O1572" s="2">
        <v>2.6020267349847751E-2</v>
      </c>
      <c r="P1572" s="2">
        <v>1.580696890900406</v>
      </c>
      <c r="Q1572" s="2">
        <v>49.859061644389882</v>
      </c>
      <c r="R1572" s="2">
        <v>25.187635597500424</v>
      </c>
      <c r="S1572" s="2">
        <v>15.168600310699063</v>
      </c>
      <c r="T1572" s="2">
        <v>12.501836838859536</v>
      </c>
    </row>
    <row r="1573" spans="1:20" x14ac:dyDescent="0.25">
      <c r="A1573" s="2" t="s">
        <v>821</v>
      </c>
      <c r="B1573" s="2" t="s">
        <v>822</v>
      </c>
      <c r="C1573" s="2" t="s">
        <v>21</v>
      </c>
      <c r="D1573" s="2">
        <v>3.6693463775916743E-2</v>
      </c>
      <c r="E1573" s="2">
        <v>1.871704687581062E-2</v>
      </c>
      <c r="F1573" s="2">
        <v>3.3758431201753578E-2</v>
      </c>
      <c r="G1573" s="2">
        <v>3.4460813057054729E-2</v>
      </c>
      <c r="H1573" s="2">
        <v>1.065818977124154E-2</v>
      </c>
      <c r="I1573" s="2">
        <v>1.1323689366913241E-2</v>
      </c>
      <c r="J1573" s="2">
        <v>1.329977823236431E-2</v>
      </c>
      <c r="K1573" s="2">
        <v>6.7458220720107492E-3</v>
      </c>
      <c r="L1573" s="2">
        <v>0.1714484303536471</v>
      </c>
      <c r="M1573" s="2">
        <v>8.3380360177893548E-2</v>
      </c>
      <c r="N1573" s="2">
        <v>0.97055010825510513</v>
      </c>
      <c r="O1573" s="2">
        <v>3.3036672231259168E-2</v>
      </c>
      <c r="P1573" s="2">
        <v>1.424072805370971</v>
      </c>
      <c r="Q1573" s="2">
        <v>49.897040035243251</v>
      </c>
      <c r="R1573" s="2">
        <v>25.208132736758529</v>
      </c>
      <c r="S1573" s="2">
        <v>15.182744684614507</v>
      </c>
      <c r="T1573" s="2">
        <v>12.512495028630777</v>
      </c>
    </row>
    <row r="1574" spans="1:20" x14ac:dyDescent="0.25">
      <c r="A1574" s="2" t="s">
        <v>2406</v>
      </c>
      <c r="B1574" s="2" t="s">
        <v>2407</v>
      </c>
      <c r="C1574" s="2" t="s">
        <v>21</v>
      </c>
      <c r="D1574" s="2">
        <v>8.0318860132064435E-2</v>
      </c>
      <c r="E1574" s="2">
        <v>3.0982438979930169E-2</v>
      </c>
      <c r="F1574" s="2">
        <v>7.0914487012602126E-2</v>
      </c>
      <c r="G1574" s="2">
        <v>2.6571210689350411E-2</v>
      </c>
      <c r="H1574" s="2">
        <v>1.0658997485960751E-2</v>
      </c>
      <c r="I1574" s="2">
        <v>3.1712429597564457E-2</v>
      </c>
      <c r="J1574" s="2">
        <v>3.919726042788798E-2</v>
      </c>
      <c r="K1574" s="2">
        <v>2.091087519942059E-2</v>
      </c>
      <c r="L1574" s="2">
        <v>0.18658258803617461</v>
      </c>
      <c r="M1574" s="2">
        <v>0.11348584893278681</v>
      </c>
      <c r="N1574" s="2">
        <v>0.9586671830818243</v>
      </c>
      <c r="O1574" s="2">
        <v>2.4255754620099389E-2</v>
      </c>
      <c r="P1574" s="2">
        <v>1.594257934195666</v>
      </c>
      <c r="Q1574" s="2">
        <v>49.935021938468715</v>
      </c>
      <c r="R1574" s="2">
        <v>25.228633320860705</v>
      </c>
      <c r="S1574" s="2">
        <v>15.196897353061196</v>
      </c>
      <c r="T1574" s="2">
        <v>12.523154026116737</v>
      </c>
    </row>
    <row r="1575" spans="1:20" x14ac:dyDescent="0.25">
      <c r="A1575" s="2" t="s">
        <v>1315</v>
      </c>
      <c r="B1575" s="2" t="s">
        <v>1316</v>
      </c>
      <c r="C1575" s="2" t="s">
        <v>62</v>
      </c>
      <c r="D1575" s="2">
        <v>4.8532620545276087E-2</v>
      </c>
      <c r="E1575" s="2">
        <v>2.1427332101077619E-2</v>
      </c>
      <c r="F1575" s="2">
        <v>4.3546598960054798E-2</v>
      </c>
      <c r="G1575" s="2">
        <v>2.6279287137263151E-2</v>
      </c>
      <c r="H1575" s="2">
        <v>1.066405638614768E-2</v>
      </c>
      <c r="I1575" s="2">
        <v>2.0238533808947239E-2</v>
      </c>
      <c r="J1575" s="2">
        <v>1.72121378586132E-2</v>
      </c>
      <c r="K1575" s="2">
        <v>1.010314971795986E-2</v>
      </c>
      <c r="L1575" s="2">
        <v>0.17898644122130519</v>
      </c>
      <c r="M1575" s="2">
        <v>0.11420974222321741</v>
      </c>
      <c r="N1575" s="2">
        <v>0.96708903260856194</v>
      </c>
      <c r="O1575" s="2">
        <v>2.7813179098801169E-2</v>
      </c>
      <c r="P1575" s="2">
        <v>1.4861021116672259</v>
      </c>
      <c r="Q1575" s="2">
        <v>49.97300762954179</v>
      </c>
      <c r="R1575" s="2">
        <v>25.249136779189648</v>
      </c>
      <c r="S1575" s="2">
        <v>15.211051058483482</v>
      </c>
      <c r="T1575" s="2">
        <v>12.533818082502885</v>
      </c>
    </row>
    <row r="1576" spans="1:20" x14ac:dyDescent="0.25">
      <c r="A1576" s="2" t="s">
        <v>1569</v>
      </c>
      <c r="B1576" s="2" t="s">
        <v>1570</v>
      </c>
      <c r="C1576" s="2" t="s">
        <v>29</v>
      </c>
      <c r="D1576" s="2">
        <v>6.2154925591261061E-2</v>
      </c>
      <c r="E1576" s="2">
        <v>1.758825546505011E-2</v>
      </c>
      <c r="F1576" s="2">
        <v>3.6124548151514627E-2</v>
      </c>
      <c r="G1576" s="2">
        <v>3.0180375193252621E-2</v>
      </c>
      <c r="H1576" s="2">
        <v>1.066769543151971E-2</v>
      </c>
      <c r="I1576" s="2">
        <v>6.4919870209958859E-3</v>
      </c>
      <c r="J1576" s="2">
        <v>2.2803218534181768E-2</v>
      </c>
      <c r="K1576" s="2">
        <v>2.1615347284125671E-2</v>
      </c>
      <c r="L1576" s="2">
        <v>0.17189058572550531</v>
      </c>
      <c r="M1576" s="2">
        <v>8.463708790995135E-2</v>
      </c>
      <c r="N1576" s="2">
        <v>1.0171335607797201</v>
      </c>
      <c r="O1576" s="2">
        <v>1.635684931350934E-2</v>
      </c>
      <c r="P1576" s="2">
        <v>1.497644436400587</v>
      </c>
      <c r="Q1576" s="2">
        <v>50.011003281917226</v>
      </c>
      <c r="R1576" s="2">
        <v>25.269645164352234</v>
      </c>
      <c r="S1576" s="2">
        <v>15.225205594638018</v>
      </c>
      <c r="T1576" s="2">
        <v>12.544485777934405</v>
      </c>
    </row>
    <row r="1577" spans="1:20" x14ac:dyDescent="0.25">
      <c r="A1577" s="2" t="s">
        <v>2069</v>
      </c>
      <c r="B1577" s="2" t="s">
        <v>2070</v>
      </c>
      <c r="C1577" s="2" t="s">
        <v>21</v>
      </c>
      <c r="D1577" s="2">
        <v>5.0786039722165263E-2</v>
      </c>
      <c r="E1577" s="2">
        <v>3.3283426331883782E-2</v>
      </c>
      <c r="F1577" s="2">
        <v>4.7923036484726289E-2</v>
      </c>
      <c r="G1577" s="2">
        <v>2.851211425665643E-2</v>
      </c>
      <c r="H1577" s="2">
        <v>1.0668059835746551E-2</v>
      </c>
      <c r="I1577" s="2">
        <v>2.2199327843128971E-2</v>
      </c>
      <c r="J1577" s="2">
        <v>1.8569601219771331E-2</v>
      </c>
      <c r="K1577" s="2">
        <v>1.0464389829817429E-2</v>
      </c>
      <c r="L1577" s="2">
        <v>0.1774152361460278</v>
      </c>
      <c r="M1577" s="2">
        <v>0.11840587391419061</v>
      </c>
      <c r="N1577" s="2">
        <v>0.99221395733932272</v>
      </c>
      <c r="O1577" s="2">
        <v>3.2320225357137501E-2</v>
      </c>
      <c r="P1577" s="2">
        <v>1.542761288280575</v>
      </c>
      <c r="Q1577" s="2">
        <v>50.049002553412144</v>
      </c>
      <c r="R1577" s="2">
        <v>25.290153838312364</v>
      </c>
      <c r="S1577" s="2">
        <v>15.239363855774382</v>
      </c>
      <c r="T1577" s="2">
        <v>12.555153837770151</v>
      </c>
    </row>
    <row r="1578" spans="1:20" x14ac:dyDescent="0.25">
      <c r="A1578" s="2" t="s">
        <v>1385</v>
      </c>
      <c r="B1578" s="2" t="s">
        <v>1386</v>
      </c>
      <c r="C1578" s="2" t="s">
        <v>21</v>
      </c>
      <c r="D1578" s="2">
        <v>5.3137952079172927E-2</v>
      </c>
      <c r="E1578" s="2">
        <v>2.4297652331622951E-2</v>
      </c>
      <c r="F1578" s="2">
        <v>4.5994278281732387E-2</v>
      </c>
      <c r="G1578" s="2">
        <v>2.4623944953480519E-2</v>
      </c>
      <c r="H1578" s="2">
        <v>1.066871487070532E-2</v>
      </c>
      <c r="I1578" s="2">
        <v>1.2879287206856131E-2</v>
      </c>
      <c r="J1578" s="2">
        <v>1.7337172398507329E-2</v>
      </c>
      <c r="K1578" s="2">
        <v>1.255102194647355E-2</v>
      </c>
      <c r="L1578" s="2">
        <v>0.14386860378317909</v>
      </c>
      <c r="M1578" s="2">
        <v>9.3690168212107475E-2</v>
      </c>
      <c r="N1578" s="2">
        <v>1.0205144985156369</v>
      </c>
      <c r="O1578" s="2">
        <v>1.7702136298625212E-2</v>
      </c>
      <c r="P1578" s="2">
        <v>1.4772654308780999</v>
      </c>
      <c r="Q1578" s="2">
        <v>50.087022585200515</v>
      </c>
      <c r="R1578" s="2">
        <v>25.310667169760478</v>
      </c>
      <c r="S1578" s="2">
        <v>15.253526546724173</v>
      </c>
      <c r="T1578" s="2">
        <v>12.565822552640856</v>
      </c>
    </row>
    <row r="1579" spans="1:20" x14ac:dyDescent="0.25">
      <c r="A1579" s="2" t="s">
        <v>2364</v>
      </c>
      <c r="B1579" s="2" t="s">
        <v>2365</v>
      </c>
      <c r="C1579" s="2" t="s">
        <v>27</v>
      </c>
      <c r="D1579" s="2">
        <v>6.2195800142808337E-2</v>
      </c>
      <c r="E1579" s="2">
        <v>2.5921936809796441E-2</v>
      </c>
      <c r="F1579" s="2">
        <v>5.8458896076089069E-2</v>
      </c>
      <c r="G1579" s="2">
        <v>2.0853954275509561E-2</v>
      </c>
      <c r="H1579" s="2">
        <v>1.0673715141788829E-2</v>
      </c>
      <c r="I1579" s="2">
        <v>3.0686222045491821E-2</v>
      </c>
      <c r="J1579" s="2">
        <v>3.376600254275397E-2</v>
      </c>
      <c r="K1579" s="2">
        <v>2.0669036879249581E-2</v>
      </c>
      <c r="L1579" s="2">
        <v>0.14554156619311531</v>
      </c>
      <c r="M1579" s="2">
        <v>0.11435617826827819</v>
      </c>
      <c r="N1579" s="2">
        <v>1.0380859346372919</v>
      </c>
      <c r="O1579" s="2">
        <v>3.3687420885682988E-2</v>
      </c>
      <c r="P1579" s="2">
        <v>1.5948966638978559</v>
      </c>
      <c r="Q1579" s="2">
        <v>50.125049904480065</v>
      </c>
      <c r="R1579" s="2">
        <v>25.331182869579013</v>
      </c>
      <c r="S1579" s="2">
        <v>15.267694910331352</v>
      </c>
      <c r="T1579" s="2">
        <v>12.576496267782645</v>
      </c>
    </row>
    <row r="1580" spans="1:20" x14ac:dyDescent="0.25">
      <c r="A1580" s="2" t="s">
        <v>2264</v>
      </c>
      <c r="B1580" s="2" t="s">
        <v>2265</v>
      </c>
      <c r="C1580" s="2" t="s">
        <v>62</v>
      </c>
      <c r="D1580" s="2">
        <v>6.9339306663180014E-2</v>
      </c>
      <c r="E1580" s="2">
        <v>3.0024985387511669E-2</v>
      </c>
      <c r="F1580" s="2">
        <v>5.7309404341699781E-2</v>
      </c>
      <c r="G1580" s="2">
        <v>3.2130096990235932E-2</v>
      </c>
      <c r="H1580" s="2">
        <v>1.068103460755809E-2</v>
      </c>
      <c r="I1580" s="2">
        <v>1.9681209206811941E-2</v>
      </c>
      <c r="J1580" s="2">
        <v>2.7193395888658441E-2</v>
      </c>
      <c r="K1580" s="2">
        <v>1.7073936644017219E-2</v>
      </c>
      <c r="L1580" s="2">
        <v>0.18551229627486129</v>
      </c>
      <c r="M1580" s="2">
        <v>0.1215498803409209</v>
      </c>
      <c r="N1580" s="2">
        <v>1.0246397868529971</v>
      </c>
      <c r="O1580" s="2">
        <v>2.132401393794851E-2</v>
      </c>
      <c r="P1580" s="2">
        <v>1.616459347136401</v>
      </c>
      <c r="Q1580" s="2">
        <v>50.163082861471572</v>
      </c>
      <c r="R1580" s="2">
        <v>25.351701783333453</v>
      </c>
      <c r="S1580" s="2">
        <v>15.281868075353252</v>
      </c>
      <c r="T1580" s="2">
        <v>12.587177302390202</v>
      </c>
    </row>
    <row r="1581" spans="1:20" x14ac:dyDescent="0.25">
      <c r="A1581" s="2" t="s">
        <v>2160</v>
      </c>
      <c r="B1581" s="2" t="s">
        <v>2161</v>
      </c>
      <c r="C1581" s="2" t="s">
        <v>29</v>
      </c>
      <c r="D1581" s="2">
        <v>4.6735530856884727E-2</v>
      </c>
      <c r="E1581" s="2">
        <v>2.2551633445396669E-2</v>
      </c>
      <c r="F1581" s="2">
        <v>5.0028061478726349E-2</v>
      </c>
      <c r="G1581" s="2">
        <v>2.3507819451059921E-2</v>
      </c>
      <c r="H1581" s="2">
        <v>1.06837692232982E-2</v>
      </c>
      <c r="I1581" s="2">
        <v>2.8612563853191671E-2</v>
      </c>
      <c r="J1581" s="2">
        <v>2.2204655507246679E-2</v>
      </c>
      <c r="K1581" s="2">
        <v>8.544864730035337E-3</v>
      </c>
      <c r="L1581" s="2">
        <v>0.1806562352424648</v>
      </c>
      <c r="M1581" s="2">
        <v>0.1138057552036502</v>
      </c>
      <c r="N1581" s="2">
        <v>1.017034279129148</v>
      </c>
      <c r="O1581" s="2">
        <v>4.0514705950211997E-2</v>
      </c>
      <c r="P1581" s="2">
        <v>1.564879874071315</v>
      </c>
      <c r="Q1581" s="2">
        <v>50.201120368912136</v>
      </c>
      <c r="R1581" s="2">
        <v>25.372223689053211</v>
      </c>
      <c r="S1581" s="2">
        <v>15.296045197687707</v>
      </c>
      <c r="T1581" s="2">
        <v>12.597861071613501</v>
      </c>
    </row>
    <row r="1582" spans="1:20" x14ac:dyDescent="0.25">
      <c r="A1582" s="2" t="s">
        <v>1141</v>
      </c>
      <c r="B1582" s="2" t="s">
        <v>1142</v>
      </c>
      <c r="C1582" s="2" t="s">
        <v>18</v>
      </c>
      <c r="D1582" s="2">
        <v>6.1144510138761071E-2</v>
      </c>
      <c r="E1582" s="2">
        <v>2.8328432262182589E-2</v>
      </c>
      <c r="F1582" s="2">
        <v>5.4371523427376722E-2</v>
      </c>
      <c r="G1582" s="2">
        <v>2.406231967755218E-2</v>
      </c>
      <c r="H1582" s="2">
        <v>1.069330460012167E-2</v>
      </c>
      <c r="I1582" s="2">
        <v>2.207318328963364E-2</v>
      </c>
      <c r="J1582" s="2">
        <v>2.494045839797103E-2</v>
      </c>
      <c r="K1582" s="2">
        <v>1.6432776833372499E-2</v>
      </c>
      <c r="L1582" s="2">
        <v>0.13476926279909049</v>
      </c>
      <c r="M1582" s="2">
        <v>0.1115072707331153</v>
      </c>
      <c r="N1582" s="2">
        <v>0.99368684153087672</v>
      </c>
      <c r="O1582" s="2">
        <v>2.413131615444564E-2</v>
      </c>
      <c r="P1582" s="2">
        <v>1.5061411998445</v>
      </c>
      <c r="Q1582" s="2">
        <v>50.239158008432575</v>
      </c>
      <c r="R1582" s="2">
        <v>25.392746855034776</v>
      </c>
      <c r="S1582" s="2">
        <v>15.310225036439114</v>
      </c>
      <c r="T1582" s="2">
        <v>12.608554376213622</v>
      </c>
    </row>
    <row r="1583" spans="1:20" x14ac:dyDescent="0.25">
      <c r="A1583" s="2" t="s">
        <v>563</v>
      </c>
      <c r="B1583" s="2" t="s">
        <v>564</v>
      </c>
      <c r="C1583" s="2" t="s">
        <v>62</v>
      </c>
      <c r="D1583" s="2">
        <v>4.325292107072802E-2</v>
      </c>
      <c r="E1583" s="2">
        <v>2.7919606779517811E-2</v>
      </c>
      <c r="F1583" s="2">
        <v>3.863060211714358E-2</v>
      </c>
      <c r="G1583" s="2">
        <v>2.9977586371099749E-2</v>
      </c>
      <c r="H1583" s="2">
        <v>1.0694522473752421E-2</v>
      </c>
      <c r="I1583" s="2">
        <v>1.30789238904691E-2</v>
      </c>
      <c r="J1583" s="2">
        <v>1.609779651598758E-2</v>
      </c>
      <c r="K1583" s="2">
        <v>1.998184499986741E-2</v>
      </c>
      <c r="L1583" s="2">
        <v>0.12188312482220399</v>
      </c>
      <c r="M1583" s="2">
        <v>8.3721939975075821E-2</v>
      </c>
      <c r="N1583" s="2">
        <v>1.0177006115729981</v>
      </c>
      <c r="O1583" s="2">
        <v>2.6023580203104569E-2</v>
      </c>
      <c r="P1583" s="2">
        <v>1.4489630607919479</v>
      </c>
      <c r="Q1583" s="2">
        <v>50.277199724015347</v>
      </c>
      <c r="R1583" s="2">
        <v>25.413272335705685</v>
      </c>
      <c r="S1583" s="2">
        <v>15.324419329023362</v>
      </c>
      <c r="T1583" s="2">
        <v>12.619248898687374</v>
      </c>
    </row>
    <row r="1584" spans="1:20" x14ac:dyDescent="0.25">
      <c r="A1584" s="2" t="s">
        <v>2096</v>
      </c>
      <c r="B1584" s="2" t="s">
        <v>2097</v>
      </c>
      <c r="C1584" s="2" t="s">
        <v>62</v>
      </c>
      <c r="D1584" s="2">
        <v>6.5888425600813622E-2</v>
      </c>
      <c r="E1584" s="2">
        <v>3.04089364847994E-2</v>
      </c>
      <c r="F1584" s="2">
        <v>5.3520649078063788E-2</v>
      </c>
      <c r="G1584" s="2">
        <v>2.7252169849669761E-2</v>
      </c>
      <c r="H1584" s="2">
        <v>1.0695260807375271E-2</v>
      </c>
      <c r="I1584" s="2">
        <v>2.4584329365776671E-2</v>
      </c>
      <c r="J1584" s="2">
        <v>1.90397790246353E-2</v>
      </c>
      <c r="K1584" s="2">
        <v>1.4019374922612919E-2</v>
      </c>
      <c r="L1584" s="2">
        <v>0.1802554766336808</v>
      </c>
      <c r="M1584" s="2">
        <v>0.1279608902234794</v>
      </c>
      <c r="N1584" s="2">
        <v>1.0097156674596151</v>
      </c>
      <c r="O1584" s="2">
        <v>3.2704607622367807E-2</v>
      </c>
      <c r="P1584" s="2">
        <v>1.5960455670728899</v>
      </c>
      <c r="Q1584" s="2">
        <v>50.315245958516975</v>
      </c>
      <c r="R1584" s="2">
        <v>25.433800672854431</v>
      </c>
      <c r="S1584" s="2">
        <v>15.338616096744605</v>
      </c>
      <c r="T1584" s="2">
        <v>12.62994415949475</v>
      </c>
    </row>
    <row r="1585" spans="1:20" x14ac:dyDescent="0.25">
      <c r="A1585" s="2" t="s">
        <v>60</v>
      </c>
      <c r="B1585" s="2" t="s">
        <v>61</v>
      </c>
      <c r="C1585" s="2" t="s">
        <v>22</v>
      </c>
      <c r="D1585" s="2">
        <v>3.3205913419232028E-2</v>
      </c>
      <c r="E1585" s="2">
        <v>1.9304423631612309E-2</v>
      </c>
      <c r="F1585" s="2">
        <v>2.6243573735852451E-2</v>
      </c>
      <c r="G1585" s="2">
        <v>2.9052525915052769E-2</v>
      </c>
      <c r="H1585" s="2">
        <v>1.069979676461019E-2</v>
      </c>
      <c r="I1585" s="2">
        <v>1.5094401046779331E-2</v>
      </c>
      <c r="J1585" s="2">
        <v>1.453915041252837E-2</v>
      </c>
      <c r="K1585" s="2">
        <v>7.2568706835109869E-3</v>
      </c>
      <c r="L1585" s="2">
        <v>0.1451620605890537</v>
      </c>
      <c r="M1585" s="2">
        <v>7.6814504792214744E-2</v>
      </c>
      <c r="N1585" s="2">
        <v>0.8945181787061468</v>
      </c>
      <c r="O1585" s="2">
        <v>3.8749694303461119E-2</v>
      </c>
      <c r="P1585" s="2">
        <v>1.310641094000055</v>
      </c>
      <c r="Q1585" s="2">
        <v>50.353298922444502</v>
      </c>
      <c r="R1585" s="2">
        <v>25.454329357117015</v>
      </c>
      <c r="S1585" s="2">
        <v>15.352815473652248</v>
      </c>
      <c r="T1585" s="2">
        <v>12.64064395625936</v>
      </c>
    </row>
    <row r="1586" spans="1:20" x14ac:dyDescent="0.25">
      <c r="A1586" s="2" t="s">
        <v>1867</v>
      </c>
      <c r="B1586" s="2" t="s">
        <v>1868</v>
      </c>
      <c r="C1586" s="2" t="s">
        <v>27</v>
      </c>
      <c r="D1586" s="2">
        <v>5.8164570302815473E-2</v>
      </c>
      <c r="E1586" s="2">
        <v>2.604707342452885E-2</v>
      </c>
      <c r="F1586" s="2">
        <v>5.0200032123381873E-2</v>
      </c>
      <c r="G1586" s="2">
        <v>3.5356367913107062E-2</v>
      </c>
      <c r="H1586" s="2">
        <v>1.070519865462762E-2</v>
      </c>
      <c r="I1586" s="2">
        <v>1.5359497555939201E-2</v>
      </c>
      <c r="J1586" s="2">
        <v>2.8342880988494489E-2</v>
      </c>
      <c r="K1586" s="2">
        <v>2.0815356377144361E-2</v>
      </c>
      <c r="L1586" s="2">
        <v>0.15146691670274789</v>
      </c>
      <c r="M1586" s="2">
        <v>6.9894427808551651E-2</v>
      </c>
      <c r="N1586" s="2">
        <v>1.0390526285083821</v>
      </c>
      <c r="O1586" s="2">
        <v>1.7511542937569961E-2</v>
      </c>
      <c r="P1586" s="2">
        <v>1.522916493297291</v>
      </c>
      <c r="Q1586" s="2">
        <v>50.391353350416715</v>
      </c>
      <c r="R1586" s="2">
        <v>25.474860748396562</v>
      </c>
      <c r="S1586" s="2">
        <v>15.36701770962566</v>
      </c>
      <c r="T1586" s="2">
        <v>12.651349154913989</v>
      </c>
    </row>
    <row r="1587" spans="1:20" x14ac:dyDescent="0.25">
      <c r="A1587" s="2" t="s">
        <v>1718</v>
      </c>
      <c r="B1587" s="2" t="s">
        <v>1719</v>
      </c>
      <c r="C1587" s="2" t="s">
        <v>29</v>
      </c>
      <c r="D1587" s="2">
        <v>3.5012702577931001E-2</v>
      </c>
      <c r="E1587" s="2">
        <v>2.720940176485705E-2</v>
      </c>
      <c r="F1587" s="2">
        <v>4.4362715993001157E-2</v>
      </c>
      <c r="G1587" s="2">
        <v>3.7497318359022057E-2</v>
      </c>
      <c r="H1587" s="2">
        <v>1.0706366817733411E-2</v>
      </c>
      <c r="I1587" s="2">
        <v>1.93993767401795E-2</v>
      </c>
      <c r="J1587" s="2">
        <v>2.2671536083011389E-2</v>
      </c>
      <c r="K1587" s="2">
        <v>8.9777095144321396E-3</v>
      </c>
      <c r="L1587" s="2">
        <v>0.169196924925719</v>
      </c>
      <c r="M1587" s="2">
        <v>8.3953714444344851E-2</v>
      </c>
      <c r="N1587" s="2">
        <v>1.0087348564441621</v>
      </c>
      <c r="O1587" s="2">
        <v>3.5141036898829137E-2</v>
      </c>
      <c r="P1587" s="2">
        <v>1.5028636605632231</v>
      </c>
      <c r="Q1587" s="2">
        <v>50.429411384373957</v>
      </c>
      <c r="R1587" s="2">
        <v>25.495394837245136</v>
      </c>
      <c r="S1587" s="2">
        <v>15.381221945502352</v>
      </c>
      <c r="T1587" s="2">
        <v>12.662055521731723</v>
      </c>
    </row>
    <row r="1588" spans="1:20" x14ac:dyDescent="0.25">
      <c r="A1588" s="2" t="s">
        <v>853</v>
      </c>
      <c r="B1588" s="2" t="s">
        <v>854</v>
      </c>
      <c r="C1588" s="2" t="s">
        <v>21</v>
      </c>
      <c r="D1588" s="2">
        <v>5.646258462822628E-2</v>
      </c>
      <c r="E1588" s="2">
        <v>2.3824000885404348E-2</v>
      </c>
      <c r="F1588" s="2">
        <v>4.3540940219433617E-2</v>
      </c>
      <c r="G1588" s="2">
        <v>2.230893925546296E-2</v>
      </c>
      <c r="H1588" s="2">
        <v>1.070638577424201E-2</v>
      </c>
      <c r="I1588" s="2">
        <v>2.72403727841951E-2</v>
      </c>
      <c r="J1588" s="2">
        <v>1.807207849043482E-2</v>
      </c>
      <c r="K1588" s="2">
        <v>1.426915601865821E-2</v>
      </c>
      <c r="L1588" s="2">
        <v>0.17474343963992109</v>
      </c>
      <c r="M1588" s="2">
        <v>0.11979043026852999</v>
      </c>
      <c r="N1588" s="2">
        <v>0.91350428519937021</v>
      </c>
      <c r="O1588" s="2">
        <v>3.9217419311845553E-2</v>
      </c>
      <c r="P1588" s="2">
        <v>1.463680032475724</v>
      </c>
      <c r="Q1588" s="2">
        <v>50.467475328527314</v>
      </c>
      <c r="R1588" s="2">
        <v>25.515938756586667</v>
      </c>
      <c r="S1588" s="2">
        <v>15.395437162466591</v>
      </c>
      <c r="T1588" s="2">
        <v>12.672761907505965</v>
      </c>
    </row>
    <row r="1589" spans="1:20" x14ac:dyDescent="0.25">
      <c r="A1589" s="2" t="s">
        <v>214</v>
      </c>
      <c r="B1589" s="2" t="s">
        <v>215</v>
      </c>
      <c r="C1589" s="2" t="s">
        <v>28</v>
      </c>
      <c r="D1589" s="2">
        <v>5.5144989492867703E-2</v>
      </c>
      <c r="E1589" s="2">
        <v>1.726493544321667E-2</v>
      </c>
      <c r="F1589" s="2">
        <v>3.4530390677226887E-2</v>
      </c>
      <c r="G1589" s="2">
        <v>1.2872460058759491E-2</v>
      </c>
      <c r="H1589" s="2">
        <v>1.0709622389604189E-2</v>
      </c>
      <c r="I1589" s="2">
        <v>2.0612250754021861E-2</v>
      </c>
      <c r="J1589" s="2">
        <v>1.726534262588722E-2</v>
      </c>
      <c r="K1589" s="2">
        <v>1.2880620938053601E-2</v>
      </c>
      <c r="L1589" s="2">
        <v>0.15223258630170769</v>
      </c>
      <c r="M1589" s="2">
        <v>0.1009845587456471</v>
      </c>
      <c r="N1589" s="2">
        <v>0.88798570794560583</v>
      </c>
      <c r="O1589" s="2">
        <v>3.8648500776247811E-2</v>
      </c>
      <c r="P1589" s="2">
        <v>1.3611319661488459</v>
      </c>
      <c r="Q1589" s="2">
        <v>50.505542142085879</v>
      </c>
      <c r="R1589" s="2">
        <v>25.536496332304242</v>
      </c>
      <c r="S1589" s="2">
        <v>15.409656409813634</v>
      </c>
      <c r="T1589" s="2">
        <v>12.68347152989557</v>
      </c>
    </row>
    <row r="1590" spans="1:20" x14ac:dyDescent="0.25">
      <c r="A1590" s="2" t="s">
        <v>839</v>
      </c>
      <c r="B1590" s="2" t="s">
        <v>840</v>
      </c>
      <c r="C1590" s="2" t="s">
        <v>62</v>
      </c>
      <c r="D1590" s="2">
        <v>3.8558900831476117E-2</v>
      </c>
      <c r="E1590" s="2">
        <v>3.0526299737879108E-2</v>
      </c>
      <c r="F1590" s="2">
        <v>4.5398182693011269E-2</v>
      </c>
      <c r="G1590" s="2">
        <v>2.8913844360097508E-2</v>
      </c>
      <c r="H1590" s="2">
        <v>1.071216890387275E-2</v>
      </c>
      <c r="I1590" s="2">
        <v>2.6353241876008009E-2</v>
      </c>
      <c r="J1590" s="2">
        <v>1.804171835169981E-2</v>
      </c>
      <c r="K1590" s="2">
        <v>1.085101003459858E-2</v>
      </c>
      <c r="L1590" s="2">
        <v>0.1529622132467823</v>
      </c>
      <c r="M1590" s="2">
        <v>9.741550624792096E-2</v>
      </c>
      <c r="N1590" s="2">
        <v>0.9645972239067776</v>
      </c>
      <c r="O1590" s="2">
        <v>3.8925784517451253E-2</v>
      </c>
      <c r="P1590" s="2">
        <v>1.463256094707575</v>
      </c>
      <c r="Q1590" s="2">
        <v>50.543612935199867</v>
      </c>
      <c r="R1590" s="2">
        <v>25.557054028229231</v>
      </c>
      <c r="S1590" s="2">
        <v>15.423876181184269</v>
      </c>
      <c r="T1590" s="2">
        <v>12.694183698799442</v>
      </c>
    </row>
    <row r="1591" spans="1:20" x14ac:dyDescent="0.25">
      <c r="A1591" s="2" t="s">
        <v>1676</v>
      </c>
      <c r="B1591" s="2" t="s">
        <v>1677</v>
      </c>
      <c r="C1591" s="2" t="s">
        <v>28</v>
      </c>
      <c r="D1591" s="2">
        <v>4.5726119735859341E-2</v>
      </c>
      <c r="E1591" s="2">
        <v>2.76866984330707E-2</v>
      </c>
      <c r="F1591" s="2">
        <v>3.6044916104412413E-2</v>
      </c>
      <c r="G1591" s="2">
        <v>3.4911246641408732E-2</v>
      </c>
      <c r="H1591" s="2">
        <v>1.0712405795866711E-2</v>
      </c>
      <c r="I1591" s="2">
        <v>1.345911327721137E-2</v>
      </c>
      <c r="J1591" s="2">
        <v>1.7489786464068041E-2</v>
      </c>
      <c r="K1591" s="2">
        <v>1.0657389502525261E-2</v>
      </c>
      <c r="L1591" s="2">
        <v>0.17043933271868861</v>
      </c>
      <c r="M1591" s="2">
        <v>9.9706602719803028E-2</v>
      </c>
      <c r="N1591" s="2">
        <v>1.0229569967967289</v>
      </c>
      <c r="O1591" s="2">
        <v>3.013019260808467E-2</v>
      </c>
      <c r="P1591" s="2">
        <v>1.5199208007977281</v>
      </c>
      <c r="Q1591" s="2">
        <v>50.581684875732627</v>
      </c>
      <c r="R1591" s="2">
        <v>25.577624445302646</v>
      </c>
      <c r="S1591" s="2">
        <v>15.438096352849618</v>
      </c>
      <c r="T1591" s="2">
        <v>12.704896104595308</v>
      </c>
    </row>
    <row r="1592" spans="1:20" x14ac:dyDescent="0.25">
      <c r="A1592" s="2" t="s">
        <v>567</v>
      </c>
      <c r="B1592" s="2" t="s">
        <v>568</v>
      </c>
      <c r="C1592" s="2" t="s">
        <v>50</v>
      </c>
      <c r="D1592" s="2">
        <v>3.8374374956545242E-2</v>
      </c>
      <c r="E1592" s="2">
        <v>2.1016208553280891E-2</v>
      </c>
      <c r="F1592" s="2">
        <v>4.3404873564094608E-2</v>
      </c>
      <c r="G1592" s="2">
        <v>2.1303054460055561E-2</v>
      </c>
      <c r="H1592" s="2">
        <v>1.071783860852964E-2</v>
      </c>
      <c r="I1592" s="2">
        <v>2.7097253765715999E-2</v>
      </c>
      <c r="J1592" s="2">
        <v>1.9955206822339599E-2</v>
      </c>
      <c r="K1592" s="2">
        <v>6.9350205794899292E-3</v>
      </c>
      <c r="L1592" s="2">
        <v>0.15386271482099639</v>
      </c>
      <c r="M1592" s="2">
        <v>0.10285321656879361</v>
      </c>
      <c r="N1592" s="2">
        <v>0.92156103720174798</v>
      </c>
      <c r="O1592" s="2">
        <v>4.2346300416750797E-2</v>
      </c>
      <c r="P1592" s="2">
        <v>1.4094271003183401</v>
      </c>
      <c r="Q1592" s="2">
        <v>50.619760742729781</v>
      </c>
      <c r="R1592" s="2">
        <v>25.598196635005188</v>
      </c>
      <c r="S1592" s="2">
        <v>15.452318420701541</v>
      </c>
      <c r="T1592" s="2">
        <v>12.715613943203838</v>
      </c>
    </row>
    <row r="1593" spans="1:20" x14ac:dyDescent="0.25">
      <c r="A1593" s="2" t="s">
        <v>853</v>
      </c>
      <c r="B1593" s="2" t="s">
        <v>854</v>
      </c>
      <c r="C1593" s="2" t="s">
        <v>29</v>
      </c>
      <c r="D1593" s="2">
        <v>5.7966152269162893E-2</v>
      </c>
      <c r="E1593" s="2">
        <v>2.2024292093850609E-2</v>
      </c>
      <c r="F1593" s="2">
        <v>4.044425316443253E-2</v>
      </c>
      <c r="G1593" s="2">
        <v>2.1216553649811409E-2</v>
      </c>
      <c r="H1593" s="2">
        <v>1.0725288579899329E-2</v>
      </c>
      <c r="I1593" s="2">
        <v>2.5995649268327869E-2</v>
      </c>
      <c r="J1593" s="2">
        <v>1.768859328708592E-2</v>
      </c>
      <c r="K1593" s="2">
        <v>1.529264759329127E-2</v>
      </c>
      <c r="L1593" s="2">
        <v>0.17197524615019691</v>
      </c>
      <c r="M1593" s="2">
        <v>0.1164576319851712</v>
      </c>
      <c r="N1593" s="2">
        <v>0.9148775804221666</v>
      </c>
      <c r="O1593" s="2">
        <v>4.0584618539810498E-2</v>
      </c>
      <c r="P1593" s="2">
        <v>1.4552485070032071</v>
      </c>
      <c r="Q1593" s="2">
        <v>50.657842028299328</v>
      </c>
      <c r="R1593" s="2">
        <v>25.618776532183357</v>
      </c>
      <c r="S1593" s="2">
        <v>15.466542596738334</v>
      </c>
      <c r="T1593" s="2">
        <v>12.726339231783736</v>
      </c>
    </row>
    <row r="1594" spans="1:20" x14ac:dyDescent="0.25">
      <c r="A1594" s="2" t="s">
        <v>666</v>
      </c>
      <c r="B1594" s="2" t="s">
        <v>667</v>
      </c>
      <c r="C1594" s="2" t="s">
        <v>65</v>
      </c>
      <c r="D1594" s="2">
        <v>5.1465412471223847E-2</v>
      </c>
      <c r="E1594" s="2">
        <v>2.798048688735796E-2</v>
      </c>
      <c r="F1594" s="2">
        <v>5.4641950181392389E-2</v>
      </c>
      <c r="G1594" s="2">
        <v>3.1266180114284878E-2</v>
      </c>
      <c r="H1594" s="2">
        <v>1.0727624810832779E-2</v>
      </c>
      <c r="I1594" s="2">
        <v>1.6530015391266729E-2</v>
      </c>
      <c r="J1594" s="2">
        <v>2.3463338790053759E-2</v>
      </c>
      <c r="K1594" s="2">
        <v>2.0581079573628858E-2</v>
      </c>
      <c r="L1594" s="2">
        <v>0.14903626542660681</v>
      </c>
      <c r="M1594" s="2">
        <v>7.2040170669799342E-2</v>
      </c>
      <c r="N1594" s="2">
        <v>1.0201330457285589</v>
      </c>
      <c r="O1594" s="2">
        <v>1.085905884835906E-2</v>
      </c>
      <c r="P1594" s="2">
        <v>1.488724628893366</v>
      </c>
      <c r="Q1594" s="2">
        <v>50.695929606486729</v>
      </c>
      <c r="R1594" s="2">
        <v>25.639357602473776</v>
      </c>
      <c r="S1594" s="2">
        <v>15.480768019716347</v>
      </c>
      <c r="T1594" s="2">
        <v>12.73706685659457</v>
      </c>
    </row>
    <row r="1595" spans="1:20" x14ac:dyDescent="0.25">
      <c r="A1595" s="2" t="s">
        <v>631</v>
      </c>
      <c r="B1595" s="2" t="s">
        <v>632</v>
      </c>
      <c r="C1595" s="2" t="s">
        <v>50</v>
      </c>
      <c r="D1595" s="2">
        <v>3.7135576872449928E-2</v>
      </c>
      <c r="E1595" s="2">
        <v>2.41906964789497E-2</v>
      </c>
      <c r="F1595" s="2">
        <v>4.107058504239728E-2</v>
      </c>
      <c r="G1595" s="2">
        <v>3.5239622028382392E-2</v>
      </c>
      <c r="H1595" s="2">
        <v>1.0728493464454279E-2</v>
      </c>
      <c r="I1595" s="2">
        <v>1.342638879033004E-2</v>
      </c>
      <c r="J1595" s="2">
        <v>2.0045661126343001E-2</v>
      </c>
      <c r="K1595" s="2">
        <v>1.8738892001713151E-2</v>
      </c>
      <c r="L1595" s="2">
        <v>0.15260474455393239</v>
      </c>
      <c r="M1595" s="2">
        <v>8.1458331491887886E-2</v>
      </c>
      <c r="N1595" s="2">
        <v>0.9764454532056831</v>
      </c>
      <c r="O1595" s="2">
        <v>2.809403639380156E-2</v>
      </c>
      <c r="P1595" s="2">
        <v>1.439178481450325</v>
      </c>
      <c r="Q1595" s="2">
        <v>50.734017708192539</v>
      </c>
      <c r="R1595" s="2">
        <v>25.659941915367806</v>
      </c>
      <c r="S1595" s="2">
        <v>15.494994984335811</v>
      </c>
      <c r="T1595" s="2">
        <v>12.747795350059024</v>
      </c>
    </row>
    <row r="1596" spans="1:20" x14ac:dyDescent="0.25">
      <c r="A1596" s="2" t="s">
        <v>1337</v>
      </c>
      <c r="B1596" s="2" t="s">
        <v>1338</v>
      </c>
      <c r="C1596" s="2" t="s">
        <v>28</v>
      </c>
      <c r="D1596" s="2">
        <v>3.9454046491450727E-2</v>
      </c>
      <c r="E1596" s="2">
        <v>2.596280683709784E-2</v>
      </c>
      <c r="F1596" s="2">
        <v>3.1423010318406962E-2</v>
      </c>
      <c r="G1596" s="2">
        <v>3.0304857722731029E-2</v>
      </c>
      <c r="H1596" s="2">
        <v>1.0730496729501909E-2</v>
      </c>
      <c r="I1596" s="2">
        <v>1.6452527115675929E-2</v>
      </c>
      <c r="J1596" s="2">
        <v>1.9247657557072029E-2</v>
      </c>
      <c r="K1596" s="2">
        <v>1.454478065828017E-2</v>
      </c>
      <c r="L1596" s="2">
        <v>0.16151430498174399</v>
      </c>
      <c r="M1596" s="2">
        <v>0.1008429467152261</v>
      </c>
      <c r="N1596" s="2">
        <v>0.99745908313239928</v>
      </c>
      <c r="O1596" s="2">
        <v>3.4525778719907627E-2</v>
      </c>
      <c r="P1596" s="2">
        <v>1.4824622969794941</v>
      </c>
      <c r="Q1596" s="2">
        <v>50.772121606987156</v>
      </c>
      <c r="R1596" s="2">
        <v>25.680536719064769</v>
      </c>
      <c r="S1596" s="2">
        <v>15.509226846630128</v>
      </c>
      <c r="T1596" s="2">
        <v>12.758525846788526</v>
      </c>
    </row>
    <row r="1597" spans="1:20" x14ac:dyDescent="0.25">
      <c r="A1597" s="2" t="s">
        <v>681</v>
      </c>
      <c r="B1597" s="2" t="s">
        <v>682</v>
      </c>
      <c r="C1597" s="2" t="s">
        <v>18</v>
      </c>
      <c r="D1597" s="2">
        <v>8.5726571879256627E-2</v>
      </c>
      <c r="E1597" s="2">
        <v>2.0272808112365079E-2</v>
      </c>
      <c r="F1597" s="2">
        <v>5.9398032687422157E-2</v>
      </c>
      <c r="G1597" s="2">
        <v>2.1772505543716361E-2</v>
      </c>
      <c r="H1597" s="2">
        <v>1.073062617267841E-2</v>
      </c>
      <c r="I1597" s="2">
        <v>3.6088322840748192E-2</v>
      </c>
      <c r="J1597" s="2">
        <v>3.9308382420535387E-2</v>
      </c>
      <c r="K1597" s="2">
        <v>2.4915089206976441E-2</v>
      </c>
      <c r="L1597" s="2">
        <v>0.1901827996969413</v>
      </c>
      <c r="M1597" s="2">
        <v>0.1242775636691167</v>
      </c>
      <c r="N1597" s="2">
        <v>0.88055765492589122</v>
      </c>
      <c r="O1597" s="2">
        <v>2.901029142121439E-2</v>
      </c>
      <c r="P1597" s="2">
        <v>1.522240648576862</v>
      </c>
      <c r="Q1597" s="2">
        <v>50.810229811863678</v>
      </c>
      <c r="R1597" s="2">
        <v>25.701143355904751</v>
      </c>
      <c r="S1597" s="2">
        <v>15.523469704360558</v>
      </c>
      <c r="T1597" s="2">
        <v>12.769256472961205</v>
      </c>
    </row>
    <row r="1598" spans="1:20" x14ac:dyDescent="0.25">
      <c r="A1598" s="2" t="s">
        <v>401</v>
      </c>
      <c r="B1598" s="2" t="s">
        <v>402</v>
      </c>
      <c r="C1598" s="2" t="s">
        <v>28</v>
      </c>
      <c r="D1598" s="2">
        <v>5.4022677335096962E-2</v>
      </c>
      <c r="E1598" s="2">
        <v>1.5439286727773491E-2</v>
      </c>
      <c r="F1598" s="2">
        <v>3.1534297525660032E-2</v>
      </c>
      <c r="G1598" s="2">
        <v>1.6051752543636021E-2</v>
      </c>
      <c r="H1598" s="2">
        <v>1.0730915106297621E-2</v>
      </c>
      <c r="I1598" s="2">
        <v>2.0783609764901151E-2</v>
      </c>
      <c r="J1598" s="2">
        <v>1.7382968782718541E-2</v>
      </c>
      <c r="K1598" s="2">
        <v>9.6337780305108742E-3</v>
      </c>
      <c r="L1598" s="2">
        <v>0.17181536335858211</v>
      </c>
      <c r="M1598" s="2">
        <v>0.1030277940831866</v>
      </c>
      <c r="N1598" s="2">
        <v>0.91041491175401879</v>
      </c>
      <c r="O1598" s="2">
        <v>4.0063551536848672E-2</v>
      </c>
      <c r="P1598" s="2">
        <v>1.4009009065492311</v>
      </c>
      <c r="Q1598" s="2">
        <v>50.848341550034405</v>
      </c>
      <c r="R1598" s="2">
        <v>25.72175439931339</v>
      </c>
      <c r="S1598" s="2">
        <v>15.537736832166114</v>
      </c>
      <c r="T1598" s="2">
        <v>12.779987388067502</v>
      </c>
    </row>
    <row r="1599" spans="1:20" x14ac:dyDescent="0.25">
      <c r="A1599" s="2" t="s">
        <v>1355</v>
      </c>
      <c r="B1599" s="2" t="s">
        <v>1356</v>
      </c>
      <c r="C1599" s="2" t="s">
        <v>50</v>
      </c>
      <c r="D1599" s="2">
        <v>5.8307693073349459E-2</v>
      </c>
      <c r="E1599" s="2">
        <v>1.9829300241250999E-2</v>
      </c>
      <c r="F1599" s="2">
        <v>3.8534233701084462E-2</v>
      </c>
      <c r="G1599" s="2">
        <v>3.3788447023823491E-2</v>
      </c>
      <c r="H1599" s="2">
        <v>1.073510972047927E-2</v>
      </c>
      <c r="I1599" s="2">
        <v>5.7888366571601634E-3</v>
      </c>
      <c r="J1599" s="2">
        <v>2.115620168895594E-2</v>
      </c>
      <c r="K1599" s="2">
        <v>2.3865691719882402E-2</v>
      </c>
      <c r="L1599" s="2">
        <v>0.15880372566072379</v>
      </c>
      <c r="M1599" s="2">
        <v>8.5296561012897718E-2</v>
      </c>
      <c r="N1599" s="2">
        <v>1.002096053299844</v>
      </c>
      <c r="O1599" s="2">
        <v>1.588887915431042E-2</v>
      </c>
      <c r="P1599" s="2">
        <v>1.474090732953762</v>
      </c>
      <c r="Q1599" s="2">
        <v>50.886456481414726</v>
      </c>
      <c r="R1599" s="2">
        <v>25.74236705457805</v>
      </c>
      <c r="S1599" s="2">
        <v>15.552006298751898</v>
      </c>
      <c r="T1599" s="2">
        <v>12.79072249778798</v>
      </c>
    </row>
    <row r="1600" spans="1:20" x14ac:dyDescent="0.25">
      <c r="A1600" s="2" t="s">
        <v>1147</v>
      </c>
      <c r="B1600" s="2" t="s">
        <v>1148</v>
      </c>
      <c r="C1600" s="2" t="s">
        <v>21</v>
      </c>
      <c r="D1600" s="2">
        <v>4.6324776846857568E-2</v>
      </c>
      <c r="E1600" s="2">
        <v>2.4733150274447481E-2</v>
      </c>
      <c r="F1600" s="2">
        <v>3.8283408235500881E-2</v>
      </c>
      <c r="G1600" s="2">
        <v>2.3319802080675689E-2</v>
      </c>
      <c r="H1600" s="2">
        <v>1.073836801697578E-2</v>
      </c>
      <c r="I1600" s="2">
        <v>1.817216776500059E-2</v>
      </c>
      <c r="J1600" s="2">
        <v>1.271741555786586E-2</v>
      </c>
      <c r="K1600" s="2">
        <v>8.3570668778458479E-3</v>
      </c>
      <c r="L1600" s="2">
        <v>0.17200704370401079</v>
      </c>
      <c r="M1600" s="2">
        <v>0.11226878506082701</v>
      </c>
      <c r="N1600" s="2">
        <v>0.94783050184195228</v>
      </c>
      <c r="O1600" s="2">
        <v>3.534748053088211E-2</v>
      </c>
      <c r="P1600" s="2">
        <v>1.450099966792842</v>
      </c>
      <c r="Q1600" s="2">
        <v>50.924573160934479</v>
      </c>
      <c r="R1600" s="2">
        <v>25.762983050696814</v>
      </c>
      <c r="S1600" s="2">
        <v>15.566279432523993</v>
      </c>
      <c r="T1600" s="2">
        <v>12.801460865804955</v>
      </c>
    </row>
    <row r="1601" spans="1:20" x14ac:dyDescent="0.25">
      <c r="A1601" s="2" t="s">
        <v>914</v>
      </c>
      <c r="B1601" s="2" t="s">
        <v>915</v>
      </c>
      <c r="C1601" s="2" t="s">
        <v>22</v>
      </c>
      <c r="D1601" s="2">
        <v>3.440235048870191E-2</v>
      </c>
      <c r="E1601" s="2">
        <v>1.553678793901985E-2</v>
      </c>
      <c r="F1601" s="2">
        <v>2.329424917136045E-2</v>
      </c>
      <c r="G1601" s="2">
        <v>2.509449107121926E-2</v>
      </c>
      <c r="H1601" s="2">
        <v>1.075525921935023E-2</v>
      </c>
      <c r="I1601" s="2">
        <v>1.375355486966464E-2</v>
      </c>
      <c r="J1601" s="2">
        <v>1.42471909100059E-2</v>
      </c>
      <c r="K1601" s="2">
        <v>1.376379934956239E-2</v>
      </c>
      <c r="L1601" s="2">
        <v>0.14853711600973321</v>
      </c>
      <c r="M1601" s="2">
        <v>8.5089983668243621E-2</v>
      </c>
      <c r="N1601" s="2">
        <v>1.0051097548209029</v>
      </c>
      <c r="O1601" s="2">
        <v>4.0337291763431898E-2</v>
      </c>
      <c r="P1601" s="2">
        <v>1.429921829281197</v>
      </c>
      <c r="Q1601" s="2">
        <v>50.962696822596349</v>
      </c>
      <c r="R1601" s="2">
        <v>25.783604141962822</v>
      </c>
      <c r="S1601" s="2">
        <v>15.580570801332494</v>
      </c>
      <c r="T1601" s="2">
        <v>12.812216125024305</v>
      </c>
    </row>
    <row r="1602" spans="1:20" x14ac:dyDescent="0.25">
      <c r="A1602" s="2" t="s">
        <v>282</v>
      </c>
      <c r="B1602" s="2" t="s">
        <v>283</v>
      </c>
      <c r="C1602" s="2" t="s">
        <v>21</v>
      </c>
      <c r="D1602" s="2">
        <v>3.2673130583138039E-2</v>
      </c>
      <c r="E1602" s="2">
        <v>2.628441604864111E-2</v>
      </c>
      <c r="F1602" s="2">
        <v>3.4760533270247147E-2</v>
      </c>
      <c r="G1602" s="2">
        <v>3.348440347911092E-2</v>
      </c>
      <c r="H1602" s="2">
        <v>1.075905620672944E-2</v>
      </c>
      <c r="I1602" s="2">
        <v>1.687955374913053E-2</v>
      </c>
      <c r="J1602" s="2">
        <v>1.977107992836712E-2</v>
      </c>
      <c r="K1602" s="2">
        <v>6.994563440655647E-3</v>
      </c>
      <c r="L1602" s="2">
        <v>0.1467516152280452</v>
      </c>
      <c r="M1602" s="2">
        <v>7.9465587347703676E-2</v>
      </c>
      <c r="N1602" s="2">
        <v>0.94412453594729662</v>
      </c>
      <c r="O1602" s="2">
        <v>3.4818191625123097E-2</v>
      </c>
      <c r="P1602" s="2">
        <v>1.3867666668541889</v>
      </c>
      <c r="Q1602" s="2">
        <v>51.000821524114606</v>
      </c>
      <c r="R1602" s="2">
        <v>25.80422525797594</v>
      </c>
      <c r="S1602" s="2">
        <v>15.594879531288433</v>
      </c>
      <c r="T1602" s="2">
        <v>12.822975181231035</v>
      </c>
    </row>
    <row r="1603" spans="1:20" x14ac:dyDescent="0.25">
      <c r="A1603" s="2" t="s">
        <v>622</v>
      </c>
      <c r="B1603" s="2" t="s">
        <v>623</v>
      </c>
      <c r="C1603" s="2" t="s">
        <v>28</v>
      </c>
      <c r="D1603" s="2">
        <v>3.2201324653334987E-2</v>
      </c>
      <c r="E1603" s="2">
        <v>2.5431368331797599E-2</v>
      </c>
      <c r="F1603" s="2">
        <v>4.4714343066736037E-2</v>
      </c>
      <c r="G1603" s="2">
        <v>2.981988989012414E-2</v>
      </c>
      <c r="H1603" s="2">
        <v>1.076219003655997E-2</v>
      </c>
      <c r="I1603" s="2">
        <v>1.282847420896781E-2</v>
      </c>
      <c r="J1603" s="2">
        <v>1.5249530957772071E-2</v>
      </c>
      <c r="K1603" s="2">
        <v>1.506093260873196E-2</v>
      </c>
      <c r="L1603" s="2">
        <v>0.1229649064204533</v>
      </c>
      <c r="M1603" s="2">
        <v>5.9309170792532701E-2</v>
      </c>
      <c r="N1603" s="2">
        <v>1.0156085908660679</v>
      </c>
      <c r="O1603" s="2">
        <v>2.0633785267730392E-2</v>
      </c>
      <c r="P1603" s="2">
        <v>1.404584507100809</v>
      </c>
      <c r="Q1603" s="2">
        <v>51.038947887447591</v>
      </c>
      <c r="R1603" s="2">
        <v>25.824853605709553</v>
      </c>
      <c r="S1603" s="2">
        <v>15.609188519393902</v>
      </c>
      <c r="T1603" s="2">
        <v>12.833737371267596</v>
      </c>
    </row>
    <row r="1604" spans="1:20" x14ac:dyDescent="0.25">
      <c r="A1604" s="2" t="s">
        <v>220</v>
      </c>
      <c r="B1604" s="2" t="s">
        <v>221</v>
      </c>
      <c r="C1604" s="2" t="s">
        <v>29</v>
      </c>
      <c r="D1604" s="2">
        <v>2.2066259729845761E-2</v>
      </c>
      <c r="E1604" s="2">
        <v>1.8849460781828909E-2</v>
      </c>
      <c r="F1604" s="2">
        <v>3.0987159131836951E-2</v>
      </c>
      <c r="G1604" s="2">
        <v>2.6783979904134281E-2</v>
      </c>
      <c r="H1604" s="2">
        <v>1.076316934739093E-2</v>
      </c>
      <c r="I1604" s="2">
        <v>1.46029469046742E-2</v>
      </c>
      <c r="J1604" s="2">
        <v>9.2951007658331562E-3</v>
      </c>
      <c r="K1604" s="2">
        <v>9.9254399776110697E-3</v>
      </c>
      <c r="L1604" s="2">
        <v>0.14345100732860519</v>
      </c>
      <c r="M1604" s="2">
        <v>7.6846053636103501E-2</v>
      </c>
      <c r="N1604" s="2">
        <v>0.96145450299281676</v>
      </c>
      <c r="O1604" s="2">
        <v>3.7191921133399718E-2</v>
      </c>
      <c r="P1604" s="2">
        <v>1.36221700163408</v>
      </c>
      <c r="Q1604" s="2">
        <v>51.077074782236387</v>
      </c>
      <c r="R1604" s="2">
        <v>25.845492449115305</v>
      </c>
      <c r="S1604" s="2">
        <v>15.623498027877231</v>
      </c>
      <c r="T1604" s="2">
        <v>12.844500540614986</v>
      </c>
    </row>
    <row r="1605" spans="1:20" x14ac:dyDescent="0.25">
      <c r="A1605" s="2" t="s">
        <v>749</v>
      </c>
      <c r="B1605" s="2" t="s">
        <v>750</v>
      </c>
      <c r="C1605" s="2" t="s">
        <v>22</v>
      </c>
      <c r="D1605" s="2">
        <v>4.8027293213158982E-2</v>
      </c>
      <c r="E1605" s="2">
        <v>2.0360364812316151E-2</v>
      </c>
      <c r="F1605" s="2">
        <v>2.749072284364475E-2</v>
      </c>
      <c r="G1605" s="2">
        <v>3.2228185011571757E-2</v>
      </c>
      <c r="H1605" s="2">
        <v>1.0764631796894811E-2</v>
      </c>
      <c r="I1605" s="2">
        <v>3.8331405314974429E-3</v>
      </c>
      <c r="J1605" s="2">
        <v>1.3137132903932369E-2</v>
      </c>
      <c r="K1605" s="2">
        <v>1.7994765637038879E-2</v>
      </c>
      <c r="L1605" s="2">
        <v>0.1625523056347275</v>
      </c>
      <c r="M1605" s="2">
        <v>8.7746380827240525E-2</v>
      </c>
      <c r="N1605" s="2">
        <v>0.99892587972763713</v>
      </c>
      <c r="O1605" s="2">
        <v>2.541020577030071E-2</v>
      </c>
      <c r="P1605" s="2">
        <v>1.448471008709961</v>
      </c>
      <c r="Q1605" s="2">
        <v>51.115202166652367</v>
      </c>
      <c r="R1605" s="2">
        <v>25.866138400008186</v>
      </c>
      <c r="S1605" s="2">
        <v>15.637808653084271</v>
      </c>
      <c r="T1605" s="2">
        <v>12.855265172411881</v>
      </c>
    </row>
    <row r="1606" spans="1:20" x14ac:dyDescent="0.25">
      <c r="A1606" s="2" t="s">
        <v>749</v>
      </c>
      <c r="B1606" s="2" t="s">
        <v>750</v>
      </c>
      <c r="C1606" s="2" t="s">
        <v>21</v>
      </c>
      <c r="D1606" s="2">
        <v>4.0378187295863767E-2</v>
      </c>
      <c r="E1606" s="2">
        <v>1.967871498649883E-2</v>
      </c>
      <c r="F1606" s="2">
        <v>2.6029631339409651E-2</v>
      </c>
      <c r="G1606" s="2">
        <v>3.3583551306494167E-2</v>
      </c>
      <c r="H1606" s="2">
        <v>1.076867204053784E-2</v>
      </c>
      <c r="I1606" s="2">
        <v>3.171201772578906E-3</v>
      </c>
      <c r="J1606" s="2">
        <v>1.1143286515645459E-2</v>
      </c>
      <c r="K1606" s="2">
        <v>1.7136466550740151E-2</v>
      </c>
      <c r="L1606" s="2">
        <v>0.1562825697492794</v>
      </c>
      <c r="M1606" s="2">
        <v>7.3983175298810253E-2</v>
      </c>
      <c r="N1606" s="2">
        <v>0.99791663501196537</v>
      </c>
      <c r="O1606" s="2">
        <v>2.4772442858100489E-2</v>
      </c>
      <c r="P1606" s="2">
        <v>1.414844534725924</v>
      </c>
      <c r="Q1606" s="2">
        <v>51.153334251711733</v>
      </c>
      <c r="R1606" s="2">
        <v>25.886790088214948</v>
      </c>
      <c r="S1606" s="2">
        <v>15.652127354154834</v>
      </c>
      <c r="T1606" s="2">
        <v>12.866033844452419</v>
      </c>
    </row>
    <row r="1607" spans="1:20" x14ac:dyDescent="0.25">
      <c r="A1607" s="2" t="s">
        <v>2043</v>
      </c>
      <c r="B1607" s="2" t="s">
        <v>2044</v>
      </c>
      <c r="C1607" s="2" t="s">
        <v>65</v>
      </c>
      <c r="D1607" s="2">
        <v>6.6634160176012716E-2</v>
      </c>
      <c r="E1607" s="2">
        <v>2.7152704696177001E-2</v>
      </c>
      <c r="F1607" s="2">
        <v>5.8756302521511677E-2</v>
      </c>
      <c r="G1607" s="2">
        <v>2.3139772802449051E-2</v>
      </c>
      <c r="H1607" s="2">
        <v>1.0768842377988331E-2</v>
      </c>
      <c r="I1607" s="2">
        <v>2.316455630403693E-2</v>
      </c>
      <c r="J1607" s="2">
        <v>2.3960763465279301E-2</v>
      </c>
      <c r="K1607" s="2">
        <v>2.5178832566532111E-2</v>
      </c>
      <c r="L1607" s="2">
        <v>0.16284040247400519</v>
      </c>
      <c r="M1607" s="2">
        <v>0.1201517773147536</v>
      </c>
      <c r="N1607" s="2">
        <v>1.018255264258435</v>
      </c>
      <c r="O1607" s="2">
        <v>2.3381404971832651E-2</v>
      </c>
      <c r="P1607" s="2">
        <v>1.5833847839290141</v>
      </c>
      <c r="Q1607" s="2">
        <v>51.191466796002899</v>
      </c>
      <c r="R1607" s="2">
        <v>25.907446903165791</v>
      </c>
      <c r="S1607" s="2">
        <v>15.666447862712388</v>
      </c>
      <c r="T1607" s="2">
        <v>12.876802686830407</v>
      </c>
    </row>
    <row r="1608" spans="1:20" x14ac:dyDescent="0.25">
      <c r="A1608" s="2" t="s">
        <v>1867</v>
      </c>
      <c r="B1608" s="2" t="s">
        <v>1868</v>
      </c>
      <c r="C1608" s="2" t="s">
        <v>21</v>
      </c>
      <c r="D1608" s="2">
        <v>5.8524139184222723E-2</v>
      </c>
      <c r="E1608" s="2">
        <v>2.5674033453708112E-2</v>
      </c>
      <c r="F1608" s="2">
        <v>4.9706611768491733E-2</v>
      </c>
      <c r="G1608" s="2">
        <v>3.4942296208904697E-2</v>
      </c>
      <c r="H1608" s="2">
        <v>1.0771030938765551E-2</v>
      </c>
      <c r="I1608" s="2">
        <v>1.5391160789308781E-2</v>
      </c>
      <c r="J1608" s="2">
        <v>2.819522421338972E-2</v>
      </c>
      <c r="K1608" s="2">
        <v>2.1412881359248431E-2</v>
      </c>
      <c r="L1608" s="2">
        <v>0.1507226191268935</v>
      </c>
      <c r="M1608" s="2">
        <v>6.8239047735144318E-2</v>
      </c>
      <c r="N1608" s="2">
        <v>1.0392879448900949</v>
      </c>
      <c r="O1608" s="2">
        <v>1.68351352687563E-2</v>
      </c>
      <c r="P1608" s="2">
        <v>1.5197021249369289</v>
      </c>
      <c r="Q1608" s="2">
        <v>51.229606345226856</v>
      </c>
      <c r="R1608" s="2">
        <v>25.928106690696861</v>
      </c>
      <c r="S1608" s="2">
        <v>15.680772394092823</v>
      </c>
      <c r="T1608" s="2">
        <v>12.887573717769174</v>
      </c>
    </row>
    <row r="1609" spans="1:20" x14ac:dyDescent="0.25">
      <c r="A1609" s="2" t="s">
        <v>1101</v>
      </c>
      <c r="B1609" s="2" t="s">
        <v>1102</v>
      </c>
      <c r="C1609" s="2" t="s">
        <v>50</v>
      </c>
      <c r="D1609" s="2">
        <v>4.6919561600672392E-2</v>
      </c>
      <c r="E1609" s="2">
        <v>2.1233374543736239E-2</v>
      </c>
      <c r="F1609" s="2">
        <v>3.3059065454967437E-2</v>
      </c>
      <c r="G1609" s="2">
        <v>3.1762990127369273E-2</v>
      </c>
      <c r="H1609" s="2">
        <v>1.077109459071857E-2</v>
      </c>
      <c r="I1609" s="2">
        <v>1.331882644694868E-2</v>
      </c>
      <c r="J1609" s="2">
        <v>1.7994690714543321E-2</v>
      </c>
      <c r="K1609" s="2">
        <v>1.4485717637945129E-2</v>
      </c>
      <c r="L1609" s="2">
        <v>0.173844208043195</v>
      </c>
      <c r="M1609" s="2">
        <v>0.1053092473799114</v>
      </c>
      <c r="N1609" s="2">
        <v>0.98420264529255264</v>
      </c>
      <c r="O1609" s="2">
        <v>3.3131365707124168E-2</v>
      </c>
      <c r="P1609" s="2">
        <v>1.4860327875396839</v>
      </c>
      <c r="Q1609" s="2">
        <v>51.267750932421492</v>
      </c>
      <c r="R1609" s="2">
        <v>25.948779372434448</v>
      </c>
      <c r="S1609" s="2">
        <v>15.695099113029446</v>
      </c>
      <c r="T1609" s="2">
        <v>12.898344812359893</v>
      </c>
    </row>
    <row r="1610" spans="1:20" x14ac:dyDescent="0.25">
      <c r="A1610" s="2" t="s">
        <v>666</v>
      </c>
      <c r="B1610" s="2" t="s">
        <v>667</v>
      </c>
      <c r="C1610" s="2" t="s">
        <v>62</v>
      </c>
      <c r="D1610" s="2">
        <v>4.6768308923999198E-2</v>
      </c>
      <c r="E1610" s="2">
        <v>2.6906760165508432E-2</v>
      </c>
      <c r="F1610" s="2">
        <v>5.1255091246276349E-2</v>
      </c>
      <c r="G1610" s="2">
        <v>3.2463016409593433E-2</v>
      </c>
      <c r="H1610" s="2">
        <v>1.077213674329016E-2</v>
      </c>
      <c r="I1610" s="2">
        <v>1.5850203853152899E-2</v>
      </c>
      <c r="J1610" s="2">
        <v>2.258616308742906E-2</v>
      </c>
      <c r="K1610" s="2">
        <v>1.850286038100632E-2</v>
      </c>
      <c r="L1610" s="2">
        <v>0.15256596101681349</v>
      </c>
      <c r="M1610" s="2">
        <v>6.663758207263093E-2</v>
      </c>
      <c r="N1610" s="2">
        <v>1.0198804626914351</v>
      </c>
      <c r="O1610" s="2">
        <v>1.2942544664733E-2</v>
      </c>
      <c r="P1610" s="2">
        <v>1.4771310912558691</v>
      </c>
      <c r="Q1610" s="2">
        <v>51.305899384384624</v>
      </c>
      <c r="R1610" s="2">
        <v>25.969458844658387</v>
      </c>
      <c r="S1610" s="2">
        <v>15.709435077123556</v>
      </c>
      <c r="T1610" s="2">
        <v>12.909116949103183</v>
      </c>
    </row>
    <row r="1611" spans="1:20" x14ac:dyDescent="0.25">
      <c r="A1611" s="2" t="s">
        <v>647</v>
      </c>
      <c r="B1611" s="2" t="s">
        <v>648</v>
      </c>
      <c r="C1611" s="2" t="s">
        <v>65</v>
      </c>
      <c r="D1611" s="2">
        <v>6.2768020281320488E-2</v>
      </c>
      <c r="E1611" s="2">
        <v>2.606640329299997E-2</v>
      </c>
      <c r="F1611" s="2">
        <v>5.265732232608019E-2</v>
      </c>
      <c r="G1611" s="2">
        <v>2.0140368852530319E-2</v>
      </c>
      <c r="H1611" s="2">
        <v>1.0774540835221891E-2</v>
      </c>
      <c r="I1611" s="2">
        <v>2.6161062605976351E-2</v>
      </c>
      <c r="J1611" s="2">
        <v>2.2347353895909521E-2</v>
      </c>
      <c r="K1611" s="2">
        <v>1.8438431099986791E-2</v>
      </c>
      <c r="L1611" s="2">
        <v>0.15799490438881489</v>
      </c>
      <c r="M1611" s="2">
        <v>0.1214289484470449</v>
      </c>
      <c r="N1611" s="2">
        <v>0.89519281124753824</v>
      </c>
      <c r="O1611" s="2">
        <v>3.5578551677902921E-2</v>
      </c>
      <c r="P1611" s="2">
        <v>1.449548718951327</v>
      </c>
      <c r="Q1611" s="2">
        <v>51.344062889425842</v>
      </c>
      <c r="R1611" s="2">
        <v>25.990138781891023</v>
      </c>
      <c r="S1611" s="2">
        <v>15.723771855340976</v>
      </c>
      <c r="T1611" s="2">
        <v>12.919891489938404</v>
      </c>
    </row>
    <row r="1612" spans="1:20" x14ac:dyDescent="0.25">
      <c r="A1612" s="2" t="s">
        <v>1335</v>
      </c>
      <c r="B1612" s="2" t="s">
        <v>1336</v>
      </c>
      <c r="C1612" s="2" t="s">
        <v>22</v>
      </c>
      <c r="D1612" s="2">
        <v>5.8001400939380957E-2</v>
      </c>
      <c r="E1612" s="2">
        <v>1.8349802451128761E-2</v>
      </c>
      <c r="F1612" s="2">
        <v>3.239905921769147E-2</v>
      </c>
      <c r="G1612" s="2">
        <v>2.983850696709105E-2</v>
      </c>
      <c r="H1612" s="2">
        <v>1.0778348155631411E-2</v>
      </c>
      <c r="I1612" s="2">
        <v>7.082309509339098E-3</v>
      </c>
      <c r="J1612" s="2">
        <v>2.2611234569050821E-2</v>
      </c>
      <c r="K1612" s="2">
        <v>2.214348773719476E-2</v>
      </c>
      <c r="L1612" s="2">
        <v>0.15323995914740471</v>
      </c>
      <c r="M1612" s="2">
        <v>7.3923220247749083E-2</v>
      </c>
      <c r="N1612" s="2">
        <v>1.0221981136616549</v>
      </c>
      <c r="O1612" s="2">
        <v>1.6453246794487619E-2</v>
      </c>
      <c r="P1612" s="2">
        <v>1.467018689397805</v>
      </c>
      <c r="Q1612" s="2">
        <v>51.382227363416497</v>
      </c>
      <c r="R1612" s="2">
        <v>26.010827968606112</v>
      </c>
      <c r="S1612" s="2">
        <v>15.738108693795228</v>
      </c>
      <c r="T1612" s="2">
        <v>12.930669838094035</v>
      </c>
    </row>
    <row r="1613" spans="1:20" x14ac:dyDescent="0.25">
      <c r="A1613" s="2" t="s">
        <v>2612</v>
      </c>
      <c r="B1613" s="2" t="s">
        <v>2613</v>
      </c>
      <c r="C1613" s="2" t="s">
        <v>28</v>
      </c>
      <c r="D1613" s="2">
        <v>8.6987995351427233E-2</v>
      </c>
      <c r="E1613" s="2">
        <v>2.651682686001278E-2</v>
      </c>
      <c r="F1613" s="2">
        <v>7.2958485583063948E-2</v>
      </c>
      <c r="G1613" s="2">
        <v>2.4121880810250421E-2</v>
      </c>
      <c r="H1613" s="2">
        <v>1.0782187457344959E-2</v>
      </c>
      <c r="I1613" s="2">
        <v>2.8574326532094942E-2</v>
      </c>
      <c r="J1613" s="2">
        <v>3.9974042864475819E-2</v>
      </c>
      <c r="K1613" s="2">
        <v>2.3276067066069141E-2</v>
      </c>
      <c r="L1613" s="2">
        <v>0.18632702763746131</v>
      </c>
      <c r="M1613" s="2">
        <v>0.105653431640592</v>
      </c>
      <c r="N1613" s="2">
        <v>1.051084070652182</v>
      </c>
      <c r="O1613" s="2">
        <v>1.6435444775467049E-2</v>
      </c>
      <c r="P1613" s="2">
        <v>1.672691787230441</v>
      </c>
      <c r="Q1613" s="2">
        <v>51.420392995184301</v>
      </c>
      <c r="R1613" s="2">
        <v>26.031532927912256</v>
      </c>
      <c r="S1613" s="2">
        <v>15.752447062472276</v>
      </c>
      <c r="T1613" s="2">
        <v>12.94145202555138</v>
      </c>
    </row>
    <row r="1614" spans="1:20" x14ac:dyDescent="0.25">
      <c r="A1614" s="2" t="s">
        <v>1664</v>
      </c>
      <c r="B1614" s="2" t="s">
        <v>1665</v>
      </c>
      <c r="C1614" s="2" t="s">
        <v>28</v>
      </c>
      <c r="D1614" s="2">
        <v>6.3724601188820298E-2</v>
      </c>
      <c r="E1614" s="2">
        <v>2.399788723601079E-2</v>
      </c>
      <c r="F1614" s="2">
        <v>5.2656119096349027E-2</v>
      </c>
      <c r="G1614" s="2">
        <v>1.3256275050275299E-2</v>
      </c>
      <c r="H1614" s="2">
        <v>1.078555311824529E-2</v>
      </c>
      <c r="I1614" s="2">
        <v>2.3968860264924601E-2</v>
      </c>
      <c r="J1614" s="2">
        <v>2.2127298161194239E-2</v>
      </c>
      <c r="K1614" s="2">
        <v>1.7930748545327259E-2</v>
      </c>
      <c r="L1614" s="2">
        <v>0.1493057411693671</v>
      </c>
      <c r="M1614" s="2">
        <v>0.1117068708833879</v>
      </c>
      <c r="N1614" s="2">
        <v>0.97705306021577287</v>
      </c>
      <c r="O1614" s="2">
        <v>3.0268026926326332E-2</v>
      </c>
      <c r="P1614" s="2">
        <v>1.496781041856001</v>
      </c>
      <c r="Q1614" s="2">
        <v>51.458561999681827</v>
      </c>
      <c r="R1614" s="2">
        <v>26.052242729675466</v>
      </c>
      <c r="S1614" s="2">
        <v>15.766785560941791</v>
      </c>
      <c r="T1614" s="2">
        <v>12.952237578669624</v>
      </c>
    </row>
    <row r="1615" spans="1:20" x14ac:dyDescent="0.25">
      <c r="A1615" s="2" t="s">
        <v>252</v>
      </c>
      <c r="B1615" s="2" t="s">
        <v>253</v>
      </c>
      <c r="C1615" s="2" t="s">
        <v>21</v>
      </c>
      <c r="D1615" s="2">
        <v>3.0246482750700621E-2</v>
      </c>
      <c r="E1615" s="2">
        <v>2.199992649898995E-2</v>
      </c>
      <c r="F1615" s="2">
        <v>3.7282633580299103E-2</v>
      </c>
      <c r="G1615" s="2">
        <v>3.2987601650758938E-2</v>
      </c>
      <c r="H1615" s="2">
        <v>1.0785646019709679E-2</v>
      </c>
      <c r="I1615" s="2">
        <v>1.26460017049741E-2</v>
      </c>
      <c r="J1615" s="2">
        <v>1.8842840514489229E-2</v>
      </c>
      <c r="K1615" s="2">
        <v>1.5539759314750601E-2</v>
      </c>
      <c r="L1615" s="2">
        <v>0.1453170349228747</v>
      </c>
      <c r="M1615" s="2">
        <v>5.7235407014116307E-2</v>
      </c>
      <c r="N1615" s="2">
        <v>1.0027280576654589</v>
      </c>
      <c r="O1615" s="2">
        <v>2.2695198599786189E-2</v>
      </c>
      <c r="P1615" s="2">
        <v>1.4083065902369081</v>
      </c>
      <c r="Q1615" s="2">
        <v>51.496731691686151</v>
      </c>
      <c r="R1615" s="2">
        <v>26.072953173587461</v>
      </c>
      <c r="S1615" s="2">
        <v>15.781146251433226</v>
      </c>
      <c r="T1615" s="2">
        <v>12.963023224689334</v>
      </c>
    </row>
    <row r="1616" spans="1:20" x14ac:dyDescent="0.25">
      <c r="A1616" s="2" t="s">
        <v>144</v>
      </c>
      <c r="B1616" s="2" t="s">
        <v>145</v>
      </c>
      <c r="C1616" s="2" t="s">
        <v>28</v>
      </c>
      <c r="D1616" s="2">
        <v>4.0458994592484927E-2</v>
      </c>
      <c r="E1616" s="2">
        <v>3.004350738654317E-2</v>
      </c>
      <c r="F1616" s="2">
        <v>4.0447509206491761E-2</v>
      </c>
      <c r="G1616" s="2">
        <v>3.4157157922197243E-2</v>
      </c>
      <c r="H1616" s="2">
        <v>1.078926552436783E-2</v>
      </c>
      <c r="I1616" s="2">
        <v>1.9944609895110401E-2</v>
      </c>
      <c r="J1616" s="2">
        <v>1.6459247166673751E-2</v>
      </c>
      <c r="K1616" s="2">
        <v>8.5608742135616974E-3</v>
      </c>
      <c r="L1616" s="2">
        <v>0.1644267018009182</v>
      </c>
      <c r="M1616" s="2">
        <v>8.8397708727906976E-2</v>
      </c>
      <c r="N1616" s="2">
        <v>0.88874048015116158</v>
      </c>
      <c r="O1616" s="2">
        <v>3.1897510413468382E-2</v>
      </c>
      <c r="P1616" s="2">
        <v>1.374323567000886</v>
      </c>
      <c r="Q1616" s="2">
        <v>51.534910036104876</v>
      </c>
      <c r="R1616" s="2">
        <v>26.093664360316787</v>
      </c>
      <c r="S1616" s="2">
        <v>15.795510624487868</v>
      </c>
      <c r="T1616" s="2">
        <v>12.973812490213701</v>
      </c>
    </row>
    <row r="1617" spans="1:20" x14ac:dyDescent="0.25">
      <c r="A1617" s="2" t="s">
        <v>182</v>
      </c>
      <c r="B1617" s="2" t="s">
        <v>183</v>
      </c>
      <c r="C1617" s="2" t="s">
        <v>27</v>
      </c>
      <c r="D1617" s="2">
        <v>2.5827175487165611E-2</v>
      </c>
      <c r="E1617" s="2">
        <v>1.995036784770261E-2</v>
      </c>
      <c r="F1617" s="2">
        <v>2.815831873569672E-2</v>
      </c>
      <c r="G1617" s="2">
        <v>3.2741966468644447E-2</v>
      </c>
      <c r="H1617" s="2">
        <v>1.0792696797638489E-2</v>
      </c>
      <c r="I1617" s="2">
        <v>7.584247225340646E-3</v>
      </c>
      <c r="J1617" s="2">
        <v>5.6206852737699514E-3</v>
      </c>
      <c r="K1617" s="2">
        <v>8.0625289689836618E-3</v>
      </c>
      <c r="L1617" s="2">
        <v>0.1498054026778067</v>
      </c>
      <c r="M1617" s="2">
        <v>6.9007480769220017E-2</v>
      </c>
      <c r="N1617" s="2">
        <v>0.97837440485792271</v>
      </c>
      <c r="O1617" s="2">
        <v>3.1164908890286711E-2</v>
      </c>
      <c r="P1617" s="2">
        <v>1.3670901840001779</v>
      </c>
      <c r="Q1617" s="2">
        <v>51.573092558968355</v>
      </c>
      <c r="R1617" s="2">
        <v>26.114378946792502</v>
      </c>
      <c r="S1617" s="2">
        <v>15.809875517761709</v>
      </c>
      <c r="T1617" s="2">
        <v>12.98460518701134</v>
      </c>
    </row>
    <row r="1618" spans="1:20" x14ac:dyDescent="0.25">
      <c r="A1618" s="2" t="s">
        <v>1223</v>
      </c>
      <c r="B1618" s="2" t="s">
        <v>1224</v>
      </c>
      <c r="C1618" s="2" t="s">
        <v>62</v>
      </c>
      <c r="D1618" s="2">
        <v>5.614299890365005E-2</v>
      </c>
      <c r="E1618" s="2">
        <v>2.3383858753153301E-2</v>
      </c>
      <c r="F1618" s="2">
        <v>3.7920437084276483E-2</v>
      </c>
      <c r="G1618" s="2">
        <v>3.5426053293070282E-2</v>
      </c>
      <c r="H1618" s="2">
        <v>1.0795373761992411E-2</v>
      </c>
      <c r="I1618" s="2">
        <v>6.7828736323569004E-3</v>
      </c>
      <c r="J1618" s="2">
        <v>2.1047434510875981E-2</v>
      </c>
      <c r="K1618" s="2">
        <v>2.5185233229889772E-2</v>
      </c>
      <c r="L1618" s="2">
        <v>0.1490282153011328</v>
      </c>
      <c r="M1618" s="2">
        <v>8.3417453112491838E-2</v>
      </c>
      <c r="N1618" s="2">
        <v>1.004384215509704</v>
      </c>
      <c r="O1618" s="2">
        <v>1.7825404489120629E-2</v>
      </c>
      <c r="P1618" s="2">
        <v>1.471339551581714</v>
      </c>
      <c r="Q1618" s="2">
        <v>51.611286482822074</v>
      </c>
      <c r="R1618" s="2">
        <v>26.135100166549648</v>
      </c>
      <c r="S1618" s="2">
        <v>15.824240674695046</v>
      </c>
      <c r="T1618" s="2">
        <v>12.995400560773332</v>
      </c>
    </row>
    <row r="1619" spans="1:20" x14ac:dyDescent="0.25">
      <c r="A1619" s="2" t="s">
        <v>477</v>
      </c>
      <c r="B1619" s="2" t="s">
        <v>478</v>
      </c>
      <c r="C1619" s="2" t="s">
        <v>27</v>
      </c>
      <c r="D1619" s="2">
        <v>3.4310743077518607E-2</v>
      </c>
      <c r="E1619" s="2">
        <v>2.2323349535805351E-2</v>
      </c>
      <c r="F1619" s="2">
        <v>3.1781291027857768E-2</v>
      </c>
      <c r="G1619" s="2">
        <v>2.37811622339275E-2</v>
      </c>
      <c r="H1619" s="2">
        <v>1.07988585780127E-2</v>
      </c>
      <c r="I1619" s="2">
        <v>1.3413214582810929E-2</v>
      </c>
      <c r="J1619" s="2">
        <v>9.4338878032987246E-3</v>
      </c>
      <c r="K1619" s="2">
        <v>9.3606736393922595E-3</v>
      </c>
      <c r="L1619" s="2">
        <v>0.1528306772735257</v>
      </c>
      <c r="M1619" s="2">
        <v>9.5879914728944679E-2</v>
      </c>
      <c r="N1619" s="2">
        <v>0.98648281641375635</v>
      </c>
      <c r="O1619" s="2">
        <v>3.6346830386664843E-2</v>
      </c>
      <c r="P1619" s="2">
        <v>1.4267434192815149</v>
      </c>
      <c r="Q1619" s="2">
        <v>51.649490554886114</v>
      </c>
      <c r="R1619" s="2">
        <v>26.155821720126038</v>
      </c>
      <c r="S1619" s="2">
        <v>15.838608315420693</v>
      </c>
      <c r="T1619" s="2">
        <v>13.006199419351345</v>
      </c>
    </row>
    <row r="1620" spans="1:20" x14ac:dyDescent="0.25">
      <c r="A1620" s="2" t="s">
        <v>349</v>
      </c>
      <c r="B1620" s="2" t="s">
        <v>350</v>
      </c>
      <c r="C1620" s="2" t="s">
        <v>29</v>
      </c>
      <c r="D1620" s="2">
        <v>4.4693123555213661E-2</v>
      </c>
      <c r="E1620" s="2">
        <v>2.4609526749058669E-2</v>
      </c>
      <c r="F1620" s="2">
        <v>3.4578774706110482E-2</v>
      </c>
      <c r="G1620" s="2">
        <v>2.4734505887455821E-2</v>
      </c>
      <c r="H1620" s="2">
        <v>1.080262613237995E-2</v>
      </c>
      <c r="I1620" s="2">
        <v>1.802583744322803E-2</v>
      </c>
      <c r="J1620" s="2">
        <v>1.1062783916739141E-2</v>
      </c>
      <c r="K1620" s="2">
        <v>7.3784055482978761E-3</v>
      </c>
      <c r="L1620" s="2">
        <v>0.1575450425949412</v>
      </c>
      <c r="M1620" s="2">
        <v>0.10306049032627961</v>
      </c>
      <c r="N1620" s="2">
        <v>0.91413980527521221</v>
      </c>
      <c r="O1620" s="2">
        <v>3.967200018128958E-2</v>
      </c>
      <c r="P1620" s="2">
        <v>1.390302922316206</v>
      </c>
      <c r="Q1620" s="2">
        <v>51.687698437502569</v>
      </c>
      <c r="R1620" s="2">
        <v>26.176543564029156</v>
      </c>
      <c r="S1620" s="2">
        <v>15.852977136226476</v>
      </c>
      <c r="T1620" s="2">
        <v>13.017002045483725</v>
      </c>
    </row>
    <row r="1621" spans="1:20" x14ac:dyDescent="0.25">
      <c r="A1621" s="2" t="s">
        <v>735</v>
      </c>
      <c r="B1621" s="2" t="s">
        <v>736</v>
      </c>
      <c r="C1621" s="2" t="s">
        <v>29</v>
      </c>
      <c r="D1621" s="2">
        <v>3.5067298948284087E-2</v>
      </c>
      <c r="E1621" s="2">
        <v>2.818453693228366E-2</v>
      </c>
      <c r="F1621" s="2">
        <v>4.7464980663774692E-2</v>
      </c>
      <c r="G1621" s="2">
        <v>3.0733286992060429E-2</v>
      </c>
      <c r="H1621" s="2">
        <v>1.0805092430619971E-2</v>
      </c>
      <c r="I1621" s="2">
        <v>1.7372513712739991E-2</v>
      </c>
      <c r="J1621" s="2">
        <v>1.502841887709843E-2</v>
      </c>
      <c r="K1621" s="2">
        <v>1.5114115918171449E-2</v>
      </c>
      <c r="L1621" s="2">
        <v>0.1406920532917986</v>
      </c>
      <c r="M1621" s="2">
        <v>6.9175905297691589E-2</v>
      </c>
      <c r="N1621" s="2">
        <v>0.99209556080783956</v>
      </c>
      <c r="O1621" s="2">
        <v>2.4821246453450092E-2</v>
      </c>
      <c r="P1621" s="2">
        <v>1.426555010325812</v>
      </c>
      <c r="Q1621" s="2">
        <v>51.725915388595929</v>
      </c>
      <c r="R1621" s="2">
        <v>26.197266297515835</v>
      </c>
      <c r="S1621" s="2">
        <v>15.867351188683228</v>
      </c>
      <c r="T1621" s="2">
        <v>13.027807137914344</v>
      </c>
    </row>
    <row r="1622" spans="1:20" x14ac:dyDescent="0.25">
      <c r="A1622" s="2" t="s">
        <v>1843</v>
      </c>
      <c r="B1622" s="2" t="s">
        <v>1844</v>
      </c>
      <c r="C1622" s="2" t="s">
        <v>18</v>
      </c>
      <c r="D1622" s="2">
        <v>6.7844639050660904E-2</v>
      </c>
      <c r="E1622" s="2">
        <v>2.75050701720372E-2</v>
      </c>
      <c r="F1622" s="2">
        <v>5.902784532806557E-2</v>
      </c>
      <c r="G1622" s="2">
        <v>2.0221881215516779E-2</v>
      </c>
      <c r="H1622" s="2">
        <v>1.08073177942147E-2</v>
      </c>
      <c r="I1622" s="2">
        <v>2.628543814501293E-2</v>
      </c>
      <c r="J1622" s="2">
        <v>2.339267232030301E-2</v>
      </c>
      <c r="K1622" s="2">
        <v>1.655020251532394E-2</v>
      </c>
      <c r="L1622" s="2">
        <v>0.1765354012942455</v>
      </c>
      <c r="M1622" s="2">
        <v>0.12947563234240339</v>
      </c>
      <c r="N1622" s="2">
        <v>1.0053895167357929</v>
      </c>
      <c r="O1622" s="2">
        <v>2.8325519878635949E-2</v>
      </c>
      <c r="P1622" s="2">
        <v>1.591361136792212</v>
      </c>
      <c r="Q1622" s="2">
        <v>51.764132734234977</v>
      </c>
      <c r="R1622" s="2">
        <v>26.217991248840654</v>
      </c>
      <c r="S1622" s="2">
        <v>15.881725701101848</v>
      </c>
      <c r="T1622" s="2">
        <v>13.038614455708558</v>
      </c>
    </row>
    <row r="1623" spans="1:20" x14ac:dyDescent="0.25">
      <c r="A1623" s="2" t="s">
        <v>407</v>
      </c>
      <c r="B1623" s="2" t="s">
        <v>408</v>
      </c>
      <c r="C1623" s="2" t="s">
        <v>22</v>
      </c>
      <c r="D1623" s="2">
        <v>4.2962672100292441E-2</v>
      </c>
      <c r="E1623" s="2">
        <v>1.7285244125915609E-2</v>
      </c>
      <c r="F1623" s="2">
        <v>2.8116783152960689E-2</v>
      </c>
      <c r="G1623" s="2">
        <v>1.519156574532541E-2</v>
      </c>
      <c r="H1623" s="2">
        <v>1.0807422817141589E-2</v>
      </c>
      <c r="I1623" s="2">
        <v>1.71547530388667E-2</v>
      </c>
      <c r="J1623" s="2">
        <v>2.1611090568059509E-2</v>
      </c>
      <c r="K1623" s="2">
        <v>1.479674853702042E-2</v>
      </c>
      <c r="L1623" s="2">
        <v>0.14364132265845961</v>
      </c>
      <c r="M1623" s="2">
        <v>8.1246621693453425E-2</v>
      </c>
      <c r="N1623" s="2">
        <v>0.95043948520258714</v>
      </c>
      <c r="O1623" s="2">
        <v>4.2220316427699349E-2</v>
      </c>
      <c r="P1623" s="2">
        <v>1.385474026067782</v>
      </c>
      <c r="Q1623" s="2">
        <v>51.802355049584847</v>
      </c>
      <c r="R1623" s="2">
        <v>26.238716320381801</v>
      </c>
      <c r="S1623" s="2">
        <v>15.896106130291106</v>
      </c>
      <c r="T1623" s="2">
        <v>13.049421878525699</v>
      </c>
    </row>
    <row r="1624" spans="1:20" x14ac:dyDescent="0.25">
      <c r="A1624" s="2" t="s">
        <v>1427</v>
      </c>
      <c r="B1624" s="2" t="s">
        <v>1428</v>
      </c>
      <c r="C1624" s="2" t="s">
        <v>28</v>
      </c>
      <c r="D1624" s="2">
        <v>5.6176800500023119E-2</v>
      </c>
      <c r="E1624" s="2">
        <v>2.1607133839651411E-2</v>
      </c>
      <c r="F1624" s="2">
        <v>4.4772982051821862E-2</v>
      </c>
      <c r="G1624" s="2">
        <v>2.718498783258029E-2</v>
      </c>
      <c r="H1624" s="2">
        <v>1.08090846527741E-2</v>
      </c>
      <c r="I1624" s="2">
        <v>2.4378521760105801E-2</v>
      </c>
      <c r="J1624" s="2">
        <v>2.7766994638331152E-2</v>
      </c>
      <c r="K1624" s="2">
        <v>7.0371240674877962E-3</v>
      </c>
      <c r="L1624" s="2">
        <v>0.17670481530412219</v>
      </c>
      <c r="M1624" s="2">
        <v>9.5601350657400261E-2</v>
      </c>
      <c r="N1624" s="2">
        <v>0.97363398036325877</v>
      </c>
      <c r="O1624" s="2">
        <v>3.5734126270276487E-2</v>
      </c>
      <c r="P1624" s="2">
        <v>1.501407901937833</v>
      </c>
      <c r="Q1624" s="2">
        <v>51.840588585940388</v>
      </c>
      <c r="R1624" s="2">
        <v>26.259443543033552</v>
      </c>
      <c r="S1624" s="2">
        <v>15.91049006367397</v>
      </c>
      <c r="T1624" s="2">
        <v>13.060230963178473</v>
      </c>
    </row>
    <row r="1625" spans="1:20" x14ac:dyDescent="0.25">
      <c r="A1625" s="2" t="s">
        <v>162</v>
      </c>
      <c r="B1625" s="2" t="s">
        <v>163</v>
      </c>
      <c r="C1625" s="2" t="s">
        <v>50</v>
      </c>
      <c r="D1625" s="2">
        <v>5.4697539431133639E-2</v>
      </c>
      <c r="E1625" s="2">
        <v>1.9766529992568671E-2</v>
      </c>
      <c r="F1625" s="2">
        <v>3.959756585042163E-2</v>
      </c>
      <c r="G1625" s="2">
        <v>2.1975127842551831E-2</v>
      </c>
      <c r="H1625" s="2">
        <v>1.081069280697497E-2</v>
      </c>
      <c r="I1625" s="2">
        <v>1.7469568966360389E-2</v>
      </c>
      <c r="J1625" s="2">
        <v>2.325893737133904E-2</v>
      </c>
      <c r="K1625" s="2">
        <v>2.8092550992095979E-2</v>
      </c>
      <c r="L1625" s="2">
        <v>0.1201472549382154</v>
      </c>
      <c r="M1625" s="2">
        <v>8.6353853092809393E-2</v>
      </c>
      <c r="N1625" s="2">
        <v>0.91321298562634012</v>
      </c>
      <c r="O1625" s="2">
        <v>3.2268147886848952E-2</v>
      </c>
      <c r="P1625" s="2">
        <v>1.36765075479766</v>
      </c>
      <c r="Q1625" s="2">
        <v>51.878829496347677</v>
      </c>
      <c r="R1625" s="2">
        <v>26.280173305582096</v>
      </c>
      <c r="S1625" s="2">
        <v>15.924874664713569</v>
      </c>
      <c r="T1625" s="2">
        <v>13.071041655985448</v>
      </c>
    </row>
    <row r="1626" spans="1:20" x14ac:dyDescent="0.25">
      <c r="A1626" s="2" t="s">
        <v>2358</v>
      </c>
      <c r="B1626" s="2" t="s">
        <v>2359</v>
      </c>
      <c r="C1626" s="2" t="s">
        <v>29</v>
      </c>
      <c r="D1626" s="2">
        <v>6.2499068962706107E-2</v>
      </c>
      <c r="E1626" s="2">
        <v>2.1663736457406529E-2</v>
      </c>
      <c r="F1626" s="2">
        <v>6.623397702068641E-2</v>
      </c>
      <c r="G1626" s="2">
        <v>2.5304901497467759E-2</v>
      </c>
      <c r="H1626" s="2">
        <v>1.081116949611606E-2</v>
      </c>
      <c r="I1626" s="2">
        <v>3.6640395418961663E-2</v>
      </c>
      <c r="J1626" s="2">
        <v>3.6357999420148793E-2</v>
      </c>
      <c r="K1626" s="2">
        <v>2.3928112767349071E-2</v>
      </c>
      <c r="L1626" s="2">
        <v>0.18070073320156929</v>
      </c>
      <c r="M1626" s="2">
        <v>9.7787372421698993E-2</v>
      </c>
      <c r="N1626" s="2">
        <v>0.99095047399170799</v>
      </c>
      <c r="O1626" s="2">
        <v>3.1016556294553028E-2</v>
      </c>
      <c r="P1626" s="2">
        <v>1.5838944969503721</v>
      </c>
      <c r="Q1626" s="2">
        <v>51.917071365661521</v>
      </c>
      <c r="R1626" s="2">
        <v>26.300905000168143</v>
      </c>
      <c r="S1626" s="2">
        <v>15.939262023639946</v>
      </c>
      <c r="T1626" s="2">
        <v>13.081852825481564</v>
      </c>
    </row>
    <row r="1627" spans="1:20" x14ac:dyDescent="0.25">
      <c r="A1627" s="2" t="s">
        <v>535</v>
      </c>
      <c r="B1627" s="2" t="s">
        <v>536</v>
      </c>
      <c r="C1627" s="2" t="s">
        <v>28</v>
      </c>
      <c r="D1627" s="2">
        <v>3.8071940532756393E-2</v>
      </c>
      <c r="E1627" s="2">
        <v>2.1378935094065271E-2</v>
      </c>
      <c r="F1627" s="2">
        <v>3.3361517462738313E-2</v>
      </c>
      <c r="G1627" s="2">
        <v>3.000375488994916E-2</v>
      </c>
      <c r="H1627" s="2">
        <v>1.0814147817055111E-2</v>
      </c>
      <c r="I1627" s="2">
        <v>9.2927680190211907E-3</v>
      </c>
      <c r="J1627" s="2">
        <v>1.426266424453883E-2</v>
      </c>
      <c r="K1627" s="2">
        <v>1.4493621671488859E-2</v>
      </c>
      <c r="L1627" s="2">
        <v>0.1469213565638581</v>
      </c>
      <c r="M1627" s="2">
        <v>5.8267079444028001E-2</v>
      </c>
      <c r="N1627" s="2">
        <v>1.0144034074921009</v>
      </c>
      <c r="O1627" s="2">
        <v>2.1786076727530621E-2</v>
      </c>
      <c r="P1627" s="2">
        <v>1.4130572699591311</v>
      </c>
      <c r="Q1627" s="2">
        <v>51.955328225537826</v>
      </c>
      <c r="R1627" s="2">
        <v>26.321638606134947</v>
      </c>
      <c r="S1627" s="2">
        <v>15.953650682384158</v>
      </c>
      <c r="T1627" s="2">
        <v>13.092666973298618</v>
      </c>
    </row>
    <row r="1628" spans="1:20" x14ac:dyDescent="0.25">
      <c r="A1628" s="2" t="s">
        <v>1899</v>
      </c>
      <c r="B1628" s="2" t="s">
        <v>1900</v>
      </c>
      <c r="C1628" s="2" t="s">
        <v>65</v>
      </c>
      <c r="D1628" s="2">
        <v>4.6571220483817559E-2</v>
      </c>
      <c r="E1628" s="2">
        <v>2.1436020270623579E-2</v>
      </c>
      <c r="F1628" s="2">
        <v>4.0980552709151741E-2</v>
      </c>
      <c r="G1628" s="2">
        <v>3.4528845304971738E-2</v>
      </c>
      <c r="H1628" s="2">
        <v>1.081681896600282E-2</v>
      </c>
      <c r="I1628" s="2">
        <v>1.701241182551862E-2</v>
      </c>
      <c r="J1628" s="2">
        <v>2.5526003970197161E-2</v>
      </c>
      <c r="K1628" s="2">
        <v>8.7633032379013341E-3</v>
      </c>
      <c r="L1628" s="2">
        <v>0.18393208441346251</v>
      </c>
      <c r="M1628" s="2">
        <v>9.4779071508743803E-2</v>
      </c>
      <c r="N1628" s="2">
        <v>1.0053035474022429</v>
      </c>
      <c r="O1628" s="2">
        <v>3.3270727717302391E-2</v>
      </c>
      <c r="P1628" s="2">
        <v>1.522920607809936</v>
      </c>
      <c r="Q1628" s="2">
        <v>51.993585553121086</v>
      </c>
      <c r="R1628" s="2">
        <v>26.342377141494769</v>
      </c>
      <c r="S1628" s="2">
        <v>15.968040164991265</v>
      </c>
      <c r="T1628" s="2">
        <v>13.103483792264621</v>
      </c>
    </row>
    <row r="1629" spans="1:20" x14ac:dyDescent="0.25">
      <c r="A1629" s="2" t="s">
        <v>250</v>
      </c>
      <c r="B1629" s="2" t="s">
        <v>251</v>
      </c>
      <c r="C1629" s="2" t="s">
        <v>28</v>
      </c>
      <c r="D1629" s="2">
        <v>4.9775342437260423E-2</v>
      </c>
      <c r="E1629" s="2">
        <v>2.396644844870429E-2</v>
      </c>
      <c r="F1629" s="2">
        <v>3.7748956138121903E-2</v>
      </c>
      <c r="G1629" s="2">
        <v>2.6535154199171199E-2</v>
      </c>
      <c r="H1629" s="2">
        <v>1.082051081760076E-2</v>
      </c>
      <c r="I1629" s="2">
        <v>2.3027074802688181E-2</v>
      </c>
      <c r="J1629" s="2">
        <v>2.5786284473793681E-2</v>
      </c>
      <c r="K1629" s="2">
        <v>1.364501885856653E-2</v>
      </c>
      <c r="L1629" s="2">
        <v>0.17585272112784481</v>
      </c>
      <c r="M1629" s="2">
        <v>9.4408305165020467E-2</v>
      </c>
      <c r="N1629" s="2">
        <v>0.84725780592118183</v>
      </c>
      <c r="O1629" s="2">
        <v>3.8495024922878422E-2</v>
      </c>
      <c r="P1629" s="2">
        <v>1.367318647312832</v>
      </c>
      <c r="Q1629" s="2">
        <v>52.031845894384062</v>
      </c>
      <c r="R1629" s="2">
        <v>26.363115926290277</v>
      </c>
      <c r="S1629" s="2">
        <v>15.982435517366531</v>
      </c>
      <c r="T1629" s="2">
        <v>13.114304303082221</v>
      </c>
    </row>
    <row r="1630" spans="1:20" x14ac:dyDescent="0.25">
      <c r="A1630" s="2" t="s">
        <v>266</v>
      </c>
      <c r="B1630" s="2" t="s">
        <v>267</v>
      </c>
      <c r="C1630" s="2" t="s">
        <v>28</v>
      </c>
      <c r="D1630" s="2">
        <v>4.5560913931471263E-2</v>
      </c>
      <c r="E1630" s="2">
        <v>9.5020869724969891E-3</v>
      </c>
      <c r="F1630" s="2">
        <v>2.695095021761874E-2</v>
      </c>
      <c r="G1630" s="2">
        <v>1.6952034645778661E-2</v>
      </c>
      <c r="H1630" s="2">
        <v>1.0821641744563459E-2</v>
      </c>
      <c r="I1630" s="2">
        <v>1.185248605923634E-2</v>
      </c>
      <c r="J1630" s="2">
        <v>1.7450511057103851E-2</v>
      </c>
      <c r="K1630" s="2">
        <v>1.6932037049103059E-2</v>
      </c>
      <c r="L1630" s="2">
        <v>0.15107758924414</v>
      </c>
      <c r="M1630" s="2">
        <v>6.1297891247579298E-2</v>
      </c>
      <c r="N1630" s="2">
        <v>0.99440149563321956</v>
      </c>
      <c r="O1630" s="2">
        <v>3.1357693862057119E-2</v>
      </c>
      <c r="P1630" s="2">
        <v>1.3941573316643689</v>
      </c>
      <c r="Q1630" s="2">
        <v>52.07011011810679</v>
      </c>
      <c r="R1630" s="2">
        <v>26.383858351484111</v>
      </c>
      <c r="S1630" s="2">
        <v>15.996850471390628</v>
      </c>
      <c r="T1630" s="2">
        <v>13.125125944826785</v>
      </c>
    </row>
    <row r="1631" spans="1:20" x14ac:dyDescent="0.25">
      <c r="A1631" s="2" t="s">
        <v>1397</v>
      </c>
      <c r="B1631" s="2" t="s">
        <v>1398</v>
      </c>
      <c r="C1631" s="2" t="s">
        <v>27</v>
      </c>
      <c r="D1631" s="2">
        <v>3.2508835432308203E-2</v>
      </c>
      <c r="E1631" s="2">
        <v>3.099915922793493E-2</v>
      </c>
      <c r="F1631" s="2">
        <v>4.2623041462177158E-2</v>
      </c>
      <c r="G1631" s="2">
        <v>3.2541477393734933E-2</v>
      </c>
      <c r="H1631" s="2">
        <v>1.082377796084022E-2</v>
      </c>
      <c r="I1631" s="2">
        <v>2.210385971070826E-2</v>
      </c>
      <c r="J1631" s="2">
        <v>1.8216234038412171E-2</v>
      </c>
      <c r="K1631" s="2">
        <v>5.2170664225013831E-3</v>
      </c>
      <c r="L1631" s="2">
        <v>0.15720643865074541</v>
      </c>
      <c r="M1631" s="2">
        <v>8.985556138612856E-2</v>
      </c>
      <c r="N1631" s="2">
        <v>0.9975974262279792</v>
      </c>
      <c r="O1631" s="2">
        <v>3.2895788187057608E-2</v>
      </c>
      <c r="P1631" s="2">
        <v>1.4725886661005281</v>
      </c>
      <c r="Q1631" s="2">
        <v>52.108374370410928</v>
      </c>
      <c r="R1631" s="2">
        <v>26.404605328002503</v>
      </c>
      <c r="S1631" s="2">
        <v>16.0112675949972</v>
      </c>
      <c r="T1631" s="2">
        <v>13.135949722787625</v>
      </c>
    </row>
    <row r="1632" spans="1:20" x14ac:dyDescent="0.25">
      <c r="A1632" s="2" t="s">
        <v>1093</v>
      </c>
      <c r="B1632" s="2" t="s">
        <v>1094</v>
      </c>
      <c r="C1632" s="2" t="s">
        <v>29</v>
      </c>
      <c r="D1632" s="2">
        <v>3.5414899926314483E-2</v>
      </c>
      <c r="E1632" s="2">
        <v>3.0081129868936358E-2</v>
      </c>
      <c r="F1632" s="2">
        <v>3.6691019683917983E-2</v>
      </c>
      <c r="G1632" s="2">
        <v>3.022794408490511E-2</v>
      </c>
      <c r="H1632" s="2">
        <v>1.0823798110700949E-2</v>
      </c>
      <c r="I1632" s="2">
        <v>1.6998769494864171E-2</v>
      </c>
      <c r="J1632" s="2">
        <v>1.277690443471804E-2</v>
      </c>
      <c r="K1632" s="2">
        <v>6.8503270796009437E-3</v>
      </c>
      <c r="L1632" s="2">
        <v>0.1585694138480005</v>
      </c>
      <c r="M1632" s="2">
        <v>9.0031573911076621E-2</v>
      </c>
      <c r="N1632" s="2">
        <v>1.004986571133808</v>
      </c>
      <c r="O1632" s="2">
        <v>3.1361167098254268E-2</v>
      </c>
      <c r="P1632" s="2">
        <v>1.464813518675097</v>
      </c>
      <c r="Q1632" s="2">
        <v>52.14664049961376</v>
      </c>
      <c r="R1632" s="2">
        <v>26.42535488243308</v>
      </c>
      <c r="S1632" s="2">
        <v>16.025685668004673</v>
      </c>
      <c r="T1632" s="2">
        <v>13.146773520898327</v>
      </c>
    </row>
    <row r="1633" spans="1:20" x14ac:dyDescent="0.25">
      <c r="A1633" s="2" t="s">
        <v>1933</v>
      </c>
      <c r="B1633" s="2" t="s">
        <v>1934</v>
      </c>
      <c r="C1633" s="2" t="s">
        <v>21</v>
      </c>
      <c r="D1633" s="2">
        <v>5.4249843991334951E-2</v>
      </c>
      <c r="E1633" s="2">
        <v>2.2789949228232409E-2</v>
      </c>
      <c r="F1633" s="2">
        <v>4.0169542475351622E-2</v>
      </c>
      <c r="G1633" s="2">
        <v>1.6561017754811651E-2</v>
      </c>
      <c r="H1633" s="2">
        <v>1.082553826382506E-2</v>
      </c>
      <c r="I1633" s="2">
        <v>2.5860986703634251E-2</v>
      </c>
      <c r="J1633" s="2">
        <v>2.4777328762839161E-2</v>
      </c>
      <c r="K1633" s="2">
        <v>9.5114973445617774E-3</v>
      </c>
      <c r="L1633" s="2">
        <v>0.178285300291041</v>
      </c>
      <c r="M1633" s="2">
        <v>0.1122061924338587</v>
      </c>
      <c r="N1633" s="2">
        <v>1.007863755367296</v>
      </c>
      <c r="O1633" s="2">
        <v>4.2429698770543957E-2</v>
      </c>
      <c r="P1633" s="2">
        <v>1.545530651387331</v>
      </c>
      <c r="Q1633" s="2">
        <v>52.1849106311535</v>
      </c>
      <c r="R1633" s="2">
        <v>26.446115944492266</v>
      </c>
      <c r="S1633" s="2">
        <v>16.040107289062025</v>
      </c>
      <c r="T1633" s="2">
        <v>13.157599059162152</v>
      </c>
    </row>
    <row r="1634" spans="1:20" x14ac:dyDescent="0.25">
      <c r="A1634" s="2" t="s">
        <v>620</v>
      </c>
      <c r="B1634" s="2" t="s">
        <v>621</v>
      </c>
      <c r="C1634" s="2" t="s">
        <v>50</v>
      </c>
      <c r="D1634" s="2">
        <v>6.1280514133781057E-2</v>
      </c>
      <c r="E1634" s="2">
        <v>2.438698583044991E-2</v>
      </c>
      <c r="F1634" s="2">
        <v>4.5264098941752623E-2</v>
      </c>
      <c r="G1634" s="2">
        <v>1.8862200216279289E-2</v>
      </c>
      <c r="H1634" s="2">
        <v>1.082670836655418E-2</v>
      </c>
      <c r="I1634" s="2">
        <v>1.624617300148366E-2</v>
      </c>
      <c r="J1634" s="2">
        <v>2.0161987460800321E-2</v>
      </c>
      <c r="K1634" s="2">
        <v>1.79817315671175E-2</v>
      </c>
      <c r="L1634" s="2">
        <v>0.13378642215258249</v>
      </c>
      <c r="M1634" s="2">
        <v>9.8477243920962618E-2</v>
      </c>
      <c r="N1634" s="2">
        <v>1.025004077581378</v>
      </c>
      <c r="O1634" s="2">
        <v>2.540291897101056E-2</v>
      </c>
      <c r="P1634" s="2">
        <v>1.4976810621441521</v>
      </c>
      <c r="Q1634" s="2">
        <v>52.223187394455586</v>
      </c>
      <c r="R1634" s="2">
        <v>26.466881998353877</v>
      </c>
      <c r="S1634" s="2">
        <v>16.054530241729424</v>
      </c>
      <c r="T1634" s="2">
        <v>13.168425767528706</v>
      </c>
    </row>
    <row r="1635" spans="1:20" x14ac:dyDescent="0.25">
      <c r="A1635" s="2" t="s">
        <v>882</v>
      </c>
      <c r="B1635" s="2" t="s">
        <v>883</v>
      </c>
      <c r="C1635" s="2" t="s">
        <v>29</v>
      </c>
      <c r="D1635" s="2">
        <v>3.8114931380319197E-2</v>
      </c>
      <c r="E1635" s="2">
        <v>2.518377205296745E-2</v>
      </c>
      <c r="F1635" s="2">
        <v>3.9843945419037893E-2</v>
      </c>
      <c r="G1635" s="2">
        <v>3.234439381102433E-2</v>
      </c>
      <c r="H1635" s="2">
        <v>1.082988044652651E-2</v>
      </c>
      <c r="I1635" s="2">
        <v>1.7411088114704671E-2</v>
      </c>
      <c r="J1635" s="2">
        <v>1.136151322962059E-2</v>
      </c>
      <c r="K1635" s="2">
        <v>3.6645578578705599E-3</v>
      </c>
      <c r="L1635" s="2">
        <v>0.17511396775613941</v>
      </c>
      <c r="M1635" s="2">
        <v>9.9035015089829773E-2</v>
      </c>
      <c r="N1635" s="2">
        <v>0.93940886945555102</v>
      </c>
      <c r="O1635" s="2">
        <v>3.3892139536221111E-2</v>
      </c>
      <c r="P1635" s="2">
        <v>1.4262040741498121</v>
      </c>
      <c r="Q1635" s="2">
        <v>52.261466268238721</v>
      </c>
      <c r="R1635" s="2">
        <v>26.487649808696478</v>
      </c>
      <c r="S1635" s="2">
        <v>16.068968175762645</v>
      </c>
      <c r="T1635" s="2">
        <v>13.179255647975232</v>
      </c>
    </row>
    <row r="1636" spans="1:20" x14ac:dyDescent="0.25">
      <c r="A1636" s="2" t="s">
        <v>664</v>
      </c>
      <c r="B1636" s="2" t="s">
        <v>665</v>
      </c>
      <c r="C1636" s="2" t="s">
        <v>50</v>
      </c>
      <c r="D1636" s="2">
        <v>6.1771707652136479E-2</v>
      </c>
      <c r="E1636" s="2">
        <v>1.3785624469410011E-2</v>
      </c>
      <c r="F1636" s="2">
        <v>4.6885989020608317E-2</v>
      </c>
      <c r="G1636" s="2">
        <v>8.4077158798016981E-3</v>
      </c>
      <c r="H1636" s="2">
        <v>1.083784477231463E-2</v>
      </c>
      <c r="I1636" s="2">
        <v>2.15255453859702E-2</v>
      </c>
      <c r="J1636" s="2">
        <v>2.1231413489993869E-2</v>
      </c>
      <c r="K1636" s="2">
        <v>2.290654664552761E-2</v>
      </c>
      <c r="L1636" s="2">
        <v>0.11685847881774281</v>
      </c>
      <c r="M1636" s="2">
        <v>9.8929496868369021E-2</v>
      </c>
      <c r="N1636" s="2">
        <v>0.96977574181287474</v>
      </c>
      <c r="O1636" s="2">
        <v>3.2335288559792487E-2</v>
      </c>
      <c r="P1636" s="2">
        <v>1.4252513933745421</v>
      </c>
      <c r="Q1636" s="2">
        <v>52.299746323856446</v>
      </c>
      <c r="R1636" s="2">
        <v>26.508421172526781</v>
      </c>
      <c r="S1636" s="2">
        <v>16.083409114859183</v>
      </c>
      <c r="T1636" s="2">
        <v>13.190093492747547</v>
      </c>
    </row>
    <row r="1637" spans="1:20" x14ac:dyDescent="0.25">
      <c r="A1637" s="2" t="s">
        <v>515</v>
      </c>
      <c r="B1637" s="2" t="s">
        <v>516</v>
      </c>
      <c r="C1637" s="2" t="s">
        <v>18</v>
      </c>
      <c r="D1637" s="2">
        <v>5.0869556191103248E-2</v>
      </c>
      <c r="E1637" s="2">
        <v>2.4791700411492479E-2</v>
      </c>
      <c r="F1637" s="2">
        <v>4.4397481849705218E-2</v>
      </c>
      <c r="G1637" s="2">
        <v>3.0791929118945582E-2</v>
      </c>
      <c r="H1637" s="2">
        <v>1.083905738374805E-2</v>
      </c>
      <c r="I1637" s="2">
        <v>2.3764693430972799E-2</v>
      </c>
      <c r="J1637" s="2">
        <v>2.321692087866711E-2</v>
      </c>
      <c r="K1637" s="2">
        <v>1.254591879637274E-2</v>
      </c>
      <c r="L1637" s="2">
        <v>0.17978439619732761</v>
      </c>
      <c r="M1637" s="2">
        <v>0.10950952353683049</v>
      </c>
      <c r="N1637" s="2">
        <v>0.86016062780091196</v>
      </c>
      <c r="O1637" s="2">
        <v>3.462210398384144E-2</v>
      </c>
      <c r="P1637" s="2">
        <v>1.4052939095799191</v>
      </c>
      <c r="Q1637" s="2">
        <v>52.33802855835652</v>
      </c>
      <c r="R1637" s="2">
        <v>26.529201069157288</v>
      </c>
      <c r="S1637" s="2">
        <v>16.097855270110067</v>
      </c>
      <c r="T1637" s="2">
        <v>13.200932550131295</v>
      </c>
    </row>
    <row r="1638" spans="1:20" x14ac:dyDescent="0.25">
      <c r="A1638" s="2" t="s">
        <v>405</v>
      </c>
      <c r="B1638" s="2" t="s">
        <v>406</v>
      </c>
      <c r="C1638" s="2" t="s">
        <v>18</v>
      </c>
      <c r="D1638" s="2">
        <v>5.3044218982489802E-2</v>
      </c>
      <c r="E1638" s="2">
        <v>1.859931792599475E-2</v>
      </c>
      <c r="F1638" s="2">
        <v>3.9348483431607691E-2</v>
      </c>
      <c r="G1638" s="2">
        <v>2.302837670178691E-2</v>
      </c>
      <c r="H1638" s="2">
        <v>1.0839386986468269E-2</v>
      </c>
      <c r="I1638" s="2">
        <v>1.16561829825883E-2</v>
      </c>
      <c r="J1638" s="2">
        <v>2.2893790384300821E-2</v>
      </c>
      <c r="K1638" s="2">
        <v>2.6678721002260451E-2</v>
      </c>
      <c r="L1638" s="2">
        <v>0.10236585795251581</v>
      </c>
      <c r="M1638" s="2">
        <v>6.5583147467272784E-2</v>
      </c>
      <c r="N1638" s="2">
        <v>1.016884216398888</v>
      </c>
      <c r="O1638" s="2">
        <v>2.2722585667038251E-2</v>
      </c>
      <c r="P1638" s="2">
        <v>1.4136442858832119</v>
      </c>
      <c r="Q1638" s="2">
        <v>52.376311618410682</v>
      </c>
      <c r="R1638" s="2">
        <v>26.549984126880823</v>
      </c>
      <c r="S1638" s="2">
        <v>16.11230574523962</v>
      </c>
      <c r="T1638" s="2">
        <v>13.211771937117764</v>
      </c>
    </row>
    <row r="1639" spans="1:20" x14ac:dyDescent="0.25">
      <c r="A1639" s="2" t="s">
        <v>1427</v>
      </c>
      <c r="B1639" s="2" t="s">
        <v>1428</v>
      </c>
      <c r="C1639" s="2" t="s">
        <v>29</v>
      </c>
      <c r="D1639" s="2">
        <v>6.0378956163611601E-2</v>
      </c>
      <c r="E1639" s="2">
        <v>2.2460308933524811E-2</v>
      </c>
      <c r="F1639" s="2">
        <v>4.7601091749784968E-2</v>
      </c>
      <c r="G1639" s="2">
        <v>2.639249391806861E-2</v>
      </c>
      <c r="H1639" s="2">
        <v>1.084089262336586E-2</v>
      </c>
      <c r="I1639" s="2">
        <v>2.690361619359305E-2</v>
      </c>
      <c r="J1639" s="2">
        <v>2.9905524032875611E-2</v>
      </c>
      <c r="K1639" s="2">
        <v>8.4672600604773392E-3</v>
      </c>
      <c r="L1639" s="2">
        <v>0.17484725386138439</v>
      </c>
      <c r="M1639" s="2">
        <v>9.9225799555314978E-2</v>
      </c>
      <c r="N1639" s="2">
        <v>0.96712701336213103</v>
      </c>
      <c r="O1639" s="2">
        <v>3.5656733526647527E-2</v>
      </c>
      <c r="P1639" s="2">
        <v>1.50980694398078</v>
      </c>
      <c r="Q1639" s="2">
        <v>52.414596029246297</v>
      </c>
      <c r="R1639" s="2">
        <v>26.570767636384545</v>
      </c>
      <c r="S1639" s="2">
        <v>16.12675798685823</v>
      </c>
      <c r="T1639" s="2">
        <v>13.222612829741129</v>
      </c>
    </row>
    <row r="1640" spans="1:20" x14ac:dyDescent="0.25">
      <c r="A1640" s="2" t="s">
        <v>1666</v>
      </c>
      <c r="B1640" s="2" t="s">
        <v>1667</v>
      </c>
      <c r="C1640" s="2" t="s">
        <v>21</v>
      </c>
      <c r="D1640" s="2">
        <v>4.970225207807346E-2</v>
      </c>
      <c r="E1640" s="2">
        <v>2.2129695770412031E-2</v>
      </c>
      <c r="F1640" s="2">
        <v>4.6736662796434778E-2</v>
      </c>
      <c r="G1640" s="2">
        <v>3.0284285999805389E-2</v>
      </c>
      <c r="H1640" s="2">
        <v>1.0841441648947989E-2</v>
      </c>
      <c r="I1640" s="2">
        <v>1.766942038497216E-2</v>
      </c>
      <c r="J1640" s="2">
        <v>1.7713536828546299E-2</v>
      </c>
      <c r="K1640" s="2">
        <v>1.2135073079339091E-2</v>
      </c>
      <c r="L1640" s="2">
        <v>0.18481276868157689</v>
      </c>
      <c r="M1640" s="2">
        <v>0.11613531674575869</v>
      </c>
      <c r="N1640" s="2">
        <v>0.96587648671584425</v>
      </c>
      <c r="O1640" s="2">
        <v>2.8333909455314141E-2</v>
      </c>
      <c r="P1640" s="2">
        <v>1.502370850185025</v>
      </c>
      <c r="Q1640" s="2">
        <v>52.452885296944473</v>
      </c>
      <c r="R1640" s="2">
        <v>26.591552192688759</v>
      </c>
      <c r="S1640" s="2">
        <v>16.141213996431308</v>
      </c>
      <c r="T1640" s="2">
        <v>13.233454271390077</v>
      </c>
    </row>
    <row r="1641" spans="1:20" x14ac:dyDescent="0.25">
      <c r="A1641" s="2" t="s">
        <v>813</v>
      </c>
      <c r="B1641" s="2" t="s">
        <v>814</v>
      </c>
      <c r="C1641" s="2" t="s">
        <v>62</v>
      </c>
      <c r="D1641" s="2">
        <v>6.4657965155117819E-2</v>
      </c>
      <c r="E1641" s="2">
        <v>1.5240318180031459E-2</v>
      </c>
      <c r="F1641" s="2">
        <v>5.7777683409106217E-2</v>
      </c>
      <c r="G1641" s="2">
        <v>6.878131333546391E-3</v>
      </c>
      <c r="H1641" s="2">
        <v>1.084390896463085E-2</v>
      </c>
      <c r="I1641" s="2">
        <v>2.565337974807845E-2</v>
      </c>
      <c r="J1641" s="2">
        <v>2.8978928475182859E-2</v>
      </c>
      <c r="K1641" s="2">
        <v>2.6673661306688891E-2</v>
      </c>
      <c r="L1641" s="2">
        <v>0.12987710310904399</v>
      </c>
      <c r="M1641" s="2">
        <v>9.7439383153892542E-2</v>
      </c>
      <c r="N1641" s="2">
        <v>0.97492175864343256</v>
      </c>
      <c r="O1641" s="2">
        <v>3.2198268043145142E-2</v>
      </c>
      <c r="P1641" s="2">
        <v>1.4711404895218969</v>
      </c>
      <c r="Q1641" s="2">
        <v>52.491180829417708</v>
      </c>
      <c r="R1641" s="2">
        <v>26.612339803516942</v>
      </c>
      <c r="S1641" s="2">
        <v>16.155670304148384</v>
      </c>
      <c r="T1641" s="2">
        <v>13.244298180354708</v>
      </c>
    </row>
    <row r="1642" spans="1:20" x14ac:dyDescent="0.25">
      <c r="A1642" s="2" t="s">
        <v>715</v>
      </c>
      <c r="B1642" s="2" t="s">
        <v>716</v>
      </c>
      <c r="C1642" s="2" t="s">
        <v>22</v>
      </c>
      <c r="D1642" s="2">
        <v>3.8204072064039238E-2</v>
      </c>
      <c r="E1642" s="2">
        <v>1.889872479146195E-2</v>
      </c>
      <c r="F1642" s="2">
        <v>3.9737310889583252E-2</v>
      </c>
      <c r="G1642" s="2">
        <v>3.0785002419732511E-2</v>
      </c>
      <c r="H1642" s="2">
        <v>1.0846122935617869E-2</v>
      </c>
      <c r="I1642" s="2">
        <v>1.0266595755385211E-2</v>
      </c>
      <c r="J1642" s="2">
        <v>1.458371738536365E-2</v>
      </c>
      <c r="K1642" s="2">
        <v>1.8946700231165729E-2</v>
      </c>
      <c r="L1642" s="2">
        <v>0.1557201779869225</v>
      </c>
      <c r="M1642" s="2">
        <v>7.3015135719173105E-2</v>
      </c>
      <c r="N1642" s="2">
        <v>0.98362751023568518</v>
      </c>
      <c r="O1642" s="2">
        <v>1.8085942601255289E-2</v>
      </c>
      <c r="P1642" s="2">
        <v>1.4127170130153861</v>
      </c>
      <c r="Q1642" s="2">
        <v>52.52948142999913</v>
      </c>
      <c r="R1642" s="2">
        <v>26.633132173565091</v>
      </c>
      <c r="S1642" s="2">
        <v>16.170127650297935</v>
      </c>
      <c r="T1642" s="2">
        <v>13.255144303290326</v>
      </c>
    </row>
    <row r="1643" spans="1:20" x14ac:dyDescent="0.25">
      <c r="A1643" s="2" t="s">
        <v>105</v>
      </c>
      <c r="B1643" s="2" t="s">
        <v>106</v>
      </c>
      <c r="C1643" s="2" t="s">
        <v>65</v>
      </c>
      <c r="D1643" s="2">
        <v>5.3452247619443498E-2</v>
      </c>
      <c r="E1643" s="2">
        <v>1.3196907735457E-2</v>
      </c>
      <c r="F1643" s="2">
        <v>5.1861947083385852E-2</v>
      </c>
      <c r="G1643" s="2">
        <v>1.031617938466145E-2</v>
      </c>
      <c r="H1643" s="2">
        <v>1.086100053437548E-2</v>
      </c>
      <c r="I1643" s="2">
        <v>2.5967366574937371E-2</v>
      </c>
      <c r="J1643" s="2">
        <v>2.604931673192246E-2</v>
      </c>
      <c r="K1643" s="2">
        <v>2.2397337972357659E-2</v>
      </c>
      <c r="L1643" s="2">
        <v>0.15209930748028219</v>
      </c>
      <c r="M1643" s="2">
        <v>9.2958537372178129E-2</v>
      </c>
      <c r="N1643" s="2">
        <v>0.96623689272229396</v>
      </c>
      <c r="O1643" s="2">
        <v>3.5084873869564083E-2</v>
      </c>
      <c r="P1643" s="2">
        <v>1.460481915080859</v>
      </c>
      <c r="Q1643" s="2">
        <v>52.567792888022325</v>
      </c>
      <c r="R1643" s="2">
        <v>26.65392911287967</v>
      </c>
      <c r="S1643" s="2">
        <v>16.184587226334866</v>
      </c>
      <c r="T1643" s="2">
        <v>13.266005303824702</v>
      </c>
    </row>
    <row r="1644" spans="1:20" x14ac:dyDescent="0.25">
      <c r="A1644" s="2" t="s">
        <v>320</v>
      </c>
      <c r="B1644" s="2" t="s">
        <v>321</v>
      </c>
      <c r="C1644" s="2" t="s">
        <v>27</v>
      </c>
      <c r="D1644" s="2">
        <v>3.8266129202829187E-2</v>
      </c>
      <c r="E1644" s="2">
        <v>1.896677020725453E-2</v>
      </c>
      <c r="F1644" s="2">
        <v>3.0281314706044369E-2</v>
      </c>
      <c r="G1644" s="2">
        <v>2.8986540826213221E-2</v>
      </c>
      <c r="H1644" s="2">
        <v>1.0861105678549929E-2</v>
      </c>
      <c r="I1644" s="2">
        <v>4.6395022572262388E-3</v>
      </c>
      <c r="J1644" s="2">
        <v>1.213579920206492E-2</v>
      </c>
      <c r="K1644" s="2">
        <v>1.522385643730071E-2</v>
      </c>
      <c r="L1644" s="2">
        <v>0.1199750267450831</v>
      </c>
      <c r="M1644" s="2">
        <v>7.4242844042909761E-2</v>
      </c>
      <c r="N1644" s="2">
        <v>0.99751150869789829</v>
      </c>
      <c r="O1644" s="2">
        <v>2.603834829177543E-2</v>
      </c>
      <c r="P1644" s="2">
        <v>1.37712874629515</v>
      </c>
      <c r="Q1644" s="2">
        <v>52.606104597405462</v>
      </c>
      <c r="R1644" s="2">
        <v>26.67472638476745</v>
      </c>
      <c r="S1644" s="2">
        <v>16.199047110434595</v>
      </c>
      <c r="T1644" s="2">
        <v>13.276866409503253</v>
      </c>
    </row>
    <row r="1645" spans="1:20" x14ac:dyDescent="0.25">
      <c r="A1645" s="2" t="s">
        <v>515</v>
      </c>
      <c r="B1645" s="2" t="s">
        <v>516</v>
      </c>
      <c r="C1645" s="2" t="s">
        <v>65</v>
      </c>
      <c r="D1645" s="2">
        <v>5.0068339566498268E-2</v>
      </c>
      <c r="E1645" s="2">
        <v>2.2378005973997771E-2</v>
      </c>
      <c r="F1645" s="2">
        <v>4.3400430593001679E-2</v>
      </c>
      <c r="G1645" s="2">
        <v>2.9169611885491321E-2</v>
      </c>
      <c r="H1645" s="2">
        <v>1.086272358507679E-2</v>
      </c>
      <c r="I1645" s="2">
        <v>2.2233135006099289E-2</v>
      </c>
      <c r="J1645" s="2">
        <v>2.2626107431410161E-2</v>
      </c>
      <c r="K1645" s="2">
        <v>1.3257806016821441E-2</v>
      </c>
      <c r="L1645" s="2">
        <v>0.18043256442390959</v>
      </c>
      <c r="M1645" s="2">
        <v>0.10989974432244359</v>
      </c>
      <c r="N1645" s="2">
        <v>0.8746703374401158</v>
      </c>
      <c r="O1645" s="2">
        <v>3.6319708749875862E-2</v>
      </c>
      <c r="P1645" s="2">
        <v>1.415318514994742</v>
      </c>
      <c r="Q1645" s="2">
        <v>52.644422491695231</v>
      </c>
      <c r="R1645" s="2">
        <v>26.695530946663723</v>
      </c>
      <c r="S1645" s="2">
        <v>16.213509775699489</v>
      </c>
      <c r="T1645" s="2">
        <v>13.28772913308833</v>
      </c>
    </row>
    <row r="1646" spans="1:20" x14ac:dyDescent="0.25">
      <c r="A1646" s="2" t="s">
        <v>1381</v>
      </c>
      <c r="B1646" s="2" t="s">
        <v>1382</v>
      </c>
      <c r="C1646" s="2" t="s">
        <v>29</v>
      </c>
      <c r="D1646" s="2">
        <v>6.1493179918087643E-2</v>
      </c>
      <c r="E1646" s="2">
        <v>1.749959783131513E-2</v>
      </c>
      <c r="F1646" s="2">
        <v>4.6488458296436143E-2</v>
      </c>
      <c r="G1646" s="2">
        <v>2.0956382374762311E-2</v>
      </c>
      <c r="H1646" s="2">
        <v>1.0866195987365891E-2</v>
      </c>
      <c r="I1646" s="2">
        <v>2.7047529567979518E-2</v>
      </c>
      <c r="J1646" s="2">
        <v>2.6057905081642411E-2</v>
      </c>
      <c r="K1646" s="2">
        <v>1.131642327263759E-2</v>
      </c>
      <c r="L1646" s="2">
        <v>0.18778081343956449</v>
      </c>
      <c r="M1646" s="2">
        <v>0.1159995831510536</v>
      </c>
      <c r="N1646" s="2">
        <v>0.90767176243395442</v>
      </c>
      <c r="O1646" s="2">
        <v>3.7671342202826003E-2</v>
      </c>
      <c r="P1646" s="2">
        <v>1.470849173557625</v>
      </c>
      <c r="Q1646" s="2">
        <v>52.682740591819417</v>
      </c>
      <c r="R1646" s="2">
        <v>26.716344969276516</v>
      </c>
      <c r="S1646" s="2">
        <v>16.227975164781022</v>
      </c>
      <c r="T1646" s="2">
        <v>13.298595329075695</v>
      </c>
    </row>
    <row r="1647" spans="1:20" x14ac:dyDescent="0.25">
      <c r="A1647" s="2" t="s">
        <v>996</v>
      </c>
      <c r="B1647" s="2" t="s">
        <v>997</v>
      </c>
      <c r="C1647" s="2" t="s">
        <v>50</v>
      </c>
      <c r="D1647" s="2">
        <v>5.0560371336689322E-2</v>
      </c>
      <c r="E1647" s="2">
        <v>2.6555995179848659E-2</v>
      </c>
      <c r="F1647" s="2">
        <v>4.6564338667175909E-2</v>
      </c>
      <c r="G1647" s="2">
        <v>2.8364639721417759E-2</v>
      </c>
      <c r="H1647" s="2">
        <v>1.0866572025343061E-2</v>
      </c>
      <c r="I1647" s="2">
        <v>2.4917486606218949E-2</v>
      </c>
      <c r="J1647" s="2">
        <v>2.0633003389651659E-2</v>
      </c>
      <c r="K1647" s="2">
        <v>1.0074414846646141E-2</v>
      </c>
      <c r="L1647" s="2">
        <v>0.1836009369914412</v>
      </c>
      <c r="M1647" s="2">
        <v>0.1233330780744747</v>
      </c>
      <c r="N1647" s="2">
        <v>0.90361406162904478</v>
      </c>
      <c r="O1647" s="2">
        <v>3.9021151809596089E-2</v>
      </c>
      <c r="P1647" s="2">
        <v>1.468106050277548</v>
      </c>
      <c r="Q1647" s="2">
        <v>52.721059514510472</v>
      </c>
      <c r="R1647" s="2">
        <v>26.737160841900938</v>
      </c>
      <c r="S1647" s="2">
        <v>16.242445680279058</v>
      </c>
      <c r="T1647" s="2">
        <v>13.309461901101038</v>
      </c>
    </row>
    <row r="1648" spans="1:20" x14ac:dyDescent="0.25">
      <c r="A1648" s="2" t="s">
        <v>1567</v>
      </c>
      <c r="B1648" s="2" t="s">
        <v>1568</v>
      </c>
      <c r="C1648" s="2" t="s">
        <v>27</v>
      </c>
      <c r="D1648" s="2">
        <v>5.8343595905309548E-2</v>
      </c>
      <c r="E1648" s="2">
        <v>1.429176453447231E-2</v>
      </c>
      <c r="F1648" s="2">
        <v>3.324746588770322E-2</v>
      </c>
      <c r="G1648" s="2">
        <v>2.6134767390258409E-2</v>
      </c>
      <c r="H1648" s="2">
        <v>1.087851672792217E-2</v>
      </c>
      <c r="I1648" s="2">
        <v>1.9736313453644839E-2</v>
      </c>
      <c r="J1648" s="2">
        <v>2.3267990716790629E-2</v>
      </c>
      <c r="K1648" s="2">
        <v>2.2197953002038029E-2</v>
      </c>
      <c r="L1648" s="2">
        <v>0.1793318577940054</v>
      </c>
      <c r="M1648" s="2">
        <v>0.1081168310288068</v>
      </c>
      <c r="N1648" s="2">
        <v>1.017235063672927</v>
      </c>
      <c r="O1648" s="2">
        <v>4.0626840455993983E-2</v>
      </c>
      <c r="P1648" s="2">
        <v>1.553408960569872</v>
      </c>
      <c r="Q1648" s="2">
        <v>52.759380296880586</v>
      </c>
      <c r="R1648" s="2">
        <v>26.757980169387064</v>
      </c>
      <c r="S1648" s="2">
        <v>16.256916812816186</v>
      </c>
      <c r="T1648" s="2">
        <v>13.320340417828961</v>
      </c>
    </row>
    <row r="1649" spans="1:20" x14ac:dyDescent="0.25">
      <c r="A1649" s="2" t="s">
        <v>423</v>
      </c>
      <c r="B1649" s="2" t="s">
        <v>424</v>
      </c>
      <c r="C1649" s="2" t="s">
        <v>29</v>
      </c>
      <c r="D1649" s="2">
        <v>2.983331398086472E-2</v>
      </c>
      <c r="E1649" s="2">
        <v>2.0452818334466719E-2</v>
      </c>
      <c r="F1649" s="2">
        <v>3.4958903875716589E-2</v>
      </c>
      <c r="G1649" s="2">
        <v>3.3108803203771422E-2</v>
      </c>
      <c r="H1649" s="2">
        <v>1.08793862606373E-2</v>
      </c>
      <c r="I1649" s="2">
        <v>1.541010007338082E-2</v>
      </c>
      <c r="J1649" s="2">
        <v>1.4528888010489561E-2</v>
      </c>
      <c r="K1649" s="2">
        <v>6.6327216392104531E-3</v>
      </c>
      <c r="L1649" s="2">
        <v>0.1668225046370613</v>
      </c>
      <c r="M1649" s="2">
        <v>7.5502832288694477E-2</v>
      </c>
      <c r="N1649" s="2">
        <v>0.94681034144024601</v>
      </c>
      <c r="O1649" s="2">
        <v>3.566173465719788E-2</v>
      </c>
      <c r="P1649" s="2">
        <v>1.3906023484017369</v>
      </c>
      <c r="Q1649" s="2">
        <v>52.797702573370067</v>
      </c>
      <c r="R1649" s="2">
        <v>26.778803757040777</v>
      </c>
      <c r="S1649" s="2">
        <v>16.271388500366186</v>
      </c>
      <c r="T1649" s="2">
        <v>13.331219804089598</v>
      </c>
    </row>
    <row r="1650" spans="1:20" x14ac:dyDescent="0.25">
      <c r="A1650" s="2" t="s">
        <v>339</v>
      </c>
      <c r="B1650" s="2" t="s">
        <v>340</v>
      </c>
      <c r="C1650" s="2" t="s">
        <v>22</v>
      </c>
      <c r="D1650" s="2">
        <v>3.822231534986914E-2</v>
      </c>
      <c r="E1650" s="2">
        <v>1.6645518282832259E-2</v>
      </c>
      <c r="F1650" s="2">
        <v>2.2582699041813811E-2</v>
      </c>
      <c r="G1650" s="2">
        <v>3.011911452486939E-2</v>
      </c>
      <c r="H1650" s="2">
        <v>1.0880154677293429E-2</v>
      </c>
      <c r="I1650" s="2">
        <v>3.9330717101681576E-3</v>
      </c>
      <c r="J1650" s="2">
        <v>1.1448688069887331E-2</v>
      </c>
      <c r="K1650" s="2">
        <v>1.5843107866729451E-2</v>
      </c>
      <c r="L1650" s="2">
        <v>0.14452929189936101</v>
      </c>
      <c r="M1650" s="2">
        <v>7.5364196626954358E-2</v>
      </c>
      <c r="N1650" s="2">
        <v>1.00109306878407</v>
      </c>
      <c r="O1650" s="2">
        <v>3.0109171335806709E-2</v>
      </c>
      <c r="P1650" s="2">
        <v>1.4007703981696551</v>
      </c>
      <c r="Q1650" s="2">
        <v>52.836031344315735</v>
      </c>
      <c r="R1650" s="2">
        <v>26.799631833893123</v>
      </c>
      <c r="S1650" s="2">
        <v>16.285863757287345</v>
      </c>
      <c r="T1650" s="2">
        <v>13.342099958766891</v>
      </c>
    </row>
    <row r="1651" spans="1:20" x14ac:dyDescent="0.25">
      <c r="A1651" s="2" t="s">
        <v>541</v>
      </c>
      <c r="B1651" s="2" t="s">
        <v>542</v>
      </c>
      <c r="C1651" s="2" t="s">
        <v>62</v>
      </c>
      <c r="D1651" s="2">
        <v>5.2374219403740492E-2</v>
      </c>
      <c r="E1651" s="2">
        <v>2.6211128226576421E-2</v>
      </c>
      <c r="F1651" s="2">
        <v>4.9279269051284873E-2</v>
      </c>
      <c r="G1651" s="2">
        <v>2.8517947416756451E-2</v>
      </c>
      <c r="H1651" s="2">
        <v>1.0880946970722449E-2</v>
      </c>
      <c r="I1651" s="2">
        <v>1.438393338286427E-2</v>
      </c>
      <c r="J1651" s="2">
        <v>2.23922793379751E-2</v>
      </c>
      <c r="K1651" s="2">
        <v>2.460170429550438E-2</v>
      </c>
      <c r="L1651" s="2">
        <v>0.1255753047544429</v>
      </c>
      <c r="M1651" s="2">
        <v>7.3562065844302055E-2</v>
      </c>
      <c r="N1651" s="2">
        <v>1.008525054514479</v>
      </c>
      <c r="O1651" s="2">
        <v>1.123802545722888E-2</v>
      </c>
      <c r="P1651" s="2">
        <v>1.4475418786558769</v>
      </c>
      <c r="Q1651" s="2">
        <v>52.874360771867998</v>
      </c>
      <c r="R1651" s="2">
        <v>26.820461736959064</v>
      </c>
      <c r="S1651" s="2">
        <v>16.300340016261284</v>
      </c>
      <c r="T1651" s="2">
        <v>13.352980905737613</v>
      </c>
    </row>
    <row r="1652" spans="1:20" x14ac:dyDescent="0.25">
      <c r="A1652" s="2" t="s">
        <v>1457</v>
      </c>
      <c r="B1652" s="2" t="s">
        <v>1458</v>
      </c>
      <c r="C1652" s="2" t="s">
        <v>18</v>
      </c>
      <c r="D1652" s="2">
        <v>4.1600884766603202E-2</v>
      </c>
      <c r="E1652" s="2">
        <v>2.5317179924619161E-2</v>
      </c>
      <c r="F1652" s="2">
        <v>5.2955938258321102E-2</v>
      </c>
      <c r="G1652" s="2">
        <v>2.574105129906195E-2</v>
      </c>
      <c r="H1652" s="2">
        <v>1.0892527819933729E-2</v>
      </c>
      <c r="I1652" s="2">
        <v>3.0042600499649099E-2</v>
      </c>
      <c r="J1652" s="2">
        <v>2.2738532152402909E-2</v>
      </c>
      <c r="K1652" s="2">
        <v>1.114531440012295E-2</v>
      </c>
      <c r="L1652" s="2">
        <v>0.17195840308181351</v>
      </c>
      <c r="M1652" s="2">
        <v>0.1019446113428166</v>
      </c>
      <c r="N1652" s="2">
        <v>0.9918725348720604</v>
      </c>
      <c r="O1652" s="2">
        <v>3.6642427356979312E-2</v>
      </c>
      <c r="P1652" s="2">
        <v>1.522852005774384</v>
      </c>
      <c r="Q1652" s="2">
        <v>52.912698203863073</v>
      </c>
      <c r="R1652" s="2">
        <v>26.841299691234056</v>
      </c>
      <c r="S1652" s="2">
        <v>16.314819951531842</v>
      </c>
      <c r="T1652" s="2">
        <v>13.363873433557547</v>
      </c>
    </row>
    <row r="1653" spans="1:20" x14ac:dyDescent="0.25">
      <c r="A1653" s="2" t="s">
        <v>34</v>
      </c>
      <c r="B1653" s="2" t="s">
        <v>35</v>
      </c>
      <c r="C1653" s="2" t="s">
        <v>21</v>
      </c>
      <c r="D1653" s="2">
        <v>5.6779148843747983E-2</v>
      </c>
      <c r="E1653" s="2">
        <v>2.0424626396417171E-2</v>
      </c>
      <c r="F1653" s="2">
        <v>3.1254356477010192E-2</v>
      </c>
      <c r="G1653" s="2">
        <v>2.2760400634927309E-2</v>
      </c>
      <c r="H1653" s="2">
        <v>1.08932244898416E-2</v>
      </c>
      <c r="I1653" s="2">
        <v>1.2718197550475881E-2</v>
      </c>
      <c r="J1653" s="2">
        <v>1.633548899071428E-2</v>
      </c>
      <c r="K1653" s="2">
        <v>1.8702583092763712E-2</v>
      </c>
      <c r="L1653" s="2">
        <v>0.12832414832232761</v>
      </c>
      <c r="M1653" s="2">
        <v>8.7705607136838296E-2</v>
      </c>
      <c r="N1653" s="2">
        <v>0.8555371436476803</v>
      </c>
      <c r="O1653" s="2">
        <v>2.5922729644025179E-2</v>
      </c>
      <c r="P1653" s="2">
        <v>1.2873576552267689</v>
      </c>
      <c r="Q1653" s="2">
        <v>52.951041643288285</v>
      </c>
      <c r="R1653" s="2">
        <v>26.862146003884742</v>
      </c>
      <c r="S1653" s="2">
        <v>16.329302174580228</v>
      </c>
      <c r="T1653" s="2">
        <v>13.374766658047388</v>
      </c>
    </row>
    <row r="1654" spans="1:20" x14ac:dyDescent="0.25">
      <c r="A1654" s="2" t="s">
        <v>1451</v>
      </c>
      <c r="B1654" s="2" t="s">
        <v>1452</v>
      </c>
      <c r="C1654" s="2" t="s">
        <v>65</v>
      </c>
      <c r="D1654" s="2">
        <v>6.7488165491296048E-2</v>
      </c>
      <c r="E1654" s="2">
        <v>2.4713071493734629E-2</v>
      </c>
      <c r="F1654" s="2">
        <v>4.549006972241354E-2</v>
      </c>
      <c r="G1654" s="2">
        <v>3.1462154397684142E-2</v>
      </c>
      <c r="H1654" s="2">
        <v>1.089471944366377E-2</v>
      </c>
      <c r="I1654" s="2">
        <v>8.6415516193108794E-3</v>
      </c>
      <c r="J1654" s="2">
        <v>1.532207394326647E-2</v>
      </c>
      <c r="K1654" s="2">
        <v>2.3391375495843501E-2</v>
      </c>
      <c r="L1654" s="2">
        <v>0.16571055707813451</v>
      </c>
      <c r="M1654" s="2">
        <v>0.10131736949453909</v>
      </c>
      <c r="N1654" s="2">
        <v>1.0283484945198511</v>
      </c>
      <c r="O1654" s="2">
        <v>1.6171603625596061E-2</v>
      </c>
      <c r="P1654" s="2">
        <v>1.5389512063253341</v>
      </c>
      <c r="Q1654" s="2">
        <v>52.989385120847295</v>
      </c>
      <c r="R1654" s="2">
        <v>26.883004451528993</v>
      </c>
      <c r="S1654" s="2">
        <v>16.343786022086288</v>
      </c>
      <c r="T1654" s="2">
        <v>13.385661377491052</v>
      </c>
    </row>
    <row r="1655" spans="1:20" x14ac:dyDescent="0.25">
      <c r="A1655" s="2" t="s">
        <v>477</v>
      </c>
      <c r="B1655" s="2" t="s">
        <v>478</v>
      </c>
      <c r="C1655" s="2" t="s">
        <v>28</v>
      </c>
      <c r="D1655" s="2">
        <v>2.998378460821665E-2</v>
      </c>
      <c r="E1655" s="2">
        <v>2.4701622957299611E-2</v>
      </c>
      <c r="F1655" s="2">
        <v>3.2635419967688491E-2</v>
      </c>
      <c r="G1655" s="2">
        <v>2.686162006691831E-2</v>
      </c>
      <c r="H1655" s="2">
        <v>1.089524984816472E-2</v>
      </c>
      <c r="I1655" s="2">
        <v>1.6795979334495351E-2</v>
      </c>
      <c r="J1655" s="2">
        <v>1.022690540654031E-2</v>
      </c>
      <c r="K1655" s="2">
        <v>6.8812631642846981E-3</v>
      </c>
      <c r="L1655" s="2">
        <v>0.15137662680070441</v>
      </c>
      <c r="M1655" s="2">
        <v>9.4805204610542676E-2</v>
      </c>
      <c r="N1655" s="2">
        <v>0.96186437306820538</v>
      </c>
      <c r="O1655" s="2">
        <v>3.7609119787852578E-2</v>
      </c>
      <c r="P1655" s="2">
        <v>1.404637169620913</v>
      </c>
      <c r="Q1655" s="2">
        <v>53.027734746292211</v>
      </c>
      <c r="R1655" s="2">
        <v>26.903866626037427</v>
      </c>
      <c r="S1655" s="2">
        <v>16.358269991646978</v>
      </c>
      <c r="T1655" s="2">
        <v>13.396556627339217</v>
      </c>
    </row>
    <row r="1656" spans="1:20" x14ac:dyDescent="0.25">
      <c r="A1656" s="2" t="s">
        <v>1415</v>
      </c>
      <c r="B1656" s="2" t="s">
        <v>1416</v>
      </c>
      <c r="C1656" s="2" t="s">
        <v>50</v>
      </c>
      <c r="D1656" s="2">
        <v>3.6504625247583959E-2</v>
      </c>
      <c r="E1656" s="2">
        <v>3.1982361991384621E-2</v>
      </c>
      <c r="F1656" s="2">
        <v>4.2223484544464299E-2</v>
      </c>
      <c r="G1656" s="2">
        <v>3.4989132793682987E-2</v>
      </c>
      <c r="H1656" s="2">
        <v>1.089834220117991E-2</v>
      </c>
      <c r="I1656" s="2">
        <v>1.7251262393607431E-2</v>
      </c>
      <c r="J1656" s="2">
        <v>1.5870858922130381E-2</v>
      </c>
      <c r="K1656" s="2">
        <v>9.1851283147871225E-3</v>
      </c>
      <c r="L1656" s="2">
        <v>0.1644747514770484</v>
      </c>
      <c r="M1656" s="2">
        <v>0.1040305005354694</v>
      </c>
      <c r="N1656" s="2">
        <v>1.0172602176601659</v>
      </c>
      <c r="O1656" s="2">
        <v>3.3046463832553781E-2</v>
      </c>
      <c r="P1656" s="2">
        <v>1.5177171299140579</v>
      </c>
      <c r="Q1656" s="2">
        <v>53.066085509149822</v>
      </c>
      <c r="R1656" s="2">
        <v>26.924729679604397</v>
      </c>
      <c r="S1656" s="2">
        <v>16.372759815522123</v>
      </c>
      <c r="T1656" s="2">
        <v>13.407454969540398</v>
      </c>
    </row>
    <row r="1657" spans="1:20" x14ac:dyDescent="0.25">
      <c r="A1657" s="2" t="s">
        <v>1233</v>
      </c>
      <c r="B1657" s="2" t="s">
        <v>1234</v>
      </c>
      <c r="C1657" s="2" t="s">
        <v>29</v>
      </c>
      <c r="D1657" s="2">
        <v>6.4022239166634548E-2</v>
      </c>
      <c r="E1657" s="2">
        <v>1.9352283867343261E-2</v>
      </c>
      <c r="F1657" s="2">
        <v>5.2779403557719297E-2</v>
      </c>
      <c r="G1657" s="2">
        <v>1.7131468730859179E-2</v>
      </c>
      <c r="H1657" s="2">
        <v>1.0905534579479161E-2</v>
      </c>
      <c r="I1657" s="2">
        <v>3.2563189095098352E-2</v>
      </c>
      <c r="J1657" s="2">
        <v>3.106943771913092E-2</v>
      </c>
      <c r="K1657" s="2">
        <v>1.665629101166629E-2</v>
      </c>
      <c r="L1657" s="2">
        <v>0.16601469412274289</v>
      </c>
      <c r="M1657" s="2">
        <v>0.1072010611279573</v>
      </c>
      <c r="N1657" s="2">
        <v>0.97011574217711238</v>
      </c>
      <c r="O1657" s="2">
        <v>4.2584148685930273E-2</v>
      </c>
      <c r="P1657" s="2">
        <v>1.5303954938416739</v>
      </c>
      <c r="Q1657" s="2">
        <v>53.104451908931352</v>
      </c>
      <c r="R1657" s="2">
        <v>26.945596332987886</v>
      </c>
      <c r="S1657" s="2">
        <v>16.387254385392907</v>
      </c>
      <c r="T1657" s="2">
        <v>13.418360504119876</v>
      </c>
    </row>
    <row r="1658" spans="1:20" x14ac:dyDescent="0.25">
      <c r="A1658" s="2" t="s">
        <v>1042</v>
      </c>
      <c r="B1658" s="2" t="s">
        <v>1043</v>
      </c>
      <c r="C1658" s="2" t="s">
        <v>29</v>
      </c>
      <c r="D1658" s="2">
        <v>5.8135605934377853E-2</v>
      </c>
      <c r="E1658" s="2">
        <v>1.8207849694657111E-2</v>
      </c>
      <c r="F1658" s="2">
        <v>4.1051660881848612E-2</v>
      </c>
      <c r="G1658" s="2">
        <v>1.8701048844177011E-2</v>
      </c>
      <c r="H1658" s="2">
        <v>1.0906308636828319E-2</v>
      </c>
      <c r="I1658" s="2">
        <v>2.3548039086936472E-2</v>
      </c>
      <c r="J1658" s="2">
        <v>1.6400610203161841E-2</v>
      </c>
      <c r="K1658" s="2">
        <v>1.8979877003941679E-2</v>
      </c>
      <c r="L1658" s="2">
        <v>0.1677374391815237</v>
      </c>
      <c r="M1658" s="2">
        <v>0.1115910151219013</v>
      </c>
      <c r="N1658" s="2">
        <v>0.94568293916807977</v>
      </c>
      <c r="O1658" s="2">
        <v>4.2041367744128429E-2</v>
      </c>
      <c r="P1658" s="2">
        <v>1.472983761501562</v>
      </c>
      <c r="Q1658" s="2">
        <v>53.142819210153881</v>
      </c>
      <c r="R1658" s="2">
        <v>26.966466720128082</v>
      </c>
      <c r="S1658" s="2">
        <v>16.401749558715249</v>
      </c>
      <c r="T1658" s="2">
        <v>13.429266812756705</v>
      </c>
    </row>
    <row r="1659" spans="1:20" x14ac:dyDescent="0.25">
      <c r="A1659" s="2" t="s">
        <v>1722</v>
      </c>
      <c r="B1659" s="2" t="s">
        <v>1723</v>
      </c>
      <c r="C1659" s="2" t="s">
        <v>28</v>
      </c>
      <c r="D1659" s="2">
        <v>4.2099123970643908E-2</v>
      </c>
      <c r="E1659" s="2">
        <v>1.755130165577477E-2</v>
      </c>
      <c r="F1659" s="2">
        <v>3.6524154214547848E-2</v>
      </c>
      <c r="G1659" s="2">
        <v>2.3717860181416861E-2</v>
      </c>
      <c r="H1659" s="2">
        <v>1.0918295061025721E-2</v>
      </c>
      <c r="I1659" s="2">
        <v>2.2249642917716309E-2</v>
      </c>
      <c r="J1659" s="2">
        <v>1.9600564624400369E-2</v>
      </c>
      <c r="K1659" s="2">
        <v>1.2360520586727909E-2</v>
      </c>
      <c r="L1659" s="2">
        <v>0.16703357652967349</v>
      </c>
      <c r="M1659" s="2">
        <v>0.10350291019587381</v>
      </c>
      <c r="N1659" s="2">
        <v>1.0063776201695771</v>
      </c>
      <c r="O1659" s="2">
        <v>4.1143149378509443E-2</v>
      </c>
      <c r="P1659" s="2">
        <v>1.5030787194858879</v>
      </c>
      <c r="Q1659" s="2">
        <v>53.181192067098074</v>
      </c>
      <c r="R1659" s="2">
        <v>26.98733764745867</v>
      </c>
      <c r="S1659" s="2">
        <v>16.416245560527081</v>
      </c>
      <c r="T1659" s="2">
        <v>13.440185107817731</v>
      </c>
    </row>
    <row r="1660" spans="1:20" x14ac:dyDescent="0.25">
      <c r="A1660" s="2" t="s">
        <v>23</v>
      </c>
      <c r="B1660" s="2" t="s">
        <v>24</v>
      </c>
      <c r="C1660" s="2" t="s">
        <v>28</v>
      </c>
      <c r="D1660" s="2">
        <v>3.4477183453921707E-2</v>
      </c>
      <c r="E1660" s="2">
        <v>2.280281628722779E-2</v>
      </c>
      <c r="F1660" s="2">
        <v>3.4331076533362433E-2</v>
      </c>
      <c r="G1660" s="2">
        <v>2.717106733997187E-2</v>
      </c>
      <c r="H1660" s="2">
        <v>1.0922757575814001E-2</v>
      </c>
      <c r="I1660" s="2">
        <v>1.4840339573698539E-2</v>
      </c>
      <c r="J1660" s="2">
        <v>1.649628490959951E-2</v>
      </c>
      <c r="K1660" s="2">
        <v>1.340368777205081E-2</v>
      </c>
      <c r="L1660" s="2">
        <v>0.1198347329069611</v>
      </c>
      <c r="M1660" s="2">
        <v>6.707313257318874E-2</v>
      </c>
      <c r="N1660" s="2">
        <v>0.88906488591550292</v>
      </c>
      <c r="O1660" s="2">
        <v>3.2556963372216252E-2</v>
      </c>
      <c r="P1660" s="2">
        <v>1.2829749282135161</v>
      </c>
      <c r="Q1660" s="2">
        <v>53.219566442054621</v>
      </c>
      <c r="R1660" s="2">
        <v>27.008226684939501</v>
      </c>
      <c r="S1660" s="2">
        <v>16.430745194660052</v>
      </c>
      <c r="T1660" s="2">
        <v>13.451107865393546</v>
      </c>
    </row>
    <row r="1661" spans="1:20" x14ac:dyDescent="0.25">
      <c r="A1661" s="2" t="s">
        <v>176</v>
      </c>
      <c r="B1661" s="2" t="s">
        <v>177</v>
      </c>
      <c r="C1661" s="2" t="s">
        <v>29</v>
      </c>
      <c r="D1661" s="2">
        <v>3.9393909901959553E-2</v>
      </c>
      <c r="E1661" s="2">
        <v>2.0254146045282709E-2</v>
      </c>
      <c r="F1661" s="2">
        <v>3.9335722472253858E-2</v>
      </c>
      <c r="G1661" s="2">
        <v>2.1869493262272971E-2</v>
      </c>
      <c r="H1661" s="2">
        <v>1.0929352932586719E-2</v>
      </c>
      <c r="I1661" s="2">
        <v>1.4364893273841351E-2</v>
      </c>
      <c r="J1661" s="2">
        <v>1.2249152163354361E-2</v>
      </c>
      <c r="K1661" s="2">
        <v>1.460695711743556E-2</v>
      </c>
      <c r="L1661" s="2">
        <v>0.14052353136621859</v>
      </c>
      <c r="M1661" s="2">
        <v>9.1800434184845014E-2</v>
      </c>
      <c r="N1661" s="2">
        <v>0.92056543725176387</v>
      </c>
      <c r="O1661" s="2">
        <v>2.8924711390069441E-2</v>
      </c>
      <c r="P1661" s="2">
        <v>1.354817741361884</v>
      </c>
      <c r="Q1661" s="2">
        <v>53.257947671480409</v>
      </c>
      <c r="R1661" s="2">
        <v>27.029118124088203</v>
      </c>
      <c r="S1661" s="2">
        <v>16.445255163939233</v>
      </c>
      <c r="T1661" s="2">
        <v>13.462037218326133</v>
      </c>
    </row>
    <row r="1662" spans="1:20" x14ac:dyDescent="0.25">
      <c r="A1662" s="2" t="s">
        <v>1957</v>
      </c>
      <c r="B1662" s="2" t="s">
        <v>1958</v>
      </c>
      <c r="C1662" s="2" t="s">
        <v>28</v>
      </c>
      <c r="D1662" s="2">
        <v>4.2140838768522468E-2</v>
      </c>
      <c r="E1662" s="2">
        <v>3.0364799867942431E-2</v>
      </c>
      <c r="F1662" s="2">
        <v>4.6909711038218033E-2</v>
      </c>
      <c r="G1662" s="2">
        <v>3.8346978410209717E-2</v>
      </c>
      <c r="H1662" s="2">
        <v>1.0931212100671529E-2</v>
      </c>
      <c r="I1662" s="2">
        <v>2.1024670218510799E-2</v>
      </c>
      <c r="J1662" s="2">
        <v>2.4033650139486669E-2</v>
      </c>
      <c r="K1662" s="2">
        <v>1.132700722463942E-2</v>
      </c>
      <c r="L1662" s="2">
        <v>0.16604154830055931</v>
      </c>
      <c r="M1662" s="2">
        <v>8.6444633197758802E-2</v>
      </c>
      <c r="N1662" s="2">
        <v>1.027893997916024</v>
      </c>
      <c r="O1662" s="2">
        <v>3.3433724491598232E-2</v>
      </c>
      <c r="P1662" s="2">
        <v>1.538892771674141</v>
      </c>
      <c r="Q1662" s="2">
        <v>53.296338791306198</v>
      </c>
      <c r="R1662" s="2">
        <v>27.050011808368758</v>
      </c>
      <c r="S1662" s="2">
        <v>16.459765523650166</v>
      </c>
      <c r="T1662" s="2">
        <v>13.472968430426805</v>
      </c>
    </row>
    <row r="1663" spans="1:20" x14ac:dyDescent="0.25">
      <c r="A1663" s="2" t="s">
        <v>1044</v>
      </c>
      <c r="B1663" s="2" t="s">
        <v>116</v>
      </c>
      <c r="C1663" s="2" t="s">
        <v>28</v>
      </c>
      <c r="D1663" s="2">
        <v>6.9948516392950702E-2</v>
      </c>
      <c r="E1663" s="2">
        <v>1.5446564802352229E-2</v>
      </c>
      <c r="F1663" s="2">
        <v>4.207035940805319E-2</v>
      </c>
      <c r="G1663" s="2">
        <v>1.3033657335418621E-2</v>
      </c>
      <c r="H1663" s="2">
        <v>1.093194365921718E-2</v>
      </c>
      <c r="I1663" s="2">
        <v>2.9074997134723259E-2</v>
      </c>
      <c r="J1663" s="2">
        <v>3.087369246446401E-2</v>
      </c>
      <c r="K1663" s="2">
        <v>1.7137951293732741E-2</v>
      </c>
      <c r="L1663" s="2">
        <v>0.17362172400922901</v>
      </c>
      <c r="M1663" s="2">
        <v>0.1064178983375275</v>
      </c>
      <c r="N1663" s="2">
        <v>0.93263816557424273</v>
      </c>
      <c r="O1663" s="2">
        <v>4.1064415407367563E-2</v>
      </c>
      <c r="P1663" s="2">
        <v>1.482259885819279</v>
      </c>
      <c r="Q1663" s="2">
        <v>53.334736836891558</v>
      </c>
      <c r="R1663" s="2">
        <v>27.070909118057052</v>
      </c>
      <c r="S1663" s="2">
        <v>16.474277834723978</v>
      </c>
      <c r="T1663" s="2">
        <v>13.483900374086023</v>
      </c>
    </row>
    <row r="1664" spans="1:20" x14ac:dyDescent="0.25">
      <c r="A1664" s="2" t="s">
        <v>914</v>
      </c>
      <c r="B1664" s="2" t="s">
        <v>915</v>
      </c>
      <c r="C1664" s="2" t="s">
        <v>29</v>
      </c>
      <c r="D1664" s="2">
        <v>4.2497697045788457E-2</v>
      </c>
      <c r="E1664" s="2">
        <v>1.4856990597917759E-2</v>
      </c>
      <c r="F1664" s="2">
        <v>2.5563955848458119E-2</v>
      </c>
      <c r="G1664" s="2">
        <v>2.4770285190159121E-2</v>
      </c>
      <c r="H1664" s="2">
        <v>1.0937380361279709E-2</v>
      </c>
      <c r="I1664" s="2">
        <v>1.6195889471809059E-2</v>
      </c>
      <c r="J1664" s="2">
        <v>1.934416491960193E-2</v>
      </c>
      <c r="K1664" s="2">
        <v>1.432863700932375E-2</v>
      </c>
      <c r="L1664" s="2">
        <v>0.1605703090980144</v>
      </c>
      <c r="M1664" s="2">
        <v>8.4462880132924634E-2</v>
      </c>
      <c r="N1664" s="2">
        <v>1.0066679668319689</v>
      </c>
      <c r="O1664" s="2">
        <v>3.8787325455286382E-2</v>
      </c>
      <c r="P1664" s="2">
        <v>1.458983481962532</v>
      </c>
      <c r="Q1664" s="2">
        <v>53.373144053545381</v>
      </c>
      <c r="R1664" s="2">
        <v>27.091807208849517</v>
      </c>
      <c r="S1664" s="2">
        <v>16.488790512254614</v>
      </c>
      <c r="T1664" s="2">
        <v>13.494837754447303</v>
      </c>
    </row>
    <row r="1665" spans="1:20" x14ac:dyDescent="0.25">
      <c r="A1665" s="2" t="s">
        <v>164</v>
      </c>
      <c r="B1665" s="2" t="s">
        <v>165</v>
      </c>
      <c r="C1665" s="2" t="s">
        <v>18</v>
      </c>
      <c r="D1665" s="2">
        <v>6.6073050642885767E-2</v>
      </c>
      <c r="E1665" s="2">
        <v>2.6291576839080621E-2</v>
      </c>
      <c r="F1665" s="2">
        <v>4.7879304900415268E-2</v>
      </c>
      <c r="G1665" s="2">
        <v>2.3506606960972089E-2</v>
      </c>
      <c r="H1665" s="2">
        <v>1.093792988688257E-2</v>
      </c>
      <c r="I1665" s="2">
        <v>2.4226476971092991E-2</v>
      </c>
      <c r="J1665" s="2">
        <v>2.1831646808961391E-2</v>
      </c>
      <c r="K1665" s="2">
        <v>1.541380233082623E-2</v>
      </c>
      <c r="L1665" s="2">
        <v>0.15554668955642911</v>
      </c>
      <c r="M1665" s="2">
        <v>0.10920695638193199</v>
      </c>
      <c r="N1665" s="2">
        <v>0.84085677982991036</v>
      </c>
      <c r="O1665" s="2">
        <v>2.694560506710646E-2</v>
      </c>
      <c r="P1665" s="2">
        <v>1.368716426176495</v>
      </c>
      <c r="Q1665" s="2">
        <v>53.411554055172942</v>
      </c>
      <c r="R1665" s="2">
        <v>27.112706515380175</v>
      </c>
      <c r="S1665" s="2">
        <v>16.503303617599073</v>
      </c>
      <c r="T1665" s="2">
        <v>13.505775684334186</v>
      </c>
    </row>
    <row r="1666" spans="1:20" x14ac:dyDescent="0.25">
      <c r="A1666" s="2" t="s">
        <v>920</v>
      </c>
      <c r="B1666" s="2" t="s">
        <v>921</v>
      </c>
      <c r="C1666" s="2" t="s">
        <v>28</v>
      </c>
      <c r="D1666" s="2">
        <v>6.5662827631572537E-2</v>
      </c>
      <c r="E1666" s="2">
        <v>1.990337434111954E-2</v>
      </c>
      <c r="F1666" s="2">
        <v>3.5265949342297848E-2</v>
      </c>
      <c r="G1666" s="2">
        <v>3.123146719319771E-2</v>
      </c>
      <c r="H1666" s="2">
        <v>1.0941541659619899E-2</v>
      </c>
      <c r="I1666" s="2">
        <v>5.6663920700332441E-3</v>
      </c>
      <c r="J1666" s="2">
        <v>1.8145164197447359E-2</v>
      </c>
      <c r="K1666" s="2">
        <v>2.1451621082720768E-2</v>
      </c>
      <c r="L1666" s="2">
        <v>0.16604918348384151</v>
      </c>
      <c r="M1666" s="2">
        <v>9.0255441854586393E-2</v>
      </c>
      <c r="N1666" s="2">
        <v>0.98465009292784655</v>
      </c>
      <c r="O1666" s="2">
        <v>1.9289688398442681E-2</v>
      </c>
      <c r="P1666" s="2">
        <v>1.4685127441827259</v>
      </c>
      <c r="Q1666" s="2">
        <v>53.449967250180485</v>
      </c>
      <c r="R1666" s="2">
        <v>27.133607586464752</v>
      </c>
      <c r="S1666" s="2">
        <v>16.517823361059371</v>
      </c>
      <c r="T1666" s="2">
        <v>13.516717225993805</v>
      </c>
    </row>
    <row r="1667" spans="1:20" x14ac:dyDescent="0.25">
      <c r="A1667" s="2" t="s">
        <v>238</v>
      </c>
      <c r="B1667" s="2" t="s">
        <v>239</v>
      </c>
      <c r="C1667" s="2" t="s">
        <v>21</v>
      </c>
      <c r="D1667" s="2">
        <v>4.2971958091174281E-2</v>
      </c>
      <c r="E1667" s="2">
        <v>1.946409893393173E-2</v>
      </c>
      <c r="F1667" s="2">
        <v>3.1432238696026009E-2</v>
      </c>
      <c r="G1667" s="2">
        <v>2.4051076905607809E-2</v>
      </c>
      <c r="H1667" s="2">
        <v>1.094562942458966E-2</v>
      </c>
      <c r="I1667" s="2">
        <v>1.790683037200988E-2</v>
      </c>
      <c r="J1667" s="2">
        <v>1.863813525941975E-2</v>
      </c>
      <c r="K1667" s="2">
        <v>1.0105931146343439E-2</v>
      </c>
      <c r="L1667" s="2">
        <v>0.1737422541521384</v>
      </c>
      <c r="M1667" s="2">
        <v>9.6763576511000635E-2</v>
      </c>
      <c r="N1667" s="2">
        <v>0.88394584135358278</v>
      </c>
      <c r="O1667" s="2">
        <v>3.6888357106544423E-2</v>
      </c>
      <c r="P1667" s="2">
        <v>1.3668559279523691</v>
      </c>
      <c r="Q1667" s="2">
        <v>53.488384498979038</v>
      </c>
      <c r="R1667" s="2">
        <v>27.154512966305134</v>
      </c>
      <c r="S1667" s="2">
        <v>16.532347530757015</v>
      </c>
      <c r="T1667" s="2">
        <v>13.527662855418395</v>
      </c>
    </row>
    <row r="1668" spans="1:20" x14ac:dyDescent="0.25">
      <c r="A1668" s="2" t="s">
        <v>1391</v>
      </c>
      <c r="B1668" s="2" t="s">
        <v>1392</v>
      </c>
      <c r="C1668" s="2" t="s">
        <v>27</v>
      </c>
      <c r="D1668" s="2">
        <v>4.4646418988479708E-2</v>
      </c>
      <c r="E1668" s="2">
        <v>2.7250630700338681E-2</v>
      </c>
      <c r="F1668" s="2">
        <v>3.4221683266902489E-2</v>
      </c>
      <c r="G1668" s="2">
        <v>3.145199618405508E-2</v>
      </c>
      <c r="H1668" s="2">
        <v>1.094695338152589E-2</v>
      </c>
      <c r="I1668" s="2">
        <v>1.430872995593826E-2</v>
      </c>
      <c r="J1668" s="2">
        <v>1.919335947646484E-2</v>
      </c>
      <c r="K1668" s="2">
        <v>1.07488505705536E-2</v>
      </c>
      <c r="L1668" s="2">
        <v>0.16799072031774959</v>
      </c>
      <c r="M1668" s="2">
        <v>9.3674978758465172E-2</v>
      </c>
      <c r="N1668" s="2">
        <v>0.99086893568268886</v>
      </c>
      <c r="O1668" s="2">
        <v>3.2882548608733901E-2</v>
      </c>
      <c r="P1668" s="2">
        <v>1.478185805891896</v>
      </c>
      <c r="Q1668" s="2">
        <v>53.526809976920532</v>
      </c>
      <c r="R1668" s="2">
        <v>27.175418483945911</v>
      </c>
      <c r="S1668" s="2">
        <v>16.546871792019179</v>
      </c>
      <c r="T1668" s="2">
        <v>13.53860980879992</v>
      </c>
    </row>
    <row r="1669" spans="1:20" x14ac:dyDescent="0.25">
      <c r="A1669" s="2" t="s">
        <v>517</v>
      </c>
      <c r="B1669" s="2" t="s">
        <v>518</v>
      </c>
      <c r="C1669" s="2" t="s">
        <v>27</v>
      </c>
      <c r="D1669" s="2">
        <v>5.1435124672825787E-2</v>
      </c>
      <c r="E1669" s="2">
        <v>4.0843446547504996E-3</v>
      </c>
      <c r="F1669" s="2">
        <v>2.6122920129942089E-2</v>
      </c>
      <c r="G1669" s="2">
        <v>1.359057061493983E-2</v>
      </c>
      <c r="H1669" s="2">
        <v>1.094807981713149E-2</v>
      </c>
      <c r="I1669" s="2">
        <v>1.5095923990916429E-2</v>
      </c>
      <c r="J1669" s="2">
        <v>2.3839911817458419E-2</v>
      </c>
      <c r="K1669" s="2">
        <v>2.4072596868368969E-2</v>
      </c>
      <c r="L1669" s="2">
        <v>0.15230312531574869</v>
      </c>
      <c r="M1669" s="2">
        <v>7.4995585105168072E-2</v>
      </c>
      <c r="N1669" s="2">
        <v>0.99173719677640659</v>
      </c>
      <c r="O1669" s="2">
        <v>3.9196050367321773E-2</v>
      </c>
      <c r="P1669" s="2">
        <v>1.4274214301309791</v>
      </c>
      <c r="Q1669" s="2">
        <v>53.565235648615086</v>
      </c>
      <c r="R1669" s="2">
        <v>27.19633605105172</v>
      </c>
      <c r="S1669" s="2">
        <v>16.561396737071373</v>
      </c>
      <c r="T1669" s="2">
        <v>13.549557888617052</v>
      </c>
    </row>
    <row r="1670" spans="1:20" x14ac:dyDescent="0.25">
      <c r="A1670" s="2" t="s">
        <v>413</v>
      </c>
      <c r="B1670" s="2" t="s">
        <v>414</v>
      </c>
      <c r="C1670" s="2" t="s">
        <v>22</v>
      </c>
      <c r="D1670" s="2">
        <v>2.5974795949491029E-2</v>
      </c>
      <c r="E1670" s="2">
        <v>1.7691911440893288E-2</v>
      </c>
      <c r="F1670" s="2">
        <v>2.804306318476207E-2</v>
      </c>
      <c r="G1670" s="2">
        <v>2.9306732983515309E-2</v>
      </c>
      <c r="H1670" s="2">
        <v>1.0951081918429389E-2</v>
      </c>
      <c r="I1670" s="2">
        <v>1.3232701559895759E-2</v>
      </c>
      <c r="J1670" s="2">
        <v>1.452353194364543E-2</v>
      </c>
      <c r="K1670" s="2">
        <v>7.6317396368340519E-3</v>
      </c>
      <c r="L1670" s="2">
        <v>0.1475231949362249</v>
      </c>
      <c r="M1670" s="2">
        <v>7.6871513222472709E-2</v>
      </c>
      <c r="N1670" s="2">
        <v>0.97404412381452454</v>
      </c>
      <c r="O1670" s="2">
        <v>4.0269701403347909E-2</v>
      </c>
      <c r="P1670" s="2">
        <v>1.3860640919940359</v>
      </c>
      <c r="Q1670" s="2">
        <v>53.603677823114332</v>
      </c>
      <c r="R1670" s="2">
        <v>27.217253738059444</v>
      </c>
      <c r="S1670" s="2">
        <v>16.575925937083639</v>
      </c>
      <c r="T1670" s="2">
        <v>13.560508970535482</v>
      </c>
    </row>
    <row r="1671" spans="1:20" x14ac:dyDescent="0.25">
      <c r="A1671" s="2" t="s">
        <v>1413</v>
      </c>
      <c r="B1671" s="2" t="s">
        <v>1414</v>
      </c>
      <c r="C1671" s="2" t="s">
        <v>50</v>
      </c>
      <c r="D1671" s="2">
        <v>4.4959876422699413E-2</v>
      </c>
      <c r="E1671" s="2">
        <v>1.7603895839352589E-2</v>
      </c>
      <c r="F1671" s="2">
        <v>3.2611352145383368E-2</v>
      </c>
      <c r="G1671" s="2">
        <v>2.829989786169132E-2</v>
      </c>
      <c r="H1671" s="2">
        <v>1.095424773767692E-2</v>
      </c>
      <c r="I1671" s="2">
        <v>2.1159166482903339E-2</v>
      </c>
      <c r="J1671" s="2">
        <v>2.2851653363758731E-2</v>
      </c>
      <c r="K1671" s="2">
        <v>6.3514348364602157E-3</v>
      </c>
      <c r="L1671" s="2">
        <v>0.1779138064864241</v>
      </c>
      <c r="M1671" s="2">
        <v>9.0624349253826064E-2</v>
      </c>
      <c r="N1671" s="2">
        <v>0.97892241356498477</v>
      </c>
      <c r="O1671" s="2">
        <v>4.1593740581539057E-2</v>
      </c>
      <c r="P1671" s="2">
        <v>1.4738458345767</v>
      </c>
      <c r="Q1671" s="2">
        <v>53.64212312842357</v>
      </c>
      <c r="R1671" s="2">
        <v>27.238173797135559</v>
      </c>
      <c r="S1671" s="2">
        <v>16.590458450733241</v>
      </c>
      <c r="T1671" s="2">
        <v>13.571463218273159</v>
      </c>
    </row>
    <row r="1672" spans="1:20" x14ac:dyDescent="0.25">
      <c r="A1672" s="2" t="s">
        <v>2126</v>
      </c>
      <c r="B1672" s="2" t="s">
        <v>2127</v>
      </c>
      <c r="C1672" s="2" t="s">
        <v>62</v>
      </c>
      <c r="D1672" s="2">
        <v>6.59792553243288E-2</v>
      </c>
      <c r="E1672" s="2">
        <v>2.28693184490159E-2</v>
      </c>
      <c r="F1672" s="2">
        <v>5.8611680599330841E-2</v>
      </c>
      <c r="G1672" s="2">
        <v>2.8212662204808E-2</v>
      </c>
      <c r="H1672" s="2">
        <v>1.0955583784964419E-2</v>
      </c>
      <c r="I1672" s="2">
        <v>3.3102663499201497E-2</v>
      </c>
      <c r="J1672" s="2">
        <v>3.8423529861726299E-2</v>
      </c>
      <c r="K1672" s="2">
        <v>1.11106047080013E-2</v>
      </c>
      <c r="L1672" s="2">
        <v>0.19940171549771779</v>
      </c>
      <c r="M1672" s="2">
        <v>0.1226035689423126</v>
      </c>
      <c r="N1672" s="2">
        <v>0.96797913350103093</v>
      </c>
      <c r="O1672" s="2">
        <v>3.4946124745297839E-2</v>
      </c>
      <c r="P1672" s="2">
        <v>1.5941958411177359</v>
      </c>
      <c r="Q1672" s="2">
        <v>53.680572750403805</v>
      </c>
      <c r="R1672" s="2">
        <v>27.259102582475411</v>
      </c>
      <c r="S1672" s="2">
        <v>16.604991038985307</v>
      </c>
      <c r="T1672" s="2">
        <v>13.582418802058124</v>
      </c>
    </row>
    <row r="1673" spans="1:20" x14ac:dyDescent="0.25">
      <c r="A1673" s="2" t="s">
        <v>2366</v>
      </c>
      <c r="B1673" s="2" t="s">
        <v>2367</v>
      </c>
      <c r="C1673" s="2" t="s">
        <v>62</v>
      </c>
      <c r="D1673" s="2">
        <v>7.211483142847451E-2</v>
      </c>
      <c r="E1673" s="2">
        <v>3.1464698890833483E-2</v>
      </c>
      <c r="F1673" s="2">
        <v>5.473671270305977E-2</v>
      </c>
      <c r="G1673" s="2">
        <v>2.7159384579502888E-2</v>
      </c>
      <c r="H1673" s="2">
        <v>1.0957589999919271E-2</v>
      </c>
      <c r="I1673" s="2">
        <v>2.4127949636192601E-2</v>
      </c>
      <c r="J1673" s="2">
        <v>3.418050259424317E-2</v>
      </c>
      <c r="K1673" s="2">
        <v>2.044107889008228E-2</v>
      </c>
      <c r="L1673" s="2">
        <v>0.17864125536690989</v>
      </c>
      <c r="M1673" s="2">
        <v>0.12933897241867889</v>
      </c>
      <c r="N1673" s="2">
        <v>0.98461574924570794</v>
      </c>
      <c r="O1673" s="2">
        <v>2.3054895958083219E-2</v>
      </c>
      <c r="P1673" s="2">
        <v>1.5908336217116881</v>
      </c>
      <c r="Q1673" s="2">
        <v>53.719028248709179</v>
      </c>
      <c r="R1673" s="2">
        <v>27.280037331254146</v>
      </c>
      <c r="S1673" s="2">
        <v>16.619532916987211</v>
      </c>
      <c r="T1673" s="2">
        <v>13.593376392058042</v>
      </c>
    </row>
    <row r="1674" spans="1:20" x14ac:dyDescent="0.25">
      <c r="A1674" s="2" t="s">
        <v>890</v>
      </c>
      <c r="B1674" s="2" t="s">
        <v>891</v>
      </c>
      <c r="C1674" s="2" t="s">
        <v>21</v>
      </c>
      <c r="D1674" s="2">
        <v>5.5059043768950558E-2</v>
      </c>
      <c r="E1674" s="2">
        <v>1.7181495347621999E-2</v>
      </c>
      <c r="F1674" s="2">
        <v>3.0058068799148331E-2</v>
      </c>
      <c r="G1674" s="2">
        <v>2.3187775964219989E-2</v>
      </c>
      <c r="H1674" s="2">
        <v>1.0963636088972431E-2</v>
      </c>
      <c r="I1674" s="2">
        <v>7.6754883772885028E-3</v>
      </c>
      <c r="J1674" s="2">
        <v>1.543003775120318E-2</v>
      </c>
      <c r="K1674" s="2">
        <v>2.415331393470567E-2</v>
      </c>
      <c r="L1674" s="2">
        <v>0.14730867950003079</v>
      </c>
      <c r="M1674" s="2">
        <v>8.2291812667616371E-2</v>
      </c>
      <c r="N1674" s="2">
        <v>1.0147194129225561</v>
      </c>
      <c r="O1674" s="2">
        <v>2.0181102227665719E-2</v>
      </c>
      <c r="P1674" s="2">
        <v>1.448209867349979</v>
      </c>
      <c r="Q1674" s="2">
        <v>53.757488050705859</v>
      </c>
      <c r="R1674" s="2">
        <v>27.300976212901286</v>
      </c>
      <c r="S1674" s="2">
        <v>16.634076588382939</v>
      </c>
      <c r="T1674" s="2">
        <v>13.604340028147014</v>
      </c>
    </row>
    <row r="1675" spans="1:20" x14ac:dyDescent="0.25">
      <c r="A1675" s="2" t="s">
        <v>188</v>
      </c>
      <c r="B1675" s="2" t="s">
        <v>189</v>
      </c>
      <c r="C1675" s="2" t="s">
        <v>21</v>
      </c>
      <c r="D1675" s="2">
        <v>2.4562613914459821E-2</v>
      </c>
      <c r="E1675" s="2">
        <v>1.9190627139498088E-2</v>
      </c>
      <c r="F1675" s="2">
        <v>2.8175378063244199E-2</v>
      </c>
      <c r="G1675" s="2">
        <v>2.8125876984693189E-2</v>
      </c>
      <c r="H1675" s="2">
        <v>1.0969150445575849E-2</v>
      </c>
      <c r="I1675" s="2">
        <v>1.5338318735009999E-2</v>
      </c>
      <c r="J1675" s="2">
        <v>1.400119324426957E-2</v>
      </c>
      <c r="K1675" s="2">
        <v>6.2111237314569339E-3</v>
      </c>
      <c r="L1675" s="2">
        <v>0.14361407552861699</v>
      </c>
      <c r="M1675" s="2">
        <v>7.314642858184596E-2</v>
      </c>
      <c r="N1675" s="2">
        <v>0.9527401707932186</v>
      </c>
      <c r="O1675" s="2">
        <v>4.0679374775231668E-2</v>
      </c>
      <c r="P1675" s="2">
        <v>1.3567543319371209</v>
      </c>
      <c r="Q1675" s="2">
        <v>53.795958020817622</v>
      </c>
      <c r="R1675" s="2">
        <v>27.321915454456612</v>
      </c>
      <c r="S1675" s="2">
        <v>16.648632506067774</v>
      </c>
      <c r="T1675" s="2">
        <v>13.615309178592589</v>
      </c>
    </row>
    <row r="1676" spans="1:20" x14ac:dyDescent="0.25">
      <c r="A1676" s="2" t="s">
        <v>647</v>
      </c>
      <c r="B1676" s="2" t="s">
        <v>648</v>
      </c>
      <c r="C1676" s="2" t="s">
        <v>28</v>
      </c>
      <c r="D1676" s="2">
        <v>5.4565150396925992E-2</v>
      </c>
      <c r="E1676" s="2">
        <v>2.5892453629699021E-2</v>
      </c>
      <c r="F1676" s="2">
        <v>4.7530780333104677E-2</v>
      </c>
      <c r="G1676" s="2">
        <v>1.797008914477995E-2</v>
      </c>
      <c r="H1676" s="2">
        <v>1.0979103958228721E-2</v>
      </c>
      <c r="I1676" s="2">
        <v>2.4954055772569081E-2</v>
      </c>
      <c r="J1676" s="2">
        <v>1.9052605610211128E-2</v>
      </c>
      <c r="K1676" s="2">
        <v>1.5360389084641589E-2</v>
      </c>
      <c r="L1676" s="2">
        <v>0.152075164426307</v>
      </c>
      <c r="M1676" s="2">
        <v>0.1122416968170782</v>
      </c>
      <c r="N1676" s="2">
        <v>0.91212411793088854</v>
      </c>
      <c r="O1676" s="2">
        <v>3.9446755862965047E-2</v>
      </c>
      <c r="P1676" s="2">
        <v>1.4321923629673989</v>
      </c>
      <c r="Q1676" s="2">
        <v>53.834428380810351</v>
      </c>
      <c r="R1676" s="2">
        <v>27.342862726357655</v>
      </c>
      <c r="S1676" s="2">
        <v>16.663190232947965</v>
      </c>
      <c r="T1676" s="2">
        <v>13.626288282550819</v>
      </c>
    </row>
    <row r="1677" spans="1:20" x14ac:dyDescent="0.25">
      <c r="A1677" s="2" t="s">
        <v>1271</v>
      </c>
      <c r="B1677" s="2" t="s">
        <v>1272</v>
      </c>
      <c r="C1677" s="2" t="s">
        <v>29</v>
      </c>
      <c r="D1677" s="2">
        <v>4.0940988949093718E-2</v>
      </c>
      <c r="E1677" s="2">
        <v>2.5090963593382341E-2</v>
      </c>
      <c r="F1677" s="2">
        <v>3.6679221778099617E-2</v>
      </c>
      <c r="G1677" s="2">
        <v>3.5661011276356042E-2</v>
      </c>
      <c r="H1677" s="2">
        <v>1.0981623834328869E-2</v>
      </c>
      <c r="I1677" s="2">
        <v>1.2580937767740811E-2</v>
      </c>
      <c r="J1677" s="2">
        <v>1.9121064702951399E-2</v>
      </c>
      <c r="K1677" s="2">
        <v>1.207405670632531E-2</v>
      </c>
      <c r="L1677" s="2">
        <v>0.15727143082025749</v>
      </c>
      <c r="M1677" s="2">
        <v>8.8447715980883787E-2</v>
      </c>
      <c r="N1677" s="2">
        <v>1.000124190282677</v>
      </c>
      <c r="O1677" s="2">
        <v>2.665943913783405E-2</v>
      </c>
      <c r="P1677" s="2">
        <v>1.4656326448299299</v>
      </c>
      <c r="Q1677" s="2">
        <v>53.872904811217076</v>
      </c>
      <c r="R1677" s="2">
        <v>27.36381008368749</v>
      </c>
      <c r="S1677" s="2">
        <v>16.677748427501722</v>
      </c>
      <c r="T1677" s="2">
        <v>13.637269906385148</v>
      </c>
    </row>
    <row r="1678" spans="1:20" x14ac:dyDescent="0.25">
      <c r="A1678" s="2" t="s">
        <v>1467</v>
      </c>
      <c r="B1678" s="2" t="s">
        <v>640</v>
      </c>
      <c r="C1678" s="2" t="s">
        <v>65</v>
      </c>
      <c r="D1678" s="2">
        <v>3.8046234501628987E-2</v>
      </c>
      <c r="E1678" s="2">
        <v>2.9714207506928811E-2</v>
      </c>
      <c r="F1678" s="2">
        <v>3.9157489354196211E-2</v>
      </c>
      <c r="G1678" s="2">
        <v>3.4776504689416753E-2</v>
      </c>
      <c r="H1678" s="2">
        <v>1.0983505676610879E-2</v>
      </c>
      <c r="I1678" s="2">
        <v>1.835615541294797E-2</v>
      </c>
      <c r="J1678" s="2">
        <v>1.818470643951222E-2</v>
      </c>
      <c r="K1678" s="2">
        <v>8.5761222999735445E-3</v>
      </c>
      <c r="L1678" s="2">
        <v>0.17131603944387899</v>
      </c>
      <c r="M1678" s="2">
        <v>0.10639395734877211</v>
      </c>
      <c r="N1678" s="2">
        <v>0.99876394524335732</v>
      </c>
      <c r="O1678" s="2">
        <v>3.5603533264629103E-2</v>
      </c>
      <c r="P1678" s="2">
        <v>1.509872401181853</v>
      </c>
      <c r="Q1678" s="2">
        <v>53.911397550329283</v>
      </c>
      <c r="R1678" s="2">
        <v>27.384758340743403</v>
      </c>
      <c r="S1678" s="2">
        <v>16.692306995909686</v>
      </c>
      <c r="T1678" s="2">
        <v>13.648253412061759</v>
      </c>
    </row>
    <row r="1679" spans="1:20" x14ac:dyDescent="0.25">
      <c r="A1679" s="2" t="s">
        <v>1283</v>
      </c>
      <c r="B1679" s="2" t="s">
        <v>1284</v>
      </c>
      <c r="C1679" s="2" t="s">
        <v>27</v>
      </c>
      <c r="D1679" s="2">
        <v>5.1865310518955633E-2</v>
      </c>
      <c r="E1679" s="2">
        <v>1.130589954587879E-2</v>
      </c>
      <c r="F1679" s="2">
        <v>3.9830807478453988E-2</v>
      </c>
      <c r="G1679" s="2">
        <v>2.6222729381578179E-2</v>
      </c>
      <c r="H1679" s="2">
        <v>1.0984215836722169E-2</v>
      </c>
      <c r="I1679" s="2">
        <v>2.240419394377546E-2</v>
      </c>
      <c r="J1679" s="2">
        <v>2.5340468515768471E-2</v>
      </c>
      <c r="K1679" s="2">
        <v>1.42512415574292E-2</v>
      </c>
      <c r="L1679" s="2">
        <v>0.18402260794525879</v>
      </c>
      <c r="M1679" s="2">
        <v>8.9354004105541313E-2</v>
      </c>
      <c r="N1679" s="2">
        <v>0.94658379424544603</v>
      </c>
      <c r="O1679" s="2">
        <v>4.3540342756052952E-2</v>
      </c>
      <c r="P1679" s="2">
        <v>1.465705615830861</v>
      </c>
      <c r="Q1679" s="2">
        <v>53.949892390917171</v>
      </c>
      <c r="R1679" s="2">
        <v>27.405711225263037</v>
      </c>
      <c r="S1679" s="2">
        <v>16.706872392147638</v>
      </c>
      <c r="T1679" s="2">
        <v>13.659237627898481</v>
      </c>
    </row>
    <row r="1680" spans="1:20" x14ac:dyDescent="0.25">
      <c r="A1680" s="2" t="s">
        <v>940</v>
      </c>
      <c r="B1680" s="2" t="s">
        <v>941</v>
      </c>
      <c r="C1680" s="2" t="s">
        <v>62</v>
      </c>
      <c r="D1680" s="2">
        <v>4.8503306069478842E-2</v>
      </c>
      <c r="E1680" s="2">
        <v>2.022174794786057E-2</v>
      </c>
      <c r="F1680" s="2">
        <v>3.7546029858349927E-2</v>
      </c>
      <c r="G1680" s="2">
        <v>3.6367144956861212E-2</v>
      </c>
      <c r="H1680" s="2">
        <v>1.0985862273787211E-2</v>
      </c>
      <c r="I1680" s="2">
        <v>5.8010666130414662E-3</v>
      </c>
      <c r="J1680" s="2">
        <v>1.9708659041205921E-2</v>
      </c>
      <c r="K1680" s="2">
        <v>2.3670704748771799E-2</v>
      </c>
      <c r="L1680" s="2">
        <v>0.1535010812645837</v>
      </c>
      <c r="M1680" s="2">
        <v>6.1961819316915842E-2</v>
      </c>
      <c r="N1680" s="2">
        <v>1.0127019576972569</v>
      </c>
      <c r="O1680" s="2">
        <v>1.8458181343490011E-2</v>
      </c>
      <c r="P1680" s="2">
        <v>1.4494275611316041</v>
      </c>
      <c r="Q1680" s="2">
        <v>53.988388541762106</v>
      </c>
      <c r="R1680" s="2">
        <v>27.426665970328973</v>
      </c>
      <c r="S1680" s="2">
        <v>16.721441825251642</v>
      </c>
      <c r="T1680" s="2">
        <v>13.670223490172267</v>
      </c>
    </row>
    <row r="1681" spans="1:20" x14ac:dyDescent="0.25">
      <c r="A1681" s="2" t="s">
        <v>982</v>
      </c>
      <c r="B1681" s="2" t="s">
        <v>983</v>
      </c>
      <c r="C1681" s="2" t="s">
        <v>50</v>
      </c>
      <c r="D1681" s="2">
        <v>5.209114163682517E-2</v>
      </c>
      <c r="E1681" s="2">
        <v>2.0374578794518181E-2</v>
      </c>
      <c r="F1681" s="2">
        <v>3.6069228993272577E-2</v>
      </c>
      <c r="G1681" s="2">
        <v>2.6920739021159878E-2</v>
      </c>
      <c r="H1681" s="2">
        <v>1.099093625427121E-2</v>
      </c>
      <c r="I1681" s="2">
        <v>7.9593200844651942E-3</v>
      </c>
      <c r="J1681" s="2">
        <v>2.072289446232076E-2</v>
      </c>
      <c r="K1681" s="2">
        <v>2.2747010322502412E-2</v>
      </c>
      <c r="L1681" s="2">
        <v>0.13340029529608111</v>
      </c>
      <c r="M1681" s="2">
        <v>6.0489313343914393E-2</v>
      </c>
      <c r="N1681" s="2">
        <v>1.0241818406776599</v>
      </c>
      <c r="O1681" s="2">
        <v>1.9286872077624341E-2</v>
      </c>
      <c r="P1681" s="2">
        <v>1.435234170964615</v>
      </c>
      <c r="Q1681" s="2">
        <v>54.026887693604685</v>
      </c>
      <c r="R1681" s="2">
        <v>27.447620716783788</v>
      </c>
      <c r="S1681" s="2">
        <v>16.736011584606551</v>
      </c>
      <c r="T1681" s="2">
        <v>13.681214426426539</v>
      </c>
    </row>
    <row r="1682" spans="1:20" x14ac:dyDescent="0.25">
      <c r="A1682" s="2" t="s">
        <v>2043</v>
      </c>
      <c r="B1682" s="2" t="s">
        <v>2044</v>
      </c>
      <c r="C1682" s="2" t="s">
        <v>62</v>
      </c>
      <c r="D1682" s="2">
        <v>6.6296086466489421E-2</v>
      </c>
      <c r="E1682" s="2">
        <v>2.7205877262824949E-2</v>
      </c>
      <c r="F1682" s="2">
        <v>5.8394950116336573E-2</v>
      </c>
      <c r="G1682" s="2">
        <v>2.334306135910463E-2</v>
      </c>
      <c r="H1682" s="2">
        <v>1.099223921545108E-2</v>
      </c>
      <c r="I1682" s="2">
        <v>2.3084472938581239E-2</v>
      </c>
      <c r="J1682" s="2">
        <v>2.3904817834225218E-2</v>
      </c>
      <c r="K1682" s="2">
        <v>2.5096028854623319E-2</v>
      </c>
      <c r="L1682" s="2">
        <v>0.16334860296585099</v>
      </c>
      <c r="M1682" s="2">
        <v>0.1209503164407776</v>
      </c>
      <c r="N1682" s="2">
        <v>1.0165473019829949</v>
      </c>
      <c r="O1682" s="2">
        <v>2.345941658175105E-2</v>
      </c>
      <c r="P1682" s="2">
        <v>1.5826231720190109</v>
      </c>
      <c r="Q1682" s="2">
        <v>54.06540124976334</v>
      </c>
      <c r="R1682" s="2">
        <v>27.468580422139244</v>
      </c>
      <c r="S1682" s="2">
        <v>16.750588740283099</v>
      </c>
      <c r="T1682" s="2">
        <v>13.69220666564199</v>
      </c>
    </row>
    <row r="1683" spans="1:20" x14ac:dyDescent="0.25">
      <c r="A1683" s="2" t="s">
        <v>141</v>
      </c>
      <c r="B1683" s="2" t="s">
        <v>116</v>
      </c>
      <c r="C1683" s="2" t="s">
        <v>65</v>
      </c>
      <c r="D1683" s="2">
        <v>5.7672702922687377E-2</v>
      </c>
      <c r="E1683" s="2">
        <v>1.5251140505521571E-2</v>
      </c>
      <c r="F1683" s="2">
        <v>4.3264462805248947E-2</v>
      </c>
      <c r="G1683" s="2">
        <v>2.2769868090813002E-2</v>
      </c>
      <c r="H1683" s="2">
        <v>1.0992279193719329E-2</v>
      </c>
      <c r="I1683" s="2">
        <v>1.5308442516510021E-2</v>
      </c>
      <c r="J1683" s="2">
        <v>1.985829564332342E-2</v>
      </c>
      <c r="K1683" s="2">
        <v>1.9300167872103369E-2</v>
      </c>
      <c r="L1683" s="2">
        <v>0.1620103648537162</v>
      </c>
      <c r="M1683" s="2">
        <v>0.10751476141783819</v>
      </c>
      <c r="N1683" s="2">
        <v>0.91015739408810159</v>
      </c>
      <c r="O1683" s="2">
        <v>2.0943882047030779E-2</v>
      </c>
      <c r="P1683" s="2">
        <v>1.4050437619566141</v>
      </c>
      <c r="Q1683" s="2">
        <v>54.103915182724634</v>
      </c>
      <c r="R1683" s="2">
        <v>27.48954133881421</v>
      </c>
      <c r="S1683" s="2">
        <v>16.765183461759474</v>
      </c>
      <c r="T1683" s="2">
        <v>13.703198944835709</v>
      </c>
    </row>
    <row r="1684" spans="1:20" x14ac:dyDescent="0.25">
      <c r="A1684" s="2" t="s">
        <v>801</v>
      </c>
      <c r="B1684" s="2" t="s">
        <v>802</v>
      </c>
      <c r="C1684" s="2" t="s">
        <v>65</v>
      </c>
      <c r="D1684" s="2">
        <v>5.2403208747349148E-2</v>
      </c>
      <c r="E1684" s="2">
        <v>2.757893394896099E-2</v>
      </c>
      <c r="F1684" s="2">
        <v>5.0830962903606107E-2</v>
      </c>
      <c r="G1684" s="2">
        <v>2.5081915243088681E-2</v>
      </c>
      <c r="H1684" s="2">
        <v>1.099374018850755E-2</v>
      </c>
      <c r="I1684" s="2">
        <v>1.9931612678645419E-2</v>
      </c>
      <c r="J1684" s="2">
        <v>2.3420860719000298E-2</v>
      </c>
      <c r="K1684" s="2">
        <v>2.590015772968806E-2</v>
      </c>
      <c r="L1684" s="2">
        <v>0.1160457187091871</v>
      </c>
      <c r="M1684" s="2">
        <v>9.1685646554417147E-2</v>
      </c>
      <c r="N1684" s="2">
        <v>1.0040237036654831</v>
      </c>
      <c r="O1684" s="2">
        <v>2.858806392196345E-2</v>
      </c>
      <c r="P1684" s="2">
        <v>1.476484525009897</v>
      </c>
      <c r="Q1684" s="2">
        <v>54.142429431479499</v>
      </c>
      <c r="R1684" s="2">
        <v>27.510505989335012</v>
      </c>
      <c r="S1684" s="2">
        <v>16.779782446343471</v>
      </c>
      <c r="T1684" s="2">
        <v>13.714192685024216</v>
      </c>
    </row>
    <row r="1685" spans="1:20" x14ac:dyDescent="0.25">
      <c r="A1685" s="2" t="s">
        <v>2053</v>
      </c>
      <c r="B1685" s="2" t="s">
        <v>2054</v>
      </c>
      <c r="C1685" s="2" t="s">
        <v>28</v>
      </c>
      <c r="D1685" s="2">
        <v>5.6965065138121093E-2</v>
      </c>
      <c r="E1685" s="2">
        <v>2.7497124184832581E-2</v>
      </c>
      <c r="F1685" s="2">
        <v>5.130582045442917E-2</v>
      </c>
      <c r="G1685" s="2">
        <v>1.7377549640961672E-2</v>
      </c>
      <c r="H1685" s="2">
        <v>1.0994594985845081E-2</v>
      </c>
      <c r="I1685" s="2">
        <v>2.4041112449277011E-2</v>
      </c>
      <c r="J1685" s="2">
        <v>2.1749869551361361E-2</v>
      </c>
      <c r="K1685" s="2">
        <v>1.334340652767857E-2</v>
      </c>
      <c r="L1685" s="2">
        <v>0.1775879394807201</v>
      </c>
      <c r="M1685" s="2">
        <v>0.11019162202883551</v>
      </c>
      <c r="N1685" s="2">
        <v>0.99548888290368576</v>
      </c>
      <c r="O1685" s="2">
        <v>3.5554617513693799E-2</v>
      </c>
      <c r="P1685" s="2">
        <v>1.5420976048594419</v>
      </c>
      <c r="Q1685" s="2">
        <v>54.180949208644201</v>
      </c>
      <c r="R1685" s="2">
        <v>27.531472206600409</v>
      </c>
      <c r="S1685" s="2">
        <v>16.794384199981867</v>
      </c>
      <c r="T1685" s="2">
        <v>13.725187280010061</v>
      </c>
    </row>
    <row r="1686" spans="1:20" x14ac:dyDescent="0.25">
      <c r="A1686" s="2" t="s">
        <v>1343</v>
      </c>
      <c r="B1686" s="2" t="s">
        <v>1344</v>
      </c>
      <c r="C1686" s="2" t="s">
        <v>50</v>
      </c>
      <c r="D1686" s="2">
        <v>5.2504500108321257E-2</v>
      </c>
      <c r="E1686" s="2">
        <v>2.9661411560132949E-2</v>
      </c>
      <c r="F1686" s="2">
        <v>4.0375685168987499E-2</v>
      </c>
      <c r="G1686" s="2">
        <v>3.0589759967730171E-2</v>
      </c>
      <c r="H1686" s="2">
        <v>1.099706727723102E-2</v>
      </c>
      <c r="I1686" s="2">
        <v>1.441807300747436E-2</v>
      </c>
      <c r="J1686" s="2">
        <v>1.8517712559412879E-2</v>
      </c>
      <c r="K1686" s="2">
        <v>1.9239737940116609E-2</v>
      </c>
      <c r="L1686" s="2">
        <v>0.16197309379674421</v>
      </c>
      <c r="M1686" s="2">
        <v>8.8697800051948703E-2</v>
      </c>
      <c r="N1686" s="2">
        <v>0.97429843145430617</v>
      </c>
      <c r="O1686" s="2">
        <v>2.597949667568368E-2</v>
      </c>
      <c r="P1686" s="2">
        <v>1.467252769568089</v>
      </c>
      <c r="Q1686" s="2">
        <v>54.219469427546457</v>
      </c>
      <c r="R1686" s="2">
        <v>27.552445151987481</v>
      </c>
      <c r="S1686" s="2">
        <v>16.80898714688654</v>
      </c>
      <c r="T1686" s="2">
        <v>13.736184347287292</v>
      </c>
    </row>
    <row r="1687" spans="1:20" x14ac:dyDescent="0.25">
      <c r="A1687" s="2" t="s">
        <v>956</v>
      </c>
      <c r="B1687" s="2" t="s">
        <v>957</v>
      </c>
      <c r="C1687" s="2" t="s">
        <v>29</v>
      </c>
      <c r="D1687" s="2">
        <v>4.9341138069959593E-2</v>
      </c>
      <c r="E1687" s="2">
        <v>2.0783057723534622E-2</v>
      </c>
      <c r="F1687" s="2">
        <v>4.5631525528596527E-2</v>
      </c>
      <c r="G1687" s="2">
        <v>2.5038867748737759E-2</v>
      </c>
      <c r="H1687" s="2">
        <v>1.0998427984214521E-2</v>
      </c>
      <c r="I1687" s="2">
        <v>2.8989595823824609E-2</v>
      </c>
      <c r="J1687" s="2">
        <v>2.2384701667401221E-2</v>
      </c>
      <c r="K1687" s="2">
        <v>9.4844276915786556E-3</v>
      </c>
      <c r="L1687" s="2">
        <v>0.17868347171322649</v>
      </c>
      <c r="M1687" s="2">
        <v>9.9237474137074025E-2</v>
      </c>
      <c r="N1687" s="2">
        <v>0.90507428297766046</v>
      </c>
      <c r="O1687" s="2">
        <v>4.0263447887472853E-2</v>
      </c>
      <c r="P1687" s="2">
        <v>1.435910418953281</v>
      </c>
      <c r="Q1687" s="2">
        <v>54.257992006170447</v>
      </c>
      <c r="R1687" s="2">
        <v>27.573421776869122</v>
      </c>
      <c r="S1687" s="2">
        <v>16.823590536237937</v>
      </c>
      <c r="T1687" s="2">
        <v>13.747182775271506</v>
      </c>
    </row>
    <row r="1688" spans="1:20" x14ac:dyDescent="0.25">
      <c r="A1688" s="2" t="s">
        <v>2107</v>
      </c>
      <c r="B1688" s="2" t="s">
        <v>2108</v>
      </c>
      <c r="C1688" s="2" t="s">
        <v>50</v>
      </c>
      <c r="D1688" s="2">
        <v>5.6913143410940233E-2</v>
      </c>
      <c r="E1688" s="2">
        <v>2.912284530508458E-2</v>
      </c>
      <c r="F1688" s="2">
        <v>5.5401274492288217E-2</v>
      </c>
      <c r="G1688" s="2">
        <v>3.2196406362345657E-2</v>
      </c>
      <c r="H1688" s="2">
        <v>1.100056990459109E-2</v>
      </c>
      <c r="I1688" s="2">
        <v>2.3238414634103029E-2</v>
      </c>
      <c r="J1688" s="2">
        <v>3.1777442633543367E-2</v>
      </c>
      <c r="K1688" s="2">
        <v>1.2858011414436229E-2</v>
      </c>
      <c r="L1688" s="2">
        <v>0.17677643945370791</v>
      </c>
      <c r="M1688" s="2">
        <v>9.6342121560152233E-2</v>
      </c>
      <c r="N1688" s="2">
        <v>1.035088991246637</v>
      </c>
      <c r="O1688" s="2">
        <v>2.8022977736909021E-2</v>
      </c>
      <c r="P1688" s="2">
        <v>1.588738638154739</v>
      </c>
      <c r="Q1688" s="2">
        <v>54.296516126998846</v>
      </c>
      <c r="R1688" s="2">
        <v>27.594398575706602</v>
      </c>
      <c r="S1688" s="2">
        <v>16.838197777258269</v>
      </c>
      <c r="T1688" s="2">
        <v>13.758183345176096</v>
      </c>
    </row>
    <row r="1689" spans="1:20" x14ac:dyDescent="0.25">
      <c r="A1689" s="2" t="s">
        <v>1959</v>
      </c>
      <c r="B1689" s="2" t="s">
        <v>756</v>
      </c>
      <c r="C1689" s="2" t="s">
        <v>50</v>
      </c>
      <c r="D1689" s="2">
        <v>5.5629801790986359E-2</v>
      </c>
      <c r="E1689" s="2">
        <v>2.9579176620559099E-2</v>
      </c>
      <c r="F1689" s="2">
        <v>4.9930145497122692E-2</v>
      </c>
      <c r="G1689" s="2">
        <v>2.8873660793988419E-2</v>
      </c>
      <c r="H1689" s="2">
        <v>1.101016701853301E-2</v>
      </c>
      <c r="I1689" s="2">
        <v>2.293469226115941E-2</v>
      </c>
      <c r="J1689" s="2">
        <v>1.6439977709020531E-2</v>
      </c>
      <c r="K1689" s="2">
        <v>9.9429911092449638E-3</v>
      </c>
      <c r="L1689" s="2">
        <v>0.1790232513887898</v>
      </c>
      <c r="M1689" s="2">
        <v>0.1240416038626225</v>
      </c>
      <c r="N1689" s="2">
        <v>0.98409738239212319</v>
      </c>
      <c r="O1689" s="2">
        <v>2.8533246609652299E-2</v>
      </c>
      <c r="P1689" s="2">
        <v>1.5400360970538021</v>
      </c>
      <c r="Q1689" s="2">
        <v>54.335047933652483</v>
      </c>
      <c r="R1689" s="2">
        <v>27.615377661437019</v>
      </c>
      <c r="S1689" s="2">
        <v>16.852811988480372</v>
      </c>
      <c r="T1689" s="2">
        <v>13.769193512194629</v>
      </c>
    </row>
    <row r="1690" spans="1:20" x14ac:dyDescent="0.25">
      <c r="A1690" s="2" t="s">
        <v>2096</v>
      </c>
      <c r="B1690" s="2" t="s">
        <v>2097</v>
      </c>
      <c r="C1690" s="2" t="s">
        <v>29</v>
      </c>
      <c r="D1690" s="2">
        <v>6.0223985030371172E-2</v>
      </c>
      <c r="E1690" s="2">
        <v>2.7701167146769519E-2</v>
      </c>
      <c r="F1690" s="2">
        <v>4.8860649509442258E-2</v>
      </c>
      <c r="G1690" s="2">
        <v>2.6607883001980331E-2</v>
      </c>
      <c r="H1690" s="2">
        <v>1.10194532891225E-2</v>
      </c>
      <c r="I1690" s="2">
        <v>2.3863388746357739E-2</v>
      </c>
      <c r="J1690" s="2">
        <v>1.6636815738039261E-2</v>
      </c>
      <c r="K1690" s="2">
        <v>1.316949658335104E-2</v>
      </c>
      <c r="L1690" s="2">
        <v>0.1783980842564894</v>
      </c>
      <c r="M1690" s="2">
        <v>0.1213254675072824</v>
      </c>
      <c r="N1690" s="2">
        <v>1.0058291787612319</v>
      </c>
      <c r="O1690" s="2">
        <v>3.5962816415574569E-2</v>
      </c>
      <c r="P1690" s="2">
        <v>1.569598385986013</v>
      </c>
      <c r="Q1690" s="2">
        <v>54.373580157109409</v>
      </c>
      <c r="R1690" s="2">
        <v>27.636357219866365</v>
      </c>
      <c r="S1690" s="2">
        <v>16.867430741709455</v>
      </c>
      <c r="T1690" s="2">
        <v>13.780212965483752</v>
      </c>
    </row>
    <row r="1691" spans="1:20" x14ac:dyDescent="0.25">
      <c r="A1691" s="2" t="s">
        <v>141</v>
      </c>
      <c r="B1691" s="2" t="s">
        <v>116</v>
      </c>
      <c r="C1691" s="2" t="s">
        <v>62</v>
      </c>
      <c r="D1691" s="2">
        <v>5.366780059683874E-2</v>
      </c>
      <c r="E1691" s="2">
        <v>1.4664231038435289E-2</v>
      </c>
      <c r="F1691" s="2">
        <v>4.3099500761073883E-2</v>
      </c>
      <c r="G1691" s="2">
        <v>2.285964647036156E-2</v>
      </c>
      <c r="H1691" s="2">
        <v>1.102520794184109E-2</v>
      </c>
      <c r="I1691" s="2">
        <v>1.6341039794310949E-2</v>
      </c>
      <c r="J1691" s="2">
        <v>1.9831053242858641E-2</v>
      </c>
      <c r="K1691" s="2">
        <v>1.7539736830567119E-2</v>
      </c>
      <c r="L1691" s="2">
        <v>0.16743803116992001</v>
      </c>
      <c r="M1691" s="2">
        <v>0.1057816983223355</v>
      </c>
      <c r="N1691" s="2">
        <v>0.91506024235053796</v>
      </c>
      <c r="O1691" s="2">
        <v>2.3323521768064778E-2</v>
      </c>
      <c r="P1691" s="2">
        <v>1.410631710287146</v>
      </c>
      <c r="Q1691" s="2">
        <v>54.412116650264757</v>
      </c>
      <c r="R1691" s="2">
        <v>27.657337451450065</v>
      </c>
      <c r="S1691" s="2">
        <v>16.882052436234765</v>
      </c>
      <c r="T1691" s="2">
        <v>13.791238173425594</v>
      </c>
    </row>
    <row r="1692" spans="1:20" x14ac:dyDescent="0.25">
      <c r="A1692" s="2" t="s">
        <v>117</v>
      </c>
      <c r="B1692" s="2" t="s">
        <v>118</v>
      </c>
      <c r="C1692" s="2" t="s">
        <v>50</v>
      </c>
      <c r="D1692" s="2">
        <v>6.8080677245056787E-2</v>
      </c>
      <c r="E1692" s="2">
        <v>2.4423135354468311E-2</v>
      </c>
      <c r="F1692" s="2">
        <v>3.9880125737057771E-2</v>
      </c>
      <c r="G1692" s="2">
        <v>2.2140826011438269E-2</v>
      </c>
      <c r="H1692" s="2">
        <v>1.1027629570108961E-2</v>
      </c>
      <c r="I1692" s="2">
        <v>1.199943107643584E-2</v>
      </c>
      <c r="J1692" s="2">
        <v>2.328331776515756E-2</v>
      </c>
      <c r="K1692" s="2">
        <v>2.5930835389363451E-2</v>
      </c>
      <c r="L1692" s="2">
        <v>0.13521539117780901</v>
      </c>
      <c r="M1692" s="2">
        <v>9.0006201905704158E-2</v>
      </c>
      <c r="N1692" s="2">
        <v>0.92104106265026275</v>
      </c>
      <c r="O1692" s="2">
        <v>2.1146925887536909E-2</v>
      </c>
      <c r="P1692" s="2">
        <v>1.3941755597704</v>
      </c>
      <c r="Q1692" s="2">
        <v>54.450655373675026</v>
      </c>
      <c r="R1692" s="2">
        <v>27.678317840876321</v>
      </c>
      <c r="S1692" s="2">
        <v>16.896680917714296</v>
      </c>
      <c r="T1692" s="2">
        <v>13.802265802995702</v>
      </c>
    </row>
    <row r="1693" spans="1:20" x14ac:dyDescent="0.25">
      <c r="A1693" s="2" t="s">
        <v>1053</v>
      </c>
      <c r="B1693" s="2" t="s">
        <v>1054</v>
      </c>
      <c r="C1693" s="2" t="s">
        <v>21</v>
      </c>
      <c r="D1693" s="2">
        <v>4.0631281785698678E-2</v>
      </c>
      <c r="E1693" s="2">
        <v>2.3583605434243812E-2</v>
      </c>
      <c r="F1693" s="2">
        <v>2.893500922753852E-2</v>
      </c>
      <c r="G1693" s="2">
        <v>3.2585138129058708E-2</v>
      </c>
      <c r="H1693" s="2">
        <v>1.103171735725542E-2</v>
      </c>
      <c r="I1693" s="2">
        <v>6.9789797759034246E-3</v>
      </c>
      <c r="J1693" s="2">
        <v>1.095300683101373E-2</v>
      </c>
      <c r="K1693" s="2">
        <v>1.551818987599265E-2</v>
      </c>
      <c r="L1693" s="2">
        <v>0.1589193741426122</v>
      </c>
      <c r="M1693" s="2">
        <v>8.2757052222389257E-2</v>
      </c>
      <c r="N1693" s="2">
        <v>1.015284124994335</v>
      </c>
      <c r="O1693" s="2">
        <v>2.7565211107849059E-2</v>
      </c>
      <c r="P1693" s="2">
        <v>1.4547426908838901</v>
      </c>
      <c r="Q1693" s="2">
        <v>54.489196830984099</v>
      </c>
      <c r="R1693" s="2">
        <v>27.699308477172337</v>
      </c>
      <c r="S1693" s="2">
        <v>16.911311264035326</v>
      </c>
      <c r="T1693" s="2">
        <v>13.813297520352958</v>
      </c>
    </row>
    <row r="1694" spans="1:20" x14ac:dyDescent="0.25">
      <c r="A1694" s="2" t="s">
        <v>757</v>
      </c>
      <c r="B1694" s="2" t="s">
        <v>758</v>
      </c>
      <c r="C1694" s="2" t="s">
        <v>21</v>
      </c>
      <c r="D1694" s="2">
        <v>2.5310845796421899E-2</v>
      </c>
      <c r="E1694" s="2">
        <v>2.1968655736845831E-2</v>
      </c>
      <c r="F1694" s="2">
        <v>3.4698285560523193E-2</v>
      </c>
      <c r="G1694" s="2">
        <v>2.5261419456690009E-2</v>
      </c>
      <c r="H1694" s="2">
        <v>1.103446705779435E-2</v>
      </c>
      <c r="I1694" s="2">
        <v>1.813607551199288E-2</v>
      </c>
      <c r="J1694" s="2">
        <v>1.205974582720159E-2</v>
      </c>
      <c r="K1694" s="2">
        <v>7.022715142343065E-3</v>
      </c>
      <c r="L1694" s="2">
        <v>0.1557796970194617</v>
      </c>
      <c r="M1694" s="2">
        <v>7.7695441753138056E-2</v>
      </c>
      <c r="N1694" s="2">
        <v>0.99368611964752585</v>
      </c>
      <c r="O1694" s="2">
        <v>3.7241206795007843E-2</v>
      </c>
      <c r="P1694" s="2">
        <v>1.419894675304946</v>
      </c>
      <c r="Q1694" s="2">
        <v>54.527739190328198</v>
      </c>
      <c r="R1694" s="2">
        <v>27.720302279135751</v>
      </c>
      <c r="S1694" s="2">
        <v>16.925949871615703</v>
      </c>
      <c r="T1694" s="2">
        <v>13.824331987410751</v>
      </c>
    </row>
    <row r="1695" spans="1:20" x14ac:dyDescent="0.25">
      <c r="A1695" s="2" t="s">
        <v>845</v>
      </c>
      <c r="B1695" s="2" t="s">
        <v>846</v>
      </c>
      <c r="C1695" s="2" t="s">
        <v>28</v>
      </c>
      <c r="D1695" s="2">
        <v>5.2090202218145892E-2</v>
      </c>
      <c r="E1695" s="2">
        <v>2.3956614983126939E-2</v>
      </c>
      <c r="F1695" s="2">
        <v>3.4094936724858263E-2</v>
      </c>
      <c r="G1695" s="2">
        <v>2.2426851427782189E-2</v>
      </c>
      <c r="H1695" s="2">
        <v>1.1035125937790611E-2</v>
      </c>
      <c r="I1695" s="2">
        <v>1.4780150940786361E-2</v>
      </c>
      <c r="J1695" s="2">
        <v>1.909191905769405E-2</v>
      </c>
      <c r="K1695" s="2">
        <v>1.4174607814909699E-2</v>
      </c>
      <c r="L1695" s="2">
        <v>0.16088272078039911</v>
      </c>
      <c r="M1695" s="2">
        <v>9.3787867869133734E-2</v>
      </c>
      <c r="N1695" s="2">
        <v>1.0175559497359781</v>
      </c>
      <c r="O1695" s="2">
        <v>2.6971999200216871E-2</v>
      </c>
      <c r="P1695" s="2">
        <v>1.4908489466908219</v>
      </c>
      <c r="Q1695" s="2">
        <v>54.566281666364844</v>
      </c>
      <c r="R1695" s="2">
        <v>27.741297015255483</v>
      </c>
      <c r="S1695" s="2">
        <v>16.940590755191696</v>
      </c>
      <c r="T1695" s="2">
        <v>13.835367113348543</v>
      </c>
    </row>
    <row r="1696" spans="1:20" x14ac:dyDescent="0.25">
      <c r="A1696" s="2" t="s">
        <v>2107</v>
      </c>
      <c r="B1696" s="2" t="s">
        <v>2108</v>
      </c>
      <c r="C1696" s="2" t="s">
        <v>21</v>
      </c>
      <c r="D1696" s="2">
        <v>5.2811436248329909E-2</v>
      </c>
      <c r="E1696" s="2">
        <v>2.8588902094689939E-2</v>
      </c>
      <c r="F1696" s="2">
        <v>5.310607948722329E-2</v>
      </c>
      <c r="G1696" s="2">
        <v>3.261172662902382E-2</v>
      </c>
      <c r="H1696" s="2">
        <v>1.10354897001671E-2</v>
      </c>
      <c r="I1696" s="2">
        <v>2.2887974100733351E-2</v>
      </c>
      <c r="J1696" s="2">
        <v>3.0059211633378321E-2</v>
      </c>
      <c r="K1696" s="2">
        <v>1.1211268917554879E-2</v>
      </c>
      <c r="L1696" s="2">
        <v>0.17459167874009879</v>
      </c>
      <c r="M1696" s="2">
        <v>9.3689937529188472E-2</v>
      </c>
      <c r="N1696" s="2">
        <v>1.015497450458468</v>
      </c>
      <c r="O1696" s="2">
        <v>2.9191899157162571E-2</v>
      </c>
      <c r="P1696" s="2">
        <v>1.5552830546960179</v>
      </c>
      <c r="Q1696" s="2">
        <v>54.604824248165606</v>
      </c>
      <c r="R1696" s="2">
        <v>27.762292762787077</v>
      </c>
      <c r="S1696" s="2">
        <v>16.955237464591278</v>
      </c>
      <c r="T1696" s="2">
        <v>13.846402603048709</v>
      </c>
    </row>
    <row r="1697" spans="1:20" x14ac:dyDescent="0.25">
      <c r="A1697" s="2" t="s">
        <v>421</v>
      </c>
      <c r="B1697" s="2" t="s">
        <v>422</v>
      </c>
      <c r="C1697" s="2" t="s">
        <v>65</v>
      </c>
      <c r="D1697" s="2">
        <v>2.6082442622432589E-2</v>
      </c>
      <c r="E1697" s="2">
        <v>2.0285127141541889E-2</v>
      </c>
      <c r="F1697" s="2">
        <v>3.4848257330099247E-2</v>
      </c>
      <c r="G1697" s="2">
        <v>3.1579746355892037E-2</v>
      </c>
      <c r="H1697" s="2">
        <v>1.104517641288391E-2</v>
      </c>
      <c r="I1697" s="2">
        <v>1.9300091218027119E-2</v>
      </c>
      <c r="J1697" s="2">
        <v>1.534514771822768E-2</v>
      </c>
      <c r="K1697" s="2">
        <v>6.6712960294298051E-3</v>
      </c>
      <c r="L1697" s="2">
        <v>0.1545055878846717</v>
      </c>
      <c r="M1697" s="2">
        <v>8.7847216532291106E-2</v>
      </c>
      <c r="N1697" s="2">
        <v>0.96874459989166162</v>
      </c>
      <c r="O1697" s="2">
        <v>4.2053419906564582E-2</v>
      </c>
      <c r="P1697" s="2">
        <v>1.4183081090437231</v>
      </c>
      <c r="Q1697" s="2">
        <v>54.643376763953682</v>
      </c>
      <c r="R1697" s="2">
        <v>27.783293275817812</v>
      </c>
      <c r="S1697" s="2">
        <v>16.96988624981886</v>
      </c>
      <c r="T1697" s="2">
        <v>13.857447779461593</v>
      </c>
    </row>
    <row r="1698" spans="1:20" x14ac:dyDescent="0.25">
      <c r="A1698" s="2" t="s">
        <v>447</v>
      </c>
      <c r="B1698" s="2" t="s">
        <v>448</v>
      </c>
      <c r="C1698" s="2" t="s">
        <v>27</v>
      </c>
      <c r="D1698" s="2">
        <v>4.1599236605234381E-2</v>
      </c>
      <c r="E1698" s="2">
        <v>2.4753169522618551E-2</v>
      </c>
      <c r="F1698" s="2">
        <v>4.5173562151540683E-2</v>
      </c>
      <c r="G1698" s="2">
        <v>3.716536167844562E-2</v>
      </c>
      <c r="H1698" s="2">
        <v>1.105006139497478E-2</v>
      </c>
      <c r="I1698" s="2">
        <v>1.4051912081669719E-2</v>
      </c>
      <c r="J1698" s="2">
        <v>1.8522292538792048E-2</v>
      </c>
      <c r="K1698" s="2">
        <v>1.2493077361560131E-2</v>
      </c>
      <c r="L1698" s="2">
        <v>0.14802661958947511</v>
      </c>
      <c r="M1698" s="2">
        <v>6.0491512460450932E-2</v>
      </c>
      <c r="N1698" s="2">
        <v>0.95373579036705303</v>
      </c>
      <c r="O1698" s="2">
        <v>2.2573004177459131E-2</v>
      </c>
      <c r="P1698" s="2">
        <v>1.389635599929274</v>
      </c>
      <c r="Q1698" s="2">
        <v>54.681930125454478</v>
      </c>
      <c r="R1698" s="2">
        <v>27.804307443680102</v>
      </c>
      <c r="S1698" s="2">
        <v>16.984537733255824</v>
      </c>
      <c r="T1698" s="2">
        <v>13.868497840856568</v>
      </c>
    </row>
    <row r="1699" spans="1:20" x14ac:dyDescent="0.25">
      <c r="A1699" s="2" t="s">
        <v>912</v>
      </c>
      <c r="B1699" s="2" t="s">
        <v>913</v>
      </c>
      <c r="C1699" s="2" t="s">
        <v>62</v>
      </c>
      <c r="D1699" s="2">
        <v>5.3259381450742528E-2</v>
      </c>
      <c r="E1699" s="2">
        <v>2.83425904918603E-2</v>
      </c>
      <c r="F1699" s="2">
        <v>4.1363727378375487E-2</v>
      </c>
      <c r="G1699" s="2">
        <v>3.2091133480821689E-2</v>
      </c>
      <c r="H1699" s="2">
        <v>1.1051858520873261E-2</v>
      </c>
      <c r="I1699" s="2">
        <v>1.0533590669308731E-2</v>
      </c>
      <c r="J1699" s="2">
        <v>2.0563418562842269E-2</v>
      </c>
      <c r="K1699" s="2">
        <v>2.3709490206273089E-2</v>
      </c>
      <c r="L1699" s="2">
        <v>0.1309862103958026</v>
      </c>
      <c r="M1699" s="2">
        <v>7.6714136651174061E-2</v>
      </c>
      <c r="N1699" s="2">
        <v>1.035961529607051</v>
      </c>
      <c r="O1699" s="2">
        <v>1.9222771550589862E-2</v>
      </c>
      <c r="P1699" s="2">
        <v>1.483799838965715</v>
      </c>
      <c r="Q1699" s="2">
        <v>54.720486107347419</v>
      </c>
      <c r="R1699" s="2">
        <v>27.825322120551117</v>
      </c>
      <c r="S1699" s="2">
        <v>16.999197935194733</v>
      </c>
      <c r="T1699" s="2">
        <v>13.879549699377442</v>
      </c>
    </row>
    <row r="1700" spans="1:20" x14ac:dyDescent="0.25">
      <c r="A1700" s="2" t="s">
        <v>1209</v>
      </c>
      <c r="B1700" s="2" t="s">
        <v>1210</v>
      </c>
      <c r="C1700" s="2" t="s">
        <v>50</v>
      </c>
      <c r="D1700" s="2">
        <v>7.7665157494900688E-2</v>
      </c>
      <c r="E1700" s="2">
        <v>1.4668231978822621E-2</v>
      </c>
      <c r="F1700" s="2">
        <v>5.5389318880080848E-2</v>
      </c>
      <c r="G1700" s="2">
        <v>4.0568547245761208E-3</v>
      </c>
      <c r="H1700" s="2">
        <v>1.105372573457079E-2</v>
      </c>
      <c r="I1700" s="2">
        <v>2.939509687899073E-2</v>
      </c>
      <c r="J1700" s="2">
        <v>3.1931255766703928E-2</v>
      </c>
      <c r="K1700" s="2">
        <v>2.9869544390976461E-2</v>
      </c>
      <c r="L1700" s="2">
        <v>0.17230604052935791</v>
      </c>
      <c r="M1700" s="2">
        <v>0.117407937867838</v>
      </c>
      <c r="N1700" s="2">
        <v>0.99576935099923736</v>
      </c>
      <c r="O1700" s="2">
        <v>3.7198176085644963E-2</v>
      </c>
      <c r="P1700" s="2">
        <v>1.5767106913316999</v>
      </c>
      <c r="Q1700" s="2">
        <v>54.759044820038341</v>
      </c>
      <c r="R1700" s="2">
        <v>27.846338329104398</v>
      </c>
      <c r="S1700" s="2">
        <v>17.013859604847973</v>
      </c>
      <c r="T1700" s="2">
        <v>13.890603425112014</v>
      </c>
    </row>
    <row r="1701" spans="1:20" x14ac:dyDescent="0.25">
      <c r="A1701" s="2" t="s">
        <v>1467</v>
      </c>
      <c r="B1701" s="2" t="s">
        <v>640</v>
      </c>
      <c r="C1701" s="2" t="s">
        <v>62</v>
      </c>
      <c r="D1701" s="2">
        <v>3.7338487708263611E-2</v>
      </c>
      <c r="E1701" s="2">
        <v>2.8634732243763849E-2</v>
      </c>
      <c r="F1701" s="2">
        <v>3.7797795682565187E-2</v>
      </c>
      <c r="G1701" s="2">
        <v>3.4451095502845919E-2</v>
      </c>
      <c r="H1701" s="2">
        <v>1.1054178426316581E-2</v>
      </c>
      <c r="I1701" s="2">
        <v>1.78173920041933E-2</v>
      </c>
      <c r="J1701" s="2">
        <v>1.7620682252355E-2</v>
      </c>
      <c r="K1701" s="2">
        <v>8.2358782415333613E-3</v>
      </c>
      <c r="L1701" s="2">
        <v>0.17177345809575051</v>
      </c>
      <c r="M1701" s="2">
        <v>0.1063663879779034</v>
      </c>
      <c r="N1701" s="2">
        <v>0.99502235966283248</v>
      </c>
      <c r="O1701" s="2">
        <v>3.6154206919148203E-2</v>
      </c>
      <c r="P1701" s="2">
        <v>1.502266654717471</v>
      </c>
      <c r="Q1701" s="2">
        <v>54.797603720869816</v>
      </c>
      <c r="R1701" s="2">
        <v>27.867355221330698</v>
      </c>
      <c r="S1701" s="2">
        <v>17.028523959258653</v>
      </c>
      <c r="T1701" s="2">
        <v>13.901657603538331</v>
      </c>
    </row>
    <row r="1702" spans="1:20" x14ac:dyDescent="0.25">
      <c r="A1702" s="2" t="s">
        <v>1604</v>
      </c>
      <c r="B1702" s="2" t="s">
        <v>1605</v>
      </c>
      <c r="C1702" s="2" t="s">
        <v>21</v>
      </c>
      <c r="D1702" s="2">
        <v>4.2012392264729942E-2</v>
      </c>
      <c r="E1702" s="2">
        <v>1.86228320076781E-2</v>
      </c>
      <c r="F1702" s="2">
        <v>5.0836993888667088E-2</v>
      </c>
      <c r="G1702" s="2">
        <v>3.6251397762333347E-2</v>
      </c>
      <c r="H1702" s="2">
        <v>1.105690048752795E-2</v>
      </c>
      <c r="I1702" s="2">
        <v>1.7176263820838849E-2</v>
      </c>
      <c r="J1702" s="2">
        <v>2.5188628104512081E-2</v>
      </c>
      <c r="K1702" s="2">
        <v>1.3554049350210789E-2</v>
      </c>
      <c r="L1702" s="2">
        <v>0.17638756295961161</v>
      </c>
      <c r="M1702" s="2">
        <v>6.4128289048902817E-2</v>
      </c>
      <c r="N1702" s="2">
        <v>1.007976139250772</v>
      </c>
      <c r="O1702" s="2">
        <v>2.578141230818122E-2</v>
      </c>
      <c r="P1702" s="2">
        <v>1.4889728612539661</v>
      </c>
      <c r="Q1702" s="2">
        <v>54.836163219893301</v>
      </c>
      <c r="R1702" s="2">
        <v>27.888376522502238</v>
      </c>
      <c r="S1702" s="2">
        <v>17.043195598613483</v>
      </c>
      <c r="T1702" s="2">
        <v>13.912714504025859</v>
      </c>
    </row>
    <row r="1703" spans="1:20" x14ac:dyDescent="0.25">
      <c r="A1703" s="2" t="s">
        <v>596</v>
      </c>
      <c r="B1703" s="2" t="s">
        <v>597</v>
      </c>
      <c r="C1703" s="2" t="s">
        <v>27</v>
      </c>
      <c r="D1703" s="2">
        <v>4.4285663097120211E-2</v>
      </c>
      <c r="E1703" s="2">
        <v>2.6739343774430331E-2</v>
      </c>
      <c r="F1703" s="2">
        <v>4.7836845644409702E-2</v>
      </c>
      <c r="G1703" s="2">
        <v>2.6520712546530781E-2</v>
      </c>
      <c r="H1703" s="2">
        <v>1.105749634544799E-2</v>
      </c>
      <c r="I1703" s="2">
        <v>2.5210733331436291E-2</v>
      </c>
      <c r="J1703" s="2">
        <v>1.9533166931615269E-2</v>
      </c>
      <c r="K1703" s="2">
        <v>4.1665536168139878E-3</v>
      </c>
      <c r="L1703" s="2">
        <v>0.1694806048461521</v>
      </c>
      <c r="M1703" s="2">
        <v>0.1034517094719961</v>
      </c>
      <c r="N1703" s="2">
        <v>0.89283019835538746</v>
      </c>
      <c r="O1703" s="2">
        <v>3.1526238107077692E-2</v>
      </c>
      <c r="P1703" s="2">
        <v>1.4026392660684179</v>
      </c>
      <c r="Q1703" s="2">
        <v>54.874727943679972</v>
      </c>
      <c r="R1703" s="2">
        <v>27.909398756553603</v>
      </c>
      <c r="S1703" s="2">
        <v>17.057867887347985</v>
      </c>
      <c r="T1703" s="2">
        <v>13.923772000371306</v>
      </c>
    </row>
    <row r="1704" spans="1:20" x14ac:dyDescent="0.25">
      <c r="A1704" s="2" t="s">
        <v>144</v>
      </c>
      <c r="B1704" s="2" t="s">
        <v>145</v>
      </c>
      <c r="C1704" s="2" t="s">
        <v>21</v>
      </c>
      <c r="D1704" s="2">
        <v>3.5638579102710857E-2</v>
      </c>
      <c r="E1704" s="2">
        <v>2.724313151922993E-2</v>
      </c>
      <c r="F1704" s="2">
        <v>3.7170280842862703E-2</v>
      </c>
      <c r="G1704" s="2">
        <v>3.5046020625163647E-2</v>
      </c>
      <c r="H1704" s="2">
        <v>1.106005504430083E-2</v>
      </c>
      <c r="I1704" s="2">
        <v>1.9122342603741741E-2</v>
      </c>
      <c r="J1704" s="2">
        <v>1.5652747598573311E-2</v>
      </c>
      <c r="K1704" s="2">
        <v>7.7510899746085016E-3</v>
      </c>
      <c r="L1704" s="2">
        <v>0.16608507830843991</v>
      </c>
      <c r="M1704" s="2">
        <v>8.6502399229475099E-2</v>
      </c>
      <c r="N1704" s="2">
        <v>0.87093977194301286</v>
      </c>
      <c r="O1704" s="2">
        <v>3.2269729976644387E-2</v>
      </c>
      <c r="P1704" s="2">
        <v>1.344481226768764</v>
      </c>
      <c r="Q1704" s="2">
        <v>54.913293870743566</v>
      </c>
      <c r="R1704" s="2">
        <v>27.93042420584322</v>
      </c>
      <c r="S1704" s="2">
        <v>17.072561299319737</v>
      </c>
      <c r="T1704" s="2">
        <v>13.934832055415606</v>
      </c>
    </row>
    <row r="1705" spans="1:20" x14ac:dyDescent="0.25">
      <c r="A1705" s="2" t="s">
        <v>1311</v>
      </c>
      <c r="B1705" s="2" t="s">
        <v>1312</v>
      </c>
      <c r="C1705" s="2" t="s">
        <v>65</v>
      </c>
      <c r="D1705" s="2">
        <v>4.4268192020277819E-2</v>
      </c>
      <c r="E1705" s="2">
        <v>2.3093698686599089E-2</v>
      </c>
      <c r="F1705" s="2">
        <v>3.1173078947705629E-2</v>
      </c>
      <c r="G1705" s="2">
        <v>2.7252247002344729E-2</v>
      </c>
      <c r="H1705" s="2">
        <v>1.1061259993388519E-2</v>
      </c>
      <c r="I1705" s="2">
        <v>1.4499634132971281E-2</v>
      </c>
      <c r="J1705" s="2">
        <v>2.132234046547905E-2</v>
      </c>
      <c r="K1705" s="2">
        <v>1.344129106097078E-2</v>
      </c>
      <c r="L1705" s="2">
        <v>0.16352126101349379</v>
      </c>
      <c r="M1705" s="2">
        <v>9.7546788904337184E-2</v>
      </c>
      <c r="N1705" s="2">
        <v>0.99811979461213807</v>
      </c>
      <c r="O1705" s="2">
        <v>3.1460672060422787E-2</v>
      </c>
      <c r="P1705" s="2">
        <v>1.476760258900129</v>
      </c>
      <c r="Q1705" s="2">
        <v>54.951868779743968</v>
      </c>
      <c r="R1705" s="2">
        <v>27.951474098799025</v>
      </c>
      <c r="S1705" s="2">
        <v>17.087261871126742</v>
      </c>
      <c r="T1705" s="2">
        <v>13.945893315408995</v>
      </c>
    </row>
    <row r="1706" spans="1:20" x14ac:dyDescent="0.25">
      <c r="A1706" s="2" t="s">
        <v>304</v>
      </c>
      <c r="B1706" s="2" t="s">
        <v>305</v>
      </c>
      <c r="C1706" s="2" t="s">
        <v>65</v>
      </c>
      <c r="D1706" s="2">
        <v>2.2112307635631049E-2</v>
      </c>
      <c r="E1706" s="2">
        <v>2.2553385736337819E-2</v>
      </c>
      <c r="F1706" s="2">
        <v>3.9312187240540898E-2</v>
      </c>
      <c r="G1706" s="2">
        <v>3.5090234632909473E-2</v>
      </c>
      <c r="H1706" s="2">
        <v>1.1061664378290559E-2</v>
      </c>
      <c r="I1706" s="2">
        <v>1.4471687549998381E-2</v>
      </c>
      <c r="J1706" s="2">
        <v>1.706598881189585E-2</v>
      </c>
      <c r="K1706" s="2">
        <v>1.2686250444179689E-2</v>
      </c>
      <c r="L1706" s="2">
        <v>0.14557023031626309</v>
      </c>
      <c r="M1706" s="2">
        <v>5.8549968433245517E-2</v>
      </c>
      <c r="N1706" s="2">
        <v>0.98894347811980443</v>
      </c>
      <c r="O1706" s="2">
        <v>2.917311364618478E-2</v>
      </c>
      <c r="P1706" s="2">
        <v>1.396590496945282</v>
      </c>
      <c r="Q1706" s="2">
        <v>54.990452082359155</v>
      </c>
      <c r="R1706" s="2">
        <v>27.972525973497053</v>
      </c>
      <c r="S1706" s="2">
        <v>17.101963054731577</v>
      </c>
      <c r="T1706" s="2">
        <v>13.956954979787286</v>
      </c>
    </row>
    <row r="1707" spans="1:20" x14ac:dyDescent="0.25">
      <c r="A1707" s="2" t="s">
        <v>1145</v>
      </c>
      <c r="B1707" s="2" t="s">
        <v>1146</v>
      </c>
      <c r="C1707" s="2" t="s">
        <v>65</v>
      </c>
      <c r="D1707" s="2">
        <v>4.4912145085735843E-2</v>
      </c>
      <c r="E1707" s="2">
        <v>2.3651026493832831E-2</v>
      </c>
      <c r="F1707" s="2">
        <v>3.4865093816936782E-2</v>
      </c>
      <c r="G1707" s="2">
        <v>3.4111827534204282E-2</v>
      </c>
      <c r="H1707" s="2">
        <v>1.1062483630397789E-2</v>
      </c>
      <c r="I1707" s="2">
        <v>7.4742955046367522E-3</v>
      </c>
      <c r="J1707" s="2">
        <v>1.6671320845881309E-2</v>
      </c>
      <c r="K1707" s="2">
        <v>2.1915435814076331E-2</v>
      </c>
      <c r="L1707" s="2">
        <v>0.15537598542111211</v>
      </c>
      <c r="M1707" s="2">
        <v>8.2701864065296393E-2</v>
      </c>
      <c r="N1707" s="2">
        <v>0.99946916216153769</v>
      </c>
      <c r="O1707" s="2">
        <v>1.774892402380613E-2</v>
      </c>
      <c r="P1707" s="2">
        <v>1.4499595643974541</v>
      </c>
      <c r="Q1707" s="2">
        <v>55.029040326146884</v>
      </c>
      <c r="R1707" s="2">
        <v>27.993578168187401</v>
      </c>
      <c r="S1707" s="2">
        <v>17.116675954287338</v>
      </c>
      <c r="T1707" s="2">
        <v>13.968017463417683</v>
      </c>
    </row>
    <row r="1708" spans="1:20" x14ac:dyDescent="0.25">
      <c r="A1708" s="2" t="s">
        <v>1427</v>
      </c>
      <c r="B1708" s="2" t="s">
        <v>1428</v>
      </c>
      <c r="C1708" s="2" t="s">
        <v>21</v>
      </c>
      <c r="D1708" s="2">
        <v>5.4149382611824372E-2</v>
      </c>
      <c r="E1708" s="2">
        <v>2.1124431894570622E-2</v>
      </c>
      <c r="F1708" s="2">
        <v>4.2926685859447207E-2</v>
      </c>
      <c r="G1708" s="2">
        <v>2.6172276347571161E-2</v>
      </c>
      <c r="H1708" s="2">
        <v>1.1062806389021421E-2</v>
      </c>
      <c r="I1708" s="2">
        <v>2.4356029899947569E-2</v>
      </c>
      <c r="J1708" s="2">
        <v>2.699670827144551E-2</v>
      </c>
      <c r="K1708" s="2">
        <v>6.5094329810282299E-3</v>
      </c>
      <c r="L1708" s="2">
        <v>0.17558230471775579</v>
      </c>
      <c r="M1708" s="2">
        <v>9.5659878449241204E-2</v>
      </c>
      <c r="N1708" s="2">
        <v>0.96550526304032591</v>
      </c>
      <c r="O1708" s="2">
        <v>3.7498562457571591E-2</v>
      </c>
      <c r="P1708" s="2">
        <v>1.487543762919751</v>
      </c>
      <c r="Q1708" s="2">
        <v>55.067637180287775</v>
      </c>
      <c r="R1708" s="2">
        <v>28.014636275012808</v>
      </c>
      <c r="S1708" s="2">
        <v>17.131394609402754</v>
      </c>
      <c r="T1708" s="2">
        <v>13.979080269806705</v>
      </c>
    </row>
    <row r="1709" spans="1:20" x14ac:dyDescent="0.25">
      <c r="A1709" s="2" t="s">
        <v>351</v>
      </c>
      <c r="B1709" s="2" t="s">
        <v>352</v>
      </c>
      <c r="C1709" s="2" t="s">
        <v>18</v>
      </c>
      <c r="D1709" s="2">
        <v>6.3729065680288716E-2</v>
      </c>
      <c r="E1709" s="2">
        <v>2.3453328373508619E-2</v>
      </c>
      <c r="F1709" s="2">
        <v>4.80390538644688E-2</v>
      </c>
      <c r="G1709" s="2">
        <v>2.792684752707518E-2</v>
      </c>
      <c r="H1709" s="2">
        <v>1.106311613127601E-2</v>
      </c>
      <c r="I1709" s="2">
        <v>2.3938924696136531E-2</v>
      </c>
      <c r="J1709" s="2">
        <v>2.480858333936287E-2</v>
      </c>
      <c r="K1709" s="2">
        <v>1.324509037465274E-2</v>
      </c>
      <c r="L1709" s="2">
        <v>0.18061950963894399</v>
      </c>
      <c r="M1709" s="2">
        <v>0.107246806762561</v>
      </c>
      <c r="N1709" s="2">
        <v>0.83003983297027806</v>
      </c>
      <c r="O1709" s="2">
        <v>2.5400130346430339E-2</v>
      </c>
      <c r="P1709" s="2">
        <v>1.3795102897049829</v>
      </c>
      <c r="Q1709" s="2">
        <v>55.106241214835322</v>
      </c>
      <c r="R1709" s="2">
        <v>28.035697456878399</v>
      </c>
      <c r="S1709" s="2">
        <v>17.146122053165978</v>
      </c>
      <c r="T1709" s="2">
        <v>13.99014338593798</v>
      </c>
    </row>
    <row r="1710" spans="1:20" x14ac:dyDescent="0.25">
      <c r="A1710" s="2" t="s">
        <v>252</v>
      </c>
      <c r="B1710" s="2" t="s">
        <v>253</v>
      </c>
      <c r="C1710" s="2" t="s">
        <v>28</v>
      </c>
      <c r="D1710" s="2">
        <v>3.0757591884800189E-2</v>
      </c>
      <c r="E1710" s="2">
        <v>2.255298688368728E-2</v>
      </c>
      <c r="F1710" s="2">
        <v>3.8279515856105249E-2</v>
      </c>
      <c r="G1710" s="2">
        <v>3.3226857687251997E-2</v>
      </c>
      <c r="H1710" s="2">
        <v>1.107063230186287E-2</v>
      </c>
      <c r="I1710" s="2">
        <v>1.25855679223337E-2</v>
      </c>
      <c r="J1710" s="2">
        <v>1.8800999120098059E-2</v>
      </c>
      <c r="K1710" s="2">
        <v>1.6626038466998588E-2</v>
      </c>
      <c r="L1710" s="2">
        <v>0.14242888034347781</v>
      </c>
      <c r="M1710" s="2">
        <v>5.6881392063970783E-2</v>
      </c>
      <c r="N1710" s="2">
        <v>1.001907630186871</v>
      </c>
      <c r="O1710" s="2">
        <v>2.191337161313766E-2</v>
      </c>
      <c r="P1710" s="2">
        <v>1.407031464330595</v>
      </c>
      <c r="Q1710" s="2">
        <v>55.144845456545134</v>
      </c>
      <c r="R1710" s="2">
        <v>28.056769569784624</v>
      </c>
      <c r="S1710" s="2">
        <v>17.160849722668996</v>
      </c>
      <c r="T1710" s="2">
        <v>14.001214018239843</v>
      </c>
    </row>
    <row r="1711" spans="1:20" x14ac:dyDescent="0.25">
      <c r="A1711" s="2" t="s">
        <v>912</v>
      </c>
      <c r="B1711" s="2" t="s">
        <v>913</v>
      </c>
      <c r="C1711" s="2" t="s">
        <v>29</v>
      </c>
      <c r="D1711" s="2">
        <v>4.9609090164430387E-2</v>
      </c>
      <c r="E1711" s="2">
        <v>2.606963652016378E-2</v>
      </c>
      <c r="F1711" s="2">
        <v>3.6991675724654172E-2</v>
      </c>
      <c r="G1711" s="2">
        <v>3.0485936325055581E-2</v>
      </c>
      <c r="H1711" s="2">
        <v>1.107181120522259E-2</v>
      </c>
      <c r="I1711" s="2">
        <v>9.059199153886378E-3</v>
      </c>
      <c r="J1711" s="2">
        <v>1.8743727975593219E-2</v>
      </c>
      <c r="K1711" s="2">
        <v>2.1388924562419181E-2</v>
      </c>
      <c r="L1711" s="2">
        <v>0.12966396692083221</v>
      </c>
      <c r="M1711" s="2">
        <v>7.0760933071647991E-2</v>
      </c>
      <c r="N1711" s="2">
        <v>1.0363486930947481</v>
      </c>
      <c r="O1711" s="2">
        <v>2.066393819760096E-2</v>
      </c>
      <c r="P1711" s="2">
        <v>1.4608575329162541</v>
      </c>
      <c r="Q1711" s="2">
        <v>55.183450736166527</v>
      </c>
      <c r="R1711" s="2">
        <v>28.077844581401752</v>
      </c>
      <c r="S1711" s="2">
        <v>17.175580657473713</v>
      </c>
      <c r="T1711" s="2">
        <v>14.012285829445066</v>
      </c>
    </row>
    <row r="1712" spans="1:20" x14ac:dyDescent="0.25">
      <c r="A1712" s="2" t="s">
        <v>343</v>
      </c>
      <c r="B1712" s="2" t="s">
        <v>344</v>
      </c>
      <c r="C1712" s="2" t="s">
        <v>50</v>
      </c>
      <c r="D1712" s="2">
        <v>3.9180319559511803E-2</v>
      </c>
      <c r="E1712" s="2">
        <v>1.8165383110523521E-2</v>
      </c>
      <c r="F1712" s="2">
        <v>3.4035833343792621E-2</v>
      </c>
      <c r="G1712" s="2">
        <v>1.4356347835018411E-2</v>
      </c>
      <c r="H1712" s="2">
        <v>1.107217857691398E-2</v>
      </c>
      <c r="I1712" s="2">
        <v>1.613097499330543E-2</v>
      </c>
      <c r="J1712" s="2">
        <v>9.2866483537760343E-3</v>
      </c>
      <c r="K1712" s="2">
        <v>1.430560081771394E-2</v>
      </c>
      <c r="L1712" s="2">
        <v>0.1155413138260606</v>
      </c>
      <c r="M1712" s="2">
        <v>7.9107079757358825E-2</v>
      </c>
      <c r="N1712" s="2">
        <v>0.99086477213018798</v>
      </c>
      <c r="O1712" s="2">
        <v>3.6957438168865382E-2</v>
      </c>
      <c r="P1712" s="2">
        <v>1.379003890473028</v>
      </c>
      <c r="Q1712" s="2">
        <v>55.22205921874226</v>
      </c>
      <c r="R1712" s="2">
        <v>28.098919638402617</v>
      </c>
      <c r="S1712" s="2">
        <v>17.190317934652363</v>
      </c>
      <c r="T1712" s="2">
        <v>14.02335800802198</v>
      </c>
    </row>
    <row r="1713" spans="1:20" x14ac:dyDescent="0.25">
      <c r="A1713" s="2" t="s">
        <v>1746</v>
      </c>
      <c r="B1713" s="2" t="s">
        <v>1747</v>
      </c>
      <c r="C1713" s="2" t="s">
        <v>62</v>
      </c>
      <c r="D1713" s="2">
        <v>7.0882653354589167E-2</v>
      </c>
      <c r="E1713" s="2">
        <v>1.8460864553126399E-2</v>
      </c>
      <c r="F1713" s="2">
        <v>5.3737836081150833E-2</v>
      </c>
      <c r="G1713" s="2">
        <v>1.447308445736769E-2</v>
      </c>
      <c r="H1713" s="2">
        <v>1.1074095062250299E-2</v>
      </c>
      <c r="I1713" s="2">
        <v>2.8851384004508429E-2</v>
      </c>
      <c r="J1713" s="2">
        <v>2.5223331919384341E-2</v>
      </c>
      <c r="K1713" s="2">
        <v>2.245641548713731E-2</v>
      </c>
      <c r="L1713" s="2">
        <v>0.1721196001175592</v>
      </c>
      <c r="M1713" s="2">
        <v>0.1227038338345277</v>
      </c>
      <c r="N1713" s="2">
        <v>1.0238345523237791</v>
      </c>
      <c r="O1713" s="2">
        <v>3.8615782109008831E-2</v>
      </c>
      <c r="P1713" s="2">
        <v>1.602433433304389</v>
      </c>
      <c r="Q1713" s="2">
        <v>55.260682698971152</v>
      </c>
      <c r="R1713" s="2">
        <v>28.119998645131211</v>
      </c>
      <c r="S1713" s="2">
        <v>17.205067667550182</v>
      </c>
      <c r="T1713" s="2">
        <v>14.03443210308423</v>
      </c>
    </row>
    <row r="1714" spans="1:20" x14ac:dyDescent="0.25">
      <c r="A1714" s="2" t="s">
        <v>76</v>
      </c>
      <c r="B1714" s="2" t="s">
        <v>77</v>
      </c>
      <c r="C1714" s="2" t="s">
        <v>21</v>
      </c>
      <c r="D1714" s="2">
        <v>3.246753374872971E-2</v>
      </c>
      <c r="E1714" s="2">
        <v>1.785719708673068E-2</v>
      </c>
      <c r="F1714" s="2">
        <v>3.4402011435940669E-2</v>
      </c>
      <c r="G1714" s="2">
        <v>2.671082229177817E-2</v>
      </c>
      <c r="H1714" s="2">
        <v>1.107547099200118E-2</v>
      </c>
      <c r="I1714" s="2">
        <v>1.7891366967537091E-2</v>
      </c>
      <c r="J1714" s="2">
        <v>1.6701498752651481E-2</v>
      </c>
      <c r="K1714" s="2">
        <v>4.691378850377936E-3</v>
      </c>
      <c r="L1714" s="2">
        <v>0.1561585233288503</v>
      </c>
      <c r="M1714" s="2">
        <v>8.0955808074695684E-2</v>
      </c>
      <c r="N1714" s="2">
        <v>0.90024934474264118</v>
      </c>
      <c r="O1714" s="2">
        <v>3.9657303688807689E-2</v>
      </c>
      <c r="P1714" s="2">
        <v>1.3388182599607421</v>
      </c>
      <c r="Q1714" s="2">
        <v>55.299310499006751</v>
      </c>
      <c r="R1714" s="2">
        <v>28.141082885917562</v>
      </c>
      <c r="S1714" s="2">
        <v>17.219819225274449</v>
      </c>
      <c r="T1714" s="2">
        <v>14.045507574076231</v>
      </c>
    </row>
    <row r="1715" spans="1:20" x14ac:dyDescent="0.25">
      <c r="A1715" s="2" t="s">
        <v>158</v>
      </c>
      <c r="B1715" s="2" t="s">
        <v>159</v>
      </c>
      <c r="C1715" s="2" t="s">
        <v>18</v>
      </c>
      <c r="D1715" s="2">
        <v>3.7499218875283832E-2</v>
      </c>
      <c r="E1715" s="2">
        <v>1.703733224590397E-2</v>
      </c>
      <c r="F1715" s="2">
        <v>2.984354674415917E-2</v>
      </c>
      <c r="G1715" s="2">
        <v>2.8848373142193729E-2</v>
      </c>
      <c r="H1715" s="2">
        <v>1.107616181586314E-2</v>
      </c>
      <c r="I1715" s="2">
        <v>1.545565749186879E-2</v>
      </c>
      <c r="J1715" s="2">
        <v>1.7138656696764239E-2</v>
      </c>
      <c r="K1715" s="2">
        <v>1.332787567730011E-2</v>
      </c>
      <c r="L1715" s="2">
        <v>0.16230939385244239</v>
      </c>
      <c r="M1715" s="2">
        <v>9.2615005494321265E-2</v>
      </c>
      <c r="N1715" s="2">
        <v>0.88605350307145514</v>
      </c>
      <c r="O1715" s="2">
        <v>3.8123325873063309E-2</v>
      </c>
      <c r="P1715" s="2">
        <v>1.3493280509806189</v>
      </c>
      <c r="Q1715" s="2">
        <v>55.33793886662508</v>
      </c>
      <c r="R1715" s="2">
        <v>28.162169496890925</v>
      </c>
      <c r="S1715" s="2">
        <v>17.234581623579555</v>
      </c>
      <c r="T1715" s="2">
        <v>14.056583735892094</v>
      </c>
    </row>
    <row r="1716" spans="1:20" x14ac:dyDescent="0.25">
      <c r="A1716" s="2" t="s">
        <v>1865</v>
      </c>
      <c r="B1716" s="2" t="s">
        <v>1866</v>
      </c>
      <c r="C1716" s="2" t="s">
        <v>22</v>
      </c>
      <c r="D1716" s="2">
        <v>7.3252856603125888E-2</v>
      </c>
      <c r="E1716" s="2">
        <v>1.7956771043861459E-2</v>
      </c>
      <c r="F1716" s="2">
        <v>4.5273565525314502E-2</v>
      </c>
      <c r="G1716" s="2">
        <v>3.0644111250054899E-2</v>
      </c>
      <c r="H1716" s="2">
        <v>1.107834979158063E-2</v>
      </c>
      <c r="I1716" s="2">
        <v>7.1948426394751637E-3</v>
      </c>
      <c r="J1716" s="2">
        <v>2.3635497677047299E-2</v>
      </c>
      <c r="K1716" s="2">
        <v>2.8692960921109741E-2</v>
      </c>
      <c r="L1716" s="2">
        <v>0.16703654510240981</v>
      </c>
      <c r="M1716" s="2">
        <v>9.2837221154727478E-2</v>
      </c>
      <c r="N1716" s="2">
        <v>1.010130770911378</v>
      </c>
      <c r="O1716" s="2">
        <v>1.177676553922158E-2</v>
      </c>
      <c r="P1716" s="2">
        <v>1.5195102581593061</v>
      </c>
      <c r="Q1716" s="2">
        <v>55.376568866083403</v>
      </c>
      <c r="R1716" s="2">
        <v>28.183259397413607</v>
      </c>
      <c r="S1716" s="2">
        <v>17.249344863723653</v>
      </c>
      <c r="T1716" s="2">
        <v>14.067662085683674</v>
      </c>
    </row>
    <row r="1717" spans="1:20" x14ac:dyDescent="0.25">
      <c r="A1717" s="2" t="s">
        <v>1757</v>
      </c>
      <c r="B1717" s="2" t="s">
        <v>1758</v>
      </c>
      <c r="C1717" s="2" t="s">
        <v>18</v>
      </c>
      <c r="D1717" s="2">
        <v>5.2454511848950891E-2</v>
      </c>
      <c r="E1717" s="2">
        <v>3.028534768076575E-2</v>
      </c>
      <c r="F1717" s="2">
        <v>5.9848352949822631E-2</v>
      </c>
      <c r="G1717" s="2">
        <v>3.1228552352833561E-2</v>
      </c>
      <c r="H1717" s="2">
        <v>1.1080707792404561E-2</v>
      </c>
      <c r="I1717" s="2">
        <v>3.2399105208654702E-2</v>
      </c>
      <c r="J1717" s="2">
        <v>3.0716837607881069E-2</v>
      </c>
      <c r="K1717" s="2">
        <v>9.9015795909654127E-3</v>
      </c>
      <c r="L1717" s="2">
        <v>0.181179612765035</v>
      </c>
      <c r="M1717" s="2">
        <v>0.11152932462524361</v>
      </c>
      <c r="N1717" s="2">
        <v>0.94797783377510736</v>
      </c>
      <c r="O1717" s="2">
        <v>3.8836079646222717E-2</v>
      </c>
      <c r="P1717" s="2">
        <v>1.537437845843888</v>
      </c>
      <c r="Q1717" s="2">
        <v>55.415204275581033</v>
      </c>
      <c r="R1717" s="2">
        <v>28.204354828793804</v>
      </c>
      <c r="S1717" s="2">
        <v>17.264110116736614</v>
      </c>
      <c r="T1717" s="2">
        <v>14.078742793476078</v>
      </c>
    </row>
    <row r="1718" spans="1:20" x14ac:dyDescent="0.25">
      <c r="A1718" s="2" t="s">
        <v>1567</v>
      </c>
      <c r="B1718" s="2" t="s">
        <v>1568</v>
      </c>
      <c r="C1718" s="2" t="s">
        <v>21</v>
      </c>
      <c r="D1718" s="2">
        <v>5.7652131183767087E-2</v>
      </c>
      <c r="E1718" s="2">
        <v>1.512038567409742E-2</v>
      </c>
      <c r="F1718" s="2">
        <v>3.4704250553363562E-2</v>
      </c>
      <c r="G1718" s="2">
        <v>2.6406225717421031E-2</v>
      </c>
      <c r="H1718" s="2">
        <v>1.1081531293619591E-2</v>
      </c>
      <c r="I1718" s="2">
        <v>2.1184295077659909E-2</v>
      </c>
      <c r="J1718" s="2">
        <v>2.4080013029071059E-2</v>
      </c>
      <c r="K1718" s="2">
        <v>2.2292079091599391E-2</v>
      </c>
      <c r="L1718" s="2">
        <v>0.1777772485072662</v>
      </c>
      <c r="M1718" s="2">
        <v>0.10323593633642029</v>
      </c>
      <c r="N1718" s="2">
        <v>1.0219022891567759</v>
      </c>
      <c r="O1718" s="2">
        <v>4.1949873917476253E-2</v>
      </c>
      <c r="P1718" s="2">
        <v>1.5573862595385379</v>
      </c>
      <c r="Q1718" s="2">
        <v>55.45384077253776</v>
      </c>
      <c r="R1718" s="2">
        <v>28.225457763522694</v>
      </c>
      <c r="S1718" s="2">
        <v>17.278877697098487</v>
      </c>
      <c r="T1718" s="2">
        <v>14.089824324769697</v>
      </c>
    </row>
    <row r="1719" spans="1:20" x14ac:dyDescent="0.25">
      <c r="A1719" s="2" t="s">
        <v>1540</v>
      </c>
      <c r="B1719" s="2" t="s">
        <v>1541</v>
      </c>
      <c r="C1719" s="2" t="s">
        <v>21</v>
      </c>
      <c r="D1719" s="2">
        <v>5.0023160590256473E-2</v>
      </c>
      <c r="E1719" s="2">
        <v>2.143000620597079E-2</v>
      </c>
      <c r="F1719" s="2">
        <v>3.0703145057984872E-2</v>
      </c>
      <c r="G1719" s="2">
        <v>2.2457105045624419E-2</v>
      </c>
      <c r="H1719" s="2">
        <v>1.1091533559422349E-2</v>
      </c>
      <c r="I1719" s="2">
        <v>1.9882655822602228E-2</v>
      </c>
      <c r="J1719" s="2">
        <v>2.2738093221465871E-2</v>
      </c>
      <c r="K1719" s="2">
        <v>1.12571252045238E-2</v>
      </c>
      <c r="L1719" s="2">
        <v>0.17077602281491799</v>
      </c>
      <c r="M1719" s="2">
        <v>9.6497617823309803E-2</v>
      </c>
      <c r="N1719" s="2">
        <v>0.99401004120955627</v>
      </c>
      <c r="O1719" s="2">
        <v>3.9111347240934111E-2</v>
      </c>
      <c r="P1719" s="2">
        <v>1.4899778537965691</v>
      </c>
      <c r="Q1719" s="2">
        <v>55.492479371297861</v>
      </c>
      <c r="R1719" s="2">
        <v>28.246561369895343</v>
      </c>
      <c r="S1719" s="2">
        <v>17.293646205884279</v>
      </c>
      <c r="T1719" s="2">
        <v>14.10091585832912</v>
      </c>
    </row>
    <row r="1720" spans="1:20" x14ac:dyDescent="0.25">
      <c r="A1720" s="2" t="s">
        <v>1467</v>
      </c>
      <c r="B1720" s="2" t="s">
        <v>640</v>
      </c>
      <c r="C1720" s="2" t="s">
        <v>18</v>
      </c>
      <c r="D1720" s="2">
        <v>3.47671668125972E-2</v>
      </c>
      <c r="E1720" s="2">
        <v>2.8270616654302919E-2</v>
      </c>
      <c r="F1720" s="2">
        <v>3.7266855795322379E-2</v>
      </c>
      <c r="G1720" s="2">
        <v>3.5631679032983019E-2</v>
      </c>
      <c r="H1720" s="2">
        <v>1.109590311248055E-2</v>
      </c>
      <c r="I1720" s="2">
        <v>1.5236909300635379E-2</v>
      </c>
      <c r="J1720" s="2">
        <v>1.597376374180615E-2</v>
      </c>
      <c r="K1720" s="2">
        <v>1.1516579249201121E-2</v>
      </c>
      <c r="L1720" s="2">
        <v>0.1667318535088276</v>
      </c>
      <c r="M1720" s="2">
        <v>9.6911498567106055E-2</v>
      </c>
      <c r="N1720" s="2">
        <v>0.99399775398738277</v>
      </c>
      <c r="O1720" s="2">
        <v>3.4083605245172829E-2</v>
      </c>
      <c r="P1720" s="2">
        <v>1.481484185007818</v>
      </c>
      <c r="Q1720" s="2">
        <v>55.531121684062597</v>
      </c>
      <c r="R1720" s="2">
        <v>28.26766503873834</v>
      </c>
      <c r="S1720" s="2">
        <v>17.30841584242604</v>
      </c>
      <c r="T1720" s="2">
        <v>14.1120117614416</v>
      </c>
    </row>
    <row r="1721" spans="1:20" x14ac:dyDescent="0.25">
      <c r="A1721" s="2" t="s">
        <v>2390</v>
      </c>
      <c r="B1721" s="2" t="s">
        <v>2391</v>
      </c>
      <c r="C1721" s="2" t="s">
        <v>29</v>
      </c>
      <c r="D1721" s="2">
        <v>8.0804299844346478E-2</v>
      </c>
      <c r="E1721" s="2">
        <v>1.6521506516755591E-2</v>
      </c>
      <c r="F1721" s="2">
        <v>5.6273701588146353E-2</v>
      </c>
      <c r="G1721" s="2">
        <v>1.3743470421431861E-2</v>
      </c>
      <c r="H1721" s="2">
        <v>1.110092630527385E-2</v>
      </c>
      <c r="I1721" s="2">
        <v>2.966371448586877E-2</v>
      </c>
      <c r="J1721" s="2">
        <v>3.5708207117442659E-2</v>
      </c>
      <c r="K1721" s="2">
        <v>2.729639063224891E-2</v>
      </c>
      <c r="L1721" s="2">
        <v>0.15837348023960429</v>
      </c>
      <c r="M1721" s="2">
        <v>0.1016603563121424</v>
      </c>
      <c r="N1721" s="2">
        <v>1.0453940391833669</v>
      </c>
      <c r="O1721" s="2">
        <v>3.1881560487032612E-2</v>
      </c>
      <c r="P1721" s="2">
        <v>1.608421653133661</v>
      </c>
      <c r="Q1721" s="2">
        <v>55.569764733485677</v>
      </c>
      <c r="R1721" s="2">
        <v>28.28877628113294</v>
      </c>
      <c r="S1721" s="2">
        <v>17.323195993366827</v>
      </c>
      <c r="T1721" s="2">
        <v>14.123112687746874</v>
      </c>
    </row>
    <row r="1722" spans="1:20" x14ac:dyDescent="0.25">
      <c r="A1722" s="2" t="s">
        <v>890</v>
      </c>
      <c r="B1722" s="2" t="s">
        <v>891</v>
      </c>
      <c r="C1722" s="2" t="s">
        <v>28</v>
      </c>
      <c r="D1722" s="2">
        <v>5.4422310413255737E-2</v>
      </c>
      <c r="E1722" s="2">
        <v>1.8274787704375892E-2</v>
      </c>
      <c r="F1722" s="2">
        <v>3.1517552487616431E-2</v>
      </c>
      <c r="G1722" s="2">
        <v>2.2952957961873289E-2</v>
      </c>
      <c r="H1722" s="2">
        <v>1.110102059339731E-2</v>
      </c>
      <c r="I1722" s="2">
        <v>8.6533111293269089E-3</v>
      </c>
      <c r="J1722" s="2">
        <v>1.5439300004274631E-2</v>
      </c>
      <c r="K1722" s="2">
        <v>2.448892566939391E-2</v>
      </c>
      <c r="L1722" s="2">
        <v>0.14445291463371951</v>
      </c>
      <c r="M1722" s="2">
        <v>7.8767622751996363E-2</v>
      </c>
      <c r="N1722" s="2">
        <v>1.020898631092733</v>
      </c>
      <c r="O1722" s="2">
        <v>2.086750543338832E-2</v>
      </c>
      <c r="P1722" s="2">
        <v>1.4518368398753509</v>
      </c>
      <c r="Q1722" s="2">
        <v>55.608408205962995</v>
      </c>
      <c r="R1722" s="2">
        <v>28.309889368126981</v>
      </c>
      <c r="S1722" s="2">
        <v>17.337981200329502</v>
      </c>
      <c r="T1722" s="2">
        <v>14.134213708340271</v>
      </c>
    </row>
    <row r="1723" spans="1:20" x14ac:dyDescent="0.25">
      <c r="A1723" s="2" t="s">
        <v>1409</v>
      </c>
      <c r="B1723" s="2" t="s">
        <v>1410</v>
      </c>
      <c r="C1723" s="2" t="s">
        <v>65</v>
      </c>
      <c r="D1723" s="2">
        <v>5.5981654147966443E-2</v>
      </c>
      <c r="E1723" s="2">
        <v>2.6930120025209101E-2</v>
      </c>
      <c r="F1723" s="2">
        <v>5.9355631885103642E-2</v>
      </c>
      <c r="G1723" s="2">
        <v>1.7054234122942151E-2</v>
      </c>
      <c r="H1723" s="2">
        <v>1.1102083285271239E-2</v>
      </c>
      <c r="I1723" s="2">
        <v>2.8361849913354348E-2</v>
      </c>
      <c r="J1723" s="2">
        <v>2.4855645735459439E-2</v>
      </c>
      <c r="K1723" s="2">
        <v>1.9639435717338689E-2</v>
      </c>
      <c r="L1723" s="2">
        <v>0.1225676904243382</v>
      </c>
      <c r="M1723" s="2">
        <v>0.1047336939135976</v>
      </c>
      <c r="N1723" s="2">
        <v>1.0125133802382591</v>
      </c>
      <c r="O1723" s="2">
        <v>3.6307000246521101E-2</v>
      </c>
      <c r="P1723" s="2">
        <v>1.519402419655361</v>
      </c>
      <c r="Q1723" s="2">
        <v>55.64705416676761</v>
      </c>
      <c r="R1723" s="2">
        <v>28.331004160040589</v>
      </c>
      <c r="S1723" s="2">
        <v>17.35277560111156</v>
      </c>
      <c r="T1723" s="2">
        <v>14.145315791625542</v>
      </c>
    </row>
    <row r="1724" spans="1:20" x14ac:dyDescent="0.25">
      <c r="A1724" s="2" t="s">
        <v>2081</v>
      </c>
      <c r="B1724" s="2" t="s">
        <v>2082</v>
      </c>
      <c r="C1724" s="2" t="s">
        <v>27</v>
      </c>
      <c r="D1724" s="2">
        <v>5.614455095636426E-2</v>
      </c>
      <c r="E1724" s="2">
        <v>2.7351249603742099E-2</v>
      </c>
      <c r="F1724" s="2">
        <v>4.5040210262566258E-2</v>
      </c>
      <c r="G1724" s="2">
        <v>2.5605763095578729E-2</v>
      </c>
      <c r="H1724" s="2">
        <v>1.1103043059603249E-2</v>
      </c>
      <c r="I1724" s="2">
        <v>2.1221794009464709E-2</v>
      </c>
      <c r="J1724" s="2">
        <v>2.0009748171549609E-2</v>
      </c>
      <c r="K1724" s="2">
        <v>9.0705674713300131E-3</v>
      </c>
      <c r="L1724" s="2">
        <v>0.18150617060565169</v>
      </c>
      <c r="M1724" s="2">
        <v>0.11967833738947831</v>
      </c>
      <c r="N1724" s="2">
        <v>1.0095167124645961</v>
      </c>
      <c r="O1724" s="2">
        <v>3.2823237442401142E-2</v>
      </c>
      <c r="P1724" s="2">
        <v>1.5590713845323261</v>
      </c>
      <c r="Q1724" s="2">
        <v>55.685701682386508</v>
      </c>
      <c r="R1724" s="2">
        <v>28.352128591935159</v>
      </c>
      <c r="S1724" s="2">
        <v>17.367570433740568</v>
      </c>
      <c r="T1724" s="2">
        <v>14.156418834685145</v>
      </c>
    </row>
    <row r="1725" spans="1:20" x14ac:dyDescent="0.25">
      <c r="A1725" s="2" t="s">
        <v>2148</v>
      </c>
      <c r="B1725" s="2" t="s">
        <v>2149</v>
      </c>
      <c r="C1725" s="2" t="s">
        <v>28</v>
      </c>
      <c r="D1725" s="2">
        <v>6.3526157475103956E-2</v>
      </c>
      <c r="E1725" s="2">
        <v>2.0488735730273329E-2</v>
      </c>
      <c r="F1725" s="2">
        <v>4.7935724500284133E-2</v>
      </c>
      <c r="G1725" s="2">
        <v>1.2579080553580721E-2</v>
      </c>
      <c r="H1725" s="2">
        <v>1.110566722876319E-2</v>
      </c>
      <c r="I1725" s="2">
        <v>3.062669371758351E-2</v>
      </c>
      <c r="J1725" s="2">
        <v>2.7530075424589791E-2</v>
      </c>
      <c r="K1725" s="2">
        <v>1.4873173929957E-2</v>
      </c>
      <c r="L1725" s="2">
        <v>0.18712695551937791</v>
      </c>
      <c r="M1725" s="2">
        <v>0.1212314862322138</v>
      </c>
      <c r="N1725" s="2">
        <v>1.0103560701338981</v>
      </c>
      <c r="O1725" s="2">
        <v>4.6070256927224419E-2</v>
      </c>
      <c r="P1725" s="2">
        <v>1.5934500773728499</v>
      </c>
      <c r="Q1725" s="2">
        <v>55.724354232721979</v>
      </c>
      <c r="R1725" s="2">
        <v>28.373255008785627</v>
      </c>
      <c r="S1725" s="2">
        <v>17.382366243981384</v>
      </c>
      <c r="T1725" s="2">
        <v>14.167524501913908</v>
      </c>
    </row>
    <row r="1726" spans="1:20" x14ac:dyDescent="0.25">
      <c r="A1726" s="2" t="s">
        <v>1143</v>
      </c>
      <c r="B1726" s="2" t="s">
        <v>1144</v>
      </c>
      <c r="C1726" s="2" t="s">
        <v>27</v>
      </c>
      <c r="D1726" s="2">
        <v>4.8651874795335733E-2</v>
      </c>
      <c r="E1726" s="2">
        <v>2.6620352436123498E-2</v>
      </c>
      <c r="F1726" s="2">
        <v>3.5284540451622777E-2</v>
      </c>
      <c r="G1726" s="2">
        <v>1.8446327168601211E-2</v>
      </c>
      <c r="H1726" s="2">
        <v>1.110676762013265E-2</v>
      </c>
      <c r="I1726" s="2">
        <v>2.477349954095321E-2</v>
      </c>
      <c r="J1726" s="2">
        <v>2.0471935858866058E-2</v>
      </c>
      <c r="K1726" s="2">
        <v>1.262872758392467E-2</v>
      </c>
      <c r="L1726" s="2">
        <v>0.14844736369482039</v>
      </c>
      <c r="M1726" s="2">
        <v>0.104820962016505</v>
      </c>
      <c r="N1726" s="2">
        <v>0.95618912369487108</v>
      </c>
      <c r="O1726" s="2">
        <v>4.2230540633152132E-2</v>
      </c>
      <c r="P1726" s="2">
        <v>1.449672015494909</v>
      </c>
      <c r="Q1726" s="2">
        <v>55.763011358043407</v>
      </c>
      <c r="R1726" s="2">
        <v>28.394396826172517</v>
      </c>
      <c r="S1726" s="2">
        <v>17.397165382530048</v>
      </c>
      <c r="T1726" s="2">
        <v>14.178631269534041</v>
      </c>
    </row>
    <row r="1727" spans="1:20" x14ac:dyDescent="0.25">
      <c r="A1727" s="2" t="s">
        <v>260</v>
      </c>
      <c r="B1727" s="2" t="s">
        <v>261</v>
      </c>
      <c r="C1727" s="2" t="s">
        <v>62</v>
      </c>
      <c r="D1727" s="2">
        <v>6.3718557462428715E-2</v>
      </c>
      <c r="E1727" s="2">
        <v>2.841459339685868E-2</v>
      </c>
      <c r="F1727" s="2">
        <v>5.1689168843237467E-2</v>
      </c>
      <c r="G1727" s="2">
        <v>3.4338315758894483E-2</v>
      </c>
      <c r="H1727" s="2">
        <v>1.111017449579001E-2</v>
      </c>
      <c r="I1727" s="2">
        <v>2.6696456598035739E-2</v>
      </c>
      <c r="J1727" s="2">
        <v>3.0481199703354511E-2</v>
      </c>
      <c r="K1727" s="2">
        <v>1.3674349504299981E-2</v>
      </c>
      <c r="L1727" s="2">
        <v>0.18145439810099431</v>
      </c>
      <c r="M1727" s="2">
        <v>9.9198087698518789E-2</v>
      </c>
      <c r="N1727" s="2">
        <v>0.83991736202866318</v>
      </c>
      <c r="O1727" s="2">
        <v>2.9617725564438362E-2</v>
      </c>
      <c r="P1727" s="2">
        <v>1.410310389155514</v>
      </c>
      <c r="Q1727" s="2">
        <v>55.801669723990884</v>
      </c>
      <c r="R1727" s="2">
        <v>28.415538950417218</v>
      </c>
      <c r="S1727" s="2">
        <v>17.411966160959963</v>
      </c>
      <c r="T1727" s="2">
        <v>14.189741444029831</v>
      </c>
    </row>
    <row r="1728" spans="1:20" x14ac:dyDescent="0.25">
      <c r="A1728" s="2" t="s">
        <v>805</v>
      </c>
      <c r="B1728" s="2" t="s">
        <v>806</v>
      </c>
      <c r="C1728" s="2" t="s">
        <v>62</v>
      </c>
      <c r="D1728" s="2">
        <v>3.8124701518258329E-2</v>
      </c>
      <c r="E1728" s="2">
        <v>2.470800798136329E-2</v>
      </c>
      <c r="F1728" s="2">
        <v>3.0357033629987679E-2</v>
      </c>
      <c r="G1728" s="2">
        <v>3.3488681184446929E-2</v>
      </c>
      <c r="H1728" s="2">
        <v>1.111269928272327E-2</v>
      </c>
      <c r="I1728" s="2">
        <v>9.8227855688849067E-3</v>
      </c>
      <c r="J1728" s="2">
        <v>1.288683522309435E-2</v>
      </c>
      <c r="K1728" s="2">
        <v>1.8956197437230451E-2</v>
      </c>
      <c r="L1728" s="2">
        <v>0.15304873027097449</v>
      </c>
      <c r="M1728" s="2">
        <v>8.9873941019089951E-2</v>
      </c>
      <c r="N1728" s="2">
        <v>0.97840613133850507</v>
      </c>
      <c r="O1728" s="2">
        <v>3.3368722085518582E-2</v>
      </c>
      <c r="P1728" s="2">
        <v>1.4341544665400769</v>
      </c>
      <c r="Q1728" s="2">
        <v>55.840328302787107</v>
      </c>
      <c r="R1728" s="2">
        <v>28.436687409964264</v>
      </c>
      <c r="S1728" s="2">
        <v>17.426768880756029</v>
      </c>
      <c r="T1728" s="2">
        <v>14.200854143312554</v>
      </c>
    </row>
    <row r="1729" spans="1:20" x14ac:dyDescent="0.25">
      <c r="A1729" s="2" t="s">
        <v>190</v>
      </c>
      <c r="B1729" s="2" t="s">
        <v>191</v>
      </c>
      <c r="C1729" s="2" t="s">
        <v>21</v>
      </c>
      <c r="D1729" s="2">
        <v>5.5312791210035447E-2</v>
      </c>
      <c r="E1729" s="2">
        <v>7.8539177527628661E-3</v>
      </c>
      <c r="F1729" s="2">
        <v>2.7140145172161179E-2</v>
      </c>
      <c r="G1729" s="2">
        <v>1.3509179581690371E-2</v>
      </c>
      <c r="H1729" s="2">
        <v>1.111365143706384E-2</v>
      </c>
      <c r="I1729" s="2">
        <v>1.378469487045712E-2</v>
      </c>
      <c r="J1729" s="2">
        <v>1.8457922105992369E-2</v>
      </c>
      <c r="K1729" s="2">
        <v>2.172367137038345E-2</v>
      </c>
      <c r="L1729" s="2">
        <v>0.13747777069717099</v>
      </c>
      <c r="M1729" s="2">
        <v>7.114057338865358E-2</v>
      </c>
      <c r="N1729" s="2">
        <v>0.93970004688859454</v>
      </c>
      <c r="O1729" s="2">
        <v>3.9616867436861582E-2</v>
      </c>
      <c r="P1729" s="2">
        <v>1.356831231911827</v>
      </c>
      <c r="Q1729" s="2">
        <v>55.878987462288286</v>
      </c>
      <c r="R1729" s="2">
        <v>28.457840912891289</v>
      </c>
      <c r="S1729" s="2">
        <v>17.44157306947427</v>
      </c>
      <c r="T1729" s="2">
        <v>14.211967794749619</v>
      </c>
    </row>
    <row r="1730" spans="1:20" x14ac:dyDescent="0.25">
      <c r="A1730" s="2" t="s">
        <v>2103</v>
      </c>
      <c r="B1730" s="2" t="s">
        <v>2104</v>
      </c>
      <c r="C1730" s="2" t="s">
        <v>29</v>
      </c>
      <c r="D1730" s="2">
        <v>6.6949267711721716E-2</v>
      </c>
      <c r="E1730" s="2">
        <v>2.3628951362712161E-2</v>
      </c>
      <c r="F1730" s="2">
        <v>5.0274080642047039E-2</v>
      </c>
      <c r="G1730" s="2">
        <v>2.0101910524789789E-2</v>
      </c>
      <c r="H1730" s="2">
        <v>1.1113743586497299E-2</v>
      </c>
      <c r="I1730" s="2">
        <v>3.1502475999678682E-2</v>
      </c>
      <c r="J1730" s="2">
        <v>3.3216063932876697E-2</v>
      </c>
      <c r="K1730" s="2">
        <v>1.811189083255791E-2</v>
      </c>
      <c r="L1730" s="2">
        <v>0.18611896982260831</v>
      </c>
      <c r="M1730" s="2">
        <v>0.12322977087617849</v>
      </c>
      <c r="N1730" s="2">
        <v>0.98220437203012623</v>
      </c>
      <c r="O1730" s="2">
        <v>4.167918706723079E-2</v>
      </c>
      <c r="P1730" s="2">
        <v>1.588130684389025</v>
      </c>
      <c r="Q1730" s="2">
        <v>55.917648372059595</v>
      </c>
      <c r="R1730" s="2">
        <v>28.478994539810607</v>
      </c>
      <c r="S1730" s="2">
        <v>17.456377689797883</v>
      </c>
      <c r="T1730" s="2">
        <v>14.223081538336116</v>
      </c>
    </row>
    <row r="1731" spans="1:20" x14ac:dyDescent="0.25">
      <c r="A1731" s="2" t="s">
        <v>1108</v>
      </c>
      <c r="B1731" s="2" t="s">
        <v>1109</v>
      </c>
      <c r="C1731" s="2" t="s">
        <v>50</v>
      </c>
      <c r="D1731" s="2">
        <v>6.1482967089566673E-2</v>
      </c>
      <c r="E1731" s="2">
        <v>3.1610379341456718E-2</v>
      </c>
      <c r="F1731" s="2">
        <v>5.7214337847898561E-2</v>
      </c>
      <c r="G1731" s="2">
        <v>2.659777867330787E-2</v>
      </c>
      <c r="H1731" s="2">
        <v>1.112076863671144E-2</v>
      </c>
      <c r="I1731" s="2">
        <v>2.6935770273932551E-2</v>
      </c>
      <c r="J1731" s="2">
        <v>2.5026268627287771E-2</v>
      </c>
      <c r="K1731" s="2">
        <v>1.4362145761806871E-2</v>
      </c>
      <c r="L1731" s="2">
        <v>0.16925458582261729</v>
      </c>
      <c r="M1731" s="2">
        <v>0.1244537554042083</v>
      </c>
      <c r="N1731" s="2">
        <v>0.90020598081929204</v>
      </c>
      <c r="O1731" s="2">
        <v>3.063677541511485E-2</v>
      </c>
      <c r="P1731" s="2">
        <v>1.4789015137132011</v>
      </c>
      <c r="Q1731" s="2">
        <v>55.956336704313031</v>
      </c>
      <c r="R1731" s="2">
        <v>28.500154501318363</v>
      </c>
      <c r="S1731" s="2">
        <v>17.471183162477306</v>
      </c>
      <c r="T1731" s="2">
        <v>14.234202306972827</v>
      </c>
    </row>
    <row r="1732" spans="1:20" x14ac:dyDescent="0.25">
      <c r="A1732" s="2" t="s">
        <v>244</v>
      </c>
      <c r="B1732" s="2" t="s">
        <v>245</v>
      </c>
      <c r="C1732" s="2" t="s">
        <v>65</v>
      </c>
      <c r="D1732" s="2">
        <v>5.9536958517405973E-2</v>
      </c>
      <c r="E1732" s="2">
        <v>1.6908211056390329E-2</v>
      </c>
      <c r="F1732" s="2">
        <v>3.8453070327767763E-2</v>
      </c>
      <c r="G1732" s="2">
        <v>1.6718377628529471E-2</v>
      </c>
      <c r="H1732" s="2">
        <v>1.112740325575767E-2</v>
      </c>
      <c r="I1732" s="2">
        <v>1.9561265472361339E-2</v>
      </c>
      <c r="J1732" s="2">
        <v>2.3010706431242391E-2</v>
      </c>
      <c r="K1732" s="2">
        <v>3.0891324570016612E-2</v>
      </c>
      <c r="L1732" s="2">
        <v>0.14257934114248899</v>
      </c>
      <c r="M1732" s="2">
        <v>9.1983545462713437E-2</v>
      </c>
      <c r="N1732" s="2">
        <v>0.89504166506611382</v>
      </c>
      <c r="O1732" s="2">
        <v>2.8763298342455512E-2</v>
      </c>
      <c r="P1732" s="2">
        <v>1.3745751672732429</v>
      </c>
      <c r="Q1732" s="2">
        <v>55.995027761988055</v>
      </c>
      <c r="R1732" s="2">
        <v>28.521315103366184</v>
      </c>
      <c r="S1732" s="2">
        <v>17.48599049882727</v>
      </c>
      <c r="T1732" s="2">
        <v>14.245329710228585</v>
      </c>
    </row>
    <row r="1733" spans="1:20" x14ac:dyDescent="0.25">
      <c r="A1733" s="2" t="s">
        <v>1135</v>
      </c>
      <c r="B1733" s="2" t="s">
        <v>1136</v>
      </c>
      <c r="C1733" s="2" t="s">
        <v>22</v>
      </c>
      <c r="D1733" s="2">
        <v>3.6351125139614353E-2</v>
      </c>
      <c r="E1733" s="2">
        <v>2.3222711364367842E-2</v>
      </c>
      <c r="F1733" s="2">
        <v>2.6704851748004532E-2</v>
      </c>
      <c r="G1733" s="2">
        <v>3.4239968162544467E-2</v>
      </c>
      <c r="H1733" s="2">
        <v>1.1133575595314089E-2</v>
      </c>
      <c r="I1733" s="2">
        <v>7.5522216960798531E-3</v>
      </c>
      <c r="J1733" s="2">
        <v>1.416886795029812E-2</v>
      </c>
      <c r="K1733" s="2">
        <v>1.4249115585523541E-2</v>
      </c>
      <c r="L1733" s="2">
        <v>0.16751963679517809</v>
      </c>
      <c r="M1733" s="2">
        <v>8.2477525175199698E-2</v>
      </c>
      <c r="N1733" s="2">
        <v>1.006374048850994</v>
      </c>
      <c r="O1733" s="2">
        <v>3.1233002893027328E-2</v>
      </c>
      <c r="P1733" s="2">
        <v>1.455226650956146</v>
      </c>
      <c r="Q1733" s="2">
        <v>56.033719439560642</v>
      </c>
      <c r="R1733" s="2">
        <v>28.542476775311673</v>
      </c>
      <c r="S1733" s="2">
        <v>17.500801826215557</v>
      </c>
      <c r="T1733" s="2">
        <v>14.2564632858239</v>
      </c>
    </row>
    <row r="1734" spans="1:20" x14ac:dyDescent="0.25">
      <c r="A1734" s="2" t="s">
        <v>425</v>
      </c>
      <c r="B1734" s="2" t="s">
        <v>426</v>
      </c>
      <c r="C1734" s="2" t="s">
        <v>62</v>
      </c>
      <c r="D1734" s="2">
        <v>6.1534418077735027E-2</v>
      </c>
      <c r="E1734" s="2">
        <v>2.4571248296409082E-2</v>
      </c>
      <c r="F1734" s="2">
        <v>3.9141713043988738E-2</v>
      </c>
      <c r="G1734" s="2">
        <v>2.344229662443462E-2</v>
      </c>
      <c r="H1734" s="2">
        <v>1.1136584693310241E-2</v>
      </c>
      <c r="I1734" s="2">
        <v>1.8210622471902249E-2</v>
      </c>
      <c r="J1734" s="2">
        <v>1.932099520444152E-2</v>
      </c>
      <c r="K1734" s="2">
        <v>2.5707686172439889E-2</v>
      </c>
      <c r="L1734" s="2">
        <v>0.15024504310941489</v>
      </c>
      <c r="M1734" s="2">
        <v>0.1105261026945272</v>
      </c>
      <c r="N1734" s="2">
        <v>0.92783395775828337</v>
      </c>
      <c r="O1734" s="2">
        <v>3.2008071449210099E-2</v>
      </c>
      <c r="P1734" s="2">
        <v>1.443678739596097</v>
      </c>
      <c r="Q1734" s="2">
        <v>56.072411875977792</v>
      </c>
      <c r="R1734" s="2">
        <v>28.563638899711119</v>
      </c>
      <c r="S1734" s="2">
        <v>17.515615798191945</v>
      </c>
      <c r="T1734" s="2">
        <v>14.267599870517209</v>
      </c>
    </row>
    <row r="1735" spans="1:20" x14ac:dyDescent="0.25">
      <c r="A1735" s="2" t="s">
        <v>349</v>
      </c>
      <c r="B1735" s="2" t="s">
        <v>350</v>
      </c>
      <c r="C1735" s="2" t="s">
        <v>28</v>
      </c>
      <c r="D1735" s="2">
        <v>4.5175430872372808E-2</v>
      </c>
      <c r="E1735" s="2">
        <v>2.4378383363197371E-2</v>
      </c>
      <c r="F1735" s="2">
        <v>3.5399296418628309E-2</v>
      </c>
      <c r="G1735" s="2">
        <v>2.269437749275733E-2</v>
      </c>
      <c r="H1735" s="2">
        <v>1.1143487254024659E-2</v>
      </c>
      <c r="I1735" s="2">
        <v>1.9027634806103651E-2</v>
      </c>
      <c r="J1735" s="2">
        <v>1.1336380588629111E-2</v>
      </c>
      <c r="K1735" s="2">
        <v>7.3765262631043764E-3</v>
      </c>
      <c r="L1735" s="2">
        <v>0.15680630564597281</v>
      </c>
      <c r="M1735" s="2">
        <v>0.10158080758881501</v>
      </c>
      <c r="N1735" s="2">
        <v>0.92274284582845889</v>
      </c>
      <c r="O1735" s="2">
        <v>4.051219123990471E-2</v>
      </c>
      <c r="P1735" s="2">
        <v>1.3981736673619689</v>
      </c>
      <c r="Q1735" s="2">
        <v>56.111108810575779</v>
      </c>
      <c r="R1735" s="2">
        <v>28.584820457364305</v>
      </c>
      <c r="S1735" s="2">
        <v>17.530433253603469</v>
      </c>
      <c r="T1735" s="2">
        <v>14.278743357771233</v>
      </c>
    </row>
    <row r="1736" spans="1:20" x14ac:dyDescent="0.25">
      <c r="A1736" s="2" t="s">
        <v>944</v>
      </c>
      <c r="B1736" s="2" t="s">
        <v>945</v>
      </c>
      <c r="C1736" s="2" t="s">
        <v>22</v>
      </c>
      <c r="D1736" s="2">
        <v>4.4858447928023813E-2</v>
      </c>
      <c r="E1736" s="2">
        <v>1.866665862251312E-2</v>
      </c>
      <c r="F1736" s="2">
        <v>3.9756102695803319E-2</v>
      </c>
      <c r="G1736" s="2">
        <v>3.1915799983060898E-2</v>
      </c>
      <c r="H1736" s="2">
        <v>1.114562498906699E-2</v>
      </c>
      <c r="I1736" s="2">
        <v>1.2512154359733759E-2</v>
      </c>
      <c r="J1736" s="2">
        <v>2.0198747609374911E-2</v>
      </c>
      <c r="K1736" s="2">
        <v>1.91851943434104E-2</v>
      </c>
      <c r="L1736" s="2">
        <v>0.17523342517764209</v>
      </c>
      <c r="M1736" s="2">
        <v>9.7496201518268807E-2</v>
      </c>
      <c r="N1736" s="2">
        <v>0.95291573754631376</v>
      </c>
      <c r="O1736" s="2">
        <v>2.7929497122597041E-2</v>
      </c>
      <c r="P1736" s="2">
        <v>1.4518135918958091</v>
      </c>
      <c r="Q1736" s="2">
        <v>56.149807845387954</v>
      </c>
      <c r="R1736" s="2">
        <v>28.606004093486863</v>
      </c>
      <c r="S1736" s="2">
        <v>17.54525440465218</v>
      </c>
      <c r="T1736" s="2">
        <v>14.289888982760301</v>
      </c>
    </row>
    <row r="1737" spans="1:20" x14ac:dyDescent="0.25">
      <c r="A1737" s="2" t="s">
        <v>1427</v>
      </c>
      <c r="B1737" s="2" t="s">
        <v>1428</v>
      </c>
      <c r="C1737" s="2" t="s">
        <v>27</v>
      </c>
      <c r="D1737" s="2">
        <v>5.1150966151082597E-2</v>
      </c>
      <c r="E1737" s="2">
        <v>2.045642925313583E-2</v>
      </c>
      <c r="F1737" s="2">
        <v>4.024398496370081E-2</v>
      </c>
      <c r="G1737" s="2">
        <v>2.5863896969337219E-2</v>
      </c>
      <c r="H1737" s="2">
        <v>1.1148662796796219E-2</v>
      </c>
      <c r="I1737" s="2">
        <v>2.365544289568779E-2</v>
      </c>
      <c r="J1737" s="2">
        <v>2.585887400369553E-2</v>
      </c>
      <c r="K1737" s="2">
        <v>5.9693000813820013E-3</v>
      </c>
      <c r="L1737" s="2">
        <v>0.17143018563605661</v>
      </c>
      <c r="M1737" s="2">
        <v>9.5069507145725984E-2</v>
      </c>
      <c r="N1737" s="2">
        <v>0.96408829697637222</v>
      </c>
      <c r="O1737" s="2">
        <v>3.9789497522240647E-2</v>
      </c>
      <c r="P1737" s="2">
        <v>1.4747250443952129</v>
      </c>
      <c r="Q1737" s="2">
        <v>56.18850866392728</v>
      </c>
      <c r="R1737" s="2">
        <v>28.627192359491751</v>
      </c>
      <c r="S1737" s="2">
        <v>17.56008608294405</v>
      </c>
      <c r="T1737" s="2">
        <v>14.301037645557097</v>
      </c>
    </row>
    <row r="1738" spans="1:20" x14ac:dyDescent="0.25">
      <c r="A1738" s="2" t="s">
        <v>117</v>
      </c>
      <c r="B1738" s="2" t="s">
        <v>118</v>
      </c>
      <c r="C1738" s="2" t="s">
        <v>62</v>
      </c>
      <c r="D1738" s="2">
        <v>7.2668660564603707E-2</v>
      </c>
      <c r="E1738" s="2">
        <v>2.6691773756414159E-2</v>
      </c>
      <c r="F1738" s="2">
        <v>4.5471117801209569E-2</v>
      </c>
      <c r="G1738" s="2">
        <v>2.0479974632743848E-2</v>
      </c>
      <c r="H1738" s="2">
        <v>1.1150077315337081E-2</v>
      </c>
      <c r="I1738" s="2">
        <v>1.7039176042033321E-2</v>
      </c>
      <c r="J1738" s="2">
        <v>2.707432861289151E-2</v>
      </c>
      <c r="K1738" s="2">
        <v>2.6649512408400682E-2</v>
      </c>
      <c r="L1738" s="2">
        <v>0.14398294325067831</v>
      </c>
      <c r="M1738" s="2">
        <v>9.6046877484415122E-2</v>
      </c>
      <c r="N1738" s="2">
        <v>0.90512418087053503</v>
      </c>
      <c r="O1738" s="2">
        <v>2.2935663113016869E-2</v>
      </c>
      <c r="P1738" s="2">
        <v>1.4153142858522789</v>
      </c>
      <c r="Q1738" s="2">
        <v>56.227216311422964</v>
      </c>
      <c r="R1738" s="2">
        <v>28.648385571873444</v>
      </c>
      <c r="S1738" s="2">
        <v>17.57492138376195</v>
      </c>
      <c r="T1738" s="2">
        <v>14.312187722872434</v>
      </c>
    </row>
    <row r="1739" spans="1:20" x14ac:dyDescent="0.25">
      <c r="A1739" s="2" t="s">
        <v>427</v>
      </c>
      <c r="B1739" s="2" t="s">
        <v>428</v>
      </c>
      <c r="C1739" s="2" t="s">
        <v>62</v>
      </c>
      <c r="D1739" s="2">
        <v>4.1521546024781752E-2</v>
      </c>
      <c r="E1739" s="2">
        <v>1.876088940244796E-2</v>
      </c>
      <c r="F1739" s="2">
        <v>3.4850199349978107E-2</v>
      </c>
      <c r="G1739" s="2">
        <v>3.4263749887290529E-2</v>
      </c>
      <c r="H1739" s="2">
        <v>1.1159405438744959E-2</v>
      </c>
      <c r="I1739" s="2">
        <v>7.7762007273831316E-3</v>
      </c>
      <c r="J1739" s="2">
        <v>1.939496877013221E-2</v>
      </c>
      <c r="K1739" s="2">
        <v>2.2999041208553572E-2</v>
      </c>
      <c r="L1739" s="2">
        <v>0.12349618330888081</v>
      </c>
      <c r="M1739" s="2">
        <v>5.9953976139108023E-2</v>
      </c>
      <c r="N1739" s="2">
        <v>0.99783256095904671</v>
      </c>
      <c r="O1739" s="2">
        <v>2.3866839204065821E-2</v>
      </c>
      <c r="P1739" s="2">
        <v>1.3958755604204129</v>
      </c>
      <c r="Q1739" s="2">
        <v>56.265929080741223</v>
      </c>
      <c r="R1739" s="2">
        <v>28.669579986171868</v>
      </c>
      <c r="S1739" s="2">
        <v>17.589756687366243</v>
      </c>
      <c r="T1739" s="2">
        <v>14.323347128311179</v>
      </c>
    </row>
    <row r="1740" spans="1:20" x14ac:dyDescent="0.25">
      <c r="A1740" s="2" t="s">
        <v>612</v>
      </c>
      <c r="B1740" s="2" t="s">
        <v>613</v>
      </c>
      <c r="C1740" s="2" t="s">
        <v>50</v>
      </c>
      <c r="D1740" s="2">
        <v>4.3627021739534602E-2</v>
      </c>
      <c r="E1740" s="2">
        <v>1.0245224358247989E-2</v>
      </c>
      <c r="F1740" s="2">
        <v>4.2060185193340621E-2</v>
      </c>
      <c r="G1740" s="2">
        <v>2.7061619161871352E-2</v>
      </c>
      <c r="H1740" s="2">
        <v>1.1160241222139371E-2</v>
      </c>
      <c r="I1740" s="2">
        <v>1.9965096288047969E-2</v>
      </c>
      <c r="J1740" s="2">
        <v>2.5252335802431941E-2</v>
      </c>
      <c r="K1740" s="2">
        <v>1.6488115631529979E-2</v>
      </c>
      <c r="L1740" s="2">
        <v>0.15339642252533389</v>
      </c>
      <c r="M1740" s="2">
        <v>6.7493070886003842E-2</v>
      </c>
      <c r="N1740" s="2">
        <v>0.99548431044698382</v>
      </c>
      <c r="O1740" s="2">
        <v>3.8007509865805429E-2</v>
      </c>
      <c r="P1740" s="2">
        <v>1.4502411531212711</v>
      </c>
      <c r="Q1740" s="2">
        <v>56.304642836782413</v>
      </c>
      <c r="R1740" s="2">
        <v>28.690783130655269</v>
      </c>
      <c r="S1740" s="2">
        <v>17.604596183535815</v>
      </c>
      <c r="T1740" s="2">
        <v>14.334507369533318</v>
      </c>
    </row>
    <row r="1741" spans="1:20" x14ac:dyDescent="0.25">
      <c r="A1741" s="2" t="s">
        <v>1577</v>
      </c>
      <c r="B1741" s="2" t="s">
        <v>1578</v>
      </c>
      <c r="C1741" s="2" t="s">
        <v>22</v>
      </c>
      <c r="D1741" s="2">
        <v>4.7130135365923448E-2</v>
      </c>
      <c r="E1741" s="2">
        <v>2.9575460044770199E-2</v>
      </c>
      <c r="F1741" s="2">
        <v>4.7624316507411973E-2</v>
      </c>
      <c r="G1741" s="2">
        <v>1.899187514898109E-2</v>
      </c>
      <c r="H1741" s="2">
        <v>1.116046177850462E-2</v>
      </c>
      <c r="I1741" s="2">
        <v>2.4148438402509801E-2</v>
      </c>
      <c r="J1741" s="2">
        <v>1.5858787874428772E-2</v>
      </c>
      <c r="K1741" s="2">
        <v>1.05666250715296E-2</v>
      </c>
      <c r="L1741" s="2">
        <v>0.14681515704071019</v>
      </c>
      <c r="M1741" s="2">
        <v>0.1104491200181346</v>
      </c>
      <c r="N1741" s="2">
        <v>1.006083750145681</v>
      </c>
      <c r="O1741" s="2">
        <v>3.4007739344861232E-2</v>
      </c>
      <c r="P1741" s="2">
        <v>1.502411866743447</v>
      </c>
      <c r="Q1741" s="2">
        <v>56.343360599850492</v>
      </c>
      <c r="R1741" s="2">
        <v>28.711988747654054</v>
      </c>
      <c r="S1741" s="2">
        <v>17.619436523109513</v>
      </c>
      <c r="T1741" s="2">
        <v>14.345667831311824</v>
      </c>
    </row>
    <row r="1742" spans="1:20" x14ac:dyDescent="0.25">
      <c r="A1742" s="2" t="s">
        <v>1291</v>
      </c>
      <c r="B1742" s="2" t="s">
        <v>1292</v>
      </c>
      <c r="C1742" s="2" t="s">
        <v>29</v>
      </c>
      <c r="D1742" s="2">
        <v>5.1429212565261583E-2</v>
      </c>
      <c r="E1742" s="2">
        <v>1.0252817253137651E-2</v>
      </c>
      <c r="F1742" s="2">
        <v>2.9501213059546269E-2</v>
      </c>
      <c r="G1742" s="2">
        <v>2.5392380536674079E-2</v>
      </c>
      <c r="H1742" s="2">
        <v>1.1163755279783199E-2</v>
      </c>
      <c r="I1742" s="2">
        <v>1.7750816327901341E-2</v>
      </c>
      <c r="J1742" s="2">
        <v>2.3963432673054459E-2</v>
      </c>
      <c r="K1742" s="2">
        <v>1.6338052181703509E-2</v>
      </c>
      <c r="L1742" s="2">
        <v>0.18398754080870899</v>
      </c>
      <c r="M1742" s="2">
        <v>0.1018196129696356</v>
      </c>
      <c r="N1742" s="2">
        <v>0.969321312194103</v>
      </c>
      <c r="O1742" s="2">
        <v>3.5950039371687177E-2</v>
      </c>
      <c r="P1742" s="2">
        <v>1.476870185221197</v>
      </c>
      <c r="Q1742" s="2">
        <v>56.382081347777373</v>
      </c>
      <c r="R1742" s="2">
        <v>28.733196497943172</v>
      </c>
      <c r="S1742" s="2">
        <v>17.634279471549139</v>
      </c>
      <c r="T1742" s="2">
        <v>14.356831586591607</v>
      </c>
    </row>
    <row r="1743" spans="1:20" x14ac:dyDescent="0.25">
      <c r="A1743" s="2" t="s">
        <v>459</v>
      </c>
      <c r="B1743" s="2" t="s">
        <v>460</v>
      </c>
      <c r="C1743" s="2" t="s">
        <v>62</v>
      </c>
      <c r="D1743" s="2">
        <v>5.9192540955671072E-2</v>
      </c>
      <c r="E1743" s="2">
        <v>1.515713018752312E-2</v>
      </c>
      <c r="F1743" s="2">
        <v>5.0280264506447611E-2</v>
      </c>
      <c r="G1743" s="2">
        <v>2.656922343616348E-2</v>
      </c>
      <c r="H1743" s="2">
        <v>1.1163960883874139E-2</v>
      </c>
      <c r="I1743" s="2">
        <v>2.4958097714969901E-2</v>
      </c>
      <c r="J1743" s="2">
        <v>3.110753227123899E-2</v>
      </c>
      <c r="K1743" s="2">
        <v>2.3659866868457481E-2</v>
      </c>
      <c r="L1743" s="2">
        <v>0.18431348838739861</v>
      </c>
      <c r="M1743" s="2">
        <v>0.1158124461871011</v>
      </c>
      <c r="N1743" s="2">
        <v>0.90968722416283265</v>
      </c>
      <c r="O1743" s="2">
        <v>3.0538439319907431E-2</v>
      </c>
      <c r="P1743" s="2">
        <v>1.4824402148815861</v>
      </c>
      <c r="Q1743" s="2">
        <v>56.420802288593556</v>
      </c>
      <c r="R1743" s="2">
        <v>28.75440533567447</v>
      </c>
      <c r="S1743" s="2">
        <v>17.64913176781689</v>
      </c>
      <c r="T1743" s="2">
        <v>14.367995547475481</v>
      </c>
    </row>
    <row r="1744" spans="1:20" x14ac:dyDescent="0.25">
      <c r="A1744" s="2" t="s">
        <v>170</v>
      </c>
      <c r="B1744" s="2" t="s">
        <v>171</v>
      </c>
      <c r="C1744" s="2" t="s">
        <v>62</v>
      </c>
      <c r="D1744" s="2">
        <v>3.636321399970522E-2</v>
      </c>
      <c r="E1744" s="2">
        <v>2.0435781340448371E-2</v>
      </c>
      <c r="F1744" s="2">
        <v>3.7094215453145743E-2</v>
      </c>
      <c r="G1744" s="2">
        <v>3.6090546452372897E-2</v>
      </c>
      <c r="H1744" s="2">
        <v>1.1163976597386761E-2</v>
      </c>
      <c r="I1744" s="2">
        <v>1.493517601662959E-2</v>
      </c>
      <c r="J1744" s="2">
        <v>1.9553568942162688E-2</v>
      </c>
      <c r="K1744" s="2">
        <v>1.721247349883966E-2</v>
      </c>
      <c r="L1744" s="2">
        <v>0.16604604646741941</v>
      </c>
      <c r="M1744" s="2">
        <v>8.4942639345521445E-2</v>
      </c>
      <c r="N1744" s="2">
        <v>0.91972899057618529</v>
      </c>
      <c r="O1744" s="2">
        <v>2.699984219549717E-2</v>
      </c>
      <c r="P1744" s="2">
        <v>1.390566470885314</v>
      </c>
      <c r="Q1744" s="2">
        <v>56.459523882575787</v>
      </c>
      <c r="R1744" s="2">
        <v>28.77561948532297</v>
      </c>
      <c r="S1744" s="2">
        <v>17.663988092824596</v>
      </c>
      <c r="T1744" s="2">
        <v>14.379159524072866</v>
      </c>
    </row>
    <row r="1745" spans="1:20" x14ac:dyDescent="0.25">
      <c r="A1745" s="2" t="s">
        <v>1630</v>
      </c>
      <c r="B1745" s="2" t="s">
        <v>1631</v>
      </c>
      <c r="C1745" s="2" t="s">
        <v>27</v>
      </c>
      <c r="D1745" s="2">
        <v>4.8822981468743608E-2</v>
      </c>
      <c r="E1745" s="2">
        <v>3.0095281314752202E-2</v>
      </c>
      <c r="F1745" s="2">
        <v>5.4688036582969939E-2</v>
      </c>
      <c r="G1745" s="2">
        <v>3.7098508591484218E-2</v>
      </c>
      <c r="H1745" s="2">
        <v>1.1169378783829171E-2</v>
      </c>
      <c r="I1745" s="2">
        <v>1.6145558581746489E-2</v>
      </c>
      <c r="J1745" s="2">
        <v>2.361966697692899E-2</v>
      </c>
      <c r="K1745" s="2">
        <v>2.1427392863091119E-2</v>
      </c>
      <c r="L1745" s="2">
        <v>0.15679750077983409</v>
      </c>
      <c r="M1745" s="2">
        <v>6.6181521529325632E-2</v>
      </c>
      <c r="N1745" s="2">
        <v>1.0134799457300021</v>
      </c>
      <c r="O1745" s="2">
        <v>1.3097559076979459E-2</v>
      </c>
      <c r="P1745" s="2">
        <v>1.4926233322796869</v>
      </c>
      <c r="Q1745" s="2">
        <v>56.498252393801785</v>
      </c>
      <c r="R1745" s="2">
        <v>28.796834621975442</v>
      </c>
      <c r="S1745" s="2">
        <v>17.678853535678272</v>
      </c>
      <c r="T1745" s="2">
        <v>14.390328902856696</v>
      </c>
    </row>
    <row r="1746" spans="1:20" x14ac:dyDescent="0.25">
      <c r="A1746" s="2" t="s">
        <v>2295</v>
      </c>
      <c r="B1746" s="2" t="s">
        <v>2296</v>
      </c>
      <c r="C1746" s="2" t="s">
        <v>65</v>
      </c>
      <c r="D1746" s="2">
        <v>6.3482369026203286E-2</v>
      </c>
      <c r="E1746" s="2">
        <v>2.9164134052134631E-2</v>
      </c>
      <c r="F1746" s="2">
        <v>4.97452515877315E-2</v>
      </c>
      <c r="G1746" s="2">
        <v>2.994637982395712E-2</v>
      </c>
      <c r="H1746" s="2">
        <v>1.117200404590846E-2</v>
      </c>
      <c r="I1746" s="2">
        <v>1.7545828816230881E-2</v>
      </c>
      <c r="J1746" s="2">
        <v>2.4798219089943639E-2</v>
      </c>
      <c r="K1746" s="2">
        <v>1.9613146736863381E-2</v>
      </c>
      <c r="L1746" s="2">
        <v>0.17704859467339731</v>
      </c>
      <c r="M1746" s="2">
        <v>0.1197322700492882</v>
      </c>
      <c r="N1746" s="2">
        <v>1.0159871965706011</v>
      </c>
      <c r="O1746" s="2">
        <v>2.0062103654943899E-2</v>
      </c>
      <c r="P1746" s="2">
        <v>1.578297498127204</v>
      </c>
      <c r="Q1746" s="2">
        <v>56.536981897022073</v>
      </c>
      <c r="R1746" s="2">
        <v>28.818056676936997</v>
      </c>
      <c r="S1746" s="2">
        <v>17.693721142635535</v>
      </c>
      <c r="T1746" s="2">
        <v>14.401500906902605</v>
      </c>
    </row>
    <row r="1747" spans="1:20" x14ac:dyDescent="0.25">
      <c r="A1747" s="2" t="s">
        <v>294</v>
      </c>
      <c r="B1747" s="2" t="s">
        <v>295</v>
      </c>
      <c r="C1747" s="2" t="s">
        <v>65</v>
      </c>
      <c r="D1747" s="2">
        <v>3.3508802391086459E-2</v>
      </c>
      <c r="E1747" s="2">
        <v>1.9420954667694241E-2</v>
      </c>
      <c r="F1747" s="2">
        <v>3.4447996644204719E-2</v>
      </c>
      <c r="G1747" s="2">
        <v>3.2246955686592527E-2</v>
      </c>
      <c r="H1747" s="2">
        <v>1.1174544553482621E-2</v>
      </c>
      <c r="I1747" s="2">
        <v>1.0147490230534221E-2</v>
      </c>
      <c r="J1747" s="2">
        <v>1.9039860826675751E-2</v>
      </c>
      <c r="K1747" s="2">
        <v>2.0113186472726259E-2</v>
      </c>
      <c r="L1747" s="2">
        <v>0.12810566745273369</v>
      </c>
      <c r="M1747" s="2">
        <v>5.8170341971026537E-2</v>
      </c>
      <c r="N1747" s="2">
        <v>0.99539165449798284</v>
      </c>
      <c r="O1747" s="2">
        <v>2.7184150796970501E-2</v>
      </c>
      <c r="P1747" s="2">
        <v>1.38895160619171</v>
      </c>
      <c r="Q1747" s="2">
        <v>56.575727614174639</v>
      </c>
      <c r="R1747" s="2">
        <v>28.839283287730932</v>
      </c>
      <c r="S1747" s="2">
        <v>17.708595813345031</v>
      </c>
      <c r="T1747" s="2">
        <v>14.412675451456087</v>
      </c>
    </row>
    <row r="1748" spans="1:20" x14ac:dyDescent="0.25">
      <c r="A1748" s="2" t="s">
        <v>926</v>
      </c>
      <c r="B1748" s="2" t="s">
        <v>927</v>
      </c>
      <c r="C1748" s="2" t="s">
        <v>27</v>
      </c>
      <c r="D1748" s="2">
        <v>4.4515799560872149E-2</v>
      </c>
      <c r="E1748" s="2">
        <v>2.6233977911095729E-2</v>
      </c>
      <c r="F1748" s="2">
        <v>3.3930894240861563E-2</v>
      </c>
      <c r="G1748" s="2">
        <v>2.7520083034635191E-2</v>
      </c>
      <c r="H1748" s="2">
        <v>1.117920546740136E-2</v>
      </c>
      <c r="I1748" s="2">
        <v>1.058039735047786E-2</v>
      </c>
      <c r="J1748" s="2">
        <v>1.3727139965532631E-2</v>
      </c>
      <c r="K1748" s="2">
        <v>1.277203021483889E-2</v>
      </c>
      <c r="L1748" s="2">
        <v>0.1272277650623175</v>
      </c>
      <c r="M1748" s="2">
        <v>9.1766792991691298E-2</v>
      </c>
      <c r="N1748" s="2">
        <v>1.0156468241207821</v>
      </c>
      <c r="O1748" s="2">
        <v>2.767197272259982E-2</v>
      </c>
      <c r="P1748" s="2">
        <v>1.4427728826431061</v>
      </c>
      <c r="Q1748" s="2">
        <v>56.614476959036502</v>
      </c>
      <c r="R1748" s="2">
        <v>28.86051223573245</v>
      </c>
      <c r="S1748" s="2">
        <v>17.723474539057392</v>
      </c>
      <c r="T1748" s="2">
        <v>14.423854656923488</v>
      </c>
    </row>
    <row r="1749" spans="1:20" x14ac:dyDescent="0.25">
      <c r="A1749" s="2" t="s">
        <v>1451</v>
      </c>
      <c r="B1749" s="2" t="s">
        <v>1452</v>
      </c>
      <c r="C1749" s="2" t="s">
        <v>18</v>
      </c>
      <c r="D1749" s="2">
        <v>6.829634445666409E-2</v>
      </c>
      <c r="E1749" s="2">
        <v>2.601516883405967E-2</v>
      </c>
      <c r="F1749" s="2">
        <v>4.7269966295954563E-2</v>
      </c>
      <c r="G1749" s="2">
        <v>3.1772927157887342E-2</v>
      </c>
      <c r="H1749" s="2">
        <v>1.118094451607993E-2</v>
      </c>
      <c r="I1749" s="2">
        <v>9.6730141355350994E-3</v>
      </c>
      <c r="J1749" s="2">
        <v>1.6276861964303248E-2</v>
      </c>
      <c r="K1749" s="2">
        <v>2.3607236364202269E-2</v>
      </c>
      <c r="L1749" s="2">
        <v>0.16575612331154149</v>
      </c>
      <c r="M1749" s="2">
        <v>9.8700757403482609E-2</v>
      </c>
      <c r="N1749" s="2">
        <v>1.03441435604006</v>
      </c>
      <c r="O1749" s="2">
        <v>1.5668086326901261E-2</v>
      </c>
      <c r="P1749" s="2">
        <v>1.5486317868066719</v>
      </c>
      <c r="Q1749" s="2">
        <v>56.65322771690677</v>
      </c>
      <c r="R1749" s="2">
        <v>28.881745610276187</v>
      </c>
      <c r="S1749" s="2">
        <v>17.738355431011382</v>
      </c>
      <c r="T1749" s="2">
        <v>14.435035601439568</v>
      </c>
    </row>
    <row r="1750" spans="1:20" x14ac:dyDescent="0.25">
      <c r="A1750" s="2" t="s">
        <v>1962</v>
      </c>
      <c r="B1750" s="2" t="s">
        <v>1963</v>
      </c>
      <c r="C1750" s="2" t="s">
        <v>65</v>
      </c>
      <c r="D1750" s="2">
        <v>5.189438630525612E-2</v>
      </c>
      <c r="E1750" s="2">
        <v>3.018001963818559E-2</v>
      </c>
      <c r="F1750" s="2">
        <v>4.6885833654222379E-2</v>
      </c>
      <c r="G1750" s="2">
        <v>3.0380472057196049E-2</v>
      </c>
      <c r="H1750" s="2">
        <v>1.1185910534584899E-2</v>
      </c>
      <c r="I1750" s="2">
        <v>2.085449525055352E-2</v>
      </c>
      <c r="J1750" s="2">
        <v>1.7239293251657059E-2</v>
      </c>
      <c r="K1750" s="2">
        <v>7.1002296629282804E-3</v>
      </c>
      <c r="L1750" s="2">
        <v>0.17486432966109941</v>
      </c>
      <c r="M1750" s="2">
        <v>0.1117509845423902</v>
      </c>
      <c r="N1750" s="2">
        <v>1.0051874660298621</v>
      </c>
      <c r="O1750" s="2">
        <v>3.2280804930157572E-2</v>
      </c>
      <c r="P1750" s="2">
        <v>1.539804225518093</v>
      </c>
      <c r="Q1750" s="2">
        <v>56.691985497695029</v>
      </c>
      <c r="R1750" s="2">
        <v>28.902985757954465</v>
      </c>
      <c r="S1750" s="2">
        <v>17.753240623976289</v>
      </c>
      <c r="T1750" s="2">
        <v>14.446221511974153</v>
      </c>
    </row>
    <row r="1751" spans="1:20" x14ac:dyDescent="0.25">
      <c r="A1751" s="2" t="s">
        <v>1108</v>
      </c>
      <c r="B1751" s="2" t="s">
        <v>1109</v>
      </c>
      <c r="C1751" s="2" t="s">
        <v>27</v>
      </c>
      <c r="D1751" s="2">
        <v>5.2757508717141292E-2</v>
      </c>
      <c r="E1751" s="2">
        <v>2.8131028785711991E-2</v>
      </c>
      <c r="F1751" s="2">
        <v>5.6630511830551178E-2</v>
      </c>
      <c r="G1751" s="2">
        <v>2.1631020984202168E-2</v>
      </c>
      <c r="H1751" s="2">
        <v>1.1188584499315309E-2</v>
      </c>
      <c r="I1751" s="2">
        <v>2.678995201353947E-2</v>
      </c>
      <c r="J1751" s="2">
        <v>2.3990405929584131E-2</v>
      </c>
      <c r="K1751" s="2">
        <v>1.1578990091291911E-2</v>
      </c>
      <c r="L1751" s="2">
        <v>0.15618289715259751</v>
      </c>
      <c r="M1751" s="2">
        <v>0.1099772515664821</v>
      </c>
      <c r="N1751" s="2">
        <v>0.92413278326680814</v>
      </c>
      <c r="O1751" s="2">
        <v>3.3790190700462748E-2</v>
      </c>
      <c r="P1751" s="2">
        <v>1.4567811255376879</v>
      </c>
      <c r="Q1751" s="2">
        <v>56.730744548757777</v>
      </c>
      <c r="R1751" s="2">
        <v>28.924229785686297</v>
      </c>
      <c r="S1751" s="2">
        <v>17.768133263866233</v>
      </c>
      <c r="T1751" s="2">
        <v>14.457410096473469</v>
      </c>
    </row>
    <row r="1752" spans="1:20" x14ac:dyDescent="0.25">
      <c r="A1752" s="2" t="s">
        <v>715</v>
      </c>
      <c r="B1752" s="2" t="s">
        <v>716</v>
      </c>
      <c r="C1752" s="2" t="s">
        <v>50</v>
      </c>
      <c r="D1752" s="2">
        <v>4.6845290562639752E-2</v>
      </c>
      <c r="E1752" s="2">
        <v>1.9701231379257649E-2</v>
      </c>
      <c r="F1752" s="2">
        <v>5.0644127496500359E-2</v>
      </c>
      <c r="G1752" s="2">
        <v>3.1489439905370509E-2</v>
      </c>
      <c r="H1752" s="2">
        <v>1.1196061493955391E-2</v>
      </c>
      <c r="I1752" s="2">
        <v>1.5672848733405249E-2</v>
      </c>
      <c r="J1752" s="2">
        <v>2.5237890115819291E-2</v>
      </c>
      <c r="K1752" s="2">
        <v>2.328104811708339E-2</v>
      </c>
      <c r="L1752" s="2">
        <v>0.15859739947630069</v>
      </c>
      <c r="M1752" s="2">
        <v>6.7688891345347169E-2</v>
      </c>
      <c r="N1752" s="2">
        <v>0.9834488886038637</v>
      </c>
      <c r="O1752" s="2">
        <v>1.389632386008512E-2</v>
      </c>
      <c r="P1752" s="2">
        <v>1.447699441089628</v>
      </c>
      <c r="Q1752" s="2">
        <v>56.769509367340689</v>
      </c>
      <c r="R1752" s="2">
        <v>28.94547494108458</v>
      </c>
      <c r="S1752" s="2">
        <v>17.783037057558222</v>
      </c>
      <c r="T1752" s="2">
        <v>14.468606157967423</v>
      </c>
    </row>
    <row r="1753" spans="1:20" x14ac:dyDescent="0.25">
      <c r="A1753" s="2" t="s">
        <v>531</v>
      </c>
      <c r="B1753" s="2" t="s">
        <v>532</v>
      </c>
      <c r="C1753" s="2" t="s">
        <v>22</v>
      </c>
      <c r="D1753" s="2">
        <v>5.2750170179042571E-2</v>
      </c>
      <c r="E1753" s="2">
        <v>1.9188630988284241E-2</v>
      </c>
      <c r="F1753" s="2">
        <v>3.6192995403960967E-2</v>
      </c>
      <c r="G1753" s="2">
        <v>1.58324585315286E-2</v>
      </c>
      <c r="H1753" s="2">
        <v>1.1196269039471331E-2</v>
      </c>
      <c r="I1753" s="2">
        <v>2.0940319962155229E-2</v>
      </c>
      <c r="J1753" s="2">
        <v>2.059786381446636E-2</v>
      </c>
      <c r="K1753" s="2">
        <v>1.259828502015632E-2</v>
      </c>
      <c r="L1753" s="2">
        <v>0.1589282608006149</v>
      </c>
      <c r="M1753" s="2">
        <v>9.7873546119059934E-2</v>
      </c>
      <c r="N1753" s="2">
        <v>0.93274083011299547</v>
      </c>
      <c r="O1753" s="2">
        <v>3.9194321328105873E-2</v>
      </c>
      <c r="P1753" s="2">
        <v>1.4180339512998421</v>
      </c>
      <c r="Q1753" s="2">
        <v>56.808278663849592</v>
      </c>
      <c r="R1753" s="2">
        <v>28.966723136672211</v>
      </c>
      <c r="S1753" s="2">
        <v>17.797954519899175</v>
      </c>
      <c r="T1753" s="2">
        <v>14.479802427006895</v>
      </c>
    </row>
    <row r="1754" spans="1:20" x14ac:dyDescent="0.25">
      <c r="A1754" s="2" t="s">
        <v>1101</v>
      </c>
      <c r="B1754" s="2" t="s">
        <v>1102</v>
      </c>
      <c r="C1754" s="2" t="s">
        <v>27</v>
      </c>
      <c r="D1754" s="2">
        <v>3.5203777637540401E-2</v>
      </c>
      <c r="E1754" s="2">
        <v>1.8693527484485741E-2</v>
      </c>
      <c r="F1754" s="2">
        <v>2.9378584215807201E-2</v>
      </c>
      <c r="G1754" s="2">
        <v>3.1789328756794993E-2</v>
      </c>
      <c r="H1754" s="2">
        <v>1.120422214408906E-2</v>
      </c>
      <c r="I1754" s="2">
        <v>1.35768124632082E-2</v>
      </c>
      <c r="J1754" s="2">
        <v>1.543096138534711E-2</v>
      </c>
      <c r="K1754" s="2">
        <v>9.6435986719433792E-3</v>
      </c>
      <c r="L1754" s="2">
        <v>0.17090647930690289</v>
      </c>
      <c r="M1754" s="2">
        <v>9.4014101735874517E-2</v>
      </c>
      <c r="N1754" s="2">
        <v>0.97774396532060626</v>
      </c>
      <c r="O1754" s="2">
        <v>3.8024832969461332E-2</v>
      </c>
      <c r="P1754" s="2">
        <v>1.445610192092061</v>
      </c>
      <c r="Q1754" s="2">
        <v>56.847062291893657</v>
      </c>
      <c r="R1754" s="2">
        <v>28.987973938264762</v>
      </c>
      <c r="S1754" s="2">
        <v>17.812880444512359</v>
      </c>
      <c r="T1754" s="2">
        <v>14.491006649150984</v>
      </c>
    </row>
    <row r="1755" spans="1:20" x14ac:dyDescent="0.25">
      <c r="A1755" s="2" t="s">
        <v>405</v>
      </c>
      <c r="B1755" s="2" t="s">
        <v>406</v>
      </c>
      <c r="C1755" s="2" t="s">
        <v>62</v>
      </c>
      <c r="D1755" s="2">
        <v>4.7027014948769028E-2</v>
      </c>
      <c r="E1755" s="2">
        <v>1.7410188580055361E-2</v>
      </c>
      <c r="F1755" s="2">
        <v>3.3955287049972811E-2</v>
      </c>
      <c r="G1755" s="2">
        <v>2.4532606699954849E-2</v>
      </c>
      <c r="H1755" s="2">
        <v>1.1211190484705241E-2</v>
      </c>
      <c r="I1755" s="2">
        <v>9.6812808511477257E-3</v>
      </c>
      <c r="J1755" s="2">
        <v>2.1246486552638399E-2</v>
      </c>
      <c r="K1755" s="2">
        <v>2.3103368899723569E-2</v>
      </c>
      <c r="L1755" s="2">
        <v>0.1039497740962099</v>
      </c>
      <c r="M1755" s="2">
        <v>5.9754913759352872E-2</v>
      </c>
      <c r="N1755" s="2">
        <v>1.0102531396597401</v>
      </c>
      <c r="O1755" s="2">
        <v>2.5471331394434801E-2</v>
      </c>
      <c r="P1755" s="2">
        <v>1.387596582976705</v>
      </c>
      <c r="Q1755" s="2">
        <v>56.885847347986108</v>
      </c>
      <c r="R1755" s="2">
        <v>29.009236840975468</v>
      </c>
      <c r="S1755" s="2">
        <v>17.827808246945089</v>
      </c>
      <c r="T1755" s="2">
        <v>14.502217839635689</v>
      </c>
    </row>
    <row r="1756" spans="1:20" x14ac:dyDescent="0.25">
      <c r="A1756" s="2" t="s">
        <v>1012</v>
      </c>
      <c r="B1756" s="2" t="s">
        <v>1013</v>
      </c>
      <c r="C1756" s="2" t="s">
        <v>65</v>
      </c>
      <c r="D1756" s="2">
        <v>4.7020590113368593E-2</v>
      </c>
      <c r="E1756" s="2">
        <v>2.5425887783978661E-2</v>
      </c>
      <c r="F1756" s="2">
        <v>5.4539680698056633E-2</v>
      </c>
      <c r="G1756" s="2">
        <v>2.9412292715593671E-2</v>
      </c>
      <c r="H1756" s="2">
        <v>1.121295131142813E-2</v>
      </c>
      <c r="I1756" s="2">
        <v>1.653333231246662E-2</v>
      </c>
      <c r="J1756" s="2">
        <v>2.3618181074796379E-2</v>
      </c>
      <c r="K1756" s="2">
        <v>2.4213935572691279E-2</v>
      </c>
      <c r="L1756" s="2">
        <v>0.14082445904343549</v>
      </c>
      <c r="M1756" s="2">
        <v>7.2816158624140537E-2</v>
      </c>
      <c r="N1756" s="2">
        <v>1.0013501908315781</v>
      </c>
      <c r="O1756" s="2">
        <v>1.186128491757845E-2</v>
      </c>
      <c r="P1756" s="2">
        <v>1.4588289449991121</v>
      </c>
      <c r="Q1756" s="2">
        <v>56.924637033807514</v>
      </c>
      <c r="R1756" s="2">
        <v>29.030499886420877</v>
      </c>
      <c r="S1756" s="2">
        <v>17.842736090928121</v>
      </c>
      <c r="T1756" s="2">
        <v>14.513430790947117</v>
      </c>
    </row>
    <row r="1757" spans="1:20" x14ac:dyDescent="0.25">
      <c r="A1757" s="2" t="s">
        <v>912</v>
      </c>
      <c r="B1757" s="2" t="s">
        <v>913</v>
      </c>
      <c r="C1757" s="2" t="s">
        <v>65</v>
      </c>
      <c r="D1757" s="2">
        <v>5.3761324340403933E-2</v>
      </c>
      <c r="E1757" s="2">
        <v>3.0346230507936729E-2</v>
      </c>
      <c r="F1757" s="2">
        <v>4.6201114959479407E-2</v>
      </c>
      <c r="G1757" s="2">
        <v>3.2566004977382997E-2</v>
      </c>
      <c r="H1757" s="2">
        <v>1.1214249579009799E-2</v>
      </c>
      <c r="I1757" s="2">
        <v>1.237242084556537E-2</v>
      </c>
      <c r="J1757" s="2">
        <v>2.1563565223567598E-2</v>
      </c>
      <c r="K1757" s="2">
        <v>2.4696412692538021E-2</v>
      </c>
      <c r="L1757" s="2">
        <v>0.12637519807976941</v>
      </c>
      <c r="M1757" s="2">
        <v>7.8049371682271287E-2</v>
      </c>
      <c r="N1757" s="2">
        <v>1.036472130657889</v>
      </c>
      <c r="O1757" s="2">
        <v>1.8257971859477109E-2</v>
      </c>
      <c r="P1757" s="2">
        <v>1.49187599540529</v>
      </c>
      <c r="Q1757" s="2">
        <v>56.963437249977801</v>
      </c>
      <c r="R1757" s="2">
        <v>29.051776908371252</v>
      </c>
      <c r="S1757" s="2">
        <v>17.857671266944749</v>
      </c>
      <c r="T1757" s="2">
        <v>14.524645040526128</v>
      </c>
    </row>
    <row r="1758" spans="1:20" x14ac:dyDescent="0.25">
      <c r="A1758" s="2" t="s">
        <v>115</v>
      </c>
      <c r="B1758" s="2" t="s">
        <v>116</v>
      </c>
      <c r="C1758" s="2" t="s">
        <v>62</v>
      </c>
      <c r="D1758" s="2">
        <v>5.2163893236975012E-2</v>
      </c>
      <c r="E1758" s="2">
        <v>1.7037104470724741E-2</v>
      </c>
      <c r="F1758" s="2">
        <v>3.6822593502944312E-2</v>
      </c>
      <c r="G1758" s="2">
        <v>3.611116426043931E-2</v>
      </c>
      <c r="H1758" s="2">
        <v>1.1214479629444231E-2</v>
      </c>
      <c r="I1758" s="2">
        <v>1.242104508815932E-2</v>
      </c>
      <c r="J1758" s="2">
        <v>2.137631162091181E-2</v>
      </c>
      <c r="K1758" s="2">
        <v>1.982074776326425E-2</v>
      </c>
      <c r="L1758" s="2">
        <v>0.17006796423426179</v>
      </c>
      <c r="M1758" s="2">
        <v>9.1121293344328003E-2</v>
      </c>
      <c r="N1758" s="2">
        <v>0.85942466319983757</v>
      </c>
      <c r="O1758" s="2">
        <v>2.5910636140700188E-2</v>
      </c>
      <c r="P1758" s="2">
        <v>1.3534918964919911</v>
      </c>
      <c r="Q1758" s="2">
        <v>57.00224247970511</v>
      </c>
      <c r="R1758" s="2">
        <v>29.073057251566922</v>
      </c>
      <c r="S1758" s="2">
        <v>17.872611059126378</v>
      </c>
      <c r="T1758" s="2">
        <v>14.535859520155572</v>
      </c>
    </row>
    <row r="1759" spans="1:20" x14ac:dyDescent="0.25">
      <c r="A1759" s="2" t="s">
        <v>1067</v>
      </c>
      <c r="B1759" s="2" t="s">
        <v>1068</v>
      </c>
      <c r="C1759" s="2" t="s">
        <v>50</v>
      </c>
      <c r="D1759" s="2">
        <v>6.3331445963682023E-2</v>
      </c>
      <c r="E1759" s="2">
        <v>2.2786538780588259E-2</v>
      </c>
      <c r="F1759" s="2">
        <v>4.2310513508357191E-2</v>
      </c>
      <c r="G1759" s="2">
        <v>2.0180139024403129E-2</v>
      </c>
      <c r="H1759" s="2">
        <v>1.1215050294710869E-2</v>
      </c>
      <c r="I1759" s="2">
        <v>1.699243675299671E-2</v>
      </c>
      <c r="J1759" s="2">
        <v>1.219226399477512E-2</v>
      </c>
      <c r="K1759" s="2">
        <v>2.0982013390063111E-2</v>
      </c>
      <c r="L1759" s="2">
        <v>0.16573739573227739</v>
      </c>
      <c r="M1759" s="2">
        <v>0.1089754357486937</v>
      </c>
      <c r="N1759" s="2">
        <v>0.94271229020943603</v>
      </c>
      <c r="O1759" s="2">
        <v>2.8385841418074709E-2</v>
      </c>
      <c r="P1759" s="2">
        <v>1.4558013648180581</v>
      </c>
      <c r="Q1759" s="2">
        <v>57.041062066284425</v>
      </c>
      <c r="R1759" s="2">
        <v>29.094342325606046</v>
      </c>
      <c r="S1759" s="2">
        <v>17.887552031565018</v>
      </c>
      <c r="T1759" s="2">
        <v>14.547074570450283</v>
      </c>
    </row>
    <row r="1760" spans="1:20" x14ac:dyDescent="0.25">
      <c r="A1760" s="2" t="s">
        <v>531</v>
      </c>
      <c r="B1760" s="2" t="s">
        <v>532</v>
      </c>
      <c r="C1760" s="2" t="s">
        <v>65</v>
      </c>
      <c r="D1760" s="2">
        <v>6.6162569546692113E-2</v>
      </c>
      <c r="E1760" s="2">
        <v>2.6587624085043039E-2</v>
      </c>
      <c r="F1760" s="2">
        <v>4.7078077131323851E-2</v>
      </c>
      <c r="G1760" s="2">
        <v>1.6300885301506179E-2</v>
      </c>
      <c r="H1760" s="2">
        <v>1.121907118849369E-2</v>
      </c>
      <c r="I1760" s="2">
        <v>2.4048834902637799E-2</v>
      </c>
      <c r="J1760" s="2">
        <v>2.4513594492397778E-2</v>
      </c>
      <c r="K1760" s="2">
        <v>1.9549851879556331E-2</v>
      </c>
      <c r="L1760" s="2">
        <v>0.1395340887531577</v>
      </c>
      <c r="M1760" s="2">
        <v>0.11052436290632631</v>
      </c>
      <c r="N1760" s="2">
        <v>0.92423365043006511</v>
      </c>
      <c r="O1760" s="2">
        <v>3.1273303722069587E-2</v>
      </c>
      <c r="P1760" s="2">
        <v>1.441025914339269</v>
      </c>
      <c r="Q1760" s="2">
        <v>57.079885521415896</v>
      </c>
      <c r="R1760" s="2">
        <v>29.115642182438002</v>
      </c>
      <c r="S1760" s="2">
        <v>17.902498307389049</v>
      </c>
      <c r="T1760" s="2">
        <v>14.558293641638777</v>
      </c>
    </row>
    <row r="1761" spans="1:20" x14ac:dyDescent="0.25">
      <c r="A1761" s="2" t="s">
        <v>541</v>
      </c>
      <c r="B1761" s="2" t="s">
        <v>542</v>
      </c>
      <c r="C1761" s="2" t="s">
        <v>50</v>
      </c>
      <c r="D1761" s="2">
        <v>5.0448987711857178E-2</v>
      </c>
      <c r="E1761" s="2">
        <v>2.2803228862566881E-2</v>
      </c>
      <c r="F1761" s="2">
        <v>4.2278825693125223E-2</v>
      </c>
      <c r="G1761" s="2">
        <v>2.630649567791242E-2</v>
      </c>
      <c r="H1761" s="2">
        <v>1.122056509065035E-2</v>
      </c>
      <c r="I1761" s="2">
        <v>1.2773371370755999E-2</v>
      </c>
      <c r="J1761" s="2">
        <v>2.0821939415034109E-2</v>
      </c>
      <c r="K1761" s="2">
        <v>2.5022290443749571E-2</v>
      </c>
      <c r="L1761" s="2">
        <v>0.1206274118307003</v>
      </c>
      <c r="M1761" s="2">
        <v>6.9701296962229833E-2</v>
      </c>
      <c r="N1761" s="2">
        <v>1.0062298590767149</v>
      </c>
      <c r="O1761" s="2">
        <v>1.507976181848922E-2</v>
      </c>
      <c r="P1761" s="2">
        <v>1.423314033953786</v>
      </c>
      <c r="Q1761" s="2">
        <v>57.118714091578468</v>
      </c>
      <c r="R1761" s="2">
        <v>29.136942198212534</v>
      </c>
      <c r="S1761" s="2">
        <v>17.917445874538881</v>
      </c>
      <c r="T1761" s="2">
        <v>14.569514206729426</v>
      </c>
    </row>
    <row r="1762" spans="1:20" x14ac:dyDescent="0.25">
      <c r="A1762" s="2" t="s">
        <v>220</v>
      </c>
      <c r="B1762" s="2" t="s">
        <v>221</v>
      </c>
      <c r="C1762" s="2" t="s">
        <v>28</v>
      </c>
      <c r="D1762" s="2">
        <v>2.4350898829380241E-2</v>
      </c>
      <c r="E1762" s="2">
        <v>1.705882881649828E-2</v>
      </c>
      <c r="F1762" s="2">
        <v>3.0269262025245491E-2</v>
      </c>
      <c r="G1762" s="2">
        <v>2.5923121229176709E-2</v>
      </c>
      <c r="H1762" s="2">
        <v>1.1223798862275239E-2</v>
      </c>
      <c r="I1762" s="2">
        <v>1.4878725712361259E-2</v>
      </c>
      <c r="J1762" s="2">
        <v>9.351088582039124E-3</v>
      </c>
      <c r="K1762" s="2">
        <v>1.178351974108921E-2</v>
      </c>
      <c r="L1762" s="2">
        <v>0.1493555023974926</v>
      </c>
      <c r="M1762" s="2">
        <v>8.0135312999736738E-2</v>
      </c>
      <c r="N1762" s="2">
        <v>0.96380696818216705</v>
      </c>
      <c r="O1762" s="2">
        <v>3.894382536444025E-2</v>
      </c>
      <c r="P1762" s="2">
        <v>1.3770808527419021</v>
      </c>
      <c r="Q1762" s="2">
        <v>57.157560021545393</v>
      </c>
      <c r="R1762" s="2">
        <v>29.158242900868743</v>
      </c>
      <c r="S1762" s="2">
        <v>17.932403650100806</v>
      </c>
      <c r="T1762" s="2">
        <v>14.580738005591702</v>
      </c>
    </row>
    <row r="1763" spans="1:20" x14ac:dyDescent="0.25">
      <c r="A1763" s="2" t="s">
        <v>1271</v>
      </c>
      <c r="B1763" s="2" t="s">
        <v>1272</v>
      </c>
      <c r="C1763" s="2" t="s">
        <v>50</v>
      </c>
      <c r="D1763" s="2">
        <v>4.9532371955895188E-2</v>
      </c>
      <c r="E1763" s="2">
        <v>2.8037942805048541E-2</v>
      </c>
      <c r="F1763" s="2">
        <v>4.1514359475858437E-2</v>
      </c>
      <c r="G1763" s="2">
        <v>3.5440672787674772E-2</v>
      </c>
      <c r="H1763" s="2">
        <v>1.1223948534167499E-2</v>
      </c>
      <c r="I1763" s="2">
        <v>1.426712780555636E-2</v>
      </c>
      <c r="J1763" s="2">
        <v>2.1014968591959639E-2</v>
      </c>
      <c r="K1763" s="2">
        <v>1.5439697277545541E-2</v>
      </c>
      <c r="L1763" s="2">
        <v>0.16041531835110609</v>
      </c>
      <c r="M1763" s="2">
        <v>9.9327303999383623E-2</v>
      </c>
      <c r="N1763" s="2">
        <v>1.00562077481684</v>
      </c>
      <c r="O1763" s="2">
        <v>2.489507003018801E-2</v>
      </c>
      <c r="P1763" s="2">
        <v>1.506729556431224</v>
      </c>
      <c r="Q1763" s="2">
        <v>57.196410439891835</v>
      </c>
      <c r="R1763" s="2">
        <v>29.179543700911704</v>
      </c>
      <c r="S1763" s="2">
        <v>17.947361678582059</v>
      </c>
      <c r="T1763" s="2">
        <v>14.591961954125869</v>
      </c>
    </row>
    <row r="1764" spans="1:20" x14ac:dyDescent="0.25">
      <c r="A1764" s="2" t="s">
        <v>673</v>
      </c>
      <c r="B1764" s="2" t="s">
        <v>674</v>
      </c>
      <c r="C1764" s="2" t="s">
        <v>28</v>
      </c>
      <c r="D1764" s="2">
        <v>3.9780931344851063E-2</v>
      </c>
      <c r="E1764" s="2">
        <v>2.942907460341429E-2</v>
      </c>
      <c r="F1764" s="2">
        <v>4.3156530504656003E-2</v>
      </c>
      <c r="G1764" s="2">
        <v>3.1702578358578037E-2</v>
      </c>
      <c r="H1764" s="2">
        <v>1.1224678436461631E-2</v>
      </c>
      <c r="I1764" s="2">
        <v>2.1287158838663431E-2</v>
      </c>
      <c r="J1764" s="2">
        <v>1.309688115951437E-2</v>
      </c>
      <c r="K1764" s="2">
        <v>6.3988086977641492E-3</v>
      </c>
      <c r="L1764" s="2">
        <v>0.17345675395865889</v>
      </c>
      <c r="M1764" s="2">
        <v>0.1010504016296682</v>
      </c>
      <c r="N1764" s="2">
        <v>0.91194045973038285</v>
      </c>
      <c r="O1764" s="2">
        <v>3.4650658547441711E-2</v>
      </c>
      <c r="P1764" s="2">
        <v>1.4171749158100551</v>
      </c>
      <c r="Q1764" s="2">
        <v>57.235262581700155</v>
      </c>
      <c r="R1764" s="2">
        <v>29.200846416858091</v>
      </c>
      <c r="S1764" s="2">
        <v>17.962323229189803</v>
      </c>
      <c r="T1764" s="2">
        <v>14.603186632562331</v>
      </c>
    </row>
    <row r="1765" spans="1:20" x14ac:dyDescent="0.25">
      <c r="A1765" s="2" t="s">
        <v>1940</v>
      </c>
      <c r="B1765" s="2" t="s">
        <v>768</v>
      </c>
      <c r="C1765" s="2" t="s">
        <v>22</v>
      </c>
      <c r="D1765" s="2">
        <v>5.7802289027692931E-2</v>
      </c>
      <c r="E1765" s="2">
        <v>2.250065635651792E-2</v>
      </c>
      <c r="F1765" s="2">
        <v>5.1451217154472553E-2</v>
      </c>
      <c r="G1765" s="2">
        <v>2.156228553777537E-2</v>
      </c>
      <c r="H1765" s="2">
        <v>1.1226994350190931E-2</v>
      </c>
      <c r="I1765" s="2">
        <v>2.3545289430411991E-2</v>
      </c>
      <c r="J1765" s="2">
        <v>2.7479948573879021E-2</v>
      </c>
      <c r="K1765" s="2">
        <v>2.171688006049368E-2</v>
      </c>
      <c r="L1765" s="2">
        <v>0.12924677889889311</v>
      </c>
      <c r="M1765" s="2">
        <v>0.1002807017869955</v>
      </c>
      <c r="N1765" s="2">
        <v>1.029975441183087</v>
      </c>
      <c r="O1765" s="2">
        <v>3.1984626610609232E-2</v>
      </c>
      <c r="P1765" s="2">
        <v>1.528773108971019</v>
      </c>
      <c r="Q1765" s="2">
        <v>57.274122312371738</v>
      </c>
      <c r="R1765" s="2">
        <v>29.222150543367551</v>
      </c>
      <c r="S1765" s="2">
        <v>17.977294769672937</v>
      </c>
      <c r="T1765" s="2">
        <v>14.614413626912521</v>
      </c>
    </row>
    <row r="1766" spans="1:20" x14ac:dyDescent="0.25">
      <c r="A1766" s="2" t="s">
        <v>1577</v>
      </c>
      <c r="B1766" s="2" t="s">
        <v>1578</v>
      </c>
      <c r="C1766" s="2" t="s">
        <v>28</v>
      </c>
      <c r="D1766" s="2">
        <v>4.6725394259388001E-2</v>
      </c>
      <c r="E1766" s="2">
        <v>2.9882602998506081E-2</v>
      </c>
      <c r="F1766" s="2">
        <v>4.8634867505885797E-2</v>
      </c>
      <c r="G1766" s="2">
        <v>1.7862418440213641E-2</v>
      </c>
      <c r="H1766" s="2">
        <v>1.1228833334839299E-2</v>
      </c>
      <c r="I1766" s="2">
        <v>2.5414103807905149E-2</v>
      </c>
      <c r="J1766" s="2">
        <v>1.7806240608083938E-2</v>
      </c>
      <c r="K1766" s="2">
        <v>1.1917281527198859E-2</v>
      </c>
      <c r="L1766" s="2">
        <v>0.14231089743359279</v>
      </c>
      <c r="M1766" s="2">
        <v>0.10259107276328119</v>
      </c>
      <c r="N1766" s="2">
        <v>1.00020769065991</v>
      </c>
      <c r="O1766" s="2">
        <v>3.2582142890271587E-2</v>
      </c>
      <c r="P1766" s="2">
        <v>1.487163546229076</v>
      </c>
      <c r="Q1766" s="2">
        <v>57.312985097709912</v>
      </c>
      <c r="R1766" s="2">
        <v>29.243455400079586</v>
      </c>
      <c r="S1766" s="2">
        <v>17.992268908208001</v>
      </c>
      <c r="T1766" s="2">
        <v>14.625642460247359</v>
      </c>
    </row>
    <row r="1767" spans="1:20" x14ac:dyDescent="0.25">
      <c r="A1767" s="2" t="s">
        <v>624</v>
      </c>
      <c r="B1767" s="2" t="s">
        <v>625</v>
      </c>
      <c r="C1767" s="2" t="s">
        <v>22</v>
      </c>
      <c r="D1767" s="2">
        <v>5.1519816590468497E-2</v>
      </c>
      <c r="E1767" s="2">
        <v>1.129025226487264E-2</v>
      </c>
      <c r="F1767" s="2">
        <v>3.2521874673058518E-2</v>
      </c>
      <c r="G1767" s="2">
        <v>2.5567561786945001E-2</v>
      </c>
      <c r="H1767" s="2">
        <v>1.1234398641605201E-2</v>
      </c>
      <c r="I1767" s="2">
        <v>7.4451167102454578E-3</v>
      </c>
      <c r="J1767" s="2">
        <v>2.369471931443818E-2</v>
      </c>
      <c r="K1767" s="2">
        <v>1.9645082320024619E-2</v>
      </c>
      <c r="L1767" s="2">
        <v>0.1534290696226342</v>
      </c>
      <c r="M1767" s="2">
        <v>6.2206710705513889E-2</v>
      </c>
      <c r="N1767" s="2">
        <v>0.99569692152976652</v>
      </c>
      <c r="O1767" s="2">
        <v>1.956973192064021E-2</v>
      </c>
      <c r="P1767" s="2">
        <v>1.413821256080213</v>
      </c>
      <c r="Q1767" s="2">
        <v>57.351850135438944</v>
      </c>
      <c r="R1767" s="2">
        <v>29.264760393534626</v>
      </c>
      <c r="S1767" s="2">
        <v>18.007243099705185</v>
      </c>
      <c r="T1767" s="2">
        <v>14.636876858888964</v>
      </c>
    </row>
    <row r="1768" spans="1:20" x14ac:dyDescent="0.25">
      <c r="A1768" s="2" t="s">
        <v>1197</v>
      </c>
      <c r="B1768" s="2" t="s">
        <v>1198</v>
      </c>
      <c r="C1768" s="2" t="s">
        <v>29</v>
      </c>
      <c r="D1768" s="2">
        <v>5.4426817718231033E-2</v>
      </c>
      <c r="E1768" s="2">
        <v>2.9742367366416531E-2</v>
      </c>
      <c r="F1768" s="2">
        <v>4.7312355040755712E-2</v>
      </c>
      <c r="G1768" s="2">
        <v>2.087702031439299E-2</v>
      </c>
      <c r="H1768" s="2">
        <v>1.123563363529065E-2</v>
      </c>
      <c r="I1768" s="2">
        <v>2.0495971418103439E-2</v>
      </c>
      <c r="J1768" s="2">
        <v>1.9777605076062351E-2</v>
      </c>
      <c r="K1768" s="2">
        <v>1.513636653519755E-2</v>
      </c>
      <c r="L1768" s="2">
        <v>0.13146999285116889</v>
      </c>
      <c r="M1768" s="2">
        <v>0.10667050441769491</v>
      </c>
      <c r="N1768" s="2">
        <v>0.99646230316507078</v>
      </c>
      <c r="O1768" s="2">
        <v>2.7150257375084232E-2</v>
      </c>
      <c r="P1768" s="2">
        <v>1.480757194913469</v>
      </c>
      <c r="Q1768" s="2">
        <v>57.390722037351047</v>
      </c>
      <c r="R1768" s="2">
        <v>29.286067000878873</v>
      </c>
      <c r="S1768" s="2">
        <v>18.022225009227647</v>
      </c>
      <c r="T1768" s="2">
        <v>14.648112492524255</v>
      </c>
    </row>
    <row r="1769" spans="1:20" x14ac:dyDescent="0.25">
      <c r="A1769" s="2" t="s">
        <v>2271</v>
      </c>
      <c r="B1769" s="2" t="s">
        <v>2272</v>
      </c>
      <c r="C1769" s="2" t="s">
        <v>65</v>
      </c>
      <c r="D1769" s="2">
        <v>7.5411464732712846E-2</v>
      </c>
      <c r="E1769" s="2">
        <v>2.8418576672931611E-2</v>
      </c>
      <c r="F1769" s="2">
        <v>5.6836221574713637E-2</v>
      </c>
      <c r="G1769" s="2">
        <v>3.3987483656752693E-2</v>
      </c>
      <c r="H1769" s="2">
        <v>1.123758411205545E-2</v>
      </c>
      <c r="I1769" s="2">
        <v>1.9227308131970489E-2</v>
      </c>
      <c r="J1769" s="2">
        <v>3.3986106878560032E-2</v>
      </c>
      <c r="K1769" s="2">
        <v>2.2016533789351821E-2</v>
      </c>
      <c r="L1769" s="2">
        <v>0.18239453107344519</v>
      </c>
      <c r="M1769" s="2">
        <v>0.1098034302334862</v>
      </c>
      <c r="N1769" s="2">
        <v>1.0294868528774119</v>
      </c>
      <c r="O1769" s="2">
        <v>2.2017741526929219E-2</v>
      </c>
      <c r="P1769" s="2">
        <v>1.624823835260321</v>
      </c>
      <c r="Q1769" s="2">
        <v>57.429598489709562</v>
      </c>
      <c r="R1769" s="2">
        <v>29.307376072237414</v>
      </c>
      <c r="S1769" s="2">
        <v>18.037228231884697</v>
      </c>
      <c r="T1769" s="2">
        <v>14.659350076636311</v>
      </c>
    </row>
    <row r="1770" spans="1:20" x14ac:dyDescent="0.25">
      <c r="A1770" s="2" t="s">
        <v>1883</v>
      </c>
      <c r="B1770" s="2" t="s">
        <v>1884</v>
      </c>
      <c r="C1770" s="2" t="s">
        <v>50</v>
      </c>
      <c r="D1770" s="2">
        <v>5.5364429885445793E-2</v>
      </c>
      <c r="E1770" s="2">
        <v>2.7998691441287429E-2</v>
      </c>
      <c r="F1770" s="2">
        <v>4.7458054568340777E-2</v>
      </c>
      <c r="G1770" s="2">
        <v>2.7567424197782679E-2</v>
      </c>
      <c r="H1770" s="2">
        <v>1.124234871340477E-2</v>
      </c>
      <c r="I1770" s="2">
        <v>2.3514272638192231E-2</v>
      </c>
      <c r="J1770" s="2">
        <v>2.0341931962446179E-2</v>
      </c>
      <c r="K1770" s="2">
        <v>9.7823199244811299E-3</v>
      </c>
      <c r="L1770" s="2">
        <v>0.18014848787289739</v>
      </c>
      <c r="M1770" s="2">
        <v>0.12356132717782579</v>
      </c>
      <c r="N1770" s="2">
        <v>0.96287142781974011</v>
      </c>
      <c r="O1770" s="2">
        <v>3.1101324606821721E-2</v>
      </c>
      <c r="P1770" s="2">
        <v>1.5209520408086661</v>
      </c>
      <c r="Q1770" s="2">
        <v>57.468486761775154</v>
      </c>
      <c r="R1770" s="2">
        <v>29.328686146437015</v>
      </c>
      <c r="S1770" s="2">
        <v>18.052238199139484</v>
      </c>
      <c r="T1770" s="2">
        <v>14.670592425349716</v>
      </c>
    </row>
    <row r="1771" spans="1:20" x14ac:dyDescent="0.25">
      <c r="A1771" s="2" t="s">
        <v>767</v>
      </c>
      <c r="B1771" s="2" t="s">
        <v>768</v>
      </c>
      <c r="C1771" s="2" t="s">
        <v>50</v>
      </c>
      <c r="D1771" s="2">
        <v>4.6477211027118243E-2</v>
      </c>
      <c r="E1771" s="2">
        <v>2.3193494740502869E-2</v>
      </c>
      <c r="F1771" s="2">
        <v>4.1796359182082528E-2</v>
      </c>
      <c r="G1771" s="2">
        <v>2.4181150318597008E-2</v>
      </c>
      <c r="H1771" s="2">
        <v>1.1246289471593091E-2</v>
      </c>
      <c r="I1771" s="2">
        <v>2.1159310515766892E-2</v>
      </c>
      <c r="J1771" s="2">
        <v>1.200677019764123E-2</v>
      </c>
      <c r="K1771" s="2">
        <v>1.093070720043725E-2</v>
      </c>
      <c r="L1771" s="2">
        <v>0.16817955082147809</v>
      </c>
      <c r="M1771" s="2">
        <v>0.11887953335338799</v>
      </c>
      <c r="N1771" s="2">
        <v>0.9339998307377706</v>
      </c>
      <c r="O1771" s="2">
        <v>3.9213541317487027E-2</v>
      </c>
      <c r="P1771" s="2">
        <v>1.4512637488838629</v>
      </c>
      <c r="Q1771" s="2">
        <v>57.5073784731754</v>
      </c>
      <c r="R1771" s="2">
        <v>29.349998201491154</v>
      </c>
      <c r="S1771" s="2">
        <v>18.067254501811941</v>
      </c>
      <c r="T1771" s="2">
        <v>14.681838714821309</v>
      </c>
    </row>
    <row r="1772" spans="1:20" x14ac:dyDescent="0.25">
      <c r="A1772" s="2" t="s">
        <v>220</v>
      </c>
      <c r="B1772" s="2" t="s">
        <v>221</v>
      </c>
      <c r="C1772" s="2" t="s">
        <v>21</v>
      </c>
      <c r="D1772" s="2">
        <v>2.6700794740528111E-2</v>
      </c>
      <c r="E1772" s="2">
        <v>1.7996870578774891E-2</v>
      </c>
      <c r="F1772" s="2">
        <v>3.0012104371539821E-2</v>
      </c>
      <c r="G1772" s="2">
        <v>2.600615901976025E-2</v>
      </c>
      <c r="H1772" s="2">
        <v>1.124781531214249E-2</v>
      </c>
      <c r="I1772" s="2">
        <v>1.394795064853141E-2</v>
      </c>
      <c r="J1772" s="2">
        <v>8.3948673526289316E-3</v>
      </c>
      <c r="K1772" s="2">
        <v>1.1794432541994649E-2</v>
      </c>
      <c r="L1772" s="2">
        <v>0.15155848957447929</v>
      </c>
      <c r="M1772" s="2">
        <v>8.3771492203851161E-2</v>
      </c>
      <c r="N1772" s="2">
        <v>0.97151660383332217</v>
      </c>
      <c r="O1772" s="2">
        <v>3.7780766556946947E-2</v>
      </c>
      <c r="P1772" s="2">
        <v>1.3907283467345</v>
      </c>
      <c r="Q1772" s="2">
        <v>57.546272269417955</v>
      </c>
      <c r="R1772" s="2">
        <v>29.371314283540144</v>
      </c>
      <c r="S1772" s="2">
        <v>18.082289513916617</v>
      </c>
      <c r="T1772" s="2">
        <v>14.693086530133451</v>
      </c>
    </row>
    <row r="1773" spans="1:20" x14ac:dyDescent="0.25">
      <c r="A1773" s="2" t="s">
        <v>1763</v>
      </c>
      <c r="B1773" s="2" t="s">
        <v>1764</v>
      </c>
      <c r="C1773" s="2" t="s">
        <v>27</v>
      </c>
      <c r="D1773" s="2">
        <v>5.6380686303220587E-2</v>
      </c>
      <c r="E1773" s="2">
        <v>1.9067615604705709E-2</v>
      </c>
      <c r="F1773" s="2">
        <v>3.1386316043918373E-2</v>
      </c>
      <c r="G1773" s="2">
        <v>1.8261209920571259E-2</v>
      </c>
      <c r="H1773" s="2">
        <v>1.124809396146172E-2</v>
      </c>
      <c r="I1773" s="2">
        <v>1.850613090076518E-2</v>
      </c>
      <c r="J1773" s="2">
        <v>2.3468229906148459E-2</v>
      </c>
      <c r="K1773" s="2">
        <v>1.8388681592442859E-2</v>
      </c>
      <c r="L1773" s="2">
        <v>0.16310027914038591</v>
      </c>
      <c r="M1773" s="2">
        <v>0.1021333744543885</v>
      </c>
      <c r="N1773" s="2">
        <v>1.0061487397614699</v>
      </c>
      <c r="O1773" s="2">
        <v>3.8402202724158507E-2</v>
      </c>
      <c r="P1773" s="2">
        <v>1.5064915603136371</v>
      </c>
      <c r="Q1773" s="2">
        <v>57.585168491142781</v>
      </c>
      <c r="R1773" s="2">
        <v>29.392631903033074</v>
      </c>
      <c r="S1773" s="2">
        <v>18.097330550813435</v>
      </c>
      <c r="T1773" s="2">
        <v>14.704334624094912</v>
      </c>
    </row>
    <row r="1774" spans="1:20" x14ac:dyDescent="0.25">
      <c r="A1774" s="2" t="s">
        <v>361</v>
      </c>
      <c r="B1774" s="2" t="s">
        <v>362</v>
      </c>
      <c r="C1774" s="2" t="s">
        <v>22</v>
      </c>
      <c r="D1774" s="2">
        <v>4.7036502078309901E-2</v>
      </c>
      <c r="E1774" s="2">
        <v>1.743364654667107E-2</v>
      </c>
      <c r="F1774" s="2">
        <v>2.5005698943363072E-2</v>
      </c>
      <c r="G1774" s="2">
        <v>2.2795999203183981E-2</v>
      </c>
      <c r="H1774" s="2">
        <v>1.124886607736786E-2</v>
      </c>
      <c r="I1774" s="2">
        <v>8.7787379659826064E-3</v>
      </c>
      <c r="J1774" s="2">
        <v>1.2370359876605159E-2</v>
      </c>
      <c r="K1774" s="2">
        <v>1.881380631180821E-2</v>
      </c>
      <c r="L1774" s="2">
        <v>0.14682561269218611</v>
      </c>
      <c r="M1774" s="2">
        <v>9.8865141553009808E-2</v>
      </c>
      <c r="N1774" s="2">
        <v>0.9421301830215103</v>
      </c>
      <c r="O1774" s="2">
        <v>2.9431225827992531E-2</v>
      </c>
      <c r="P1774" s="2">
        <v>1.3807357800979909</v>
      </c>
      <c r="Q1774" s="2">
        <v>57.624066744490655</v>
      </c>
      <c r="R1774" s="2">
        <v>29.413956499902167</v>
      </c>
      <c r="S1774" s="2">
        <v>18.112375198799164</v>
      </c>
      <c r="T1774" s="2">
        <v>14.71558349017228</v>
      </c>
    </row>
    <row r="1775" spans="1:20" x14ac:dyDescent="0.25">
      <c r="A1775" s="2" t="s">
        <v>119</v>
      </c>
      <c r="B1775" s="2" t="s">
        <v>120</v>
      </c>
      <c r="C1775" s="2" t="s">
        <v>65</v>
      </c>
      <c r="D1775" s="2">
        <v>3.8749344861862503E-2</v>
      </c>
      <c r="E1775" s="2">
        <v>1.842493487655042E-2</v>
      </c>
      <c r="F1775" s="2">
        <v>3.5704889821380099E-2</v>
      </c>
      <c r="G1775" s="2">
        <v>3.0842224451531539E-2</v>
      </c>
      <c r="H1775" s="2">
        <v>1.125067641245898E-2</v>
      </c>
      <c r="I1775" s="2">
        <v>6.0229909358071416E-3</v>
      </c>
      <c r="J1775" s="2">
        <v>1.251576004277135E-2</v>
      </c>
      <c r="K1775" s="2">
        <v>1.9498918833365759E-2</v>
      </c>
      <c r="L1775" s="2">
        <v>0.1239865022702466</v>
      </c>
      <c r="M1775" s="2">
        <v>7.382283022715927E-2</v>
      </c>
      <c r="N1775" s="2">
        <v>0.97127392926346034</v>
      </c>
      <c r="O1775" s="2">
        <v>2.0756341419127421E-2</v>
      </c>
      <c r="P1775" s="2">
        <v>1.3628493434157221</v>
      </c>
      <c r="Q1775" s="2">
        <v>57.662968809337691</v>
      </c>
      <c r="R1775" s="2">
        <v>29.435287084614639</v>
      </c>
      <c r="S1775" s="2">
        <v>18.127423509449091</v>
      </c>
      <c r="T1775" s="2">
        <v>14.726834166584739</v>
      </c>
    </row>
    <row r="1776" spans="1:20" x14ac:dyDescent="0.25">
      <c r="A1776" s="2" t="s">
        <v>2176</v>
      </c>
      <c r="B1776" s="2" t="s">
        <v>2177</v>
      </c>
      <c r="C1776" s="2" t="s">
        <v>27</v>
      </c>
      <c r="D1776" s="2">
        <v>7.378979118897161E-2</v>
      </c>
      <c r="E1776" s="2">
        <v>2.242609779545798E-2</v>
      </c>
      <c r="F1776" s="2">
        <v>5.824677798074139E-2</v>
      </c>
      <c r="G1776" s="2">
        <v>1.1414576469784469E-2</v>
      </c>
      <c r="H1776" s="2">
        <v>1.125129807391438E-2</v>
      </c>
      <c r="I1776" s="2">
        <v>2.8146759800321618E-2</v>
      </c>
      <c r="J1776" s="2">
        <v>3.4182293652117328E-2</v>
      </c>
      <c r="K1776" s="2">
        <v>2.3273860649126971E-2</v>
      </c>
      <c r="L1776" s="2">
        <v>0.1567243073148602</v>
      </c>
      <c r="M1776" s="2">
        <v>0.1083504808794524</v>
      </c>
      <c r="N1776" s="2">
        <v>1.02786522741473</v>
      </c>
      <c r="O1776" s="2">
        <v>3.5120178346683358E-2</v>
      </c>
      <c r="P1776" s="2">
        <v>1.590791649566162</v>
      </c>
      <c r="Q1776" s="2">
        <v>57.701873645000191</v>
      </c>
      <c r="R1776" s="2">
        <v>29.456620712062094</v>
      </c>
      <c r="S1776" s="2">
        <v>18.142473330066061</v>
      </c>
      <c r="T1776" s="2">
        <v>14.738085464658653</v>
      </c>
    </row>
    <row r="1777" spans="1:20" x14ac:dyDescent="0.25">
      <c r="A1777" s="2" t="s">
        <v>2096</v>
      </c>
      <c r="B1777" s="2" t="s">
        <v>2097</v>
      </c>
      <c r="C1777" s="2" t="s">
        <v>21</v>
      </c>
      <c r="D1777" s="2">
        <v>5.4641354300757769E-2</v>
      </c>
      <c r="E1777" s="2">
        <v>2.7970728618575379E-2</v>
      </c>
      <c r="F1777" s="2">
        <v>4.5359675718939889E-2</v>
      </c>
      <c r="G1777" s="2">
        <v>2.7477660701251939E-2</v>
      </c>
      <c r="H1777" s="2">
        <v>1.1251871879517039E-2</v>
      </c>
      <c r="I1777" s="2">
        <v>2.1384670211819608E-2</v>
      </c>
      <c r="J1777" s="2">
        <v>1.3714709991117031E-2</v>
      </c>
      <c r="K1777" s="2">
        <v>1.112585702761488E-2</v>
      </c>
      <c r="L1777" s="2">
        <v>0.17659369876751579</v>
      </c>
      <c r="M1777" s="2">
        <v>0.11759279692438281</v>
      </c>
      <c r="N1777" s="2">
        <v>1.0030733427457461</v>
      </c>
      <c r="O1777" s="2">
        <v>3.5285045842974608E-2</v>
      </c>
      <c r="P1777" s="2">
        <v>1.5454714127302129</v>
      </c>
      <c r="Q1777" s="2">
        <v>57.74078025957597</v>
      </c>
      <c r="R1777" s="2">
        <v>29.477958714170402</v>
      </c>
      <c r="S1777" s="2">
        <v>18.157525084517431</v>
      </c>
      <c r="T1777" s="2">
        <v>14.74933733653817</v>
      </c>
    </row>
    <row r="1778" spans="1:20" x14ac:dyDescent="0.25">
      <c r="A1778" s="2" t="s">
        <v>1451</v>
      </c>
      <c r="B1778" s="2" t="s">
        <v>1452</v>
      </c>
      <c r="C1778" s="2" t="s">
        <v>62</v>
      </c>
      <c r="D1778" s="2">
        <v>6.5317066274118041E-2</v>
      </c>
      <c r="E1778" s="2">
        <v>2.3906481949511251E-2</v>
      </c>
      <c r="F1778" s="2">
        <v>4.2440521695179381E-2</v>
      </c>
      <c r="G1778" s="2">
        <v>3.1579981019094018E-2</v>
      </c>
      <c r="H1778" s="2">
        <v>1.125503412843012E-2</v>
      </c>
      <c r="I1778" s="2">
        <v>7.4262293821661897E-3</v>
      </c>
      <c r="J1778" s="2">
        <v>1.400131228633216E-2</v>
      </c>
      <c r="K1778" s="2">
        <v>2.299141273419553E-2</v>
      </c>
      <c r="L1778" s="2">
        <v>0.16437538223872211</v>
      </c>
      <c r="M1778" s="2">
        <v>0.1004135525129229</v>
      </c>
      <c r="N1778" s="2">
        <v>1.025293838162624</v>
      </c>
      <c r="O1778" s="2">
        <v>1.7629063934720419E-2</v>
      </c>
      <c r="P1778" s="2">
        <v>1.5266298763180171</v>
      </c>
      <c r="Q1778" s="2">
        <v>57.779693216335787</v>
      </c>
      <c r="R1778" s="2">
        <v>29.499301184208051</v>
      </c>
      <c r="S1778" s="2">
        <v>18.172578588442111</v>
      </c>
      <c r="T1778" s="2">
        <v>14.7605923706666</v>
      </c>
    </row>
    <row r="1779" spans="1:20" x14ac:dyDescent="0.25">
      <c r="A1779" s="2" t="s">
        <v>1722</v>
      </c>
      <c r="B1779" s="2" t="s">
        <v>1723</v>
      </c>
      <c r="C1779" s="2" t="s">
        <v>29</v>
      </c>
      <c r="D1779" s="2">
        <v>4.8490294290978057E-2</v>
      </c>
      <c r="E1779" s="2">
        <v>1.7301712937238159E-2</v>
      </c>
      <c r="F1779" s="2">
        <v>4.1808426097145593E-2</v>
      </c>
      <c r="G1779" s="2">
        <v>2.3227294750757039E-2</v>
      </c>
      <c r="H1779" s="2">
        <v>1.1258744338817321E-2</v>
      </c>
      <c r="I1779" s="2">
        <v>2.6057082305994749E-2</v>
      </c>
      <c r="J1779" s="2">
        <v>2.266961112657237E-2</v>
      </c>
      <c r="K1779" s="2">
        <v>1.559380456542085E-2</v>
      </c>
      <c r="L1779" s="2">
        <v>0.16867679765267701</v>
      </c>
      <c r="M1779" s="2">
        <v>0.108628902011253</v>
      </c>
      <c r="N1779" s="2">
        <v>1.008478829046608</v>
      </c>
      <c r="O1779" s="2">
        <v>4.4082981775123667E-2</v>
      </c>
      <c r="P1779" s="2">
        <v>1.5362744808985851</v>
      </c>
      <c r="Q1779" s="2">
        <v>57.818609059232088</v>
      </c>
      <c r="R1779" s="2">
        <v>29.520647862857555</v>
      </c>
      <c r="S1779" s="2">
        <v>18.187634201773307</v>
      </c>
      <c r="T1779" s="2">
        <v>14.771851115005418</v>
      </c>
    </row>
    <row r="1780" spans="1:20" x14ac:dyDescent="0.25">
      <c r="A1780" s="2" t="s">
        <v>1480</v>
      </c>
      <c r="B1780" s="2" t="s">
        <v>1481</v>
      </c>
      <c r="C1780" s="2" t="s">
        <v>18</v>
      </c>
      <c r="D1780" s="2">
        <v>4.2843245914773453E-2</v>
      </c>
      <c r="E1780" s="2">
        <v>2.7849474493176669E-2</v>
      </c>
      <c r="F1780" s="2">
        <v>4.2426869114058192E-2</v>
      </c>
      <c r="G1780" s="2">
        <v>3.3773868438506077E-2</v>
      </c>
      <c r="H1780" s="2">
        <v>1.1258840576832151E-2</v>
      </c>
      <c r="I1780" s="2">
        <v>1.42201716653492E-2</v>
      </c>
      <c r="J1780" s="2">
        <v>1.473788164482533E-2</v>
      </c>
      <c r="K1780" s="2">
        <v>1.9638792095935279E-2</v>
      </c>
      <c r="L1780" s="2">
        <v>0.1598954258463294</v>
      </c>
      <c r="M1780" s="2">
        <v>0.1030133139648452</v>
      </c>
      <c r="N1780" s="2">
        <v>0.99957711722054232</v>
      </c>
      <c r="O1780" s="2">
        <v>2.3058518397919898E-2</v>
      </c>
      <c r="P1780" s="2">
        <v>1.4922935193730931</v>
      </c>
      <c r="Q1780" s="2">
        <v>57.857531275263085</v>
      </c>
      <c r="R1780" s="2">
        <v>29.541994956127247</v>
      </c>
      <c r="S1780" s="2">
        <v>18.202698661112436</v>
      </c>
      <c r="T1780" s="2">
        <v>14.783109955582251</v>
      </c>
    </row>
    <row r="1781" spans="1:20" x14ac:dyDescent="0.25">
      <c r="A1781" s="2" t="s">
        <v>133</v>
      </c>
      <c r="B1781" s="2" t="s">
        <v>134</v>
      </c>
      <c r="C1781" s="2" t="s">
        <v>18</v>
      </c>
      <c r="D1781" s="2">
        <v>4.5782120695372373E-2</v>
      </c>
      <c r="E1781" s="2">
        <v>1.907893725609382E-2</v>
      </c>
      <c r="F1781" s="2">
        <v>3.7485396132322213E-2</v>
      </c>
      <c r="G1781" s="2">
        <v>2.4335381039173671E-2</v>
      </c>
      <c r="H1781" s="2">
        <v>1.126455632962093E-2</v>
      </c>
      <c r="I1781" s="2">
        <v>1.0624052418717E-2</v>
      </c>
      <c r="J1781" s="2">
        <v>2.1186082077623469E-2</v>
      </c>
      <c r="K1781" s="2">
        <v>2.1888276249064129E-2</v>
      </c>
      <c r="L1781" s="2">
        <v>9.7821414186527608E-2</v>
      </c>
      <c r="M1781" s="2">
        <v>6.4185780286853594E-2</v>
      </c>
      <c r="N1781" s="2">
        <v>0.99560772587192681</v>
      </c>
      <c r="O1781" s="2">
        <v>2.394125740269765E-2</v>
      </c>
      <c r="P1781" s="2">
        <v>1.373200979945993</v>
      </c>
      <c r="Q1781" s="2">
        <v>57.896460022631409</v>
      </c>
      <c r="R1781" s="2">
        <v>29.563344899501327</v>
      </c>
      <c r="S1781" s="2">
        <v>18.217767273672447</v>
      </c>
      <c r="T1781" s="2">
        <v>14.794374511911872</v>
      </c>
    </row>
    <row r="1782" spans="1:20" x14ac:dyDescent="0.25">
      <c r="A1782" s="2" t="s">
        <v>349</v>
      </c>
      <c r="B1782" s="2" t="s">
        <v>350</v>
      </c>
      <c r="C1782" s="2" t="s">
        <v>21</v>
      </c>
      <c r="D1782" s="2">
        <v>4.7762007407515662E-2</v>
      </c>
      <c r="E1782" s="2">
        <v>2.5590145600853959E-2</v>
      </c>
      <c r="F1782" s="2">
        <v>3.6251043395831843E-2</v>
      </c>
      <c r="G1782" s="2">
        <v>2.174868619855547E-2</v>
      </c>
      <c r="H1782" s="2">
        <v>1.126557585773333E-2</v>
      </c>
      <c r="I1782" s="2">
        <v>1.7715055267219809E-2</v>
      </c>
      <c r="J1782" s="2">
        <v>1.014382912362435E-2</v>
      </c>
      <c r="K1782" s="2">
        <v>9.1900720661564975E-3</v>
      </c>
      <c r="L1782" s="2">
        <v>0.15400843147171209</v>
      </c>
      <c r="M1782" s="2">
        <v>0.10373718140943471</v>
      </c>
      <c r="N1782" s="2">
        <v>0.93458522439898239</v>
      </c>
      <c r="O1782" s="2">
        <v>3.7567778409199011E-2</v>
      </c>
      <c r="P1782" s="2">
        <v>1.409565030606819</v>
      </c>
      <c r="Q1782" s="2">
        <v>57.935392398026636</v>
      </c>
      <c r="R1782" s="2">
        <v>29.584702869349275</v>
      </c>
      <c r="S1782" s="2">
        <v>18.232844299692378</v>
      </c>
      <c r="T1782" s="2">
        <v>14.805640087769605</v>
      </c>
    </row>
    <row r="1783" spans="1:20" x14ac:dyDescent="0.25">
      <c r="A1783" s="2" t="s">
        <v>44</v>
      </c>
      <c r="B1783" s="2" t="s">
        <v>45</v>
      </c>
      <c r="C1783" s="2" t="s">
        <v>22</v>
      </c>
      <c r="D1783" s="2">
        <v>3.5531578960749773E-2</v>
      </c>
      <c r="E1783" s="2">
        <v>8.3293935702979435E-3</v>
      </c>
      <c r="F1783" s="2">
        <v>2.2905783515311771E-2</v>
      </c>
      <c r="G1783" s="2">
        <v>2.1410141507568842E-2</v>
      </c>
      <c r="H1783" s="2">
        <v>1.1267031931771429E-2</v>
      </c>
      <c r="I1783" s="2">
        <v>7.2032174429184212E-3</v>
      </c>
      <c r="J1783" s="2">
        <v>8.1847620258223546E-3</v>
      </c>
      <c r="K1783" s="2">
        <v>1.60782746269389E-2</v>
      </c>
      <c r="L1783" s="2">
        <v>0.13231157319878331</v>
      </c>
      <c r="M1783" s="2">
        <v>7.239190151109344E-2</v>
      </c>
      <c r="N1783" s="2">
        <v>0.94113566945022131</v>
      </c>
      <c r="O1783" s="2">
        <v>3.3153292165707893E-2</v>
      </c>
      <c r="P1783" s="2">
        <v>1.309902619907185</v>
      </c>
      <c r="Q1783" s="2">
        <v>57.974333988348619</v>
      </c>
      <c r="R1783" s="2">
        <v>29.606061844813745</v>
      </c>
      <c r="S1783" s="2">
        <v>18.247923529233457</v>
      </c>
      <c r="T1783" s="2">
        <v>14.816907119701376</v>
      </c>
    </row>
    <row r="1784" spans="1:20" x14ac:dyDescent="0.25">
      <c r="A1784" s="2" t="s">
        <v>1865</v>
      </c>
      <c r="B1784" s="2" t="s">
        <v>1866</v>
      </c>
      <c r="C1784" s="2" t="s">
        <v>28</v>
      </c>
      <c r="D1784" s="2">
        <v>8.1797303510372815E-2</v>
      </c>
      <c r="E1784" s="2">
        <v>2.1061181865590861E-2</v>
      </c>
      <c r="F1784" s="2">
        <v>5.2436967748672993E-2</v>
      </c>
      <c r="G1784" s="2">
        <v>2.9920427943920792E-2</v>
      </c>
      <c r="H1784" s="2">
        <v>1.126951167612231E-2</v>
      </c>
      <c r="I1784" s="2">
        <v>1.0877152445520691E-2</v>
      </c>
      <c r="J1784" s="2">
        <v>2.70365406698653E-2</v>
      </c>
      <c r="K1784" s="2">
        <v>3.102372669118178E-2</v>
      </c>
      <c r="L1784" s="2">
        <v>0.1713421124726007</v>
      </c>
      <c r="M1784" s="2">
        <v>0.1023418376934013</v>
      </c>
      <c r="N1784" s="2">
        <v>1.0154290148907379</v>
      </c>
      <c r="O1784" s="2">
        <v>9.4600273817844541E-3</v>
      </c>
      <c r="P1784" s="2">
        <v>1.563995804989772</v>
      </c>
      <c r="Q1784" s="2">
        <v>58.013278407501566</v>
      </c>
      <c r="R1784" s="2">
        <v>29.627421561704832</v>
      </c>
      <c r="S1784" s="2">
        <v>18.263005262377511</v>
      </c>
      <c r="T1784" s="2">
        <v>14.828176631377499</v>
      </c>
    </row>
    <row r="1785" spans="1:20" x14ac:dyDescent="0.25">
      <c r="A1785" s="2" t="s">
        <v>248</v>
      </c>
      <c r="B1785" s="2" t="s">
        <v>249</v>
      </c>
      <c r="C1785" s="2" t="s">
        <v>18</v>
      </c>
      <c r="D1785" s="2">
        <v>3.4966220441001943E-2</v>
      </c>
      <c r="E1785" s="2">
        <v>2.2152869785988179E-2</v>
      </c>
      <c r="F1785" s="2">
        <v>4.5023327602995003E-2</v>
      </c>
      <c r="G1785" s="2">
        <v>3.7050119516810733E-2</v>
      </c>
      <c r="H1785" s="2">
        <v>1.1271203224086181E-2</v>
      </c>
      <c r="I1785" s="2">
        <v>1.2662577050639249E-2</v>
      </c>
      <c r="J1785" s="2">
        <v>2.062642932011307E-2</v>
      </c>
      <c r="K1785" s="2">
        <v>2.2419615810565868E-2</v>
      </c>
      <c r="L1785" s="2">
        <v>0.13506089977249969</v>
      </c>
      <c r="M1785" s="2">
        <v>5.8865575718465409E-2</v>
      </c>
      <c r="N1785" s="2">
        <v>0.98806818729398349</v>
      </c>
      <c r="O1785" s="2">
        <v>2.2188011372563831E-2</v>
      </c>
      <c r="P1785" s="2">
        <v>1.4103550369097131</v>
      </c>
      <c r="Q1785" s="2">
        <v>58.052234802966147</v>
      </c>
      <c r="R1785" s="2">
        <v>29.648787385363814</v>
      </c>
      <c r="S1785" s="2">
        <v>18.278093249703826</v>
      </c>
      <c r="T1785" s="2">
        <v>14.839447834601584</v>
      </c>
    </row>
    <row r="1786" spans="1:20" x14ac:dyDescent="0.25">
      <c r="A1786" s="2" t="s">
        <v>2264</v>
      </c>
      <c r="B1786" s="2" t="s">
        <v>2265</v>
      </c>
      <c r="C1786" s="2" t="s">
        <v>65</v>
      </c>
      <c r="D1786" s="2">
        <v>6.8715170475007303E-2</v>
      </c>
      <c r="E1786" s="2">
        <v>3.1000508342553228E-2</v>
      </c>
      <c r="F1786" s="2">
        <v>5.8717115785882928E-2</v>
      </c>
      <c r="G1786" s="2">
        <v>3.2607522136997101E-2</v>
      </c>
      <c r="H1786" s="2">
        <v>1.127138729608306E-2</v>
      </c>
      <c r="I1786" s="2">
        <v>2.1470742765883139E-2</v>
      </c>
      <c r="J1786" s="2">
        <v>2.806011301319386E-2</v>
      </c>
      <c r="K1786" s="2">
        <v>1.6756488293282551E-2</v>
      </c>
      <c r="L1786" s="2">
        <v>0.185848090685335</v>
      </c>
      <c r="M1786" s="2">
        <v>0.1231870979730559</v>
      </c>
      <c r="N1786" s="2">
        <v>1.0244549318644061</v>
      </c>
      <c r="O1786" s="2">
        <v>2.314943964886499E-2</v>
      </c>
      <c r="P1786" s="2">
        <v>1.625238608280545</v>
      </c>
      <c r="Q1786" s="2">
        <v>58.091197806269783</v>
      </c>
      <c r="R1786" s="2">
        <v>29.670154669045139</v>
      </c>
      <c r="S1786" s="2">
        <v>18.293182178264271</v>
      </c>
      <c r="T1786" s="2">
        <v>14.850719221897668</v>
      </c>
    </row>
    <row r="1787" spans="1:20" x14ac:dyDescent="0.25">
      <c r="A1787" s="2" t="s">
        <v>1343</v>
      </c>
      <c r="B1787" s="2" t="s">
        <v>1344</v>
      </c>
      <c r="C1787" s="2" t="s">
        <v>28</v>
      </c>
      <c r="D1787" s="2">
        <v>4.4119111978510941E-2</v>
      </c>
      <c r="E1787" s="2">
        <v>2.837528644721795E-2</v>
      </c>
      <c r="F1787" s="2">
        <v>4.2888515727954761E-2</v>
      </c>
      <c r="G1787" s="2">
        <v>3.0673182058150301E-2</v>
      </c>
      <c r="H1787" s="2">
        <v>1.127336063203444E-2</v>
      </c>
      <c r="I1787" s="2">
        <v>1.4338368677048831E-2</v>
      </c>
      <c r="J1787" s="2">
        <v>1.6511566492430751E-2</v>
      </c>
      <c r="K1787" s="2">
        <v>1.7256865943911411E-2</v>
      </c>
      <c r="L1787" s="2">
        <v>0.15846798224007519</v>
      </c>
      <c r="M1787" s="2">
        <v>7.6761954138638802E-2</v>
      </c>
      <c r="N1787" s="2">
        <v>1.010156044329499</v>
      </c>
      <c r="O1787" s="2">
        <v>2.4833811650624819E-2</v>
      </c>
      <c r="P1787" s="2">
        <v>1.4756560503160969</v>
      </c>
      <c r="Q1787" s="2">
        <v>58.130161421870994</v>
      </c>
      <c r="R1787" s="2">
        <v>29.691532790154454</v>
      </c>
      <c r="S1787" s="2">
        <v>18.308275166479746</v>
      </c>
      <c r="T1787" s="2">
        <v>14.861992582529702</v>
      </c>
    </row>
    <row r="1788" spans="1:20" x14ac:dyDescent="0.25">
      <c r="A1788" s="2" t="s">
        <v>743</v>
      </c>
      <c r="B1788" s="2" t="s">
        <v>744</v>
      </c>
      <c r="C1788" s="2" t="s">
        <v>50</v>
      </c>
      <c r="D1788" s="2">
        <v>5.0048913312346253E-2</v>
      </c>
      <c r="E1788" s="2">
        <v>1.8565900695019531E-2</v>
      </c>
      <c r="F1788" s="2">
        <v>4.1849957835754799E-2</v>
      </c>
      <c r="G1788" s="2">
        <v>2.4932126185866051E-2</v>
      </c>
      <c r="H1788" s="2">
        <v>1.127645456090875E-2</v>
      </c>
      <c r="I1788" s="2">
        <v>2.6428895455777701E-2</v>
      </c>
      <c r="J1788" s="2">
        <v>1.99740883444363E-2</v>
      </c>
      <c r="K1788" s="2">
        <v>1.2691532786900951E-2</v>
      </c>
      <c r="L1788" s="2">
        <v>0.1850339415715761</v>
      </c>
      <c r="M1788" s="2">
        <v>0.11599394460921481</v>
      </c>
      <c r="N1788" s="2">
        <v>0.96950628576175746</v>
      </c>
      <c r="O1788" s="2">
        <v>4.8121497621882003E-2</v>
      </c>
      <c r="P1788" s="2">
        <v>1.52442353874144</v>
      </c>
      <c r="Q1788" s="2">
        <v>58.169127427532715</v>
      </c>
      <c r="R1788" s="2">
        <v>29.712911725248521</v>
      </c>
      <c r="S1788" s="2">
        <v>18.323369567526527</v>
      </c>
      <c r="T1788" s="2">
        <v>14.87326903709061</v>
      </c>
    </row>
    <row r="1789" spans="1:20" x14ac:dyDescent="0.25">
      <c r="A1789" s="2" t="s">
        <v>1746</v>
      </c>
      <c r="B1789" s="2" t="s">
        <v>1747</v>
      </c>
      <c r="C1789" s="2" t="s">
        <v>29</v>
      </c>
      <c r="D1789" s="2">
        <v>6.5446426980135711E-2</v>
      </c>
      <c r="E1789" s="2">
        <v>1.457118552299508E-2</v>
      </c>
      <c r="F1789" s="2">
        <v>4.1885877725862268E-2</v>
      </c>
      <c r="G1789" s="2">
        <v>1.195808175620279E-2</v>
      </c>
      <c r="H1789" s="2">
        <v>1.1276735235193749E-2</v>
      </c>
      <c r="I1789" s="2">
        <v>2.513763199185956E-2</v>
      </c>
      <c r="J1789" s="2">
        <v>2.1578168570995551E-2</v>
      </c>
      <c r="K1789" s="2">
        <v>2.0841298398966389E-2</v>
      </c>
      <c r="L1789" s="2">
        <v>0.16682554677479941</v>
      </c>
      <c r="M1789" s="2">
        <v>0.11345642940193421</v>
      </c>
      <c r="N1789" s="2">
        <v>0.99955380291874896</v>
      </c>
      <c r="O1789" s="2">
        <v>4.1881205309661482E-2</v>
      </c>
      <c r="P1789" s="2">
        <v>1.534412390587355</v>
      </c>
      <c r="Q1789" s="2">
        <v>58.208100176242446</v>
      </c>
      <c r="R1789" s="2">
        <v>29.734291449282956</v>
      </c>
      <c r="S1789" s="2">
        <v>18.338465491517443</v>
      </c>
      <c r="T1789" s="2">
        <v>14.884545772325804</v>
      </c>
    </row>
    <row r="1790" spans="1:20" x14ac:dyDescent="0.25">
      <c r="A1790" s="2" t="s">
        <v>105</v>
      </c>
      <c r="B1790" s="2" t="s">
        <v>106</v>
      </c>
      <c r="C1790" s="2" t="s">
        <v>62</v>
      </c>
      <c r="D1790" s="2">
        <v>5.2754688217524083E-2</v>
      </c>
      <c r="E1790" s="2">
        <v>1.1757992808979109E-2</v>
      </c>
      <c r="F1790" s="2">
        <v>5.0197717167169621E-2</v>
      </c>
      <c r="G1790" s="2">
        <v>8.9114677575599221E-3</v>
      </c>
      <c r="H1790" s="2">
        <v>1.1277124106828081E-2</v>
      </c>
      <c r="I1790" s="2">
        <v>2.691489929257625E-2</v>
      </c>
      <c r="J1790" s="2">
        <v>2.6156494653953349E-2</v>
      </c>
      <c r="K1790" s="2">
        <v>2.2395296345947349E-2</v>
      </c>
      <c r="L1790" s="2">
        <v>0.1457054705915303</v>
      </c>
      <c r="M1790" s="2">
        <v>9.2280945345677892E-2</v>
      </c>
      <c r="N1790" s="2">
        <v>0.96730743406843112</v>
      </c>
      <c r="O1790" s="2">
        <v>3.9226597391011878E-2</v>
      </c>
      <c r="P1790" s="2">
        <v>1.454886127747189</v>
      </c>
      <c r="Q1790" s="2">
        <v>58.24707856535295</v>
      </c>
      <c r="R1790" s="2">
        <v>29.755671369271059</v>
      </c>
      <c r="S1790" s="2">
        <v>18.353562807986581</v>
      </c>
      <c r="T1790" s="2">
        <v>14.895822896432632</v>
      </c>
    </row>
    <row r="1791" spans="1:20" x14ac:dyDescent="0.25">
      <c r="A1791" s="2" t="s">
        <v>631</v>
      </c>
      <c r="B1791" s="2" t="s">
        <v>632</v>
      </c>
      <c r="C1791" s="2" t="s">
        <v>29</v>
      </c>
      <c r="D1791" s="2">
        <v>3.6088137019108582E-2</v>
      </c>
      <c r="E1791" s="2">
        <v>2.2902066583219281E-2</v>
      </c>
      <c r="F1791" s="2">
        <v>3.7520934894663037E-2</v>
      </c>
      <c r="G1791" s="2">
        <v>3.5290147784690633E-2</v>
      </c>
      <c r="H1791" s="2">
        <v>1.1277532491544701E-2</v>
      </c>
      <c r="I1791" s="2">
        <v>1.253400160639827E-2</v>
      </c>
      <c r="J1791" s="2">
        <v>1.9617919494782209E-2</v>
      </c>
      <c r="K1791" s="2">
        <v>1.902906070081754E-2</v>
      </c>
      <c r="L1791" s="2">
        <v>0.15302499362915281</v>
      </c>
      <c r="M1791" s="2">
        <v>7.9335306961197755E-2</v>
      </c>
      <c r="N1791" s="2">
        <v>0.97469164792168039</v>
      </c>
      <c r="O1791" s="2">
        <v>2.9686245010104782E-2</v>
      </c>
      <c r="P1791" s="2">
        <v>1.4309979940973601</v>
      </c>
      <c r="Q1791" s="2">
        <v>58.286056996986808</v>
      </c>
      <c r="R1791" s="2">
        <v>29.777051839241516</v>
      </c>
      <c r="S1791" s="2">
        <v>18.368665887244521</v>
      </c>
      <c r="T1791" s="2">
        <v>14.907100428924176</v>
      </c>
    </row>
    <row r="1792" spans="1:20" x14ac:dyDescent="0.25">
      <c r="A1792" s="2" t="s">
        <v>1800</v>
      </c>
      <c r="B1792" s="2" t="s">
        <v>1801</v>
      </c>
      <c r="C1792" s="2" t="s">
        <v>50</v>
      </c>
      <c r="D1792" s="2">
        <v>5.9780411945357458E-2</v>
      </c>
      <c r="E1792" s="2">
        <v>2.3083148915781119E-2</v>
      </c>
      <c r="F1792" s="2">
        <v>3.9134437455137602E-2</v>
      </c>
      <c r="G1792" s="2">
        <v>3.5666501599795619E-2</v>
      </c>
      <c r="H1792" s="2">
        <v>1.1277575213675299E-2</v>
      </c>
      <c r="I1792" s="2">
        <v>6.7830217649912502E-3</v>
      </c>
      <c r="J1792" s="2">
        <v>2.1421414230844881E-2</v>
      </c>
      <c r="K1792" s="2">
        <v>2.3057104086755719E-2</v>
      </c>
      <c r="L1792" s="2">
        <v>0.16543613888717859</v>
      </c>
      <c r="M1792" s="2">
        <v>8.7228152526491798E-2</v>
      </c>
      <c r="N1792" s="2">
        <v>1.018336662845003</v>
      </c>
      <c r="O1792" s="2">
        <v>2.0998289641226801E-2</v>
      </c>
      <c r="P1792" s="2">
        <v>1.512202859112239</v>
      </c>
      <c r="Q1792" s="2">
        <v>58.325040065521129</v>
      </c>
      <c r="R1792" s="2">
        <v>29.798435430976216</v>
      </c>
      <c r="S1792" s="2">
        <v>18.383770074613707</v>
      </c>
      <c r="T1792" s="2">
        <v>14.918378004137852</v>
      </c>
    </row>
    <row r="1793" spans="1:20" x14ac:dyDescent="0.25">
      <c r="A1793" s="2" t="s">
        <v>839</v>
      </c>
      <c r="B1793" s="2" t="s">
        <v>840</v>
      </c>
      <c r="C1793" s="2" t="s">
        <v>50</v>
      </c>
      <c r="D1793" s="2">
        <v>3.7116492171874321E-2</v>
      </c>
      <c r="E1793" s="2">
        <v>2.779671929624742E-2</v>
      </c>
      <c r="F1793" s="2">
        <v>3.9247992996924427E-2</v>
      </c>
      <c r="G1793" s="2">
        <v>2.6768948865849861E-2</v>
      </c>
      <c r="H1793" s="2">
        <v>1.1278215973395589E-2</v>
      </c>
      <c r="I1793" s="2">
        <v>2.3347273288329921E-2</v>
      </c>
      <c r="J1793" s="2">
        <v>1.4829794594659549E-2</v>
      </c>
      <c r="K1793" s="2">
        <v>1.0487427010194891E-2</v>
      </c>
      <c r="L1793" s="2">
        <v>0.15026719712826991</v>
      </c>
      <c r="M1793" s="2">
        <v>9.1300472903671673E-2</v>
      </c>
      <c r="N1793" s="2">
        <v>0.96848446315115388</v>
      </c>
      <c r="O1793" s="2">
        <v>3.9858071412583573E-2</v>
      </c>
      <c r="P1793" s="2">
        <v>1.4407830687931551</v>
      </c>
      <c r="Q1793" s="2">
        <v>58.364026897953948</v>
      </c>
      <c r="R1793" s="2">
        <v>29.819821534064349</v>
      </c>
      <c r="S1793" s="2">
        <v>18.398884847085224</v>
      </c>
      <c r="T1793" s="2">
        <v>14.929656220111248</v>
      </c>
    </row>
    <row r="1794" spans="1:20" x14ac:dyDescent="0.25">
      <c r="A1794" s="2" t="s">
        <v>661</v>
      </c>
      <c r="B1794" s="2" t="s">
        <v>61</v>
      </c>
      <c r="C1794" s="2" t="s">
        <v>21</v>
      </c>
      <c r="D1794" s="2">
        <v>4.5905560135879257E-2</v>
      </c>
      <c r="E1794" s="2">
        <v>1.8078179667930031E-2</v>
      </c>
      <c r="F1794" s="2">
        <v>4.3786340864943457E-2</v>
      </c>
      <c r="G1794" s="2">
        <v>2.3605790398347301E-2</v>
      </c>
      <c r="H1794" s="2">
        <v>1.128104426689262E-2</v>
      </c>
      <c r="I1794" s="2">
        <v>2.794022566677196E-2</v>
      </c>
      <c r="J1794" s="2">
        <v>2.467215858964205E-2</v>
      </c>
      <c r="K1794" s="2">
        <v>1.030641754260213E-2</v>
      </c>
      <c r="L1794" s="2">
        <v>0.16833760889765359</v>
      </c>
      <c r="M1794" s="2">
        <v>0.1104870003074928</v>
      </c>
      <c r="N1794" s="2">
        <v>0.88825332434742976</v>
      </c>
      <c r="O1794" s="2">
        <v>3.679076257149335E-2</v>
      </c>
      <c r="P1794" s="2">
        <v>1.409444413257078</v>
      </c>
      <c r="Q1794" s="2">
        <v>58.403048020783594</v>
      </c>
      <c r="R1794" s="2">
        <v>29.841209321529544</v>
      </c>
      <c r="S1794" s="2">
        <v>18.414009781936027</v>
      </c>
      <c r="T1794" s="2">
        <v>14.940937264378141</v>
      </c>
    </row>
    <row r="1795" spans="1:20" x14ac:dyDescent="0.25">
      <c r="A1795" s="2" t="s">
        <v>962</v>
      </c>
      <c r="B1795" s="2" t="s">
        <v>963</v>
      </c>
      <c r="C1795" s="2" t="s">
        <v>27</v>
      </c>
      <c r="D1795" s="2">
        <v>5.0764785472738529E-2</v>
      </c>
      <c r="E1795" s="2">
        <v>2.280839118948421E-2</v>
      </c>
      <c r="F1795" s="2">
        <v>2.846680053458257E-2</v>
      </c>
      <c r="G1795" s="2">
        <v>2.398238080313584E-2</v>
      </c>
      <c r="H1795" s="2">
        <v>1.128659864848987E-2</v>
      </c>
      <c r="I1795" s="2">
        <v>1.6307424009346309E-2</v>
      </c>
      <c r="J1795" s="2">
        <v>1.536507543397167E-2</v>
      </c>
      <c r="K1795" s="2">
        <v>8.4302967930527592E-3</v>
      </c>
      <c r="L1795" s="2">
        <v>0.17240985458013999</v>
      </c>
      <c r="M1795" s="2">
        <v>0.1058557841570554</v>
      </c>
      <c r="N1795" s="2">
        <v>0.97434691055109046</v>
      </c>
      <c r="O1795" s="2">
        <v>3.4336288888229087E-2</v>
      </c>
      <c r="P1795" s="2">
        <v>1.4643605910613171</v>
      </c>
      <c r="Q1795" s="2">
        <v>58.442069441252606</v>
      </c>
      <c r="R1795" s="2">
        <v>29.862600502194937</v>
      </c>
      <c r="S1795" s="2">
        <v>18.429135179205552</v>
      </c>
      <c r="T1795" s="2">
        <v>14.95222386302663</v>
      </c>
    </row>
    <row r="1796" spans="1:20" x14ac:dyDescent="0.25">
      <c r="A1796" s="2" t="s">
        <v>1849</v>
      </c>
      <c r="B1796" s="2" t="s">
        <v>1850</v>
      </c>
      <c r="C1796" s="2" t="s">
        <v>29</v>
      </c>
      <c r="D1796" s="2">
        <v>5.4916876080170082E-2</v>
      </c>
      <c r="E1796" s="2">
        <v>2.9133502730933229E-2</v>
      </c>
      <c r="F1796" s="2">
        <v>4.9580621784859898E-2</v>
      </c>
      <c r="G1796" s="2">
        <v>1.846610438084708E-2</v>
      </c>
      <c r="H1796" s="2">
        <v>1.128977994553268E-2</v>
      </c>
      <c r="I1796" s="2">
        <v>2.236245886644999E-2</v>
      </c>
      <c r="J1796" s="2">
        <v>1.559879363947601E-2</v>
      </c>
      <c r="K1796" s="2">
        <v>1.3060556321393021E-2</v>
      </c>
      <c r="L1796" s="2">
        <v>0.15036582063010459</v>
      </c>
      <c r="M1796" s="2">
        <v>9.7916413750722811E-2</v>
      </c>
      <c r="N1796" s="2">
        <v>1.02277551479824</v>
      </c>
      <c r="O1796" s="2">
        <v>3.2003261512990933E-2</v>
      </c>
      <c r="P1796" s="2">
        <v>1.5174697044417209</v>
      </c>
      <c r="Q1796" s="2">
        <v>58.481097013956671</v>
      </c>
      <c r="R1796" s="2">
        <v>29.883994419428529</v>
      </c>
      <c r="S1796" s="2">
        <v>18.44426714928635</v>
      </c>
      <c r="T1796" s="2">
        <v>14.963513642972162</v>
      </c>
    </row>
    <row r="1797" spans="1:20" x14ac:dyDescent="0.25">
      <c r="A1797" s="2" t="s">
        <v>2271</v>
      </c>
      <c r="B1797" s="2" t="s">
        <v>2272</v>
      </c>
      <c r="C1797" s="2" t="s">
        <v>27</v>
      </c>
      <c r="D1797" s="2">
        <v>6.0370978399949343E-2</v>
      </c>
      <c r="E1797" s="2">
        <v>2.3509098150514659E-2</v>
      </c>
      <c r="F1797" s="2">
        <v>4.4059540160940623E-2</v>
      </c>
      <c r="G1797" s="2">
        <v>2.9327649685322778E-2</v>
      </c>
      <c r="H1797" s="2">
        <v>1.1290046041161709E-2</v>
      </c>
      <c r="I1797" s="2">
        <v>1.5625333947997141E-2</v>
      </c>
      <c r="J1797" s="2">
        <v>2.1687589053721441E-2</v>
      </c>
      <c r="K1797" s="2">
        <v>1.5787101527652329E-2</v>
      </c>
      <c r="L1797" s="2">
        <v>0.17631369443770101</v>
      </c>
      <c r="M1797" s="2">
        <v>0.10428153513721659</v>
      </c>
      <c r="N1797" s="2">
        <v>1.039355492327265</v>
      </c>
      <c r="O1797" s="2">
        <v>2.871370038814397E-2</v>
      </c>
      <c r="P1797" s="2">
        <v>1.5703217592575871</v>
      </c>
      <c r="Q1797" s="2">
        <v>58.52012807875407</v>
      </c>
      <c r="R1797" s="2">
        <v>29.905391868122511</v>
      </c>
      <c r="S1797" s="2">
        <v>18.459399634460606</v>
      </c>
      <c r="T1797" s="2">
        <v>14.974803689013322</v>
      </c>
    </row>
    <row r="1798" spans="1:20" x14ac:dyDescent="0.25">
      <c r="A1798" s="2" t="s">
        <v>2364</v>
      </c>
      <c r="B1798" s="2" t="s">
        <v>2365</v>
      </c>
      <c r="C1798" s="2" t="s">
        <v>21</v>
      </c>
      <c r="D1798" s="2">
        <v>6.0713249488072822E-2</v>
      </c>
      <c r="E1798" s="2">
        <v>2.3674070027701371E-2</v>
      </c>
      <c r="F1798" s="2">
        <v>5.7145445853739818E-2</v>
      </c>
      <c r="G1798" s="2">
        <v>2.0690250356144201E-2</v>
      </c>
      <c r="H1798" s="2">
        <v>1.1295221015362469E-2</v>
      </c>
      <c r="I1798" s="2">
        <v>3.1255491165894933E-2</v>
      </c>
      <c r="J1798" s="2">
        <v>3.3960940878226847E-2</v>
      </c>
      <c r="K1798" s="2">
        <v>2.1750722899146441E-2</v>
      </c>
      <c r="L1798" s="2">
        <v>0.1443091809853079</v>
      </c>
      <c r="M1798" s="2">
        <v>0.1096829525740356</v>
      </c>
      <c r="N1798" s="2">
        <v>1.0338656632164971</v>
      </c>
      <c r="O1798" s="2">
        <v>3.6392607887594353E-2</v>
      </c>
      <c r="P1798" s="2">
        <v>1.584735796347724</v>
      </c>
      <c r="Q1798" s="2">
        <v>58.559178742144496</v>
      </c>
      <c r="R1798" s="2">
        <v>29.926791565395519</v>
      </c>
      <c r="S1798" s="2">
        <v>18.474535109563384</v>
      </c>
      <c r="T1798" s="2">
        <v>14.986098910028685</v>
      </c>
    </row>
    <row r="1799" spans="1:20" x14ac:dyDescent="0.25">
      <c r="A1799" s="2" t="s">
        <v>1962</v>
      </c>
      <c r="B1799" s="2" t="s">
        <v>1963</v>
      </c>
      <c r="C1799" s="2" t="s">
        <v>50</v>
      </c>
      <c r="D1799" s="2">
        <v>5.3368297965371229E-2</v>
      </c>
      <c r="E1799" s="2">
        <v>2.8792430929287481E-2</v>
      </c>
      <c r="F1799" s="2">
        <v>4.6473765365459739E-2</v>
      </c>
      <c r="G1799" s="2">
        <v>2.9516263039900601E-2</v>
      </c>
      <c r="H1799" s="2">
        <v>1.129814363975523E-2</v>
      </c>
      <c r="I1799" s="2">
        <v>1.8170699564189919E-2</v>
      </c>
      <c r="J1799" s="2">
        <v>1.573616380402354E-2</v>
      </c>
      <c r="K1799" s="2">
        <v>9.6354540476635987E-3</v>
      </c>
      <c r="L1799" s="2">
        <v>0.17818592169330971</v>
      </c>
      <c r="M1799" s="2">
        <v>0.1156115504875854</v>
      </c>
      <c r="N1799" s="2">
        <v>1.034200805857433</v>
      </c>
      <c r="O1799" s="2">
        <v>3.1107646982353802E-2</v>
      </c>
      <c r="P1799" s="2">
        <v>1.5720971433763331</v>
      </c>
      <c r="Q1799" s="2">
        <v>58.598231239298947</v>
      </c>
      <c r="R1799" s="2">
        <v>29.948191811589986</v>
      </c>
      <c r="S1799" s="2">
        <v>18.489682864313263</v>
      </c>
      <c r="T1799" s="2">
        <v>14.99739705366844</v>
      </c>
    </row>
    <row r="1800" spans="1:20" x14ac:dyDescent="0.25">
      <c r="A1800" s="2" t="s">
        <v>103</v>
      </c>
      <c r="B1800" s="2" t="s">
        <v>104</v>
      </c>
      <c r="C1800" s="2" t="s">
        <v>18</v>
      </c>
      <c r="D1800" s="2">
        <v>4.6212208124440657E-2</v>
      </c>
      <c r="E1800" s="2">
        <v>2.9339784086013641E-2</v>
      </c>
      <c r="F1800" s="2">
        <v>5.1322132048089122E-2</v>
      </c>
      <c r="G1800" s="2">
        <v>2.8846484461599028E-2</v>
      </c>
      <c r="H1800" s="2">
        <v>1.1300205124174329E-2</v>
      </c>
      <c r="I1800" s="2">
        <v>2.5379234038421569E-2</v>
      </c>
      <c r="J1800" s="2">
        <v>2.152636751577754E-2</v>
      </c>
      <c r="K1800" s="2">
        <v>9.7956862199849344E-3</v>
      </c>
      <c r="L1800" s="2">
        <v>0.15147040065675049</v>
      </c>
      <c r="M1800" s="2">
        <v>9.8973027628086963E-2</v>
      </c>
      <c r="N1800" s="2">
        <v>0.91028508962826893</v>
      </c>
      <c r="O1800" s="2">
        <v>3.2146628161665428E-2</v>
      </c>
      <c r="P1800" s="2">
        <v>1.4165972476932731</v>
      </c>
      <c r="Q1800" s="2">
        <v>58.637285658742321</v>
      </c>
      <c r="R1800" s="2">
        <v>29.969608209274259</v>
      </c>
      <c r="S1800" s="2">
        <v>18.504831244319668</v>
      </c>
      <c r="T1800" s="2">
        <v>15.008697258792614</v>
      </c>
    </row>
    <row r="1801" spans="1:20" x14ac:dyDescent="0.25">
      <c r="A1801" s="2" t="s">
        <v>453</v>
      </c>
      <c r="B1801" s="2" t="s">
        <v>454</v>
      </c>
      <c r="C1801" s="2" t="s">
        <v>27</v>
      </c>
      <c r="D1801" s="2">
        <v>3.9735064714568578E-2</v>
      </c>
      <c r="E1801" s="2">
        <v>1.224124845915449E-2</v>
      </c>
      <c r="F1801" s="2">
        <v>1.7538921766458378E-2</v>
      </c>
      <c r="G1801" s="2">
        <v>2.9747401504981029E-2</v>
      </c>
      <c r="H1801" s="2">
        <v>1.1321719882957959E-2</v>
      </c>
      <c r="I1801" s="2">
        <v>5.0119848240638134E-3</v>
      </c>
      <c r="J1801" s="2">
        <v>1.347266180619928E-2</v>
      </c>
      <c r="K1801" s="2">
        <v>1.6719154549664991E-2</v>
      </c>
      <c r="L1801" s="2">
        <v>0.1573580131514935</v>
      </c>
      <c r="M1801" s="2">
        <v>7.9324671075587549E-2</v>
      </c>
      <c r="N1801" s="2">
        <v>0.97685893556810388</v>
      </c>
      <c r="O1801" s="2">
        <v>3.1399640373162299E-2</v>
      </c>
      <c r="P1801" s="2">
        <v>1.390729417676396</v>
      </c>
      <c r="Q1801" s="2">
        <v>58.676343223173518</v>
      </c>
      <c r="R1801" s="2">
        <v>29.991025161887055</v>
      </c>
      <c r="S1801" s="2">
        <v>18.519980300564523</v>
      </c>
      <c r="T1801" s="2">
        <v>15.020018978675571</v>
      </c>
    </row>
    <row r="1802" spans="1:20" x14ac:dyDescent="0.25">
      <c r="A1802" s="2" t="s">
        <v>2069</v>
      </c>
      <c r="B1802" s="2" t="s">
        <v>2070</v>
      </c>
      <c r="C1802" s="2" t="s">
        <v>27</v>
      </c>
      <c r="D1802" s="2">
        <v>5.1228025936708388E-2</v>
      </c>
      <c r="E1802" s="2">
        <v>3.3681049283091923E-2</v>
      </c>
      <c r="F1802" s="2">
        <v>4.655715593444016E-2</v>
      </c>
      <c r="G1802" s="2">
        <v>2.8706805617666781E-2</v>
      </c>
      <c r="H1802" s="2">
        <v>1.132384772196024E-2</v>
      </c>
      <c r="I1802" s="2">
        <v>2.1357107455566331E-2</v>
      </c>
      <c r="J1802" s="2">
        <v>1.850648081587114E-2</v>
      </c>
      <c r="K1802" s="2">
        <v>1.042898873578514E-2</v>
      </c>
      <c r="L1802" s="2">
        <v>0.17784622846150211</v>
      </c>
      <c r="M1802" s="2">
        <v>0.1195813447491562</v>
      </c>
      <c r="N1802" s="2">
        <v>1.000434527737869</v>
      </c>
      <c r="O1802" s="2">
        <v>3.3409480911611993E-2</v>
      </c>
      <c r="P1802" s="2">
        <v>1.55306104336123</v>
      </c>
      <c r="Q1802" s="2">
        <v>58.715401502988982</v>
      </c>
      <c r="R1802" s="2">
        <v>30.012447298935715</v>
      </c>
      <c r="S1802" s="2">
        <v>18.535130728143333</v>
      </c>
      <c r="T1802" s="2">
        <v>15.031342826397532</v>
      </c>
    </row>
    <row r="1803" spans="1:20" x14ac:dyDescent="0.25">
      <c r="A1803" s="2" t="s">
        <v>425</v>
      </c>
      <c r="B1803" s="2" t="s">
        <v>426</v>
      </c>
      <c r="C1803" s="2" t="s">
        <v>28</v>
      </c>
      <c r="D1803" s="2">
        <v>3.9067221072016538E-2</v>
      </c>
      <c r="E1803" s="2">
        <v>2.5866344245777821E-2</v>
      </c>
      <c r="F1803" s="2">
        <v>3.5680948972960459E-2</v>
      </c>
      <c r="G1803" s="2">
        <v>2.7437619915638371E-2</v>
      </c>
      <c r="H1803" s="2">
        <v>1.132531214812795E-2</v>
      </c>
      <c r="I1803" s="2">
        <v>2.172770146713612E-2</v>
      </c>
      <c r="J1803" s="2">
        <v>1.5865638624844761E-2</v>
      </c>
      <c r="K1803" s="2">
        <v>9.5298910684773926E-3</v>
      </c>
      <c r="L1803" s="2">
        <v>0.1502116236494663</v>
      </c>
      <c r="M1803" s="2">
        <v>0.10234072568010461</v>
      </c>
      <c r="N1803" s="2">
        <v>0.93019834215161334</v>
      </c>
      <c r="O1803" s="2">
        <v>4.3742976257411768E-2</v>
      </c>
      <c r="P1803" s="2">
        <v>1.4129943452535749</v>
      </c>
      <c r="Q1803" s="2">
        <v>58.754462286673061</v>
      </c>
      <c r="R1803" s="2">
        <v>30.033872346198027</v>
      </c>
      <c r="S1803" s="2">
        <v>18.550284186079697</v>
      </c>
      <c r="T1803" s="2">
        <v>15.042668138545659</v>
      </c>
    </row>
    <row r="1804" spans="1:20" x14ac:dyDescent="0.25">
      <c r="A1804" s="2" t="s">
        <v>2428</v>
      </c>
      <c r="B1804" s="2" t="s">
        <v>636</v>
      </c>
      <c r="C1804" s="2" t="s">
        <v>62</v>
      </c>
      <c r="D1804" s="2">
        <v>9.3495700252603217E-2</v>
      </c>
      <c r="E1804" s="2">
        <v>2.8114945850104441E-2</v>
      </c>
      <c r="F1804" s="2">
        <v>6.9157718102715426E-2</v>
      </c>
      <c r="G1804" s="2">
        <v>2.2486759887450639E-2</v>
      </c>
      <c r="H1804" s="2">
        <v>1.1325830564240601E-2</v>
      </c>
      <c r="I1804" s="2">
        <v>3.4695247868946837E-2</v>
      </c>
      <c r="J1804" s="2">
        <v>4.2220397573763148E-2</v>
      </c>
      <c r="K1804" s="2">
        <v>2.4104113767186078E-2</v>
      </c>
      <c r="L1804" s="2">
        <v>0.1926243870005952</v>
      </c>
      <c r="M1804" s="2">
        <v>0.12760500275020359</v>
      </c>
      <c r="N1804" s="2">
        <v>0.96486933849994538</v>
      </c>
      <c r="O1804" s="2">
        <v>2.2762099856591559E-2</v>
      </c>
      <c r="P1804" s="2">
        <v>1.6334615419743459</v>
      </c>
      <c r="Q1804" s="2">
        <v>58.793523286667913</v>
      </c>
      <c r="R1804" s="2">
        <v>30.055298889344819</v>
      </c>
      <c r="S1804" s="2">
        <v>18.565451567943281</v>
      </c>
      <c r="T1804" s="2">
        <v>15.0539939691099</v>
      </c>
    </row>
    <row r="1805" spans="1:20" x14ac:dyDescent="0.25">
      <c r="A1805" s="2" t="s">
        <v>537</v>
      </c>
      <c r="B1805" s="2" t="s">
        <v>538</v>
      </c>
      <c r="C1805" s="2" t="s">
        <v>27</v>
      </c>
      <c r="D1805" s="2">
        <v>3.4017587995602568E-2</v>
      </c>
      <c r="E1805" s="2">
        <v>2.1572966246181539E-2</v>
      </c>
      <c r="F1805" s="2">
        <v>3.4601222712628693E-2</v>
      </c>
      <c r="G1805" s="2">
        <v>3.4286965304000022E-2</v>
      </c>
      <c r="H1805" s="2">
        <v>1.132850170735491E-2</v>
      </c>
      <c r="I1805" s="2">
        <v>1.5263963917764649E-2</v>
      </c>
      <c r="J1805" s="2">
        <v>1.8383278287767691E-2</v>
      </c>
      <c r="K1805" s="2">
        <v>8.6359214381051454E-3</v>
      </c>
      <c r="L1805" s="2">
        <v>0.17428558572427391</v>
      </c>
      <c r="M1805" s="2">
        <v>8.2602034464070412E-2</v>
      </c>
      <c r="N1805" s="2">
        <v>0.92929901816919713</v>
      </c>
      <c r="O1805" s="2">
        <v>3.8420456316770733E-2</v>
      </c>
      <c r="P1805" s="2">
        <v>1.4026975022837169</v>
      </c>
      <c r="Q1805" s="2">
        <v>58.832585797377902</v>
      </c>
      <c r="R1805" s="2">
        <v>30.076726221445895</v>
      </c>
      <c r="S1805" s="2">
        <v>18.580622341531743</v>
      </c>
      <c r="T1805" s="2">
        <v>15.065322470817256</v>
      </c>
    </row>
    <row r="1806" spans="1:20" x14ac:dyDescent="0.25">
      <c r="A1806" s="2" t="s">
        <v>1044</v>
      </c>
      <c r="B1806" s="2" t="s">
        <v>116</v>
      </c>
      <c r="C1806" s="2" t="s">
        <v>18</v>
      </c>
      <c r="D1806" s="2">
        <v>7.8046522863194856E-2</v>
      </c>
      <c r="E1806" s="2">
        <v>2.0615996118762941E-2</v>
      </c>
      <c r="F1806" s="2">
        <v>6.1211744606245969E-2</v>
      </c>
      <c r="G1806" s="2">
        <v>1.6358217661182079E-2</v>
      </c>
      <c r="H1806" s="2">
        <v>1.133158102925033E-2</v>
      </c>
      <c r="I1806" s="2">
        <v>3.097257661943616E-2</v>
      </c>
      <c r="J1806" s="2">
        <v>3.3756833314953251E-2</v>
      </c>
      <c r="K1806" s="2">
        <v>2.297260802712469E-2</v>
      </c>
      <c r="L1806" s="2">
        <v>0.14345773316950161</v>
      </c>
      <c r="M1806" s="2">
        <v>0.1032023488152029</v>
      </c>
      <c r="N1806" s="2">
        <v>0.94703051752949152</v>
      </c>
      <c r="O1806" s="2">
        <v>2.8203841390553069E-2</v>
      </c>
      <c r="P1806" s="2">
        <v>1.4971605211448991</v>
      </c>
      <c r="Q1806" s="2">
        <v>58.871648642869857</v>
      </c>
      <c r="R1806" s="2">
        <v>30.098156227651867</v>
      </c>
      <c r="S1806" s="2">
        <v>18.59579439799181</v>
      </c>
      <c r="T1806" s="2">
        <v>15.076654051846505</v>
      </c>
    </row>
    <row r="1807" spans="1:20" x14ac:dyDescent="0.25">
      <c r="A1807" s="2" t="s">
        <v>1957</v>
      </c>
      <c r="B1807" s="2" t="s">
        <v>1958</v>
      </c>
      <c r="C1807" s="2" t="s">
        <v>21</v>
      </c>
      <c r="D1807" s="2">
        <v>4.0712012618177043E-2</v>
      </c>
      <c r="E1807" s="2">
        <v>2.9742302021162931E-2</v>
      </c>
      <c r="F1807" s="2">
        <v>4.5009431855091722E-2</v>
      </c>
      <c r="G1807" s="2">
        <v>3.8256517321934289E-2</v>
      </c>
      <c r="H1807" s="2">
        <v>1.1344485303860039E-2</v>
      </c>
      <c r="I1807" s="2">
        <v>2.0428875831504979E-2</v>
      </c>
      <c r="J1807" s="2">
        <v>2.3837886520401301E-2</v>
      </c>
      <c r="K1807" s="2">
        <v>1.164309134957559E-2</v>
      </c>
      <c r="L1807" s="2">
        <v>0.1617779940506715</v>
      </c>
      <c r="M1807" s="2">
        <v>8.4980027659945792E-2</v>
      </c>
      <c r="N1807" s="2">
        <v>1.028225890281961</v>
      </c>
      <c r="O1807" s="2">
        <v>3.4492207449900003E-2</v>
      </c>
      <c r="P1807" s="2">
        <v>1.530450722264187</v>
      </c>
      <c r="Q1807" s="2">
        <v>58.910715196183297</v>
      </c>
      <c r="R1807" s="2">
        <v>30.11959224792249</v>
      </c>
      <c r="S1807" s="2">
        <v>18.61096780455166</v>
      </c>
      <c r="T1807" s="2">
        <v>15.087998537150366</v>
      </c>
    </row>
    <row r="1808" spans="1:20" x14ac:dyDescent="0.25">
      <c r="A1808" s="2" t="s">
        <v>1782</v>
      </c>
      <c r="B1808" s="2" t="s">
        <v>1783</v>
      </c>
      <c r="C1808" s="2" t="s">
        <v>21</v>
      </c>
      <c r="D1808" s="2">
        <v>6.3835181226902626E-2</v>
      </c>
      <c r="E1808" s="2">
        <v>1.890936175327607E-2</v>
      </c>
      <c r="F1808" s="2">
        <v>5.658680277344489E-2</v>
      </c>
      <c r="G1808" s="2">
        <v>1.492107132584294E-2</v>
      </c>
      <c r="H1808" s="2">
        <v>1.134488760303962E-2</v>
      </c>
      <c r="I1808" s="2">
        <v>2.60280535401302E-2</v>
      </c>
      <c r="J1808" s="2">
        <v>2.728093379277655E-2</v>
      </c>
      <c r="K1808" s="2">
        <v>2.3697809141039319E-2</v>
      </c>
      <c r="L1808" s="2">
        <v>0.1331569423840159</v>
      </c>
      <c r="M1808" s="2">
        <v>8.5684522436436927E-2</v>
      </c>
      <c r="N1808" s="2">
        <v>1.021045832628271</v>
      </c>
      <c r="O1808" s="2">
        <v>2.6372794818165079E-2</v>
      </c>
      <c r="P1808" s="2">
        <v>1.5088641934233411</v>
      </c>
      <c r="Q1808" s="2">
        <v>58.949782417255314</v>
      </c>
      <c r="R1808" s="2">
        <v>30.141034632670213</v>
      </c>
      <c r="S1808" s="2">
        <v>18.626147806705426</v>
      </c>
      <c r="T1808" s="2">
        <v>15.099343424753405</v>
      </c>
    </row>
    <row r="1809" spans="1:20" x14ac:dyDescent="0.25">
      <c r="A1809" s="2" t="s">
        <v>1110</v>
      </c>
      <c r="B1809" s="2" t="s">
        <v>1111</v>
      </c>
      <c r="C1809" s="2" t="s">
        <v>28</v>
      </c>
      <c r="D1809" s="2">
        <v>4.836289473203139E-2</v>
      </c>
      <c r="E1809" s="2">
        <v>3.0714779027402841E-2</v>
      </c>
      <c r="F1809" s="2">
        <v>3.8539200528409659E-2</v>
      </c>
      <c r="G1809" s="2">
        <v>3.4874818679449728E-2</v>
      </c>
      <c r="H1809" s="2">
        <v>1.1354830379319329E-2</v>
      </c>
      <c r="I1809" s="2">
        <v>1.6197795971367831E-2</v>
      </c>
      <c r="J1809" s="2">
        <v>1.887745759237686E-2</v>
      </c>
      <c r="K1809" s="2">
        <v>1.262434977189804E-2</v>
      </c>
      <c r="L1809" s="2">
        <v>0.17728984081567481</v>
      </c>
      <c r="M1809" s="2">
        <v>0.1062252360010475</v>
      </c>
      <c r="N1809" s="2">
        <v>0.92526360415612741</v>
      </c>
      <c r="O1809" s="2">
        <v>3.1063882480660061E-2</v>
      </c>
      <c r="P1809" s="2">
        <v>1.451388690135766</v>
      </c>
      <c r="Q1809" s="2">
        <v>58.988858706703894</v>
      </c>
      <c r="R1809" s="2">
        <v>30.16248120104699</v>
      </c>
      <c r="S1809" s="2">
        <v>18.64132905134268</v>
      </c>
      <c r="T1809" s="2">
        <v>15.110698255132725</v>
      </c>
    </row>
    <row r="1810" spans="1:20" x14ac:dyDescent="0.25">
      <c r="A1810" s="2" t="s">
        <v>371</v>
      </c>
      <c r="B1810" s="2" t="s">
        <v>372</v>
      </c>
      <c r="C1810" s="2" t="s">
        <v>22</v>
      </c>
      <c r="D1810" s="2">
        <v>3.7500380684792993E-2</v>
      </c>
      <c r="E1810" s="2">
        <v>2.3606855953639861E-2</v>
      </c>
      <c r="F1810" s="2">
        <v>3.599189450861217E-2</v>
      </c>
      <c r="G1810" s="2">
        <v>3.308077514796981E-2</v>
      </c>
      <c r="H1810" s="2">
        <v>1.1358009555827371E-2</v>
      </c>
      <c r="I1810" s="2">
        <v>1.382417807364484E-2</v>
      </c>
      <c r="J1810" s="2">
        <v>1.6327724102265871E-2</v>
      </c>
      <c r="K1810" s="2">
        <v>1.1815588886024121E-2</v>
      </c>
      <c r="L1810" s="2">
        <v>0.17040681480348019</v>
      </c>
      <c r="M1810" s="2">
        <v>9.0605437032896863E-2</v>
      </c>
      <c r="N1810" s="2">
        <v>0.97627550215007475</v>
      </c>
      <c r="O1810" s="2">
        <v>3.3821071235033792E-2</v>
      </c>
      <c r="P1810" s="2">
        <v>1.454614232134263</v>
      </c>
      <c r="Q1810" s="2">
        <v>59.027938839844055</v>
      </c>
      <c r="R1810" s="2">
        <v>30.183928927348521</v>
      </c>
      <c r="S1810" s="2">
        <v>18.656518444981305</v>
      </c>
      <c r="T1810" s="2">
        <v>15.122056264688553</v>
      </c>
    </row>
    <row r="1811" spans="1:20" x14ac:dyDescent="0.25">
      <c r="A1811" s="2" t="s">
        <v>1652</v>
      </c>
      <c r="B1811" s="2" t="s">
        <v>1653</v>
      </c>
      <c r="C1811" s="2" t="s">
        <v>65</v>
      </c>
      <c r="D1811" s="2">
        <v>6.4968505640629212E-2</v>
      </c>
      <c r="E1811" s="2">
        <v>2.072722265175115E-2</v>
      </c>
      <c r="F1811" s="2">
        <v>4.3324267589027007E-2</v>
      </c>
      <c r="G1811" s="2">
        <v>1.889665183717517E-2</v>
      </c>
      <c r="H1811" s="2">
        <v>1.136478567687998E-2</v>
      </c>
      <c r="I1811" s="2">
        <v>2.0960295558466811E-2</v>
      </c>
      <c r="J1811" s="2">
        <v>1.9442158639858279E-2</v>
      </c>
      <c r="K1811" s="2">
        <v>2.0146911994430881E-2</v>
      </c>
      <c r="L1811" s="2">
        <v>0.16870327489349091</v>
      </c>
      <c r="M1811" s="2">
        <v>0.1097486612395511</v>
      </c>
      <c r="N1811" s="2">
        <v>0.97497702518267471</v>
      </c>
      <c r="O1811" s="2">
        <v>3.3669354517221903E-2</v>
      </c>
      <c r="P1811" s="2">
        <v>1.506929115421157</v>
      </c>
      <c r="Q1811" s="2">
        <v>59.067022389249523</v>
      </c>
      <c r="R1811" s="2">
        <v>30.205377217765033</v>
      </c>
      <c r="S1811" s="2">
        <v>18.671721573143273</v>
      </c>
      <c r="T1811" s="2">
        <v>15.133421050365433</v>
      </c>
    </row>
    <row r="1812" spans="1:20" x14ac:dyDescent="0.25">
      <c r="A1812" s="2" t="s">
        <v>1598</v>
      </c>
      <c r="B1812" s="2" t="s">
        <v>1599</v>
      </c>
      <c r="C1812" s="2" t="s">
        <v>28</v>
      </c>
      <c r="D1812" s="2">
        <v>4.1853702443284707E-2</v>
      </c>
      <c r="E1812" s="2">
        <v>2.502502187043899E-2</v>
      </c>
      <c r="F1812" s="2">
        <v>4.189354312621963E-2</v>
      </c>
      <c r="G1812" s="2">
        <v>3.5759653537912169E-2</v>
      </c>
      <c r="H1812" s="2">
        <v>1.136822713760135E-2</v>
      </c>
      <c r="I1812" s="2">
        <v>1.6748859003304931E-2</v>
      </c>
      <c r="J1812" s="2">
        <v>1.8011713294585129E-2</v>
      </c>
      <c r="K1812" s="2">
        <v>9.6232463518830958E-3</v>
      </c>
      <c r="L1812" s="2">
        <v>0.16178020709393179</v>
      </c>
      <c r="M1812" s="2">
        <v>7.7436330586096183E-2</v>
      </c>
      <c r="N1812" s="2">
        <v>1.025070897092291</v>
      </c>
      <c r="O1812" s="2">
        <v>3.3077850118970693E-2</v>
      </c>
      <c r="P1812" s="2">
        <v>1.497649251656519</v>
      </c>
      <c r="Q1812" s="2">
        <v>59.106107970120107</v>
      </c>
      <c r="R1812" s="2">
        <v>30.226826622382486</v>
      </c>
      <c r="S1812" s="2">
        <v>18.686924937295046</v>
      </c>
      <c r="T1812" s="2">
        <v>15.144789277503035</v>
      </c>
    </row>
    <row r="1813" spans="1:20" x14ac:dyDescent="0.25">
      <c r="A1813" s="2" t="s">
        <v>1177</v>
      </c>
      <c r="B1813" s="2" t="s">
        <v>1178</v>
      </c>
      <c r="C1813" s="2" t="s">
        <v>28</v>
      </c>
      <c r="D1813" s="2">
        <v>5.2427658534903263E-2</v>
      </c>
      <c r="E1813" s="2">
        <v>2.6635708128068088E-2</v>
      </c>
      <c r="F1813" s="2">
        <v>3.6353025116593919E-2</v>
      </c>
      <c r="G1813" s="2">
        <v>2.52378204887952E-2</v>
      </c>
      <c r="H1813" s="2">
        <v>1.1373882378146511E-2</v>
      </c>
      <c r="I1813" s="2">
        <v>1.8925904624163971E-2</v>
      </c>
      <c r="J1813" s="2">
        <v>2.3527188387282301E-2</v>
      </c>
      <c r="K1813" s="2">
        <v>1.5737708825348182E-2</v>
      </c>
      <c r="L1813" s="2">
        <v>0.15380518588065839</v>
      </c>
      <c r="M1813" s="2">
        <v>9.2772862484405069E-2</v>
      </c>
      <c r="N1813" s="2">
        <v>0.96536527190215071</v>
      </c>
      <c r="O1813" s="2">
        <v>3.0065374941938981E-2</v>
      </c>
      <c r="P1813" s="2">
        <v>1.452227591692455</v>
      </c>
      <c r="Q1813" s="2">
        <v>59.145196983319941</v>
      </c>
      <c r="R1813" s="2">
        <v>30.248278700854126</v>
      </c>
      <c r="S1813" s="2">
        <v>18.702135093702058</v>
      </c>
      <c r="T1813" s="2">
        <v>15.156163159881181</v>
      </c>
    </row>
    <row r="1814" spans="1:20" x14ac:dyDescent="0.25">
      <c r="A1814" s="2" t="s">
        <v>56</v>
      </c>
      <c r="B1814" s="2" t="s">
        <v>57</v>
      </c>
      <c r="C1814" s="2" t="s">
        <v>21</v>
      </c>
      <c r="D1814" s="2">
        <v>3.2319164083131333E-2</v>
      </c>
      <c r="E1814" s="2">
        <v>1.8475926500748419E-2</v>
      </c>
      <c r="F1814" s="2">
        <v>2.344118698006567E-2</v>
      </c>
      <c r="G1814" s="2">
        <v>3.2556044373987222E-2</v>
      </c>
      <c r="H1814" s="2">
        <v>1.138370068899297E-2</v>
      </c>
      <c r="I1814" s="2">
        <v>4.2819015893242546E-3</v>
      </c>
      <c r="J1814" s="2">
        <v>1.274286643426E-2</v>
      </c>
      <c r="K1814" s="2">
        <v>1.421008084693064E-2</v>
      </c>
      <c r="L1814" s="2">
        <v>0.1342188305236143</v>
      </c>
      <c r="M1814" s="2">
        <v>5.5729722911210998E-2</v>
      </c>
      <c r="N1814" s="2">
        <v>0.95697962193183594</v>
      </c>
      <c r="O1814" s="2">
        <v>2.5648176787630449E-2</v>
      </c>
      <c r="P1814" s="2">
        <v>1.321987223651732</v>
      </c>
      <c r="Q1814" s="2">
        <v>59.184287764643138</v>
      </c>
      <c r="R1814" s="2">
        <v>30.269734905722416</v>
      </c>
      <c r="S1814" s="2">
        <v>18.717345929165607</v>
      </c>
      <c r="T1814" s="2">
        <v>15.167546860570175</v>
      </c>
    </row>
    <row r="1815" spans="1:20" x14ac:dyDescent="0.25">
      <c r="A1815" s="2" t="s">
        <v>1957</v>
      </c>
      <c r="B1815" s="2" t="s">
        <v>1958</v>
      </c>
      <c r="C1815" s="2" t="s">
        <v>27</v>
      </c>
      <c r="D1815" s="2">
        <v>5.1112526712982422E-2</v>
      </c>
      <c r="E1815" s="2">
        <v>3.1376516967486133E-2</v>
      </c>
      <c r="F1815" s="2">
        <v>4.7191566516582711E-2</v>
      </c>
      <c r="G1815" s="2">
        <v>3.5778395153066113E-2</v>
      </c>
      <c r="H1815" s="2">
        <v>1.13847873608277E-2</v>
      </c>
      <c r="I1815" s="2">
        <v>1.9400735698522749E-2</v>
      </c>
      <c r="J1815" s="2">
        <v>2.3426186710410111E-2</v>
      </c>
      <c r="K1815" s="2">
        <v>1.7741471732362259E-2</v>
      </c>
      <c r="L1815" s="2">
        <v>0.1596888897008189</v>
      </c>
      <c r="M1815" s="2">
        <v>0.1000001014436276</v>
      </c>
      <c r="N1815" s="2">
        <v>1.03136900319365</v>
      </c>
      <c r="O1815" s="2">
        <v>3.1016538577224959E-2</v>
      </c>
      <c r="P1815" s="2">
        <v>1.559486719767561</v>
      </c>
      <c r="Q1815" s="2">
        <v>59.223379912383436</v>
      </c>
      <c r="R1815" s="2">
        <v>30.291191692504036</v>
      </c>
      <c r="S1815" s="2">
        <v>18.732570192398363</v>
      </c>
      <c r="T1815" s="2">
        <v>15.178931647931002</v>
      </c>
    </row>
    <row r="1816" spans="1:20" x14ac:dyDescent="0.25">
      <c r="A1816" s="2" t="s">
        <v>2260</v>
      </c>
      <c r="B1816" s="2" t="s">
        <v>2261</v>
      </c>
      <c r="C1816" s="2" t="s">
        <v>65</v>
      </c>
      <c r="D1816" s="2">
        <v>6.4184748789483312E-2</v>
      </c>
      <c r="E1816" s="2">
        <v>3.4625539322448183E-2</v>
      </c>
      <c r="F1816" s="2">
        <v>5.7495608933687208E-2</v>
      </c>
      <c r="G1816" s="2">
        <v>3.0340528396609251E-2</v>
      </c>
      <c r="H1816" s="2">
        <v>1.138796195066203E-2</v>
      </c>
      <c r="I1816" s="2">
        <v>3.0351773568433871E-2</v>
      </c>
      <c r="J1816" s="2">
        <v>2.2561124846690761E-2</v>
      </c>
      <c r="K1816" s="2">
        <v>1.401700348499264E-2</v>
      </c>
      <c r="L1816" s="2">
        <v>0.18252435266435829</v>
      </c>
      <c r="M1816" s="2">
        <v>0.13289402433899969</v>
      </c>
      <c r="N1816" s="2">
        <v>0.96593107178700999</v>
      </c>
      <c r="O1816" s="2">
        <v>3.5108894182618942E-2</v>
      </c>
      <c r="P1816" s="2">
        <v>1.5814226322659941</v>
      </c>
      <c r="Q1816" s="2">
        <v>59.262474728856795</v>
      </c>
      <c r="R1816" s="2">
        <v>30.312651123111056</v>
      </c>
      <c r="S1816" s="2">
        <v>18.747800220301521</v>
      </c>
      <c r="T1816" s="2">
        <v>15.190319609881664</v>
      </c>
    </row>
    <row r="1817" spans="1:20" x14ac:dyDescent="0.25">
      <c r="A1817" s="2" t="s">
        <v>417</v>
      </c>
      <c r="B1817" s="2" t="s">
        <v>418</v>
      </c>
      <c r="C1817" s="2" t="s">
        <v>29</v>
      </c>
      <c r="D1817" s="2">
        <v>4.2081690873259123E-2</v>
      </c>
      <c r="E1817" s="2">
        <v>1.136885549613934E-2</v>
      </c>
      <c r="F1817" s="2">
        <v>2.5606667832052558E-2</v>
      </c>
      <c r="G1817" s="2">
        <v>3.1946543895916293E-2</v>
      </c>
      <c r="H1817" s="2">
        <v>1.138842703323395E-2</v>
      </c>
      <c r="I1817" s="2">
        <v>5.7905831455720399E-3</v>
      </c>
      <c r="J1817" s="2">
        <v>1.3780162919876529E-2</v>
      </c>
      <c r="K1817" s="2">
        <v>1.55134268804497E-2</v>
      </c>
      <c r="L1817" s="2">
        <v>0.16585809089794781</v>
      </c>
      <c r="M1817" s="2">
        <v>6.5253777143593025E-2</v>
      </c>
      <c r="N1817" s="2">
        <v>0.97519881618972648</v>
      </c>
      <c r="O1817" s="2">
        <v>2.9633957113732699E-2</v>
      </c>
      <c r="P1817" s="2">
        <v>1.3934209994215001</v>
      </c>
      <c r="Q1817" s="2">
        <v>59.301578200856639</v>
      </c>
      <c r="R1817" s="2">
        <v>30.334117292305244</v>
      </c>
      <c r="S1817" s="2">
        <v>18.763032422174067</v>
      </c>
      <c r="T1817" s="2">
        <v>15.201708036914898</v>
      </c>
    </row>
    <row r="1818" spans="1:20" x14ac:dyDescent="0.25">
      <c r="A1818" s="2" t="s">
        <v>266</v>
      </c>
      <c r="B1818" s="2" t="s">
        <v>267</v>
      </c>
      <c r="C1818" s="2" t="s">
        <v>22</v>
      </c>
      <c r="D1818" s="2">
        <v>4.5156542925192902E-2</v>
      </c>
      <c r="E1818" s="2">
        <v>9.3421084838513375E-3</v>
      </c>
      <c r="F1818" s="2">
        <v>2.0020535420852428E-2</v>
      </c>
      <c r="G1818" s="2">
        <v>2.0967732291817909E-2</v>
      </c>
      <c r="H1818" s="2">
        <v>1.1388845453859779E-2</v>
      </c>
      <c r="I1818" s="2">
        <v>5.3340070010580928E-3</v>
      </c>
      <c r="J1818" s="2">
        <v>1.526243538985729E-2</v>
      </c>
      <c r="K1818" s="2">
        <v>1.6492040977201181E-2</v>
      </c>
      <c r="L1818" s="2">
        <v>0.15111189175895109</v>
      </c>
      <c r="M1818" s="2">
        <v>6.7555445985452753E-2</v>
      </c>
      <c r="N1818" s="2">
        <v>0.97793369643017114</v>
      </c>
      <c r="O1818" s="2">
        <v>2.8823051982053819E-2</v>
      </c>
      <c r="P1818" s="2">
        <v>1.3693883341003199</v>
      </c>
      <c r="Q1818" s="2">
        <v>59.340692286042596</v>
      </c>
      <c r="R1818" s="2">
        <v>30.355593065643099</v>
      </c>
      <c r="S1818" s="2">
        <v>18.778268982847795</v>
      </c>
      <c r="T1818" s="2">
        <v>15.213096882368758</v>
      </c>
    </row>
    <row r="1819" spans="1:20" x14ac:dyDescent="0.25">
      <c r="A1819" s="2" t="s">
        <v>1561</v>
      </c>
      <c r="B1819" s="2" t="s">
        <v>1562</v>
      </c>
      <c r="C1819" s="2" t="s">
        <v>65</v>
      </c>
      <c r="D1819" s="2">
        <v>4.7400526638163347E-2</v>
      </c>
      <c r="E1819" s="2">
        <v>1.9519369319609209E-2</v>
      </c>
      <c r="F1819" s="2">
        <v>4.7747657823947583E-2</v>
      </c>
      <c r="G1819" s="2">
        <v>3.1354481614308739E-2</v>
      </c>
      <c r="H1819" s="2">
        <v>1.139907416227558E-2</v>
      </c>
      <c r="I1819" s="2">
        <v>3.2650976990573448E-2</v>
      </c>
      <c r="J1819" s="2">
        <v>3.1292541016497671E-2</v>
      </c>
      <c r="K1819" s="2">
        <v>1.6537344057501201E-2</v>
      </c>
      <c r="L1819" s="2">
        <v>0.18324115755517201</v>
      </c>
      <c r="M1819" s="2">
        <v>9.8645553213056444E-2</v>
      </c>
      <c r="N1819" s="2">
        <v>0.95547729260942127</v>
      </c>
      <c r="O1819" s="2">
        <v>4.8984082667142319E-2</v>
      </c>
      <c r="P1819" s="2">
        <v>1.524250057667669</v>
      </c>
      <c r="Q1819" s="2">
        <v>59.379813150702581</v>
      </c>
      <c r="R1819" s="2">
        <v>30.377078582696353</v>
      </c>
      <c r="S1819" s="2">
        <v>18.793505892148431</v>
      </c>
      <c r="T1819" s="2">
        <v>15.224495956531033</v>
      </c>
    </row>
    <row r="1820" spans="1:20" x14ac:dyDescent="0.25">
      <c r="A1820" s="2" t="s">
        <v>1016</v>
      </c>
      <c r="B1820" s="2" t="s">
        <v>1017</v>
      </c>
      <c r="C1820" s="2" t="s">
        <v>29</v>
      </c>
      <c r="D1820" s="2">
        <v>5.0027667217396772E-2</v>
      </c>
      <c r="E1820" s="2">
        <v>2.885503646320502E-2</v>
      </c>
      <c r="F1820" s="2">
        <v>5.2834189126955602E-2</v>
      </c>
      <c r="G1820" s="2">
        <v>2.9126488476636962E-2</v>
      </c>
      <c r="H1820" s="2">
        <v>1.141081191027757E-2</v>
      </c>
      <c r="I1820" s="2">
        <v>3.101849574757367E-2</v>
      </c>
      <c r="J1820" s="2">
        <v>2.7931329882734401E-2</v>
      </c>
      <c r="K1820" s="2">
        <v>1.635403411123668E-2</v>
      </c>
      <c r="L1820" s="2">
        <v>0.17981385108624001</v>
      </c>
      <c r="M1820" s="2">
        <v>0.11921589883393779</v>
      </c>
      <c r="N1820" s="2">
        <v>0.92405763632220594</v>
      </c>
      <c r="O1820" s="2">
        <v>3.3837838702703793E-2</v>
      </c>
      <c r="P1820" s="2">
        <v>1.5044832778811039</v>
      </c>
      <c r="Q1820" s="2">
        <v>59.418934991441716</v>
      </c>
      <c r="R1820" s="2">
        <v>30.398568106313355</v>
      </c>
      <c r="S1820" s="2">
        <v>18.808748662140292</v>
      </c>
      <c r="T1820" s="2">
        <v>15.235906768441311</v>
      </c>
    </row>
    <row r="1821" spans="1:20" x14ac:dyDescent="0.25">
      <c r="A1821" s="2" t="s">
        <v>801</v>
      </c>
      <c r="B1821" s="2" t="s">
        <v>802</v>
      </c>
      <c r="C1821" s="2" t="s">
        <v>50</v>
      </c>
      <c r="D1821" s="2">
        <v>4.4368964399618731E-2</v>
      </c>
      <c r="E1821" s="2">
        <v>2.5100751525766029E-2</v>
      </c>
      <c r="F1821" s="2">
        <v>3.9559651332398228E-2</v>
      </c>
      <c r="G1821" s="2">
        <v>2.3359555839752341E-2</v>
      </c>
      <c r="H1821" s="2">
        <v>1.1417248759264391E-2</v>
      </c>
      <c r="I1821" s="2">
        <v>1.6180391269791539E-2</v>
      </c>
      <c r="J1821" s="2">
        <v>1.7405312588932052E-2</v>
      </c>
      <c r="K1821" s="2">
        <v>2.2379604428067149E-2</v>
      </c>
      <c r="L1821" s="2">
        <v>0.11234593474378909</v>
      </c>
      <c r="M1821" s="2">
        <v>8.6945309683629429E-2</v>
      </c>
      <c r="N1821" s="2">
        <v>0.99718046973818586</v>
      </c>
      <c r="O1821" s="2">
        <v>3.2183002980224633E-2</v>
      </c>
      <c r="P1821" s="2">
        <v>1.428426197289419</v>
      </c>
      <c r="Q1821" s="2">
        <v>59.458056866923982</v>
      </c>
      <c r="R1821" s="2">
        <v>30.420064182323106</v>
      </c>
      <c r="S1821" s="2">
        <v>18.823995214451074</v>
      </c>
      <c r="T1821" s="2">
        <v>15.247324017200574</v>
      </c>
    </row>
    <row r="1822" spans="1:20" x14ac:dyDescent="0.25">
      <c r="A1822" s="2" t="s">
        <v>1437</v>
      </c>
      <c r="B1822" s="2" t="s">
        <v>1438</v>
      </c>
      <c r="C1822" s="2" t="s">
        <v>22</v>
      </c>
      <c r="D1822" s="2">
        <v>6.3278332694703468E-2</v>
      </c>
      <c r="E1822" s="2">
        <v>2.425321323593788E-2</v>
      </c>
      <c r="F1822" s="2">
        <v>4.9850955791451018E-2</v>
      </c>
      <c r="G1822" s="2">
        <v>1.3442856448009931E-2</v>
      </c>
      <c r="H1822" s="2">
        <v>1.1424010176328211E-2</v>
      </c>
      <c r="I1822" s="2">
        <v>2.3933712538904479E-2</v>
      </c>
      <c r="J1822" s="2">
        <v>2.369636542449537E-2</v>
      </c>
      <c r="K1822" s="2">
        <v>1.6207802965621191E-2</v>
      </c>
      <c r="L1822" s="2">
        <v>0.1533009961692538</v>
      </c>
      <c r="M1822" s="2">
        <v>0.11566978859238761</v>
      </c>
      <c r="N1822" s="2">
        <v>0.9875205062468051</v>
      </c>
      <c r="O1822" s="2">
        <v>3.3165922409916768E-2</v>
      </c>
      <c r="P1822" s="2">
        <v>1.515744462693815</v>
      </c>
      <c r="Q1822" s="2">
        <v>59.497188580655099</v>
      </c>
      <c r="R1822" s="2">
        <v>30.441560710369259</v>
      </c>
      <c r="S1822" s="2">
        <v>18.839244091773242</v>
      </c>
      <c r="T1822" s="2">
        <v>15.258748027376903</v>
      </c>
    </row>
    <row r="1823" spans="1:20" x14ac:dyDescent="0.25">
      <c r="A1823" s="2" t="s">
        <v>777</v>
      </c>
      <c r="B1823" s="2" t="s">
        <v>778</v>
      </c>
      <c r="C1823" s="2" t="s">
        <v>22</v>
      </c>
      <c r="D1823" s="2">
        <v>3.174655155407026E-2</v>
      </c>
      <c r="E1823" s="2">
        <v>1.965767216947471E-2</v>
      </c>
      <c r="F1823" s="2">
        <v>3.4461946351855823E-2</v>
      </c>
      <c r="G1823" s="2">
        <v>3.2132865502898213E-2</v>
      </c>
      <c r="H1823" s="2">
        <v>1.143264579381984E-2</v>
      </c>
      <c r="I1823" s="2">
        <v>1.51720564600656E-2</v>
      </c>
      <c r="J1823" s="2">
        <v>8.5220903614717097E-3</v>
      </c>
      <c r="K1823" s="2">
        <v>7.3466137307670173E-3</v>
      </c>
      <c r="L1823" s="2">
        <v>0.16897817002559409</v>
      </c>
      <c r="M1823" s="2">
        <v>8.9449660044651005E-2</v>
      </c>
      <c r="N1823" s="2">
        <v>0.97142547516020661</v>
      </c>
      <c r="O1823" s="2">
        <v>3.7632661000336028E-2</v>
      </c>
      <c r="P1823" s="2">
        <v>1.427958408155211</v>
      </c>
      <c r="Q1823" s="2">
        <v>59.536322654053109</v>
      </c>
      <c r="R1823" s="2">
        <v>30.463061052282175</v>
      </c>
      <c r="S1823" s="2">
        <v>18.854495757917004</v>
      </c>
      <c r="T1823" s="2">
        <v>15.270180673170723</v>
      </c>
    </row>
    <row r="1824" spans="1:20" x14ac:dyDescent="0.25">
      <c r="A1824" s="2" t="s">
        <v>1650</v>
      </c>
      <c r="B1824" s="2" t="s">
        <v>1651</v>
      </c>
      <c r="C1824" s="2" t="s">
        <v>27</v>
      </c>
      <c r="D1824" s="2">
        <v>4.6273048222099773E-2</v>
      </c>
      <c r="E1824" s="2">
        <v>1.2670710536073181E-2</v>
      </c>
      <c r="F1824" s="2">
        <v>3.8623404705660003E-2</v>
      </c>
      <c r="G1824" s="2">
        <v>2.0348044171026061E-2</v>
      </c>
      <c r="H1824" s="2">
        <v>1.143270524581701E-2</v>
      </c>
      <c r="I1824" s="2">
        <v>2.5667875114587069E-2</v>
      </c>
      <c r="J1824" s="2">
        <v>2.0068268056782371E-2</v>
      </c>
      <c r="K1824" s="2">
        <v>1.2717753983682601E-2</v>
      </c>
      <c r="L1824" s="2">
        <v>0.17888789837939439</v>
      </c>
      <c r="M1824" s="2">
        <v>9.5068062576740955E-2</v>
      </c>
      <c r="N1824" s="2">
        <v>0.98401829083414594</v>
      </c>
      <c r="O1824" s="2">
        <v>5.0439023763320011E-2</v>
      </c>
      <c r="P1824" s="2">
        <v>1.496215085589329</v>
      </c>
      <c r="Q1824" s="2">
        <v>59.575459303809808</v>
      </c>
      <c r="R1824" s="2">
        <v>30.484563658267646</v>
      </c>
      <c r="S1824" s="2">
        <v>18.869750312010222</v>
      </c>
      <c r="T1824" s="2">
        <v>15.281613378416539</v>
      </c>
    </row>
    <row r="1825" spans="1:20" x14ac:dyDescent="0.25">
      <c r="A1825" s="2" t="s">
        <v>164</v>
      </c>
      <c r="B1825" s="2" t="s">
        <v>165</v>
      </c>
      <c r="C1825" s="2" t="s">
        <v>65</v>
      </c>
      <c r="D1825" s="2">
        <v>6.6523219896048646E-2</v>
      </c>
      <c r="E1825" s="2">
        <v>2.6960256885774869E-2</v>
      </c>
      <c r="F1825" s="2">
        <v>4.7577946744240582E-2</v>
      </c>
      <c r="G1825" s="2">
        <v>2.2259225450562501E-2</v>
      </c>
      <c r="H1825" s="2">
        <v>1.143284838607269E-2</v>
      </c>
      <c r="I1825" s="2">
        <v>2.5331571833800252E-2</v>
      </c>
      <c r="J1825" s="2">
        <v>2.2633926117305921E-2</v>
      </c>
      <c r="K1825" s="2">
        <v>1.6024500281357091E-2</v>
      </c>
      <c r="L1825" s="2">
        <v>0.1543388955476894</v>
      </c>
      <c r="M1825" s="2">
        <v>0.1108369938128099</v>
      </c>
      <c r="N1825" s="2">
        <v>0.83742638981280515</v>
      </c>
      <c r="O1825" s="2">
        <v>3.0027414689360162E-2</v>
      </c>
      <c r="P1825" s="2">
        <v>1.3713731894578269</v>
      </c>
      <c r="Q1825" s="2">
        <v>59.614614292673018</v>
      </c>
      <c r="R1825" s="2">
        <v>30.506071126559181</v>
      </c>
      <c r="S1825" s="2">
        <v>18.885005285889093</v>
      </c>
      <c r="T1825" s="2">
        <v>15.293046226802613</v>
      </c>
    </row>
    <row r="1826" spans="1:20" x14ac:dyDescent="0.25">
      <c r="A1826" s="2" t="s">
        <v>837</v>
      </c>
      <c r="B1826" s="2" t="s">
        <v>838</v>
      </c>
      <c r="C1826" s="2" t="s">
        <v>50</v>
      </c>
      <c r="D1826" s="2">
        <v>3.4548651219416228E-2</v>
      </c>
      <c r="E1826" s="2">
        <v>1.8979765084763969E-2</v>
      </c>
      <c r="F1826" s="2">
        <v>3.0921647505582999E-2</v>
      </c>
      <c r="G1826" s="2">
        <v>2.5799312079514271E-2</v>
      </c>
      <c r="H1826" s="2">
        <v>1.143514126299754E-2</v>
      </c>
      <c r="I1826" s="2">
        <v>1.8217830334896559E-2</v>
      </c>
      <c r="J1826" s="2">
        <v>1.1023607890097681E-2</v>
      </c>
      <c r="K1826" s="2">
        <v>7.5762565580746923E-3</v>
      </c>
      <c r="L1826" s="2">
        <v>0.16526046786936721</v>
      </c>
      <c r="M1826" s="2">
        <v>9.32427049751407E-2</v>
      </c>
      <c r="N1826" s="2">
        <v>0.96687428685587085</v>
      </c>
      <c r="O1826" s="2">
        <v>3.9584645716799947E-2</v>
      </c>
      <c r="P1826" s="2">
        <v>1.423464317352523</v>
      </c>
      <c r="Q1826" s="2">
        <v>59.653770647212681</v>
      </c>
      <c r="R1826" s="2">
        <v>30.527584179786363</v>
      </c>
      <c r="S1826" s="2">
        <v>18.900261177424955</v>
      </c>
      <c r="T1826" s="2">
        <v>15.304481368065611</v>
      </c>
    </row>
    <row r="1827" spans="1:20" x14ac:dyDescent="0.25">
      <c r="A1827" s="2" t="s">
        <v>2090</v>
      </c>
      <c r="B1827" s="2" t="s">
        <v>2091</v>
      </c>
      <c r="C1827" s="2" t="s">
        <v>29</v>
      </c>
      <c r="D1827" s="2">
        <v>6.8923941614623355E-2</v>
      </c>
      <c r="E1827" s="2">
        <v>1.7927050628074991E-2</v>
      </c>
      <c r="F1827" s="2">
        <v>5.2694273537143482E-2</v>
      </c>
      <c r="G1827" s="2">
        <v>1.859348131020927E-2</v>
      </c>
      <c r="H1827" s="2">
        <v>1.143877862632397E-2</v>
      </c>
      <c r="I1827" s="2">
        <v>2.7657840332563119E-2</v>
      </c>
      <c r="J1827" s="2">
        <v>2.8617238615539421E-2</v>
      </c>
      <c r="K1827" s="2">
        <v>1.9093599345242511E-2</v>
      </c>
      <c r="L1827" s="2">
        <v>0.18285331258093429</v>
      </c>
      <c r="M1827" s="2">
        <v>0.1195986949608079</v>
      </c>
      <c r="N1827" s="2">
        <v>0.96176128254008253</v>
      </c>
      <c r="O1827" s="2">
        <v>3.5398841311243011E-2</v>
      </c>
      <c r="P1827" s="2">
        <v>1.5445583354027881</v>
      </c>
      <c r="Q1827" s="2">
        <v>59.692934903469521</v>
      </c>
      <c r="R1827" s="2">
        <v>30.549102831670211</v>
      </c>
      <c r="S1827" s="2">
        <v>18.915525141342719</v>
      </c>
      <c r="T1827" s="2">
        <v>15.315920146691935</v>
      </c>
    </row>
    <row r="1828" spans="1:20" x14ac:dyDescent="0.25">
      <c r="A1828" s="2" t="s">
        <v>1177</v>
      </c>
      <c r="B1828" s="2" t="s">
        <v>1178</v>
      </c>
      <c r="C1828" s="2" t="s">
        <v>27</v>
      </c>
      <c r="D1828" s="2">
        <v>5.3759222256123819E-2</v>
      </c>
      <c r="E1828" s="2">
        <v>2.750469701219219E-2</v>
      </c>
      <c r="F1828" s="2">
        <v>3.5953763879878073E-2</v>
      </c>
      <c r="G1828" s="2">
        <v>2.7856879010080531E-2</v>
      </c>
      <c r="H1828" s="2">
        <v>1.1445483093768329E-2</v>
      </c>
      <c r="I1828" s="2">
        <v>1.87751210846775E-2</v>
      </c>
      <c r="J1828" s="2">
        <v>2.2905683870257681E-2</v>
      </c>
      <c r="K1828" s="2">
        <v>1.452915800525088E-2</v>
      </c>
      <c r="L1828" s="2">
        <v>0.1623666760420123</v>
      </c>
      <c r="M1828" s="2">
        <v>9.9859610979500218E-2</v>
      </c>
      <c r="N1828" s="2">
        <v>0.95390894219498312</v>
      </c>
      <c r="O1828" s="2">
        <v>3.0508260226043169E-2</v>
      </c>
      <c r="P1828" s="2">
        <v>1.4593734976547681</v>
      </c>
      <c r="Q1828" s="2">
        <v>59.732099262062427</v>
      </c>
      <c r="R1828" s="2">
        <v>30.57062195578612</v>
      </c>
      <c r="S1828" s="2">
        <v>18.930793478861105</v>
      </c>
      <c r="T1828" s="2">
        <v>15.327365629785703</v>
      </c>
    </row>
    <row r="1829" spans="1:20" x14ac:dyDescent="0.25">
      <c r="A1829" s="2" t="s">
        <v>567</v>
      </c>
      <c r="B1829" s="2" t="s">
        <v>568</v>
      </c>
      <c r="C1829" s="2" t="s">
        <v>29</v>
      </c>
      <c r="D1829" s="2">
        <v>3.7787912054801108E-2</v>
      </c>
      <c r="E1829" s="2">
        <v>2.048202571840747E-2</v>
      </c>
      <c r="F1829" s="2">
        <v>4.3523739432861003E-2</v>
      </c>
      <c r="G1829" s="2">
        <v>2.2338261128475301E-2</v>
      </c>
      <c r="H1829" s="2">
        <v>1.1447401687080659E-2</v>
      </c>
      <c r="I1829" s="2">
        <v>2.844518257125209E-2</v>
      </c>
      <c r="J1829" s="2">
        <v>2.0896788546241291E-2</v>
      </c>
      <c r="K1829" s="2">
        <v>5.2766393581660312E-3</v>
      </c>
      <c r="L1829" s="2">
        <v>0.16555852297716889</v>
      </c>
      <c r="M1829" s="2">
        <v>0.1018430681262108</v>
      </c>
      <c r="N1829" s="2">
        <v>0.92016916063871623</v>
      </c>
      <c r="O1829" s="2">
        <v>4.3661011402216988E-2</v>
      </c>
      <c r="P1829" s="2">
        <v>1.4214297136415981</v>
      </c>
      <c r="Q1829" s="2">
        <v>59.771265979994304</v>
      </c>
      <c r="R1829" s="2">
        <v>30.592141492652555</v>
      </c>
      <c r="S1829" s="2">
        <v>18.946072479725078</v>
      </c>
      <c r="T1829" s="2">
        <v>15.338813031472784</v>
      </c>
    </row>
    <row r="1830" spans="1:20" x14ac:dyDescent="0.25">
      <c r="A1830" s="2" t="s">
        <v>2103</v>
      </c>
      <c r="B1830" s="2" t="s">
        <v>2104</v>
      </c>
      <c r="C1830" s="2" t="s">
        <v>28</v>
      </c>
      <c r="D1830" s="2">
        <v>6.5806869570185417E-2</v>
      </c>
      <c r="E1830" s="2">
        <v>2.219041895646346E-2</v>
      </c>
      <c r="F1830" s="2">
        <v>5.2629903318673572E-2</v>
      </c>
      <c r="G1830" s="2">
        <v>1.9722934275692789E-2</v>
      </c>
      <c r="H1830" s="2">
        <v>1.1448891815305579E-2</v>
      </c>
      <c r="I1830" s="2">
        <v>3.2540029444798828E-2</v>
      </c>
      <c r="J1830" s="2">
        <v>3.4033624484419059E-2</v>
      </c>
      <c r="K1830" s="2">
        <v>1.9502301541355321E-2</v>
      </c>
      <c r="L1830" s="2">
        <v>0.18696272543114681</v>
      </c>
      <c r="M1830" s="2">
        <v>0.123174735516142</v>
      </c>
      <c r="N1830" s="2">
        <v>1.014671079285921</v>
      </c>
      <c r="O1830" s="2">
        <v>4.2210829829980687E-2</v>
      </c>
      <c r="P1830" s="2">
        <v>1.624894343470084</v>
      </c>
      <c r="Q1830" s="2">
        <v>59.810446299553817</v>
      </c>
      <c r="R1830" s="2">
        <v>30.613674625750964</v>
      </c>
      <c r="S1830" s="2">
        <v>18.96135468099969</v>
      </c>
      <c r="T1830" s="2">
        <v>15.350261923288089</v>
      </c>
    </row>
    <row r="1831" spans="1:20" x14ac:dyDescent="0.25">
      <c r="A1831" s="2" t="s">
        <v>1177</v>
      </c>
      <c r="B1831" s="2" t="s">
        <v>1178</v>
      </c>
      <c r="C1831" s="2" t="s">
        <v>22</v>
      </c>
      <c r="D1831" s="2">
        <v>5.6499317252814353E-2</v>
      </c>
      <c r="E1831" s="2">
        <v>2.789211351944677E-2</v>
      </c>
      <c r="F1831" s="2">
        <v>3.7205399141705203E-2</v>
      </c>
      <c r="G1831" s="2">
        <v>2.8853116021021068E-2</v>
      </c>
      <c r="H1831" s="2">
        <v>1.1451626967728451E-2</v>
      </c>
      <c r="I1831" s="2">
        <v>1.880463053121096E-2</v>
      </c>
      <c r="J1831" s="2">
        <v>2.3490257709944971E-2</v>
      </c>
      <c r="K1831" s="2">
        <v>1.466047775259382E-2</v>
      </c>
      <c r="L1831" s="2">
        <v>0.16591183121609229</v>
      </c>
      <c r="M1831" s="2">
        <v>0.1054237648429506</v>
      </c>
      <c r="N1831" s="2">
        <v>0.95729020055849168</v>
      </c>
      <c r="O1831" s="2">
        <v>3.0150207547631189E-2</v>
      </c>
      <c r="P1831" s="2">
        <v>1.477632943061632</v>
      </c>
      <c r="Q1831" s="2">
        <v>59.849627227210163</v>
      </c>
      <c r="R1831" s="2">
        <v>30.635224489411982</v>
      </c>
      <c r="S1831" s="2">
        <v>18.976640166123993</v>
      </c>
      <c r="T1831" s="2">
        <v>15.361713550255818</v>
      </c>
    </row>
    <row r="1832" spans="1:20" x14ac:dyDescent="0.25">
      <c r="A1832" s="2" t="s">
        <v>439</v>
      </c>
      <c r="B1832" s="2" t="s">
        <v>440</v>
      </c>
      <c r="C1832" s="2" t="s">
        <v>18</v>
      </c>
      <c r="D1832" s="2">
        <v>3.1299118872256469E-2</v>
      </c>
      <c r="E1832" s="2">
        <v>1.7557888037561909E-2</v>
      </c>
      <c r="F1832" s="2">
        <v>3.6926687547774548E-2</v>
      </c>
      <c r="G1832" s="2">
        <v>3.1214528022149881E-2</v>
      </c>
      <c r="H1832" s="2">
        <v>1.1458590352266309E-2</v>
      </c>
      <c r="I1832" s="2">
        <v>1.287189495875956E-2</v>
      </c>
      <c r="J1832" s="2">
        <v>1.339783674075681E-2</v>
      </c>
      <c r="K1832" s="2">
        <v>2.0232961229676161E-2</v>
      </c>
      <c r="L1832" s="2">
        <v>0.14943041749345409</v>
      </c>
      <c r="M1832" s="2">
        <v>7.6084277221556806E-2</v>
      </c>
      <c r="N1832" s="2">
        <v>0.96060313159936972</v>
      </c>
      <c r="O1832" s="2">
        <v>2.7535342452389661E-2</v>
      </c>
      <c r="P1832" s="2">
        <v>1.3886126745279721</v>
      </c>
      <c r="Q1832" s="2">
        <v>59.8888083231626</v>
      </c>
      <c r="R1832" s="2">
        <v>30.656774459682165</v>
      </c>
      <c r="S1832" s="2">
        <v>18.991929075047775</v>
      </c>
      <c r="T1832" s="2">
        <v>15.373172140608084</v>
      </c>
    </row>
    <row r="1833" spans="1:20" x14ac:dyDescent="0.25">
      <c r="A1833" s="2" t="s">
        <v>341</v>
      </c>
      <c r="B1833" s="2" t="s">
        <v>342</v>
      </c>
      <c r="C1833" s="2" t="s">
        <v>62</v>
      </c>
      <c r="D1833" s="2">
        <v>4.3037169500430537E-2</v>
      </c>
      <c r="E1833" s="2">
        <v>1.9672360035921189E-2</v>
      </c>
      <c r="F1833" s="2">
        <v>3.9202502123489039E-2</v>
      </c>
      <c r="G1833" s="2">
        <v>3.4779579218988693E-2</v>
      </c>
      <c r="H1833" s="2">
        <v>1.145864220785054E-2</v>
      </c>
      <c r="I1833" s="2">
        <v>1.019937689691839E-2</v>
      </c>
      <c r="J1833" s="2">
        <v>2.1323106492076829E-2</v>
      </c>
      <c r="K1833" s="2">
        <v>2.2861325665045298E-2</v>
      </c>
      <c r="L1833" s="2">
        <v>0.15270627666220299</v>
      </c>
      <c r="M1833" s="2">
        <v>7.85632789907562E-2</v>
      </c>
      <c r="N1833" s="2">
        <v>0.97036243561422231</v>
      </c>
      <c r="O1833" s="2">
        <v>1.6497821680002099E-2</v>
      </c>
      <c r="P1833" s="2">
        <v>1.4206638750879039</v>
      </c>
      <c r="Q1833" s="2">
        <v>59.92798975776698</v>
      </c>
      <c r="R1833" s="2">
        <v>30.678325295554053</v>
      </c>
      <c r="S1833" s="2">
        <v>19.007218621321915</v>
      </c>
      <c r="T1833" s="2">
        <v>15.384630782815934</v>
      </c>
    </row>
    <row r="1834" spans="1:20" x14ac:dyDescent="0.25">
      <c r="A1834" s="2" t="s">
        <v>2031</v>
      </c>
      <c r="B1834" s="2" t="s">
        <v>2032</v>
      </c>
      <c r="C1834" s="2" t="s">
        <v>65</v>
      </c>
      <c r="D1834" s="2">
        <v>6.2753450795527133E-2</v>
      </c>
      <c r="E1834" s="2">
        <v>1.7534326914269791E-2</v>
      </c>
      <c r="F1834" s="2">
        <v>5.3799741099874378E-2</v>
      </c>
      <c r="G1834" s="2">
        <v>2.5921397434584659E-2</v>
      </c>
      <c r="H1834" s="2">
        <v>1.146215081260938E-2</v>
      </c>
      <c r="I1834" s="2">
        <v>3.023065221582507E-2</v>
      </c>
      <c r="J1834" s="2">
        <v>3.1314491195857927E-2</v>
      </c>
      <c r="K1834" s="2">
        <v>1.856984937083837E-2</v>
      </c>
      <c r="L1834" s="2">
        <v>0.19018865288577169</v>
      </c>
      <c r="M1834" s="2">
        <v>0.11671443886986491</v>
      </c>
      <c r="N1834" s="2">
        <v>1.0291103428832189</v>
      </c>
      <c r="O1834" s="2">
        <v>4.1836100134218818E-2</v>
      </c>
      <c r="P1834" s="2">
        <v>1.629435594612461</v>
      </c>
      <c r="Q1834" s="2">
        <v>59.967177248309817</v>
      </c>
      <c r="R1834" s="2">
        <v>30.699880909459246</v>
      </c>
      <c r="S1834" s="2">
        <v>19.022509638426552</v>
      </c>
      <c r="T1834" s="2">
        <v>15.396092933628545</v>
      </c>
    </row>
    <row r="1835" spans="1:20" x14ac:dyDescent="0.25">
      <c r="A1835" s="2" t="s">
        <v>2090</v>
      </c>
      <c r="B1835" s="2" t="s">
        <v>2091</v>
      </c>
      <c r="C1835" s="2" t="s">
        <v>50</v>
      </c>
      <c r="D1835" s="2">
        <v>7.1536201351173681E-2</v>
      </c>
      <c r="E1835" s="2">
        <v>1.878257535782869E-2</v>
      </c>
      <c r="F1835" s="2">
        <v>5.5405403840900917E-2</v>
      </c>
      <c r="G1835" s="2">
        <v>2.0197329324941629E-2</v>
      </c>
      <c r="H1835" s="2">
        <v>1.146245715975432E-2</v>
      </c>
      <c r="I1835" s="2">
        <v>2.9418437014747809E-2</v>
      </c>
      <c r="J1835" s="2">
        <v>2.9868450491206351E-2</v>
      </c>
      <c r="K1835" s="2">
        <v>2.0102928602577931E-2</v>
      </c>
      <c r="L1835" s="2">
        <v>0.18760928652703221</v>
      </c>
      <c r="M1835" s="2">
        <v>0.1234566319030453</v>
      </c>
      <c r="N1835" s="2">
        <v>0.96357753485173847</v>
      </c>
      <c r="O1835" s="2">
        <v>3.5272220215605082E-2</v>
      </c>
      <c r="P1835" s="2">
        <v>1.566689456640552</v>
      </c>
      <c r="Q1835" s="2">
        <v>60.006376736256442</v>
      </c>
      <c r="R1835" s="2">
        <v>30.72143864009325</v>
      </c>
      <c r="S1835" s="2">
        <v>19.037803450873646</v>
      </c>
      <c r="T1835" s="2">
        <v>15.407555390788298</v>
      </c>
    </row>
    <row r="1836" spans="1:20" x14ac:dyDescent="0.25">
      <c r="A1836" s="2" t="s">
        <v>1311</v>
      </c>
      <c r="B1836" s="2" t="s">
        <v>1312</v>
      </c>
      <c r="C1836" s="2" t="s">
        <v>62</v>
      </c>
      <c r="D1836" s="2">
        <v>4.2439438267298617E-2</v>
      </c>
      <c r="E1836" s="2">
        <v>2.1908769086454241E-2</v>
      </c>
      <c r="F1836" s="2">
        <v>2.9050105411398821E-2</v>
      </c>
      <c r="G1836" s="2">
        <v>2.7488391469217222E-2</v>
      </c>
      <c r="H1836" s="2">
        <v>1.1463666337416739E-2</v>
      </c>
      <c r="I1836" s="2">
        <v>1.374297726403974E-2</v>
      </c>
      <c r="J1836" s="2">
        <v>1.956141718302511E-2</v>
      </c>
      <c r="K1836" s="2">
        <v>1.2293444572234779E-2</v>
      </c>
      <c r="L1836" s="2">
        <v>0.1658148927570455</v>
      </c>
      <c r="M1836" s="2">
        <v>9.7277625173332175E-2</v>
      </c>
      <c r="N1836" s="2">
        <v>0.99592683891770595</v>
      </c>
      <c r="O1836" s="2">
        <v>3.2949637553219099E-2</v>
      </c>
      <c r="P1836" s="2">
        <v>1.469917203992388</v>
      </c>
      <c r="Q1836" s="2">
        <v>60.045577793962529</v>
      </c>
      <c r="R1836" s="2">
        <v>30.742998431835076</v>
      </c>
      <c r="S1836" s="2">
        <v>19.053107128739363</v>
      </c>
      <c r="T1836" s="2">
        <v>15.419019057125714</v>
      </c>
    </row>
    <row r="1837" spans="1:20" x14ac:dyDescent="0.25">
      <c r="A1837" s="2" t="s">
        <v>85</v>
      </c>
      <c r="B1837" s="2" t="s">
        <v>86</v>
      </c>
      <c r="C1837" s="2" t="s">
        <v>21</v>
      </c>
      <c r="D1837" s="2">
        <v>3.4736146309730792E-2</v>
      </c>
      <c r="E1837" s="2">
        <v>1.3935627454041401E-2</v>
      </c>
      <c r="F1837" s="2">
        <v>1.7984347709670449E-2</v>
      </c>
      <c r="G1837" s="2">
        <v>2.915487789457355E-2</v>
      </c>
      <c r="H1837" s="2">
        <v>1.146467702400362E-2</v>
      </c>
      <c r="I1837" s="2">
        <v>9.8147590461041077E-3</v>
      </c>
      <c r="J1837" s="2">
        <v>1.388790180848804E-2</v>
      </c>
      <c r="K1837" s="2">
        <v>1.014604511593932E-2</v>
      </c>
      <c r="L1837" s="2">
        <v>0.1565029270103705</v>
      </c>
      <c r="M1837" s="2">
        <v>6.0908344693785962E-2</v>
      </c>
      <c r="N1837" s="2">
        <v>0.93026378468078941</v>
      </c>
      <c r="O1837" s="2">
        <v>3.7929857107183031E-2</v>
      </c>
      <c r="P1837" s="2">
        <v>1.3267292958546799</v>
      </c>
      <c r="Q1837" s="2">
        <v>60.084788883879391</v>
      </c>
      <c r="R1837" s="2">
        <v>30.764562772404147</v>
      </c>
      <c r="S1837" s="2">
        <v>19.068412070505047</v>
      </c>
      <c r="T1837" s="2">
        <v>15.430483734149718</v>
      </c>
    </row>
    <row r="1838" spans="1:20" x14ac:dyDescent="0.25">
      <c r="A1838" s="2" t="s">
        <v>594</v>
      </c>
      <c r="B1838" s="2" t="s">
        <v>595</v>
      </c>
      <c r="C1838" s="2" t="s">
        <v>28</v>
      </c>
      <c r="D1838" s="2">
        <v>3.889825334787253E-2</v>
      </c>
      <c r="E1838" s="2">
        <v>2.1466169194187739E-2</v>
      </c>
      <c r="F1838" s="2">
        <v>3.1147918598970731E-2</v>
      </c>
      <c r="G1838" s="2">
        <v>2.201344127596613E-2</v>
      </c>
      <c r="H1838" s="2">
        <v>1.146636300701161E-2</v>
      </c>
      <c r="I1838" s="2">
        <v>1.7671380082571301E-2</v>
      </c>
      <c r="J1838" s="2">
        <v>1.26487328850919E-2</v>
      </c>
      <c r="K1838" s="2">
        <v>1.1352197990133209E-2</v>
      </c>
      <c r="L1838" s="2">
        <v>0.15345840380410181</v>
      </c>
      <c r="M1838" s="2">
        <v>9.244295648907204E-2</v>
      </c>
      <c r="N1838" s="2">
        <v>0.96679975420299469</v>
      </c>
      <c r="O1838" s="2">
        <v>4.3021963310984228E-2</v>
      </c>
      <c r="P1838" s="2">
        <v>1.422387534188958</v>
      </c>
      <c r="Q1838" s="2">
        <v>60.124025588302551</v>
      </c>
      <c r="R1838" s="2">
        <v>30.786130993233055</v>
      </c>
      <c r="S1838" s="2">
        <v>19.083720064273408</v>
      </c>
      <c r="T1838" s="2">
        <v>15.441950097156729</v>
      </c>
    </row>
    <row r="1839" spans="1:20" x14ac:dyDescent="0.25">
      <c r="A1839" s="2" t="s">
        <v>184</v>
      </c>
      <c r="B1839" s="2" t="s">
        <v>185</v>
      </c>
      <c r="C1839" s="2" t="s">
        <v>18</v>
      </c>
      <c r="D1839" s="2">
        <v>4.666566569542703E-2</v>
      </c>
      <c r="E1839" s="2">
        <v>1.9592101703199329E-2</v>
      </c>
      <c r="F1839" s="2">
        <v>4.9657630038634909E-2</v>
      </c>
      <c r="G1839" s="2">
        <v>3.0420041774297212E-2</v>
      </c>
      <c r="H1839" s="2">
        <v>1.147166157468919E-2</v>
      </c>
      <c r="I1839" s="2">
        <v>2.2303886228375099E-2</v>
      </c>
      <c r="J1839" s="2">
        <v>1.950667530457946E-2</v>
      </c>
      <c r="K1839" s="2">
        <v>1.3819660281671109E-2</v>
      </c>
      <c r="L1839" s="2">
        <v>0.17246157900646991</v>
      </c>
      <c r="M1839" s="2">
        <v>0.11311822862433139</v>
      </c>
      <c r="N1839" s="2">
        <v>0.9775998196392629</v>
      </c>
      <c r="O1839" s="2">
        <v>2.7901119281995599E-2</v>
      </c>
      <c r="P1839" s="2">
        <v>1.504518069152933</v>
      </c>
      <c r="Q1839" s="2">
        <v>60.163262566665843</v>
      </c>
      <c r="R1839" s="2">
        <v>30.807703959479237</v>
      </c>
      <c r="S1839" s="2">
        <v>19.099028506789917</v>
      </c>
      <c r="T1839" s="2">
        <v>15.453421758731418</v>
      </c>
    </row>
    <row r="1840" spans="1:20" x14ac:dyDescent="0.25">
      <c r="A1840" s="2" t="s">
        <v>34</v>
      </c>
      <c r="B1840" s="2" t="s">
        <v>35</v>
      </c>
      <c r="C1840" s="2" t="s">
        <v>28</v>
      </c>
      <c r="D1840" s="2">
        <v>5.9994843782480413E-2</v>
      </c>
      <c r="E1840" s="2">
        <v>2.1760700761584529E-2</v>
      </c>
      <c r="F1840" s="2">
        <v>3.4597120554602963E-2</v>
      </c>
      <c r="G1840" s="2">
        <v>2.3643643881247151E-2</v>
      </c>
      <c r="H1840" s="2">
        <v>1.1474156160563249E-2</v>
      </c>
      <c r="I1840" s="2">
        <v>1.508892856044544E-2</v>
      </c>
      <c r="J1840" s="2">
        <v>1.837562278379443E-2</v>
      </c>
      <c r="K1840" s="2">
        <v>2.021113919282426E-2</v>
      </c>
      <c r="L1840" s="2">
        <v>0.12855733200638761</v>
      </c>
      <c r="M1840" s="2">
        <v>9.147160401458565E-2</v>
      </c>
      <c r="N1840" s="2">
        <v>0.84670587126722563</v>
      </c>
      <c r="O1840" s="2">
        <v>2.549822450378544E-2</v>
      </c>
      <c r="P1840" s="2">
        <v>1.2973791874695271</v>
      </c>
      <c r="Q1840" s="2">
        <v>60.202502570072191</v>
      </c>
      <c r="R1840" s="2">
        <v>30.829280008740515</v>
      </c>
      <c r="S1840" s="2">
        <v>19.114343913337372</v>
      </c>
      <c r="T1840" s="2">
        <v>15.464895914891981</v>
      </c>
    </row>
    <row r="1841" spans="1:20" x14ac:dyDescent="0.25">
      <c r="A1841" s="2" t="s">
        <v>1158</v>
      </c>
      <c r="B1841" s="2" t="s">
        <v>273</v>
      </c>
      <c r="C1841" s="2" t="s">
        <v>22</v>
      </c>
      <c r="D1841" s="2">
        <v>4.6929633798935423E-2</v>
      </c>
      <c r="E1841" s="2">
        <v>3.025984561727461E-2</v>
      </c>
      <c r="F1841" s="2">
        <v>4.230357824007714E-2</v>
      </c>
      <c r="G1841" s="2">
        <v>2.4361708595243281E-2</v>
      </c>
      <c r="H1841" s="2">
        <v>1.1477669154013831E-2</v>
      </c>
      <c r="I1841" s="2">
        <v>2.5900958045822941E-2</v>
      </c>
      <c r="J1841" s="2">
        <v>1.8220141549872299E-2</v>
      </c>
      <c r="K1841" s="2">
        <v>9.9040760420072895E-3</v>
      </c>
      <c r="L1841" s="2">
        <v>0.1718966564989706</v>
      </c>
      <c r="M1841" s="2">
        <v>0.1144627635683944</v>
      </c>
      <c r="N1841" s="2">
        <v>0.95393756329318791</v>
      </c>
      <c r="O1841" s="2">
        <v>4.0694293711927093E-2</v>
      </c>
      <c r="P1841" s="2">
        <v>1.490348888115727</v>
      </c>
      <c r="Q1841" s="2">
        <v>60.241743911767095</v>
      </c>
      <c r="R1841" s="2">
        <v>30.850856216036533</v>
      </c>
      <c r="S1841" s="2">
        <v>19.129664197696499</v>
      </c>
      <c r="T1841" s="2">
        <v>15.476373584045994</v>
      </c>
    </row>
    <row r="1842" spans="1:20" x14ac:dyDescent="0.25">
      <c r="A1842" s="2" t="s">
        <v>594</v>
      </c>
      <c r="B1842" s="2" t="s">
        <v>595</v>
      </c>
      <c r="C1842" s="2" t="s">
        <v>21</v>
      </c>
      <c r="D1842" s="2">
        <v>3.8729503220286343E-2</v>
      </c>
      <c r="E1842" s="2">
        <v>2.1788550795632789E-2</v>
      </c>
      <c r="F1842" s="2">
        <v>3.0586989075579728E-2</v>
      </c>
      <c r="G1842" s="2">
        <v>2.1931004196138401E-2</v>
      </c>
      <c r="H1842" s="2">
        <v>1.148122517289194E-2</v>
      </c>
      <c r="I1842" s="2">
        <v>1.716675750216938E-2</v>
      </c>
      <c r="J1842" s="2">
        <v>1.2752113454592019E-2</v>
      </c>
      <c r="K1842" s="2">
        <v>1.178518897676023E-2</v>
      </c>
      <c r="L1842" s="2">
        <v>0.15332367657027801</v>
      </c>
      <c r="M1842" s="2">
        <v>9.3939052362056435E-2</v>
      </c>
      <c r="N1842" s="2">
        <v>0.96166654823124231</v>
      </c>
      <c r="O1842" s="2">
        <v>4.1353890347889298E-2</v>
      </c>
      <c r="P1842" s="2">
        <v>1.416504499905517</v>
      </c>
      <c r="Q1842" s="2">
        <v>60.280986178788247</v>
      </c>
      <c r="R1842" s="2">
        <v>30.872432787028764</v>
      </c>
      <c r="S1842" s="2">
        <v>19.144985253628374</v>
      </c>
      <c r="T1842" s="2">
        <v>15.487854809218886</v>
      </c>
    </row>
    <row r="1843" spans="1:20" x14ac:dyDescent="0.25">
      <c r="A1843" s="2" t="s">
        <v>944</v>
      </c>
      <c r="B1843" s="2" t="s">
        <v>945</v>
      </c>
      <c r="C1843" s="2" t="s">
        <v>50</v>
      </c>
      <c r="D1843" s="2">
        <v>5.3226480872481767E-2</v>
      </c>
      <c r="E1843" s="2">
        <v>2.4478167770310779E-2</v>
      </c>
      <c r="F1843" s="2">
        <v>5.23343763653129E-2</v>
      </c>
      <c r="G1843" s="2">
        <v>3.4120944809093258E-2</v>
      </c>
      <c r="H1843" s="2">
        <v>1.1482055509391329E-2</v>
      </c>
      <c r="I1843" s="2">
        <v>2.2450341886134331E-2</v>
      </c>
      <c r="J1843" s="2">
        <v>3.1509949179897502E-2</v>
      </c>
      <c r="K1843" s="2">
        <v>2.0166348493554899E-2</v>
      </c>
      <c r="L1843" s="2">
        <v>0.1795116996811783</v>
      </c>
      <c r="M1843" s="2">
        <v>0.1111457979603858</v>
      </c>
      <c r="N1843" s="2">
        <v>0.93626317688646943</v>
      </c>
      <c r="O1843" s="2">
        <v>2.6394888855367189E-2</v>
      </c>
      <c r="P1843" s="2">
        <v>1.503084228269578</v>
      </c>
      <c r="Q1843" s="2">
        <v>60.320235449895904</v>
      </c>
      <c r="R1843" s="2">
        <v>30.894011088783639</v>
      </c>
      <c r="S1843" s="2">
        <v>19.160317840894173</v>
      </c>
      <c r="T1843" s="2">
        <v>15.499336864728278</v>
      </c>
    </row>
    <row r="1844" spans="1:20" x14ac:dyDescent="0.25">
      <c r="A1844" s="2" t="s">
        <v>220</v>
      </c>
      <c r="B1844" s="2" t="s">
        <v>221</v>
      </c>
      <c r="C1844" s="2" t="s">
        <v>22</v>
      </c>
      <c r="D1844" s="2">
        <v>3.2132103814277363E-2</v>
      </c>
      <c r="E1844" s="2">
        <v>1.9727886897715711E-2</v>
      </c>
      <c r="F1844" s="2">
        <v>2.975865529972747E-2</v>
      </c>
      <c r="G1844" s="2">
        <v>2.7853574527618049E-2</v>
      </c>
      <c r="H1844" s="2">
        <v>1.1483638934706161E-2</v>
      </c>
      <c r="I1844" s="2">
        <v>1.06955357254928E-2</v>
      </c>
      <c r="J1844" s="2">
        <v>6.8049424762810073E-3</v>
      </c>
      <c r="K1844" s="2">
        <v>1.2834160006919769E-2</v>
      </c>
      <c r="L1844" s="2">
        <v>0.15420179207445009</v>
      </c>
      <c r="M1844" s="2">
        <v>8.9093911599980938E-2</v>
      </c>
      <c r="N1844" s="2">
        <v>0.97677467591157163</v>
      </c>
      <c r="O1844" s="2">
        <v>3.469191365813476E-2</v>
      </c>
      <c r="P1844" s="2">
        <v>1.4060527909268761</v>
      </c>
      <c r="Q1844" s="2">
        <v>60.35949009220711</v>
      </c>
      <c r="R1844" s="2">
        <v>30.915593877952414</v>
      </c>
      <c r="S1844" s="2">
        <v>19.175656159629185</v>
      </c>
      <c r="T1844" s="2">
        <v>15.510820503662984</v>
      </c>
    </row>
    <row r="1845" spans="1:20" x14ac:dyDescent="0.25">
      <c r="A1845" s="2" t="s">
        <v>715</v>
      </c>
      <c r="B1845" s="2" t="s">
        <v>716</v>
      </c>
      <c r="C1845" s="2" t="s">
        <v>62</v>
      </c>
      <c r="D1845" s="2">
        <v>4.9447636921627652E-2</v>
      </c>
      <c r="E1845" s="2">
        <v>1.98209672641751E-2</v>
      </c>
      <c r="F1845" s="2">
        <v>5.2353938019038183E-2</v>
      </c>
      <c r="G1845" s="2">
        <v>3.3196645341187242E-2</v>
      </c>
      <c r="H1845" s="2">
        <v>1.148450005756349E-2</v>
      </c>
      <c r="I1845" s="2">
        <v>1.565251553294247E-2</v>
      </c>
      <c r="J1845" s="2">
        <v>2.6870989090768072E-2</v>
      </c>
      <c r="K1845" s="2">
        <v>2.39405292013849E-2</v>
      </c>
      <c r="L1845" s="2">
        <v>0.16296921168249079</v>
      </c>
      <c r="M1845" s="2">
        <v>7.3371103845523297E-2</v>
      </c>
      <c r="N1845" s="2">
        <v>0.97751564196420559</v>
      </c>
      <c r="O1845" s="2">
        <v>1.279293228510568E-2</v>
      </c>
      <c r="P1845" s="2">
        <v>1.459416611206013</v>
      </c>
      <c r="Q1845" s="2">
        <v>60.3987509446902</v>
      </c>
      <c r="R1845" s="2">
        <v>30.937176741438833</v>
      </c>
      <c r="S1845" s="2">
        <v>19.1909948460527</v>
      </c>
      <c r="T1845" s="2">
        <v>15.522305003720547</v>
      </c>
    </row>
    <row r="1846" spans="1:20" x14ac:dyDescent="0.25">
      <c r="A1846" s="2" t="s">
        <v>2160</v>
      </c>
      <c r="B1846" s="2" t="s">
        <v>2161</v>
      </c>
      <c r="C1846" s="2" t="s">
        <v>28</v>
      </c>
      <c r="D1846" s="2">
        <v>4.4010957233818052E-2</v>
      </c>
      <c r="E1846" s="2">
        <v>2.315930493266553E-2</v>
      </c>
      <c r="F1846" s="2">
        <v>4.8637773724239462E-2</v>
      </c>
      <c r="G1846" s="2">
        <v>2.3908147472443381E-2</v>
      </c>
      <c r="H1846" s="2">
        <v>1.1489288894381069E-2</v>
      </c>
      <c r="I1846" s="2">
        <v>2.7657187381098181E-2</v>
      </c>
      <c r="J1846" s="2">
        <v>2.1311517169256309E-2</v>
      </c>
      <c r="K1846" s="2">
        <v>7.9577385144519175E-3</v>
      </c>
      <c r="L1846" s="2">
        <v>0.181064272122199</v>
      </c>
      <c r="M1846" s="2">
        <v>0.1100908822354551</v>
      </c>
      <c r="N1846" s="2">
        <v>1.015154335180994</v>
      </c>
      <c r="O1846" s="2">
        <v>4.0555157077371159E-2</v>
      </c>
      <c r="P1846" s="2">
        <v>1.554996561938373</v>
      </c>
      <c r="Q1846" s="2">
        <v>60.438049187891707</v>
      </c>
      <c r="R1846" s="2">
        <v>30.958759743745123</v>
      </c>
      <c r="S1846" s="2">
        <v>19.206337537631306</v>
      </c>
      <c r="T1846" s="2">
        <v>15.533794292614928</v>
      </c>
    </row>
    <row r="1847" spans="1:20" x14ac:dyDescent="0.25">
      <c r="A1847" s="2" t="s">
        <v>2107</v>
      </c>
      <c r="B1847" s="2" t="s">
        <v>2108</v>
      </c>
      <c r="C1847" s="2" t="s">
        <v>22</v>
      </c>
      <c r="D1847" s="2">
        <v>5.3393938225480178E-2</v>
      </c>
      <c r="E1847" s="2">
        <v>3.0362075842098189E-2</v>
      </c>
      <c r="F1847" s="2">
        <v>5.3997431837821193E-2</v>
      </c>
      <c r="G1847" s="2">
        <v>3.2996838177391782E-2</v>
      </c>
      <c r="H1847" s="2">
        <v>1.149174235149676E-2</v>
      </c>
      <c r="I1847" s="2">
        <v>2.3481076262663741E-2</v>
      </c>
      <c r="J1847" s="2">
        <v>2.916470299425902E-2</v>
      </c>
      <c r="K1847" s="2">
        <v>1.050681410399988E-2</v>
      </c>
      <c r="L1847" s="2">
        <v>0.18095592328185461</v>
      </c>
      <c r="M1847" s="2">
        <v>0.1012891343501173</v>
      </c>
      <c r="N1847" s="2">
        <v>1.000095484425493</v>
      </c>
      <c r="O1847" s="2">
        <v>3.1653488157575072E-2</v>
      </c>
      <c r="P1847" s="2">
        <v>1.5593886500102501</v>
      </c>
      <c r="Q1847" s="2">
        <v>60.477352682665575</v>
      </c>
      <c r="R1847" s="2">
        <v>30.980343081588718</v>
      </c>
      <c r="S1847" s="2">
        <v>19.221685626239779</v>
      </c>
      <c r="T1847" s="2">
        <v>15.545286034966425</v>
      </c>
    </row>
    <row r="1848" spans="1:20" x14ac:dyDescent="0.25">
      <c r="A1848" s="2" t="s">
        <v>499</v>
      </c>
      <c r="B1848" s="2" t="s">
        <v>500</v>
      </c>
      <c r="C1848" s="2" t="s">
        <v>18</v>
      </c>
      <c r="D1848" s="2">
        <v>3.855251578807381E-2</v>
      </c>
      <c r="E1848" s="2">
        <v>2.5930186591325021E-2</v>
      </c>
      <c r="F1848" s="2">
        <v>3.7259750191766472E-2</v>
      </c>
      <c r="G1848" s="2">
        <v>3.474308433246643E-2</v>
      </c>
      <c r="H1848" s="2">
        <v>1.149356984518209E-2</v>
      </c>
      <c r="I1848" s="2">
        <v>1.944513788868937E-2</v>
      </c>
      <c r="J1848" s="2">
        <v>1.7456022354156119E-2</v>
      </c>
      <c r="K1848" s="2">
        <v>1.106454366684851E-2</v>
      </c>
      <c r="L1848" s="2">
        <v>0.1650006022829538</v>
      </c>
      <c r="M1848" s="2">
        <v>0.1074268774202837</v>
      </c>
      <c r="N1848" s="2">
        <v>0.89539609489343197</v>
      </c>
      <c r="O1848" s="2">
        <v>3.3930944857181178E-2</v>
      </c>
      <c r="P1848" s="2">
        <v>1.3976993301123579</v>
      </c>
      <c r="Q1848" s="2">
        <v>60.516671018379895</v>
      </c>
      <c r="R1848" s="2">
        <v>31.001927612281669</v>
      </c>
      <c r="S1848" s="2">
        <v>19.237045123795717</v>
      </c>
      <c r="T1848" s="2">
        <v>15.556779604811608</v>
      </c>
    </row>
    <row r="1849" spans="1:20" x14ac:dyDescent="0.25">
      <c r="A1849" s="2" t="s">
        <v>689</v>
      </c>
      <c r="B1849" s="2" t="s">
        <v>690</v>
      </c>
      <c r="C1849" s="2" t="s">
        <v>65</v>
      </c>
      <c r="D1849" s="2">
        <v>5.1125756240354578E-2</v>
      </c>
      <c r="E1849" s="2">
        <v>2.1973685757475131E-2</v>
      </c>
      <c r="F1849" s="2">
        <v>4.1484263278022272E-2</v>
      </c>
      <c r="G1849" s="2">
        <v>3.5306179432873681E-2</v>
      </c>
      <c r="H1849" s="2">
        <v>1.149600900620921E-2</v>
      </c>
      <c r="I1849" s="2">
        <v>7.6855038833050634E-3</v>
      </c>
      <c r="J1849" s="2">
        <v>1.6891024565563861E-2</v>
      </c>
      <c r="K1849" s="2">
        <v>2.4677613752257431E-2</v>
      </c>
      <c r="L1849" s="2">
        <v>0.14087909261152709</v>
      </c>
      <c r="M1849" s="2">
        <v>7.0279219967352521E-2</v>
      </c>
      <c r="N1849" s="2">
        <v>1.0077122703642589</v>
      </c>
      <c r="O1849" s="2">
        <v>1.6297798640506359E-2</v>
      </c>
      <c r="P1849" s="2">
        <v>1.4458084174997059</v>
      </c>
      <c r="Q1849" s="2">
        <v>60.555997930711314</v>
      </c>
      <c r="R1849" s="2">
        <v>31.023518982952375</v>
      </c>
      <c r="S1849" s="2">
        <v>19.25240537769319</v>
      </c>
      <c r="T1849" s="2">
        <v>15.568275613817816</v>
      </c>
    </row>
    <row r="1850" spans="1:20" x14ac:dyDescent="0.25">
      <c r="A1850" s="2" t="s">
        <v>719</v>
      </c>
      <c r="B1850" s="2" t="s">
        <v>720</v>
      </c>
      <c r="C1850" s="2" t="s">
        <v>28</v>
      </c>
      <c r="D1850" s="2">
        <v>5.0372973603979188E-2</v>
      </c>
      <c r="E1850" s="2">
        <v>2.9896374488028371E-2</v>
      </c>
      <c r="F1850" s="2">
        <v>4.198721715044864E-2</v>
      </c>
      <c r="G1850" s="2">
        <v>2.3194342443663619E-2</v>
      </c>
      <c r="H1850" s="2">
        <v>1.149857768731161E-2</v>
      </c>
      <c r="I1850" s="2">
        <v>2.636942153418477E-2</v>
      </c>
      <c r="J1850" s="2">
        <v>2.201819198219453E-2</v>
      </c>
      <c r="K1850" s="2">
        <v>7.2339613297204772E-3</v>
      </c>
      <c r="L1850" s="2">
        <v>0.17077067800782339</v>
      </c>
      <c r="M1850" s="2">
        <v>0.1112680342163803</v>
      </c>
      <c r="N1850" s="2">
        <v>0.89311275103774768</v>
      </c>
      <c r="O1850" s="2">
        <v>3.9512498568265643E-2</v>
      </c>
      <c r="P1850" s="2">
        <v>1.4272350220497481</v>
      </c>
      <c r="Q1850" s="2">
        <v>60.595338682661307</v>
      </c>
      <c r="R1850" s="2">
        <v>31.045114657360308</v>
      </c>
      <c r="S1850" s="2">
        <v>19.267766083539613</v>
      </c>
      <c r="T1850" s="2">
        <v>15.579774191505127</v>
      </c>
    </row>
    <row r="1851" spans="1:20" x14ac:dyDescent="0.25">
      <c r="A1851" s="2" t="s">
        <v>801</v>
      </c>
      <c r="B1851" s="2" t="s">
        <v>802</v>
      </c>
      <c r="C1851" s="2" t="s">
        <v>62</v>
      </c>
      <c r="D1851" s="2">
        <v>4.8367668290321589E-2</v>
      </c>
      <c r="E1851" s="2">
        <v>2.7003041636055131E-2</v>
      </c>
      <c r="F1851" s="2">
        <v>4.4981214709711559E-2</v>
      </c>
      <c r="G1851" s="2">
        <v>2.4354539410381942E-2</v>
      </c>
      <c r="H1851" s="2">
        <v>1.150253513218407E-2</v>
      </c>
      <c r="I1851" s="2">
        <v>1.8067327217895331E-2</v>
      </c>
      <c r="J1851" s="2">
        <v>2.022224237185612E-2</v>
      </c>
      <c r="K1851" s="2">
        <v>2.4273462121444069E-2</v>
      </c>
      <c r="L1851" s="2">
        <v>0.11319421052197411</v>
      </c>
      <c r="M1851" s="2">
        <v>9.1443190945279695E-2</v>
      </c>
      <c r="N1851" s="2">
        <v>1.0002564696108129</v>
      </c>
      <c r="O1851" s="2">
        <v>3.0384010691138372E-2</v>
      </c>
      <c r="P1851" s="2">
        <v>1.4540499126590549</v>
      </c>
      <c r="Q1851" s="2">
        <v>60.634679552844354</v>
      </c>
      <c r="R1851" s="2">
        <v>31.066713573163888</v>
      </c>
      <c r="S1851" s="2">
        <v>19.283136919651024</v>
      </c>
      <c r="T1851" s="2">
        <v>15.591276726637311</v>
      </c>
    </row>
    <row r="1852" spans="1:20" x14ac:dyDescent="0.25">
      <c r="A1852" s="2" t="s">
        <v>735</v>
      </c>
      <c r="B1852" s="2" t="s">
        <v>736</v>
      </c>
      <c r="C1852" s="2" t="s">
        <v>22</v>
      </c>
      <c r="D1852" s="2">
        <v>2.7131532641350899E-2</v>
      </c>
      <c r="E1852" s="2">
        <v>2.8131950261456061E-2</v>
      </c>
      <c r="F1852" s="2">
        <v>3.7963048284208489E-2</v>
      </c>
      <c r="G1852" s="2">
        <v>3.1294555723967991E-2</v>
      </c>
      <c r="H1852" s="2">
        <v>1.15055357964767E-2</v>
      </c>
      <c r="I1852" s="2">
        <v>1.5989635979785029E-2</v>
      </c>
      <c r="J1852" s="2">
        <v>9.3496332858203687E-3</v>
      </c>
      <c r="K1852" s="2">
        <v>1.0720695831144629E-2</v>
      </c>
      <c r="L1852" s="2">
        <v>0.14181127847659869</v>
      </c>
      <c r="M1852" s="2">
        <v>7.804107886568365E-2</v>
      </c>
      <c r="N1852" s="2">
        <v>0.98887004582513127</v>
      </c>
      <c r="O1852" s="2">
        <v>3.2951623555225677E-2</v>
      </c>
      <c r="P1852" s="2">
        <v>1.41376061452685</v>
      </c>
      <c r="Q1852" s="2">
        <v>60.674026546324825</v>
      </c>
      <c r="R1852" s="2">
        <v>31.08831290481919</v>
      </c>
      <c r="S1852" s="2">
        <v>19.298511556161451</v>
      </c>
      <c r="T1852" s="2">
        <v>15.602782262433788</v>
      </c>
    </row>
    <row r="1853" spans="1:20" x14ac:dyDescent="0.25">
      <c r="A1853" s="2" t="s">
        <v>759</v>
      </c>
      <c r="B1853" s="2" t="s">
        <v>760</v>
      </c>
      <c r="C1853" s="2" t="s">
        <v>50</v>
      </c>
      <c r="D1853" s="2">
        <v>4.0443027273196701E-2</v>
      </c>
      <c r="E1853" s="2">
        <v>1.8877114196936301E-2</v>
      </c>
      <c r="F1853" s="2">
        <v>2.8848979417481879E-2</v>
      </c>
      <c r="G1853" s="2">
        <v>3.3849001892715003E-2</v>
      </c>
      <c r="H1853" s="2">
        <v>1.1510633106547E-2</v>
      </c>
      <c r="I1853" s="2">
        <v>6.2061020627385832E-3</v>
      </c>
      <c r="J1853" s="2">
        <v>1.2097773043602961E-2</v>
      </c>
      <c r="K1853" s="2">
        <v>1.9138749774725908E-2</v>
      </c>
      <c r="L1853" s="2">
        <v>0.15352555311792929</v>
      </c>
      <c r="M1853" s="2">
        <v>7.492668850511526E-2</v>
      </c>
      <c r="N1853" s="2">
        <v>0.99783663899286812</v>
      </c>
      <c r="O1853" s="2">
        <v>2.2753821939063619E-2</v>
      </c>
      <c r="P1853" s="2">
        <v>1.4200140833229209</v>
      </c>
      <c r="Q1853" s="2">
        <v>60.713379450852507</v>
      </c>
      <c r="R1853" s="2">
        <v>31.109915489960152</v>
      </c>
      <c r="S1853" s="2">
        <v>19.313891081418216</v>
      </c>
      <c r="T1853" s="2">
        <v>15.614292895540334</v>
      </c>
    </row>
    <row r="1854" spans="1:20" x14ac:dyDescent="0.25">
      <c r="A1854" s="2" t="s">
        <v>1897</v>
      </c>
      <c r="B1854" s="2" t="s">
        <v>1898</v>
      </c>
      <c r="C1854" s="2" t="s">
        <v>62</v>
      </c>
      <c r="D1854" s="2">
        <v>5.6238583659855117E-2</v>
      </c>
      <c r="E1854" s="2">
        <v>2.8843884246688861E-2</v>
      </c>
      <c r="F1854" s="2">
        <v>4.9770025180068407E-2</v>
      </c>
      <c r="G1854" s="2">
        <v>3.494513577394881E-2</v>
      </c>
      <c r="H1854" s="2">
        <v>1.151100845237174E-2</v>
      </c>
      <c r="I1854" s="2">
        <v>2.5321042619423969E-2</v>
      </c>
      <c r="J1854" s="2">
        <v>3.1365584129361343E-2</v>
      </c>
      <c r="K1854" s="2">
        <v>9.4108432313385806E-3</v>
      </c>
      <c r="L1854" s="2">
        <v>0.18276699873267371</v>
      </c>
      <c r="M1854" s="2">
        <v>0.1059369658319676</v>
      </c>
      <c r="N1854" s="2">
        <v>1.0179553815964939</v>
      </c>
      <c r="O1854" s="2">
        <v>3.4982928422972411E-2</v>
      </c>
      <c r="P1854" s="2">
        <v>1.589048381877165</v>
      </c>
      <c r="Q1854" s="2">
        <v>60.752738229798318</v>
      </c>
      <c r="R1854" s="2">
        <v>31.131518632107539</v>
      </c>
      <c r="S1854" s="2">
        <v>19.329277882773479</v>
      </c>
      <c r="T1854" s="2">
        <v>15.625803903992706</v>
      </c>
    </row>
    <row r="1855" spans="1:20" x14ac:dyDescent="0.25">
      <c r="A1855" s="2" t="s">
        <v>1638</v>
      </c>
      <c r="B1855" s="2" t="s">
        <v>1639</v>
      </c>
      <c r="C1855" s="2" t="s">
        <v>22</v>
      </c>
      <c r="D1855" s="2">
        <v>5.0336079283325258E-2</v>
      </c>
      <c r="E1855" s="2">
        <v>2.8299770817426229E-2</v>
      </c>
      <c r="F1855" s="2">
        <v>3.9771876997105583E-2</v>
      </c>
      <c r="G1855" s="2">
        <v>2.5352883264811561E-2</v>
      </c>
      <c r="H1855" s="2">
        <v>1.151566656212516E-2</v>
      </c>
      <c r="I1855" s="2">
        <v>2.0383701203350611E-2</v>
      </c>
      <c r="J1855" s="2">
        <v>1.4766260384464E-2</v>
      </c>
      <c r="K1855" s="2">
        <v>1.2421782047205661E-2</v>
      </c>
      <c r="L1855" s="2">
        <v>0.1753274467144664</v>
      </c>
      <c r="M1855" s="2">
        <v>0.12071127029857399</v>
      </c>
      <c r="N1855" s="2">
        <v>0.99431117718089068</v>
      </c>
      <c r="O1855" s="2">
        <v>3.3487945101436503E-2</v>
      </c>
      <c r="P1855" s="2">
        <v>1.526685859855182</v>
      </c>
      <c r="Q1855" s="2">
        <v>60.792106638658495</v>
      </c>
      <c r="R1855" s="2">
        <v>31.153125765947191</v>
      </c>
      <c r="S1855" s="2">
        <v>19.344665562970544</v>
      </c>
      <c r="T1855" s="2">
        <v>15.637319570554832</v>
      </c>
    </row>
    <row r="1856" spans="1:20" x14ac:dyDescent="0.25">
      <c r="A1856" s="2" t="s">
        <v>2271</v>
      </c>
      <c r="B1856" s="2" t="s">
        <v>2272</v>
      </c>
      <c r="C1856" s="2" t="s">
        <v>62</v>
      </c>
      <c r="D1856" s="2">
        <v>7.5154258393694537E-2</v>
      </c>
      <c r="E1856" s="2">
        <v>2.9096378857943011E-2</v>
      </c>
      <c r="F1856" s="2">
        <v>5.5878427839010342E-2</v>
      </c>
      <c r="G1856" s="2">
        <v>3.337029317387602E-2</v>
      </c>
      <c r="H1856" s="2">
        <v>1.151618634933978E-2</v>
      </c>
      <c r="I1856" s="2">
        <v>1.891535009200819E-2</v>
      </c>
      <c r="J1856" s="2">
        <v>3.3668368282238043E-2</v>
      </c>
      <c r="K1856" s="2">
        <v>2.192604623871822E-2</v>
      </c>
      <c r="L1856" s="2">
        <v>0.17800406610320171</v>
      </c>
      <c r="M1856" s="2">
        <v>0.10925449810826091</v>
      </c>
      <c r="N1856" s="2">
        <v>1.030980274426432</v>
      </c>
      <c r="O1856" s="2">
        <v>2.205017654310229E-2</v>
      </c>
      <c r="P1856" s="2">
        <v>1.6198143244078249</v>
      </c>
      <c r="Q1856" s="2">
        <v>60.83147737804574</v>
      </c>
      <c r="R1856" s="2">
        <v>31.174734548372154</v>
      </c>
      <c r="S1856" s="2">
        <v>19.360056723759854</v>
      </c>
      <c r="T1856" s="2">
        <v>15.648835756904171</v>
      </c>
    </row>
    <row r="1857" spans="1:20" x14ac:dyDescent="0.25">
      <c r="A1857" s="2" t="s">
        <v>1101</v>
      </c>
      <c r="B1857" s="2" t="s">
        <v>1102</v>
      </c>
      <c r="C1857" s="2" t="s">
        <v>28</v>
      </c>
      <c r="D1857" s="2">
        <v>4.2850355364375738E-2</v>
      </c>
      <c r="E1857" s="2">
        <v>2.140024619446778E-2</v>
      </c>
      <c r="F1857" s="2">
        <v>2.982121614061534E-2</v>
      </c>
      <c r="G1857" s="2">
        <v>3.1662087759300503E-2</v>
      </c>
      <c r="H1857" s="2">
        <v>1.1516862566058189E-2</v>
      </c>
      <c r="I1857" s="2">
        <v>1.271655743340129E-2</v>
      </c>
      <c r="J1857" s="2">
        <v>1.6390799745931411E-2</v>
      </c>
      <c r="K1857" s="2">
        <v>1.413020585867405E-2</v>
      </c>
      <c r="L1857" s="2">
        <v>0.16948264201403379</v>
      </c>
      <c r="M1857" s="2">
        <v>0.1007069707561891</v>
      </c>
      <c r="N1857" s="2">
        <v>0.98027123804883309</v>
      </c>
      <c r="O1857" s="2">
        <v>3.4871812480684911E-2</v>
      </c>
      <c r="P1857" s="2">
        <v>1.4658209943625651</v>
      </c>
      <c r="Q1857" s="2">
        <v>60.870865554374276</v>
      </c>
      <c r="R1857" s="2">
        <v>31.196344190503979</v>
      </c>
      <c r="S1857" s="2">
        <v>19.375448873704869</v>
      </c>
      <c r="T1857" s="2">
        <v>15.660352619470229</v>
      </c>
    </row>
    <row r="1858" spans="1:20" x14ac:dyDescent="0.25">
      <c r="A1858" s="2" t="s">
        <v>1343</v>
      </c>
      <c r="B1858" s="2" t="s">
        <v>1344</v>
      </c>
      <c r="C1858" s="2" t="s">
        <v>21</v>
      </c>
      <c r="D1858" s="2">
        <v>4.3870563625258568E-2</v>
      </c>
      <c r="E1858" s="2">
        <v>2.877631477752151E-2</v>
      </c>
      <c r="F1858" s="2">
        <v>4.436397768159419E-2</v>
      </c>
      <c r="G1858" s="2">
        <v>3.0770188780866299E-2</v>
      </c>
      <c r="H1858" s="2">
        <v>1.151805458812759E-2</v>
      </c>
      <c r="I1858" s="2">
        <v>1.476963654176112E-2</v>
      </c>
      <c r="J1858" s="2">
        <v>1.6780612686787839E-2</v>
      </c>
      <c r="K1858" s="2">
        <v>1.7278964040549259E-2</v>
      </c>
      <c r="L1858" s="2">
        <v>0.15837937139485139</v>
      </c>
      <c r="M1858" s="2">
        <v>7.6235042835007621E-2</v>
      </c>
      <c r="N1858" s="2">
        <v>1.0070508992451781</v>
      </c>
      <c r="O1858" s="2">
        <v>2.380250637585498E-2</v>
      </c>
      <c r="P1858" s="2">
        <v>1.473596132573358</v>
      </c>
      <c r="Q1858" s="2">
        <v>60.910254556389809</v>
      </c>
      <c r="R1858" s="2">
        <v>31.217954514027493</v>
      </c>
      <c r="S1858" s="2">
        <v>19.390841983658191</v>
      </c>
      <c r="T1858" s="2">
        <v>15.671870674058358</v>
      </c>
    </row>
    <row r="1859" spans="1:20" x14ac:dyDescent="0.25">
      <c r="A1859" s="2" t="s">
        <v>849</v>
      </c>
      <c r="B1859" s="2" t="s">
        <v>850</v>
      </c>
      <c r="C1859" s="2" t="s">
        <v>27</v>
      </c>
      <c r="D1859" s="2">
        <v>4.5963889396530323E-2</v>
      </c>
      <c r="E1859" s="2">
        <v>2.968667341749498E-2</v>
      </c>
      <c r="F1859" s="2">
        <v>4.2923144389373592E-2</v>
      </c>
      <c r="G1859" s="2">
        <v>2.579774618143256E-2</v>
      </c>
      <c r="H1859" s="2">
        <v>1.152457797825129E-2</v>
      </c>
      <c r="I1859" s="2">
        <v>2.6927764166380791E-2</v>
      </c>
      <c r="J1859" s="2">
        <v>2.2614187543511799E-2</v>
      </c>
      <c r="K1859" s="2">
        <v>7.6786800126761008E-3</v>
      </c>
      <c r="L1859" s="2">
        <v>0.17376635988482159</v>
      </c>
      <c r="M1859" s="2">
        <v>0.1097864362224323</v>
      </c>
      <c r="N1859" s="2">
        <v>0.88597682881402118</v>
      </c>
      <c r="O1859" s="2">
        <v>4.1303913589777308E-2</v>
      </c>
      <c r="P1859" s="2">
        <v>1.423950201596704</v>
      </c>
      <c r="Q1859" s="2">
        <v>60.949647508057708</v>
      </c>
      <c r="R1859" s="2">
        <v>31.239570091123433</v>
      </c>
      <c r="S1859" s="2">
        <v>19.406236374062335</v>
      </c>
      <c r="T1859" s="2">
        <v>15.683395252036609</v>
      </c>
    </row>
    <row r="1860" spans="1:20" x14ac:dyDescent="0.25">
      <c r="A1860" s="2" t="s">
        <v>250</v>
      </c>
      <c r="B1860" s="2" t="s">
        <v>251</v>
      </c>
      <c r="C1860" s="2" t="s">
        <v>27</v>
      </c>
      <c r="D1860" s="2">
        <v>5.2382730164233608E-2</v>
      </c>
      <c r="E1860" s="2">
        <v>2.144656837677842E-2</v>
      </c>
      <c r="F1860" s="2">
        <v>4.3921595913497563E-2</v>
      </c>
      <c r="G1860" s="2">
        <v>2.0495342874378611E-2</v>
      </c>
      <c r="H1860" s="2">
        <v>1.1527829638107331E-2</v>
      </c>
      <c r="I1860" s="2">
        <v>2.6196929207894619E-2</v>
      </c>
      <c r="J1860" s="2">
        <v>2.9275333497021348E-2</v>
      </c>
      <c r="K1860" s="2">
        <v>1.3853523657659799E-2</v>
      </c>
      <c r="L1860" s="2">
        <v>0.1837511931706324</v>
      </c>
      <c r="M1860" s="2">
        <v>9.6777357309634771E-2</v>
      </c>
      <c r="N1860" s="2">
        <v>0.8833356590449043</v>
      </c>
      <c r="O1860" s="2">
        <v>4.0527613266718852E-2</v>
      </c>
      <c r="P1860" s="2">
        <v>1.423491676121462</v>
      </c>
      <c r="Q1860" s="2">
        <v>60.989041417959669</v>
      </c>
      <c r="R1860" s="2">
        <v>31.261187322879511</v>
      </c>
      <c r="S1860" s="2">
        <v>19.421635536263317</v>
      </c>
      <c r="T1860" s="2">
        <v>15.694923081674716</v>
      </c>
    </row>
    <row r="1861" spans="1:20" x14ac:dyDescent="0.25">
      <c r="A1861" s="2" t="s">
        <v>2271</v>
      </c>
      <c r="B1861" s="2" t="s">
        <v>2272</v>
      </c>
      <c r="C1861" s="2" t="s">
        <v>21</v>
      </c>
      <c r="D1861" s="2">
        <v>6.1232076964737259E-2</v>
      </c>
      <c r="E1861" s="2">
        <v>2.3517645238692719E-2</v>
      </c>
      <c r="F1861" s="2">
        <v>4.5574878724542058E-2</v>
      </c>
      <c r="G1861" s="2">
        <v>2.928081779291548E-2</v>
      </c>
      <c r="H1861" s="2">
        <v>1.1532928553485779E-2</v>
      </c>
      <c r="I1861" s="2">
        <v>1.6660337594760221E-2</v>
      </c>
      <c r="J1861" s="2">
        <v>2.3132016226203769E-2</v>
      </c>
      <c r="K1861" s="2">
        <v>1.5675811493947721E-2</v>
      </c>
      <c r="L1861" s="2">
        <v>0.17667883401987211</v>
      </c>
      <c r="M1861" s="2">
        <v>0.10191522109404461</v>
      </c>
      <c r="N1861" s="2">
        <v>1.0414803208883769</v>
      </c>
      <c r="O1861" s="2">
        <v>2.8343634787461072E-2</v>
      </c>
      <c r="P1861" s="2">
        <v>1.5750245233790401</v>
      </c>
      <c r="Q1861" s="2">
        <v>61.028439799301353</v>
      </c>
      <c r="R1861" s="2">
        <v>31.282813013175307</v>
      </c>
      <c r="S1861" s="2">
        <v>19.437035136855368</v>
      </c>
      <c r="T1861" s="2">
        <v>15.706456010228202</v>
      </c>
    </row>
    <row r="1862" spans="1:20" x14ac:dyDescent="0.25">
      <c r="A1862" s="2" t="s">
        <v>590</v>
      </c>
      <c r="B1862" s="2" t="s">
        <v>591</v>
      </c>
      <c r="C1862" s="2" t="s">
        <v>50</v>
      </c>
      <c r="D1862" s="2">
        <v>5.3513167728111113E-2</v>
      </c>
      <c r="E1862" s="2">
        <v>1.6179308301025999E-2</v>
      </c>
      <c r="F1862" s="2">
        <v>3.3977466238335877E-2</v>
      </c>
      <c r="G1862" s="2">
        <v>3.2523832567581158E-2</v>
      </c>
      <c r="H1862" s="2">
        <v>1.1534163544743349E-2</v>
      </c>
      <c r="I1862" s="2">
        <v>5.3873386285998547E-3</v>
      </c>
      <c r="J1862" s="2">
        <v>1.6171860550420612E-2</v>
      </c>
      <c r="K1862" s="2">
        <v>2.3070572195530381E-2</v>
      </c>
      <c r="L1862" s="2">
        <v>0.15856757270831701</v>
      </c>
      <c r="M1862" s="2">
        <v>8.544056461531839E-2</v>
      </c>
      <c r="N1862" s="2">
        <v>0.96996522342828906</v>
      </c>
      <c r="O1862" s="2">
        <v>1.5874912022125039E-2</v>
      </c>
      <c r="P1862" s="2">
        <v>1.4222059825283979</v>
      </c>
      <c r="Q1862" s="2">
        <v>61.067839079121661</v>
      </c>
      <c r="R1862" s="2">
        <v>31.304439193097458</v>
      </c>
      <c r="S1862" s="2">
        <v>19.452440703449593</v>
      </c>
      <c r="T1862" s="2">
        <v>15.717990173772945</v>
      </c>
    </row>
    <row r="1863" spans="1:20" x14ac:dyDescent="0.25">
      <c r="A1863" s="2" t="s">
        <v>1349</v>
      </c>
      <c r="B1863" s="2" t="s">
        <v>1350</v>
      </c>
      <c r="C1863" s="2" t="s">
        <v>62</v>
      </c>
      <c r="D1863" s="2">
        <v>4.8502944524677752E-2</v>
      </c>
      <c r="E1863" s="2">
        <v>1.5783057872038628E-2</v>
      </c>
      <c r="F1863" s="2">
        <v>4.9645595073256221E-2</v>
      </c>
      <c r="G1863" s="2">
        <v>1.5217230268468621E-2</v>
      </c>
      <c r="H1863" s="2">
        <v>1.1538320558659779E-2</v>
      </c>
      <c r="I1863" s="2">
        <v>3.1068561342248051E-2</v>
      </c>
      <c r="J1863" s="2">
        <v>2.7208732500296401E-2</v>
      </c>
      <c r="K1863" s="2">
        <v>1.7787341677091988E-2</v>
      </c>
      <c r="L1863" s="2">
        <v>0.15871616924618931</v>
      </c>
      <c r="M1863" s="2">
        <v>9.0223650196419716E-2</v>
      </c>
      <c r="N1863" s="2">
        <v>1.0118618407409741</v>
      </c>
      <c r="O1863" s="2">
        <v>5.0855407086545748E-2</v>
      </c>
      <c r="P1863" s="2">
        <v>1.5284088510868661</v>
      </c>
      <c r="Q1863" s="2">
        <v>61.107248684350935</v>
      </c>
      <c r="R1863" s="2">
        <v>31.326066632292239</v>
      </c>
      <c r="S1863" s="2">
        <v>19.46784706869084</v>
      </c>
      <c r="T1863" s="2">
        <v>15.729528494331605</v>
      </c>
    </row>
    <row r="1864" spans="1:20" x14ac:dyDescent="0.25">
      <c r="A1864" s="2" t="s">
        <v>487</v>
      </c>
      <c r="B1864" s="2" t="s">
        <v>488</v>
      </c>
      <c r="C1864" s="2" t="s">
        <v>65</v>
      </c>
      <c r="D1864" s="2">
        <v>6.2274148884370092E-2</v>
      </c>
      <c r="E1864" s="2">
        <v>3.5696480549828352E-2</v>
      </c>
      <c r="F1864" s="2">
        <v>6.4164695441908448E-2</v>
      </c>
      <c r="G1864" s="2">
        <v>3.1946808518502942E-2</v>
      </c>
      <c r="H1864" s="2">
        <v>1.154041684685617E-2</v>
      </c>
      <c r="I1864" s="2">
        <v>2.7479477209960579E-2</v>
      </c>
      <c r="J1864" s="2">
        <v>3.1499957105534167E-2</v>
      </c>
      <c r="K1864" s="2">
        <v>2.455301085815028E-2</v>
      </c>
      <c r="L1864" s="2">
        <v>0.1549399696583342</v>
      </c>
      <c r="M1864" s="2">
        <v>8.5754803927808779E-2</v>
      </c>
      <c r="N1864" s="2">
        <v>1.017260121058946</v>
      </c>
      <c r="O1864" s="2">
        <v>1.5495722111103409E-2</v>
      </c>
      <c r="P1864" s="2">
        <v>1.562605612171303</v>
      </c>
      <c r="Q1864" s="2">
        <v>61.146658692652217</v>
      </c>
      <c r="R1864" s="2">
        <v>31.347698633994078</v>
      </c>
      <c r="S1864" s="2">
        <v>19.483257168764222</v>
      </c>
      <c r="T1864" s="2">
        <v>15.741068911178461</v>
      </c>
    </row>
    <row r="1865" spans="1:20" x14ac:dyDescent="0.25">
      <c r="A1865" s="2" t="s">
        <v>1746</v>
      </c>
      <c r="B1865" s="2" t="s">
        <v>1747</v>
      </c>
      <c r="C1865" s="2" t="s">
        <v>28</v>
      </c>
      <c r="D1865" s="2">
        <v>6.0404009060859368E-2</v>
      </c>
      <c r="E1865" s="2">
        <v>1.386641545027904E-2</v>
      </c>
      <c r="F1865" s="2">
        <v>3.7471283783891439E-2</v>
      </c>
      <c r="G1865" s="2">
        <v>1.146939245676443E-2</v>
      </c>
      <c r="H1865" s="2">
        <v>1.1547913203076819E-2</v>
      </c>
      <c r="I1865" s="2">
        <v>2.3589647857420789E-2</v>
      </c>
      <c r="J1865" s="2">
        <v>1.926461300787705E-2</v>
      </c>
      <c r="K1865" s="2">
        <v>1.982499948355616E-2</v>
      </c>
      <c r="L1865" s="2">
        <v>0.16252462779115981</v>
      </c>
      <c r="M1865" s="2">
        <v>0.10825114545732829</v>
      </c>
      <c r="N1865" s="2">
        <v>0.99268287614563833</v>
      </c>
      <c r="O1865" s="2">
        <v>4.3905799494528497E-2</v>
      </c>
      <c r="P1865" s="2">
        <v>1.50480272319238</v>
      </c>
      <c r="Q1865" s="2">
        <v>61.186075967345261</v>
      </c>
      <c r="R1865" s="2">
        <v>31.369345639313565</v>
      </c>
      <c r="S1865" s="2">
        <v>19.498669553208117</v>
      </c>
      <c r="T1865" s="2">
        <v>15.752616824381537</v>
      </c>
    </row>
    <row r="1866" spans="1:20" x14ac:dyDescent="0.25">
      <c r="A1866" s="2" t="s">
        <v>853</v>
      </c>
      <c r="B1866" s="2" t="s">
        <v>854</v>
      </c>
      <c r="C1866" s="2" t="s">
        <v>50</v>
      </c>
      <c r="D1866" s="2">
        <v>6.0087343454970688E-2</v>
      </c>
      <c r="E1866" s="2">
        <v>2.2544202613569389E-2</v>
      </c>
      <c r="F1866" s="2">
        <v>4.3825920897992497E-2</v>
      </c>
      <c r="G1866" s="2">
        <v>2.0120342644763312E-2</v>
      </c>
      <c r="H1866" s="2">
        <v>1.155001182380181E-2</v>
      </c>
      <c r="I1866" s="2">
        <v>2.837939516663588E-2</v>
      </c>
      <c r="J1866" s="2">
        <v>1.9584488980714649E-2</v>
      </c>
      <c r="K1866" s="2">
        <v>1.7401468493292389E-2</v>
      </c>
      <c r="L1866" s="2">
        <v>0.164680216576996</v>
      </c>
      <c r="M1866" s="2">
        <v>0.1200421722530499</v>
      </c>
      <c r="N1866" s="2">
        <v>0.91399735733436316</v>
      </c>
      <c r="O1866" s="2">
        <v>4.268290777658984E-2</v>
      </c>
      <c r="P1866" s="2">
        <v>1.464895828016739</v>
      </c>
      <c r="Q1866" s="2">
        <v>61.22549551541892</v>
      </c>
      <c r="R1866" s="2">
        <v>31.390993488731578</v>
      </c>
      <c r="S1866" s="2">
        <v>19.514084895683197</v>
      </c>
      <c r="T1866" s="2">
        <v>15.764166836205339</v>
      </c>
    </row>
    <row r="1867" spans="1:20" x14ac:dyDescent="0.25">
      <c r="A1867" s="2" t="s">
        <v>1671</v>
      </c>
      <c r="B1867" s="2" t="s">
        <v>297</v>
      </c>
      <c r="C1867" s="2" t="s">
        <v>28</v>
      </c>
      <c r="D1867" s="2">
        <v>4.099616893525207E-2</v>
      </c>
      <c r="E1867" s="2">
        <v>2.9951816780840131E-2</v>
      </c>
      <c r="F1867" s="2">
        <v>4.7408919973379059E-2</v>
      </c>
      <c r="G1867" s="2">
        <v>2.7569495560472869E-2</v>
      </c>
      <c r="H1867" s="2">
        <v>1.1550643998072631E-2</v>
      </c>
      <c r="I1867" s="2">
        <v>2.3809634728954591E-2</v>
      </c>
      <c r="J1867" s="2">
        <v>1.4029462840112399E-2</v>
      </c>
      <c r="K1867" s="2">
        <v>9.9142034007408328E-3</v>
      </c>
      <c r="L1867" s="2">
        <v>0.1643192754388747</v>
      </c>
      <c r="M1867" s="2">
        <v>0.1154311001621527</v>
      </c>
      <c r="N1867" s="2">
        <v>0.99088608960927105</v>
      </c>
      <c r="O1867" s="2">
        <v>3.3795354829189807E-2</v>
      </c>
      <c r="P1867" s="2">
        <v>1.5096621662573131</v>
      </c>
      <c r="Q1867" s="2">
        <v>61.264915459023328</v>
      </c>
      <c r="R1867" s="2">
        <v>31.412644528902629</v>
      </c>
      <c r="S1867" s="2">
        <v>19.529509778640175</v>
      </c>
      <c r="T1867" s="2">
        <v>15.775717480203411</v>
      </c>
    </row>
    <row r="1868" spans="1:20" x14ac:dyDescent="0.25">
      <c r="A1868" s="2" t="s">
        <v>1897</v>
      </c>
      <c r="B1868" s="2" t="s">
        <v>1898</v>
      </c>
      <c r="C1868" s="2" t="s">
        <v>50</v>
      </c>
      <c r="D1868" s="2">
        <v>5.4118345277218108E-2</v>
      </c>
      <c r="E1868" s="2">
        <v>2.7220528465830209E-2</v>
      </c>
      <c r="F1868" s="2">
        <v>4.4916347284961342E-2</v>
      </c>
      <c r="G1868" s="2">
        <v>3.4308938441864431E-2</v>
      </c>
      <c r="H1868" s="2">
        <v>1.1559245252606621E-2</v>
      </c>
      <c r="I1868" s="2">
        <v>2.3278097673645869E-2</v>
      </c>
      <c r="J1868" s="2">
        <v>2.9952642836610501E-2</v>
      </c>
      <c r="K1868" s="2">
        <v>8.6576486145479702E-3</v>
      </c>
      <c r="L1868" s="2">
        <v>0.18129170857809129</v>
      </c>
      <c r="M1868" s="2">
        <v>0.1008946141830165</v>
      </c>
      <c r="N1868" s="2">
        <v>1.0184395861109461</v>
      </c>
      <c r="O1868" s="2">
        <v>3.5285761645329962E-2</v>
      </c>
      <c r="P1868" s="2">
        <v>1.5699234643646689</v>
      </c>
      <c r="Q1868" s="2">
        <v>61.304339184558607</v>
      </c>
      <c r="R1868" s="2">
        <v>31.434296726637854</v>
      </c>
      <c r="S1868" s="2">
        <v>19.544934893942521</v>
      </c>
      <c r="T1868" s="2">
        <v>15.787276725456017</v>
      </c>
    </row>
    <row r="1869" spans="1:20" x14ac:dyDescent="0.25">
      <c r="A1869" s="2" t="s">
        <v>1014</v>
      </c>
      <c r="B1869" s="2" t="s">
        <v>1015</v>
      </c>
      <c r="C1869" s="2" t="s">
        <v>28</v>
      </c>
      <c r="D1869" s="2">
        <v>3.4927194448742989E-2</v>
      </c>
      <c r="E1869" s="2">
        <v>1.897175484687694E-2</v>
      </c>
      <c r="F1869" s="2">
        <v>2.8658802296024809E-2</v>
      </c>
      <c r="G1869" s="2">
        <v>3.3910361817937128E-2</v>
      </c>
      <c r="H1869" s="2">
        <v>1.156040110509796E-2</v>
      </c>
      <c r="I1869" s="2">
        <v>1.3955770524448021E-2</v>
      </c>
      <c r="J1869" s="2">
        <v>1.4984859915032841E-2</v>
      </c>
      <c r="K1869" s="2">
        <v>1.048144261410975E-2</v>
      </c>
      <c r="L1869" s="2">
        <v>0.17346650360254459</v>
      </c>
      <c r="M1869" s="2">
        <v>8.4690815716184586E-2</v>
      </c>
      <c r="N1869" s="2">
        <v>0.9807196831163808</v>
      </c>
      <c r="O1869" s="2">
        <v>4.3792913322278998E-2</v>
      </c>
      <c r="P1869" s="2">
        <v>1.450120503325659</v>
      </c>
      <c r="Q1869" s="2">
        <v>61.343763325531278</v>
      </c>
      <c r="R1869" s="2">
        <v>31.455949561273126</v>
      </c>
      <c r="S1869" s="2">
        <v>19.560361403556474</v>
      </c>
      <c r="T1869" s="2">
        <v>15.798837126561116</v>
      </c>
    </row>
    <row r="1870" spans="1:20" x14ac:dyDescent="0.25">
      <c r="A1870" s="2" t="s">
        <v>383</v>
      </c>
      <c r="B1870" s="2" t="s">
        <v>384</v>
      </c>
      <c r="C1870" s="2" t="s">
        <v>21</v>
      </c>
      <c r="D1870" s="2">
        <v>4.2799247934858571E-2</v>
      </c>
      <c r="E1870" s="2">
        <v>1.608683624419046E-2</v>
      </c>
      <c r="F1870" s="2">
        <v>2.129356936645713E-2</v>
      </c>
      <c r="G1870" s="2">
        <v>2.4782959576196691E-2</v>
      </c>
      <c r="H1870" s="2">
        <v>1.156073408068615E-2</v>
      </c>
      <c r="I1870" s="2">
        <v>8.399428118248866E-3</v>
      </c>
      <c r="J1870" s="2">
        <v>8.9104131243993197E-3</v>
      </c>
      <c r="K1870" s="2">
        <v>1.092028773844163E-2</v>
      </c>
      <c r="L1870" s="2">
        <v>0.1597235872811465</v>
      </c>
      <c r="M1870" s="2">
        <v>9.5066296366262751E-2</v>
      </c>
      <c r="N1870" s="2">
        <v>0.94965478556122696</v>
      </c>
      <c r="O1870" s="2">
        <v>3.3699528637296368E-2</v>
      </c>
      <c r="P1870" s="2">
        <v>1.382897674029411</v>
      </c>
      <c r="Q1870" s="2">
        <v>61.383187668504974</v>
      </c>
      <c r="R1870" s="2">
        <v>31.477609912686781</v>
      </c>
      <c r="S1870" s="2">
        <v>19.575791844732546</v>
      </c>
      <c r="T1870" s="2">
        <v>15.810397860641801</v>
      </c>
    </row>
    <row r="1871" spans="1:20" x14ac:dyDescent="0.25">
      <c r="A1871" s="2" t="s">
        <v>158</v>
      </c>
      <c r="B1871" s="2" t="s">
        <v>159</v>
      </c>
      <c r="C1871" s="2" t="s">
        <v>65</v>
      </c>
      <c r="D1871" s="2">
        <v>4.0115639555713851E-2</v>
      </c>
      <c r="E1871" s="2">
        <v>1.9057916040830521E-2</v>
      </c>
      <c r="F1871" s="2">
        <v>3.6362641548024613E-2</v>
      </c>
      <c r="G1871" s="2">
        <v>3.1356514132291118E-2</v>
      </c>
      <c r="H1871" s="2">
        <v>1.1561732854380851E-2</v>
      </c>
      <c r="I1871" s="2">
        <v>1.7714111846388301E-2</v>
      </c>
      <c r="J1871" s="2">
        <v>1.9759628132040231E-2</v>
      </c>
      <c r="K1871" s="2">
        <v>1.245769144319004E-2</v>
      </c>
      <c r="L1871" s="2">
        <v>0.17628951129504641</v>
      </c>
      <c r="M1871" s="2">
        <v>9.9186796936452853E-2</v>
      </c>
      <c r="N1871" s="2">
        <v>0.9003037608419534</v>
      </c>
      <c r="O1871" s="2">
        <v>3.7672763681723342E-2</v>
      </c>
      <c r="P1871" s="2">
        <v>1.401838708308035</v>
      </c>
      <c r="Q1871" s="2">
        <v>61.422618745204971</v>
      </c>
      <c r="R1871" s="2">
        <v>31.499273649144186</v>
      </c>
      <c r="S1871" s="2">
        <v>19.591229919062055</v>
      </c>
      <c r="T1871" s="2">
        <v>15.821959593496182</v>
      </c>
    </row>
    <row r="1872" spans="1:20" x14ac:dyDescent="0.25">
      <c r="A1872" s="2" t="s">
        <v>1865</v>
      </c>
      <c r="B1872" s="2" t="s">
        <v>1866</v>
      </c>
      <c r="C1872" s="2" t="s">
        <v>65</v>
      </c>
      <c r="D1872" s="2">
        <v>9.1330894248746214E-2</v>
      </c>
      <c r="E1872" s="2">
        <v>2.8450425916731858E-2</v>
      </c>
      <c r="F1872" s="2">
        <v>6.6242663983712785E-2</v>
      </c>
      <c r="G1872" s="2">
        <v>3.2305460687759531E-2</v>
      </c>
      <c r="H1872" s="2">
        <v>1.1561835533933199E-2</v>
      </c>
      <c r="I1872" s="2">
        <v>1.7831552158492619E-2</v>
      </c>
      <c r="J1872" s="2">
        <v>3.3236925406587313E-2</v>
      </c>
      <c r="K1872" s="2">
        <v>3.1849374332218461E-2</v>
      </c>
      <c r="L1872" s="2">
        <v>0.17971068882113189</v>
      </c>
      <c r="M1872" s="2">
        <v>0.1144079036801333</v>
      </c>
      <c r="N1872" s="2">
        <v>1.032091577286351</v>
      </c>
      <c r="O1872" s="2">
        <v>7.2343560842565956E-3</v>
      </c>
      <c r="P1872" s="2">
        <v>1.646253658140054</v>
      </c>
      <c r="Q1872" s="2">
        <v>61.462061277753705</v>
      </c>
      <c r="R1872" s="2">
        <v>31.52093952413632</v>
      </c>
      <c r="S1872" s="2">
        <v>19.606670488558642</v>
      </c>
      <c r="T1872" s="2">
        <v>15.833521429030116</v>
      </c>
    </row>
    <row r="1873" spans="1:20" x14ac:dyDescent="0.25">
      <c r="A1873" s="2" t="s">
        <v>1010</v>
      </c>
      <c r="B1873" s="2" t="s">
        <v>1011</v>
      </c>
      <c r="C1873" s="2" t="s">
        <v>22</v>
      </c>
      <c r="D1873" s="2">
        <v>4.1589519835954547E-2</v>
      </c>
      <c r="E1873" s="2">
        <v>1.9686603213633681E-2</v>
      </c>
      <c r="F1873" s="2">
        <v>2.8562470065504521E-2</v>
      </c>
      <c r="G1873" s="2">
        <v>3.3185208413851343E-2</v>
      </c>
      <c r="H1873" s="2">
        <v>1.1564124800536989E-2</v>
      </c>
      <c r="I1873" s="2">
        <v>8.5486652536229564E-3</v>
      </c>
      <c r="J1873" s="2">
        <v>1.264098264201266E-2</v>
      </c>
      <c r="K1873" s="2">
        <v>1.319653573238784E-2</v>
      </c>
      <c r="L1873" s="2">
        <v>0.16430421814428939</v>
      </c>
      <c r="M1873" s="2">
        <v>9.5341313750548384E-2</v>
      </c>
      <c r="N1873" s="2">
        <v>0.97896329534531712</v>
      </c>
      <c r="O1873" s="2">
        <v>3.0230037287296129E-2</v>
      </c>
      <c r="P1873" s="2">
        <v>1.437812974484955</v>
      </c>
      <c r="Q1873" s="2">
        <v>61.501504379994294</v>
      </c>
      <c r="R1873" s="2">
        <v>31.542605864111458</v>
      </c>
      <c r="S1873" s="2">
        <v>19.622122948006481</v>
      </c>
      <c r="T1873" s="2">
        <v>15.845085553830653</v>
      </c>
    </row>
    <row r="1874" spans="1:20" x14ac:dyDescent="0.25">
      <c r="A1874" s="2" t="s">
        <v>337</v>
      </c>
      <c r="B1874" s="2" t="s">
        <v>338</v>
      </c>
      <c r="C1874" s="2" t="s">
        <v>27</v>
      </c>
      <c r="D1874" s="2">
        <v>6.4238765682930438E-2</v>
      </c>
      <c r="E1874" s="2">
        <v>8.9364860947068556E-3</v>
      </c>
      <c r="F1874" s="2">
        <v>3.5188639678814297E-2</v>
      </c>
      <c r="G1874" s="2">
        <v>9.6547485566009488E-3</v>
      </c>
      <c r="H1874" s="2">
        <v>1.1570869026756759E-2</v>
      </c>
      <c r="I1874" s="2">
        <v>1.9494315021593701E-2</v>
      </c>
      <c r="J1874" s="2">
        <v>2.2450999789689719E-2</v>
      </c>
      <c r="K1874" s="2">
        <v>2.259944077788844E-2</v>
      </c>
      <c r="L1874" s="2">
        <v>0.14933274558034179</v>
      </c>
      <c r="M1874" s="2">
        <v>9.7472564304484158E-2</v>
      </c>
      <c r="N1874" s="2">
        <v>0.93885850649312963</v>
      </c>
      <c r="O1874" s="2">
        <v>3.5626796371622242E-2</v>
      </c>
      <c r="P1874" s="2">
        <v>1.4154248773785589</v>
      </c>
      <c r="Q1874" s="2">
        <v>61.540953595918054</v>
      </c>
      <c r="R1874" s="2">
        <v>31.564272440202014</v>
      </c>
      <c r="S1874" s="2">
        <v>19.637578605498351</v>
      </c>
      <c r="T1874" s="2">
        <v>15.856656422857411</v>
      </c>
    </row>
    <row r="1875" spans="1:20" x14ac:dyDescent="0.25">
      <c r="A1875" s="2" t="s">
        <v>1433</v>
      </c>
      <c r="B1875" s="2" t="s">
        <v>1434</v>
      </c>
      <c r="C1875" s="2" t="s">
        <v>65</v>
      </c>
      <c r="D1875" s="2">
        <v>6.3195613316471541E-2</v>
      </c>
      <c r="E1875" s="2">
        <v>1.6352432840561999E-2</v>
      </c>
      <c r="F1875" s="2">
        <v>3.6029333525971242E-2</v>
      </c>
      <c r="G1875" s="2">
        <v>3.3385358555121737E-2</v>
      </c>
      <c r="H1875" s="2">
        <v>1.157098417925378E-2</v>
      </c>
      <c r="I1875" s="2">
        <v>5.6151254155010818E-3</v>
      </c>
      <c r="J1875" s="2">
        <v>2.2871586588046749E-2</v>
      </c>
      <c r="K1875" s="2">
        <v>2.797796032490214E-2</v>
      </c>
      <c r="L1875" s="2">
        <v>0.15672907666063429</v>
      </c>
      <c r="M1875" s="2">
        <v>7.7513717033743615E-2</v>
      </c>
      <c r="N1875" s="2">
        <v>1.017161795020429</v>
      </c>
      <c r="O1875" s="2">
        <v>2.2782261432293581E-2</v>
      </c>
      <c r="P1875" s="2">
        <v>1.491185244892931</v>
      </c>
      <c r="Q1875" s="2">
        <v>61.580403125893383</v>
      </c>
      <c r="R1875" s="2">
        <v>31.585941225179777</v>
      </c>
      <c r="S1875" s="2">
        <v>19.653038316161808</v>
      </c>
      <c r="T1875" s="2">
        <v>15.868227407036665</v>
      </c>
    </row>
    <row r="1876" spans="1:20" x14ac:dyDescent="0.25">
      <c r="A1876" s="2" t="s">
        <v>1620</v>
      </c>
      <c r="B1876" s="2" t="s">
        <v>1621</v>
      </c>
      <c r="C1876" s="2" t="s">
        <v>22</v>
      </c>
      <c r="D1876" s="2">
        <v>4.4779656250087917E-2</v>
      </c>
      <c r="E1876" s="2">
        <v>1.896555604692465E-2</v>
      </c>
      <c r="F1876" s="2">
        <v>3.7252307614635848E-2</v>
      </c>
      <c r="G1876" s="2">
        <v>1.7329375993162002E-2</v>
      </c>
      <c r="H1876" s="2">
        <v>1.157204948112941E-2</v>
      </c>
      <c r="I1876" s="2">
        <v>2.3953484906401871E-2</v>
      </c>
      <c r="J1876" s="2">
        <v>1.8147628931528471E-2</v>
      </c>
      <c r="K1876" s="2">
        <v>1.140158520974697E-2</v>
      </c>
      <c r="L1876" s="2">
        <v>0.15992738206748389</v>
      </c>
      <c r="M1876" s="2">
        <v>0.1089593314128532</v>
      </c>
      <c r="N1876" s="2">
        <v>0.99106495572793241</v>
      </c>
      <c r="O1876" s="2">
        <v>4.7035734034604849E-2</v>
      </c>
      <c r="P1876" s="2">
        <v>1.4903890476764921</v>
      </c>
      <c r="Q1876" s="2">
        <v>61.61985423622319</v>
      </c>
      <c r="R1876" s="2">
        <v>31.607610670079648</v>
      </c>
      <c r="S1876" s="2">
        <v>19.668499837676503</v>
      </c>
      <c r="T1876" s="2">
        <v>15.879799456517794</v>
      </c>
    </row>
    <row r="1877" spans="1:20" x14ac:dyDescent="0.25">
      <c r="A1877" s="2" t="s">
        <v>1744</v>
      </c>
      <c r="B1877" s="2" t="s">
        <v>1745</v>
      </c>
      <c r="C1877" s="2" t="s">
        <v>27</v>
      </c>
      <c r="D1877" s="2">
        <v>5.1676131934852793E-2</v>
      </c>
      <c r="E1877" s="2">
        <v>2.566022964010721E-2</v>
      </c>
      <c r="F1877" s="2">
        <v>4.2972252100381032E-2</v>
      </c>
      <c r="G1877" s="2">
        <v>3.2141609911705629E-2</v>
      </c>
      <c r="H1877" s="2">
        <v>1.157317949044474E-2</v>
      </c>
      <c r="I1877" s="2">
        <v>1.7651798249427579E-2</v>
      </c>
      <c r="J1877" s="2">
        <v>1.9591452513896941E-2</v>
      </c>
      <c r="K1877" s="2">
        <v>7.6140771702060874E-3</v>
      </c>
      <c r="L1877" s="2">
        <v>0.17744319475882819</v>
      </c>
      <c r="M1877" s="2">
        <v>0.10607914395666231</v>
      </c>
      <c r="N1877" s="2">
        <v>1.0111748115506749</v>
      </c>
      <c r="O1877" s="2">
        <v>2.8675752858771671E-2</v>
      </c>
      <c r="P1877" s="2">
        <v>1.5322536341359589</v>
      </c>
      <c r="Q1877" s="2">
        <v>61.65930828271464</v>
      </c>
      <c r="R1877" s="2">
        <v>31.629284115600512</v>
      </c>
      <c r="S1877" s="2">
        <v>19.683974252462335</v>
      </c>
      <c r="T1877" s="2">
        <v>15.891372636008239</v>
      </c>
    </row>
    <row r="1878" spans="1:20" x14ac:dyDescent="0.25">
      <c r="A1878" s="2" t="s">
        <v>260</v>
      </c>
      <c r="B1878" s="2" t="s">
        <v>261</v>
      </c>
      <c r="C1878" s="2" t="s">
        <v>28</v>
      </c>
      <c r="D1878" s="2">
        <v>5.7084993603185988E-2</v>
      </c>
      <c r="E1878" s="2">
        <v>2.6172671309382341E-2</v>
      </c>
      <c r="F1878" s="2">
        <v>4.3527309469812703E-2</v>
      </c>
      <c r="G1878" s="2">
        <v>3.4486215039281287E-2</v>
      </c>
      <c r="H1878" s="2">
        <v>1.157372602599014E-2</v>
      </c>
      <c r="I1878" s="2">
        <v>2.252500819218281E-2</v>
      </c>
      <c r="J1878" s="2">
        <v>2.6416053216361781E-2</v>
      </c>
      <c r="K1878" s="2">
        <v>1.1235986801659169E-2</v>
      </c>
      <c r="L1878" s="2">
        <v>0.18025042984783771</v>
      </c>
      <c r="M1878" s="2">
        <v>9.4486386913341658E-2</v>
      </c>
      <c r="N1878" s="2">
        <v>0.8370660919967523</v>
      </c>
      <c r="O1878" s="2">
        <v>3.066941386603023E-2</v>
      </c>
      <c r="P1878" s="2">
        <v>1.375494286281818</v>
      </c>
      <c r="Q1878" s="2">
        <v>61.698767154578753</v>
      </c>
      <c r="R1878" s="2">
        <v>31.650963690266909</v>
      </c>
      <c r="S1878" s="2">
        <v>19.699454956914014</v>
      </c>
      <c r="T1878" s="2">
        <v>15.902946362034228</v>
      </c>
    </row>
    <row r="1879" spans="1:20" x14ac:dyDescent="0.25">
      <c r="A1879" s="2" t="s">
        <v>296</v>
      </c>
      <c r="B1879" s="2" t="s">
        <v>297</v>
      </c>
      <c r="C1879" s="2" t="s">
        <v>21</v>
      </c>
      <c r="D1879" s="2">
        <v>3.8642312764737452E-2</v>
      </c>
      <c r="E1879" s="2">
        <v>2.6680695609003879E-2</v>
      </c>
      <c r="F1879" s="2">
        <v>3.5026282565872133E-2</v>
      </c>
      <c r="G1879" s="2">
        <v>2.4276034622675101E-2</v>
      </c>
      <c r="H1879" s="2">
        <v>1.157420506338617E-2</v>
      </c>
      <c r="I1879" s="2">
        <v>1.6566646103456421E-2</v>
      </c>
      <c r="J1879" s="2">
        <v>1.116804127518662E-2</v>
      </c>
      <c r="K1879" s="2">
        <v>7.0538732482948634E-3</v>
      </c>
      <c r="L1879" s="2">
        <v>0.15188351599030619</v>
      </c>
      <c r="M1879" s="2">
        <v>9.3855679320552901E-2</v>
      </c>
      <c r="N1879" s="2">
        <v>0.92073895284292917</v>
      </c>
      <c r="O1879" s="2">
        <v>3.6110096797944947E-2</v>
      </c>
      <c r="P1879" s="2">
        <v>1.373576336204346</v>
      </c>
      <c r="Q1879" s="2">
        <v>61.738245764870648</v>
      </c>
      <c r="R1879" s="2">
        <v>31.672646463221128</v>
      </c>
      <c r="S1879" s="2">
        <v>19.714948276897918</v>
      </c>
      <c r="T1879" s="2">
        <v>15.914520567097615</v>
      </c>
    </row>
    <row r="1880" spans="1:20" x14ac:dyDescent="0.25">
      <c r="A1880" s="2" t="s">
        <v>66</v>
      </c>
      <c r="B1880" s="2" t="s">
        <v>67</v>
      </c>
      <c r="C1880" s="2" t="s">
        <v>50</v>
      </c>
      <c r="D1880" s="2">
        <v>4.547077193793185E-2</v>
      </c>
      <c r="E1880" s="2">
        <v>8.3694162770113836E-3</v>
      </c>
      <c r="F1880" s="2">
        <v>2.928799621807256E-2</v>
      </c>
      <c r="G1880" s="2">
        <v>1.5304097715763351E-2</v>
      </c>
      <c r="H1880" s="2">
        <v>1.157481909080134E-2</v>
      </c>
      <c r="I1880" s="2">
        <v>1.9249197159957859E-2</v>
      </c>
      <c r="J1880" s="2">
        <v>1.6949550064504191E-2</v>
      </c>
      <c r="K1880" s="2">
        <v>2.1337163562448389E-2</v>
      </c>
      <c r="L1880" s="2">
        <v>0.1414100311368203</v>
      </c>
      <c r="M1880" s="2">
        <v>8.6777493695922386E-2</v>
      </c>
      <c r="N1880" s="2">
        <v>0.93041128289807606</v>
      </c>
      <c r="O1880" s="2">
        <v>4.7628547107175991E-2</v>
      </c>
      <c r="P1880" s="2">
        <v>1.3737703668644861</v>
      </c>
      <c r="Q1880" s="2">
        <v>61.777729760120486</v>
      </c>
      <c r="R1880" s="2">
        <v>31.694329410922869</v>
      </c>
      <c r="S1880" s="2">
        <v>19.73044587946881</v>
      </c>
      <c r="T1880" s="2">
        <v>15.926095386188416</v>
      </c>
    </row>
    <row r="1881" spans="1:20" x14ac:dyDescent="0.25">
      <c r="A1881" s="2" t="s">
        <v>1391</v>
      </c>
      <c r="B1881" s="2" t="s">
        <v>1392</v>
      </c>
      <c r="C1881" s="2" t="s">
        <v>22</v>
      </c>
      <c r="D1881" s="2">
        <v>5.1363873672837637E-2</v>
      </c>
      <c r="E1881" s="2">
        <v>3.083331465417059E-2</v>
      </c>
      <c r="F1881" s="2">
        <v>3.8723407232100451E-2</v>
      </c>
      <c r="G1881" s="2">
        <v>3.30882332319117E-2</v>
      </c>
      <c r="H1881" s="2">
        <v>1.15748560568867E-2</v>
      </c>
      <c r="I1881" s="2">
        <v>1.6191966258434332E-2</v>
      </c>
      <c r="J1881" s="2">
        <v>2.1292034091690629E-2</v>
      </c>
      <c r="K1881" s="2">
        <v>1.18636678544636E-2</v>
      </c>
      <c r="L1881" s="2">
        <v>0.17181423641339241</v>
      </c>
      <c r="M1881" s="2">
        <v>0.1066710999713754</v>
      </c>
      <c r="N1881" s="2">
        <v>0.99984919225134194</v>
      </c>
      <c r="O1881" s="2">
        <v>3.124391271073022E-2</v>
      </c>
      <c r="P1881" s="2">
        <v>1.524509794399336</v>
      </c>
      <c r="Q1881" s="2">
        <v>61.817217259827807</v>
      </c>
      <c r="R1881" s="2">
        <v>31.716013712441121</v>
      </c>
      <c r="S1881" s="2">
        <v>19.745947462394604</v>
      </c>
      <c r="T1881" s="2">
        <v>15.937670242245304</v>
      </c>
    </row>
    <row r="1882" spans="1:20" x14ac:dyDescent="0.25">
      <c r="A1882" s="2" t="s">
        <v>515</v>
      </c>
      <c r="B1882" s="2" t="s">
        <v>516</v>
      </c>
      <c r="C1882" s="2" t="s">
        <v>62</v>
      </c>
      <c r="D1882" s="2">
        <v>5.0562572821703088E-2</v>
      </c>
      <c r="E1882" s="2">
        <v>2.0579897178169809E-2</v>
      </c>
      <c r="F1882" s="2">
        <v>4.3408973598995267E-2</v>
      </c>
      <c r="G1882" s="2">
        <v>2.732477385102489E-2</v>
      </c>
      <c r="H1882" s="2">
        <v>1.1575409567885969E-2</v>
      </c>
      <c r="I1882" s="2">
        <v>2.3660163895328101E-2</v>
      </c>
      <c r="J1882" s="2">
        <v>2.405140875279322E-2</v>
      </c>
      <c r="K1882" s="2">
        <v>1.3515498419663711E-2</v>
      </c>
      <c r="L1882" s="2">
        <v>0.18403395759009139</v>
      </c>
      <c r="M1882" s="2">
        <v>0.1112958945994201</v>
      </c>
      <c r="N1882" s="2">
        <v>0.86440673551486491</v>
      </c>
      <c r="O1882" s="2">
        <v>3.7368866802741332E-2</v>
      </c>
      <c r="P1882" s="2">
        <v>1.411784152592682</v>
      </c>
      <c r="Q1882" s="2">
        <v>61.856705953382615</v>
      </c>
      <c r="R1882" s="2">
        <v>31.737713460360979</v>
      </c>
      <c r="S1882" s="2">
        <v>19.761466760010681</v>
      </c>
      <c r="T1882" s="2">
        <v>15.94924565181319</v>
      </c>
    </row>
    <row r="1883" spans="1:20" x14ac:dyDescent="0.25">
      <c r="A1883" s="2" t="s">
        <v>845</v>
      </c>
      <c r="B1883" s="2" t="s">
        <v>846</v>
      </c>
      <c r="C1883" s="2" t="s">
        <v>21</v>
      </c>
      <c r="D1883" s="2">
        <v>5.1465934837729918E-2</v>
      </c>
      <c r="E1883" s="2">
        <v>2.3745402618042689E-2</v>
      </c>
      <c r="F1883" s="2">
        <v>3.07273515942511E-2</v>
      </c>
      <c r="G1883" s="2">
        <v>2.09951460303212E-2</v>
      </c>
      <c r="H1883" s="2">
        <v>1.1582297071564119E-2</v>
      </c>
      <c r="I1883" s="2">
        <v>1.447625897393956E-2</v>
      </c>
      <c r="J1883" s="2">
        <v>1.8096258268341239E-2</v>
      </c>
      <c r="K1883" s="2">
        <v>1.449859388358919E-2</v>
      </c>
      <c r="L1883" s="2">
        <v>0.16150235076250011</v>
      </c>
      <c r="M1883" s="2">
        <v>9.5374797606478573E-2</v>
      </c>
      <c r="N1883" s="2">
        <v>1.0160109173566989</v>
      </c>
      <c r="O1883" s="2">
        <v>3.001028384183697E-2</v>
      </c>
      <c r="P1883" s="2">
        <v>1.488485592845294</v>
      </c>
      <c r="Q1883" s="2">
        <v>61.896196897683438</v>
      </c>
      <c r="R1883" s="2">
        <v>31.759418551150468</v>
      </c>
      <c r="S1883" s="2">
        <v>19.77698773378884</v>
      </c>
      <c r="T1883" s="2">
        <v>15.960827948884754</v>
      </c>
    </row>
    <row r="1884" spans="1:20" x14ac:dyDescent="0.25">
      <c r="A1884" s="2" t="s">
        <v>537</v>
      </c>
      <c r="B1884" s="2" t="s">
        <v>538</v>
      </c>
      <c r="C1884" s="2" t="s">
        <v>22</v>
      </c>
      <c r="D1884" s="2">
        <v>3.7622957560189157E-2</v>
      </c>
      <c r="E1884" s="2">
        <v>2.137812110931436E-2</v>
      </c>
      <c r="F1884" s="2">
        <v>3.6988181593892847E-2</v>
      </c>
      <c r="G1884" s="2">
        <v>3.207446275494219E-2</v>
      </c>
      <c r="H1884" s="2">
        <v>1.158356468759514E-2</v>
      </c>
      <c r="I1884" s="2">
        <v>1.6687258729957511E-2</v>
      </c>
      <c r="J1884" s="2">
        <v>2.021333948885012E-2</v>
      </c>
      <c r="K1884" s="2">
        <v>9.1606691599820898E-3</v>
      </c>
      <c r="L1884" s="2">
        <v>0.18026840561075069</v>
      </c>
      <c r="M1884" s="2">
        <v>9.0345849111290177E-2</v>
      </c>
      <c r="N1884" s="2">
        <v>0.92313691101944284</v>
      </c>
      <c r="O1884" s="2">
        <v>3.7859625949762603E-2</v>
      </c>
      <c r="P1884" s="2">
        <v>1.4173193467759699</v>
      </c>
      <c r="Q1884" s="2">
        <v>61.935687945087608</v>
      </c>
      <c r="R1884" s="2">
        <v>31.781133942541334</v>
      </c>
      <c r="S1884" s="2">
        <v>19.792510170872312</v>
      </c>
      <c r="T1884" s="2">
        <v>15.972411513572348</v>
      </c>
    </row>
    <row r="1885" spans="1:20" x14ac:dyDescent="0.25">
      <c r="A1885" s="2" t="s">
        <v>775</v>
      </c>
      <c r="B1885" s="2" t="s">
        <v>776</v>
      </c>
      <c r="C1885" s="2" t="s">
        <v>65</v>
      </c>
      <c r="D1885" s="2">
        <v>3.2883442730450789E-2</v>
      </c>
      <c r="E1885" s="2">
        <v>3.2019205753361243E-2</v>
      </c>
      <c r="F1885" s="2">
        <v>5.3201184428776707E-2</v>
      </c>
      <c r="G1885" s="2">
        <v>3.5539786700964297E-2</v>
      </c>
      <c r="H1885" s="2">
        <v>1.1588033694378721E-2</v>
      </c>
      <c r="I1885" s="2">
        <v>2.1041730031864419E-2</v>
      </c>
      <c r="J1885" s="2">
        <v>2.422786675896697E-2</v>
      </c>
      <c r="K1885" s="2">
        <v>1.249984341406184E-2</v>
      </c>
      <c r="L1885" s="2">
        <v>0.1380759172609235</v>
      </c>
      <c r="M1885" s="2">
        <v>6.9297216910418485E-2</v>
      </c>
      <c r="N1885" s="2">
        <v>1.0262920788053891</v>
      </c>
      <c r="O1885" s="2">
        <v>2.279390810195054E-2</v>
      </c>
      <c r="P1885" s="2">
        <v>1.479460214591507</v>
      </c>
      <c r="Q1885" s="2">
        <v>61.975179620837018</v>
      </c>
      <c r="R1885" s="2">
        <v>31.802851011061346</v>
      </c>
      <c r="S1885" s="2">
        <v>19.808034000950574</v>
      </c>
      <c r="T1885" s="2">
        <v>15.983999547266727</v>
      </c>
    </row>
    <row r="1886" spans="1:20" x14ac:dyDescent="0.25">
      <c r="A1886" s="2" t="s">
        <v>1459</v>
      </c>
      <c r="B1886" s="2" t="s">
        <v>1460</v>
      </c>
      <c r="C1886" s="2" t="s">
        <v>29</v>
      </c>
      <c r="D1886" s="2">
        <v>4.3280556222921152E-2</v>
      </c>
      <c r="E1886" s="2">
        <v>2.9479219461725381E-2</v>
      </c>
      <c r="F1886" s="2">
        <v>4.6811338011060348E-2</v>
      </c>
      <c r="G1886" s="2">
        <v>3.4336776910041208E-2</v>
      </c>
      <c r="H1886" s="2">
        <v>1.158915966816495E-2</v>
      </c>
      <c r="I1886" s="2">
        <v>1.8892591317968391E-2</v>
      </c>
      <c r="J1886" s="2">
        <v>1.417131544720231E-2</v>
      </c>
      <c r="K1886" s="2">
        <v>1.196010910485769E-2</v>
      </c>
      <c r="L1886" s="2">
        <v>0.17757274626336481</v>
      </c>
      <c r="M1886" s="2">
        <v>0.11369191495816849</v>
      </c>
      <c r="N1886" s="2">
        <v>0.96202226415658232</v>
      </c>
      <c r="O1886" s="2">
        <v>3.0544746736209771E-2</v>
      </c>
      <c r="P1886" s="2">
        <v>1.4943527382582671</v>
      </c>
      <c r="Q1886" s="2">
        <v>62.014675157179212</v>
      </c>
      <c r="R1886" s="2">
        <v>31.824568803346089</v>
      </c>
      <c r="S1886" s="2">
        <v>19.823562749259587</v>
      </c>
      <c r="T1886" s="2">
        <v>15.995588706934893</v>
      </c>
    </row>
    <row r="1887" spans="1:20" x14ac:dyDescent="0.25">
      <c r="A1887" s="2" t="s">
        <v>294</v>
      </c>
      <c r="B1887" s="2" t="s">
        <v>295</v>
      </c>
      <c r="C1887" s="2" t="s">
        <v>18</v>
      </c>
      <c r="D1887" s="2">
        <v>3.3246356584241833E-2</v>
      </c>
      <c r="E1887" s="2">
        <v>2.2086547209852592E-2</v>
      </c>
      <c r="F1887" s="2">
        <v>3.8333138377568507E-2</v>
      </c>
      <c r="G1887" s="2">
        <v>3.1190079158136961E-2</v>
      </c>
      <c r="H1887" s="2">
        <v>1.159725203653331E-2</v>
      </c>
      <c r="I1887" s="2">
        <v>1.230127669585558E-2</v>
      </c>
      <c r="J1887" s="2">
        <v>1.9371815637051919E-2</v>
      </c>
      <c r="K1887" s="2">
        <v>2.0775113460863422E-2</v>
      </c>
      <c r="L1887" s="2">
        <v>0.1197892984778488</v>
      </c>
      <c r="M1887" s="2">
        <v>5.7317715816615787E-2</v>
      </c>
      <c r="N1887" s="2">
        <v>0.99922631352372837</v>
      </c>
      <c r="O1887" s="2">
        <v>2.569904770972635E-2</v>
      </c>
      <c r="P1887" s="2">
        <v>1.3909339546880231</v>
      </c>
      <c r="Q1887" s="2">
        <v>62.05417094629761</v>
      </c>
      <c r="R1887" s="2">
        <v>31.846291643328467</v>
      </c>
      <c r="S1887" s="2">
        <v>19.839091902382204</v>
      </c>
      <c r="T1887" s="2">
        <v>16.007185958971426</v>
      </c>
    </row>
    <row r="1888" spans="1:20" x14ac:dyDescent="0.25">
      <c r="A1888" s="2" t="s">
        <v>2364</v>
      </c>
      <c r="B1888" s="2" t="s">
        <v>2365</v>
      </c>
      <c r="C1888" s="2" t="s">
        <v>28</v>
      </c>
      <c r="D1888" s="2">
        <v>6.2867822759161682E-2</v>
      </c>
      <c r="E1888" s="2">
        <v>2.4862699369730921E-2</v>
      </c>
      <c r="F1888" s="2">
        <v>5.9028638720329832E-2</v>
      </c>
      <c r="G1888" s="2">
        <v>2.0731841455727689E-2</v>
      </c>
      <c r="H1888" s="2">
        <v>1.159729711422868E-2</v>
      </c>
      <c r="I1888" s="2">
        <v>3.2696481969202051E-2</v>
      </c>
      <c r="J1888" s="2">
        <v>3.5358489434668128E-2</v>
      </c>
      <c r="K1888" s="2">
        <v>2.299092078043918E-2</v>
      </c>
      <c r="L1888" s="2">
        <v>0.14494478764138871</v>
      </c>
      <c r="M1888" s="2">
        <v>0.1104742304253946</v>
      </c>
      <c r="N1888" s="2">
        <v>1.0380881576441261</v>
      </c>
      <c r="O1888" s="2">
        <v>3.719945597216525E-2</v>
      </c>
      <c r="P1888" s="2">
        <v>1.600840823286563</v>
      </c>
      <c r="Q1888" s="2">
        <v>62.093671297123038</v>
      </c>
      <c r="R1888" s="2">
        <v>31.868014946232336</v>
      </c>
      <c r="S1888" s="2">
        <v>19.854636349614786</v>
      </c>
      <c r="T1888" s="2">
        <v>16.018783256085655</v>
      </c>
    </row>
    <row r="1889" spans="1:20" x14ac:dyDescent="0.25">
      <c r="A1889" s="2" t="s">
        <v>170</v>
      </c>
      <c r="B1889" s="2" t="s">
        <v>171</v>
      </c>
      <c r="C1889" s="2" t="s">
        <v>65</v>
      </c>
      <c r="D1889" s="2">
        <v>3.8126363332983519E-2</v>
      </c>
      <c r="E1889" s="2">
        <v>2.130485671203387E-2</v>
      </c>
      <c r="F1889" s="2">
        <v>3.9281182941927208E-2</v>
      </c>
      <c r="G1889" s="2">
        <v>3.6354947822059377E-2</v>
      </c>
      <c r="H1889" s="2">
        <v>1.16018144644622E-2</v>
      </c>
      <c r="I1889" s="2">
        <v>1.6885587605196421E-2</v>
      </c>
      <c r="J1889" s="2">
        <v>2.1178824189245798E-2</v>
      </c>
      <c r="K1889" s="2">
        <v>1.8527961964077019E-2</v>
      </c>
      <c r="L1889" s="2">
        <v>0.1660700450966435</v>
      </c>
      <c r="M1889" s="2">
        <v>8.6799728705734783E-2</v>
      </c>
      <c r="N1889" s="2">
        <v>0.91088387542590199</v>
      </c>
      <c r="O1889" s="2">
        <v>2.7070130952281269E-2</v>
      </c>
      <c r="P1889" s="2">
        <v>1.3940853192125471</v>
      </c>
      <c r="Q1889" s="2">
        <v>62.133174414109426</v>
      </c>
      <c r="R1889" s="2">
        <v>31.889740442760562</v>
      </c>
      <c r="S1889" s="2">
        <v>19.870183821497189</v>
      </c>
      <c r="T1889" s="2">
        <v>16.030385070550118</v>
      </c>
    </row>
    <row r="1890" spans="1:20" x14ac:dyDescent="0.25">
      <c r="A1890" s="2" t="s">
        <v>238</v>
      </c>
      <c r="B1890" s="2" t="s">
        <v>239</v>
      </c>
      <c r="C1890" s="2" t="s">
        <v>28</v>
      </c>
      <c r="D1890" s="2">
        <v>4.3517490624761429E-2</v>
      </c>
      <c r="E1890" s="2">
        <v>2.0147316618317059E-2</v>
      </c>
      <c r="F1890" s="2">
        <v>3.0780836662324951E-2</v>
      </c>
      <c r="G1890" s="2">
        <v>2.6246216389628228E-2</v>
      </c>
      <c r="H1890" s="2">
        <v>1.160242575785478E-2</v>
      </c>
      <c r="I1890" s="2">
        <v>1.7336926661038948E-2</v>
      </c>
      <c r="J1890" s="2">
        <v>1.847927598650637E-2</v>
      </c>
      <c r="K1890" s="2">
        <v>1.092313189135154E-2</v>
      </c>
      <c r="L1890" s="2">
        <v>0.17376232891775889</v>
      </c>
      <c r="M1890" s="2">
        <v>9.8212559599071311E-2</v>
      </c>
      <c r="N1890" s="2">
        <v>0.87786608148223289</v>
      </c>
      <c r="O1890" s="2">
        <v>3.702839363859222E-2</v>
      </c>
      <c r="P1890" s="2">
        <v>1.365902984229439</v>
      </c>
      <c r="Q1890" s="2">
        <v>62.172683584777374</v>
      </c>
      <c r="R1890" s="2">
        <v>31.911466241437047</v>
      </c>
      <c r="S1890" s="2">
        <v>19.88574260765369</v>
      </c>
      <c r="T1890" s="2">
        <v>16.041987496307971</v>
      </c>
    </row>
    <row r="1891" spans="1:20" x14ac:dyDescent="0.25">
      <c r="A1891" s="2" t="s">
        <v>561</v>
      </c>
      <c r="B1891" s="2" t="s">
        <v>562</v>
      </c>
      <c r="C1891" s="2" t="s">
        <v>22</v>
      </c>
      <c r="D1891" s="2">
        <v>4.4607357034679641E-2</v>
      </c>
      <c r="E1891" s="2">
        <v>2.3711982130384959E-2</v>
      </c>
      <c r="F1891" s="2">
        <v>3.3490924758401652E-2</v>
      </c>
      <c r="G1891" s="2">
        <v>2.9055037496562491E-2</v>
      </c>
      <c r="H1891" s="2">
        <v>1.160331471743644E-2</v>
      </c>
      <c r="I1891" s="2">
        <v>1.9145686460834851E-2</v>
      </c>
      <c r="J1891" s="2">
        <v>1.6498390923950969E-2</v>
      </c>
      <c r="K1891" s="2">
        <v>3.1406786192152481E-3</v>
      </c>
      <c r="L1891" s="2">
        <v>0.1700888493304526</v>
      </c>
      <c r="M1891" s="2">
        <v>0.1018840930379014</v>
      </c>
      <c r="N1891" s="2">
        <v>0.90731787344285897</v>
      </c>
      <c r="O1891" s="2">
        <v>3.9365806800064289E-2</v>
      </c>
      <c r="P1891" s="2">
        <v>1.3999099947527429</v>
      </c>
      <c r="Q1891" s="2">
        <v>62.212194416763346</v>
      </c>
      <c r="R1891" s="2">
        <v>31.933203671891651</v>
      </c>
      <c r="S1891" s="2">
        <v>19.901304596695823</v>
      </c>
      <c r="T1891" s="2">
        <v>16.053590811025408</v>
      </c>
    </row>
    <row r="1892" spans="1:20" x14ac:dyDescent="0.25">
      <c r="A1892" s="2" t="s">
        <v>248</v>
      </c>
      <c r="B1892" s="2" t="s">
        <v>249</v>
      </c>
      <c r="C1892" s="2" t="s">
        <v>28</v>
      </c>
      <c r="D1892" s="2">
        <v>3.4022506575860062E-2</v>
      </c>
      <c r="E1892" s="2">
        <v>1.5946949859701961E-2</v>
      </c>
      <c r="F1892" s="2">
        <v>2.6991493236730051E-2</v>
      </c>
      <c r="G1892" s="2">
        <v>3.3543683624114792E-2</v>
      </c>
      <c r="H1892" s="2">
        <v>1.160481421902671E-2</v>
      </c>
      <c r="I1892" s="2">
        <v>4.315722478368339E-3</v>
      </c>
      <c r="J1892" s="2">
        <v>1.3798667083825669E-2</v>
      </c>
      <c r="K1892" s="2">
        <v>2.1297982504223292E-2</v>
      </c>
      <c r="L1892" s="2">
        <v>0.13742103399956529</v>
      </c>
      <c r="M1892" s="2">
        <v>6.0271310213471978E-2</v>
      </c>
      <c r="N1892" s="2">
        <v>0.98129870211906167</v>
      </c>
      <c r="O1892" s="2">
        <v>2.6458396187633969E-2</v>
      </c>
      <c r="P1892" s="2">
        <v>1.3669712621015839</v>
      </c>
      <c r="Q1892" s="2">
        <v>62.251711771119091</v>
      </c>
      <c r="R1892" s="2">
        <v>31.954941252484108</v>
      </c>
      <c r="S1892" s="2">
        <v>19.916868676119485</v>
      </c>
      <c r="T1892" s="2">
        <v>16.065195625244435</v>
      </c>
    </row>
    <row r="1893" spans="1:20" x14ac:dyDescent="0.25">
      <c r="A1893" s="2" t="s">
        <v>220</v>
      </c>
      <c r="B1893" s="2" t="s">
        <v>221</v>
      </c>
      <c r="C1893" s="2" t="s">
        <v>27</v>
      </c>
      <c r="D1893" s="2">
        <v>2.8401681427948602E-2</v>
      </c>
      <c r="E1893" s="2">
        <v>1.9226058909477331E-2</v>
      </c>
      <c r="F1893" s="2">
        <v>2.8892561712503709E-2</v>
      </c>
      <c r="G1893" s="2">
        <v>2.7323869259575289E-2</v>
      </c>
      <c r="H1893" s="2">
        <v>1.160740387011606E-2</v>
      </c>
      <c r="I1893" s="2">
        <v>1.1413411367041911E-2</v>
      </c>
      <c r="J1893" s="2">
        <v>6.6457985327382108E-3</v>
      </c>
      <c r="K1893" s="2">
        <v>1.21218831115731E-2</v>
      </c>
      <c r="L1893" s="2">
        <v>0.15029067822791389</v>
      </c>
      <c r="M1893" s="2">
        <v>8.4584768677567326E-2</v>
      </c>
      <c r="N1893" s="2">
        <v>0.97441028826866305</v>
      </c>
      <c r="O1893" s="2">
        <v>3.5658136562240927E-2</v>
      </c>
      <c r="P1893" s="2">
        <v>1.39057653992736</v>
      </c>
      <c r="Q1893" s="2">
        <v>62.291243803749374</v>
      </c>
      <c r="R1893" s="2">
        <v>31.976682439273752</v>
      </c>
      <c r="S1893" s="2">
        <v>19.932433827488897</v>
      </c>
      <c r="T1893" s="2">
        <v>16.076803029114551</v>
      </c>
    </row>
    <row r="1894" spans="1:20" x14ac:dyDescent="0.25">
      <c r="A1894" s="2" t="s">
        <v>1790</v>
      </c>
      <c r="B1894" s="2" t="s">
        <v>1791</v>
      </c>
      <c r="C1894" s="2" t="s">
        <v>21</v>
      </c>
      <c r="D1894" s="2">
        <v>5.8555802036609199E-2</v>
      </c>
      <c r="E1894" s="2">
        <v>1.8107743583096681E-2</v>
      </c>
      <c r="F1894" s="2">
        <v>3.8354670478296993E-2</v>
      </c>
      <c r="G1894" s="2">
        <v>2.068740299197408E-2</v>
      </c>
      <c r="H1894" s="2">
        <v>1.160843614279969E-2</v>
      </c>
      <c r="I1894" s="2">
        <v>1.7549572904399919E-2</v>
      </c>
      <c r="J1894" s="2">
        <v>1.745038373287397E-2</v>
      </c>
      <c r="K1894" s="2">
        <v>1.693273806796862E-2</v>
      </c>
      <c r="L1894" s="2">
        <v>0.17386046738759461</v>
      </c>
      <c r="M1894" s="2">
        <v>9.8831687027068765E-2</v>
      </c>
      <c r="N1894" s="2">
        <v>1.0106943957394481</v>
      </c>
      <c r="O1894" s="2">
        <v>2.7948133804797791E-2</v>
      </c>
      <c r="P1894" s="2">
        <v>1.5105814338969279</v>
      </c>
      <c r="Q1894" s="2">
        <v>62.330778650806131</v>
      </c>
      <c r="R1894" s="2">
        <v>31.998424380037818</v>
      </c>
      <c r="S1894" s="2">
        <v>19.948007275955383</v>
      </c>
      <c r="T1894" s="2">
        <v>16.088411465257352</v>
      </c>
    </row>
    <row r="1895" spans="1:20" x14ac:dyDescent="0.25">
      <c r="A1895" s="2" t="s">
        <v>1718</v>
      </c>
      <c r="B1895" s="2" t="s">
        <v>1719</v>
      </c>
      <c r="C1895" s="2" t="s">
        <v>50</v>
      </c>
      <c r="D1895" s="2">
        <v>4.2340117909821152E-2</v>
      </c>
      <c r="E1895" s="2">
        <v>2.9296037902957772E-2</v>
      </c>
      <c r="F1895" s="2">
        <v>4.466629178544354E-2</v>
      </c>
      <c r="G1895" s="2">
        <v>3.7234418272441547E-2</v>
      </c>
      <c r="H1895" s="2">
        <v>1.161145347086983E-2</v>
      </c>
      <c r="I1895" s="2">
        <v>1.98095884665212E-2</v>
      </c>
      <c r="J1895" s="2">
        <v>2.3769891455293859E-2</v>
      </c>
      <c r="K1895" s="2">
        <v>1.157039894724048E-2</v>
      </c>
      <c r="L1895" s="2">
        <v>0.17021048502052469</v>
      </c>
      <c r="M1895" s="2">
        <v>9.397389698982378E-2</v>
      </c>
      <c r="N1895" s="2">
        <v>1.0196394489733589</v>
      </c>
      <c r="O1895" s="2">
        <v>3.6932083769490871E-2</v>
      </c>
      <c r="P1895" s="2">
        <v>1.541054112963788</v>
      </c>
      <c r="Q1895" s="2">
        <v>62.37031764341134</v>
      </c>
      <c r="R1895" s="2">
        <v>32.020166556777809</v>
      </c>
      <c r="S1895" s="2">
        <v>19.963583399677347</v>
      </c>
      <c r="T1895" s="2">
        <v>16.100022918728222</v>
      </c>
    </row>
    <row r="1896" spans="1:20" x14ac:dyDescent="0.25">
      <c r="A1896" s="2" t="s">
        <v>2043</v>
      </c>
      <c r="B1896" s="2" t="s">
        <v>2044</v>
      </c>
      <c r="C1896" s="2" t="s">
        <v>50</v>
      </c>
      <c r="D1896" s="2">
        <v>6.4362361786136066E-2</v>
      </c>
      <c r="E1896" s="2">
        <v>2.179742197525434E-2</v>
      </c>
      <c r="F1896" s="2">
        <v>4.4473392186722187E-2</v>
      </c>
      <c r="G1896" s="2">
        <v>2.1263671383577321E-2</v>
      </c>
      <c r="H1896" s="2">
        <v>1.161275334958713E-2</v>
      </c>
      <c r="I1896" s="2">
        <v>1.821424094856024E-2</v>
      </c>
      <c r="J1896" s="2">
        <v>2.1149655598219672E-2</v>
      </c>
      <c r="K1896" s="2">
        <v>2.4464214002820631E-2</v>
      </c>
      <c r="L1896" s="2">
        <v>0.1607506352459398</v>
      </c>
      <c r="M1896" s="2">
        <v>0.1131454974476228</v>
      </c>
      <c r="N1896" s="2">
        <v>1.011815331864244</v>
      </c>
      <c r="O1896" s="2">
        <v>2.7561391980691591E-2</v>
      </c>
      <c r="P1896" s="2">
        <v>1.5406105677693751</v>
      </c>
      <c r="Q1896" s="2">
        <v>62.409856715839851</v>
      </c>
      <c r="R1896" s="2">
        <v>32.0419126158342</v>
      </c>
      <c r="S1896" s="2">
        <v>19.979159924412894</v>
      </c>
      <c r="T1896" s="2">
        <v>16.11163567207781</v>
      </c>
    </row>
    <row r="1897" spans="1:20" x14ac:dyDescent="0.25">
      <c r="A1897" s="2" t="s">
        <v>1145</v>
      </c>
      <c r="B1897" s="2" t="s">
        <v>1146</v>
      </c>
      <c r="C1897" s="2" t="s">
        <v>62</v>
      </c>
      <c r="D1897" s="2">
        <v>4.5112686693778423E-2</v>
      </c>
      <c r="E1897" s="2">
        <v>2.3015668260106769E-2</v>
      </c>
      <c r="F1897" s="2">
        <v>3.2920244622313161E-2</v>
      </c>
      <c r="G1897" s="2">
        <v>3.4348856985734109E-2</v>
      </c>
      <c r="H1897" s="2">
        <v>1.1619666411696931E-2</v>
      </c>
      <c r="I1897" s="2">
        <v>6.7651146963542746E-3</v>
      </c>
      <c r="J1897" s="2">
        <v>1.626859105844132E-2</v>
      </c>
      <c r="K1897" s="2">
        <v>2.211406286017039E-2</v>
      </c>
      <c r="L1897" s="2">
        <v>0.1573309893673458</v>
      </c>
      <c r="M1897" s="2">
        <v>8.3364342954889259E-2</v>
      </c>
      <c r="N1897" s="2">
        <v>0.99812344566011513</v>
      </c>
      <c r="O1897" s="2">
        <v>1.9003294672798671E-2</v>
      </c>
      <c r="P1897" s="2">
        <v>1.449986964243744</v>
      </c>
      <c r="Q1897" s="2">
        <v>62.449396868362847</v>
      </c>
      <c r="R1897" s="2">
        <v>32.063659413729262</v>
      </c>
      <c r="S1897" s="2">
        <v>19.994748558738561</v>
      </c>
      <c r="T1897" s="2">
        <v>16.123255338489507</v>
      </c>
    </row>
    <row r="1898" spans="1:20" x14ac:dyDescent="0.25">
      <c r="A1898" s="2" t="s">
        <v>66</v>
      </c>
      <c r="B1898" s="2" t="s">
        <v>67</v>
      </c>
      <c r="C1898" s="2" t="s">
        <v>28</v>
      </c>
      <c r="D1898" s="2">
        <v>3.3765798780372371E-2</v>
      </c>
      <c r="E1898" s="2">
        <v>9.4595800292489197E-3</v>
      </c>
      <c r="F1898" s="2">
        <v>2.313116872410724E-2</v>
      </c>
      <c r="G1898" s="2">
        <v>1.8130254803354711E-2</v>
      </c>
      <c r="H1898" s="2">
        <v>1.162334431211489E-2</v>
      </c>
      <c r="I1898" s="2">
        <v>1.2513289626506951E-2</v>
      </c>
      <c r="J1898" s="2">
        <v>1.104905372933807E-2</v>
      </c>
      <c r="K1898" s="2">
        <v>1.6917459481416749E-2</v>
      </c>
      <c r="L1898" s="2">
        <v>0.13310578236914281</v>
      </c>
      <c r="M1898" s="2">
        <v>7.2131354975009582E-2</v>
      </c>
      <c r="N1898" s="2">
        <v>0.92833883072616996</v>
      </c>
      <c r="O1898" s="2">
        <v>4.4226951848467477E-2</v>
      </c>
      <c r="P1898" s="2">
        <v>1.31439286940525</v>
      </c>
      <c r="Q1898" s="2">
        <v>62.488942213133512</v>
      </c>
      <c r="R1898" s="2">
        <v>32.085408287094559</v>
      </c>
      <c r="S1898" s="2">
        <v>20.010340029602954</v>
      </c>
      <c r="T1898" s="2">
        <v>16.13487868280162</v>
      </c>
    </row>
    <row r="1899" spans="1:20" x14ac:dyDescent="0.25">
      <c r="A1899" s="2" t="s">
        <v>1887</v>
      </c>
      <c r="B1899" s="2" t="s">
        <v>1888</v>
      </c>
      <c r="C1899" s="2" t="s">
        <v>50</v>
      </c>
      <c r="D1899" s="2">
        <v>5.2246432887412118E-2</v>
      </c>
      <c r="E1899" s="2">
        <v>2.85608679998436E-2</v>
      </c>
      <c r="F1899" s="2">
        <v>5.2718297619350721E-2</v>
      </c>
      <c r="G1899" s="2">
        <v>2.8332977556669092E-2</v>
      </c>
      <c r="H1899" s="2">
        <v>1.162585449167361E-2</v>
      </c>
      <c r="I1899" s="2">
        <v>2.474817101544317E-2</v>
      </c>
      <c r="J1899" s="2">
        <v>2.3598804458211942E-2</v>
      </c>
      <c r="K1899" s="2">
        <v>1.34308802615775E-2</v>
      </c>
      <c r="L1899" s="2">
        <v>0.17068572888580691</v>
      </c>
      <c r="M1899" s="2">
        <v>0.11737173851633249</v>
      </c>
      <c r="N1899" s="2">
        <v>0.98809673135498466</v>
      </c>
      <c r="O1899" s="2">
        <v>3.5527751309835973E-2</v>
      </c>
      <c r="P1899" s="2">
        <v>1.546944236357142</v>
      </c>
      <c r="Q1899" s="2">
        <v>62.528490875424616</v>
      </c>
      <c r="R1899" s="2">
        <v>32.107160726779995</v>
      </c>
      <c r="S1899" s="2">
        <v>20.02593756289594</v>
      </c>
      <c r="T1899" s="2">
        <v>16.146504537293293</v>
      </c>
    </row>
    <row r="1900" spans="1:20" x14ac:dyDescent="0.25">
      <c r="A1900" s="2" t="s">
        <v>1467</v>
      </c>
      <c r="B1900" s="2" t="s">
        <v>640</v>
      </c>
      <c r="C1900" s="2" t="s">
        <v>50</v>
      </c>
      <c r="D1900" s="2">
        <v>3.6750044108716101E-2</v>
      </c>
      <c r="E1900" s="2">
        <v>2.8721567564939769E-2</v>
      </c>
      <c r="F1900" s="2">
        <v>3.7366989072279373E-2</v>
      </c>
      <c r="G1900" s="2">
        <v>3.4624809086069797E-2</v>
      </c>
      <c r="H1900" s="2">
        <v>1.1626882035646029E-2</v>
      </c>
      <c r="I1900" s="2">
        <v>1.7897773783713499E-2</v>
      </c>
      <c r="J1900" s="2">
        <v>1.7182630517468621E-2</v>
      </c>
      <c r="K1900" s="2">
        <v>8.1720561782634045E-3</v>
      </c>
      <c r="L1900" s="2">
        <v>0.17255990572365371</v>
      </c>
      <c r="M1900" s="2">
        <v>0.10655980148726869</v>
      </c>
      <c r="N1900" s="2">
        <v>0.99741238543643507</v>
      </c>
      <c r="O1900" s="2">
        <v>3.6629938960647063E-2</v>
      </c>
      <c r="P1900" s="2">
        <v>1.505504783955101</v>
      </c>
      <c r="Q1900" s="2">
        <v>62.568047242423773</v>
      </c>
      <c r="R1900" s="2">
        <v>32.128915271876764</v>
      </c>
      <c r="S1900" s="2">
        <v>20.041535870574592</v>
      </c>
      <c r="T1900" s="2">
        <v>16.158131419328939</v>
      </c>
    </row>
    <row r="1901" spans="1:20" x14ac:dyDescent="0.25">
      <c r="A1901" s="2" t="s">
        <v>1577</v>
      </c>
      <c r="B1901" s="2" t="s">
        <v>1578</v>
      </c>
      <c r="C1901" s="2" t="s">
        <v>21</v>
      </c>
      <c r="D1901" s="2">
        <v>4.7595983758702019E-2</v>
      </c>
      <c r="E1901" s="2">
        <v>2.9112131490141122E-2</v>
      </c>
      <c r="F1901" s="2">
        <v>4.8295433648503951E-2</v>
      </c>
      <c r="G1901" s="2">
        <v>1.642202453397109E-2</v>
      </c>
      <c r="H1901" s="2">
        <v>1.1626882687276409E-2</v>
      </c>
      <c r="I1901" s="2">
        <v>2.6502338090792259E-2</v>
      </c>
      <c r="J1901" s="2">
        <v>1.8084406317363109E-2</v>
      </c>
      <c r="K1901" s="2">
        <v>1.223468018419051E-2</v>
      </c>
      <c r="L1901" s="2">
        <v>0.14554395029198611</v>
      </c>
      <c r="M1901" s="2">
        <v>0.1052137052697235</v>
      </c>
      <c r="N1901" s="2">
        <v>1.003675921769495</v>
      </c>
      <c r="O1901" s="2">
        <v>3.5237267754447417E-2</v>
      </c>
      <c r="P1901" s="2">
        <v>1.4995447257965919</v>
      </c>
      <c r="Q1901" s="2">
        <v>62.607610225644933</v>
      </c>
      <c r="R1901" s="2">
        <v>32.150670519308441</v>
      </c>
      <c r="S1901" s="2">
        <v>20.05713747489132</v>
      </c>
      <c r="T1901" s="2">
        <v>16.169758302016216</v>
      </c>
    </row>
    <row r="1902" spans="1:20" x14ac:dyDescent="0.25">
      <c r="A1902" s="2" t="s">
        <v>1476</v>
      </c>
      <c r="B1902" s="2" t="s">
        <v>1477</v>
      </c>
      <c r="C1902" s="2" t="s">
        <v>62</v>
      </c>
      <c r="D1902" s="2">
        <v>4.3821972074684343E-2</v>
      </c>
      <c r="E1902" s="2">
        <v>2.5335717074004321E-2</v>
      </c>
      <c r="F1902" s="2">
        <v>4.1400154677557879E-2</v>
      </c>
      <c r="G1902" s="2">
        <v>3.5256090432121419E-2</v>
      </c>
      <c r="H1902" s="2">
        <v>1.1627278589010231E-2</v>
      </c>
      <c r="I1902" s="2">
        <v>2.0602962427134809E-2</v>
      </c>
      <c r="J1902" s="2">
        <v>2.2843599543709639E-2</v>
      </c>
      <c r="K1902" s="2">
        <v>5.5625094143651509E-3</v>
      </c>
      <c r="L1902" s="2">
        <v>0.18070301712839071</v>
      </c>
      <c r="M1902" s="2">
        <v>0.1033118086278564</v>
      </c>
      <c r="N1902" s="2">
        <v>0.97156390579696317</v>
      </c>
      <c r="O1902" s="2">
        <v>3.5108507462667471E-2</v>
      </c>
      <c r="P1902" s="2">
        <v>1.4971375232484649</v>
      </c>
      <c r="Q1902" s="2">
        <v>62.647179721548262</v>
      </c>
      <c r="R1902" s="2">
        <v>32.172428122591931</v>
      </c>
      <c r="S1902" s="2">
        <v>20.072740883226945</v>
      </c>
      <c r="T1902" s="2">
        <v>16.181385580605227</v>
      </c>
    </row>
    <row r="1903" spans="1:20" x14ac:dyDescent="0.25">
      <c r="A1903" s="2" t="s">
        <v>2614</v>
      </c>
      <c r="B1903" s="2" t="s">
        <v>2615</v>
      </c>
      <c r="C1903" s="2" t="s">
        <v>18</v>
      </c>
      <c r="D1903" s="2">
        <v>6.6426593113469448E-2</v>
      </c>
      <c r="E1903" s="2">
        <v>3.4953032440750327E-2</v>
      </c>
      <c r="F1903" s="2">
        <v>5.843355553446232E-2</v>
      </c>
      <c r="G1903" s="2">
        <v>2.927172556786764E-2</v>
      </c>
      <c r="H1903" s="2">
        <v>1.163297621175107E-2</v>
      </c>
      <c r="I1903" s="2">
        <v>2.6605560493117401E-2</v>
      </c>
      <c r="J1903" s="2">
        <v>2.4507357443160981E-2</v>
      </c>
      <c r="K1903" s="2">
        <v>1.668928365326015E-2</v>
      </c>
      <c r="L1903" s="2">
        <v>0.1734589388081007</v>
      </c>
      <c r="M1903" s="2">
        <v>0.1234381278535442</v>
      </c>
      <c r="N1903" s="2">
        <v>1.0436297133987991</v>
      </c>
      <c r="O1903" s="2">
        <v>3.0361706275140881E-2</v>
      </c>
      <c r="P1903" s="2">
        <v>1.6394085707934241</v>
      </c>
      <c r="Q1903" s="2">
        <v>62.686750657688094</v>
      </c>
      <c r="R1903" s="2">
        <v>32.194188823353514</v>
      </c>
      <c r="S1903" s="2">
        <v>20.088345324918105</v>
      </c>
      <c r="T1903" s="2">
        <v>16.193018556816977</v>
      </c>
    </row>
    <row r="1904" spans="1:20" x14ac:dyDescent="0.25">
      <c r="A1904" s="2" t="s">
        <v>435</v>
      </c>
      <c r="B1904" s="2" t="s">
        <v>436</v>
      </c>
      <c r="C1904" s="2" t="s">
        <v>22</v>
      </c>
      <c r="D1904" s="2">
        <v>4.1139926579396247E-2</v>
      </c>
      <c r="E1904" s="2">
        <v>8.2049301082101362E-3</v>
      </c>
      <c r="F1904" s="2">
        <v>3.0422817376253901E-2</v>
      </c>
      <c r="G1904" s="2">
        <v>2.4016902775927339E-2</v>
      </c>
      <c r="H1904" s="2">
        <v>1.163600263174522E-2</v>
      </c>
      <c r="I1904" s="2">
        <v>1.2499752787992429E-2</v>
      </c>
      <c r="J1904" s="2">
        <v>1.99599490803497E-2</v>
      </c>
      <c r="K1904" s="2">
        <v>1.5307187744642471E-2</v>
      </c>
      <c r="L1904" s="2">
        <v>0.13262295693021769</v>
      </c>
      <c r="M1904" s="2">
        <v>6.5766638323263349E-2</v>
      </c>
      <c r="N1904" s="2">
        <v>0.98959968964989098</v>
      </c>
      <c r="O1904" s="2">
        <v>3.738647459028259E-2</v>
      </c>
      <c r="P1904" s="2">
        <v>1.3885632285781719</v>
      </c>
      <c r="Q1904" s="2">
        <v>62.726330374188151</v>
      </c>
      <c r="R1904" s="2">
        <v>32.215952122247707</v>
      </c>
      <c r="S1904" s="2">
        <v>20.103953736493988</v>
      </c>
      <c r="T1904" s="2">
        <v>16.204654559448723</v>
      </c>
    </row>
    <row r="1905" spans="1:20" x14ac:dyDescent="0.25">
      <c r="A1905" s="2" t="s">
        <v>880</v>
      </c>
      <c r="B1905" s="2" t="s">
        <v>881</v>
      </c>
      <c r="C1905" s="2" t="s">
        <v>28</v>
      </c>
      <c r="D1905" s="2">
        <v>5.505501813749851E-2</v>
      </c>
      <c r="E1905" s="2">
        <v>1.8021548640455319E-2</v>
      </c>
      <c r="F1905" s="2">
        <v>3.0922731643235529E-2</v>
      </c>
      <c r="G1905" s="2">
        <v>2.849378925956628E-2</v>
      </c>
      <c r="H1905" s="2">
        <v>1.1636093402889441E-2</v>
      </c>
      <c r="I1905" s="2">
        <v>3.4250490314833761E-3</v>
      </c>
      <c r="J1905" s="2">
        <v>1.8433083311520881E-2</v>
      </c>
      <c r="K1905" s="2">
        <v>2.562974879263483E-2</v>
      </c>
      <c r="L1905" s="2">
        <v>0.13245391292762931</v>
      </c>
      <c r="M1905" s="2">
        <v>6.831208025732044E-2</v>
      </c>
      <c r="N1905" s="2">
        <v>1.0151219287103359</v>
      </c>
      <c r="O1905" s="2">
        <v>1.864775179802269E-2</v>
      </c>
      <c r="P1905" s="2">
        <v>1.426152735912593</v>
      </c>
      <c r="Q1905" s="2">
        <v>62.765915045603506</v>
      </c>
      <c r="R1905" s="2">
        <v>32.237719757401408</v>
      </c>
      <c r="S1905" s="2">
        <v>20.119571401801903</v>
      </c>
      <c r="T1905" s="2">
        <v>16.216290652851612</v>
      </c>
    </row>
    <row r="1906" spans="1:20" x14ac:dyDescent="0.25">
      <c r="A1906" s="2" t="s">
        <v>1488</v>
      </c>
      <c r="B1906" s="2" t="s">
        <v>1489</v>
      </c>
      <c r="C1906" s="2" t="s">
        <v>28</v>
      </c>
      <c r="D1906" s="2">
        <v>6.3968764430790664E-2</v>
      </c>
      <c r="E1906" s="2">
        <v>2.455360718997986E-2</v>
      </c>
      <c r="F1906" s="2">
        <v>5.1280269886679081E-2</v>
      </c>
      <c r="G1906" s="2">
        <v>2.1253802197329481E-2</v>
      </c>
      <c r="H1906" s="2">
        <v>1.1644798130462821E-2</v>
      </c>
      <c r="I1906" s="2">
        <v>2.8501371914318108E-2</v>
      </c>
      <c r="J1906" s="2">
        <v>2.0949628912557399E-2</v>
      </c>
      <c r="K1906" s="2">
        <v>1.478387251536614E-2</v>
      </c>
      <c r="L1906" s="2">
        <v>0.18956168139765961</v>
      </c>
      <c r="M1906" s="2">
        <v>0.12857598530516109</v>
      </c>
      <c r="N1906" s="2">
        <v>0.8868968320964935</v>
      </c>
      <c r="O1906" s="2">
        <v>3.7598747834437167E-2</v>
      </c>
      <c r="P1906" s="2">
        <v>1.4795693618112351</v>
      </c>
      <c r="Q1906" s="2">
        <v>62.805501399649259</v>
      </c>
      <c r="R1906" s="2">
        <v>32.259498556612733</v>
      </c>
      <c r="S1906" s="2">
        <v>20.135190286242523</v>
      </c>
      <c r="T1906" s="2">
        <v>16.227935450982073</v>
      </c>
    </row>
    <row r="1907" spans="1:20" x14ac:dyDescent="0.25">
      <c r="A1907" s="2" t="s">
        <v>80</v>
      </c>
      <c r="B1907" s="2" t="s">
        <v>81</v>
      </c>
      <c r="C1907" s="2" t="s">
        <v>22</v>
      </c>
      <c r="D1907" s="2">
        <v>5.9128836752761788E-2</v>
      </c>
      <c r="E1907" s="2">
        <v>0</v>
      </c>
      <c r="F1907" s="2">
        <v>3.2389084019638213E-2</v>
      </c>
      <c r="G1907" s="2">
        <v>1.6146905685213559E-2</v>
      </c>
      <c r="H1907" s="2">
        <v>1.164795082103009E-2</v>
      </c>
      <c r="I1907" s="2">
        <v>1.6243725690598169E-2</v>
      </c>
      <c r="J1907" s="2">
        <v>2.6721858274784981E-2</v>
      </c>
      <c r="K1907" s="2">
        <v>2.5975260492781042E-2</v>
      </c>
      <c r="L1907" s="2">
        <v>0.16061963661339829</v>
      </c>
      <c r="M1907" s="2">
        <v>8.0272953994107735E-2</v>
      </c>
      <c r="N1907" s="2">
        <v>0.96563486578362046</v>
      </c>
      <c r="O1907" s="2">
        <v>3.6657352327389918E-2</v>
      </c>
      <c r="P1907" s="2">
        <v>1.431438430455324</v>
      </c>
      <c r="Q1907" s="2">
        <v>62.845090406809383</v>
      </c>
      <c r="R1907" s="2">
        <v>32.281287107408367</v>
      </c>
      <c r="S1907" s="2">
        <v>20.150809905303319</v>
      </c>
      <c r="T1907" s="2">
        <v>16.239583401803102</v>
      </c>
    </row>
    <row r="1908" spans="1:20" x14ac:dyDescent="0.25">
      <c r="A1908" s="2" t="s">
        <v>1536</v>
      </c>
      <c r="B1908" s="2" t="s">
        <v>1537</v>
      </c>
      <c r="C1908" s="2" t="s">
        <v>62</v>
      </c>
      <c r="D1908" s="2">
        <v>5.1904464338675758E-2</v>
      </c>
      <c r="E1908" s="2">
        <v>3.0613513414030371E-2</v>
      </c>
      <c r="F1908" s="2">
        <v>5.4022602697525547E-2</v>
      </c>
      <c r="G1908" s="2">
        <v>3.055055828330162E-2</v>
      </c>
      <c r="H1908" s="2">
        <v>1.164924499475992E-2</v>
      </c>
      <c r="I1908" s="2">
        <v>1.8063968441396211E-2</v>
      </c>
      <c r="J1908" s="2">
        <v>2.3665587110316091E-2</v>
      </c>
      <c r="K1908" s="2">
        <v>2.3295862589619149E-2</v>
      </c>
      <c r="L1908" s="2">
        <v>0.1153737241108445</v>
      </c>
      <c r="M1908" s="2">
        <v>9.4934446114050691E-2</v>
      </c>
      <c r="N1908" s="2">
        <v>1.0164673542632821</v>
      </c>
      <c r="O1908" s="2">
        <v>2.3832793077248129E-2</v>
      </c>
      <c r="P1908" s="2">
        <v>1.4943741194350499</v>
      </c>
      <c r="Q1908" s="2">
        <v>62.884687887737208</v>
      </c>
      <c r="R1908" s="2">
        <v>32.303076309133957</v>
      </c>
      <c r="S1908" s="2">
        <v>20.166431151989613</v>
      </c>
      <c r="T1908" s="2">
        <v>16.251232646797863</v>
      </c>
    </row>
    <row r="1909" spans="1:20" x14ac:dyDescent="0.25">
      <c r="A1909" s="2" t="s">
        <v>1016</v>
      </c>
      <c r="B1909" s="2" t="s">
        <v>1017</v>
      </c>
      <c r="C1909" s="2" t="s">
        <v>22</v>
      </c>
      <c r="D1909" s="2">
        <v>4.3287423697500313E-2</v>
      </c>
      <c r="E1909" s="2">
        <v>2.7113153847596761E-2</v>
      </c>
      <c r="F1909" s="2">
        <v>3.8646143837320783E-2</v>
      </c>
      <c r="G1909" s="2">
        <v>2.5783111527379721E-2</v>
      </c>
      <c r="H1909" s="2">
        <v>1.164942827551794E-2</v>
      </c>
      <c r="I1909" s="2">
        <v>2.6050877492694309E-2</v>
      </c>
      <c r="J1909" s="2">
        <v>2.2140982504207929E-2</v>
      </c>
      <c r="K1909" s="2">
        <v>1.2330340990812001E-2</v>
      </c>
      <c r="L1909" s="2">
        <v>0.17259604439544621</v>
      </c>
      <c r="M1909" s="2">
        <v>0.11208930077636529</v>
      </c>
      <c r="N1909" s="2">
        <v>0.95145290011670292</v>
      </c>
      <c r="O1909" s="2">
        <v>4.1894499698393671E-2</v>
      </c>
      <c r="P1909" s="2">
        <v>1.4850342071599381</v>
      </c>
      <c r="Q1909" s="2">
        <v>62.924288096124172</v>
      </c>
      <c r="R1909" s="2">
        <v>32.324865793513446</v>
      </c>
      <c r="S1909" s="2">
        <v>20.182053253156852</v>
      </c>
      <c r="T1909" s="2">
        <v>16.262882075073382</v>
      </c>
    </row>
    <row r="1910" spans="1:20" x14ac:dyDescent="0.25">
      <c r="A1910" s="2" t="s">
        <v>681</v>
      </c>
      <c r="B1910" s="2" t="s">
        <v>682</v>
      </c>
      <c r="C1910" s="2" t="s">
        <v>50</v>
      </c>
      <c r="D1910" s="2">
        <v>7.939427000773587E-2</v>
      </c>
      <c r="E1910" s="2">
        <v>1.1441824795651621E-2</v>
      </c>
      <c r="F1910" s="2">
        <v>4.6794841044495938E-2</v>
      </c>
      <c r="G1910" s="2">
        <v>2.0086943175065011E-2</v>
      </c>
      <c r="H1910" s="2">
        <v>1.165404714072097E-2</v>
      </c>
      <c r="I1910" s="2">
        <v>3.2038812913312148E-2</v>
      </c>
      <c r="J1910" s="2">
        <v>3.6947394356068711E-2</v>
      </c>
      <c r="K1910" s="2">
        <v>2.5356127599086089E-2</v>
      </c>
      <c r="L1910" s="2">
        <v>0.1916523691875606</v>
      </c>
      <c r="M1910" s="2">
        <v>0.1187194115950737</v>
      </c>
      <c r="N1910" s="2">
        <v>0.89669119479156345</v>
      </c>
      <c r="O1910" s="2">
        <v>3.6608257343310052E-2</v>
      </c>
      <c r="P1910" s="2">
        <v>1.5073854939496441</v>
      </c>
      <c r="Q1910" s="2">
        <v>62.963898883410451</v>
      </c>
      <c r="R1910" s="2">
        <v>32.346658316306943</v>
      </c>
      <c r="S1910" s="2">
        <v>20.19767858710485</v>
      </c>
      <c r="T1910" s="2">
        <v>16.274536122214101</v>
      </c>
    </row>
    <row r="1911" spans="1:20" x14ac:dyDescent="0.25">
      <c r="A1911" s="2" t="s">
        <v>1907</v>
      </c>
      <c r="B1911" s="2" t="s">
        <v>1908</v>
      </c>
      <c r="C1911" s="2" t="s">
        <v>22</v>
      </c>
      <c r="D1911" s="2">
        <v>6.3324086603997645E-2</v>
      </c>
      <c r="E1911" s="2">
        <v>2.0990636296016829E-2</v>
      </c>
      <c r="F1911" s="2">
        <v>5.0002241235486668E-2</v>
      </c>
      <c r="G1911" s="2">
        <v>3.4574619191246783E-2</v>
      </c>
      <c r="H1911" s="2">
        <v>1.166694466253386E-2</v>
      </c>
      <c r="I1911" s="2">
        <v>9.6220448832054876E-3</v>
      </c>
      <c r="J1911" s="2">
        <v>2.1157767634472101E-2</v>
      </c>
      <c r="K1911" s="2">
        <v>2.0403040237211682E-2</v>
      </c>
      <c r="L1911" s="2">
        <v>0.1787965162235467</v>
      </c>
      <c r="M1911" s="2">
        <v>0.10257193352598749</v>
      </c>
      <c r="N1911" s="2">
        <v>0.9992776183870854</v>
      </c>
      <c r="O1911" s="2">
        <v>1.1297066060678941E-2</v>
      </c>
      <c r="P1911" s="2">
        <v>1.5236845149414699</v>
      </c>
      <c r="Q1911" s="2">
        <v>63.003516169245422</v>
      </c>
      <c r="R1911" s="2">
        <v>32.368455738282201</v>
      </c>
      <c r="S1911" s="2">
        <v>20.213312217147255</v>
      </c>
      <c r="T1911" s="2">
        <v>16.286203066876634</v>
      </c>
    </row>
    <row r="1912" spans="1:20" x14ac:dyDescent="0.25">
      <c r="A1912" s="2" t="s">
        <v>743</v>
      </c>
      <c r="B1912" s="2" t="s">
        <v>744</v>
      </c>
      <c r="C1912" s="2" t="s">
        <v>29</v>
      </c>
      <c r="D1912" s="2">
        <v>4.601987241514726E-2</v>
      </c>
      <c r="E1912" s="2">
        <v>1.746987540771569E-2</v>
      </c>
      <c r="F1912" s="2">
        <v>3.8446311896300912E-2</v>
      </c>
      <c r="G1912" s="2">
        <v>2.5539696945280702E-2</v>
      </c>
      <c r="H1912" s="2">
        <v>1.166854177093948E-2</v>
      </c>
      <c r="I1912" s="2">
        <v>2.4653735863593509E-2</v>
      </c>
      <c r="J1912" s="2">
        <v>1.82596745335066E-2</v>
      </c>
      <c r="K1912" s="2">
        <v>1.2408210846513709E-2</v>
      </c>
      <c r="L1912" s="2">
        <v>0.18265472873281319</v>
      </c>
      <c r="M1912" s="2">
        <v>0.1099108064343419</v>
      </c>
      <c r="N1912" s="2">
        <v>0.96970730157699558</v>
      </c>
      <c r="O1912" s="2">
        <v>4.8735437251620238E-2</v>
      </c>
      <c r="P1912" s="2">
        <v>1.5054741936747691</v>
      </c>
      <c r="Q1912" s="2">
        <v>63.043134195887014</v>
      </c>
      <c r="R1912" s="2">
        <v>32.390255318114697</v>
      </c>
      <c r="S1912" s="2">
        <v>20.228946541922998</v>
      </c>
      <c r="T1912" s="2">
        <v>16.297871608647576</v>
      </c>
    </row>
    <row r="1913" spans="1:20" x14ac:dyDescent="0.25">
      <c r="A1913" s="2" t="s">
        <v>111</v>
      </c>
      <c r="B1913" s="2" t="s">
        <v>112</v>
      </c>
      <c r="C1913" s="2" t="s">
        <v>29</v>
      </c>
      <c r="D1913" s="2">
        <v>3.5192498755026037E-2</v>
      </c>
      <c r="E1913" s="2">
        <v>2.1240147678278559E-2</v>
      </c>
      <c r="F1913" s="2">
        <v>3.4210282094914633E-2</v>
      </c>
      <c r="G1913" s="2">
        <v>2.856676685221974E-2</v>
      </c>
      <c r="H1913" s="2">
        <v>1.1672081370676971E-2</v>
      </c>
      <c r="I1913" s="2">
        <v>9.4790283002955198E-3</v>
      </c>
      <c r="J1913" s="2">
        <v>1.6617000377234101E-2</v>
      </c>
      <c r="K1913" s="2">
        <v>1.906717330454229E-2</v>
      </c>
      <c r="L1913" s="2">
        <v>0.1030626015278413</v>
      </c>
      <c r="M1913" s="2">
        <v>6.1729423410635399E-2</v>
      </c>
      <c r="N1913" s="2">
        <v>0.97449014543735168</v>
      </c>
      <c r="O1913" s="2">
        <v>2.553567401195005E-2</v>
      </c>
      <c r="P1913" s="2">
        <v>1.3408628231209661</v>
      </c>
      <c r="Q1913" s="2">
        <v>63.082755498507176</v>
      </c>
      <c r="R1913" s="2">
        <v>32.412056895965002</v>
      </c>
      <c r="S1913" s="2">
        <v>20.244583111846911</v>
      </c>
      <c r="T1913" s="2">
        <v>16.309543690018252</v>
      </c>
    </row>
    <row r="1914" spans="1:20" x14ac:dyDescent="0.25">
      <c r="A1914" s="2" t="s">
        <v>610</v>
      </c>
      <c r="B1914" s="2" t="s">
        <v>611</v>
      </c>
      <c r="C1914" s="2" t="s">
        <v>29</v>
      </c>
      <c r="D1914" s="2">
        <v>4.5410352315402351E-2</v>
      </c>
      <c r="E1914" s="2">
        <v>2.501576003872083E-2</v>
      </c>
      <c r="F1914" s="2">
        <v>3.6386292317280487E-2</v>
      </c>
      <c r="G1914" s="2">
        <v>2.94206248381821E-2</v>
      </c>
      <c r="H1914" s="2">
        <v>1.1673965811837571E-2</v>
      </c>
      <c r="I1914" s="2">
        <v>1.10112335842989E-2</v>
      </c>
      <c r="J1914" s="2">
        <v>1.6830676236158668E-2</v>
      </c>
      <c r="K1914" s="2">
        <v>2.3047563877781459E-2</v>
      </c>
      <c r="L1914" s="2">
        <v>0.1135762241217073</v>
      </c>
      <c r="M1914" s="2">
        <v>7.7595128103603001E-2</v>
      </c>
      <c r="N1914" s="2">
        <v>1.0147442141626299</v>
      </c>
      <c r="O1914" s="2">
        <v>2.8032446046918381E-2</v>
      </c>
      <c r="P1914" s="2">
        <v>1.4327444814545209</v>
      </c>
      <c r="Q1914" s="2">
        <v>63.122382765070626</v>
      </c>
      <c r="R1914" s="2">
        <v>32.433858625263078</v>
      </c>
      <c r="S1914" s="2">
        <v>20.260221928318469</v>
      </c>
      <c r="T1914" s="2">
        <v>16.32121765583009</v>
      </c>
    </row>
    <row r="1915" spans="1:20" x14ac:dyDescent="0.25">
      <c r="A1915" s="2" t="s">
        <v>103</v>
      </c>
      <c r="B1915" s="2" t="s">
        <v>104</v>
      </c>
      <c r="C1915" s="2" t="s">
        <v>27</v>
      </c>
      <c r="D1915" s="2">
        <v>3.8391119825788182E-2</v>
      </c>
      <c r="E1915" s="2">
        <v>2.266146478401164E-2</v>
      </c>
      <c r="F1915" s="2">
        <v>3.4164703827739132E-2</v>
      </c>
      <c r="G1915" s="2">
        <v>2.2909959114035001E-2</v>
      </c>
      <c r="H1915" s="2">
        <v>1.1683243308497361E-2</v>
      </c>
      <c r="I1915" s="2">
        <v>1.6217921956161299E-2</v>
      </c>
      <c r="J1915" s="2">
        <v>1.4612247118475081E-2</v>
      </c>
      <c r="K1915" s="2">
        <v>7.014490270681485E-3</v>
      </c>
      <c r="L1915" s="2">
        <v>0.13165316961756299</v>
      </c>
      <c r="M1915" s="2">
        <v>8.8167227103844115E-2</v>
      </c>
      <c r="N1915" s="2">
        <v>0.92735375188859603</v>
      </c>
      <c r="O1915" s="2">
        <v>3.4810374748269597E-2</v>
      </c>
      <c r="P1915" s="2">
        <v>1.349639673563662</v>
      </c>
      <c r="Q1915" s="2">
        <v>63.162013525402898</v>
      </c>
      <c r="R1915" s="2">
        <v>32.45566262533918</v>
      </c>
      <c r="S1915" s="2">
        <v>20.275862284409307</v>
      </c>
      <c r="T1915" s="2">
        <v>16.332900899138586</v>
      </c>
    </row>
    <row r="1916" spans="1:20" x14ac:dyDescent="0.25">
      <c r="A1916" s="2" t="s">
        <v>1295</v>
      </c>
      <c r="B1916" s="2" t="s">
        <v>1296</v>
      </c>
      <c r="C1916" s="2" t="s">
        <v>22</v>
      </c>
      <c r="D1916" s="2">
        <v>4.7065576019030567E-2</v>
      </c>
      <c r="E1916" s="2">
        <v>1.592145483215061E-2</v>
      </c>
      <c r="F1916" s="2">
        <v>3.4308621348895188E-2</v>
      </c>
      <c r="G1916" s="2">
        <v>2.7081712992655958E-2</v>
      </c>
      <c r="H1916" s="2">
        <v>1.168632956487347E-2</v>
      </c>
      <c r="I1916" s="2">
        <v>2.1637707605734319E-2</v>
      </c>
      <c r="J1916" s="2">
        <v>2.7269115549076961E-2</v>
      </c>
      <c r="K1916" s="2">
        <v>7.402181291959793E-3</v>
      </c>
      <c r="L1916" s="2">
        <v>0.18127559606350291</v>
      </c>
      <c r="M1916" s="2">
        <v>9.2117668806997538E-2</v>
      </c>
      <c r="N1916" s="2">
        <v>0.95404173812612292</v>
      </c>
      <c r="O1916" s="2">
        <v>4.2370743265634898E-2</v>
      </c>
      <c r="P1916" s="2">
        <v>1.4621784454666349</v>
      </c>
      <c r="Q1916" s="2">
        <v>63.201646266692912</v>
      </c>
      <c r="R1916" s="2">
        <v>32.477466632637302</v>
      </c>
      <c r="S1916" s="2">
        <v>20.291508636892278</v>
      </c>
      <c r="T1916" s="2">
        <v>16.34458722870346</v>
      </c>
    </row>
    <row r="1917" spans="1:20" x14ac:dyDescent="0.25">
      <c r="A1917" s="2" t="s">
        <v>1757</v>
      </c>
      <c r="B1917" s="2" t="s">
        <v>1758</v>
      </c>
      <c r="C1917" s="2" t="s">
        <v>65</v>
      </c>
      <c r="D1917" s="2">
        <v>5.0147022524892657E-2</v>
      </c>
      <c r="E1917" s="2">
        <v>3.0179831096906341E-2</v>
      </c>
      <c r="F1917" s="2">
        <v>5.6992351318417088E-2</v>
      </c>
      <c r="G1917" s="2">
        <v>3.3209393434163202E-2</v>
      </c>
      <c r="H1917" s="2">
        <v>1.1689923556996121E-2</v>
      </c>
      <c r="I1917" s="2">
        <v>3.1126635551591939E-2</v>
      </c>
      <c r="J1917" s="2">
        <v>2.9710181150957509E-2</v>
      </c>
      <c r="K1917" s="2">
        <v>9.2962875315548595E-3</v>
      </c>
      <c r="L1917" s="2">
        <v>0.18195988061941609</v>
      </c>
      <c r="M1917" s="2">
        <v>0.1126454938649616</v>
      </c>
      <c r="N1917" s="2">
        <v>0.94104447953280701</v>
      </c>
      <c r="O1917" s="2">
        <v>4.0380099222332481E-2</v>
      </c>
      <c r="P1917" s="2">
        <v>1.5283815794049971</v>
      </c>
      <c r="Q1917" s="2">
        <v>63.241279178998646</v>
      </c>
      <c r="R1917" s="2">
        <v>32.499271686570651</v>
      </c>
      <c r="S1917" s="2">
        <v>20.30716115242522</v>
      </c>
      <c r="T1917" s="2">
        <v>16.356277152260457</v>
      </c>
    </row>
    <row r="1918" spans="1:20" x14ac:dyDescent="0.25">
      <c r="A1918" s="2" t="s">
        <v>2059</v>
      </c>
      <c r="B1918" s="2" t="s">
        <v>2060</v>
      </c>
      <c r="C1918" s="2" t="s">
        <v>50</v>
      </c>
      <c r="D1918" s="2">
        <v>5.6115660549872257E-2</v>
      </c>
      <c r="E1918" s="2">
        <v>3.3389519067090707E-2</v>
      </c>
      <c r="F1918" s="2">
        <v>6.5945670147862206E-2</v>
      </c>
      <c r="G1918" s="2">
        <v>2.2346865539631319E-2</v>
      </c>
      <c r="H1918" s="2">
        <v>1.1691212718830181E-2</v>
      </c>
      <c r="I1918" s="2">
        <v>3.136498059865403E-2</v>
      </c>
      <c r="J1918" s="2">
        <v>2.0118649879008792E-2</v>
      </c>
      <c r="K1918" s="2">
        <v>1.280690370257143E-2</v>
      </c>
      <c r="L1918" s="2">
        <v>0.17515754096395911</v>
      </c>
      <c r="M1918" s="2">
        <v>0.11934268334520889</v>
      </c>
      <c r="N1918" s="2">
        <v>0.99963054869205659</v>
      </c>
      <c r="O1918" s="2">
        <v>2.8942912436247571E-2</v>
      </c>
      <c r="P1918" s="2">
        <v>1.576853147640993</v>
      </c>
      <c r="Q1918" s="2">
        <v>63.280912465430994</v>
      </c>
      <c r="R1918" s="2">
        <v>32.521076856518434</v>
      </c>
      <c r="S1918" s="2">
        <v>20.322820155289321</v>
      </c>
      <c r="T1918" s="2">
        <v>16.367968364979287</v>
      </c>
    </row>
    <row r="1919" spans="1:20" x14ac:dyDescent="0.25">
      <c r="A1919" s="2" t="s">
        <v>2271</v>
      </c>
      <c r="B1919" s="2" t="s">
        <v>2272</v>
      </c>
      <c r="C1919" s="2" t="s">
        <v>50</v>
      </c>
      <c r="D1919" s="2">
        <v>7.2713745927726184E-2</v>
      </c>
      <c r="E1919" s="2">
        <v>2.8568421547116672E-2</v>
      </c>
      <c r="F1919" s="2">
        <v>5.1915750769607208E-2</v>
      </c>
      <c r="G1919" s="2">
        <v>3.4007014674165691E-2</v>
      </c>
      <c r="H1919" s="2">
        <v>1.169335344101847E-2</v>
      </c>
      <c r="I1919" s="2">
        <v>1.7669715455037961E-2</v>
      </c>
      <c r="J1919" s="2">
        <v>3.2572261974406068E-2</v>
      </c>
      <c r="K1919" s="2">
        <v>2.05665682723725E-2</v>
      </c>
      <c r="L1919" s="2">
        <v>0.17926212251520149</v>
      </c>
      <c r="M1919" s="2">
        <v>0.1071391058178712</v>
      </c>
      <c r="N1919" s="2">
        <v>1.031105127947185</v>
      </c>
      <c r="O1919" s="2">
        <v>2.328317072031668E-2</v>
      </c>
      <c r="P1919" s="2">
        <v>1.610496359062026</v>
      </c>
      <c r="Q1919" s="2">
        <v>63.320546199475793</v>
      </c>
      <c r="R1919" s="2">
        <v>32.542882325244037</v>
      </c>
      <c r="S1919" s="2">
        <v>20.338485561680038</v>
      </c>
      <c r="T1919" s="2">
        <v>16.379661718420305</v>
      </c>
    </row>
    <row r="1920" spans="1:20" x14ac:dyDescent="0.25">
      <c r="A1920" s="2" t="s">
        <v>1365</v>
      </c>
      <c r="B1920" s="2" t="s">
        <v>1366</v>
      </c>
      <c r="C1920" s="2" t="s">
        <v>50</v>
      </c>
      <c r="D1920" s="2">
        <v>5.158385368877421E-2</v>
      </c>
      <c r="E1920" s="2">
        <v>2.6295194181907591E-2</v>
      </c>
      <c r="F1920" s="2">
        <v>4.540420032903579E-2</v>
      </c>
      <c r="G1920" s="2">
        <v>2.8164657367022939E-2</v>
      </c>
      <c r="H1920" s="2">
        <v>1.169394013044857E-2</v>
      </c>
      <c r="I1920" s="2">
        <v>2.971159495290792E-2</v>
      </c>
      <c r="J1920" s="2">
        <v>2.815813752658471E-2</v>
      </c>
      <c r="K1920" s="2">
        <v>1.381817027114361E-2</v>
      </c>
      <c r="L1920" s="2">
        <v>0.18623691468658971</v>
      </c>
      <c r="M1920" s="2">
        <v>0.12426748189070511</v>
      </c>
      <c r="N1920" s="2">
        <v>0.97362736507244407</v>
      </c>
      <c r="O1920" s="2">
        <v>4.68658549238853E-2</v>
      </c>
      <c r="P1920" s="2">
        <v>1.56582736502145</v>
      </c>
      <c r="Q1920" s="2">
        <v>63.360181036067758</v>
      </c>
      <c r="R1920" s="2">
        <v>32.564696380461839</v>
      </c>
      <c r="S1920" s="2">
        <v>20.354154213291938</v>
      </c>
      <c r="T1920" s="2">
        <v>16.391355658550754</v>
      </c>
    </row>
    <row r="1921" spans="1:20" x14ac:dyDescent="0.25">
      <c r="A1921" s="2" t="s">
        <v>1646</v>
      </c>
      <c r="B1921" s="2" t="s">
        <v>1647</v>
      </c>
      <c r="C1921" s="2" t="s">
        <v>65</v>
      </c>
      <c r="D1921" s="2">
        <v>4.4794933199203919E-2</v>
      </c>
      <c r="E1921" s="2">
        <v>1.484407391139388E-2</v>
      </c>
      <c r="F1921" s="2">
        <v>4.2489479489710172E-2</v>
      </c>
      <c r="G1921" s="2">
        <v>2.9812845936201361E-2</v>
      </c>
      <c r="H1921" s="2">
        <v>1.169568897247962E-2</v>
      </c>
      <c r="I1921" s="2">
        <v>2.338428655477558E-2</v>
      </c>
      <c r="J1921" s="2">
        <v>2.3958330770357021E-2</v>
      </c>
      <c r="K1921" s="2">
        <v>1.681924113440416E-2</v>
      </c>
      <c r="L1921" s="2">
        <v>0.16305711132552231</v>
      </c>
      <c r="M1921" s="2">
        <v>8.2721199182282587E-2</v>
      </c>
      <c r="N1921" s="2">
        <v>0.99915650689720836</v>
      </c>
      <c r="O1921" s="2">
        <v>4.2231592564730483E-2</v>
      </c>
      <c r="P1921" s="2">
        <v>1.494965289938269</v>
      </c>
      <c r="Q1921" s="2">
        <v>63.399817868959843</v>
      </c>
      <c r="R1921" s="2">
        <v>32.586513722620033</v>
      </c>
      <c r="S1921" s="2">
        <v>20.369827062025344</v>
      </c>
      <c r="T1921" s="2">
        <v>16.403051347523235</v>
      </c>
    </row>
    <row r="1922" spans="1:20" x14ac:dyDescent="0.25">
      <c r="A1922" s="2" t="s">
        <v>1676</v>
      </c>
      <c r="B1922" s="2" t="s">
        <v>1677</v>
      </c>
      <c r="C1922" s="2" t="s">
        <v>21</v>
      </c>
      <c r="D1922" s="2">
        <v>4.3944409299416683E-2</v>
      </c>
      <c r="E1922" s="2">
        <v>2.8196610485572489E-2</v>
      </c>
      <c r="F1922" s="2">
        <v>3.4353178361240501E-2</v>
      </c>
      <c r="G1922" s="2">
        <v>3.5365088953203887E-2</v>
      </c>
      <c r="H1922" s="2">
        <v>1.169583506111441E-2</v>
      </c>
      <c r="I1922" s="2">
        <v>1.357362812786332E-2</v>
      </c>
      <c r="J1922" s="2">
        <v>1.718645116528919E-2</v>
      </c>
      <c r="K1922" s="2">
        <v>1.128045686920282E-2</v>
      </c>
      <c r="L1922" s="2">
        <v>0.16630068966331429</v>
      </c>
      <c r="M1922" s="2">
        <v>9.699062578043352E-2</v>
      </c>
      <c r="N1922" s="2">
        <v>1.02566322249658</v>
      </c>
      <c r="O1922" s="2">
        <v>3.2199237542656703E-2</v>
      </c>
      <c r="P1922" s="2">
        <v>1.516749433805888</v>
      </c>
      <c r="Q1922" s="2">
        <v>63.439456122740019</v>
      </c>
      <c r="R1922" s="2">
        <v>32.608332060193781</v>
      </c>
      <c r="S1922" s="2">
        <v>20.385513893409023</v>
      </c>
      <c r="T1922" s="2">
        <v>16.41474718258435</v>
      </c>
    </row>
    <row r="1923" spans="1:20" x14ac:dyDescent="0.25">
      <c r="A1923" s="2" t="s">
        <v>172</v>
      </c>
      <c r="B1923" s="2" t="s">
        <v>173</v>
      </c>
      <c r="C1923" s="2" t="s">
        <v>22</v>
      </c>
      <c r="D1923" s="2">
        <v>3.697850518878551E-2</v>
      </c>
      <c r="E1923" s="2">
        <v>1.8948249943991809E-2</v>
      </c>
      <c r="F1923" s="2">
        <v>2.7244552403957289E-2</v>
      </c>
      <c r="G1923" s="2">
        <v>2.2666909446730429E-2</v>
      </c>
      <c r="H1923" s="2">
        <v>1.1696518108039461E-2</v>
      </c>
      <c r="I1923" s="2">
        <v>5.9112862774506666E-3</v>
      </c>
      <c r="J1923" s="2">
        <v>5.2351641800629971E-3</v>
      </c>
      <c r="K1923" s="2">
        <v>1.7339086392019649E-2</v>
      </c>
      <c r="L1923" s="2">
        <v>0.1140887622212939</v>
      </c>
      <c r="M1923" s="2">
        <v>7.2271909142224477E-2</v>
      </c>
      <c r="N1923" s="2">
        <v>0.99529100024206751</v>
      </c>
      <c r="O1923" s="2">
        <v>2.6957746669504321E-2</v>
      </c>
      <c r="P1923" s="2">
        <v>1.3546296902161279</v>
      </c>
      <c r="Q1923" s="2">
        <v>63.479094837523952</v>
      </c>
      <c r="R1923" s="2">
        <v>32.630151461880359</v>
      </c>
      <c r="S1923" s="2">
        <v>20.401201611523621</v>
      </c>
      <c r="T1923" s="2">
        <v>16.426443700692388</v>
      </c>
    </row>
    <row r="1924" spans="1:20" x14ac:dyDescent="0.25">
      <c r="A1924" s="2" t="s">
        <v>1259</v>
      </c>
      <c r="B1924" s="2" t="s">
        <v>1260</v>
      </c>
      <c r="C1924" s="2" t="s">
        <v>22</v>
      </c>
      <c r="D1924" s="2">
        <v>4.6868954227060763E-2</v>
      </c>
      <c r="E1924" s="2">
        <v>2.6440392962199279E-2</v>
      </c>
      <c r="F1924" s="2">
        <v>5.2701544176386957E-2</v>
      </c>
      <c r="G1924" s="2">
        <v>3.1716430627273598E-2</v>
      </c>
      <c r="H1924" s="2">
        <v>1.1696659661748489E-2</v>
      </c>
      <c r="I1924" s="2">
        <v>2.205145970722128E-2</v>
      </c>
      <c r="J1924" s="2">
        <v>1.861046934898886E-2</v>
      </c>
      <c r="K1924" s="2">
        <v>1.1268085188634669E-2</v>
      </c>
      <c r="L1924" s="2">
        <v>0.17417823856451539</v>
      </c>
      <c r="M1924" s="2">
        <v>9.6657288440428743E-2</v>
      </c>
      <c r="N1924" s="2">
        <v>1.0303160475799991</v>
      </c>
      <c r="O1924" s="2">
        <v>2.988284946409293E-2</v>
      </c>
      <c r="P1924" s="2">
        <v>1.55238841994855</v>
      </c>
      <c r="Q1924" s="2">
        <v>63.518738242758033</v>
      </c>
      <c r="R1924" s="2">
        <v>32.651973687902696</v>
      </c>
      <c r="S1924" s="2">
        <v>20.416900181176377</v>
      </c>
      <c r="T1924" s="2">
        <v>16.438140360354137</v>
      </c>
    </row>
    <row r="1925" spans="1:20" x14ac:dyDescent="0.25">
      <c r="A1925" s="2" t="s">
        <v>387</v>
      </c>
      <c r="B1925" s="2" t="s">
        <v>388</v>
      </c>
      <c r="C1925" s="2" t="s">
        <v>50</v>
      </c>
      <c r="D1925" s="2">
        <v>4.495681943726855E-2</v>
      </c>
      <c r="E1925" s="2">
        <v>2.209815837164052E-2</v>
      </c>
      <c r="F1925" s="2">
        <v>3.8392741361564557E-2</v>
      </c>
      <c r="G1925" s="2">
        <v>2.7062426141195601E-2</v>
      </c>
      <c r="H1925" s="2">
        <v>1.169725241542793E-2</v>
      </c>
      <c r="I1925" s="2">
        <v>2.02763417172706E-2</v>
      </c>
      <c r="J1925" s="2">
        <v>1.138935286645508E-2</v>
      </c>
      <c r="K1925" s="2">
        <v>1.0946092923593361E-2</v>
      </c>
      <c r="L1925" s="2">
        <v>0.16692905417394241</v>
      </c>
      <c r="M1925" s="2">
        <v>0.11424608359000291</v>
      </c>
      <c r="N1925" s="2">
        <v>0.90412598395386856</v>
      </c>
      <c r="O1925" s="2">
        <v>3.4207474946056707E-2</v>
      </c>
      <c r="P1925" s="2">
        <v>1.4063277818982871</v>
      </c>
      <c r="Q1925" s="2">
        <v>63.558383852530532</v>
      </c>
      <c r="R1925" s="2">
        <v>32.673799470597658</v>
      </c>
      <c r="S1925" s="2">
        <v>20.432600055346178</v>
      </c>
      <c r="T1925" s="2">
        <v>16.449837612769564</v>
      </c>
    </row>
    <row r="1926" spans="1:20" x14ac:dyDescent="0.25">
      <c r="A1926" s="2" t="s">
        <v>214</v>
      </c>
      <c r="B1926" s="2" t="s">
        <v>215</v>
      </c>
      <c r="C1926" s="2" t="s">
        <v>29</v>
      </c>
      <c r="D1926" s="2">
        <v>5.8682421449576347E-2</v>
      </c>
      <c r="E1926" s="2">
        <v>1.9134739165473692E-2</v>
      </c>
      <c r="F1926" s="2">
        <v>3.820765097569373E-2</v>
      </c>
      <c r="G1926" s="2">
        <v>1.252248066425616E-2</v>
      </c>
      <c r="H1926" s="2">
        <v>1.169779549399708E-2</v>
      </c>
      <c r="I1926" s="2">
        <v>2.3119696879751721E-2</v>
      </c>
      <c r="J1926" s="2">
        <v>1.9439565725334909E-2</v>
      </c>
      <c r="K1926" s="2">
        <v>1.445306006666852E-2</v>
      </c>
      <c r="L1926" s="2">
        <v>0.1545804518118665</v>
      </c>
      <c r="M1926" s="2">
        <v>0.10367263806659829</v>
      </c>
      <c r="N1926" s="2">
        <v>0.8908002703384259</v>
      </c>
      <c r="O1926" s="2">
        <v>4.0122993556348442E-2</v>
      </c>
      <c r="P1926" s="2">
        <v>1.386433764193991</v>
      </c>
      <c r="Q1926" s="2">
        <v>63.598035962768378</v>
      </c>
      <c r="R1926" s="2">
        <v>32.695647382006406</v>
      </c>
      <c r="S1926" s="2">
        <v>20.448300484793208</v>
      </c>
      <c r="T1926" s="2">
        <v>16.461535408263561</v>
      </c>
    </row>
    <row r="1927" spans="1:20" x14ac:dyDescent="0.25">
      <c r="A1927" s="2" t="s">
        <v>507</v>
      </c>
      <c r="B1927" s="2" t="s">
        <v>508</v>
      </c>
      <c r="C1927" s="2" t="s">
        <v>65</v>
      </c>
      <c r="D1927" s="2">
        <v>4.5687397689040413E-2</v>
      </c>
      <c r="E1927" s="2">
        <v>2.139744869398065E-2</v>
      </c>
      <c r="F1927" s="2">
        <v>3.7118702914856312E-2</v>
      </c>
      <c r="G1927" s="2">
        <v>3.2561841220418747E-2</v>
      </c>
      <c r="H1927" s="2">
        <v>1.17013644063391E-2</v>
      </c>
      <c r="I1927" s="2">
        <v>5.6128355830792724E-3</v>
      </c>
      <c r="J1927" s="2">
        <v>1.535288540253126E-2</v>
      </c>
      <c r="K1927" s="2">
        <v>2.4606408540748279E-2</v>
      </c>
      <c r="L1927" s="2">
        <v>0.12642678718265979</v>
      </c>
      <c r="M1927" s="2">
        <v>7.4516460099808612E-2</v>
      </c>
      <c r="N1927" s="2">
        <v>0.99001186623666704</v>
      </c>
      <c r="O1927" s="2">
        <v>1.8258724521320369E-2</v>
      </c>
      <c r="P1927" s="2">
        <v>1.4032527224914499</v>
      </c>
      <c r="Q1927" s="2">
        <v>63.637695453691812</v>
      </c>
      <c r="R1927" s="2">
        <v>32.7174982913604</v>
      </c>
      <c r="S1927" s="2">
        <v>20.464003011230108</v>
      </c>
      <c r="T1927" s="2">
        <v>16.4732367726699</v>
      </c>
    </row>
    <row r="1928" spans="1:20" x14ac:dyDescent="0.25">
      <c r="A1928" s="2" t="s">
        <v>2390</v>
      </c>
      <c r="B1928" s="2" t="s">
        <v>2391</v>
      </c>
      <c r="C1928" s="2" t="s">
        <v>28</v>
      </c>
      <c r="D1928" s="2">
        <v>7.6596349674533173E-2</v>
      </c>
      <c r="E1928" s="2">
        <v>1.513937036225649E-2</v>
      </c>
      <c r="F1928" s="2">
        <v>5.106873049476858E-2</v>
      </c>
      <c r="G1928" s="2">
        <v>1.521437275265747E-2</v>
      </c>
      <c r="H1928" s="2">
        <v>1.1702885248250869E-2</v>
      </c>
      <c r="I1928" s="2">
        <v>2.7603961309519288E-2</v>
      </c>
      <c r="J1928" s="2">
        <v>3.4869319038716588E-2</v>
      </c>
      <c r="K1928" s="2">
        <v>2.5085561614650129E-2</v>
      </c>
      <c r="L1928" s="2">
        <v>0.16061954303004941</v>
      </c>
      <c r="M1928" s="2">
        <v>9.3692476210676237E-2</v>
      </c>
      <c r="N1928" s="2">
        <v>1.0455144975399231</v>
      </c>
      <c r="O1928" s="2">
        <v>3.34326706736481E-2</v>
      </c>
      <c r="P1928" s="2">
        <v>1.5905397379496491</v>
      </c>
      <c r="Q1928" s="2">
        <v>63.677355573782656</v>
      </c>
      <c r="R1928" s="2">
        <v>32.739353829495158</v>
      </c>
      <c r="S1928" s="2">
        <v>20.479708883402523</v>
      </c>
      <c r="T1928" s="2">
        <v>16.484939657918151</v>
      </c>
    </row>
    <row r="1929" spans="1:20" x14ac:dyDescent="0.25">
      <c r="A1929" s="2" t="s">
        <v>940</v>
      </c>
      <c r="B1929" s="2" t="s">
        <v>941</v>
      </c>
      <c r="C1929" s="2" t="s">
        <v>50</v>
      </c>
      <c r="D1929" s="2">
        <v>4.8006780837620333E-2</v>
      </c>
      <c r="E1929" s="2">
        <v>1.873478861020636E-2</v>
      </c>
      <c r="F1929" s="2">
        <v>3.3080454389425799E-2</v>
      </c>
      <c r="G1929" s="2">
        <v>3.627747288652762E-2</v>
      </c>
      <c r="H1929" s="2">
        <v>1.170873710007682E-2</v>
      </c>
      <c r="I1929" s="2">
        <v>4.9004930324779523E-3</v>
      </c>
      <c r="J1929" s="2">
        <v>1.9229235111602461E-2</v>
      </c>
      <c r="K1929" s="2">
        <v>2.3808072132601811E-2</v>
      </c>
      <c r="L1929" s="2">
        <v>0.15469166449116711</v>
      </c>
      <c r="M1929" s="2">
        <v>6.0012578538261321E-2</v>
      </c>
      <c r="N1929" s="2">
        <v>1.0075204531348549</v>
      </c>
      <c r="O1929" s="2">
        <v>2.079207097555515E-2</v>
      </c>
      <c r="P1929" s="2">
        <v>1.4387628012403779</v>
      </c>
      <c r="Q1929" s="2">
        <v>63.717016249692755</v>
      </c>
      <c r="R1929" s="2">
        <v>32.761210035164005</v>
      </c>
      <c r="S1929" s="2">
        <v>20.495416200340511</v>
      </c>
      <c r="T1929" s="2">
        <v>16.496648395018227</v>
      </c>
    </row>
    <row r="1930" spans="1:20" x14ac:dyDescent="0.25">
      <c r="A1930" s="2" t="s">
        <v>620</v>
      </c>
      <c r="B1930" s="2" t="s">
        <v>621</v>
      </c>
      <c r="C1930" s="2" t="s">
        <v>28</v>
      </c>
      <c r="D1930" s="2">
        <v>5.6119757914770543E-2</v>
      </c>
      <c r="E1930" s="2">
        <v>2.2589534308925491E-2</v>
      </c>
      <c r="F1930" s="2">
        <v>3.8802942099289757E-2</v>
      </c>
      <c r="G1930" s="2">
        <v>1.8886653684194961E-2</v>
      </c>
      <c r="H1930" s="2">
        <v>1.1715269066115541E-2</v>
      </c>
      <c r="I1930" s="2">
        <v>1.4324531380435461E-2</v>
      </c>
      <c r="J1930" s="2">
        <v>1.6079397094916799E-2</v>
      </c>
      <c r="K1930" s="2">
        <v>1.6512163755051209E-2</v>
      </c>
      <c r="L1930" s="2">
        <v>0.1383037187532041</v>
      </c>
      <c r="M1930" s="2">
        <v>9.5753114152672777E-2</v>
      </c>
      <c r="N1930" s="2">
        <v>1.0169301697220681</v>
      </c>
      <c r="O1930" s="2">
        <v>2.8802201667749699E-2</v>
      </c>
      <c r="P1930" s="2">
        <v>1.4748194535993939</v>
      </c>
      <c r="Q1930" s="2">
        <v>63.756682515649828</v>
      </c>
      <c r="R1930" s="2">
        <v>32.783067201025354</v>
      </c>
      <c r="S1930" s="2">
        <v>20.511131759736124</v>
      </c>
      <c r="T1930" s="2">
        <v>16.508363664084342</v>
      </c>
    </row>
    <row r="1931" spans="1:20" x14ac:dyDescent="0.25">
      <c r="A1931" s="2" t="s">
        <v>1175</v>
      </c>
      <c r="B1931" s="2" t="s">
        <v>1176</v>
      </c>
      <c r="C1931" s="2" t="s">
        <v>27</v>
      </c>
      <c r="D1931" s="2">
        <v>5.087847172547777E-2</v>
      </c>
      <c r="E1931" s="2">
        <v>1.8864111789809689E-2</v>
      </c>
      <c r="F1931" s="2">
        <v>3.8477299089737391E-2</v>
      </c>
      <c r="G1931" s="2">
        <v>1.413149946160824E-2</v>
      </c>
      <c r="H1931" s="2">
        <v>1.171740295829472E-2</v>
      </c>
      <c r="I1931" s="2">
        <v>2.6814089489421079E-2</v>
      </c>
      <c r="J1931" s="2">
        <v>2.036050484191234E-2</v>
      </c>
      <c r="K1931" s="2">
        <v>1.8363682421759231E-2</v>
      </c>
      <c r="L1931" s="2">
        <v>0.14052688293127519</v>
      </c>
      <c r="M1931" s="2">
        <v>0.104928774085203</v>
      </c>
      <c r="N1931" s="2">
        <v>0.96038778972650307</v>
      </c>
      <c r="O1931" s="2">
        <v>4.6689105331580397E-2</v>
      </c>
      <c r="P1931" s="2">
        <v>1.4521396138525819</v>
      </c>
      <c r="Q1931" s="2">
        <v>63.796354211785648</v>
      </c>
      <c r="R1931" s="2">
        <v>32.804924521952216</v>
      </c>
      <c r="S1931" s="2">
        <v>20.526848694790843</v>
      </c>
      <c r="T1931" s="2">
        <v>16.520081067042636</v>
      </c>
    </row>
    <row r="1932" spans="1:20" x14ac:dyDescent="0.25">
      <c r="A1932" s="2" t="s">
        <v>121</v>
      </c>
      <c r="B1932" s="2" t="s">
        <v>122</v>
      </c>
      <c r="C1932" s="2" t="s">
        <v>22</v>
      </c>
      <c r="D1932" s="2">
        <v>3.4192120269617737E-2</v>
      </c>
      <c r="E1932" s="2">
        <v>1.4921318511912579E-2</v>
      </c>
      <c r="F1932" s="2">
        <v>2.6700741511820111E-2</v>
      </c>
      <c r="G1932" s="2">
        <v>2.4206737920196109E-2</v>
      </c>
      <c r="H1932" s="2">
        <v>1.1719569704481561E-2</v>
      </c>
      <c r="I1932" s="2">
        <v>8.7656098686081981E-3</v>
      </c>
      <c r="J1932" s="2">
        <v>1.285362510566756E-2</v>
      </c>
      <c r="K1932" s="2">
        <v>1.701192676377607E-2</v>
      </c>
      <c r="L1932" s="2">
        <v>0.1112136407704537</v>
      </c>
      <c r="M1932" s="2">
        <v>6.9967274671844853E-2</v>
      </c>
      <c r="N1932" s="2">
        <v>0.97193127387020839</v>
      </c>
      <c r="O1932" s="2">
        <v>3.4472140524211811E-2</v>
      </c>
      <c r="P1932" s="2">
        <v>1.3379559794927991</v>
      </c>
      <c r="Q1932" s="2">
        <v>63.8360283250111</v>
      </c>
      <c r="R1932" s="2">
        <v>32.826783093800387</v>
      </c>
      <c r="S1932" s="2">
        <v>20.542570231821923</v>
      </c>
      <c r="T1932" s="2">
        <v>16.531800636747118</v>
      </c>
    </row>
    <row r="1933" spans="1:20" x14ac:dyDescent="0.25">
      <c r="A1933" s="2" t="s">
        <v>659</v>
      </c>
      <c r="B1933" s="2" t="s">
        <v>660</v>
      </c>
      <c r="C1933" s="2" t="s">
        <v>27</v>
      </c>
      <c r="D1933" s="2">
        <v>5.2596411034675099E-2</v>
      </c>
      <c r="E1933" s="2">
        <v>1.154412760354739E-2</v>
      </c>
      <c r="F1933" s="2">
        <v>3.8083512191113653E-2</v>
      </c>
      <c r="G1933" s="2">
        <v>2.037680659213776E-2</v>
      </c>
      <c r="H1933" s="2">
        <v>1.1721442533743191E-2</v>
      </c>
      <c r="I1933" s="2">
        <v>2.496205033539806E-2</v>
      </c>
      <c r="J1933" s="2">
        <v>2.35404865767962E-2</v>
      </c>
      <c r="K1933" s="2">
        <v>1.8907190115360281E-2</v>
      </c>
      <c r="L1933" s="2">
        <v>0.18386534425560699</v>
      </c>
      <c r="M1933" s="2">
        <v>0.1016315587050319</v>
      </c>
      <c r="N1933" s="2">
        <v>0.91592239059553782</v>
      </c>
      <c r="O1933" s="2">
        <v>4.7742562649663423E-2</v>
      </c>
      <c r="P1933" s="2">
        <v>1.450893883188612</v>
      </c>
      <c r="Q1933" s="2">
        <v>63.875702577704253</v>
      </c>
      <c r="R1933" s="2">
        <v>32.848642615881047</v>
      </c>
      <c r="S1933" s="2">
        <v>20.558291882739237</v>
      </c>
      <c r="T1933" s="2">
        <v>16.543522079280862</v>
      </c>
    </row>
    <row r="1934" spans="1:20" x14ac:dyDescent="0.25">
      <c r="A1934" s="2" t="s">
        <v>379</v>
      </c>
      <c r="B1934" s="2" t="s">
        <v>380</v>
      </c>
      <c r="C1934" s="2" t="s">
        <v>29</v>
      </c>
      <c r="D1934" s="2">
        <v>4.3487117183202147E-2</v>
      </c>
      <c r="E1934" s="2">
        <v>2.0271484972162579E-2</v>
      </c>
      <c r="F1934" s="2">
        <v>2.6341124820726109E-2</v>
      </c>
      <c r="G1934" s="2">
        <v>2.8847258638256521E-2</v>
      </c>
      <c r="H1934" s="2">
        <v>1.1723145904088361E-2</v>
      </c>
      <c r="I1934" s="2">
        <v>4.6971289393726587E-3</v>
      </c>
      <c r="J1934" s="2">
        <v>1.197690055796531E-2</v>
      </c>
      <c r="K1934" s="2">
        <v>1.934247576419337E-2</v>
      </c>
      <c r="L1934" s="2">
        <v>0.1366915037249723</v>
      </c>
      <c r="M1934" s="2">
        <v>7.1093077988242465E-2</v>
      </c>
      <c r="N1934" s="2">
        <v>1.010050527342869</v>
      </c>
      <c r="O1934" s="2">
        <v>2.701260132136396E-2</v>
      </c>
      <c r="P1934" s="2">
        <v>1.4115343471574151</v>
      </c>
      <c r="Q1934" s="2">
        <v>63.915377364067126</v>
      </c>
      <c r="R1934" s="2">
        <v>32.870503035010991</v>
      </c>
      <c r="S1934" s="2">
        <v>20.574014405996497</v>
      </c>
      <c r="T1934" s="2">
        <v>16.555245225184951</v>
      </c>
    </row>
    <row r="1935" spans="1:20" x14ac:dyDescent="0.25">
      <c r="A1935" s="2" t="s">
        <v>1063</v>
      </c>
      <c r="B1935" s="2" t="s">
        <v>1064</v>
      </c>
      <c r="C1935" s="2" t="s">
        <v>65</v>
      </c>
      <c r="D1935" s="2">
        <v>5.8961329677816053E-2</v>
      </c>
      <c r="E1935" s="2">
        <v>2.6598457840610001E-2</v>
      </c>
      <c r="F1935" s="2">
        <v>4.8511125271458178E-2</v>
      </c>
      <c r="G1935" s="2">
        <v>2.3653694783912299E-2</v>
      </c>
      <c r="H1935" s="2">
        <v>1.172618730417594E-2</v>
      </c>
      <c r="I1935" s="2">
        <v>2.3184550348252449E-2</v>
      </c>
      <c r="J1935" s="2">
        <v>2.3865386370103891E-2</v>
      </c>
      <c r="K1935" s="2">
        <v>2.966044319070835E-2</v>
      </c>
      <c r="L1935" s="2">
        <v>0.1254570952906498</v>
      </c>
      <c r="M1935" s="2">
        <v>0.10148239367680841</v>
      </c>
      <c r="N1935" s="2">
        <v>1.020252854738938</v>
      </c>
      <c r="O1935" s="2">
        <v>3.2568170380596721E-2</v>
      </c>
      <c r="P1935" s="2">
        <v>1.5259216888740299</v>
      </c>
      <c r="Q1935" s="2">
        <v>63.955060062656393</v>
      </c>
      <c r="R1935" s="2">
        <v>32.892369262655123</v>
      </c>
      <c r="S1935" s="2">
        <v>20.589739672855046</v>
      </c>
      <c r="T1935" s="2">
        <v>16.566971412489128</v>
      </c>
    </row>
    <row r="1936" spans="1:20" x14ac:dyDescent="0.25">
      <c r="A1936" s="2" t="s">
        <v>1381</v>
      </c>
      <c r="B1936" s="2" t="s">
        <v>1382</v>
      </c>
      <c r="C1936" s="2" t="s">
        <v>27</v>
      </c>
      <c r="D1936" s="2">
        <v>6.0611686441890043E-2</v>
      </c>
      <c r="E1936" s="2">
        <v>1.5823258960437771E-2</v>
      </c>
      <c r="F1936" s="2">
        <v>4.5314680075741728E-2</v>
      </c>
      <c r="G1936" s="2">
        <v>1.7314985068567861E-2</v>
      </c>
      <c r="H1936" s="2">
        <v>1.1730958137190989E-2</v>
      </c>
      <c r="I1936" s="2">
        <v>2.4966086754410741E-2</v>
      </c>
      <c r="J1936" s="2">
        <v>2.537217135159699E-2</v>
      </c>
      <c r="K1936" s="2">
        <v>1.390841482208348E-2</v>
      </c>
      <c r="L1936" s="2">
        <v>0.19153183637002111</v>
      </c>
      <c r="M1936" s="2">
        <v>0.11715164539603121</v>
      </c>
      <c r="N1936" s="2">
        <v>0.95120406519332745</v>
      </c>
      <c r="O1936" s="2">
        <v>3.9432669806268472E-2</v>
      </c>
      <c r="P1936" s="2">
        <v>1.5143624583775681</v>
      </c>
      <c r="Q1936" s="2">
        <v>63.994745008933826</v>
      </c>
      <c r="R1936" s="2">
        <v>32.914235886995286</v>
      </c>
      <c r="S1936" s="2">
        <v>20.605466910355716</v>
      </c>
      <c r="T1936" s="2">
        <v>16.578702370626321</v>
      </c>
    </row>
    <row r="1937" spans="1:20" x14ac:dyDescent="0.25">
      <c r="A1937" s="2" t="s">
        <v>1949</v>
      </c>
      <c r="B1937" s="2" t="s">
        <v>1950</v>
      </c>
      <c r="C1937" s="2" t="s">
        <v>50</v>
      </c>
      <c r="D1937" s="2">
        <v>7.6737778302658141E-2</v>
      </c>
      <c r="E1937" s="2">
        <v>1.9682921863637071E-2</v>
      </c>
      <c r="F1937" s="2">
        <v>5.0061559111145348E-2</v>
      </c>
      <c r="G1937" s="2">
        <v>1.5207639020832791E-2</v>
      </c>
      <c r="H1937" s="2">
        <v>1.173185780266906E-2</v>
      </c>
      <c r="I1937" s="2">
        <v>3.4448301025178707E-2</v>
      </c>
      <c r="J1937" s="2">
        <v>3.3457350914069657E-2</v>
      </c>
      <c r="K1937" s="2">
        <v>1.956013847817652E-2</v>
      </c>
      <c r="L1937" s="2">
        <v>0.1887481721909946</v>
      </c>
      <c r="M1937" s="2">
        <v>0.1249443670300243</v>
      </c>
      <c r="N1937" s="2">
        <v>0.91284993188811447</v>
      </c>
      <c r="O1937" s="2">
        <v>4.2118701108915357E-2</v>
      </c>
      <c r="P1937" s="2">
        <v>1.5295487187364161</v>
      </c>
      <c r="Q1937" s="2">
        <v>64.034449100894903</v>
      </c>
      <c r="R1937" s="2">
        <v>32.93610295840827</v>
      </c>
      <c r="S1937" s="2">
        <v>20.621196970706997</v>
      </c>
      <c r="T1937" s="2">
        <v>16.59043422842899</v>
      </c>
    </row>
    <row r="1938" spans="1:20" x14ac:dyDescent="0.25">
      <c r="A1938" s="2" t="s">
        <v>719</v>
      </c>
      <c r="B1938" s="2" t="s">
        <v>720</v>
      </c>
      <c r="C1938" s="2" t="s">
        <v>50</v>
      </c>
      <c r="D1938" s="2">
        <v>4.9132124696231627E-2</v>
      </c>
      <c r="E1938" s="2">
        <v>3.021722359843982E-2</v>
      </c>
      <c r="F1938" s="2">
        <v>4.1773865705614401E-2</v>
      </c>
      <c r="G1938" s="2">
        <v>2.474184395250283E-2</v>
      </c>
      <c r="H1938" s="2">
        <v>1.173824418794794E-2</v>
      </c>
      <c r="I1938" s="2">
        <v>2.752299904255516E-2</v>
      </c>
      <c r="J1938" s="2">
        <v>2.297678473961173E-2</v>
      </c>
      <c r="K1938" s="2">
        <v>7.8046007720162843E-3</v>
      </c>
      <c r="L1938" s="2">
        <v>0.1634311843364554</v>
      </c>
      <c r="M1938" s="2">
        <v>0.1070686584768043</v>
      </c>
      <c r="N1938" s="2">
        <v>0.88493225925563768</v>
      </c>
      <c r="O1938" s="2">
        <v>4.2152469680599457E-2</v>
      </c>
      <c r="P1938" s="2">
        <v>1.4134922584444169</v>
      </c>
      <c r="Q1938" s="2">
        <v>64.074156779014572</v>
      </c>
      <c r="R1938" s="2">
        <v>32.957972850377637</v>
      </c>
      <c r="S1938" s="2">
        <v>20.636936508885704</v>
      </c>
      <c r="T1938" s="2">
        <v>16.602172472616939</v>
      </c>
    </row>
    <row r="1939" spans="1:20" x14ac:dyDescent="0.25">
      <c r="A1939" s="2" t="s">
        <v>401</v>
      </c>
      <c r="B1939" s="2" t="s">
        <v>402</v>
      </c>
      <c r="C1939" s="2" t="s">
        <v>21</v>
      </c>
      <c r="D1939" s="2">
        <v>5.6478591684332419E-2</v>
      </c>
      <c r="E1939" s="2">
        <v>1.8982026192411551E-2</v>
      </c>
      <c r="F1939" s="2">
        <v>3.4680425568211423E-2</v>
      </c>
      <c r="G1939" s="2">
        <v>1.4499361863782541E-2</v>
      </c>
      <c r="H1939" s="2">
        <v>1.1739646255549669E-2</v>
      </c>
      <c r="I1939" s="2">
        <v>2.198638166423544E-2</v>
      </c>
      <c r="J1939" s="2">
        <v>1.7839726025627771E-2</v>
      </c>
      <c r="K1939" s="2">
        <v>1.100772992922287E-2</v>
      </c>
      <c r="L1939" s="2">
        <v>0.16907174815310219</v>
      </c>
      <c r="M1939" s="2">
        <v>0.10605713356857641</v>
      </c>
      <c r="N1939" s="2">
        <v>0.91235789402874146</v>
      </c>
      <c r="O1939" s="2">
        <v>4.0549160256483932E-2</v>
      </c>
      <c r="P1939" s="2">
        <v>1.4152498251902781</v>
      </c>
      <c r="Q1939" s="2">
        <v>64.113873927901054</v>
      </c>
      <c r="R1939" s="2">
        <v>32.979844033297255</v>
      </c>
      <c r="S1939" s="2">
        <v>20.652683885157412</v>
      </c>
      <c r="T1939" s="2">
        <v>16.613912118872488</v>
      </c>
    </row>
    <row r="1940" spans="1:20" x14ac:dyDescent="0.25">
      <c r="A1940" s="2" t="s">
        <v>2088</v>
      </c>
      <c r="B1940" s="2" t="s">
        <v>2089</v>
      </c>
      <c r="C1940" s="2" t="s">
        <v>29</v>
      </c>
      <c r="D1940" s="2">
        <v>6.0397242439820018E-2</v>
      </c>
      <c r="E1940" s="2">
        <v>2.7817122758407309E-2</v>
      </c>
      <c r="F1940" s="2">
        <v>5.7587108506415283E-2</v>
      </c>
      <c r="G1940" s="2">
        <v>1.870361416329706E-2</v>
      </c>
      <c r="H1940" s="2">
        <v>1.1740919441374779E-2</v>
      </c>
      <c r="I1940" s="2">
        <v>3.2633933135704722E-2</v>
      </c>
      <c r="J1940" s="2">
        <v>2.760009233112784E-2</v>
      </c>
      <c r="K1940" s="2">
        <v>1.3960434765709051E-2</v>
      </c>
      <c r="L1940" s="2">
        <v>0.1847544601592512</v>
      </c>
      <c r="M1940" s="2">
        <v>0.12739576350499141</v>
      </c>
      <c r="N1940" s="2">
        <v>1.0309132393485789</v>
      </c>
      <c r="O1940" s="2">
        <v>3.8618196902168243E-2</v>
      </c>
      <c r="P1940" s="2">
        <v>1.632122127456846</v>
      </c>
      <c r="Q1940" s="2">
        <v>64.153592532512349</v>
      </c>
      <c r="R1940" s="2">
        <v>33.001715656329687</v>
      </c>
      <c r="S1940" s="2">
        <v>20.668437793858022</v>
      </c>
      <c r="T1940" s="2">
        <v>16.625653038313864</v>
      </c>
    </row>
    <row r="1941" spans="1:20" x14ac:dyDescent="0.25">
      <c r="A1941" s="2" t="s">
        <v>391</v>
      </c>
      <c r="B1941" s="2" t="s">
        <v>392</v>
      </c>
      <c r="C1941" s="2" t="s">
        <v>18</v>
      </c>
      <c r="D1941" s="2">
        <v>4.6517235034986851E-2</v>
      </c>
      <c r="E1941" s="2">
        <v>1.841409124417024E-2</v>
      </c>
      <c r="F1941" s="2">
        <v>4.0937655760290362E-2</v>
      </c>
      <c r="G1941" s="2">
        <v>3.4522536018754102E-2</v>
      </c>
      <c r="H1941" s="2">
        <v>1.1744274025709151E-2</v>
      </c>
      <c r="I1941" s="2">
        <v>7.3665144993408311E-3</v>
      </c>
      <c r="J1941" s="2">
        <v>1.9852743713078869E-2</v>
      </c>
      <c r="K1941" s="2">
        <v>2.4428769159195809E-2</v>
      </c>
      <c r="L1941" s="2">
        <v>0.1387926713962489</v>
      </c>
      <c r="M1941" s="2">
        <v>5.7783433057307723E-2</v>
      </c>
      <c r="N1941" s="2">
        <v>0.99495741507889013</v>
      </c>
      <c r="O1941" s="2">
        <v>1.5186004982443871E-2</v>
      </c>
      <c r="P1941" s="2">
        <v>1.4105033439704171</v>
      </c>
      <c r="Q1941" s="2">
        <v>64.193318595074274</v>
      </c>
      <c r="R1941" s="2">
        <v>33.023588321305489</v>
      </c>
      <c r="S1941" s="2">
        <v>20.68419277446975</v>
      </c>
      <c r="T1941" s="2">
        <v>16.637397312339573</v>
      </c>
    </row>
    <row r="1942" spans="1:20" x14ac:dyDescent="0.25">
      <c r="A1942" s="2" t="s">
        <v>1391</v>
      </c>
      <c r="B1942" s="2" t="s">
        <v>1392</v>
      </c>
      <c r="C1942" s="2" t="s">
        <v>21</v>
      </c>
      <c r="D1942" s="2">
        <v>4.6475352264745043E-2</v>
      </c>
      <c r="E1942" s="2">
        <v>2.657310496532991E-2</v>
      </c>
      <c r="F1942" s="2">
        <v>3.2399388635225207E-2</v>
      </c>
      <c r="G1942" s="2">
        <v>3.0589467876460639E-2</v>
      </c>
      <c r="H1942" s="2">
        <v>1.174827202742669E-2</v>
      </c>
      <c r="I1942" s="2">
        <v>1.5890201524902139E-2</v>
      </c>
      <c r="J1942" s="2">
        <v>2.0737861902322501E-2</v>
      </c>
      <c r="K1942" s="2">
        <v>1.2173530149563889E-2</v>
      </c>
      <c r="L1942" s="2">
        <v>0.16908934894905231</v>
      </c>
      <c r="M1942" s="2">
        <v>9.227774402930479E-2</v>
      </c>
      <c r="N1942" s="2">
        <v>0.9994055168207131</v>
      </c>
      <c r="O1942" s="2">
        <v>3.5066905457469572E-2</v>
      </c>
      <c r="P1942" s="2">
        <v>1.492426694602516</v>
      </c>
      <c r="Q1942" s="2">
        <v>64.23304892576364</v>
      </c>
      <c r="R1942" s="2">
        <v>33.045470217777599</v>
      </c>
      <c r="S1942" s="2">
        <v>20.699951066536002</v>
      </c>
      <c r="T1942" s="2">
        <v>16.649145584366998</v>
      </c>
    </row>
    <row r="1943" spans="1:20" x14ac:dyDescent="0.25">
      <c r="A1943" s="2" t="s">
        <v>639</v>
      </c>
      <c r="B1943" s="2" t="s">
        <v>640</v>
      </c>
      <c r="C1943" s="2" t="s">
        <v>65</v>
      </c>
      <c r="D1943" s="2">
        <v>5.8599110053745719E-2</v>
      </c>
      <c r="E1943" s="2">
        <v>2.5052909063956959E-2</v>
      </c>
      <c r="F1943" s="2">
        <v>4.0396371658342138E-2</v>
      </c>
      <c r="G1943" s="2">
        <v>2.4670130429444461E-2</v>
      </c>
      <c r="H1943" s="2">
        <v>1.1749752411233629E-2</v>
      </c>
      <c r="I1943" s="2">
        <v>1.397040622747508E-2</v>
      </c>
      <c r="J1943" s="2">
        <v>1.279193714522173E-2</v>
      </c>
      <c r="K1943" s="2">
        <v>1.7358763005472021E-2</v>
      </c>
      <c r="L1943" s="2">
        <v>0.14269837607980909</v>
      </c>
      <c r="M1943" s="2">
        <v>0.1090272280838519</v>
      </c>
      <c r="N1943" s="2">
        <v>0.95947937547010853</v>
      </c>
      <c r="O1943" s="2">
        <v>2.4327488172387741E-2</v>
      </c>
      <c r="P1943" s="2">
        <v>1.4401218478010489</v>
      </c>
      <c r="Q1943" s="2">
        <v>64.272781687430836</v>
      </c>
      <c r="R1943" s="2">
        <v>33.067361216974383</v>
      </c>
      <c r="S1943" s="2">
        <v>20.715710659884</v>
      </c>
      <c r="T1943" s="2">
        <v>16.660895336778232</v>
      </c>
    </row>
    <row r="1944" spans="1:20" x14ac:dyDescent="0.25">
      <c r="A1944" s="2" t="s">
        <v>2090</v>
      </c>
      <c r="B1944" s="2" t="s">
        <v>2091</v>
      </c>
      <c r="C1944" s="2" t="s">
        <v>28</v>
      </c>
      <c r="D1944" s="2">
        <v>6.5962989041525796E-2</v>
      </c>
      <c r="E1944" s="2">
        <v>1.6650279079885949E-2</v>
      </c>
      <c r="F1944" s="2">
        <v>5.2377060188709967E-2</v>
      </c>
      <c r="G1944" s="2">
        <v>1.651713655151751E-2</v>
      </c>
      <c r="H1944" s="2">
        <v>1.1751474674724651E-2</v>
      </c>
      <c r="I1944" s="2">
        <v>2.7079551248441889E-2</v>
      </c>
      <c r="J1944" s="2">
        <v>2.7090208817605509E-2</v>
      </c>
      <c r="K1944" s="2">
        <v>2.0296775530826511E-2</v>
      </c>
      <c r="L1944" s="2">
        <v>0.18024328746203691</v>
      </c>
      <c r="M1944" s="2">
        <v>0.1166732876475509</v>
      </c>
      <c r="N1944" s="2">
        <v>1.0003260685307711</v>
      </c>
      <c r="O1944" s="2">
        <v>3.6915907795073963E-2</v>
      </c>
      <c r="P1944" s="2">
        <v>1.57188402656867</v>
      </c>
      <c r="Q1944" s="2">
        <v>64.312515349583563</v>
      </c>
      <c r="R1944" s="2">
        <v>33.089256670071521</v>
      </c>
      <c r="S1944" s="2">
        <v>20.73147642995421</v>
      </c>
      <c r="T1944" s="2">
        <v>16.672646811452957</v>
      </c>
    </row>
    <row r="1945" spans="1:20" x14ac:dyDescent="0.25">
      <c r="A1945" s="2" t="s">
        <v>240</v>
      </c>
      <c r="B1945" s="2" t="s">
        <v>241</v>
      </c>
      <c r="C1945" s="2" t="s">
        <v>28</v>
      </c>
      <c r="D1945" s="2">
        <v>3.0679251290328492E-2</v>
      </c>
      <c r="E1945" s="2">
        <v>1.5698552828713241E-2</v>
      </c>
      <c r="F1945" s="2">
        <v>2.2983010405614259E-2</v>
      </c>
      <c r="G1945" s="2">
        <v>3.4900313629235333E-2</v>
      </c>
      <c r="H1945" s="2">
        <v>1.1752553420444159E-2</v>
      </c>
      <c r="I1945" s="2">
        <v>3.2138390869973499E-3</v>
      </c>
      <c r="J1945" s="2">
        <v>9.770687521659915E-3</v>
      </c>
      <c r="K1945" s="2">
        <v>1.3314087190103701E-2</v>
      </c>
      <c r="L1945" s="2">
        <v>0.1472295297966163</v>
      </c>
      <c r="M1945" s="2">
        <v>6.8677815349548643E-2</v>
      </c>
      <c r="N1945" s="2">
        <v>0.97710438543060329</v>
      </c>
      <c r="O1945" s="2">
        <v>3.0623686418116289E-2</v>
      </c>
      <c r="P1945" s="2">
        <v>1.3659477123679811</v>
      </c>
      <c r="Q1945" s="2">
        <v>64.352249352765952</v>
      </c>
      <c r="R1945" s="2">
        <v>33.11115329303906</v>
      </c>
      <c r="S1945" s="2">
        <v>20.747257770815715</v>
      </c>
      <c r="T1945" s="2">
        <v>16.6843993648734</v>
      </c>
    </row>
    <row r="1946" spans="1:20" x14ac:dyDescent="0.25">
      <c r="A1946" s="2" t="s">
        <v>1067</v>
      </c>
      <c r="B1946" s="2" t="s">
        <v>1068</v>
      </c>
      <c r="C1946" s="2" t="s">
        <v>18</v>
      </c>
      <c r="D1946" s="2">
        <v>6.2005116155360043E-2</v>
      </c>
      <c r="E1946" s="2">
        <v>2.909227058022849E-2</v>
      </c>
      <c r="F1946" s="2">
        <v>5.3066360171262927E-2</v>
      </c>
      <c r="G1946" s="2">
        <v>2.0506887719409301E-2</v>
      </c>
      <c r="H1946" s="2">
        <v>1.175853601330216E-2</v>
      </c>
      <c r="I1946" s="2">
        <v>2.6222646025846549E-2</v>
      </c>
      <c r="J1946" s="2">
        <v>1.542784579267297E-2</v>
      </c>
      <c r="K1946" s="2">
        <v>1.989095337623261E-2</v>
      </c>
      <c r="L1946" s="2">
        <v>0.16535603540901689</v>
      </c>
      <c r="M1946" s="2">
        <v>0.1184443286127463</v>
      </c>
      <c r="N1946" s="2">
        <v>0.9440489769080751</v>
      </c>
      <c r="O1946" s="2">
        <v>3.3105978276463319E-2</v>
      </c>
      <c r="P1946" s="2">
        <v>1.498925935040617</v>
      </c>
      <c r="Q1946" s="2">
        <v>64.391984417480515</v>
      </c>
      <c r="R1946" s="2">
        <v>33.133054152574644</v>
      </c>
      <c r="S1946" s="2">
        <v>20.763047523105325</v>
      </c>
      <c r="T1946" s="2">
        <v>16.696157900886703</v>
      </c>
    </row>
    <row r="1947" spans="1:20" x14ac:dyDescent="0.25">
      <c r="A1947" s="2" t="s">
        <v>44</v>
      </c>
      <c r="B1947" s="2" t="s">
        <v>45</v>
      </c>
      <c r="C1947" s="2" t="s">
        <v>27</v>
      </c>
      <c r="D1947" s="2">
        <v>3.2865618149239953E-2</v>
      </c>
      <c r="E1947" s="2">
        <v>9.1658633214098586E-3</v>
      </c>
      <c r="F1947" s="2">
        <v>2.2980413249928281E-2</v>
      </c>
      <c r="G1947" s="2">
        <v>2.1014721977898231E-2</v>
      </c>
      <c r="H1947" s="2">
        <v>1.176471864099978E-2</v>
      </c>
      <c r="I1947" s="2">
        <v>7.9829585705706134E-3</v>
      </c>
      <c r="J1947" s="2">
        <v>8.4353749358673409E-3</v>
      </c>
      <c r="K1947" s="2">
        <v>1.6577231935053189E-2</v>
      </c>
      <c r="L1947" s="2">
        <v>0.12879985130785121</v>
      </c>
      <c r="M1947" s="2">
        <v>7.1074555811035375E-2</v>
      </c>
      <c r="N1947" s="2">
        <v>0.93514796182567028</v>
      </c>
      <c r="O1947" s="2">
        <v>3.3479572090364437E-2</v>
      </c>
      <c r="P1947" s="2">
        <v>1.299288841815889</v>
      </c>
      <c r="Q1947" s="2">
        <v>64.431720216545756</v>
      </c>
      <c r="R1947" s="2">
        <v>33.154961864289128</v>
      </c>
      <c r="S1947" s="2">
        <v>20.77883969413654</v>
      </c>
      <c r="T1947" s="2">
        <v>16.707922619527704</v>
      </c>
    </row>
    <row r="1948" spans="1:20" x14ac:dyDescent="0.25">
      <c r="A1948" s="2" t="s">
        <v>405</v>
      </c>
      <c r="B1948" s="2" t="s">
        <v>406</v>
      </c>
      <c r="C1948" s="2" t="s">
        <v>65</v>
      </c>
      <c r="D1948" s="2">
        <v>4.8534663459849567E-2</v>
      </c>
      <c r="E1948" s="2">
        <v>1.844487888332743E-2</v>
      </c>
      <c r="F1948" s="2">
        <v>3.7048453009866207E-2</v>
      </c>
      <c r="G1948" s="2">
        <v>2.4289062150414681E-2</v>
      </c>
      <c r="H1948" s="2">
        <v>1.1770770075434599E-2</v>
      </c>
      <c r="I1948" s="2">
        <v>1.1529868370216941E-2</v>
      </c>
      <c r="J1948" s="2">
        <v>2.246256255912801E-2</v>
      </c>
      <c r="K1948" s="2">
        <v>2.481568175333251E-2</v>
      </c>
      <c r="L1948" s="2">
        <v>9.92807411523009E-2</v>
      </c>
      <c r="M1948" s="2">
        <v>6.0750902734314209E-2</v>
      </c>
      <c r="N1948" s="2">
        <v>1.015649427171661</v>
      </c>
      <c r="O1948" s="2">
        <v>2.5675262580748232E-2</v>
      </c>
      <c r="P1948" s="2">
        <v>1.400252273900594</v>
      </c>
      <c r="Q1948" s="2">
        <v>64.471457925090434</v>
      </c>
      <c r="R1948" s="2">
        <v>33.176870633375579</v>
      </c>
      <c r="S1948" s="2">
        <v>20.794636392819761</v>
      </c>
      <c r="T1948" s="2">
        <v>16.719693389603137</v>
      </c>
    </row>
    <row r="1949" spans="1:20" x14ac:dyDescent="0.25">
      <c r="A1949" s="2" t="s">
        <v>719</v>
      </c>
      <c r="B1949" s="2" t="s">
        <v>720</v>
      </c>
      <c r="C1949" s="2" t="s">
        <v>18</v>
      </c>
      <c r="D1949" s="2">
        <v>5.2767025540905899E-2</v>
      </c>
      <c r="E1949" s="2">
        <v>3.100108935864037E-2</v>
      </c>
      <c r="F1949" s="2">
        <v>4.5414262708274533E-2</v>
      </c>
      <c r="G1949" s="2">
        <v>2.4852002186600709E-2</v>
      </c>
      <c r="H1949" s="2">
        <v>1.177554957566008E-2</v>
      </c>
      <c r="I1949" s="2">
        <v>3.1494324566328932E-2</v>
      </c>
      <c r="J1949" s="2">
        <v>2.6258727319159181E-2</v>
      </c>
      <c r="K1949" s="2">
        <v>9.7234937626255579E-3</v>
      </c>
      <c r="L1949" s="2">
        <v>0.17080580038916271</v>
      </c>
      <c r="M1949" s="2">
        <v>0.1115598764196678</v>
      </c>
      <c r="N1949" s="2">
        <v>0.87476602359578404</v>
      </c>
      <c r="O1949" s="2">
        <v>4.2549386578099063E-2</v>
      </c>
      <c r="P1949" s="2">
        <v>1.432967562000909</v>
      </c>
      <c r="Q1949" s="2">
        <v>64.511203378733626</v>
      </c>
      <c r="R1949" s="2">
        <v>33.198779565550552</v>
      </c>
      <c r="S1949" s="2">
        <v>20.810434590995332</v>
      </c>
      <c r="T1949" s="2">
        <v>16.731468939178797</v>
      </c>
    </row>
    <row r="1950" spans="1:20" x14ac:dyDescent="0.25">
      <c r="A1950" s="2" t="s">
        <v>681</v>
      </c>
      <c r="B1950" s="2" t="s">
        <v>682</v>
      </c>
      <c r="C1950" s="2" t="s">
        <v>65</v>
      </c>
      <c r="D1950" s="2">
        <v>8.6796971558576408E-2</v>
      </c>
      <c r="E1950" s="2">
        <v>1.825902963589927E-2</v>
      </c>
      <c r="F1950" s="2">
        <v>5.9539031939625342E-2</v>
      </c>
      <c r="G1950" s="2">
        <v>2.185292907028245E-2</v>
      </c>
      <c r="H1950" s="2">
        <v>1.177620499542296E-2</v>
      </c>
      <c r="I1950" s="2">
        <v>3.8132255045354217E-2</v>
      </c>
      <c r="J1950" s="2">
        <v>4.122999584206697E-2</v>
      </c>
      <c r="K1950" s="2">
        <v>2.6763009705508569E-2</v>
      </c>
      <c r="L1950" s="2">
        <v>0.1953098528510426</v>
      </c>
      <c r="M1950" s="2">
        <v>0.12959360815867499</v>
      </c>
      <c r="N1950" s="2">
        <v>0.89261778534254732</v>
      </c>
      <c r="O1950" s="2">
        <v>3.344339002704709E-2</v>
      </c>
      <c r="P1950" s="2">
        <v>1.555314064172048</v>
      </c>
      <c r="Q1950" s="2">
        <v>64.550955222740072</v>
      </c>
      <c r="R1950" s="2">
        <v>33.220690437945869</v>
      </c>
      <c r="S1950" s="2">
        <v>20.826235193413115</v>
      </c>
      <c r="T1950" s="2">
        <v>16.743245144174221</v>
      </c>
    </row>
    <row r="1951" spans="1:20" x14ac:dyDescent="0.25">
      <c r="A1951" s="2" t="s">
        <v>1887</v>
      </c>
      <c r="B1951" s="2" t="s">
        <v>1888</v>
      </c>
      <c r="C1951" s="2" t="s">
        <v>65</v>
      </c>
      <c r="D1951" s="2">
        <v>5.62447565067467E-2</v>
      </c>
      <c r="E1951" s="2">
        <v>3.2914919594847811E-2</v>
      </c>
      <c r="F1951" s="2">
        <v>6.0403943328856659E-2</v>
      </c>
      <c r="G1951" s="2">
        <v>2.987987692304693E-2</v>
      </c>
      <c r="H1951" s="2">
        <v>1.178517333145938E-2</v>
      </c>
      <c r="I1951" s="2">
        <v>2.9384574417240392E-2</v>
      </c>
      <c r="J1951" s="2">
        <v>2.7178582341876919E-2</v>
      </c>
      <c r="K1951" s="2">
        <v>1.473298920931917E-2</v>
      </c>
      <c r="L1951" s="2">
        <v>0.17508967286825119</v>
      </c>
      <c r="M1951" s="2">
        <v>0.1243849044728198</v>
      </c>
      <c r="N1951" s="2">
        <v>0.98779505357983455</v>
      </c>
      <c r="O1951" s="2">
        <v>3.3988510091337937E-2</v>
      </c>
      <c r="P1951" s="2">
        <v>1.5837829566656381</v>
      </c>
      <c r="Q1951" s="2">
        <v>64.590712878817001</v>
      </c>
      <c r="R1951" s="2">
        <v>33.242601956731086</v>
      </c>
      <c r="S1951" s="2">
        <v>20.842038059151911</v>
      </c>
      <c r="T1951" s="2">
        <v>16.755030317505682</v>
      </c>
    </row>
    <row r="1952" spans="1:20" x14ac:dyDescent="0.25">
      <c r="A1952" s="2" t="s">
        <v>186</v>
      </c>
      <c r="B1952" s="2" t="s">
        <v>187</v>
      </c>
      <c r="C1952" s="2" t="s">
        <v>28</v>
      </c>
      <c r="D1952" s="2">
        <v>4.3629950487207227E-2</v>
      </c>
      <c r="E1952" s="2">
        <v>1.8899939691493419E-2</v>
      </c>
      <c r="F1952" s="2">
        <v>3.0831030155008439E-2</v>
      </c>
      <c r="G1952" s="2">
        <v>2.703448137276894E-2</v>
      </c>
      <c r="H1952" s="2">
        <v>1.178553019685929E-2</v>
      </c>
      <c r="I1952" s="2">
        <v>5.4048836934791197E-3</v>
      </c>
      <c r="J1952" s="2">
        <v>1.457852347229675E-2</v>
      </c>
      <c r="K1952" s="2">
        <v>2.1450773574108871E-2</v>
      </c>
      <c r="L1952" s="2">
        <v>0.1079549078088253</v>
      </c>
      <c r="M1952" s="2">
        <v>5.9867084730433187E-2</v>
      </c>
      <c r="N1952" s="2">
        <v>0.99837830177552278</v>
      </c>
      <c r="O1952" s="2">
        <v>2.296990573506455E-2</v>
      </c>
      <c r="P1952" s="2">
        <v>1.362785312693068</v>
      </c>
      <c r="Q1952" s="2">
        <v>64.630473737088124</v>
      </c>
      <c r="R1952" s="2">
        <v>33.2645204073578</v>
      </c>
      <c r="S1952" s="2">
        <v>20.857849757369724</v>
      </c>
      <c r="T1952" s="2">
        <v>16.766815847702542</v>
      </c>
    </row>
    <row r="1953" spans="1:20" x14ac:dyDescent="0.25">
      <c r="A1953" s="2" t="s">
        <v>628</v>
      </c>
      <c r="B1953" s="2" t="s">
        <v>368</v>
      </c>
      <c r="C1953" s="2" t="s">
        <v>28</v>
      </c>
      <c r="D1953" s="2">
        <v>4.609058858409603E-2</v>
      </c>
      <c r="E1953" s="2">
        <v>2.0521905719756001E-2</v>
      </c>
      <c r="F1953" s="2">
        <v>2.5736628487645841E-2</v>
      </c>
      <c r="G1953" s="2">
        <v>2.6302276979194281E-2</v>
      </c>
      <c r="H1953" s="2">
        <v>1.1785787146358971E-2</v>
      </c>
      <c r="I1953" s="2">
        <v>1.6042856536895501E-2</v>
      </c>
      <c r="J1953" s="2">
        <v>1.596525271879301E-2</v>
      </c>
      <c r="K1953" s="2">
        <v>9.7905684607940361E-3</v>
      </c>
      <c r="L1953" s="2">
        <v>0.1574635270977236</v>
      </c>
      <c r="M1953" s="2">
        <v>8.9648946920155487E-2</v>
      </c>
      <c r="N1953" s="2">
        <v>0.95582295867195555</v>
      </c>
      <c r="O1953" s="2">
        <v>3.8227156426960958E-2</v>
      </c>
      <c r="P1953" s="2">
        <v>1.413398453750329</v>
      </c>
      <c r="Q1953" s="2">
        <v>64.670238296466906</v>
      </c>
      <c r="R1953" s="2">
        <v>33.28643963010984</v>
      </c>
      <c r="S1953" s="2">
        <v>20.873667313358268</v>
      </c>
      <c r="T1953" s="2">
        <v>16.778601634848901</v>
      </c>
    </row>
    <row r="1954" spans="1:20" x14ac:dyDescent="0.25">
      <c r="A1954" s="2" t="s">
        <v>940</v>
      </c>
      <c r="B1954" s="2" t="s">
        <v>941</v>
      </c>
      <c r="C1954" s="2" t="s">
        <v>18</v>
      </c>
      <c r="D1954" s="2">
        <v>4.8817886643952112E-2</v>
      </c>
      <c r="E1954" s="2">
        <v>2.2353981898663371E-2</v>
      </c>
      <c r="F1954" s="2">
        <v>4.2395912404087098E-2</v>
      </c>
      <c r="G1954" s="2">
        <v>3.6791959027125697E-2</v>
      </c>
      <c r="H1954" s="2">
        <v>1.178632595560144E-2</v>
      </c>
      <c r="I1954" s="2">
        <v>7.7564741349301098E-3</v>
      </c>
      <c r="J1954" s="2">
        <v>2.0353609070775502E-2</v>
      </c>
      <c r="K1954" s="2">
        <v>2.567034480165575E-2</v>
      </c>
      <c r="L1954" s="2">
        <v>0.14982758602467469</v>
      </c>
      <c r="M1954" s="2">
        <v>5.9311730392134797E-2</v>
      </c>
      <c r="N1954" s="2">
        <v>1.0136728401378741</v>
      </c>
      <c r="O1954" s="2">
        <v>1.6233372073573941E-2</v>
      </c>
      <c r="P1954" s="2">
        <v>1.4549720225650491</v>
      </c>
      <c r="Q1954" s="2">
        <v>64.710005550967693</v>
      </c>
      <c r="R1954" s="2">
        <v>33.30837204999262</v>
      </c>
      <c r="S1954" s="2">
        <v>20.889487884262788</v>
      </c>
      <c r="T1954" s="2">
        <v>16.790387960804502</v>
      </c>
    </row>
    <row r="1955" spans="1:20" x14ac:dyDescent="0.25">
      <c r="A1955" s="2" t="s">
        <v>477</v>
      </c>
      <c r="B1955" s="2" t="s">
        <v>478</v>
      </c>
      <c r="C1955" s="2" t="s">
        <v>29</v>
      </c>
      <c r="D1955" s="2">
        <v>2.8689326812781839E-2</v>
      </c>
      <c r="E1955" s="2">
        <v>2.5210810263838881E-2</v>
      </c>
      <c r="F1955" s="2">
        <v>2.9991679545828969E-2</v>
      </c>
      <c r="G1955" s="2">
        <v>3.0647610780674531E-2</v>
      </c>
      <c r="H1955" s="2">
        <v>1.179237612211893E-2</v>
      </c>
      <c r="I1955" s="2">
        <v>1.7050017374581838E-2</v>
      </c>
      <c r="J1955" s="2">
        <v>1.123078267415561E-2</v>
      </c>
      <c r="K1955" s="2">
        <v>5.7094993539906561E-3</v>
      </c>
      <c r="L1955" s="2">
        <v>0.15320298462660989</v>
      </c>
      <c r="M1955" s="2">
        <v>9.1409558588129464E-2</v>
      </c>
      <c r="N1955" s="2">
        <v>0.94848394988666218</v>
      </c>
      <c r="O1955" s="2">
        <v>3.9294890013862722E-2</v>
      </c>
      <c r="P1955" s="2">
        <v>1.392713486043236</v>
      </c>
      <c r="Q1955" s="2">
        <v>64.749776758339479</v>
      </c>
      <c r="R1955" s="2">
        <v>33.330309423185881</v>
      </c>
      <c r="S1955" s="2">
        <v>20.905314546725574</v>
      </c>
      <c r="T1955" s="2">
        <v>16.802180336926622</v>
      </c>
    </row>
    <row r="1956" spans="1:20" x14ac:dyDescent="0.25">
      <c r="A1956" s="2" t="s">
        <v>2037</v>
      </c>
      <c r="B1956" s="2" t="s">
        <v>2038</v>
      </c>
      <c r="C1956" s="2" t="s">
        <v>65</v>
      </c>
      <c r="D1956" s="2">
        <v>5.9051937612300223E-2</v>
      </c>
      <c r="E1956" s="2">
        <v>3.3302101418360097E-2</v>
      </c>
      <c r="F1956" s="2">
        <v>5.9971590272304642E-2</v>
      </c>
      <c r="G1956" s="2">
        <v>1.871273388007632E-2</v>
      </c>
      <c r="H1956" s="2">
        <v>1.1793065122742511E-2</v>
      </c>
      <c r="I1956" s="2">
        <v>3.0744778521014451E-2</v>
      </c>
      <c r="J1956" s="2">
        <v>2.965796609979016E-2</v>
      </c>
      <c r="K1956" s="2">
        <v>1.8740654018141428E-2</v>
      </c>
      <c r="L1956" s="2">
        <v>0.15461875129496139</v>
      </c>
      <c r="M1956" s="2">
        <v>0.1219867595236282</v>
      </c>
      <c r="N1956" s="2">
        <v>1.0036054378676069</v>
      </c>
      <c r="O1956" s="2">
        <v>3.5290349682333452E-2</v>
      </c>
      <c r="P1956" s="2">
        <v>1.5774761253132601</v>
      </c>
      <c r="Q1956" s="2">
        <v>64.789548393199951</v>
      </c>
      <c r="R1956" s="2">
        <v>33.352248134823036</v>
      </c>
      <c r="S1956" s="2">
        <v>20.921142967112445</v>
      </c>
      <c r="T1956" s="2">
        <v>16.813973402049363</v>
      </c>
    </row>
    <row r="1957" spans="1:20" x14ac:dyDescent="0.25">
      <c r="A1957" s="2" t="s">
        <v>485</v>
      </c>
      <c r="B1957" s="2" t="s">
        <v>486</v>
      </c>
      <c r="C1957" s="2" t="s">
        <v>50</v>
      </c>
      <c r="D1957" s="2">
        <v>3.7235933697206493E-2</v>
      </c>
      <c r="E1957" s="2">
        <v>3.2832472859402891E-2</v>
      </c>
      <c r="F1957" s="2">
        <v>4.6541594052824813E-2</v>
      </c>
      <c r="G1957" s="2">
        <v>3.0364729481624761E-2</v>
      </c>
      <c r="H1957" s="2">
        <v>1.1795522691314449E-2</v>
      </c>
      <c r="I1957" s="2">
        <v>2.1652863334646898E-2</v>
      </c>
      <c r="J1957" s="2">
        <v>1.454978978276719E-2</v>
      </c>
      <c r="K1957" s="2">
        <v>4.4222870867421521E-3</v>
      </c>
      <c r="L1957" s="2">
        <v>0.16070973520032811</v>
      </c>
      <c r="M1957" s="2">
        <v>9.1718669673641298E-2</v>
      </c>
      <c r="N1957" s="2">
        <v>0.99944476648420411</v>
      </c>
      <c r="O1957" s="2">
        <v>3.4901432309002417E-2</v>
      </c>
      <c r="P1957" s="2">
        <v>1.486169796653706</v>
      </c>
      <c r="Q1957" s="2">
        <v>64.829320992690739</v>
      </c>
      <c r="R1957" s="2">
        <v>33.374189716982357</v>
      </c>
      <c r="S1957" s="2">
        <v>20.936991416767228</v>
      </c>
      <c r="T1957" s="2">
        <v>16.825768924740679</v>
      </c>
    </row>
    <row r="1958" spans="1:20" x14ac:dyDescent="0.25">
      <c r="A1958" s="2" t="s">
        <v>1063</v>
      </c>
      <c r="B1958" s="2" t="s">
        <v>1064</v>
      </c>
      <c r="C1958" s="2" t="s">
        <v>21</v>
      </c>
      <c r="D1958" s="2">
        <v>5.0627241521115293E-2</v>
      </c>
      <c r="E1958" s="2">
        <v>2.4115099959841901E-2</v>
      </c>
      <c r="F1958" s="2">
        <v>3.9225711700268381E-2</v>
      </c>
      <c r="G1958" s="2">
        <v>2.140042676133571E-2</v>
      </c>
      <c r="H1958" s="2">
        <v>1.1797326001393009E-2</v>
      </c>
      <c r="I1958" s="2">
        <v>1.6675971354122798E-2</v>
      </c>
      <c r="J1958" s="2">
        <v>1.8539227326538048E-2</v>
      </c>
      <c r="K1958" s="2">
        <v>2.453214701575418E-2</v>
      </c>
      <c r="L1958" s="2">
        <v>0.1098916240478769</v>
      </c>
      <c r="M1958" s="2">
        <v>8.6276320908695733E-2</v>
      </c>
      <c r="N1958" s="2">
        <v>1.009248564572784</v>
      </c>
      <c r="O1958" s="2">
        <v>3.022631272743391E-2</v>
      </c>
      <c r="P1958" s="2">
        <v>1.4425559738971601</v>
      </c>
      <c r="Q1958" s="2">
        <v>64.869094357960975</v>
      </c>
      <c r="R1958" s="2">
        <v>33.396133983659446</v>
      </c>
      <c r="S1958" s="2">
        <v>20.952841620620379</v>
      </c>
      <c r="T1958" s="2">
        <v>16.837566250742071</v>
      </c>
    </row>
    <row r="1959" spans="1:20" x14ac:dyDescent="0.25">
      <c r="A1959" s="2" t="s">
        <v>1676</v>
      </c>
      <c r="B1959" s="2" t="s">
        <v>1677</v>
      </c>
      <c r="C1959" s="2" t="s">
        <v>27</v>
      </c>
      <c r="D1959" s="2">
        <v>4.5530162672720059E-2</v>
      </c>
      <c r="E1959" s="2">
        <v>2.833356680807712E-2</v>
      </c>
      <c r="F1959" s="2">
        <v>3.4449877401781313E-2</v>
      </c>
      <c r="G1959" s="2">
        <v>3.4641912676567778E-2</v>
      </c>
      <c r="H1959" s="2">
        <v>1.181185775705576E-2</v>
      </c>
      <c r="I1959" s="2">
        <v>1.3441434411855571E-2</v>
      </c>
      <c r="J1959" s="2">
        <v>1.7390565563056761E-2</v>
      </c>
      <c r="K1959" s="2">
        <v>1.160205840487288E-2</v>
      </c>
      <c r="L1959" s="2">
        <v>0.16452961855716039</v>
      </c>
      <c r="M1959" s="2">
        <v>9.8315875635194949E-2</v>
      </c>
      <c r="N1959" s="2">
        <v>1.030342102146498</v>
      </c>
      <c r="O1959" s="2">
        <v>3.229517603001316E-2</v>
      </c>
      <c r="P1959" s="2">
        <v>1.5226842080648539</v>
      </c>
      <c r="Q1959" s="2">
        <v>64.908867951979971</v>
      </c>
      <c r="R1959" s="2">
        <v>33.418082400499813</v>
      </c>
      <c r="S1959" s="2">
        <v>20.968698892174938</v>
      </c>
      <c r="T1959" s="2">
        <v>16.849378108499128</v>
      </c>
    </row>
    <row r="1960" spans="1:20" x14ac:dyDescent="0.25">
      <c r="A1960" s="2" t="s">
        <v>288</v>
      </c>
      <c r="B1960" s="2" t="s">
        <v>289</v>
      </c>
      <c r="C1960" s="2" t="s">
        <v>29</v>
      </c>
      <c r="D1960" s="2">
        <v>3.2625229242258011E-2</v>
      </c>
      <c r="E1960" s="2">
        <v>2.0382209394290661E-2</v>
      </c>
      <c r="F1960" s="2">
        <v>3.3481970850869978E-2</v>
      </c>
      <c r="G1960" s="2">
        <v>2.727008743948884E-2</v>
      </c>
      <c r="H1960" s="2">
        <v>1.1812374822663681E-2</v>
      </c>
      <c r="I1960" s="2">
        <v>1.2647521785466621E-2</v>
      </c>
      <c r="J1960" s="2">
        <v>6.8662103713007716E-3</v>
      </c>
      <c r="K1960" s="2">
        <v>5.2242484945389652E-3</v>
      </c>
      <c r="L1960" s="2">
        <v>0.1422892000949976</v>
      </c>
      <c r="M1960" s="2">
        <v>8.1381962745528169E-2</v>
      </c>
      <c r="N1960" s="2">
        <v>0.96182889500921143</v>
      </c>
      <c r="O1960" s="2">
        <v>3.6817518403399647E-2</v>
      </c>
      <c r="P1960" s="2">
        <v>1.3726274286540141</v>
      </c>
      <c r="Q1960" s="2">
        <v>64.948647628161922</v>
      </c>
      <c r="R1960" s="2">
        <v>33.440031649992072</v>
      </c>
      <c r="S1960" s="2">
        <v>20.984562708857673</v>
      </c>
      <c r="T1960" s="2">
        <v>16.861190483321792</v>
      </c>
    </row>
    <row r="1961" spans="1:20" x14ac:dyDescent="0.25">
      <c r="A1961" s="2" t="s">
        <v>2090</v>
      </c>
      <c r="B1961" s="2" t="s">
        <v>2091</v>
      </c>
      <c r="C1961" s="2" t="s">
        <v>65</v>
      </c>
      <c r="D1961" s="2">
        <v>7.5766682357526635E-2</v>
      </c>
      <c r="E1961" s="2">
        <v>2.0376709068151401E-2</v>
      </c>
      <c r="F1961" s="2">
        <v>6.2770260172461317E-2</v>
      </c>
      <c r="G1961" s="2">
        <v>1.8936623612620551E-2</v>
      </c>
      <c r="H1961" s="2">
        <v>1.181804240478901E-2</v>
      </c>
      <c r="I1961" s="2">
        <v>3.636556133579695E-2</v>
      </c>
      <c r="J1961" s="2">
        <v>3.5290942666504947E-2</v>
      </c>
      <c r="K1961" s="2">
        <v>2.0511116041427659E-2</v>
      </c>
      <c r="L1961" s="2">
        <v>0.19361634941346129</v>
      </c>
      <c r="M1961" s="2">
        <v>0.12942632872362131</v>
      </c>
      <c r="N1961" s="2">
        <v>0.94903372562038235</v>
      </c>
      <c r="O1961" s="2">
        <v>3.8437684269397747E-2</v>
      </c>
      <c r="P1961" s="2">
        <v>1.5923500256861409</v>
      </c>
      <c r="Q1961" s="2">
        <v>64.988428559506772</v>
      </c>
      <c r="R1961" s="2">
        <v>33.461981977135721</v>
      </c>
      <c r="S1961" s="2">
        <v>21.000436217387829</v>
      </c>
      <c r="T1961" s="2">
        <v>16.873008525726583</v>
      </c>
    </row>
    <row r="1962" spans="1:20" x14ac:dyDescent="0.25">
      <c r="A1962" s="2" t="s">
        <v>485</v>
      </c>
      <c r="B1962" s="2" t="s">
        <v>486</v>
      </c>
      <c r="C1962" s="2" t="s">
        <v>62</v>
      </c>
      <c r="D1962" s="2">
        <v>4.2830495599060367E-2</v>
      </c>
      <c r="E1962" s="2">
        <v>3.6057691593525287E-2</v>
      </c>
      <c r="F1962" s="2">
        <v>5.4090303604229978E-2</v>
      </c>
      <c r="G1962" s="2">
        <v>3.0858183839632972E-2</v>
      </c>
      <c r="H1962" s="2">
        <v>1.181901346633573E-2</v>
      </c>
      <c r="I1962" s="2">
        <v>2.449160818318771E-2</v>
      </c>
      <c r="J1962" s="2">
        <v>1.6298245575598599E-2</v>
      </c>
      <c r="K1962" s="2">
        <v>7.2539505068648074E-3</v>
      </c>
      <c r="L1962" s="2">
        <v>0.16517103947456621</v>
      </c>
      <c r="M1962" s="2">
        <v>0.1046970232814249</v>
      </c>
      <c r="N1962" s="2">
        <v>1.0097192550994509</v>
      </c>
      <c r="O1962" s="2">
        <v>3.2260775762725527E-2</v>
      </c>
      <c r="P1962" s="2">
        <v>1.535547585986603</v>
      </c>
      <c r="Q1962" s="2">
        <v>65.028211092194397</v>
      </c>
      <c r="R1962" s="2">
        <v>33.483935528402753</v>
      </c>
      <c r="S1962" s="2">
        <v>21.016311653129595</v>
      </c>
      <c r="T1962" s="2">
        <v>16.884827539192919</v>
      </c>
    </row>
    <row r="1963" spans="1:20" x14ac:dyDescent="0.25">
      <c r="A1963" s="2" t="s">
        <v>1468</v>
      </c>
      <c r="B1963" s="2" t="s">
        <v>1469</v>
      </c>
      <c r="C1963" s="2" t="s">
        <v>27</v>
      </c>
      <c r="D1963" s="2">
        <v>6.4762927667801465E-2</v>
      </c>
      <c r="E1963" s="2">
        <v>2.4615269113788162E-2</v>
      </c>
      <c r="F1963" s="2">
        <v>4.3177756338083212E-2</v>
      </c>
      <c r="G1963" s="2">
        <v>2.9042486593643859E-2</v>
      </c>
      <c r="H1963" s="2">
        <v>1.1827911735157969E-2</v>
      </c>
      <c r="I1963" s="2">
        <v>1.6104886275486271E-2</v>
      </c>
      <c r="J1963" s="2">
        <v>2.294691843719019E-2</v>
      </c>
      <c r="K1963" s="2">
        <v>2.5940627623726221E-2</v>
      </c>
      <c r="L1963" s="2">
        <v>0.13963856691287921</v>
      </c>
      <c r="M1963" s="2">
        <v>9.6593510958950898E-2</v>
      </c>
      <c r="N1963" s="2">
        <v>0.9988880253009369</v>
      </c>
      <c r="O1963" s="2">
        <v>2.7247320113130569E-2</v>
      </c>
      <c r="P1963" s="2">
        <v>1.5007862070707749</v>
      </c>
      <c r="Q1963" s="2">
        <v>65.067994364336357</v>
      </c>
      <c r="R1963" s="2">
        <v>33.505889521143857</v>
      </c>
      <c r="S1963" s="2">
        <v>21.032199190916597</v>
      </c>
      <c r="T1963" s="2">
        <v>16.896655450928076</v>
      </c>
    </row>
    <row r="1964" spans="1:20" x14ac:dyDescent="0.25">
      <c r="A1964" s="2" t="s">
        <v>1664</v>
      </c>
      <c r="B1964" s="2" t="s">
        <v>1665</v>
      </c>
      <c r="C1964" s="2" t="s">
        <v>50</v>
      </c>
      <c r="D1964" s="2">
        <v>6.444714997194595E-2</v>
      </c>
      <c r="E1964" s="2">
        <v>2.7357238899178019E-2</v>
      </c>
      <c r="F1964" s="2">
        <v>5.4474004914939207E-2</v>
      </c>
      <c r="G1964" s="2">
        <v>1.641517059281351E-2</v>
      </c>
      <c r="H1964" s="2">
        <v>1.182820544781263E-2</v>
      </c>
      <c r="I1964" s="2">
        <v>2.4773927777428161E-2</v>
      </c>
      <c r="J1964" s="2">
        <v>1.9471387376956022E-2</v>
      </c>
      <c r="K1964" s="2">
        <v>1.8106908058632621E-2</v>
      </c>
      <c r="L1964" s="2">
        <v>0.15166332768025201</v>
      </c>
      <c r="M1964" s="2">
        <v>0.1197462341134197</v>
      </c>
      <c r="N1964" s="2">
        <v>0.98100109045796147</v>
      </c>
      <c r="O1964" s="2">
        <v>3.2506222881595527E-2</v>
      </c>
      <c r="P1964" s="2">
        <v>1.5217908681729351</v>
      </c>
      <c r="Q1964" s="2">
        <v>65.107779196798845</v>
      </c>
      <c r="R1964" s="2">
        <v>33.527852051652019</v>
      </c>
      <c r="S1964" s="2">
        <v>21.048088965302401</v>
      </c>
      <c r="T1964" s="2">
        <v>16.908483656375889</v>
      </c>
    </row>
    <row r="1965" spans="1:20" x14ac:dyDescent="0.25">
      <c r="A1965" s="2" t="s">
        <v>1518</v>
      </c>
      <c r="B1965" s="2" t="s">
        <v>1519</v>
      </c>
      <c r="C1965" s="2" t="s">
        <v>22</v>
      </c>
      <c r="D1965" s="2">
        <v>4.9937307090765902E-2</v>
      </c>
      <c r="E1965" s="2">
        <v>2.6851190306141779E-2</v>
      </c>
      <c r="F1965" s="2">
        <v>4.5281872943497913E-2</v>
      </c>
      <c r="G1965" s="2">
        <v>2.6829554145855569E-2</v>
      </c>
      <c r="H1965" s="2">
        <v>1.183280485886162E-2</v>
      </c>
      <c r="I1965" s="2">
        <v>2.139297355143718E-2</v>
      </c>
      <c r="J1965" s="2">
        <v>2.424570598503183E-2</v>
      </c>
      <c r="K1965" s="2">
        <v>1.6113548426122389E-2</v>
      </c>
      <c r="L1965" s="2">
        <v>0.159610838332887</v>
      </c>
      <c r="M1965" s="2">
        <v>9.7222172447274269E-2</v>
      </c>
      <c r="N1965" s="2">
        <v>0.97085491204265395</v>
      </c>
      <c r="O1965" s="2">
        <v>3.2048407033156187E-2</v>
      </c>
      <c r="P1965" s="2">
        <v>1.482221287163686</v>
      </c>
      <c r="Q1965" s="2">
        <v>65.147573008555611</v>
      </c>
      <c r="R1965" s="2">
        <v>33.549817921580534</v>
      </c>
      <c r="S1965" s="2">
        <v>21.063979166827302</v>
      </c>
      <c r="T1965" s="2">
        <v>16.920316461234751</v>
      </c>
    </row>
    <row r="1966" spans="1:20" x14ac:dyDescent="0.25">
      <c r="A1966" s="2" t="s">
        <v>103</v>
      </c>
      <c r="B1966" s="2" t="s">
        <v>104</v>
      </c>
      <c r="C1966" s="2" t="s">
        <v>65</v>
      </c>
      <c r="D1966" s="2">
        <v>4.452239169848337E-2</v>
      </c>
      <c r="E1966" s="2">
        <v>2.9889571481564538E-2</v>
      </c>
      <c r="F1966" s="2">
        <v>4.9708164340991262E-2</v>
      </c>
      <c r="G1966" s="2">
        <v>3.1461602498326108E-2</v>
      </c>
      <c r="H1966" s="2">
        <v>1.1835275995855619E-2</v>
      </c>
      <c r="I1966" s="2">
        <v>2.4152028888722629E-2</v>
      </c>
      <c r="J1966" s="2">
        <v>2.1004819741076621E-2</v>
      </c>
      <c r="K1966" s="2">
        <v>9.2020850928809083E-3</v>
      </c>
      <c r="L1966" s="2">
        <v>0.15601726308139541</v>
      </c>
      <c r="M1966" s="2">
        <v>0.1008143628844691</v>
      </c>
      <c r="N1966" s="2">
        <v>0.89975044297442253</v>
      </c>
      <c r="O1966" s="2">
        <v>3.1383316095225038E-2</v>
      </c>
      <c r="P1966" s="2">
        <v>1.409741324773413</v>
      </c>
      <c r="Q1966" s="2">
        <v>65.187374887341093</v>
      </c>
      <c r="R1966" s="2">
        <v>33.571786577317383</v>
      </c>
      <c r="S1966" s="2">
        <v>21.079871931097866</v>
      </c>
      <c r="T1966" s="2">
        <v>16.932151737230608</v>
      </c>
    </row>
    <row r="1967" spans="1:20" x14ac:dyDescent="0.25">
      <c r="A1967" s="2" t="s">
        <v>1321</v>
      </c>
      <c r="B1967" s="2" t="s">
        <v>1322</v>
      </c>
      <c r="C1967" s="2" t="s">
        <v>50</v>
      </c>
      <c r="D1967" s="2">
        <v>4.6678091727814723E-2</v>
      </c>
      <c r="E1967" s="2">
        <v>3.1159482703801849E-2</v>
      </c>
      <c r="F1967" s="2">
        <v>4.3157411129344729E-2</v>
      </c>
      <c r="G1967" s="2">
        <v>2.9109255220991059E-2</v>
      </c>
      <c r="H1967" s="2">
        <v>1.183747301642778E-2</v>
      </c>
      <c r="I1967" s="2">
        <v>1.7965070316846909E-2</v>
      </c>
      <c r="J1967" s="2">
        <v>1.2662373696641589E-2</v>
      </c>
      <c r="K1967" s="2">
        <v>1.056710767748128E-2</v>
      </c>
      <c r="L1967" s="2">
        <v>0.1492639893399407</v>
      </c>
      <c r="M1967" s="2">
        <v>0.10414784392400139</v>
      </c>
      <c r="N1967" s="2">
        <v>1.014763082821134</v>
      </c>
      <c r="O1967" s="2">
        <v>3.3024105635840482E-2</v>
      </c>
      <c r="P1967" s="2">
        <v>1.504335287210266</v>
      </c>
      <c r="Q1967" s="2">
        <v>65.227177920329481</v>
      </c>
      <c r="R1967" s="2">
        <v>33.59375750933264</v>
      </c>
      <c r="S1967" s="2">
        <v>21.095765581665923</v>
      </c>
      <c r="T1967" s="2">
        <v>16.943989210247036</v>
      </c>
    </row>
    <row r="1968" spans="1:20" x14ac:dyDescent="0.25">
      <c r="A1968" s="2" t="s">
        <v>880</v>
      </c>
      <c r="B1968" s="2" t="s">
        <v>881</v>
      </c>
      <c r="C1968" s="2" t="s">
        <v>29</v>
      </c>
      <c r="D1968" s="2">
        <v>5.9611790806238421E-2</v>
      </c>
      <c r="E1968" s="2">
        <v>2.077136383030196E-2</v>
      </c>
      <c r="F1968" s="2">
        <v>3.2458188206640821E-2</v>
      </c>
      <c r="G1968" s="2">
        <v>2.9554474323188858E-2</v>
      </c>
      <c r="H1968" s="2">
        <v>1.184085198980039E-2</v>
      </c>
      <c r="I1968" s="2">
        <v>4.4601902553847916E-3</v>
      </c>
      <c r="J1968" s="2">
        <v>1.9553531200591761E-2</v>
      </c>
      <c r="K1968" s="2">
        <v>2.7172715028412599E-2</v>
      </c>
      <c r="L1968" s="2">
        <v>0.1380798771156635</v>
      </c>
      <c r="M1968" s="2">
        <v>7.8356570675935475E-2</v>
      </c>
      <c r="N1968" s="2">
        <v>1.0206233843131509</v>
      </c>
      <c r="O1968" s="2">
        <v>1.9602457748188751E-2</v>
      </c>
      <c r="P1968" s="2">
        <v>1.462085395493498</v>
      </c>
      <c r="Q1968" s="2">
        <v>65.26699437549486</v>
      </c>
      <c r="R1968" s="2">
        <v>33.615731195090113</v>
      </c>
      <c r="S1968" s="2">
        <v>21.111665561187714</v>
      </c>
      <c r="T1968" s="2">
        <v>16.955830062236835</v>
      </c>
    </row>
    <row r="1969" spans="1:20" x14ac:dyDescent="0.25">
      <c r="A1969" s="2" t="s">
        <v>1197</v>
      </c>
      <c r="B1969" s="2" t="s">
        <v>1198</v>
      </c>
      <c r="C1969" s="2" t="s">
        <v>28</v>
      </c>
      <c r="D1969" s="2">
        <v>5.1208615891089437E-2</v>
      </c>
      <c r="E1969" s="2">
        <v>2.8634734460641659E-2</v>
      </c>
      <c r="F1969" s="2">
        <v>4.5102375268073168E-2</v>
      </c>
      <c r="G1969" s="2">
        <v>1.951550251236334E-2</v>
      </c>
      <c r="H1969" s="2">
        <v>1.1841785948358991E-2</v>
      </c>
      <c r="I1969" s="2">
        <v>2.0607806525510312E-2</v>
      </c>
      <c r="J1969" s="2">
        <v>1.9078617574919049E-2</v>
      </c>
      <c r="K1969" s="2">
        <v>1.5240867800935949E-2</v>
      </c>
      <c r="L1969" s="2">
        <v>0.1250815746508307</v>
      </c>
      <c r="M1969" s="2">
        <v>0.1014787500234979</v>
      </c>
      <c r="N1969" s="2">
        <v>0.99421547898648965</v>
      </c>
      <c r="O1969" s="2">
        <v>2.9112330922356499E-2</v>
      </c>
      <c r="P1969" s="2">
        <v>1.461118440565067</v>
      </c>
      <c r="Q1969" s="2">
        <v>65.306812094103321</v>
      </c>
      <c r="R1969" s="2">
        <v>33.63770497240062</v>
      </c>
      <c r="S1969" s="2">
        <v>21.127567845064846</v>
      </c>
      <c r="T1969" s="2">
        <v>16.967671848185194</v>
      </c>
    </row>
    <row r="1970" spans="1:20" x14ac:dyDescent="0.25">
      <c r="A1970" s="2" t="s">
        <v>258</v>
      </c>
      <c r="B1970" s="2" t="s">
        <v>259</v>
      </c>
      <c r="C1970" s="2" t="s">
        <v>27</v>
      </c>
      <c r="D1970" s="2">
        <v>3.8691677572588311E-2</v>
      </c>
      <c r="E1970" s="2">
        <v>1.6920076763150022E-2</v>
      </c>
      <c r="F1970" s="2">
        <v>2.329472687033543E-2</v>
      </c>
      <c r="G1970" s="2">
        <v>2.890776179880751E-2</v>
      </c>
      <c r="H1970" s="2">
        <v>1.184242580487044E-2</v>
      </c>
      <c r="I1970" s="2">
        <v>5.1493423609353488E-3</v>
      </c>
      <c r="J1970" s="2">
        <v>1.203831310255904E-2</v>
      </c>
      <c r="K1970" s="2">
        <v>1.6124902352366449E-2</v>
      </c>
      <c r="L1970" s="2">
        <v>0.14261507398694209</v>
      </c>
      <c r="M1970" s="2">
        <v>6.5243950789678484E-2</v>
      </c>
      <c r="N1970" s="2">
        <v>1.005298736795752</v>
      </c>
      <c r="O1970" s="2">
        <v>3.3870091580202509E-2</v>
      </c>
      <c r="P1970" s="2">
        <v>1.399997079778188</v>
      </c>
      <c r="Q1970" s="2">
        <v>65.346632703432164</v>
      </c>
      <c r="R1970" s="2">
        <v>33.659684295435362</v>
      </c>
      <c r="S1970" s="2">
        <v>21.143470171713474</v>
      </c>
      <c r="T1970" s="2">
        <v>16.979514273990066</v>
      </c>
    </row>
    <row r="1971" spans="1:20" x14ac:dyDescent="0.25">
      <c r="A1971" s="2" t="s">
        <v>144</v>
      </c>
      <c r="B1971" s="2" t="s">
        <v>145</v>
      </c>
      <c r="C1971" s="2" t="s">
        <v>27</v>
      </c>
      <c r="D1971" s="2">
        <v>3.5713712153112247E-2</v>
      </c>
      <c r="E1971" s="2">
        <v>2.7604325762723741E-2</v>
      </c>
      <c r="F1971" s="2">
        <v>3.5233348153744529E-2</v>
      </c>
      <c r="G1971" s="2">
        <v>3.6213915193716653E-2</v>
      </c>
      <c r="H1971" s="2">
        <v>1.1844325561152679E-2</v>
      </c>
      <c r="I1971" s="2">
        <v>1.8541754872888672E-2</v>
      </c>
      <c r="J1971" s="2">
        <v>1.5265815748290539E-2</v>
      </c>
      <c r="K1971" s="2">
        <v>8.7782997784041361E-3</v>
      </c>
      <c r="L1971" s="2">
        <v>0.1646933719952767</v>
      </c>
      <c r="M1971" s="2">
        <v>9.0676512831308204E-2</v>
      </c>
      <c r="N1971" s="2">
        <v>0.86640436755129013</v>
      </c>
      <c r="O1971" s="2">
        <v>3.400615173458079E-2</v>
      </c>
      <c r="P1971" s="2">
        <v>1.344975901336489</v>
      </c>
      <c r="Q1971" s="2">
        <v>65.386463456244797</v>
      </c>
      <c r="R1971" s="2">
        <v>33.68166403034671</v>
      </c>
      <c r="S1971" s="2">
        <v>21.159382132082651</v>
      </c>
      <c r="T1971" s="2">
        <v>16.991358599551219</v>
      </c>
    </row>
    <row r="1972" spans="1:20" x14ac:dyDescent="0.25">
      <c r="A1972" s="2" t="s">
        <v>1139</v>
      </c>
      <c r="B1972" s="2" t="s">
        <v>1140</v>
      </c>
      <c r="C1972" s="2" t="s">
        <v>29</v>
      </c>
      <c r="D1972" s="2">
        <v>5.7777708946439132E-2</v>
      </c>
      <c r="E1972" s="2">
        <v>1.6558724904263099E-2</v>
      </c>
      <c r="F1972" s="2">
        <v>2.685234431808833E-2</v>
      </c>
      <c r="G1972" s="2">
        <v>3.2509879365170018E-2</v>
      </c>
      <c r="H1972" s="2">
        <v>1.184496434458053E-2</v>
      </c>
      <c r="I1972" s="2">
        <v>3.9801654172682624E-3</v>
      </c>
      <c r="J1972" s="2">
        <v>1.8823940159319E-2</v>
      </c>
      <c r="K1972" s="2">
        <v>2.6546428299853281E-2</v>
      </c>
      <c r="L1972" s="2">
        <v>0.15620241720907119</v>
      </c>
      <c r="M1972" s="2">
        <v>8.0927082256960936E-2</v>
      </c>
      <c r="N1972" s="2">
        <v>1.0126898744214059</v>
      </c>
      <c r="O1972" s="2">
        <v>2.4749957884943431E-2</v>
      </c>
      <c r="P1972" s="2">
        <v>1.4694634875273631</v>
      </c>
      <c r="Q1972" s="2">
        <v>65.426297914378353</v>
      </c>
      <c r="R1972" s="2">
        <v>33.703653925490386</v>
      </c>
      <c r="S1972" s="2">
        <v>21.175299204086254</v>
      </c>
      <c r="T1972" s="2">
        <v>17.003203563895799</v>
      </c>
    </row>
    <row r="1973" spans="1:20" x14ac:dyDescent="0.25">
      <c r="A1973" s="2" t="s">
        <v>137</v>
      </c>
      <c r="B1973" s="2" t="s">
        <v>138</v>
      </c>
      <c r="C1973" s="2" t="s">
        <v>65</v>
      </c>
      <c r="D1973" s="2">
        <v>4.7213276471838747E-2</v>
      </c>
      <c r="E1973" s="2">
        <v>1.342758973954737E-2</v>
      </c>
      <c r="F1973" s="2">
        <v>2.6654083817365899E-2</v>
      </c>
      <c r="G1973" s="2">
        <v>2.234170330734676E-2</v>
      </c>
      <c r="H1973" s="2">
        <v>1.184504992141878E-2</v>
      </c>
      <c r="I1973" s="2">
        <v>2.0388861654824741E-2</v>
      </c>
      <c r="J1973" s="2">
        <v>2.1126434506304661E-2</v>
      </c>
      <c r="K1973" s="2">
        <v>2.0702193481629449E-2</v>
      </c>
      <c r="L1973" s="2">
        <v>0.14600460895541781</v>
      </c>
      <c r="M1973" s="2">
        <v>8.3214731886381094E-2</v>
      </c>
      <c r="N1973" s="2">
        <v>0.91718021191078614</v>
      </c>
      <c r="O1973" s="2">
        <v>4.0745707592733577E-2</v>
      </c>
      <c r="P1973" s="2">
        <v>1.370844453245595</v>
      </c>
      <c r="Q1973" s="2">
        <v>65.466133139905367</v>
      </c>
      <c r="R1973" s="2">
        <v>33.725645765416679</v>
      </c>
      <c r="S1973" s="2">
        <v>21.191220564702217</v>
      </c>
      <c r="T1973" s="2">
        <v>17.015048613817218</v>
      </c>
    </row>
    <row r="1974" spans="1:20" x14ac:dyDescent="0.25">
      <c r="A1974" s="2" t="s">
        <v>296</v>
      </c>
      <c r="B1974" s="2" t="s">
        <v>297</v>
      </c>
      <c r="C1974" s="2" t="s">
        <v>27</v>
      </c>
      <c r="D1974" s="2">
        <v>3.9166717931880007E-2</v>
      </c>
      <c r="E1974" s="2">
        <v>2.6953519816363531E-2</v>
      </c>
      <c r="F1974" s="2">
        <v>3.3642329363958279E-2</v>
      </c>
      <c r="G1974" s="2">
        <v>2.6173423071519139E-2</v>
      </c>
      <c r="H1974" s="2">
        <v>1.1847816485717659E-2</v>
      </c>
      <c r="I1974" s="2">
        <v>1.6477017871333821E-2</v>
      </c>
      <c r="J1974" s="2">
        <v>1.120450112148662E-2</v>
      </c>
      <c r="K1974" s="2">
        <v>6.6667541516419676E-3</v>
      </c>
      <c r="L1974" s="2">
        <v>0.1585238798669899</v>
      </c>
      <c r="M1974" s="2">
        <v>9.7957981306665845E-2</v>
      </c>
      <c r="N1974" s="2">
        <v>0.91813837969516943</v>
      </c>
      <c r="O1974" s="2">
        <v>3.7594669410795249E-2</v>
      </c>
      <c r="P1974" s="2">
        <v>1.384346990093521</v>
      </c>
      <c r="Q1974" s="2">
        <v>65.505970564516488</v>
      </c>
      <c r="R1974" s="2">
        <v>33.747639135009713</v>
      </c>
      <c r="S1974" s="2">
        <v>21.207142372181121</v>
      </c>
      <c r="T1974" s="2">
        <v>17.026896430302937</v>
      </c>
    </row>
    <row r="1975" spans="1:20" x14ac:dyDescent="0.25">
      <c r="A1975" s="2" t="s">
        <v>1720</v>
      </c>
      <c r="B1975" s="2" t="s">
        <v>1721</v>
      </c>
      <c r="C1975" s="2" t="s">
        <v>50</v>
      </c>
      <c r="D1975" s="2">
        <v>5.6298018903459528E-2</v>
      </c>
      <c r="E1975" s="2">
        <v>2.7701126777121141E-2</v>
      </c>
      <c r="F1975" s="2">
        <v>4.7758427169808937E-2</v>
      </c>
      <c r="G1975" s="2">
        <v>2.9256606332977889E-2</v>
      </c>
      <c r="H1975" s="2">
        <v>1.18492191565374E-2</v>
      </c>
      <c r="I1975" s="2">
        <v>2.4844572945937091E-2</v>
      </c>
      <c r="J1975" s="2">
        <v>2.625372054710079E-2</v>
      </c>
      <c r="K1975" s="2">
        <v>7.7586991973487441E-3</v>
      </c>
      <c r="L1975" s="2">
        <v>0.16625326625478709</v>
      </c>
      <c r="M1975" s="2">
        <v>0.10033067002520921</v>
      </c>
      <c r="N1975" s="2">
        <v>1.0015033935109801</v>
      </c>
      <c r="O1975" s="2">
        <v>3.3723587629328949E-2</v>
      </c>
      <c r="P1975" s="2">
        <v>1.533531308450597</v>
      </c>
      <c r="Q1975" s="2">
        <v>65.545808933206871</v>
      </c>
      <c r="R1975" s="2">
        <v>33.769632851710469</v>
      </c>
      <c r="S1975" s="2">
        <v>21.22307342588498</v>
      </c>
      <c r="T1975" s="2">
        <v>17.038745649459475</v>
      </c>
    </row>
    <row r="1976" spans="1:20" x14ac:dyDescent="0.25">
      <c r="A1976" s="2" t="s">
        <v>1666</v>
      </c>
      <c r="B1976" s="2" t="s">
        <v>1667</v>
      </c>
      <c r="C1976" s="2" t="s">
        <v>28</v>
      </c>
      <c r="D1976" s="2">
        <v>5.3638497298683488E-2</v>
      </c>
      <c r="E1976" s="2">
        <v>2.2052469387486149E-2</v>
      </c>
      <c r="F1976" s="2">
        <v>4.7971829921580708E-2</v>
      </c>
      <c r="G1976" s="2">
        <v>3.2137008984761913E-2</v>
      </c>
      <c r="H1976" s="2">
        <v>1.184934620859459E-2</v>
      </c>
      <c r="I1976" s="2">
        <v>1.8479436018591922E-2</v>
      </c>
      <c r="J1976" s="2">
        <v>1.989516530219991E-2</v>
      </c>
      <c r="K1976" s="2">
        <v>1.464388975798604E-2</v>
      </c>
      <c r="L1976" s="2">
        <v>0.18737336624015319</v>
      </c>
      <c r="M1976" s="2">
        <v>0.12056991870426249</v>
      </c>
      <c r="N1976" s="2">
        <v>0.95517684006615911</v>
      </c>
      <c r="O1976" s="2">
        <v>2.7361416785146021E-2</v>
      </c>
      <c r="P1976" s="2">
        <v>1.511149184675606</v>
      </c>
      <c r="Q1976" s="2">
        <v>65.585648818703376</v>
      </c>
      <c r="R1976" s="2">
        <v>33.791627824515317</v>
      </c>
      <c r="S1976" s="2">
        <v>21.239005121082133</v>
      </c>
      <c r="T1976" s="2">
        <v>17.050594995668071</v>
      </c>
    </row>
    <row r="1977" spans="1:20" x14ac:dyDescent="0.25">
      <c r="A1977" s="2" t="s">
        <v>563</v>
      </c>
      <c r="B1977" s="2" t="s">
        <v>564</v>
      </c>
      <c r="C1977" s="2" t="s">
        <v>18</v>
      </c>
      <c r="D1977" s="2">
        <v>4.5468451248280917E-2</v>
      </c>
      <c r="E1977" s="2">
        <v>3.029549254410294E-2</v>
      </c>
      <c r="F1977" s="2">
        <v>4.5188455385200992E-2</v>
      </c>
      <c r="G1977" s="2">
        <v>3.0997296405488831E-2</v>
      </c>
      <c r="H1977" s="2">
        <v>1.185013497017662E-2</v>
      </c>
      <c r="I1977" s="2">
        <v>1.7690119214416711E-2</v>
      </c>
      <c r="J1977" s="2">
        <v>2.1736897060120761E-2</v>
      </c>
      <c r="K1977" s="2">
        <v>2.300120795252188E-2</v>
      </c>
      <c r="L1977" s="2">
        <v>0.1168734905028086</v>
      </c>
      <c r="M1977" s="2">
        <v>7.6856895070290018E-2</v>
      </c>
      <c r="N1977" s="2">
        <v>1.024673131300148</v>
      </c>
      <c r="O1977" s="2">
        <v>2.6133731043899749E-2</v>
      </c>
      <c r="P1977" s="2">
        <v>1.4707653026974561</v>
      </c>
      <c r="Q1977" s="2">
        <v>65.625502739994417</v>
      </c>
      <c r="R1977" s="2">
        <v>33.813626075549699</v>
      </c>
      <c r="S1977" s="2">
        <v>21.254941851150893</v>
      </c>
      <c r="T1977" s="2">
        <v>17.062445130638249</v>
      </c>
    </row>
    <row r="1978" spans="1:20" x14ac:dyDescent="0.25">
      <c r="A1978" s="2" t="s">
        <v>2614</v>
      </c>
      <c r="B1978" s="2" t="s">
        <v>2615</v>
      </c>
      <c r="C1978" s="2" t="s">
        <v>65</v>
      </c>
      <c r="D1978" s="2">
        <v>6.664289694237048E-2</v>
      </c>
      <c r="E1978" s="2">
        <v>3.5008037679659203E-2</v>
      </c>
      <c r="F1978" s="2">
        <v>5.7712196704739427E-2</v>
      </c>
      <c r="G1978" s="2">
        <v>3.0486256577655219E-2</v>
      </c>
      <c r="H1978" s="2">
        <v>1.1852535735910779E-2</v>
      </c>
      <c r="I1978" s="2">
        <v>2.587337801612007E-2</v>
      </c>
      <c r="J1978" s="2">
        <v>2.46184014618753E-2</v>
      </c>
      <c r="K1978" s="2">
        <v>1.6194483724597052E-2</v>
      </c>
      <c r="L1978" s="2">
        <v>0.17664452396895189</v>
      </c>
      <c r="M1978" s="2">
        <v>0.1260185542529679</v>
      </c>
      <c r="N1978" s="2">
        <v>1.0426958423623121</v>
      </c>
      <c r="O1978" s="2">
        <v>3.0753761307715691E-2</v>
      </c>
      <c r="P1978" s="2">
        <v>1.644500868734875</v>
      </c>
      <c r="Q1978" s="2">
        <v>65.665361228881096</v>
      </c>
      <c r="R1978" s="2">
        <v>33.835626002048691</v>
      </c>
      <c r="S1978" s="2">
        <v>21.270880448605364</v>
      </c>
      <c r="T1978" s="2">
        <v>17.074297666374161</v>
      </c>
    </row>
    <row r="1979" spans="1:20" x14ac:dyDescent="0.25">
      <c r="A1979" s="2" t="s">
        <v>1337</v>
      </c>
      <c r="B1979" s="2" t="s">
        <v>1338</v>
      </c>
      <c r="C1979" s="2" t="s">
        <v>27</v>
      </c>
      <c r="D1979" s="2">
        <v>3.5700633613303528E-2</v>
      </c>
      <c r="E1979" s="2">
        <v>2.4067716467433411E-2</v>
      </c>
      <c r="F1979" s="2">
        <v>2.7888854433599852E-2</v>
      </c>
      <c r="G1979" s="2">
        <v>3.114684083078284E-2</v>
      </c>
      <c r="H1979" s="2">
        <v>1.1854239558563569E-2</v>
      </c>
      <c r="I1979" s="2">
        <v>1.4961550607742111E-2</v>
      </c>
      <c r="J1979" s="2">
        <v>1.6563500711398949E-2</v>
      </c>
      <c r="K1979" s="2">
        <v>1.183272611723772E-2</v>
      </c>
      <c r="L1979" s="2">
        <v>0.16313711303072381</v>
      </c>
      <c r="M1979" s="2">
        <v>9.7965283599224101E-2</v>
      </c>
      <c r="N1979" s="2">
        <v>0.99580880144363082</v>
      </c>
      <c r="O1979" s="2">
        <v>3.7060366699565292E-2</v>
      </c>
      <c r="P1979" s="2">
        <v>1.467987627113206</v>
      </c>
      <c r="Q1979" s="2">
        <v>65.705226531839969</v>
      </c>
      <c r="R1979" s="2">
        <v>33.857626545518727</v>
      </c>
      <c r="S1979" s="2">
        <v>21.286820380297989</v>
      </c>
      <c r="T1979" s="2">
        <v>17.086151905932724</v>
      </c>
    </row>
    <row r="1980" spans="1:20" x14ac:dyDescent="0.25">
      <c r="A1980" s="2" t="s">
        <v>1053</v>
      </c>
      <c r="B1980" s="2" t="s">
        <v>1054</v>
      </c>
      <c r="C1980" s="2" t="s">
        <v>27</v>
      </c>
      <c r="D1980" s="2">
        <v>4.226547598408676E-2</v>
      </c>
      <c r="E1980" s="2">
        <v>2.4498720743134521E-2</v>
      </c>
      <c r="F1980" s="2">
        <v>2.8546467621953842E-2</v>
      </c>
      <c r="G1980" s="2">
        <v>3.3602736287180253E-2</v>
      </c>
      <c r="H1980" s="2">
        <v>1.185598944425992E-2</v>
      </c>
      <c r="I1980" s="2">
        <v>6.8903249133099266E-3</v>
      </c>
      <c r="J1980" s="2">
        <v>1.1434891675612331E-2</v>
      </c>
      <c r="K1980" s="2">
        <v>1.643455381938139E-2</v>
      </c>
      <c r="L1980" s="2">
        <v>0.1590715736331047</v>
      </c>
      <c r="M1980" s="2">
        <v>8.602524288257371E-2</v>
      </c>
      <c r="N1980" s="2">
        <v>1.017713336814476</v>
      </c>
      <c r="O1980" s="2">
        <v>2.8566336680318091E-2</v>
      </c>
      <c r="P1980" s="2">
        <v>1.466905650499392</v>
      </c>
      <c r="Q1980" s="2">
        <v>65.745092299914404</v>
      </c>
      <c r="R1980" s="2">
        <v>33.879628131065118</v>
      </c>
      <c r="S1980" s="2">
        <v>21.302760435436312</v>
      </c>
      <c r="T1980" s="2">
        <v>17.098007895376984</v>
      </c>
    </row>
    <row r="1981" spans="1:20" x14ac:dyDescent="0.25">
      <c r="A1981" s="2" t="s">
        <v>1589</v>
      </c>
      <c r="B1981" s="2" t="s">
        <v>1590</v>
      </c>
      <c r="C1981" s="2" t="s">
        <v>50</v>
      </c>
      <c r="D1981" s="2">
        <v>4.2017810693031177E-2</v>
      </c>
      <c r="E1981" s="2">
        <v>2.8596996037585039E-2</v>
      </c>
      <c r="F1981" s="2">
        <v>6.0515683165152621E-2</v>
      </c>
      <c r="G1981" s="2">
        <v>3.032139909284938E-2</v>
      </c>
      <c r="H1981" s="2">
        <v>1.186077281975426E-2</v>
      </c>
      <c r="I1981" s="2">
        <v>2.6531214274725361E-2</v>
      </c>
      <c r="J1981" s="2">
        <v>2.463052772713582E-2</v>
      </c>
      <c r="K1981" s="2">
        <v>1.7641056266938491E-2</v>
      </c>
      <c r="L1981" s="2">
        <v>0.14610409690523549</v>
      </c>
      <c r="M1981" s="2">
        <v>6.4498394068978032E-2</v>
      </c>
      <c r="N1981" s="2">
        <v>1.011525503969076</v>
      </c>
      <c r="O1981" s="2">
        <v>2.3663426567046678E-2</v>
      </c>
      <c r="P1981" s="2">
        <v>1.4879068815875089</v>
      </c>
      <c r="Q1981" s="2">
        <v>65.784959264969373</v>
      </c>
      <c r="R1981" s="2">
        <v>33.90163276384289</v>
      </c>
      <c r="S1981" s="2">
        <v>21.318705520983123</v>
      </c>
      <c r="T1981" s="2">
        <v>17.109868668196739</v>
      </c>
    </row>
    <row r="1982" spans="1:20" x14ac:dyDescent="0.25">
      <c r="A1982" s="2" t="s">
        <v>1443</v>
      </c>
      <c r="B1982" s="2" t="s">
        <v>1444</v>
      </c>
      <c r="C1982" s="2" t="s">
        <v>28</v>
      </c>
      <c r="D1982" s="2">
        <v>4.1629488042705658E-2</v>
      </c>
      <c r="E1982" s="2">
        <v>2.2925073752290279E-2</v>
      </c>
      <c r="F1982" s="2">
        <v>4.3196651476434957E-2</v>
      </c>
      <c r="G1982" s="2">
        <v>2.1502617368504551E-2</v>
      </c>
      <c r="H1982" s="2">
        <v>1.1863683945440779E-2</v>
      </c>
      <c r="I1982" s="2">
        <v>2.8657193581300911E-2</v>
      </c>
      <c r="J1982" s="2">
        <v>2.6027619999534051E-2</v>
      </c>
      <c r="K1982" s="2">
        <v>7.7663893671444028E-3</v>
      </c>
      <c r="L1982" s="2">
        <v>0.17179698678613831</v>
      </c>
      <c r="M1982" s="2">
        <v>9.577923106193971E-2</v>
      </c>
      <c r="N1982" s="2">
        <v>0.96103014673325149</v>
      </c>
      <c r="O1982" s="2">
        <v>4.9716441931316781E-2</v>
      </c>
      <c r="P1982" s="2">
        <v>1.481891524046002</v>
      </c>
      <c r="Q1982" s="2">
        <v>65.824829355627585</v>
      </c>
      <c r="R1982" s="2">
        <v>33.923638657072743</v>
      </c>
      <c r="S1982" s="2">
        <v>21.334652181853375</v>
      </c>
      <c r="T1982" s="2">
        <v>17.121732352142182</v>
      </c>
    </row>
    <row r="1983" spans="1:20" x14ac:dyDescent="0.25">
      <c r="A1983" s="2" t="s">
        <v>2447</v>
      </c>
      <c r="B1983" s="2" t="s">
        <v>2448</v>
      </c>
      <c r="C1983" s="2" t="s">
        <v>65</v>
      </c>
      <c r="D1983" s="2">
        <v>8.1326465515384971E-2</v>
      </c>
      <c r="E1983" s="2">
        <v>2.9195145994106421E-2</v>
      </c>
      <c r="F1983" s="2">
        <v>6.4323415595651467E-2</v>
      </c>
      <c r="G1983" s="2">
        <v>1.8527337880924501E-2</v>
      </c>
      <c r="H1983" s="2">
        <v>1.186675533676622E-2</v>
      </c>
      <c r="I1983" s="2">
        <v>3.1604280607911567E-2</v>
      </c>
      <c r="J1983" s="2">
        <v>3.3338760114781492E-2</v>
      </c>
      <c r="K1983" s="2">
        <v>2.7127748343601078E-2</v>
      </c>
      <c r="L1983" s="2">
        <v>0.18871404392993879</v>
      </c>
      <c r="M1983" s="2">
        <v>0.1228882799173885</v>
      </c>
      <c r="N1983" s="2">
        <v>1.0063865429121091</v>
      </c>
      <c r="O1983" s="2">
        <v>3.2345736374028933E-2</v>
      </c>
      <c r="P1983" s="2">
        <v>1.647644512522592</v>
      </c>
      <c r="Q1983" s="2">
        <v>65.864702433032647</v>
      </c>
      <c r="R1983" s="2">
        <v>33.945645650959619</v>
      </c>
      <c r="S1983" s="2">
        <v>21.350602150755702</v>
      </c>
      <c r="T1983" s="2">
        <v>17.133599107478947</v>
      </c>
    </row>
    <row r="1984" spans="1:20" x14ac:dyDescent="0.25">
      <c r="A1984" s="2" t="s">
        <v>739</v>
      </c>
      <c r="B1984" s="2" t="s">
        <v>740</v>
      </c>
      <c r="C1984" s="2" t="s">
        <v>62</v>
      </c>
      <c r="D1984" s="2">
        <v>7.5076458829138118E-2</v>
      </c>
      <c r="E1984" s="2">
        <v>2.2369084966416951E-2</v>
      </c>
      <c r="F1984" s="2">
        <v>6.120441482799642E-2</v>
      </c>
      <c r="G1984" s="2">
        <v>1.495387574117882E-2</v>
      </c>
      <c r="H1984" s="2">
        <v>1.1871448664462299E-2</v>
      </c>
      <c r="I1984" s="2">
        <v>2.986794078136035E-2</v>
      </c>
      <c r="J1984" s="2">
        <v>2.8149178198325589E-2</v>
      </c>
      <c r="K1984" s="2">
        <v>2.548550533468873E-2</v>
      </c>
      <c r="L1984" s="2">
        <v>0.13869420833927129</v>
      </c>
      <c r="M1984" s="2">
        <v>0.10783307219044071</v>
      </c>
      <c r="N1984" s="2">
        <v>1.0108572683269219</v>
      </c>
      <c r="O1984" s="2">
        <v>3.1129702371710821E-2</v>
      </c>
      <c r="P1984" s="2">
        <v>1.5574921585719119</v>
      </c>
      <c r="Q1984" s="2">
        <v>65.904580554284948</v>
      </c>
      <c r="R1984" s="2">
        <v>33.967653173038755</v>
      </c>
      <c r="S1984" s="2">
        <v>21.366553949855685</v>
      </c>
      <c r="T1984" s="2">
        <v>17.145470556143408</v>
      </c>
    </row>
    <row r="1985" spans="1:20" x14ac:dyDescent="0.25">
      <c r="A1985" s="2" t="s">
        <v>1459</v>
      </c>
      <c r="B1985" s="2" t="s">
        <v>1460</v>
      </c>
      <c r="C1985" s="2" t="s">
        <v>21</v>
      </c>
      <c r="D1985" s="2">
        <v>4.2652834923260552E-2</v>
      </c>
      <c r="E1985" s="2">
        <v>3.081402011205548E-2</v>
      </c>
      <c r="F1985" s="2">
        <v>4.6413042353927583E-2</v>
      </c>
      <c r="G1985" s="2">
        <v>3.2438873688617018E-2</v>
      </c>
      <c r="H1985" s="2">
        <v>1.187840948855463E-2</v>
      </c>
      <c r="I1985" s="2">
        <v>1.8631847359802878E-2</v>
      </c>
      <c r="J1985" s="2">
        <v>1.321337529504369E-2</v>
      </c>
      <c r="K1985" s="2">
        <v>1.114864227894978E-2</v>
      </c>
      <c r="L1985" s="2">
        <v>0.17469834754817551</v>
      </c>
      <c r="M1985" s="2">
        <v>0.10918530415524649</v>
      </c>
      <c r="N1985" s="2">
        <v>0.9974003186330983</v>
      </c>
      <c r="O1985" s="2">
        <v>3.3535690069193609E-2</v>
      </c>
      <c r="P1985" s="2">
        <v>1.522010705905926</v>
      </c>
      <c r="Q1985" s="2">
        <v>65.944459090947689</v>
      </c>
      <c r="R1985" s="2">
        <v>33.989662101203081</v>
      </c>
      <c r="S1985" s="2">
        <v>21.382508928944294</v>
      </c>
      <c r="T1985" s="2">
        <v>17.157348965631964</v>
      </c>
    </row>
    <row r="1986" spans="1:20" x14ac:dyDescent="0.25">
      <c r="A1986" s="2" t="s">
        <v>1433</v>
      </c>
      <c r="B1986" s="2" t="s">
        <v>1434</v>
      </c>
      <c r="C1986" s="2" t="s">
        <v>62</v>
      </c>
      <c r="D1986" s="2">
        <v>6.3876726767009798E-2</v>
      </c>
      <c r="E1986" s="2">
        <v>1.6134372516687558E-2</v>
      </c>
      <c r="F1986" s="2">
        <v>3.5554794554498871E-2</v>
      </c>
      <c r="G1986" s="2">
        <v>3.3997012803623439E-2</v>
      </c>
      <c r="H1986" s="2">
        <v>1.188423458090015E-2</v>
      </c>
      <c r="I1986" s="2">
        <v>5.0652560201640074E-3</v>
      </c>
      <c r="J1986" s="2">
        <v>2.2921507042987389E-2</v>
      </c>
      <c r="K1986" s="2">
        <v>2.8125600141450501E-2</v>
      </c>
      <c r="L1986" s="2">
        <v>0.16004605953422571</v>
      </c>
      <c r="M1986" s="2">
        <v>7.9656810344143375E-2</v>
      </c>
      <c r="N1986" s="2">
        <v>1.0142417943911699</v>
      </c>
      <c r="O1986" s="2">
        <v>2.25773629753733E-2</v>
      </c>
      <c r="P1986" s="2">
        <v>1.494081531672234</v>
      </c>
      <c r="Q1986" s="2">
        <v>65.984339486658541</v>
      </c>
      <c r="R1986" s="2">
        <v>34.011678282281395</v>
      </c>
      <c r="S1986" s="2">
        <v>21.398472266209225</v>
      </c>
      <c r="T1986" s="2">
        <v>17.169233200212865</v>
      </c>
    </row>
    <row r="1987" spans="1:20" x14ac:dyDescent="0.25">
      <c r="A1987" s="2" t="s">
        <v>1373</v>
      </c>
      <c r="B1987" s="2" t="s">
        <v>1374</v>
      </c>
      <c r="C1987" s="2" t="s">
        <v>65</v>
      </c>
      <c r="D1987" s="2">
        <v>4.563978471113115E-2</v>
      </c>
      <c r="E1987" s="2">
        <v>3.3912024611150372E-2</v>
      </c>
      <c r="F1987" s="2">
        <v>5.746458272248179E-2</v>
      </c>
      <c r="G1987" s="2">
        <v>3.7296940557991917E-2</v>
      </c>
      <c r="H1987" s="2">
        <v>1.1884258521549149E-2</v>
      </c>
      <c r="I1987" s="2">
        <v>2.9271713097375189E-2</v>
      </c>
      <c r="J1987" s="2">
        <v>3.050497512939963E-2</v>
      </c>
      <c r="K1987" s="2">
        <v>1.10389061758278E-2</v>
      </c>
      <c r="L1987" s="2">
        <v>0.16696052631858929</v>
      </c>
      <c r="M1987" s="2">
        <v>7.9244589812442465E-2</v>
      </c>
      <c r="N1987" s="2">
        <v>0.96007059659420813</v>
      </c>
      <c r="O1987" s="2">
        <v>3.2306956266496462E-2</v>
      </c>
      <c r="P1987" s="2">
        <v>1.495595854518643</v>
      </c>
      <c r="Q1987" s="2">
        <v>66.024221518366687</v>
      </c>
      <c r="R1987" s="2">
        <v>34.033695479120382</v>
      </c>
      <c r="S1987" s="2">
        <v>21.414444013115123</v>
      </c>
      <c r="T1987" s="2">
        <v>17.181117458734413</v>
      </c>
    </row>
    <row r="1988" spans="1:20" x14ac:dyDescent="0.25">
      <c r="A1988" s="2" t="s">
        <v>853</v>
      </c>
      <c r="B1988" s="2" t="s">
        <v>854</v>
      </c>
      <c r="C1988" s="2" t="s">
        <v>62</v>
      </c>
      <c r="D1988" s="2">
        <v>6.3850643894941009E-2</v>
      </c>
      <c r="E1988" s="2">
        <v>2.574483446645081E-2</v>
      </c>
      <c r="F1988" s="2">
        <v>5.3525521093476247E-2</v>
      </c>
      <c r="G1988" s="2">
        <v>2.2198151485159259E-2</v>
      </c>
      <c r="H1988" s="2">
        <v>1.1888537556726919E-2</v>
      </c>
      <c r="I1988" s="2">
        <v>3.3451828653980741E-2</v>
      </c>
      <c r="J1988" s="2">
        <v>2.3633806617007331E-2</v>
      </c>
      <c r="K1988" s="2">
        <v>1.9661868674926211E-2</v>
      </c>
      <c r="L1988" s="2">
        <v>0.17957456971181909</v>
      </c>
      <c r="M1988" s="2">
        <v>0.12858223720157841</v>
      </c>
      <c r="N1988" s="2">
        <v>0.94920889469863323</v>
      </c>
      <c r="O1988" s="2">
        <v>4.3364979503260452E-2</v>
      </c>
      <c r="P1988" s="2">
        <v>1.5546858735579601</v>
      </c>
      <c r="Q1988" s="2">
        <v>66.06410406893832</v>
      </c>
      <c r="R1988" s="2">
        <v>34.055714287307154</v>
      </c>
      <c r="S1988" s="2">
        <v>21.430418808587557</v>
      </c>
      <c r="T1988" s="2">
        <v>17.193005996291138</v>
      </c>
    </row>
    <row r="1989" spans="1:20" x14ac:dyDescent="0.25">
      <c r="A1989" s="2" t="s">
        <v>1139</v>
      </c>
      <c r="B1989" s="2" t="s">
        <v>1140</v>
      </c>
      <c r="C1989" s="2" t="s">
        <v>28</v>
      </c>
      <c r="D1989" s="2">
        <v>4.4843815082763007E-2</v>
      </c>
      <c r="E1989" s="2">
        <v>1.7723428283193801E-2</v>
      </c>
      <c r="F1989" s="2">
        <v>2.282558649928251E-2</v>
      </c>
      <c r="G1989" s="2">
        <v>3.4317018218785703E-2</v>
      </c>
      <c r="H1989" s="2">
        <v>1.189526116254703E-2</v>
      </c>
      <c r="I1989" s="2">
        <v>4.20671579961904E-3</v>
      </c>
      <c r="J1989" s="2">
        <v>1.1168621878237859E-2</v>
      </c>
      <c r="K1989" s="2">
        <v>1.7584576439799989E-2</v>
      </c>
      <c r="L1989" s="2">
        <v>0.15872291214454309</v>
      </c>
      <c r="M1989" s="2">
        <v>8.3131287738774137E-2</v>
      </c>
      <c r="N1989" s="2">
        <v>1.013377331806286</v>
      </c>
      <c r="O1989" s="2">
        <v>3.1425290384895319E-2</v>
      </c>
      <c r="P1989" s="2">
        <v>1.4512218454387269</v>
      </c>
      <c r="Q1989" s="2">
        <v>66.103997502441899</v>
      </c>
      <c r="R1989" s="2">
        <v>34.077733144364721</v>
      </c>
      <c r="S1989" s="2">
        <v>21.446394284622162</v>
      </c>
      <c r="T1989" s="2">
        <v>17.204901257453685</v>
      </c>
    </row>
    <row r="1990" spans="1:20" x14ac:dyDescent="0.25">
      <c r="A1990" s="2" t="s">
        <v>1215</v>
      </c>
      <c r="B1990" s="2" t="s">
        <v>1216</v>
      </c>
      <c r="C1990" s="2" t="s">
        <v>62</v>
      </c>
      <c r="D1990" s="2">
        <v>4.762264565891914E-2</v>
      </c>
      <c r="E1990" s="2">
        <v>2.9431240648635719E-2</v>
      </c>
      <c r="F1990" s="2">
        <v>3.4415843266866503E-2</v>
      </c>
      <c r="G1990" s="2">
        <v>3.154212776190507E-2</v>
      </c>
      <c r="H1990" s="2">
        <v>1.1895559107303361E-2</v>
      </c>
      <c r="I1990" s="2">
        <v>1.578134086150448E-2</v>
      </c>
      <c r="J1990" s="2">
        <v>1.4309150315147229E-2</v>
      </c>
      <c r="K1990" s="2">
        <v>1.1670037332683309E-2</v>
      </c>
      <c r="L1990" s="2">
        <v>0.1722620512412131</v>
      </c>
      <c r="M1990" s="2">
        <v>0.1146545739819841</v>
      </c>
      <c r="N1990" s="2">
        <v>1.002078065528673</v>
      </c>
      <c r="O1990" s="2">
        <v>3.1802804827729549E-2</v>
      </c>
      <c r="P1990" s="2">
        <v>1.517465440532564</v>
      </c>
      <c r="Q1990" s="2">
        <v>66.143892803972392</v>
      </c>
      <c r="R1990" s="2">
        <v>34.099757436458574</v>
      </c>
      <c r="S1990" s="2">
        <v>21.462372390577382</v>
      </c>
      <c r="T1990" s="2">
        <v>17.216796816560986</v>
      </c>
    </row>
    <row r="1991" spans="1:20" x14ac:dyDescent="0.25">
      <c r="A1991" s="2" t="s">
        <v>182</v>
      </c>
      <c r="B1991" s="2" t="s">
        <v>183</v>
      </c>
      <c r="C1991" s="2" t="s">
        <v>22</v>
      </c>
      <c r="D1991" s="2">
        <v>2.541131669314781E-2</v>
      </c>
      <c r="E1991" s="2">
        <v>2.043007404684289E-2</v>
      </c>
      <c r="F1991" s="2">
        <v>2.8420867187328159E-2</v>
      </c>
      <c r="G1991" s="2">
        <v>3.4548393571246692E-2</v>
      </c>
      <c r="H1991" s="2">
        <v>1.189805597783699E-2</v>
      </c>
      <c r="I1991" s="2">
        <v>8.0053428088246621E-3</v>
      </c>
      <c r="J1991" s="2">
        <v>6.2444623795436353E-3</v>
      </c>
      <c r="K1991" s="2">
        <v>9.0804523152334879E-3</v>
      </c>
      <c r="L1991" s="2">
        <v>0.15255412712437769</v>
      </c>
      <c r="M1991" s="2">
        <v>7.3686431762008273E-2</v>
      </c>
      <c r="N1991" s="2">
        <v>0.97254291446690389</v>
      </c>
      <c r="O1991" s="2">
        <v>3.3493344805763658E-2</v>
      </c>
      <c r="P1991" s="2">
        <v>1.376315783139058</v>
      </c>
      <c r="Q1991" s="2">
        <v>66.183791030325608</v>
      </c>
      <c r="R1991" s="2">
        <v>34.121784631469154</v>
      </c>
      <c r="S1991" s="2">
        <v>21.478361224954476</v>
      </c>
      <c r="T1991" s="2">
        <v>17.228694872538824</v>
      </c>
    </row>
    <row r="1992" spans="1:20" x14ac:dyDescent="0.25">
      <c r="A1992" s="2" t="s">
        <v>1865</v>
      </c>
      <c r="B1992" s="2" t="s">
        <v>1866</v>
      </c>
      <c r="C1992" s="2" t="s">
        <v>18</v>
      </c>
      <c r="D1992" s="2">
        <v>9.1160393264555759E-2</v>
      </c>
      <c r="E1992" s="2">
        <v>3.0279082237813101E-2</v>
      </c>
      <c r="F1992" s="2">
        <v>6.9380447398314546E-2</v>
      </c>
      <c r="G1992" s="2">
        <v>3.2522308710815073E-2</v>
      </c>
      <c r="H1992" s="2">
        <v>1.1899159934693791E-2</v>
      </c>
      <c r="I1992" s="2">
        <v>1.9668732219842919E-2</v>
      </c>
      <c r="J1992" s="2">
        <v>3.4047395356678653E-2</v>
      </c>
      <c r="K1992" s="2">
        <v>3.2068872644860108E-2</v>
      </c>
      <c r="L1992" s="2">
        <v>0.17821672474770869</v>
      </c>
      <c r="M1992" s="2">
        <v>0.11331774235556891</v>
      </c>
      <c r="N1992" s="2">
        <v>1.0364217535486959</v>
      </c>
      <c r="O1992" s="2">
        <v>6.3886970428407887E-3</v>
      </c>
      <c r="P1992" s="2">
        <v>1.655371309462389</v>
      </c>
      <c r="Q1992" s="2">
        <v>66.223692180770939</v>
      </c>
      <c r="R1992" s="2">
        <v>34.143812078754401</v>
      </c>
      <c r="S1992" s="2">
        <v>21.494350685764044</v>
      </c>
      <c r="T1992" s="2">
        <v>17.240594032473517</v>
      </c>
    </row>
    <row r="1993" spans="1:20" x14ac:dyDescent="0.25">
      <c r="A1993" s="2" t="s">
        <v>431</v>
      </c>
      <c r="B1993" s="2" t="s">
        <v>432</v>
      </c>
      <c r="C1993" s="2" t="s">
        <v>28</v>
      </c>
      <c r="D1993" s="2">
        <v>3.1992177054509803E-2</v>
      </c>
      <c r="E1993" s="2">
        <v>2.5031054864542629E-2</v>
      </c>
      <c r="F1993" s="2">
        <v>4.7050799306102953E-2</v>
      </c>
      <c r="G1993" s="2">
        <v>3.507120927466683E-2</v>
      </c>
      <c r="H1993" s="2">
        <v>1.1907862511772369E-2</v>
      </c>
      <c r="I1993" s="2">
        <v>1.7716589754711649E-2</v>
      </c>
      <c r="J1993" s="2">
        <v>2.3843336960052679E-2</v>
      </c>
      <c r="K1993" s="2">
        <v>1.8122299267516719E-2</v>
      </c>
      <c r="L1993" s="2">
        <v>0.14321994070278099</v>
      </c>
      <c r="M1993" s="2">
        <v>5.1341717541164032E-2</v>
      </c>
      <c r="N1993" s="2">
        <v>1.0086775540837649</v>
      </c>
      <c r="O1993" s="2">
        <v>2.0878329548862581E-2</v>
      </c>
      <c r="P1993" s="2">
        <v>1.434852870870448</v>
      </c>
      <c r="Q1993" s="2">
        <v>66.2636064004502</v>
      </c>
      <c r="R1993" s="2">
        <v>34.165842921045893</v>
      </c>
      <c r="S1993" s="2">
        <v>21.510340321743829</v>
      </c>
      <c r="T1993" s="2">
        <v>17.25250189498529</v>
      </c>
    </row>
    <row r="1994" spans="1:20" x14ac:dyDescent="0.25">
      <c r="A1994" s="2" t="s">
        <v>872</v>
      </c>
      <c r="B1994" s="2" t="s">
        <v>873</v>
      </c>
      <c r="C1994" s="2" t="s">
        <v>21</v>
      </c>
      <c r="D1994" s="2">
        <v>4.2425782904846582E-2</v>
      </c>
      <c r="E1994" s="2">
        <v>3.0379330778906141E-2</v>
      </c>
      <c r="F1994" s="2">
        <v>4.7950101953917683E-2</v>
      </c>
      <c r="G1994" s="2">
        <v>3.7298195255591089E-2</v>
      </c>
      <c r="H1994" s="2">
        <v>1.1911176035060899E-2</v>
      </c>
      <c r="I1994" s="2">
        <v>1.8121386917927911E-2</v>
      </c>
      <c r="J1994" s="2">
        <v>2.1880459498758671E-2</v>
      </c>
      <c r="K1994" s="2">
        <v>1.2737011094007661E-2</v>
      </c>
      <c r="L1994" s="2">
        <v>0.16299549101165761</v>
      </c>
      <c r="M1994" s="2">
        <v>7.0770202294533874E-2</v>
      </c>
      <c r="N1994" s="2">
        <v>0.95334812289084125</v>
      </c>
      <c r="O1994" s="2">
        <v>2.3810115822481541E-2</v>
      </c>
      <c r="P1994" s="2">
        <v>1.433627376458531</v>
      </c>
      <c r="Q1994" s="2">
        <v>66.303523599505951</v>
      </c>
      <c r="R1994" s="2">
        <v>34.187881308114136</v>
      </c>
      <c r="S1994" s="2">
        <v>21.526331270795477</v>
      </c>
      <c r="T1994" s="2">
        <v>17.26441307102035</v>
      </c>
    </row>
    <row r="1995" spans="1:20" x14ac:dyDescent="0.25">
      <c r="A1995" s="2" t="s">
        <v>1468</v>
      </c>
      <c r="B1995" s="2" t="s">
        <v>1469</v>
      </c>
      <c r="C1995" s="2" t="s">
        <v>21</v>
      </c>
      <c r="D1995" s="2">
        <v>6.3123046753666062E-2</v>
      </c>
      <c r="E1995" s="2">
        <v>2.530482451674736E-2</v>
      </c>
      <c r="F1995" s="2">
        <v>4.2409738922232973E-2</v>
      </c>
      <c r="G1995" s="2">
        <v>3.1207855631306611E-2</v>
      </c>
      <c r="H1995" s="2">
        <v>1.191288205128555E-2</v>
      </c>
      <c r="I1995" s="2">
        <v>1.713363204672879E-2</v>
      </c>
      <c r="J1995" s="2">
        <v>2.1935673559624551E-2</v>
      </c>
      <c r="K1995" s="2">
        <v>2.462833456651457E-2</v>
      </c>
      <c r="L1995" s="2">
        <v>0.15276800036528529</v>
      </c>
      <c r="M1995" s="2">
        <v>9.8307964417999369E-2</v>
      </c>
      <c r="N1995" s="2">
        <v>0.99320602499119004</v>
      </c>
      <c r="O1995" s="2">
        <v>2.971495776184636E-2</v>
      </c>
      <c r="P1995" s="2">
        <v>1.511652935584427</v>
      </c>
      <c r="Q1995" s="2">
        <v>66.343452305812662</v>
      </c>
      <c r="R1995" s="2">
        <v>34.209919927717465</v>
      </c>
      <c r="S1995" s="2">
        <v>21.542322636442801</v>
      </c>
      <c r="T1995" s="2">
        <v>17.276325953071634</v>
      </c>
    </row>
    <row r="1996" spans="1:20" x14ac:dyDescent="0.25">
      <c r="A1996" s="2" t="s">
        <v>1973</v>
      </c>
      <c r="B1996" s="2" t="s">
        <v>1974</v>
      </c>
      <c r="C1996" s="2" t="s">
        <v>28</v>
      </c>
      <c r="D1996" s="2">
        <v>5.4820381813735677E-2</v>
      </c>
      <c r="E1996" s="2">
        <v>2.6466107066779449E-2</v>
      </c>
      <c r="F1996" s="2">
        <v>4.406556766423006E-2</v>
      </c>
      <c r="G1996" s="2">
        <v>2.038861233578209E-2</v>
      </c>
      <c r="H1996" s="2">
        <v>1.191635845055275E-2</v>
      </c>
      <c r="I1996" s="2">
        <v>2.1665844587357631E-2</v>
      </c>
      <c r="J1996" s="2">
        <v>1.5015624684505281E-2</v>
      </c>
      <c r="K1996" s="2">
        <v>1.6076572929352221E-2</v>
      </c>
      <c r="L1996" s="2">
        <v>0.17707315223370601</v>
      </c>
      <c r="M1996" s="2">
        <v>0.12083762630792839</v>
      </c>
      <c r="N1996" s="2">
        <v>1.009138425570876</v>
      </c>
      <c r="O1996" s="2">
        <v>4.2365206228524133E-2</v>
      </c>
      <c r="P1996" s="2">
        <v>1.559829479873329</v>
      </c>
      <c r="Q1996" s="2">
        <v>66.383382423611295</v>
      </c>
      <c r="R1996" s="2">
        <v>34.231961534368814</v>
      </c>
      <c r="S1996" s="2">
        <v>21.558323315578551</v>
      </c>
      <c r="T1996" s="2">
        <v>17.288242311522186</v>
      </c>
    </row>
    <row r="1997" spans="1:20" x14ac:dyDescent="0.25">
      <c r="A1997" s="2" t="s">
        <v>1687</v>
      </c>
      <c r="B1997" s="2" t="s">
        <v>1688</v>
      </c>
      <c r="C1997" s="2" t="s">
        <v>50</v>
      </c>
      <c r="D1997" s="2">
        <v>5.6372549088515633E-2</v>
      </c>
      <c r="E1997" s="2">
        <v>3.6037337913295511E-2</v>
      </c>
      <c r="F1997" s="2">
        <v>5.6965647098379743E-2</v>
      </c>
      <c r="G1997" s="2">
        <v>2.4562494563447571E-2</v>
      </c>
      <c r="H1997" s="2">
        <v>1.191674153392687E-2</v>
      </c>
      <c r="I1997" s="2">
        <v>3.0553256486406138E-2</v>
      </c>
      <c r="J1997" s="2">
        <v>2.826782138233189E-2</v>
      </c>
      <c r="K1997" s="2">
        <v>1.7199933897559569E-2</v>
      </c>
      <c r="L1997" s="2">
        <v>0.16374400556298299</v>
      </c>
      <c r="M1997" s="2">
        <v>0.1180349040679383</v>
      </c>
      <c r="N1997" s="2">
        <v>0.9542785378818549</v>
      </c>
      <c r="O1997" s="2">
        <v>3.3592877210925701E-2</v>
      </c>
      <c r="P1997" s="2">
        <v>1.5315261066875649</v>
      </c>
      <c r="Q1997" s="2">
        <v>66.423314350091061</v>
      </c>
      <c r="R1997" s="2">
        <v>34.25400772076992</v>
      </c>
      <c r="S1997" s="2">
        <v>21.57433480489782</v>
      </c>
      <c r="T1997" s="2">
        <v>17.300159053056113</v>
      </c>
    </row>
    <row r="1998" spans="1:20" x14ac:dyDescent="0.25">
      <c r="A1998" s="2" t="s">
        <v>924</v>
      </c>
      <c r="B1998" s="2" t="s">
        <v>925</v>
      </c>
      <c r="C1998" s="2" t="s">
        <v>27</v>
      </c>
      <c r="D1998" s="2">
        <v>3.0259934192225439E-2</v>
      </c>
      <c r="E1998" s="2">
        <v>2.634209944010214E-2</v>
      </c>
      <c r="F1998" s="2">
        <v>4.0318228174870428E-2</v>
      </c>
      <c r="G1998" s="2">
        <v>3.2564598731136922E-2</v>
      </c>
      <c r="H1998" s="2">
        <v>1.1918457961627519E-2</v>
      </c>
      <c r="I1998" s="2">
        <v>2.153372704334218E-2</v>
      </c>
      <c r="J1998" s="2">
        <v>1.529615057900314E-2</v>
      </c>
      <c r="K1998" s="2">
        <v>4.1397129611666812E-3</v>
      </c>
      <c r="L1998" s="2">
        <v>0.1718275392366132</v>
      </c>
      <c r="M1998" s="2">
        <v>9.3405609732222242E-2</v>
      </c>
      <c r="N1998" s="2">
        <v>0.95640584034001708</v>
      </c>
      <c r="O1998" s="2">
        <v>3.3623833728874807E-2</v>
      </c>
      <c r="P1998" s="2">
        <v>1.4376357321212021</v>
      </c>
      <c r="Q1998" s="2">
        <v>66.463251776092775</v>
      </c>
      <c r="R1998" s="2">
        <v>34.276059106415147</v>
      </c>
      <c r="S1998" s="2">
        <v>21.590348556131051</v>
      </c>
      <c r="T1998" s="2">
        <v>17.312077511017741</v>
      </c>
    </row>
    <row r="1999" spans="1:20" x14ac:dyDescent="0.25">
      <c r="A1999" s="2" t="s">
        <v>2109</v>
      </c>
      <c r="B1999" s="2" t="s">
        <v>595</v>
      </c>
      <c r="C1999" s="2" t="s">
        <v>28</v>
      </c>
      <c r="D1999" s="2">
        <v>7.1590988517908835E-2</v>
      </c>
      <c r="E1999" s="2">
        <v>2.3680353661421912E-2</v>
      </c>
      <c r="F1999" s="2">
        <v>5.7507230356582999E-2</v>
      </c>
      <c r="G1999" s="2">
        <v>1.619815292182359E-2</v>
      </c>
      <c r="H1999" s="2">
        <v>1.1919168081765279E-2</v>
      </c>
      <c r="I1999" s="2">
        <v>3.2663784394343462E-2</v>
      </c>
      <c r="J1999" s="2">
        <v>3.7770044044737702E-2</v>
      </c>
      <c r="K1999" s="2">
        <v>2.6548512599288431E-2</v>
      </c>
      <c r="L1999" s="2">
        <v>0.14569355014669719</v>
      </c>
      <c r="M1999" s="2">
        <v>9.5407233274365955E-2</v>
      </c>
      <c r="N1999" s="2">
        <v>1.0065754684671511</v>
      </c>
      <c r="O1999" s="2">
        <v>3.1645388204465767E-2</v>
      </c>
      <c r="P1999" s="2">
        <v>1.557199874670552</v>
      </c>
      <c r="Q1999" s="2">
        <v>66.503200761715689</v>
      </c>
      <c r="R1999" s="2">
        <v>34.298111575802636</v>
      </c>
      <c r="S1999" s="2">
        <v>21.606376308730059</v>
      </c>
      <c r="T1999" s="2">
        <v>17.323996679099505</v>
      </c>
    </row>
    <row r="2000" spans="1:20" x14ac:dyDescent="0.25">
      <c r="A2000" s="2" t="s">
        <v>2020</v>
      </c>
      <c r="B2000" s="2" t="s">
        <v>2021</v>
      </c>
      <c r="C2000" s="2" t="s">
        <v>18</v>
      </c>
      <c r="D2000" s="2">
        <v>3.8127384415982173E-2</v>
      </c>
      <c r="E2000" s="2">
        <v>2.341202267406765E-2</v>
      </c>
      <c r="F2000" s="2">
        <v>4.4865505420206293E-2</v>
      </c>
      <c r="G2000" s="2">
        <v>3.3449693021134701E-2</v>
      </c>
      <c r="H2000" s="2">
        <v>1.1919307999201271E-2</v>
      </c>
      <c r="I2000" s="2">
        <v>2.6825704661724851E-2</v>
      </c>
      <c r="J2000" s="2">
        <v>2.6378637648456389E-2</v>
      </c>
      <c r="K2000" s="2">
        <v>7.4270594027437053E-3</v>
      </c>
      <c r="L2000" s="2">
        <v>0.17549924441353881</v>
      </c>
      <c r="M2000" s="2">
        <v>9.3516160433535792E-2</v>
      </c>
      <c r="N2000" s="2">
        <v>1.024075789208247</v>
      </c>
      <c r="O2000" s="2">
        <v>4.5157857513790117E-2</v>
      </c>
      <c r="P2000" s="2">
        <v>1.5506543668126289</v>
      </c>
      <c r="Q2000" s="2">
        <v>66.543154722300315</v>
      </c>
      <c r="R2000" s="2">
        <v>34.320167984802744</v>
      </c>
      <c r="S2000" s="2">
        <v>21.622405531022135</v>
      </c>
      <c r="T2000" s="2">
        <v>17.335915987098705</v>
      </c>
    </row>
    <row r="2001" spans="1:20" x14ac:dyDescent="0.25">
      <c r="A2001" s="2" t="s">
        <v>968</v>
      </c>
      <c r="B2001" s="2" t="s">
        <v>969</v>
      </c>
      <c r="C2001" s="2" t="s">
        <v>27</v>
      </c>
      <c r="D2001" s="2">
        <v>3.3366736570410283E-2</v>
      </c>
      <c r="E2001" s="2">
        <v>2.1610323523512932E-2</v>
      </c>
      <c r="F2001" s="2">
        <v>3.4671317676268597E-2</v>
      </c>
      <c r="G2001" s="2">
        <v>2.89506757984348E-2</v>
      </c>
      <c r="H2001" s="2">
        <v>1.1920405668740241E-2</v>
      </c>
      <c r="I2001" s="2">
        <v>1.8670264673732909E-2</v>
      </c>
      <c r="J2001" s="2">
        <v>1.4571485923387769E-2</v>
      </c>
      <c r="K2001" s="2">
        <v>7.818906889996171E-3</v>
      </c>
      <c r="L2001" s="2">
        <v>0.16817174715627689</v>
      </c>
      <c r="M2001" s="2">
        <v>0.1023891619530564</v>
      </c>
      <c r="N2001" s="2">
        <v>0.99577366799557165</v>
      </c>
      <c r="O2001" s="2">
        <v>4.2216095773756727E-2</v>
      </c>
      <c r="P2001" s="2">
        <v>1.480130789603145</v>
      </c>
      <c r="Q2001" s="2">
        <v>66.583108699257508</v>
      </c>
      <c r="R2001" s="2">
        <v>34.342225848938895</v>
      </c>
      <c r="S2001" s="2">
        <v>21.638438217135125</v>
      </c>
      <c r="T2001" s="2">
        <v>17.347836392767444</v>
      </c>
    </row>
    <row r="2002" spans="1:20" x14ac:dyDescent="0.25">
      <c r="A2002" s="2" t="s">
        <v>1757</v>
      </c>
      <c r="B2002" s="2" t="s">
        <v>1758</v>
      </c>
      <c r="C2002" s="2" t="s">
        <v>62</v>
      </c>
      <c r="D2002" s="2">
        <v>5.0048263368296597E-2</v>
      </c>
      <c r="E2002" s="2">
        <v>3.0407592798531891E-2</v>
      </c>
      <c r="F2002" s="2">
        <v>5.5865040455303272E-2</v>
      </c>
      <c r="G2002" s="2">
        <v>3.3021185099302783E-2</v>
      </c>
      <c r="H2002" s="2">
        <v>1.1924113289864591E-2</v>
      </c>
      <c r="I2002" s="2">
        <v>3.0628923679691882E-2</v>
      </c>
      <c r="J2002" s="2">
        <v>2.8890894711182089E-2</v>
      </c>
      <c r="K2002" s="2">
        <v>9.722233526057578E-3</v>
      </c>
      <c r="L2002" s="2">
        <v>0.18149086950161911</v>
      </c>
      <c r="M2002" s="2">
        <v>0.11395905968112301</v>
      </c>
      <c r="N2002" s="2">
        <v>0.94076855437851958</v>
      </c>
      <c r="O2002" s="2">
        <v>4.1041538836144809E-2</v>
      </c>
      <c r="P2002" s="2">
        <v>1.5277682693256369</v>
      </c>
      <c r="Q2002" s="2">
        <v>66.623064478750024</v>
      </c>
      <c r="R2002" s="2">
        <v>34.364285353647212</v>
      </c>
      <c r="S2002" s="2">
        <v>21.65448107367202</v>
      </c>
      <c r="T2002" s="2">
        <v>17.359760506057309</v>
      </c>
    </row>
    <row r="2003" spans="1:20" x14ac:dyDescent="0.25">
      <c r="A2003" s="2" t="s">
        <v>914</v>
      </c>
      <c r="B2003" s="2" t="s">
        <v>915</v>
      </c>
      <c r="C2003" s="2" t="s">
        <v>27</v>
      </c>
      <c r="D2003" s="2">
        <v>3.8164473990651607E-2</v>
      </c>
      <c r="E2003" s="2">
        <v>1.6253112890630559E-2</v>
      </c>
      <c r="F2003" s="2">
        <v>2.5450541267876131E-2</v>
      </c>
      <c r="G2003" s="2">
        <v>2.242033561069005E-2</v>
      </c>
      <c r="H2003" s="2">
        <v>1.192663793645349E-2</v>
      </c>
      <c r="I2003" s="2">
        <v>1.6874325406055549E-2</v>
      </c>
      <c r="J2003" s="2">
        <v>1.6906768134775201E-2</v>
      </c>
      <c r="K2003" s="2">
        <v>1.571287326927338E-2</v>
      </c>
      <c r="L2003" s="2">
        <v>0.14019321084047431</v>
      </c>
      <c r="M2003" s="2">
        <v>8.4783849430447131E-2</v>
      </c>
      <c r="N2003" s="2">
        <v>1.0085968518146931</v>
      </c>
      <c r="O2003" s="2">
        <v>4.0593159483799608E-2</v>
      </c>
      <c r="P2003" s="2">
        <v>1.43787614007582</v>
      </c>
      <c r="Q2003" s="2">
        <v>66.663022920587352</v>
      </c>
      <c r="R2003" s="2">
        <v>34.386350299857412</v>
      </c>
      <c r="S2003" s="2">
        <v>21.670524143810656</v>
      </c>
      <c r="T2003" s="2">
        <v>17.371687143993764</v>
      </c>
    </row>
    <row r="2004" spans="1:20" x14ac:dyDescent="0.25">
      <c r="A2004" s="2" t="s">
        <v>190</v>
      </c>
      <c r="B2004" s="2" t="s">
        <v>191</v>
      </c>
      <c r="C2004" s="2" t="s">
        <v>62</v>
      </c>
      <c r="D2004" s="2">
        <v>6.2977653683470303E-2</v>
      </c>
      <c r="E2004" s="2">
        <v>9.4540923234690995E-3</v>
      </c>
      <c r="F2004" s="2">
        <v>5.2088556625239313E-2</v>
      </c>
      <c r="G2004" s="2">
        <v>1.132115891667489E-2</v>
      </c>
      <c r="H2004" s="2">
        <v>1.193163711059601E-2</v>
      </c>
      <c r="I2004" s="2">
        <v>2.4181006632640549E-2</v>
      </c>
      <c r="J2004" s="2">
        <v>2.6634091983023491E-2</v>
      </c>
      <c r="K2004" s="2">
        <v>3.118766032358208E-2</v>
      </c>
      <c r="L2004" s="2">
        <v>0.14864941209584129</v>
      </c>
      <c r="M2004" s="2">
        <v>9.7398255627735075E-2</v>
      </c>
      <c r="N2004" s="2">
        <v>0.95701895740115306</v>
      </c>
      <c r="O2004" s="2">
        <v>3.3740511713716517E-2</v>
      </c>
      <c r="P2004" s="2">
        <v>1.466582994437142</v>
      </c>
      <c r="Q2004" s="2">
        <v>66.702991446325612</v>
      </c>
      <c r="R2004" s="2">
        <v>34.408424389420055</v>
      </c>
      <c r="S2004" s="2">
        <v>21.686576167612163</v>
      </c>
      <c r="T2004" s="2">
        <v>17.38361878110436</v>
      </c>
    </row>
    <row r="2005" spans="1:20" x14ac:dyDescent="0.25">
      <c r="A2005" s="2" t="s">
        <v>561</v>
      </c>
      <c r="B2005" s="2" t="s">
        <v>562</v>
      </c>
      <c r="C2005" s="2" t="s">
        <v>27</v>
      </c>
      <c r="D2005" s="2">
        <v>5.5909697754479723E-2</v>
      </c>
      <c r="E2005" s="2">
        <v>2.9726523318899811E-2</v>
      </c>
      <c r="F2005" s="2">
        <v>4.047191204544727E-2</v>
      </c>
      <c r="G2005" s="2">
        <v>2.790630879333764E-2</v>
      </c>
      <c r="H2005" s="2">
        <v>1.193170235458065E-2</v>
      </c>
      <c r="I2005" s="2">
        <v>2.2309820380825171E-2</v>
      </c>
      <c r="J2005" s="2">
        <v>1.8925021608333158E-2</v>
      </c>
      <c r="K2005" s="2">
        <v>7.4590297628838731E-3</v>
      </c>
      <c r="L2005" s="2">
        <v>0.16620327244176791</v>
      </c>
      <c r="M2005" s="2">
        <v>0.1125809621219403</v>
      </c>
      <c r="N2005" s="2">
        <v>0.88479492890785894</v>
      </c>
      <c r="O2005" s="2">
        <v>3.3361017092160147E-2</v>
      </c>
      <c r="P2005" s="2">
        <v>1.411580196582515</v>
      </c>
      <c r="Q2005" s="2">
        <v>66.742960497564397</v>
      </c>
      <c r="R2005" s="2">
        <v>34.430499751373162</v>
      </c>
      <c r="S2005" s="2">
        <v>21.702629921574182</v>
      </c>
      <c r="T2005" s="2">
        <v>17.395550483458941</v>
      </c>
    </row>
    <row r="2006" spans="1:20" x14ac:dyDescent="0.25">
      <c r="A2006" s="2" t="s">
        <v>719</v>
      </c>
      <c r="B2006" s="2" t="s">
        <v>720</v>
      </c>
      <c r="C2006" s="2" t="s">
        <v>27</v>
      </c>
      <c r="D2006" s="2">
        <v>5.1622775197818972E-2</v>
      </c>
      <c r="E2006" s="2">
        <v>2.7497711655812149E-2</v>
      </c>
      <c r="F2006" s="2">
        <v>4.0591259968104483E-2</v>
      </c>
      <c r="G2006" s="2">
        <v>2.030834961036642E-2</v>
      </c>
      <c r="H2006" s="2">
        <v>1.1934295308675621E-2</v>
      </c>
      <c r="I2006" s="2">
        <v>2.632655569145215E-2</v>
      </c>
      <c r="J2006" s="2">
        <v>2.22662045059362E-2</v>
      </c>
      <c r="K2006" s="2">
        <v>8.7193053872779182E-3</v>
      </c>
      <c r="L2006" s="2">
        <v>0.1720038969253298</v>
      </c>
      <c r="M2006" s="2">
        <v>0.112597957417866</v>
      </c>
      <c r="N2006" s="2">
        <v>0.88967039110110746</v>
      </c>
      <c r="O2006" s="2">
        <v>4.0974592536088539E-2</v>
      </c>
      <c r="P2006" s="2">
        <v>1.424513295305835</v>
      </c>
      <c r="Q2006" s="2">
        <v>66.782935373401415</v>
      </c>
      <c r="R2006" s="2">
        <v>34.452576918115852</v>
      </c>
      <c r="S2006" s="2">
        <v>21.71869402147566</v>
      </c>
      <c r="T2006" s="2">
        <v>17.407484778767618</v>
      </c>
    </row>
    <row r="2007" spans="1:20" x14ac:dyDescent="0.25">
      <c r="A2007" s="2" t="s">
        <v>409</v>
      </c>
      <c r="B2007" s="2" t="s">
        <v>410</v>
      </c>
      <c r="C2007" s="2" t="s">
        <v>28</v>
      </c>
      <c r="D2007" s="2">
        <v>4.4555448602850947E-2</v>
      </c>
      <c r="E2007" s="2">
        <v>1.67242842916909E-2</v>
      </c>
      <c r="F2007" s="2">
        <v>2.510998885581011E-2</v>
      </c>
      <c r="G2007" s="2">
        <v>2.939910891996857E-2</v>
      </c>
      <c r="H2007" s="2">
        <v>1.193548653365476E-2</v>
      </c>
      <c r="I2007" s="2">
        <v>1.2384775462426609E-3</v>
      </c>
      <c r="J2007" s="2">
        <v>1.073528458474275E-2</v>
      </c>
      <c r="K2007" s="2">
        <v>1.9516803039775391E-2</v>
      </c>
      <c r="L2007" s="2">
        <v>0.13834281845186711</v>
      </c>
      <c r="M2007" s="2">
        <v>7.0012511033792732E-2</v>
      </c>
      <c r="N2007" s="2">
        <v>0.9978001267131692</v>
      </c>
      <c r="O2007" s="2">
        <v>2.055798185107368E-2</v>
      </c>
      <c r="P2007" s="2">
        <v>1.3859283204246391</v>
      </c>
      <c r="Q2007" s="2">
        <v>66.822912361365979</v>
      </c>
      <c r="R2007" s="2">
        <v>34.474656215557211</v>
      </c>
      <c r="S2007" s="2">
        <v>21.734763434219197</v>
      </c>
      <c r="T2007" s="2">
        <v>17.419420265301273</v>
      </c>
    </row>
    <row r="2008" spans="1:20" x14ac:dyDescent="0.25">
      <c r="A2008" s="2" t="s">
        <v>2233</v>
      </c>
      <c r="B2008" s="2" t="s">
        <v>2234</v>
      </c>
      <c r="C2008" s="2" t="s">
        <v>29</v>
      </c>
      <c r="D2008" s="2">
        <v>5.7171407601745862E-2</v>
      </c>
      <c r="E2008" s="2">
        <v>2.6072074022094969E-2</v>
      </c>
      <c r="F2008" s="2">
        <v>6.47598315677924E-2</v>
      </c>
      <c r="G2008" s="2">
        <v>1.611087605004774E-2</v>
      </c>
      <c r="H2008" s="2">
        <v>1.1937534717808829E-2</v>
      </c>
      <c r="I2008" s="2">
        <v>3.3150558102099319E-2</v>
      </c>
      <c r="J2008" s="2">
        <v>2.2062464921336761E-2</v>
      </c>
      <c r="K2008" s="2">
        <v>1.489627566040848E-2</v>
      </c>
      <c r="L2008" s="2">
        <v>0.17124880641111659</v>
      </c>
      <c r="M2008" s="2">
        <v>0.1084165597813114</v>
      </c>
      <c r="N2008" s="2">
        <v>1.0120160529839981</v>
      </c>
      <c r="O2008" s="2">
        <v>3.2880516551552393E-2</v>
      </c>
      <c r="P2008" s="2">
        <v>1.5707229583713129</v>
      </c>
      <c r="Q2008" s="2">
        <v>66.862903873727944</v>
      </c>
      <c r="R2008" s="2">
        <v>34.496737412519963</v>
      </c>
      <c r="S2008" s="2">
        <v>21.750840186435067</v>
      </c>
      <c r="T2008" s="2">
        <v>17.431357800019082</v>
      </c>
    </row>
    <row r="2009" spans="1:20" x14ac:dyDescent="0.25">
      <c r="A2009" s="2" t="s">
        <v>853</v>
      </c>
      <c r="B2009" s="2" t="s">
        <v>854</v>
      </c>
      <c r="C2009" s="2" t="s">
        <v>28</v>
      </c>
      <c r="D2009" s="2">
        <v>5.9178240582629472E-2</v>
      </c>
      <c r="E2009" s="2">
        <v>2.326863568366529E-2</v>
      </c>
      <c r="F2009" s="2">
        <v>4.3450350533540461E-2</v>
      </c>
      <c r="G2009" s="2">
        <v>2.20517302055253E-2</v>
      </c>
      <c r="H2009" s="2">
        <v>1.193992535018604E-2</v>
      </c>
      <c r="I2009" s="2">
        <v>2.8827638367738599E-2</v>
      </c>
      <c r="J2009" s="2">
        <v>1.9318971072515779E-2</v>
      </c>
      <c r="K2009" s="2">
        <v>1.7254925824737189E-2</v>
      </c>
      <c r="L2009" s="2">
        <v>0.1744437953742749</v>
      </c>
      <c r="M2009" s="2">
        <v>0.1209370945185428</v>
      </c>
      <c r="N2009" s="2">
        <v>0.9144377684949766</v>
      </c>
      <c r="O2009" s="2">
        <v>4.2278801996757077E-2</v>
      </c>
      <c r="P2009" s="2">
        <v>1.47738787800509</v>
      </c>
      <c r="Q2009" s="2">
        <v>66.902902813640452</v>
      </c>
      <c r="R2009" s="2">
        <v>34.518822106989788</v>
      </c>
      <c r="S2009" s="2">
        <v>21.766926375294986</v>
      </c>
      <c r="T2009" s="2">
        <v>17.44329772536927</v>
      </c>
    </row>
    <row r="2010" spans="1:20" x14ac:dyDescent="0.25">
      <c r="A2010" s="2" t="s">
        <v>673</v>
      </c>
      <c r="B2010" s="2" t="s">
        <v>674</v>
      </c>
      <c r="C2010" s="2" t="s">
        <v>22</v>
      </c>
      <c r="D2010" s="2">
        <v>4.0896050095234511E-2</v>
      </c>
      <c r="E2010" s="2">
        <v>2.5313313248569471E-2</v>
      </c>
      <c r="F2010" s="2">
        <v>3.4897192559128327E-2</v>
      </c>
      <c r="G2010" s="2">
        <v>3.0926190169144659E-2</v>
      </c>
      <c r="H2010" s="2">
        <v>1.1942479553224951E-2</v>
      </c>
      <c r="I2010" s="2">
        <v>1.7543510496806761E-2</v>
      </c>
      <c r="J2010" s="2">
        <v>1.149363319809169E-2</v>
      </c>
      <c r="K2010" s="2">
        <v>5.2312891102865283E-3</v>
      </c>
      <c r="L2010" s="2">
        <v>0.1765945758031284</v>
      </c>
      <c r="M2010" s="2">
        <v>0.10523345430387911</v>
      </c>
      <c r="N2010" s="2">
        <v>0.91382059410760752</v>
      </c>
      <c r="O2010" s="2">
        <v>3.5570207751717313E-2</v>
      </c>
      <c r="P2010" s="2">
        <v>1.4094624903968189</v>
      </c>
      <c r="Q2010" s="2">
        <v>66.942905489651665</v>
      </c>
      <c r="R2010" s="2">
        <v>34.540906905817657</v>
      </c>
      <c r="S2010" s="2">
        <v>21.783013024065863</v>
      </c>
      <c r="T2010" s="2">
        <v>17.455240204922493</v>
      </c>
    </row>
    <row r="2011" spans="1:20" x14ac:dyDescent="0.25">
      <c r="A2011" s="2" t="s">
        <v>74</v>
      </c>
      <c r="B2011" s="2" t="s">
        <v>75</v>
      </c>
      <c r="C2011" s="2" t="s">
        <v>65</v>
      </c>
      <c r="D2011" s="2">
        <v>3.8643049423076913E-2</v>
      </c>
      <c r="E2011" s="2">
        <v>1.9559079280806399E-2</v>
      </c>
      <c r="F2011" s="2">
        <v>3.869017684380404E-2</v>
      </c>
      <c r="G2011" s="2">
        <v>2.518812586174601E-2</v>
      </c>
      <c r="H2011" s="2">
        <v>1.1944770058664849E-2</v>
      </c>
      <c r="I2011" s="2">
        <v>1.291421073200264E-2</v>
      </c>
      <c r="J2011" s="2">
        <v>1.296496419011749E-2</v>
      </c>
      <c r="K2011" s="2">
        <v>1.625575392117079E-2</v>
      </c>
      <c r="L2011" s="2">
        <v>0.1013808117809288</v>
      </c>
      <c r="M2011" s="2">
        <v>6.7661584543302788E-2</v>
      </c>
      <c r="N2011" s="2">
        <v>0.94446665214742165</v>
      </c>
      <c r="O2011" s="2">
        <v>2.930722133831375E-2</v>
      </c>
      <c r="P2011" s="2">
        <v>1.318976400121356</v>
      </c>
      <c r="Q2011" s="2">
        <v>66.982910354075983</v>
      </c>
      <c r="R2011" s="2">
        <v>34.562993453027509</v>
      </c>
      <c r="S2011" s="2">
        <v>21.799103589597717</v>
      </c>
      <c r="T2011" s="2">
        <v>17.467184974981159</v>
      </c>
    </row>
    <row r="2012" spans="1:20" x14ac:dyDescent="0.25">
      <c r="A2012" s="2" t="s">
        <v>170</v>
      </c>
      <c r="B2012" s="2" t="s">
        <v>171</v>
      </c>
      <c r="C2012" s="2" t="s">
        <v>50</v>
      </c>
      <c r="D2012" s="2">
        <v>3.3372993885758068E-2</v>
      </c>
      <c r="E2012" s="2">
        <v>1.8249946183435339E-2</v>
      </c>
      <c r="F2012" s="2">
        <v>3.3024174188503508E-2</v>
      </c>
      <c r="G2012" s="2">
        <v>3.6509054505631987E-2</v>
      </c>
      <c r="H2012" s="2">
        <v>1.1957223883451841E-2</v>
      </c>
      <c r="I2012" s="2">
        <v>1.419429258424749E-2</v>
      </c>
      <c r="J2012" s="2">
        <v>1.908417105690239E-2</v>
      </c>
      <c r="K2012" s="2">
        <v>1.6522600033146831E-2</v>
      </c>
      <c r="L2012" s="2">
        <v>0.16548418297227771</v>
      </c>
      <c r="M2012" s="2">
        <v>7.9032564658960788E-2</v>
      </c>
      <c r="N2012" s="2">
        <v>0.91457023725169828</v>
      </c>
      <c r="O2012" s="2">
        <v>2.9848187049261211E-2</v>
      </c>
      <c r="P2012" s="2">
        <v>1.3718496282532751</v>
      </c>
      <c r="Q2012" s="2">
        <v>67.022918943459501</v>
      </c>
      <c r="R2012" s="2">
        <v>34.585080618961868</v>
      </c>
      <c r="S2012" s="2">
        <v>21.815197329307875</v>
      </c>
      <c r="T2012" s="2">
        <v>17.479142198864611</v>
      </c>
    </row>
    <row r="2013" spans="1:20" x14ac:dyDescent="0.25">
      <c r="A2013" s="2" t="s">
        <v>2271</v>
      </c>
      <c r="B2013" s="2" t="s">
        <v>2272</v>
      </c>
      <c r="C2013" s="2" t="s">
        <v>29</v>
      </c>
      <c r="D2013" s="2">
        <v>7.2852137377855258E-2</v>
      </c>
      <c r="E2013" s="2">
        <v>2.5658709433039221E-2</v>
      </c>
      <c r="F2013" s="2">
        <v>5.2461653368197012E-2</v>
      </c>
      <c r="G2013" s="2">
        <v>3.0672796204054179E-2</v>
      </c>
      <c r="H2013" s="2">
        <v>1.195791277721181E-2</v>
      </c>
      <c r="I2013" s="2">
        <v>1.9845216153551701E-2</v>
      </c>
      <c r="J2013" s="2">
        <v>3.2536927366296417E-2</v>
      </c>
      <c r="K2013" s="2">
        <v>1.9670133605675759E-2</v>
      </c>
      <c r="L2013" s="2">
        <v>0.18664940656223239</v>
      </c>
      <c r="M2013" s="2">
        <v>0.1064533404497978</v>
      </c>
      <c r="N2013" s="2">
        <v>1.032663099813544</v>
      </c>
      <c r="O2013" s="2">
        <v>2.522287102425403E-2</v>
      </c>
      <c r="P2013" s="2">
        <v>1.6166442041357101</v>
      </c>
      <c r="Q2013" s="2">
        <v>67.062930653052163</v>
      </c>
      <c r="R2013" s="2">
        <v>34.607175372440338</v>
      </c>
      <c r="S2013" s="2">
        <v>21.83130221558336</v>
      </c>
      <c r="T2013" s="2">
        <v>17.491100111641824</v>
      </c>
    </row>
    <row r="2014" spans="1:20" x14ac:dyDescent="0.25">
      <c r="A2014" s="2" t="s">
        <v>1110</v>
      </c>
      <c r="B2014" s="2" t="s">
        <v>1111</v>
      </c>
      <c r="C2014" s="2" t="s">
        <v>29</v>
      </c>
      <c r="D2014" s="2">
        <v>5.2179571772933198E-2</v>
      </c>
      <c r="E2014" s="2">
        <v>3.2346570251128803E-2</v>
      </c>
      <c r="F2014" s="2">
        <v>4.046573547864863E-2</v>
      </c>
      <c r="G2014" s="2">
        <v>3.5809568937368641E-2</v>
      </c>
      <c r="H2014" s="2">
        <v>1.1958967832344399E-2</v>
      </c>
      <c r="I2014" s="2">
        <v>1.6392583078965621E-2</v>
      </c>
      <c r="J2014" s="2">
        <v>1.9907025213459599E-2</v>
      </c>
      <c r="K2014" s="2">
        <v>1.4626975670405421E-2</v>
      </c>
      <c r="L2014" s="2">
        <v>0.1778852938774097</v>
      </c>
      <c r="M2014" s="2">
        <v>0.11025169237774569</v>
      </c>
      <c r="N2014" s="2">
        <v>0.9268346812131153</v>
      </c>
      <c r="O2014" s="2">
        <v>2.9830737170371331E-2</v>
      </c>
      <c r="P2014" s="2">
        <v>1.468489402873896</v>
      </c>
      <c r="Q2014" s="2">
        <v>67.102944472426614</v>
      </c>
      <c r="R2014" s="2">
        <v>34.629271847807161</v>
      </c>
      <c r="S2014" s="2">
        <v>21.847412333408016</v>
      </c>
      <c r="T2014" s="2">
        <v>17.50305907947417</v>
      </c>
    </row>
    <row r="2015" spans="1:20" x14ac:dyDescent="0.25">
      <c r="A2015" s="2" t="s">
        <v>681</v>
      </c>
      <c r="B2015" s="2" t="s">
        <v>682</v>
      </c>
      <c r="C2015" s="2" t="s">
        <v>22</v>
      </c>
      <c r="D2015" s="2">
        <v>6.2401903215344792E-2</v>
      </c>
      <c r="E2015" s="2">
        <v>1.6960998508315239E-2</v>
      </c>
      <c r="F2015" s="2">
        <v>4.2965793608321243E-2</v>
      </c>
      <c r="G2015" s="2">
        <v>2.4873587308767729E-2</v>
      </c>
      <c r="H2015" s="2">
        <v>1.196332317741026E-2</v>
      </c>
      <c r="I2015" s="2">
        <v>2.654349538998893E-2</v>
      </c>
      <c r="J2015" s="2">
        <v>3.1287677043494368E-2</v>
      </c>
      <c r="K2015" s="2">
        <v>1.6446171212975091E-2</v>
      </c>
      <c r="L2015" s="2">
        <v>0.190176277226006</v>
      </c>
      <c r="M2015" s="2">
        <v>0.1194139024972416</v>
      </c>
      <c r="N2015" s="2">
        <v>0.90576047448311847</v>
      </c>
      <c r="O2015" s="2">
        <v>3.5481943943170231E-2</v>
      </c>
      <c r="P2015" s="2">
        <v>1.484275547614154</v>
      </c>
      <c r="Q2015" s="2">
        <v>67.142960174635363</v>
      </c>
      <c r="R2015" s="2">
        <v>34.651370006178801</v>
      </c>
      <c r="S2015" s="2">
        <v>21.863524349296338</v>
      </c>
      <c r="T2015" s="2">
        <v>17.515022402651582</v>
      </c>
    </row>
    <row r="2016" spans="1:20" x14ac:dyDescent="0.25">
      <c r="A2016" s="2" t="s">
        <v>785</v>
      </c>
      <c r="B2016" s="2" t="s">
        <v>786</v>
      </c>
      <c r="C2016" s="2" t="s">
        <v>22</v>
      </c>
      <c r="D2016" s="2">
        <v>4.335259677708337E-2</v>
      </c>
      <c r="E2016" s="2">
        <v>2.1148459547045709E-2</v>
      </c>
      <c r="F2016" s="2">
        <v>2.624129211048826E-2</v>
      </c>
      <c r="G2016" s="2">
        <v>2.7218769971614539E-2</v>
      </c>
      <c r="H2016" s="2">
        <v>1.1966092073480299E-2</v>
      </c>
      <c r="I2016" s="2">
        <v>1.563656992391356E-2</v>
      </c>
      <c r="J2016" s="2">
        <v>1.464338362458052E-2</v>
      </c>
      <c r="K2016" s="2">
        <v>8.3034942646833532E-3</v>
      </c>
      <c r="L2016" s="2">
        <v>0.1603343631457522</v>
      </c>
      <c r="M2016" s="2">
        <v>9.3551535303261366E-2</v>
      </c>
      <c r="N2016" s="2">
        <v>0.95529125852924845</v>
      </c>
      <c r="O2016" s="2">
        <v>4.0271137704514362E-2</v>
      </c>
      <c r="P2016" s="2">
        <v>1.417958952975666</v>
      </c>
      <c r="Q2016" s="2">
        <v>67.182976658594967</v>
      </c>
      <c r="R2016" s="2">
        <v>34.673475559900204</v>
      </c>
      <c r="S2016" s="2">
        <v>21.879639204976691</v>
      </c>
      <c r="T2016" s="2">
        <v>17.52698849472506</v>
      </c>
    </row>
    <row r="2017" spans="1:20" x14ac:dyDescent="0.25">
      <c r="A2017" s="2" t="s">
        <v>371</v>
      </c>
      <c r="B2017" s="2" t="s">
        <v>372</v>
      </c>
      <c r="C2017" s="2" t="s">
        <v>28</v>
      </c>
      <c r="D2017" s="2">
        <v>3.7560448578204883E-2</v>
      </c>
      <c r="E2017" s="2">
        <v>2.2428760566340009E-2</v>
      </c>
      <c r="F2017" s="2">
        <v>3.0361632866246699E-2</v>
      </c>
      <c r="G2017" s="2">
        <v>3.4308340330382638E-2</v>
      </c>
      <c r="H2017" s="2">
        <v>1.196812540470122E-2</v>
      </c>
      <c r="I2017" s="2">
        <v>1.3252720227962171E-2</v>
      </c>
      <c r="J2017" s="2">
        <v>1.6099850021895401E-2</v>
      </c>
      <c r="K2017" s="2">
        <v>1.2312057228512779E-2</v>
      </c>
      <c r="L2017" s="2">
        <v>0.16623618874119711</v>
      </c>
      <c r="M2017" s="2">
        <v>8.3133951268516776E-2</v>
      </c>
      <c r="N2017" s="2">
        <v>0.93256305550214402</v>
      </c>
      <c r="O2017" s="2">
        <v>3.4041699467259677E-2</v>
      </c>
      <c r="P2017" s="2">
        <v>1.394266830203363</v>
      </c>
      <c r="Q2017" s="2">
        <v>67.222994959619498</v>
      </c>
      <c r="R2017" s="2">
        <v>34.695582219546289</v>
      </c>
      <c r="S2017" s="2">
        <v>21.895757040449993</v>
      </c>
      <c r="T2017" s="2">
        <v>17.53895662012976</v>
      </c>
    </row>
    <row r="2018" spans="1:20" x14ac:dyDescent="0.25">
      <c r="A2018" s="2" t="s">
        <v>1467</v>
      </c>
      <c r="B2018" s="2" t="s">
        <v>640</v>
      </c>
      <c r="C2018" s="2" t="s">
        <v>29</v>
      </c>
      <c r="D2018" s="2">
        <v>3.3708708815808938E-2</v>
      </c>
      <c r="E2018" s="2">
        <v>2.9095001351902659E-2</v>
      </c>
      <c r="F2018" s="2">
        <v>3.6055415740389361E-2</v>
      </c>
      <c r="G2018" s="2">
        <v>3.4702113851086687E-2</v>
      </c>
      <c r="H2018" s="2">
        <v>1.196831487216617E-2</v>
      </c>
      <c r="I2018" s="2">
        <v>1.7828215035953551E-2</v>
      </c>
      <c r="J2018" s="2">
        <v>1.6301383100850619E-2</v>
      </c>
      <c r="K2018" s="2">
        <v>7.7660019091428676E-3</v>
      </c>
      <c r="L2018" s="2">
        <v>0.1704322274058431</v>
      </c>
      <c r="M2018" s="2">
        <v>0.1034814499039524</v>
      </c>
      <c r="N2018" s="2">
        <v>0.99711947235146481</v>
      </c>
      <c r="O2018" s="2">
        <v>3.7296509914880913E-2</v>
      </c>
      <c r="P2018" s="2">
        <v>1.495754814253442</v>
      </c>
      <c r="Q2018" s="2">
        <v>67.263014647711017</v>
      </c>
      <c r="R2018" s="2">
        <v>34.717689626385344</v>
      </c>
      <c r="S2018" s="2">
        <v>21.911876509151419</v>
      </c>
      <c r="T2018" s="2">
        <v>17.550924935001927</v>
      </c>
    </row>
    <row r="2019" spans="1:20" x14ac:dyDescent="0.25">
      <c r="A2019" s="2" t="s">
        <v>1022</v>
      </c>
      <c r="B2019" s="2" t="s">
        <v>1023</v>
      </c>
      <c r="C2019" s="2" t="s">
        <v>18</v>
      </c>
      <c r="D2019" s="2">
        <v>4.9429609941210047E-2</v>
      </c>
      <c r="E2019" s="2">
        <v>1.5948034638143559E-2</v>
      </c>
      <c r="F2019" s="2">
        <v>4.0426648163797943E-2</v>
      </c>
      <c r="G2019" s="2">
        <v>2.5238273580735021E-2</v>
      </c>
      <c r="H2019" s="2">
        <v>1.197141164749794E-2</v>
      </c>
      <c r="I2019" s="2">
        <v>3.0129361606329969E-2</v>
      </c>
      <c r="J2019" s="2">
        <v>2.568154252162988E-2</v>
      </c>
      <c r="K2019" s="2">
        <v>1.1328970900914059E-2</v>
      </c>
      <c r="L2019" s="2">
        <v>0.18805784075977361</v>
      </c>
      <c r="M2019" s="2">
        <v>0.1107196960096276</v>
      </c>
      <c r="N2019" s="2">
        <v>0.89139336763544119</v>
      </c>
      <c r="O2019" s="2">
        <v>4.5594065624237311E-2</v>
      </c>
      <c r="P2019" s="2">
        <v>1.4459188230293381</v>
      </c>
      <c r="Q2019" s="2">
        <v>67.30303504324209</v>
      </c>
      <c r="R2019" s="2">
        <v>34.739797613745104</v>
      </c>
      <c r="S2019" s="2">
        <v>21.927998716088869</v>
      </c>
      <c r="T2019" s="2">
        <v>17.562896346649424</v>
      </c>
    </row>
    <row r="2020" spans="1:20" x14ac:dyDescent="0.25">
      <c r="A2020" s="2" t="s">
        <v>1865</v>
      </c>
      <c r="B2020" s="2" t="s">
        <v>1866</v>
      </c>
      <c r="C2020" s="2" t="s">
        <v>29</v>
      </c>
      <c r="D2020" s="2">
        <v>8.4122777660184084E-2</v>
      </c>
      <c r="E2020" s="2">
        <v>2.2454742177121751E-2</v>
      </c>
      <c r="F2020" s="2">
        <v>5.3516097874283339E-2</v>
      </c>
      <c r="G2020" s="2">
        <v>3.1125941191281838E-2</v>
      </c>
      <c r="H2020" s="2">
        <v>1.197572629954474E-2</v>
      </c>
      <c r="I2020" s="2">
        <v>1.145919813942415E-2</v>
      </c>
      <c r="J2020" s="2">
        <v>2.7934478896794269E-2</v>
      </c>
      <c r="K2020" s="2">
        <v>3.2144698590843228E-2</v>
      </c>
      <c r="L2020" s="2">
        <v>0.17299270861022839</v>
      </c>
      <c r="M2020" s="2">
        <v>0.1046553900635981</v>
      </c>
      <c r="N2020" s="2">
        <v>1.0222900926201619</v>
      </c>
      <c r="O2020" s="2">
        <v>1.068990861435453E-2</v>
      </c>
      <c r="P2020" s="2">
        <v>1.5853617607378201</v>
      </c>
      <c r="Q2020" s="2">
        <v>67.343056156295091</v>
      </c>
      <c r="R2020" s="2">
        <v>34.761906818122604</v>
      </c>
      <c r="S2020" s="2">
        <v>21.944129691082175</v>
      </c>
      <c r="T2020" s="2">
        <v>17.57487207294897</v>
      </c>
    </row>
    <row r="2021" spans="1:20" x14ac:dyDescent="0.25">
      <c r="A2021" s="2" t="s">
        <v>503</v>
      </c>
      <c r="B2021" s="2" t="s">
        <v>504</v>
      </c>
      <c r="C2021" s="2" t="s">
        <v>28</v>
      </c>
      <c r="D2021" s="2">
        <v>2.6884803630661869E-2</v>
      </c>
      <c r="E2021" s="2">
        <v>1.9956989400875789E-2</v>
      </c>
      <c r="F2021" s="2">
        <v>3.3031568369483552E-2</v>
      </c>
      <c r="G2021" s="2">
        <v>3.1730368874436019E-2</v>
      </c>
      <c r="H2021" s="2">
        <v>1.1976349783633849E-2</v>
      </c>
      <c r="I2021" s="2">
        <v>1.5288908923781109E-2</v>
      </c>
      <c r="J2021" s="2">
        <v>1.243802714391708E-2</v>
      </c>
      <c r="K2021" s="2">
        <v>1.085784740991088E-2</v>
      </c>
      <c r="L2021" s="2">
        <v>0.14870192813817751</v>
      </c>
      <c r="M2021" s="2">
        <v>8.2108678231694321E-2</v>
      </c>
      <c r="N2021" s="2">
        <v>0.9622173551150236</v>
      </c>
      <c r="O2021" s="2">
        <v>3.996657536293792E-2</v>
      </c>
      <c r="P2021" s="2">
        <v>1.395159400384534</v>
      </c>
      <c r="Q2021" s="2">
        <v>67.383077392510756</v>
      </c>
      <c r="R2021" s="2">
        <v>34.784018732693767</v>
      </c>
      <c r="S2021" s="2">
        <v>21.960271266108247</v>
      </c>
      <c r="T2021" s="2">
        <v>17.586848422732604</v>
      </c>
    </row>
    <row r="2022" spans="1:20" x14ac:dyDescent="0.25">
      <c r="A2022" s="2" t="s">
        <v>119</v>
      </c>
      <c r="B2022" s="2" t="s">
        <v>120</v>
      </c>
      <c r="C2022" s="2" t="s">
        <v>62</v>
      </c>
      <c r="D2022" s="2">
        <v>3.7673989189121862E-2</v>
      </c>
      <c r="E2022" s="2">
        <v>1.8658066108046781E-2</v>
      </c>
      <c r="F2022" s="2">
        <v>3.539175287766775E-2</v>
      </c>
      <c r="G2022" s="2">
        <v>3.1641758169796821E-2</v>
      </c>
      <c r="H2022" s="2">
        <v>1.197675862388169E-2</v>
      </c>
      <c r="I2022" s="2">
        <v>6.518863408082224E-3</v>
      </c>
      <c r="J2022" s="2">
        <v>1.495675139179066E-2</v>
      </c>
      <c r="K2022" s="2">
        <v>2.032723085438868E-2</v>
      </c>
      <c r="L2022" s="2">
        <v>0.12149791669617389</v>
      </c>
      <c r="M2022" s="2">
        <v>6.8054869472709778E-2</v>
      </c>
      <c r="N2022" s="2">
        <v>0.9681451438613804</v>
      </c>
      <c r="O2022" s="2">
        <v>2.0294518712790789E-2</v>
      </c>
      <c r="P2022" s="2">
        <v>1.3551376193658311</v>
      </c>
      <c r="Q2022" s="2">
        <v>67.423100758793964</v>
      </c>
      <c r="R2022" s="2">
        <v>34.806131796039033</v>
      </c>
      <c r="S2022" s="2">
        <v>21.976415513359445</v>
      </c>
      <c r="T2022" s="2">
        <v>17.598825181356485</v>
      </c>
    </row>
    <row r="2023" spans="1:20" x14ac:dyDescent="0.25">
      <c r="A2023" s="2" t="s">
        <v>1061</v>
      </c>
      <c r="B2023" s="2" t="s">
        <v>1062</v>
      </c>
      <c r="C2023" s="2" t="s">
        <v>18</v>
      </c>
      <c r="D2023" s="2">
        <v>4.4599038383394157E-2</v>
      </c>
      <c r="E2023" s="2">
        <v>2.978704940613279E-2</v>
      </c>
      <c r="F2023" s="2">
        <v>4.1621387257142928E-2</v>
      </c>
      <c r="G2023" s="2">
        <v>3.492560390012079E-2</v>
      </c>
      <c r="H2023" s="2">
        <v>1.1977571060997691E-2</v>
      </c>
      <c r="I2023" s="2">
        <v>1.2885133961304999E-2</v>
      </c>
      <c r="J2023" s="2">
        <v>1.8274818841077949E-2</v>
      </c>
      <c r="K2023" s="2">
        <v>2.3731693083636572E-2</v>
      </c>
      <c r="L2023" s="2">
        <v>0.12620051757781239</v>
      </c>
      <c r="M2023" s="2">
        <v>7.637690348819226E-2</v>
      </c>
      <c r="N2023" s="2">
        <v>1.0203345716744421</v>
      </c>
      <c r="O2023" s="2">
        <v>2.420661041316188E-2</v>
      </c>
      <c r="P2023" s="2">
        <v>1.464920899047417</v>
      </c>
      <c r="Q2023" s="2">
        <v>67.463127111182899</v>
      </c>
      <c r="R2023" s="2">
        <v>34.828252693947043</v>
      </c>
      <c r="S2023" s="2">
        <v>21.992561071941193</v>
      </c>
      <c r="T2023" s="2">
        <v>17.610802752417484</v>
      </c>
    </row>
    <row r="2024" spans="1:20" x14ac:dyDescent="0.25">
      <c r="A2024" s="2" t="s">
        <v>910</v>
      </c>
      <c r="B2024" s="2" t="s">
        <v>911</v>
      </c>
      <c r="C2024" s="2" t="s">
        <v>21</v>
      </c>
      <c r="D2024" s="2">
        <v>3.3551951779205037E-2</v>
      </c>
      <c r="E2024" s="2">
        <v>2.5975260492781042E-2</v>
      </c>
      <c r="F2024" s="2">
        <v>3.8198827556405468E-2</v>
      </c>
      <c r="G2024" s="2">
        <v>3.151738757480485E-2</v>
      </c>
      <c r="H2024" s="2">
        <v>1.198068856172064E-2</v>
      </c>
      <c r="I2024" s="2">
        <v>2.1208975303362219E-2</v>
      </c>
      <c r="J2024" s="2">
        <v>1.6784416021113309E-2</v>
      </c>
      <c r="K2024" s="2">
        <v>0</v>
      </c>
      <c r="L2024" s="2">
        <v>0.17093033925114251</v>
      </c>
      <c r="M2024" s="2">
        <v>9.0063965199430482E-2</v>
      </c>
      <c r="N2024" s="2">
        <v>0.95324398301718427</v>
      </c>
      <c r="O2024" s="2">
        <v>3.7197577987278997E-2</v>
      </c>
      <c r="P2024" s="2">
        <v>1.4306533727444291</v>
      </c>
      <c r="Q2024" s="2">
        <v>67.503162103162282</v>
      </c>
      <c r="R2024" s="2">
        <v>34.850375756655858</v>
      </c>
      <c r="S2024" s="2">
        <v>22.008710361555984</v>
      </c>
      <c r="T2024" s="2">
        <v>17.622783440979205</v>
      </c>
    </row>
    <row r="2025" spans="1:20" x14ac:dyDescent="0.25">
      <c r="A2025" s="2" t="s">
        <v>172</v>
      </c>
      <c r="B2025" s="2" t="s">
        <v>173</v>
      </c>
      <c r="C2025" s="2" t="s">
        <v>27</v>
      </c>
      <c r="D2025" s="2">
        <v>3.5522137560976608E-2</v>
      </c>
      <c r="E2025" s="2">
        <v>1.9731834914197929E-2</v>
      </c>
      <c r="F2025" s="2">
        <v>2.7749574920441569E-2</v>
      </c>
      <c r="G2025" s="2">
        <v>2.412434816333596E-2</v>
      </c>
      <c r="H2025" s="2">
        <v>1.1981267805792581E-2</v>
      </c>
      <c r="I2025" s="2">
        <v>6.071080106520201E-3</v>
      </c>
      <c r="J2025" s="2">
        <v>5.3509029891188574E-3</v>
      </c>
      <c r="K2025" s="2">
        <v>1.7838398285715241E-2</v>
      </c>
      <c r="L2025" s="2">
        <v>0.11514066356345989</v>
      </c>
      <c r="M2025" s="2">
        <v>6.936084046059518E-2</v>
      </c>
      <c r="N2025" s="2">
        <v>0.99503779130455838</v>
      </c>
      <c r="O2025" s="2">
        <v>2.6467051836089939E-2</v>
      </c>
      <c r="P2025" s="2">
        <v>1.354375891910802</v>
      </c>
      <c r="Q2025" s="2">
        <v>67.543202294427587</v>
      </c>
      <c r="R2025" s="2">
        <v>34.872499191322788</v>
      </c>
      <c r="S2025" s="2">
        <v>22.024869758106959</v>
      </c>
      <c r="T2025" s="2">
        <v>17.634764708784999</v>
      </c>
    </row>
    <row r="2026" spans="1:20" x14ac:dyDescent="0.25">
      <c r="A2026" s="2" t="s">
        <v>914</v>
      </c>
      <c r="B2026" s="2" t="s">
        <v>915</v>
      </c>
      <c r="C2026" s="2" t="s">
        <v>21</v>
      </c>
      <c r="D2026" s="2">
        <v>3.7429892543966919E-2</v>
      </c>
      <c r="E2026" s="2">
        <v>1.7324045261320739E-2</v>
      </c>
      <c r="F2026" s="2">
        <v>2.4811513550341471E-2</v>
      </c>
      <c r="G2026" s="2">
        <v>2.3864798384145111E-2</v>
      </c>
      <c r="H2026" s="2">
        <v>1.1984394930540401E-2</v>
      </c>
      <c r="I2026" s="2">
        <v>1.6110117824657499E-2</v>
      </c>
      <c r="J2026" s="2">
        <v>1.687363122055624E-2</v>
      </c>
      <c r="K2026" s="2">
        <v>1.507955954763145E-2</v>
      </c>
      <c r="L2026" s="2">
        <v>0.14479131266799991</v>
      </c>
      <c r="M2026" s="2">
        <v>8.1033361073241217E-2</v>
      </c>
      <c r="N2026" s="2">
        <v>1.0113231194746879</v>
      </c>
      <c r="O2026" s="2">
        <v>3.9209925236945463E-2</v>
      </c>
      <c r="P2026" s="2">
        <v>1.439835671716035</v>
      </c>
      <c r="Q2026" s="2">
        <v>67.583242692217709</v>
      </c>
      <c r="R2026" s="2">
        <v>34.894627056028334</v>
      </c>
      <c r="S2026" s="2">
        <v>22.04103840016047</v>
      </c>
      <c r="T2026" s="2">
        <v>17.646749103715539</v>
      </c>
    </row>
    <row r="2027" spans="1:20" x14ac:dyDescent="0.25">
      <c r="A2027" s="2" t="s">
        <v>839</v>
      </c>
      <c r="B2027" s="2" t="s">
        <v>840</v>
      </c>
      <c r="C2027" s="2" t="s">
        <v>29</v>
      </c>
      <c r="D2027" s="2">
        <v>3.5804424529565712E-2</v>
      </c>
      <c r="E2027" s="2">
        <v>2.795372880586651E-2</v>
      </c>
      <c r="F2027" s="2">
        <v>3.8251974470180458E-2</v>
      </c>
      <c r="G2027" s="2">
        <v>2.8549040463125001E-2</v>
      </c>
      <c r="H2027" s="2">
        <v>1.1988860101136291E-2</v>
      </c>
      <c r="I2027" s="2">
        <v>2.2430859118034951E-2</v>
      </c>
      <c r="J2027" s="2">
        <v>1.4331068307538421E-2</v>
      </c>
      <c r="K2027" s="2">
        <v>1.042947134916344E-2</v>
      </c>
      <c r="L2027" s="2">
        <v>0.15051078253483641</v>
      </c>
      <c r="M2027" s="2">
        <v>8.9440488051513736E-2</v>
      </c>
      <c r="N2027" s="2">
        <v>0.96846045187575502</v>
      </c>
      <c r="O2027" s="2">
        <v>3.9000790222710392E-2</v>
      </c>
      <c r="P2027" s="2">
        <v>1.4371519398294259</v>
      </c>
      <c r="Q2027" s="2">
        <v>67.623284960058655</v>
      </c>
      <c r="R2027" s="2">
        <v>34.916756751798744</v>
      </c>
      <c r="S2027" s="2">
        <v>22.057218791430262</v>
      </c>
      <c r="T2027" s="2">
        <v>17.658737963816677</v>
      </c>
    </row>
    <row r="2028" spans="1:20" x14ac:dyDescent="0.25">
      <c r="A2028" s="2" t="s">
        <v>1899</v>
      </c>
      <c r="B2028" s="2" t="s">
        <v>1900</v>
      </c>
      <c r="C2028" s="2" t="s">
        <v>62</v>
      </c>
      <c r="D2028" s="2">
        <v>4.8033981426484303E-2</v>
      </c>
      <c r="E2028" s="2">
        <v>2.2476961972717091E-2</v>
      </c>
      <c r="F2028" s="2">
        <v>4.373493189887441E-2</v>
      </c>
      <c r="G2028" s="2">
        <v>3.6325193931371742E-2</v>
      </c>
      <c r="H2028" s="2">
        <v>1.19892496420652E-2</v>
      </c>
      <c r="I2028" s="2">
        <v>1.9084821706834051E-2</v>
      </c>
      <c r="J2028" s="2">
        <v>2.9010558422193189E-2</v>
      </c>
      <c r="K2028" s="2">
        <v>1.046609452677242E-2</v>
      </c>
      <c r="L2028" s="2">
        <v>0.18714782760629209</v>
      </c>
      <c r="M2028" s="2">
        <v>9.6983038731785501E-2</v>
      </c>
      <c r="N2028" s="2">
        <v>1.002711998732007</v>
      </c>
      <c r="O2028" s="2">
        <v>3.4091905314221002E-2</v>
      </c>
      <c r="P2028" s="2">
        <v>1.5420565639116179</v>
      </c>
      <c r="Q2028" s="2">
        <v>67.66333531260041</v>
      </c>
      <c r="R2028" s="2">
        <v>34.938887218168858</v>
      </c>
      <c r="S2028" s="2">
        <v>22.07340098762117</v>
      </c>
      <c r="T2028" s="2">
        <v>17.670727213458743</v>
      </c>
    </row>
    <row r="2029" spans="1:20" x14ac:dyDescent="0.25">
      <c r="A2029" s="2" t="s">
        <v>485</v>
      </c>
      <c r="B2029" s="2" t="s">
        <v>486</v>
      </c>
      <c r="C2029" s="2" t="s">
        <v>65</v>
      </c>
      <c r="D2029" s="2">
        <v>4.1949934885854447E-2</v>
      </c>
      <c r="E2029" s="2">
        <v>3.6088025464518968E-2</v>
      </c>
      <c r="F2029" s="2">
        <v>5.3606720043917117E-2</v>
      </c>
      <c r="G2029" s="2">
        <v>3.027005063594386E-2</v>
      </c>
      <c r="H2029" s="2">
        <v>1.199034477501305E-2</v>
      </c>
      <c r="I2029" s="2">
        <v>2.4639862815684359E-2</v>
      </c>
      <c r="J2029" s="2">
        <v>1.5994702782624031E-2</v>
      </c>
      <c r="K2029" s="2">
        <v>7.2931163579876166E-3</v>
      </c>
      <c r="L2029" s="2">
        <v>0.1614877334759301</v>
      </c>
      <c r="M2029" s="2">
        <v>0.1020758048373443</v>
      </c>
      <c r="N2029" s="2">
        <v>1.00873143380351</v>
      </c>
      <c r="O2029" s="2">
        <v>3.2364776020894027E-2</v>
      </c>
      <c r="P2029" s="2">
        <v>1.526492505899222</v>
      </c>
      <c r="Q2029" s="2">
        <v>67.703386727669155</v>
      </c>
      <c r="R2029" s="2">
        <v>34.961024538322476</v>
      </c>
      <c r="S2029" s="2">
        <v>22.089587602334021</v>
      </c>
      <c r="T2029" s="2">
        <v>17.682717558233758</v>
      </c>
    </row>
    <row r="2030" spans="1:20" x14ac:dyDescent="0.25">
      <c r="A2030" s="2" t="s">
        <v>1101</v>
      </c>
      <c r="B2030" s="2" t="s">
        <v>1102</v>
      </c>
      <c r="C2030" s="2" t="s">
        <v>21</v>
      </c>
      <c r="D2030" s="2">
        <v>4.1188885472440713E-2</v>
      </c>
      <c r="E2030" s="2">
        <v>2.135971689108665E-2</v>
      </c>
      <c r="F2030" s="2">
        <v>2.9165376756074338E-2</v>
      </c>
      <c r="G2030" s="2">
        <v>3.1484136641429718E-2</v>
      </c>
      <c r="H2030" s="2">
        <v>1.1991683043823019E-2</v>
      </c>
      <c r="I2030" s="2">
        <v>1.306142720813825E-2</v>
      </c>
      <c r="J2030" s="2">
        <v>1.581124774988402E-2</v>
      </c>
      <c r="K2030" s="2">
        <v>1.3749815874404259E-2</v>
      </c>
      <c r="L2030" s="2">
        <v>0.17024218793033</v>
      </c>
      <c r="M2030" s="2">
        <v>0.1006164584895476</v>
      </c>
      <c r="N2030" s="2">
        <v>0.98000517681717048</v>
      </c>
      <c r="O2030" s="2">
        <v>3.6208032873067911E-2</v>
      </c>
      <c r="P2030" s="2">
        <v>1.4648841457473969</v>
      </c>
      <c r="Q2030" s="2">
        <v>67.743440385264989</v>
      </c>
      <c r="R2030" s="2">
        <v>34.983164274565887</v>
      </c>
      <c r="S2030" s="2">
        <v>22.105779568592457</v>
      </c>
      <c r="T2030" s="2">
        <v>17.694709241277582</v>
      </c>
    </row>
    <row r="2031" spans="1:20" x14ac:dyDescent="0.25">
      <c r="A2031" s="2" t="s">
        <v>117</v>
      </c>
      <c r="B2031" s="2" t="s">
        <v>118</v>
      </c>
      <c r="C2031" s="2" t="s">
        <v>28</v>
      </c>
      <c r="D2031" s="2">
        <v>6.0723940642161862E-2</v>
      </c>
      <c r="E2031" s="2">
        <v>2.346340255169942E-2</v>
      </c>
      <c r="F2031" s="2">
        <v>3.4554700735264288E-2</v>
      </c>
      <c r="G2031" s="2">
        <v>2.411701064536257E-2</v>
      </c>
      <c r="H2031" s="2">
        <v>1.199621566353923E-2</v>
      </c>
      <c r="I2031" s="2">
        <v>1.110350129935078E-2</v>
      </c>
      <c r="J2031" s="2">
        <v>2.1159406424925638E-2</v>
      </c>
      <c r="K2031" s="2">
        <v>2.4076414520628579E-2</v>
      </c>
      <c r="L2031" s="2">
        <v>0.1341080684843009</v>
      </c>
      <c r="M2031" s="2">
        <v>8.2846264751995496E-2</v>
      </c>
      <c r="N2031" s="2">
        <v>0.89207662788572639</v>
      </c>
      <c r="O2031" s="2">
        <v>2.3881777242563379E-2</v>
      </c>
      <c r="P2031" s="2">
        <v>1.3441073308475191</v>
      </c>
      <c r="Q2031" s="2">
        <v>67.783495634079173</v>
      </c>
      <c r="R2031" s="2">
        <v>35.005306400958403</v>
      </c>
      <c r="S2031" s="2">
        <v>22.121973279269067</v>
      </c>
      <c r="T2031" s="2">
        <v>17.706705456941123</v>
      </c>
    </row>
    <row r="2032" spans="1:20" x14ac:dyDescent="0.25">
      <c r="A2032" s="2" t="s">
        <v>876</v>
      </c>
      <c r="B2032" s="2" t="s">
        <v>877</v>
      </c>
      <c r="C2032" s="2" t="s">
        <v>21</v>
      </c>
      <c r="D2032" s="2">
        <v>5.5311062305236303E-2</v>
      </c>
      <c r="E2032" s="2">
        <v>2.0905517640775959E-2</v>
      </c>
      <c r="F2032" s="2">
        <v>3.2054393098585543E-2</v>
      </c>
      <c r="G2032" s="2">
        <v>3.073111240504129E-2</v>
      </c>
      <c r="H2032" s="2">
        <v>1.1996660162226671E-2</v>
      </c>
      <c r="I2032" s="2">
        <v>5.2360552395700269E-3</v>
      </c>
      <c r="J2032" s="2">
        <v>1.9440593792241809E-2</v>
      </c>
      <c r="K2032" s="2">
        <v>2.7365129816159309E-2</v>
      </c>
      <c r="L2032" s="2">
        <v>0.14712131961066399</v>
      </c>
      <c r="M2032" s="2">
        <v>7.6802718200662548E-2</v>
      </c>
      <c r="N2032" s="2">
        <v>1.0072468468010489</v>
      </c>
      <c r="O2032" s="2">
        <v>1.633989418126883E-2</v>
      </c>
      <c r="P2032" s="2">
        <v>1.4505513032534809</v>
      </c>
      <c r="Q2032" s="2">
        <v>67.823552665608588</v>
      </c>
      <c r="R2032" s="2">
        <v>35.027458373786153</v>
      </c>
      <c r="S2032" s="2">
        <v>22.138169168740877</v>
      </c>
      <c r="T2032" s="2">
        <v>17.718702117103348</v>
      </c>
    </row>
    <row r="2033" spans="1:20" x14ac:dyDescent="0.25">
      <c r="A2033" s="2" t="s">
        <v>1666</v>
      </c>
      <c r="B2033" s="2" t="s">
        <v>1667</v>
      </c>
      <c r="C2033" s="2" t="s">
        <v>29</v>
      </c>
      <c r="D2033" s="2">
        <v>5.4818666768615923E-2</v>
      </c>
      <c r="E2033" s="2">
        <v>2.2933939917843649E-2</v>
      </c>
      <c r="F2033" s="2">
        <v>4.9687299460505881E-2</v>
      </c>
      <c r="G2033" s="2">
        <v>3.3280408669401691E-2</v>
      </c>
      <c r="H2033" s="2">
        <v>1.1997219287240421E-2</v>
      </c>
      <c r="I2033" s="2">
        <v>1.8816403884395701E-2</v>
      </c>
      <c r="J2033" s="2">
        <v>2.0491820339281989E-2</v>
      </c>
      <c r="K2033" s="2">
        <v>1.521625880348354E-2</v>
      </c>
      <c r="L2033" s="2">
        <v>0.1882062059150145</v>
      </c>
      <c r="M2033" s="2">
        <v>0.12152824411455131</v>
      </c>
      <c r="N2033" s="2">
        <v>0.95270445597100606</v>
      </c>
      <c r="O2033" s="2">
        <v>2.696255901083108E-2</v>
      </c>
      <c r="P2033" s="2">
        <v>1.5166434821421719</v>
      </c>
      <c r="Q2033" s="2">
        <v>67.863620810954828</v>
      </c>
      <c r="R2033" s="2">
        <v>35.049611243572144</v>
      </c>
      <c r="S2033" s="2">
        <v>22.154366964712246</v>
      </c>
      <c r="T2033" s="2">
        <v>17.73069933639059</v>
      </c>
    </row>
    <row r="2034" spans="1:20" x14ac:dyDescent="0.25">
      <c r="A2034" s="2" t="s">
        <v>425</v>
      </c>
      <c r="B2034" s="2" t="s">
        <v>426</v>
      </c>
      <c r="C2034" s="2" t="s">
        <v>50</v>
      </c>
      <c r="D2034" s="2">
        <v>6.1058712290463731E-2</v>
      </c>
      <c r="E2034" s="2">
        <v>2.362888800474745E-2</v>
      </c>
      <c r="F2034" s="2">
        <v>3.7810250893386521E-2</v>
      </c>
      <c r="G2034" s="2">
        <v>2.191163240453646E-2</v>
      </c>
      <c r="H2034" s="2">
        <v>1.199881899871093E-2</v>
      </c>
      <c r="I2034" s="2">
        <v>1.739913527959128E-2</v>
      </c>
      <c r="J2034" s="2">
        <v>1.805317376017938E-2</v>
      </c>
      <c r="K2034" s="2">
        <v>2.7110014345786901E-2</v>
      </c>
      <c r="L2034" s="2">
        <v>0.1439093120063791</v>
      </c>
      <c r="M2034" s="2">
        <v>0.1077711839518684</v>
      </c>
      <c r="N2034" s="2">
        <v>0.93711674970164682</v>
      </c>
      <c r="O2034" s="2">
        <v>3.324856697768646E-2</v>
      </c>
      <c r="P2034" s="2">
        <v>1.4410164386149831</v>
      </c>
      <c r="Q2034" s="2">
        <v>67.903692493859936</v>
      </c>
      <c r="R2034" s="2">
        <v>35.071765987045879</v>
      </c>
      <c r="S2034" s="2">
        <v>22.170570493849468</v>
      </c>
      <c r="T2034" s="2">
        <v>17.742698155389302</v>
      </c>
    </row>
    <row r="2035" spans="1:20" x14ac:dyDescent="0.25">
      <c r="A2035" s="2" t="s">
        <v>739</v>
      </c>
      <c r="B2035" s="2" t="s">
        <v>740</v>
      </c>
      <c r="C2035" s="2" t="s">
        <v>18</v>
      </c>
      <c r="D2035" s="2">
        <v>8.1322092983421024E-2</v>
      </c>
      <c r="E2035" s="2">
        <v>2.3572894863848479E-2</v>
      </c>
      <c r="F2035" s="2">
        <v>6.588410688005622E-2</v>
      </c>
      <c r="G2035" s="2">
        <v>1.703699632436078E-2</v>
      </c>
      <c r="H2035" s="2">
        <v>1.200226384886467E-2</v>
      </c>
      <c r="I2035" s="2">
        <v>3.2637430009437619E-2</v>
      </c>
      <c r="J2035" s="2">
        <v>3.1464795115743141E-2</v>
      </c>
      <c r="K2035" s="2">
        <v>2.667606060434154E-2</v>
      </c>
      <c r="L2035" s="2">
        <v>0.1539498727403984</v>
      </c>
      <c r="M2035" s="2">
        <v>0.11062733067973179</v>
      </c>
      <c r="N2035" s="2">
        <v>1.0142692692976341</v>
      </c>
      <c r="O2035" s="2">
        <v>2.8431633599571141E-2</v>
      </c>
      <c r="P2035" s="2">
        <v>1.5978747469474091</v>
      </c>
      <c r="Q2035" s="2">
        <v>67.943764193378144</v>
      </c>
      <c r="R2035" s="2">
        <v>35.093921565666932</v>
      </c>
      <c r="S2035" s="2">
        <v>22.186777467350446</v>
      </c>
      <c r="T2035" s="2">
        <v>17.754700419238166</v>
      </c>
    </row>
    <row r="2036" spans="1:20" x14ac:dyDescent="0.25">
      <c r="A2036" s="2" t="s">
        <v>2428</v>
      </c>
      <c r="B2036" s="2" t="s">
        <v>636</v>
      </c>
      <c r="C2036" s="2" t="s">
        <v>28</v>
      </c>
      <c r="D2036" s="2">
        <v>8.205376146713321E-2</v>
      </c>
      <c r="E2036" s="2">
        <v>2.5223423857778988E-2</v>
      </c>
      <c r="F2036" s="2">
        <v>6.7215214315978544E-2</v>
      </c>
      <c r="G2036" s="2">
        <v>1.9306183789949159E-2</v>
      </c>
      <c r="H2036" s="2">
        <v>1.2003767416320889E-2</v>
      </c>
      <c r="I2036" s="2">
        <v>3.2086504495631947E-2</v>
      </c>
      <c r="J2036" s="2">
        <v>3.888094053840542E-2</v>
      </c>
      <c r="K2036" s="2">
        <v>2.5493257898021201E-2</v>
      </c>
      <c r="L2036" s="2">
        <v>0.18435477580296361</v>
      </c>
      <c r="M2036" s="2">
        <v>0.10718087649785819</v>
      </c>
      <c r="N2036" s="2">
        <v>1.055439696430104</v>
      </c>
      <c r="O2036" s="2">
        <v>2.1425725278745311E-2</v>
      </c>
      <c r="P2036" s="2">
        <v>1.6706641277888901</v>
      </c>
      <c r="Q2036" s="2">
        <v>67.983836091927586</v>
      </c>
      <c r="R2036" s="2">
        <v>35.116080004212463</v>
      </c>
      <c r="S2036" s="2">
        <v>22.20298539775327</v>
      </c>
      <c r="T2036" s="2">
        <v>17.766704186654486</v>
      </c>
    </row>
    <row r="2037" spans="1:20" x14ac:dyDescent="0.25">
      <c r="A2037" s="2" t="s">
        <v>1349</v>
      </c>
      <c r="B2037" s="2" t="s">
        <v>1350</v>
      </c>
      <c r="C2037" s="2" t="s">
        <v>18</v>
      </c>
      <c r="D2037" s="2">
        <v>5.4869561899217149E-2</v>
      </c>
      <c r="E2037" s="2">
        <v>1.6876517624365921E-2</v>
      </c>
      <c r="F2037" s="2">
        <v>5.4423163987713158E-2</v>
      </c>
      <c r="G2037" s="2">
        <v>1.5832938029443529E-2</v>
      </c>
      <c r="H2037" s="2">
        <v>1.2011146622531639E-2</v>
      </c>
      <c r="I2037" s="2">
        <v>3.5134269904121017E-2</v>
      </c>
      <c r="J2037" s="2">
        <v>3.1099378398437291E-2</v>
      </c>
      <c r="K2037" s="2">
        <v>2.1236943708473451E-2</v>
      </c>
      <c r="L2037" s="2">
        <v>0.16760655810527991</v>
      </c>
      <c r="M2037" s="2">
        <v>9.6147582154172739E-2</v>
      </c>
      <c r="N2037" s="2">
        <v>1.019703852108359</v>
      </c>
      <c r="O2037" s="2">
        <v>5.0534101423775409E-2</v>
      </c>
      <c r="P2037" s="2">
        <v>1.575476013965891</v>
      </c>
      <c r="Q2037" s="2">
        <v>68.023910035192245</v>
      </c>
      <c r="R2037" s="2">
        <v>35.138240717431806</v>
      </c>
      <c r="S2037" s="2">
        <v>22.219196343810903</v>
      </c>
      <c r="T2037" s="2">
        <v>17.778715333277017</v>
      </c>
    </row>
    <row r="2038" spans="1:20" x14ac:dyDescent="0.25">
      <c r="A2038" s="2" t="s">
        <v>351</v>
      </c>
      <c r="B2038" s="2" t="s">
        <v>352</v>
      </c>
      <c r="C2038" s="2" t="s">
        <v>28</v>
      </c>
      <c r="D2038" s="2">
        <v>6.1096917814926578E-2</v>
      </c>
      <c r="E2038" s="2">
        <v>1.7857867352509441E-2</v>
      </c>
      <c r="F2038" s="2">
        <v>3.7237191727883638E-2</v>
      </c>
      <c r="G2038" s="2">
        <v>2.4795781499084658E-2</v>
      </c>
      <c r="H2038" s="2">
        <v>1.2018600843222239E-2</v>
      </c>
      <c r="I2038" s="2">
        <v>1.8574972034961779E-2</v>
      </c>
      <c r="J2038" s="2">
        <v>2.020817396944995E-2</v>
      </c>
      <c r="K2038" s="2">
        <v>1.651976912288701E-2</v>
      </c>
      <c r="L2038" s="2">
        <v>0.18501202995471461</v>
      </c>
      <c r="M2038" s="2">
        <v>0.1104758152770062</v>
      </c>
      <c r="N2038" s="2">
        <v>0.84761267982523369</v>
      </c>
      <c r="O2038" s="2">
        <v>3.1243441959852271E-2</v>
      </c>
      <c r="P2038" s="2">
        <v>1.3826532413817321</v>
      </c>
      <c r="Q2038" s="2">
        <v>68.063991910616593</v>
      </c>
      <c r="R2038" s="2">
        <v>35.160402506221004</v>
      </c>
      <c r="S2038" s="2">
        <v>22.235414265767066</v>
      </c>
      <c r="T2038" s="2">
        <v>17.79073393412024</v>
      </c>
    </row>
    <row r="2039" spans="1:20" x14ac:dyDescent="0.25">
      <c r="A2039" s="2" t="s">
        <v>131</v>
      </c>
      <c r="B2039" s="2" t="s">
        <v>132</v>
      </c>
      <c r="C2039" s="2" t="s">
        <v>27</v>
      </c>
      <c r="D2039" s="2">
        <v>5.2157354328292937E-2</v>
      </c>
      <c r="E2039" s="2">
        <v>1.832879266742956E-2</v>
      </c>
      <c r="F2039" s="2">
        <v>3.4093461663545717E-2</v>
      </c>
      <c r="G2039" s="2">
        <v>1.250041359906911E-2</v>
      </c>
      <c r="H2039" s="2">
        <v>1.202056833487631E-2</v>
      </c>
      <c r="I2039" s="2">
        <v>1.9721257436013939E-2</v>
      </c>
      <c r="J2039" s="2">
        <v>2.0655136234107141E-2</v>
      </c>
      <c r="K2039" s="2">
        <v>1.7030243657877812E-2</v>
      </c>
      <c r="L2039" s="2">
        <v>0.15510849798910639</v>
      </c>
      <c r="M2039" s="2">
        <v>9.442847365269752E-2</v>
      </c>
      <c r="N2039" s="2">
        <v>0.92640819767931581</v>
      </c>
      <c r="O2039" s="2">
        <v>4.0342612824674183E-2</v>
      </c>
      <c r="P2039" s="2">
        <v>1.4027950100670059</v>
      </c>
      <c r="Q2039" s="2">
        <v>68.104085675055686</v>
      </c>
      <c r="R2039" s="2">
        <v>35.182564329527381</v>
      </c>
      <c r="S2039" s="2">
        <v>22.251633484234489</v>
      </c>
      <c r="T2039" s="2">
        <v>17.802754502455116</v>
      </c>
    </row>
    <row r="2040" spans="1:20" x14ac:dyDescent="0.25">
      <c r="A2040" s="2" t="s">
        <v>2222</v>
      </c>
      <c r="B2040" s="2" t="s">
        <v>2223</v>
      </c>
      <c r="C2040" s="2" t="s">
        <v>50</v>
      </c>
      <c r="D2040" s="2">
        <v>7.107036369426456E-2</v>
      </c>
      <c r="E2040" s="2">
        <v>2.219330803432859E-2</v>
      </c>
      <c r="F2040" s="2">
        <v>6.6869873311716746E-2</v>
      </c>
      <c r="G2040" s="2">
        <v>1.9003098159405981E-2</v>
      </c>
      <c r="H2040" s="2">
        <v>1.2022220350785359E-2</v>
      </c>
      <c r="I2040" s="2">
        <v>3.7354402881714842E-2</v>
      </c>
      <c r="J2040" s="2">
        <v>3.4310080983624078E-2</v>
      </c>
      <c r="K2040" s="2">
        <v>1.9894750199821992E-2</v>
      </c>
      <c r="L2040" s="2">
        <v>0.18038325377307429</v>
      </c>
      <c r="M2040" s="2">
        <v>0.1105649237563686</v>
      </c>
      <c r="N2040" s="2">
        <v>1.0132885448111379</v>
      </c>
      <c r="O2040" s="2">
        <v>4.1485674117107782E-2</v>
      </c>
      <c r="P2040" s="2">
        <v>1.6284404940733499</v>
      </c>
      <c r="Q2040" s="2">
        <v>68.144190358544165</v>
      </c>
      <c r="R2040" s="2">
        <v>35.204733376601716</v>
      </c>
      <c r="S2040" s="2">
        <v>22.267852932059871</v>
      </c>
      <c r="T2040" s="2">
        <v>17.814776722805902</v>
      </c>
    </row>
    <row r="2041" spans="1:20" x14ac:dyDescent="0.25">
      <c r="A2041" s="2" t="s">
        <v>1614</v>
      </c>
      <c r="B2041" s="2" t="s">
        <v>1615</v>
      </c>
      <c r="C2041" s="2" t="s">
        <v>18</v>
      </c>
      <c r="D2041" s="2">
        <v>6.1989547971081527E-2</v>
      </c>
      <c r="E2041" s="2">
        <v>1.214979631908587E-2</v>
      </c>
      <c r="F2041" s="2">
        <v>3.4174803385927391E-2</v>
      </c>
      <c r="G2041" s="2">
        <v>2.752421696705579E-2</v>
      </c>
      <c r="H2041" s="2">
        <v>1.2025563468368181E-2</v>
      </c>
      <c r="I2041" s="2">
        <v>1.366521244795643E-2</v>
      </c>
      <c r="J2041" s="2">
        <v>2.3062449847605158E-2</v>
      </c>
      <c r="K2041" s="2">
        <v>2.2771134724205101E-2</v>
      </c>
      <c r="L2041" s="2">
        <v>0.17093790053457869</v>
      </c>
      <c r="M2041" s="2">
        <v>7.773826963463791E-2</v>
      </c>
      <c r="N2041" s="2">
        <v>1.000091070456524</v>
      </c>
      <c r="O2041" s="2">
        <v>3.3807364843880958E-2</v>
      </c>
      <c r="P2041" s="2">
        <v>1.4899373306009069</v>
      </c>
      <c r="Q2041" s="2">
        <v>68.184304313672939</v>
      </c>
      <c r="R2041" s="2">
        <v>35.226903107911298</v>
      </c>
      <c r="S2041" s="2">
        <v>22.284075014754286</v>
      </c>
      <c r="T2041" s="2">
        <v>17.826802286274269</v>
      </c>
    </row>
    <row r="2042" spans="1:20" x14ac:dyDescent="0.25">
      <c r="A2042" s="2" t="s">
        <v>2160</v>
      </c>
      <c r="B2042" s="2" t="s">
        <v>2161</v>
      </c>
      <c r="C2042" s="2" t="s">
        <v>21</v>
      </c>
      <c r="D2042" s="2">
        <v>4.5571445626246043E-2</v>
      </c>
      <c r="E2042" s="2">
        <v>2.3928857321346569E-2</v>
      </c>
      <c r="F2042" s="2">
        <v>4.9043549698051657E-2</v>
      </c>
      <c r="G2042" s="2">
        <v>2.278572475051574E-2</v>
      </c>
      <c r="H2042" s="2">
        <v>1.2029043947619311E-2</v>
      </c>
      <c r="I2042" s="2">
        <v>2.946357683996477E-2</v>
      </c>
      <c r="J2042" s="2">
        <v>2.2555898288631391E-2</v>
      </c>
      <c r="K2042" s="2">
        <v>8.316014139287578E-3</v>
      </c>
      <c r="L2042" s="2">
        <v>0.18392606140667009</v>
      </c>
      <c r="M2042" s="2">
        <v>0.1144803993883405</v>
      </c>
      <c r="N2042" s="2">
        <v>1.015208288816958</v>
      </c>
      <c r="O2042" s="2">
        <v>4.4066992749722277E-2</v>
      </c>
      <c r="P2042" s="2">
        <v>1.5713758529733539</v>
      </c>
      <c r="Q2042" s="2">
        <v>68.224419953228647</v>
      </c>
      <c r="R2042" s="2">
        <v>35.249077749294941</v>
      </c>
      <c r="S2042" s="2">
        <v>22.300300786968865</v>
      </c>
      <c r="T2042" s="2">
        <v>17.83883133022189</v>
      </c>
    </row>
    <row r="2043" spans="1:20" x14ac:dyDescent="0.25">
      <c r="A2043" s="2" t="s">
        <v>1110</v>
      </c>
      <c r="B2043" s="2" t="s">
        <v>1111</v>
      </c>
      <c r="C2043" s="2" t="s">
        <v>21</v>
      </c>
      <c r="D2043" s="2">
        <v>4.8643624540391478E-2</v>
      </c>
      <c r="E2043" s="2">
        <v>3.1799318765591569E-2</v>
      </c>
      <c r="F2043" s="2">
        <v>3.8443842072287307E-2</v>
      </c>
      <c r="G2043" s="2">
        <v>3.2880230191272147E-2</v>
      </c>
      <c r="H2043" s="2">
        <v>1.203334928015993E-2</v>
      </c>
      <c r="I2043" s="2">
        <v>1.7244696240593441E-2</v>
      </c>
      <c r="J2043" s="2">
        <v>1.8818902652297489E-2</v>
      </c>
      <c r="K2043" s="2">
        <v>1.324066805962962E-2</v>
      </c>
      <c r="L2043" s="2">
        <v>0.17348821596844721</v>
      </c>
      <c r="M2043" s="2">
        <v>0.1062688861089411</v>
      </c>
      <c r="N2043" s="2">
        <v>0.92193263319967034</v>
      </c>
      <c r="O2043" s="2">
        <v>3.1495289043893628E-2</v>
      </c>
      <c r="P2043" s="2">
        <v>1.4462896561231751</v>
      </c>
      <c r="Q2043" s="2">
        <v>68.264535876096545</v>
      </c>
      <c r="R2043" s="2">
        <v>35.271252451276553</v>
      </c>
      <c r="S2043" s="2">
        <v>22.316526858333972</v>
      </c>
      <c r="T2043" s="2">
        <v>17.850864679502049</v>
      </c>
    </row>
    <row r="2044" spans="1:20" x14ac:dyDescent="0.25">
      <c r="A2044" s="2" t="s">
        <v>1962</v>
      </c>
      <c r="B2044" s="2" t="s">
        <v>1963</v>
      </c>
      <c r="C2044" s="2" t="s">
        <v>29</v>
      </c>
      <c r="D2044" s="2">
        <v>5.2298613009570748E-2</v>
      </c>
      <c r="E2044" s="2">
        <v>2.8590450142223681E-2</v>
      </c>
      <c r="F2044" s="2">
        <v>4.267841882909186E-2</v>
      </c>
      <c r="G2044" s="2">
        <v>2.9695431823913109E-2</v>
      </c>
      <c r="H2044" s="2">
        <v>1.203421952120151E-2</v>
      </c>
      <c r="I2044" s="2">
        <v>1.8650243019111619E-2</v>
      </c>
      <c r="J2044" s="2">
        <v>1.4990716900233269E-2</v>
      </c>
      <c r="K2044" s="2">
        <v>9.5646035012800848E-3</v>
      </c>
      <c r="L2044" s="2">
        <v>0.1766822494959028</v>
      </c>
      <c r="M2044" s="2">
        <v>0.1149880295882388</v>
      </c>
      <c r="N2044" s="2">
        <v>0.99927895832038394</v>
      </c>
      <c r="O2044" s="2">
        <v>3.2951948120606707E-2</v>
      </c>
      <c r="P2044" s="2">
        <v>1.5324038822717581</v>
      </c>
      <c r="Q2044" s="2">
        <v>68.304652853405344</v>
      </c>
      <c r="R2044" s="2">
        <v>35.293432483978911</v>
      </c>
      <c r="S2044" s="2">
        <v>22.332756405014162</v>
      </c>
      <c r="T2044" s="2">
        <v>17.86289889902325</v>
      </c>
    </row>
    <row r="2045" spans="1:20" x14ac:dyDescent="0.25">
      <c r="A2045" s="2" t="s">
        <v>218</v>
      </c>
      <c r="B2045" s="2" t="s">
        <v>219</v>
      </c>
      <c r="C2045" s="2" t="s">
        <v>27</v>
      </c>
      <c r="D2045" s="2">
        <v>3.5593750450887418E-2</v>
      </c>
      <c r="E2045" s="2">
        <v>2.2896958439850179E-2</v>
      </c>
      <c r="F2045" s="2">
        <v>2.9289696930505531E-2</v>
      </c>
      <c r="G2045" s="2">
        <v>2.4172187447625199E-2</v>
      </c>
      <c r="H2045" s="2">
        <v>1.203488267341803E-2</v>
      </c>
      <c r="I2045" s="2">
        <v>1.8910735786416891E-2</v>
      </c>
      <c r="J2045" s="2">
        <v>1.5881675444094079E-2</v>
      </c>
      <c r="K2045" s="2">
        <v>6.3024910095997502E-3</v>
      </c>
      <c r="L2045" s="2">
        <v>0.16266477426068399</v>
      </c>
      <c r="M2045" s="2">
        <v>8.2762935862225911E-2</v>
      </c>
      <c r="N2045" s="2">
        <v>0.91637030322826307</v>
      </c>
      <c r="O2045" s="2">
        <v>4.4010660177340261E-2</v>
      </c>
      <c r="P2045" s="2">
        <v>1.3708910517109101</v>
      </c>
      <c r="Q2045" s="2">
        <v>68.344770542989608</v>
      </c>
      <c r="R2045" s="2">
        <v>35.315620066466167</v>
      </c>
      <c r="S2045" s="2">
        <v>22.348996223256897</v>
      </c>
      <c r="T2045" s="2">
        <v>17.874933781696669</v>
      </c>
    </row>
    <row r="2046" spans="1:20" x14ac:dyDescent="0.25">
      <c r="A2046" s="2" t="s">
        <v>1459</v>
      </c>
      <c r="B2046" s="2" t="s">
        <v>1460</v>
      </c>
      <c r="C2046" s="2" t="s">
        <v>62</v>
      </c>
      <c r="D2046" s="2">
        <v>5.0082003675982527E-2</v>
      </c>
      <c r="E2046" s="2">
        <v>3.2722686272892071E-2</v>
      </c>
      <c r="F2046" s="2">
        <v>5.3143287132450853E-2</v>
      </c>
      <c r="G2046" s="2">
        <v>3.4269915546112917E-2</v>
      </c>
      <c r="H2046" s="2">
        <v>1.2037411806373931E-2</v>
      </c>
      <c r="I2046" s="2">
        <v>2.3854135759704721E-2</v>
      </c>
      <c r="J2046" s="2">
        <v>1.8686501462701031E-2</v>
      </c>
      <c r="K2046" s="2">
        <v>1.4084667371599739E-2</v>
      </c>
      <c r="L2046" s="2">
        <v>0.18100311772014499</v>
      </c>
      <c r="M2046" s="2">
        <v>0.1235630538210629</v>
      </c>
      <c r="N2046" s="2">
        <v>0.92410283334507648</v>
      </c>
      <c r="O2046" s="2">
        <v>3.1110215958480569E-2</v>
      </c>
      <c r="P2046" s="2">
        <v>1.4986598298725831</v>
      </c>
      <c r="Q2046" s="2">
        <v>68.384901452844971</v>
      </c>
      <c r="R2046" s="2">
        <v>35.337810485422629</v>
      </c>
      <c r="S2046" s="2">
        <v>22.365239948947494</v>
      </c>
      <c r="T2046" s="2">
        <v>17.886971193503044</v>
      </c>
    </row>
    <row r="2047" spans="1:20" x14ac:dyDescent="0.25">
      <c r="A2047" s="2" t="s">
        <v>349</v>
      </c>
      <c r="B2047" s="2" t="s">
        <v>350</v>
      </c>
      <c r="C2047" s="2" t="s">
        <v>22</v>
      </c>
      <c r="D2047" s="2">
        <v>5.0060069485581997E-2</v>
      </c>
      <c r="E2047" s="2">
        <v>2.6139345978718351E-2</v>
      </c>
      <c r="F2047" s="2">
        <v>3.8452121809185322E-2</v>
      </c>
      <c r="G2047" s="2">
        <v>2.204145147353697E-2</v>
      </c>
      <c r="H2047" s="2">
        <v>1.2038450060567951E-2</v>
      </c>
      <c r="I2047" s="2">
        <v>1.902998305417063E-2</v>
      </c>
      <c r="J2047" s="2">
        <v>1.0951408241411499E-2</v>
      </c>
      <c r="K2047" s="2">
        <v>1.035269374702247E-2</v>
      </c>
      <c r="L2047" s="2">
        <v>0.15871227047359099</v>
      </c>
      <c r="M2047" s="2">
        <v>0.11328895138122989</v>
      </c>
      <c r="N2047" s="2">
        <v>0.94995884158559707</v>
      </c>
      <c r="O2047" s="2">
        <v>3.9336921619644187E-2</v>
      </c>
      <c r="P2047" s="2">
        <v>1.450362508910257</v>
      </c>
      <c r="Q2047" s="2">
        <v>68.425048570463247</v>
      </c>
      <c r="R2047" s="2">
        <v>35.360003293915668</v>
      </c>
      <c r="S2047" s="2">
        <v>22.381486121948978</v>
      </c>
      <c r="T2047" s="2">
        <v>17.899009643563613</v>
      </c>
    </row>
    <row r="2048" spans="1:20" x14ac:dyDescent="0.25">
      <c r="A2048" s="2" t="s">
        <v>823</v>
      </c>
      <c r="B2048" s="2" t="s">
        <v>824</v>
      </c>
      <c r="C2048" s="2" t="s">
        <v>28</v>
      </c>
      <c r="D2048" s="2">
        <v>5.2848046812918499E-2</v>
      </c>
      <c r="E2048" s="2">
        <v>1.036266983626365E-2</v>
      </c>
      <c r="F2048" s="2">
        <v>2.68875759402647E-2</v>
      </c>
      <c r="G2048" s="2">
        <v>2.6343543508838781E-2</v>
      </c>
      <c r="H2048" s="2">
        <v>1.204477426629896E-2</v>
      </c>
      <c r="I2048" s="2">
        <v>9.8815739798524798E-3</v>
      </c>
      <c r="J2048" s="2">
        <v>2.3186655472174821E-2</v>
      </c>
      <c r="K2048" s="2">
        <v>2.341087594661943E-2</v>
      </c>
      <c r="L2048" s="2">
        <v>0.14739905249747429</v>
      </c>
      <c r="M2048" s="2">
        <v>6.6339991964461914E-2</v>
      </c>
      <c r="N2048" s="2">
        <v>1.0095329847686181</v>
      </c>
      <c r="O2048" s="2">
        <v>2.619173237130153E-2</v>
      </c>
      <c r="P2048" s="2">
        <v>1.434429477365087</v>
      </c>
      <c r="Q2048" s="2">
        <v>68.465202725746479</v>
      </c>
      <c r="R2048" s="2">
        <v>35.38219660195</v>
      </c>
      <c r="S2048" s="2">
        <v>22.397732590334805</v>
      </c>
      <c r="T2048" s="2">
        <v>17.911054417829913</v>
      </c>
    </row>
    <row r="2049" spans="1:20" x14ac:dyDescent="0.25">
      <c r="A2049" s="2" t="s">
        <v>541</v>
      </c>
      <c r="B2049" s="2" t="s">
        <v>542</v>
      </c>
      <c r="C2049" s="2" t="s">
        <v>18</v>
      </c>
      <c r="D2049" s="2">
        <v>5.5534352405983561E-2</v>
      </c>
      <c r="E2049" s="2">
        <v>2.91514728954087E-2</v>
      </c>
      <c r="F2049" s="2">
        <v>5.803450560213827E-2</v>
      </c>
      <c r="G2049" s="2">
        <v>3.002172842297238E-2</v>
      </c>
      <c r="H2049" s="2">
        <v>1.2045343984231771E-2</v>
      </c>
      <c r="I2049" s="2">
        <v>1.913099457740074E-2</v>
      </c>
      <c r="J2049" s="2">
        <v>2.608164726915007E-2</v>
      </c>
      <c r="K2049" s="2">
        <v>2.7154759266087139E-2</v>
      </c>
      <c r="L2049" s="2">
        <v>0.1282082600576944</v>
      </c>
      <c r="M2049" s="2">
        <v>7.4273292292820217E-2</v>
      </c>
      <c r="N2049" s="2">
        <v>1.0199272246507229</v>
      </c>
      <c r="O2049" s="2">
        <v>9.8322788181551043E-3</v>
      </c>
      <c r="P2049" s="2">
        <v>1.489395860242765</v>
      </c>
      <c r="Q2049" s="2">
        <v>68.505368044534009</v>
      </c>
      <c r="R2049" s="2">
        <v>35.404391764619938</v>
      </c>
      <c r="S2049" s="2">
        <v>22.413979153349548</v>
      </c>
      <c r="T2049" s="2">
        <v>17.923099761814143</v>
      </c>
    </row>
    <row r="2050" spans="1:20" x14ac:dyDescent="0.25">
      <c r="A2050" s="2" t="s">
        <v>673</v>
      </c>
      <c r="B2050" s="2" t="s">
        <v>674</v>
      </c>
      <c r="C2050" s="2" t="s">
        <v>21</v>
      </c>
      <c r="D2050" s="2">
        <v>4.0002676011217361E-2</v>
      </c>
      <c r="E2050" s="2">
        <v>3.059709478309721E-2</v>
      </c>
      <c r="F2050" s="2">
        <v>4.2355156666811777E-2</v>
      </c>
      <c r="G2050" s="2">
        <v>3.2395843481227447E-2</v>
      </c>
      <c r="H2050" s="2">
        <v>1.205083977866403E-2</v>
      </c>
      <c r="I2050" s="2">
        <v>2.1962670463419209E-2</v>
      </c>
      <c r="J2050" s="2">
        <v>1.344666488830379E-2</v>
      </c>
      <c r="K2050" s="2">
        <v>6.3587906735645267E-3</v>
      </c>
      <c r="L2050" s="2">
        <v>0.17178256530882971</v>
      </c>
      <c r="M2050" s="2">
        <v>0.1002047051641608</v>
      </c>
      <c r="N2050" s="2">
        <v>0.91457838481085263</v>
      </c>
      <c r="O2050" s="2">
        <v>3.6464653633125392E-2</v>
      </c>
      <c r="P2050" s="2">
        <v>1.422200045663274</v>
      </c>
      <c r="Q2050" s="2">
        <v>68.545540461715177</v>
      </c>
      <c r="R2050" s="2">
        <v>35.426589152748491</v>
      </c>
      <c r="S2050" s="2">
        <v>22.430226509487262</v>
      </c>
      <c r="T2050" s="2">
        <v>17.935150601592806</v>
      </c>
    </row>
    <row r="2051" spans="1:20" x14ac:dyDescent="0.25">
      <c r="A2051" s="2" t="s">
        <v>1669</v>
      </c>
      <c r="B2051" s="2" t="s">
        <v>1670</v>
      </c>
      <c r="C2051" s="2" t="s">
        <v>27</v>
      </c>
      <c r="D2051" s="2">
        <v>4.4997296639515787E-2</v>
      </c>
      <c r="E2051" s="2">
        <v>2.3261493226238921E-2</v>
      </c>
      <c r="F2051" s="2">
        <v>3.6591011654737687E-2</v>
      </c>
      <c r="G2051" s="2">
        <v>3.4561072904188618E-2</v>
      </c>
      <c r="H2051" s="2">
        <v>1.2054453041039481E-2</v>
      </c>
      <c r="I2051" s="2">
        <v>1.9215682132716402E-2</v>
      </c>
      <c r="J2051" s="2">
        <v>2.1763570998462739E-2</v>
      </c>
      <c r="K2051" s="2">
        <v>7.147900874144247E-3</v>
      </c>
      <c r="L2051" s="2">
        <v>0.1773880132209123</v>
      </c>
      <c r="M2051" s="2">
        <v>9.5448110350013562E-2</v>
      </c>
      <c r="N2051" s="2">
        <v>0.98661670536249124</v>
      </c>
      <c r="O2051" s="2">
        <v>3.8571099550004463E-2</v>
      </c>
      <c r="P2051" s="2">
        <v>1.4976164099544651</v>
      </c>
      <c r="Q2051" s="2">
        <v>68.585717769915007</v>
      </c>
      <c r="R2051" s="2">
        <v>35.448787552704133</v>
      </c>
      <c r="S2051" s="2">
        <v>22.446475427207179</v>
      </c>
      <c r="T2051" s="2">
        <v>17.947205054633844</v>
      </c>
    </row>
    <row r="2052" spans="1:20" x14ac:dyDescent="0.25">
      <c r="A2052" s="2" t="s">
        <v>389</v>
      </c>
      <c r="B2052" s="2" t="s">
        <v>390</v>
      </c>
      <c r="C2052" s="2" t="s">
        <v>27</v>
      </c>
      <c r="D2052" s="2">
        <v>4.490513221651863E-2</v>
      </c>
      <c r="E2052" s="2">
        <v>1.532547176418594E-2</v>
      </c>
      <c r="F2052" s="2">
        <v>2.9140353875058748E-2</v>
      </c>
      <c r="G2052" s="2">
        <v>1.9993881513920751E-2</v>
      </c>
      <c r="H2052" s="2">
        <v>1.206475136896908E-2</v>
      </c>
      <c r="I2052" s="2">
        <v>1.392084853032291E-2</v>
      </c>
      <c r="J2052" s="2">
        <v>1.80983175826301E-2</v>
      </c>
      <c r="K2052" s="2">
        <v>1.2237303084988891E-2</v>
      </c>
      <c r="L2052" s="2">
        <v>0.13400405385774941</v>
      </c>
      <c r="M2052" s="2">
        <v>8.6594045341177234E-2</v>
      </c>
      <c r="N2052" s="2">
        <v>0.95918167385446551</v>
      </c>
      <c r="O2052" s="2">
        <v>3.8338641377685903E-2</v>
      </c>
      <c r="P2052" s="2">
        <v>1.383804474367673</v>
      </c>
      <c r="Q2052" s="2">
        <v>68.625903345270842</v>
      </c>
      <c r="R2052" s="2">
        <v>35.470988836033619</v>
      </c>
      <c r="S2052" s="2">
        <v>22.462725550990825</v>
      </c>
      <c r="T2052" s="2">
        <v>17.959269806002812</v>
      </c>
    </row>
    <row r="2053" spans="1:20" x14ac:dyDescent="0.25">
      <c r="A2053" s="2" t="s">
        <v>1251</v>
      </c>
      <c r="B2053" s="2" t="s">
        <v>1252</v>
      </c>
      <c r="C2053" s="2" t="s">
        <v>28</v>
      </c>
      <c r="D2053" s="2">
        <v>4.6758105789312873E-2</v>
      </c>
      <c r="E2053" s="2">
        <v>1.5538385359012089E-2</v>
      </c>
      <c r="F2053" s="2">
        <v>4.2140578162148973E-2</v>
      </c>
      <c r="G2053" s="2">
        <v>2.6611678251653611E-2</v>
      </c>
      <c r="H2053" s="2">
        <v>1.2066733220232211E-2</v>
      </c>
      <c r="I2053" s="2">
        <v>2.838911503024177E-2</v>
      </c>
      <c r="J2053" s="2">
        <v>2.1905457059423511E-2</v>
      </c>
      <c r="K2053" s="2">
        <v>1.063530670462483E-2</v>
      </c>
      <c r="L2053" s="2">
        <v>0.1885011036623524</v>
      </c>
      <c r="M2053" s="2">
        <v>0.1095428051317555</v>
      </c>
      <c r="N2053" s="2">
        <v>0.949140270805233</v>
      </c>
      <c r="O2053" s="2">
        <v>4.6982374104073681E-2</v>
      </c>
      <c r="P2053" s="2">
        <v>1.498211913280064</v>
      </c>
      <c r="Q2053" s="2">
        <v>68.666095911518227</v>
      </c>
      <c r="R2053" s="2">
        <v>35.493191919030544</v>
      </c>
      <c r="S2053" s="2">
        <v>22.478975918196987</v>
      </c>
      <c r="T2053" s="2">
        <v>17.971336539223046</v>
      </c>
    </row>
    <row r="2054" spans="1:20" x14ac:dyDescent="0.25">
      <c r="A2054" s="2" t="s">
        <v>1427</v>
      </c>
      <c r="B2054" s="2" t="s">
        <v>1428</v>
      </c>
      <c r="C2054" s="2" t="s">
        <v>22</v>
      </c>
      <c r="D2054" s="2">
        <v>5.5609577285139537E-2</v>
      </c>
      <c r="E2054" s="2">
        <v>2.1652834635273979E-2</v>
      </c>
      <c r="F2054" s="2">
        <v>4.3261435043413878E-2</v>
      </c>
      <c r="G2054" s="2">
        <v>2.695304179666156E-2</v>
      </c>
      <c r="H2054" s="2">
        <v>1.206884821372464E-2</v>
      </c>
      <c r="I2054" s="2">
        <v>2.519531801237701E-2</v>
      </c>
      <c r="J2054" s="2">
        <v>2.7870777015929191E-2</v>
      </c>
      <c r="K2054" s="2">
        <v>7.2577182966696331E-3</v>
      </c>
      <c r="L2054" s="2">
        <v>0.17614462614909801</v>
      </c>
      <c r="M2054" s="2">
        <v>0.1028279023984571</v>
      </c>
      <c r="N2054" s="2">
        <v>0.97020497612343148</v>
      </c>
      <c r="O2054" s="2">
        <v>3.9887551223504181E-2</v>
      </c>
      <c r="P2054" s="2">
        <v>1.5089346061936799</v>
      </c>
      <c r="Q2054" s="2">
        <v>68.70628959911997</v>
      </c>
      <c r="R2054" s="2">
        <v>35.515395022852566</v>
      </c>
      <c r="S2054" s="2">
        <v>22.495226954766199</v>
      </c>
      <c r="T2054" s="2">
        <v>17.983405387436772</v>
      </c>
    </row>
    <row r="2055" spans="1:20" x14ac:dyDescent="0.25">
      <c r="A2055" s="2" t="s">
        <v>962</v>
      </c>
      <c r="B2055" s="2" t="s">
        <v>963</v>
      </c>
      <c r="C2055" s="2" t="s">
        <v>29</v>
      </c>
      <c r="D2055" s="2">
        <v>4.6840735087051319E-2</v>
      </c>
      <c r="E2055" s="2">
        <v>2.2450060511169621E-2</v>
      </c>
      <c r="F2055" s="2">
        <v>3.7318906909024202E-2</v>
      </c>
      <c r="G2055" s="2">
        <v>2.8736760149462401E-2</v>
      </c>
      <c r="H2055" s="2">
        <v>1.2068863702125111E-2</v>
      </c>
      <c r="I2055" s="2">
        <v>1.9466836080885289E-2</v>
      </c>
      <c r="J2055" s="2">
        <v>1.5981733581734828E-2</v>
      </c>
      <c r="K2055" s="2">
        <v>8.6369709748931774E-3</v>
      </c>
      <c r="L2055" s="2">
        <v>0.17896223343507231</v>
      </c>
      <c r="M2055" s="2">
        <v>0.1115869629514131</v>
      </c>
      <c r="N2055" s="2">
        <v>0.94070240455901921</v>
      </c>
      <c r="O2055" s="2">
        <v>2.966245714583057E-2</v>
      </c>
      <c r="P2055" s="2">
        <v>1.452414925087681</v>
      </c>
      <c r="Q2055" s="2">
        <v>68.746483660904872</v>
      </c>
      <c r="R2055" s="2">
        <v>35.537601025240896</v>
      </c>
      <c r="S2055" s="2">
        <v>22.511488364949646</v>
      </c>
      <c r="T2055" s="2">
        <v>17.995474251138898</v>
      </c>
    </row>
    <row r="2056" spans="1:20" x14ac:dyDescent="0.25">
      <c r="A2056" s="2" t="s">
        <v>1034</v>
      </c>
      <c r="B2056" s="2" t="s">
        <v>1035</v>
      </c>
      <c r="C2056" s="2" t="s">
        <v>50</v>
      </c>
      <c r="D2056" s="2">
        <v>3.8520218902259033E-2</v>
      </c>
      <c r="E2056" s="2">
        <v>2.9720676880071569E-2</v>
      </c>
      <c r="F2056" s="2">
        <v>3.6024497290463899E-2</v>
      </c>
      <c r="G2056" s="2">
        <v>2.9607410076187911E-2</v>
      </c>
      <c r="H2056" s="2">
        <v>1.20710114544187E-2</v>
      </c>
      <c r="I2056" s="2">
        <v>1.8389042223534879E-2</v>
      </c>
      <c r="J2056" s="2">
        <v>1.018740377275637E-2</v>
      </c>
      <c r="K2056" s="2">
        <v>9.9109040515733896E-3</v>
      </c>
      <c r="L2056" s="2">
        <v>0.1598275020543708</v>
      </c>
      <c r="M2056" s="2">
        <v>0.108949062217004</v>
      </c>
      <c r="N2056" s="2">
        <v>0.9773020213829724</v>
      </c>
      <c r="O2056" s="2">
        <v>3.6606862520067993E-2</v>
      </c>
      <c r="P2056" s="2">
        <v>1.467116612825681</v>
      </c>
      <c r="Q2056" s="2">
        <v>68.786679545308246</v>
      </c>
      <c r="R2056" s="2">
        <v>35.559810447844271</v>
      </c>
      <c r="S2056" s="2">
        <v>22.527750167370474</v>
      </c>
      <c r="T2056" s="2">
        <v>18.007545262593318</v>
      </c>
    </row>
    <row r="2057" spans="1:20" x14ac:dyDescent="0.25">
      <c r="A2057" s="2" t="s">
        <v>1699</v>
      </c>
      <c r="B2057" s="2" t="s">
        <v>1700</v>
      </c>
      <c r="C2057" s="2" t="s">
        <v>29</v>
      </c>
      <c r="D2057" s="2">
        <v>4.1266039252544011E-2</v>
      </c>
      <c r="E2057" s="2">
        <v>3.2150891152620757E-2</v>
      </c>
      <c r="F2057" s="2">
        <v>5.068484581430803E-2</v>
      </c>
      <c r="G2057" s="2">
        <v>3.0097991948281819E-2</v>
      </c>
      <c r="H2057" s="2">
        <v>1.207243117289677E-2</v>
      </c>
      <c r="I2057" s="2">
        <v>2.7802191424352619E-2</v>
      </c>
      <c r="J2057" s="2">
        <v>2.6641673963369989E-2</v>
      </c>
      <c r="K2057" s="2">
        <v>9.4375080246825154E-3</v>
      </c>
      <c r="L2057" s="2">
        <v>0.17293032256100691</v>
      </c>
      <c r="M2057" s="2">
        <v>9.602674500887054E-2</v>
      </c>
      <c r="N2057" s="2">
        <v>1.011960322735993</v>
      </c>
      <c r="O2057" s="2">
        <v>3.9539417237872937E-2</v>
      </c>
      <c r="P2057" s="2">
        <v>1.5506103802968001</v>
      </c>
      <c r="Q2057" s="2">
        <v>68.826875659840596</v>
      </c>
      <c r="R2057" s="2">
        <v>35.582021411459202</v>
      </c>
      <c r="S2057" s="2">
        <v>22.544014117048011</v>
      </c>
      <c r="T2057" s="2">
        <v>18.019617693766214</v>
      </c>
    </row>
    <row r="2058" spans="1:20" x14ac:dyDescent="0.25">
      <c r="A2058" s="2" t="s">
        <v>920</v>
      </c>
      <c r="B2058" s="2" t="s">
        <v>921</v>
      </c>
      <c r="C2058" s="2" t="s">
        <v>21</v>
      </c>
      <c r="D2058" s="2">
        <v>6.6063589845053478E-2</v>
      </c>
      <c r="E2058" s="2">
        <v>1.9029694504919401E-2</v>
      </c>
      <c r="F2058" s="2">
        <v>3.3946682774906999E-2</v>
      </c>
      <c r="G2058" s="2">
        <v>3.2478639125523942E-2</v>
      </c>
      <c r="H2058" s="2">
        <v>1.2072669502911181E-2</v>
      </c>
      <c r="I2058" s="2">
        <v>5.4217159783035134E-3</v>
      </c>
      <c r="J2058" s="2">
        <v>1.879941822006383E-2</v>
      </c>
      <c r="K2058" s="2">
        <v>2.235059844860831E-2</v>
      </c>
      <c r="L2058" s="2">
        <v>0.17041358354160549</v>
      </c>
      <c r="M2058" s="2">
        <v>8.9700125155871432E-2</v>
      </c>
      <c r="N2058" s="2">
        <v>0.99118107235855946</v>
      </c>
      <c r="O2058" s="2">
        <v>2.1294867738995981E-2</v>
      </c>
      <c r="P2058" s="2">
        <v>1.4827526571953229</v>
      </c>
      <c r="Q2058" s="2">
        <v>68.867074765984071</v>
      </c>
      <c r="R2058" s="2">
        <v>35.604248201931604</v>
      </c>
      <c r="S2058" s="2">
        <v>22.560285869585336</v>
      </c>
      <c r="T2058" s="2">
        <v>18.031690363269124</v>
      </c>
    </row>
    <row r="2059" spans="1:20" x14ac:dyDescent="0.25">
      <c r="A2059" s="2" t="s">
        <v>1577</v>
      </c>
      <c r="B2059" s="2" t="s">
        <v>1578</v>
      </c>
      <c r="C2059" s="2" t="s">
        <v>29</v>
      </c>
      <c r="D2059" s="2">
        <v>4.8198020661331442E-2</v>
      </c>
      <c r="E2059" s="2">
        <v>3.1446151418080631E-2</v>
      </c>
      <c r="F2059" s="2">
        <v>5.003291144865999E-2</v>
      </c>
      <c r="G2059" s="2">
        <v>1.824666721992357E-2</v>
      </c>
      <c r="H2059" s="2">
        <v>1.2073219844275441E-2</v>
      </c>
      <c r="I2059" s="2">
        <v>2.6029866948921281E-2</v>
      </c>
      <c r="J2059" s="2">
        <v>1.862764138706444E-2</v>
      </c>
      <c r="K2059" s="2">
        <v>1.3493967193142791E-2</v>
      </c>
      <c r="L2059" s="2">
        <v>0.1330509113446125</v>
      </c>
      <c r="M2059" s="2">
        <v>0.1029317686658638</v>
      </c>
      <c r="N2059" s="2">
        <v>1.000410706639393</v>
      </c>
      <c r="O2059" s="2">
        <v>3.3365553650257743E-2</v>
      </c>
      <c r="P2059" s="2">
        <v>1.487907386421526</v>
      </c>
      <c r="Q2059" s="2">
        <v>68.907280658425734</v>
      </c>
      <c r="R2059" s="2">
        <v>35.626478729872964</v>
      </c>
      <c r="S2059" s="2">
        <v>22.576565847534084</v>
      </c>
      <c r="T2059" s="2">
        <v>18.0437635831134</v>
      </c>
    </row>
    <row r="2060" spans="1:20" x14ac:dyDescent="0.25">
      <c r="A2060" s="2" t="s">
        <v>304</v>
      </c>
      <c r="B2060" s="2" t="s">
        <v>305</v>
      </c>
      <c r="C2060" s="2" t="s">
        <v>18</v>
      </c>
      <c r="D2060" s="2">
        <v>2.3099324881972451E-2</v>
      </c>
      <c r="E2060" s="2">
        <v>2.3857450183127391E-2</v>
      </c>
      <c r="F2060" s="2">
        <v>4.47811459903373E-2</v>
      </c>
      <c r="G2060" s="2">
        <v>3.1673074969355099E-2</v>
      </c>
      <c r="H2060" s="2">
        <v>1.2074740297286861E-2</v>
      </c>
      <c r="I2060" s="2">
        <v>1.8243487524121579E-2</v>
      </c>
      <c r="J2060" s="2">
        <v>1.938750910235109E-2</v>
      </c>
      <c r="K2060" s="2">
        <v>1.440929965288478E-2</v>
      </c>
      <c r="L2060" s="2">
        <v>0.13614006652623589</v>
      </c>
      <c r="M2060" s="2">
        <v>5.5294338581046161E-2</v>
      </c>
      <c r="N2060" s="2">
        <v>0.98755944737605228</v>
      </c>
      <c r="O2060" s="2">
        <v>3.020110140447968E-2</v>
      </c>
      <c r="P2060" s="2">
        <v>1.39672098648925</v>
      </c>
      <c r="Q2060" s="2">
        <v>68.947489048271564</v>
      </c>
      <c r="R2060" s="2">
        <v>35.648709373593306</v>
      </c>
      <c r="S2060" s="2">
        <v>22.592853765963206</v>
      </c>
      <c r="T2060" s="2">
        <v>18.055838323410686</v>
      </c>
    </row>
    <row r="2061" spans="1:20" x14ac:dyDescent="0.25">
      <c r="A2061" s="2" t="s">
        <v>341</v>
      </c>
      <c r="B2061" s="2" t="s">
        <v>342</v>
      </c>
      <c r="C2061" s="2" t="s">
        <v>50</v>
      </c>
      <c r="D2061" s="2">
        <v>4.094014850255237E-2</v>
      </c>
      <c r="E2061" s="2">
        <v>1.616199946181586E-2</v>
      </c>
      <c r="F2061" s="2">
        <v>3.09847194988342E-2</v>
      </c>
      <c r="G2061" s="2">
        <v>3.4058646881102217E-2</v>
      </c>
      <c r="H2061" s="2">
        <v>1.207556928573424E-2</v>
      </c>
      <c r="I2061" s="2">
        <v>7.3523462225923621E-3</v>
      </c>
      <c r="J2061" s="2">
        <v>1.9773508829816881E-2</v>
      </c>
      <c r="K2061" s="2">
        <v>2.2258355807301181E-2</v>
      </c>
      <c r="L2061" s="2">
        <v>0.15296399080738629</v>
      </c>
      <c r="M2061" s="2">
        <v>7.2025605891401542E-2</v>
      </c>
      <c r="N2061" s="2">
        <v>0.96822088949213203</v>
      </c>
      <c r="O2061" s="2">
        <v>1.9159623041438891E-2</v>
      </c>
      <c r="P2061" s="2">
        <v>1.3959754037221079</v>
      </c>
      <c r="Q2061" s="2">
        <v>68.98770010780207</v>
      </c>
      <c r="R2061" s="2">
        <v>35.670944152167529</v>
      </c>
      <c r="S2061" s="2">
        <v>22.609146331824878</v>
      </c>
      <c r="T2061" s="2">
        <v>18.067913892696421</v>
      </c>
    </row>
    <row r="2062" spans="1:20" x14ac:dyDescent="0.25">
      <c r="A2062" s="2" t="s">
        <v>105</v>
      </c>
      <c r="B2062" s="2" t="s">
        <v>106</v>
      </c>
      <c r="C2062" s="2" t="s">
        <v>50</v>
      </c>
      <c r="D2062" s="2">
        <v>4.9112528493539739E-2</v>
      </c>
      <c r="E2062" s="2">
        <v>7.0988176968617466E-3</v>
      </c>
      <c r="F2062" s="2">
        <v>3.5101322327899052E-2</v>
      </c>
      <c r="G2062" s="2">
        <v>9.0458241939589453E-3</v>
      </c>
      <c r="H2062" s="2">
        <v>1.2076125166845451E-2</v>
      </c>
      <c r="I2062" s="2">
        <v>2.0232555484217749E-2</v>
      </c>
      <c r="J2062" s="2">
        <v>2.2413540471280261E-2</v>
      </c>
      <c r="K2062" s="2">
        <v>2.1455713948267671E-2</v>
      </c>
      <c r="L2062" s="2">
        <v>0.1407124637879848</v>
      </c>
      <c r="M2062" s="2">
        <v>8.1944980663961442E-2</v>
      </c>
      <c r="N2062" s="2">
        <v>0.97024474850961984</v>
      </c>
      <c r="O2062" s="2">
        <v>4.1619623686589217E-2</v>
      </c>
      <c r="P2062" s="2">
        <v>1.411058244431026</v>
      </c>
      <c r="Q2062" s="2">
        <v>69.027915796848347</v>
      </c>
      <c r="R2062" s="2">
        <v>35.693181614896687</v>
      </c>
      <c r="S2062" s="2">
        <v>22.625441503341374</v>
      </c>
      <c r="T2062" s="2">
        <v>18.079990017863267</v>
      </c>
    </row>
    <row r="2063" spans="1:20" x14ac:dyDescent="0.25">
      <c r="A2063" s="2" t="s">
        <v>184</v>
      </c>
      <c r="B2063" s="2" t="s">
        <v>185</v>
      </c>
      <c r="C2063" s="2" t="s">
        <v>21</v>
      </c>
      <c r="D2063" s="2">
        <v>3.0059972500092819E-2</v>
      </c>
      <c r="E2063" s="2">
        <v>1.7602379054080339E-2</v>
      </c>
      <c r="F2063" s="2">
        <v>2.684219957091126E-2</v>
      </c>
      <c r="G2063" s="2">
        <v>3.03309872336807E-2</v>
      </c>
      <c r="H2063" s="2">
        <v>1.207849520648316E-2</v>
      </c>
      <c r="I2063" s="2">
        <v>1.363144872263793E-2</v>
      </c>
      <c r="J2063" s="2">
        <v>9.3021716819725857E-3</v>
      </c>
      <c r="K2063" s="2">
        <v>6.1095893610247972E-3</v>
      </c>
      <c r="L2063" s="2">
        <v>0.14781346734911391</v>
      </c>
      <c r="M2063" s="2">
        <v>8.7709868127250998E-2</v>
      </c>
      <c r="N2063" s="2">
        <v>0.94596633767612948</v>
      </c>
      <c r="O2063" s="2">
        <v>3.6638694119699083E-2</v>
      </c>
      <c r="P2063" s="2">
        <v>1.364085610603077</v>
      </c>
      <c r="Q2063" s="2">
        <v>69.068131642972958</v>
      </c>
      <c r="R2063" s="2">
        <v>35.715420309406539</v>
      </c>
      <c r="S2063" s="2">
        <v>22.641737164809193</v>
      </c>
      <c r="T2063" s="2">
        <v>18.092068513069751</v>
      </c>
    </row>
    <row r="2064" spans="1:20" x14ac:dyDescent="0.25">
      <c r="A2064" s="2" t="s">
        <v>551</v>
      </c>
      <c r="B2064" s="2" t="s">
        <v>552</v>
      </c>
      <c r="C2064" s="2" t="s">
        <v>28</v>
      </c>
      <c r="D2064" s="2">
        <v>4.6046174963258267E-2</v>
      </c>
      <c r="E2064" s="2">
        <v>2.9181823324671511E-2</v>
      </c>
      <c r="F2064" s="2">
        <v>5.6091232912542068E-2</v>
      </c>
      <c r="G2064" s="2">
        <v>3.0501791218990579E-2</v>
      </c>
      <c r="H2064" s="2">
        <v>1.2081680480334219E-2</v>
      </c>
      <c r="I2064" s="2">
        <v>1.9054006291822811E-2</v>
      </c>
      <c r="J2064" s="2">
        <v>2.4601729560674669E-2</v>
      </c>
      <c r="K2064" s="2">
        <v>1.765588805545517E-2</v>
      </c>
      <c r="L2064" s="2">
        <v>0.11729052997623141</v>
      </c>
      <c r="M2064" s="2">
        <v>6.3268062069809117E-2</v>
      </c>
      <c r="N2064" s="2">
        <v>0.96593575411227206</v>
      </c>
      <c r="O2064" s="2">
        <v>1.822215608576554E-2</v>
      </c>
      <c r="P2064" s="2">
        <v>1.399930829051828</v>
      </c>
      <c r="Q2064" s="2">
        <v>69.108347748449148</v>
      </c>
      <c r="R2064" s="2">
        <v>35.737659523704494</v>
      </c>
      <c r="S2064" s="2">
        <v>22.658033038569886</v>
      </c>
      <c r="T2064" s="2">
        <v>18.104150193550087</v>
      </c>
    </row>
    <row r="2065" spans="1:20" x14ac:dyDescent="0.25">
      <c r="A2065" s="2" t="s">
        <v>964</v>
      </c>
      <c r="B2065" s="2" t="s">
        <v>965</v>
      </c>
      <c r="C2065" s="2" t="s">
        <v>62</v>
      </c>
      <c r="D2065" s="2">
        <v>5.8149994331904091E-2</v>
      </c>
      <c r="E2065" s="2">
        <v>2.7429392462511141E-2</v>
      </c>
      <c r="F2065" s="2">
        <v>5.3386142990784348E-2</v>
      </c>
      <c r="G2065" s="2">
        <v>2.9151239820074379E-2</v>
      </c>
      <c r="H2065" s="2">
        <v>1.208250534129152E-2</v>
      </c>
      <c r="I2065" s="2">
        <v>2.5187082957162769E-2</v>
      </c>
      <c r="J2065" s="2">
        <v>2.480845066833292E-2</v>
      </c>
      <c r="K2065" s="2">
        <v>1.6737743322680711E-2</v>
      </c>
      <c r="L2065" s="2">
        <v>0.18250385603102989</v>
      </c>
      <c r="M2065" s="2">
        <v>0.1296888976566459</v>
      </c>
      <c r="N2065" s="2">
        <v>0.92580823171289051</v>
      </c>
      <c r="O2065" s="2">
        <v>2.897243033022865E-2</v>
      </c>
      <c r="P2065" s="2">
        <v>1.5139059676255371</v>
      </c>
      <c r="Q2065" s="2">
        <v>69.148568895120192</v>
      </c>
      <c r="R2065" s="2">
        <v>35.759899614800467</v>
      </c>
      <c r="S2065" s="2">
        <v>22.674333970161392</v>
      </c>
      <c r="T2065" s="2">
        <v>18.116232698891377</v>
      </c>
    </row>
    <row r="2066" spans="1:20" x14ac:dyDescent="0.25">
      <c r="A2066" s="2" t="s">
        <v>1413</v>
      </c>
      <c r="B2066" s="2" t="s">
        <v>1414</v>
      </c>
      <c r="C2066" s="2" t="s">
        <v>29</v>
      </c>
      <c r="D2066" s="2">
        <v>4.7392104323119882E-2</v>
      </c>
      <c r="E2066" s="2">
        <v>1.7505797115488931E-2</v>
      </c>
      <c r="F2066" s="2">
        <v>3.4385204445986112E-2</v>
      </c>
      <c r="G2066" s="2">
        <v>2.7145763822939109E-2</v>
      </c>
      <c r="H2066" s="2">
        <v>1.2086718020699281E-2</v>
      </c>
      <c r="I2066" s="2">
        <v>2.4647430722730141E-2</v>
      </c>
      <c r="J2066" s="2">
        <v>2.4632041070949851E-2</v>
      </c>
      <c r="K2066" s="2">
        <v>8.872248372522859E-3</v>
      </c>
      <c r="L2066" s="2">
        <v>0.17944840527247349</v>
      </c>
      <c r="M2066" s="2">
        <v>9.4483044442911099E-2</v>
      </c>
      <c r="N2066" s="2">
        <v>0.9840112240936032</v>
      </c>
      <c r="O2066" s="2">
        <v>4.4381350490928631E-2</v>
      </c>
      <c r="P2066" s="2">
        <v>1.4989913321943531</v>
      </c>
      <c r="Q2066" s="2">
        <v>69.188791167344107</v>
      </c>
      <c r="R2066" s="2">
        <v>35.782142122597676</v>
      </c>
      <c r="S2066" s="2">
        <v>22.690637052964622</v>
      </c>
      <c r="T2066" s="2">
        <v>18.128319416912078</v>
      </c>
    </row>
    <row r="2067" spans="1:20" x14ac:dyDescent="0.25">
      <c r="A2067" s="2" t="s">
        <v>2008</v>
      </c>
      <c r="B2067" s="2" t="s">
        <v>2009</v>
      </c>
      <c r="C2067" s="2" t="s">
        <v>29</v>
      </c>
      <c r="D2067" s="2">
        <v>6.3256723169360984E-2</v>
      </c>
      <c r="E2067" s="2">
        <v>3.0263624894160391E-2</v>
      </c>
      <c r="F2067" s="2">
        <v>5.692373900640748E-2</v>
      </c>
      <c r="G2067" s="2">
        <v>2.9483885142167651E-2</v>
      </c>
      <c r="H2067" s="2">
        <v>1.2092356678788441E-2</v>
      </c>
      <c r="I2067" s="2">
        <v>3.0830147043460519E-2</v>
      </c>
      <c r="J2067" s="2">
        <v>3.4801305601496933E-2</v>
      </c>
      <c r="K2067" s="2">
        <v>1.360084972127543E-2</v>
      </c>
      <c r="L2067" s="2">
        <v>0.18721276532720979</v>
      </c>
      <c r="M2067" s="2">
        <v>0.1225506502978287</v>
      </c>
      <c r="N2067" s="2">
        <v>0.95297626191368467</v>
      </c>
      <c r="O2067" s="2">
        <v>3.4789004197421071E-2</v>
      </c>
      <c r="P2067" s="2">
        <v>1.568781312993262</v>
      </c>
      <c r="Q2067" s="2">
        <v>69.229023868472282</v>
      </c>
      <c r="R2067" s="2">
        <v>35.804385421552659</v>
      </c>
      <c r="S2067" s="2">
        <v>22.70694447697397</v>
      </c>
      <c r="T2067" s="2">
        <v>18.140411773590866</v>
      </c>
    </row>
    <row r="2068" spans="1:20" x14ac:dyDescent="0.25">
      <c r="A2068" s="2" t="s">
        <v>1112</v>
      </c>
      <c r="B2068" s="2" t="s">
        <v>1113</v>
      </c>
      <c r="C2068" s="2" t="s">
        <v>65</v>
      </c>
      <c r="D2068" s="2">
        <v>7.9042350344314019E-2</v>
      </c>
      <c r="E2068" s="2">
        <v>2.564950427285375E-2</v>
      </c>
      <c r="F2068" s="2">
        <v>5.8331936609264501E-2</v>
      </c>
      <c r="G2068" s="2">
        <v>2.742445716407366E-2</v>
      </c>
      <c r="H2068" s="2">
        <v>1.2094121336421369E-2</v>
      </c>
      <c r="I2068" s="2">
        <v>2.776020794346918E-2</v>
      </c>
      <c r="J2068" s="2">
        <v>2.7561232861747199E-2</v>
      </c>
      <c r="K2068" s="2">
        <v>1.6993522113821911E-2</v>
      </c>
      <c r="L2068" s="2">
        <v>0.1856495898862868</v>
      </c>
      <c r="M2068" s="2">
        <v>0.12694675818504789</v>
      </c>
      <c r="N2068" s="2">
        <v>0.90417943102060094</v>
      </c>
      <c r="O2068" s="2">
        <v>2.5022953566085481E-2</v>
      </c>
      <c r="P2068" s="2">
        <v>1.5166560653039871</v>
      </c>
      <c r="Q2068" s="2">
        <v>69.269258752062697</v>
      </c>
      <c r="R2068" s="2">
        <v>35.826629057976213</v>
      </c>
      <c r="S2068" s="2">
        <v>22.723256966473922</v>
      </c>
      <c r="T2068" s="2">
        <v>18.152505894927287</v>
      </c>
    </row>
    <row r="2069" spans="1:20" x14ac:dyDescent="0.25">
      <c r="A2069" s="2" t="s">
        <v>1395</v>
      </c>
      <c r="B2069" s="2" t="s">
        <v>1396</v>
      </c>
      <c r="C2069" s="2" t="s">
        <v>18</v>
      </c>
      <c r="D2069" s="2">
        <v>4.684365548747052E-2</v>
      </c>
      <c r="E2069" s="2">
        <v>2.5940380393642951E-2</v>
      </c>
      <c r="F2069" s="2">
        <v>3.7897982995565321E-2</v>
      </c>
      <c r="G2069" s="2">
        <v>2.927611209133613E-2</v>
      </c>
      <c r="H2069" s="2">
        <v>1.209484336774742E-2</v>
      </c>
      <c r="I2069" s="2">
        <v>2.1789265027425179E-2</v>
      </c>
      <c r="J2069" s="2">
        <v>1.4508878741887171E-2</v>
      </c>
      <c r="K2069" s="2">
        <v>6.2908428543661616E-3</v>
      </c>
      <c r="L2069" s="2">
        <v>0.17656837189563659</v>
      </c>
      <c r="M2069" s="2">
        <v>0.110492577063578</v>
      </c>
      <c r="N2069" s="2">
        <v>0.97407389806357747</v>
      </c>
      <c r="O2069" s="2">
        <v>4.0827354893814102E-2</v>
      </c>
      <c r="P2069" s="2">
        <v>1.4966041628760469</v>
      </c>
      <c r="Q2069" s="2">
        <v>69.309495356810032</v>
      </c>
      <c r="R2069" s="2">
        <v>35.848873919133894</v>
      </c>
      <c r="S2069" s="2">
        <v>22.739571219642606</v>
      </c>
      <c r="T2069" s="2">
        <v>18.164600738295036</v>
      </c>
    </row>
    <row r="2070" spans="1:20" x14ac:dyDescent="0.25">
      <c r="A2070" s="2" t="s">
        <v>1726</v>
      </c>
      <c r="B2070" s="2" t="s">
        <v>1727</v>
      </c>
      <c r="C2070" s="2" t="s">
        <v>29</v>
      </c>
      <c r="D2070" s="2">
        <v>3.9399279820309899E-2</v>
      </c>
      <c r="E2070" s="2">
        <v>2.2169047074338869E-2</v>
      </c>
      <c r="F2070" s="2">
        <v>3.2804327090056859E-2</v>
      </c>
      <c r="G2070" s="2">
        <v>3.2720558155950472E-2</v>
      </c>
      <c r="H2070" s="2">
        <v>1.209637064381011E-2</v>
      </c>
      <c r="I2070" s="2">
        <v>1.6779189430028849E-2</v>
      </c>
      <c r="J2070" s="2">
        <v>2.0365924520064551E-2</v>
      </c>
      <c r="K2070" s="2">
        <v>9.2775853107542969E-3</v>
      </c>
      <c r="L2070" s="2">
        <v>0.16738660801563821</v>
      </c>
      <c r="M2070" s="2">
        <v>9.17975809849913E-2</v>
      </c>
      <c r="N2070" s="2">
        <v>1.0195376046377169</v>
      </c>
      <c r="O2070" s="2">
        <v>3.9053046246639578E-2</v>
      </c>
      <c r="P2070" s="2">
        <v>1.5033871219303001</v>
      </c>
      <c r="Q2070" s="2">
        <v>69.349734377414904</v>
      </c>
      <c r="R2070" s="2">
        <v>35.871120774480175</v>
      </c>
      <c r="S2070" s="2">
        <v>22.755888154514988</v>
      </c>
      <c r="T2070" s="2">
        <v>18.176697108938846</v>
      </c>
    </row>
    <row r="2071" spans="1:20" x14ac:dyDescent="0.25">
      <c r="A2071" s="2" t="s">
        <v>872</v>
      </c>
      <c r="B2071" s="2" t="s">
        <v>873</v>
      </c>
      <c r="C2071" s="2" t="s">
        <v>27</v>
      </c>
      <c r="D2071" s="2">
        <v>4.3046697832535417E-2</v>
      </c>
      <c r="E2071" s="2">
        <v>3.1687540073209952E-2</v>
      </c>
      <c r="F2071" s="2">
        <v>4.5770582727419039E-2</v>
      </c>
      <c r="G2071" s="2">
        <v>3.9606959909844842E-2</v>
      </c>
      <c r="H2071" s="2">
        <v>1.2098665648674709E-2</v>
      </c>
      <c r="I2071" s="2">
        <v>1.7543857106883599E-2</v>
      </c>
      <c r="J2071" s="2">
        <v>2.2320756688922649E-2</v>
      </c>
      <c r="K2071" s="2">
        <v>1.329706251830593E-2</v>
      </c>
      <c r="L2071" s="2">
        <v>0.16511099915535379</v>
      </c>
      <c r="M2071" s="2">
        <v>7.5737347809193736E-2</v>
      </c>
      <c r="N2071" s="2">
        <v>0.94914755361403647</v>
      </c>
      <c r="O2071" s="2">
        <v>2.5808954588990171E-2</v>
      </c>
      <c r="P2071" s="2">
        <v>1.4411769776733701</v>
      </c>
      <c r="Q2071" s="2">
        <v>69.390017787189493</v>
      </c>
      <c r="R2071" s="2">
        <v>35.893371506640833</v>
      </c>
      <c r="S2071" s="2">
        <v>22.77220648862577</v>
      </c>
      <c r="T2071" s="2">
        <v>18.188795774587522</v>
      </c>
    </row>
    <row r="2072" spans="1:20" x14ac:dyDescent="0.25">
      <c r="A2072" s="2" t="s">
        <v>353</v>
      </c>
      <c r="B2072" s="2" t="s">
        <v>354</v>
      </c>
      <c r="C2072" s="2" t="s">
        <v>28</v>
      </c>
      <c r="D2072" s="2">
        <v>4.4333747475925028E-2</v>
      </c>
      <c r="E2072" s="2">
        <v>7.4444174728992372E-3</v>
      </c>
      <c r="F2072" s="2">
        <v>2.4286291981147162E-2</v>
      </c>
      <c r="G2072" s="2">
        <v>2.578892215477719E-2</v>
      </c>
      <c r="H2072" s="2">
        <v>1.209982396338016E-2</v>
      </c>
      <c r="I2072" s="2">
        <v>9.0180745978288377E-3</v>
      </c>
      <c r="J2072" s="2">
        <v>1.4173586518622369E-2</v>
      </c>
      <c r="K2072" s="2">
        <v>2.238129132822677E-2</v>
      </c>
      <c r="L2072" s="2">
        <v>0.16490999487947761</v>
      </c>
      <c r="M2072" s="2">
        <v>8.1383857663335973E-2</v>
      </c>
      <c r="N2072" s="2">
        <v>0.96663865978240693</v>
      </c>
      <c r="O2072" s="2">
        <v>3.8291681517204461E-2</v>
      </c>
      <c r="P2072" s="2">
        <v>1.410750349335232</v>
      </c>
      <c r="Q2072" s="2">
        <v>69.4303039770179</v>
      </c>
      <c r="R2072" s="2">
        <v>35.915624599736589</v>
      </c>
      <c r="S2072" s="2">
        <v>22.788526034144816</v>
      </c>
      <c r="T2072" s="2">
        <v>18.2008955985509</v>
      </c>
    </row>
    <row r="2073" spans="1:20" x14ac:dyDescent="0.25">
      <c r="A2073" s="2" t="s">
        <v>1063</v>
      </c>
      <c r="B2073" s="2" t="s">
        <v>1064</v>
      </c>
      <c r="C2073" s="2" t="s">
        <v>18</v>
      </c>
      <c r="D2073" s="2">
        <v>5.6812460016328233E-2</v>
      </c>
      <c r="E2073" s="2">
        <v>2.7876198188551561E-2</v>
      </c>
      <c r="F2073" s="2">
        <v>4.9262174009679249E-2</v>
      </c>
      <c r="G2073" s="2">
        <v>2.38974214392924E-2</v>
      </c>
      <c r="H2073" s="2">
        <v>1.210408935496282E-2</v>
      </c>
      <c r="I2073" s="2">
        <v>2.3242101899184731E-2</v>
      </c>
      <c r="J2073" s="2">
        <v>2.345456390970185E-2</v>
      </c>
      <c r="K2073" s="2">
        <v>2.9667700613669711E-2</v>
      </c>
      <c r="L2073" s="2">
        <v>0.1197617907249066</v>
      </c>
      <c r="M2073" s="2">
        <v>9.6894719737836171E-2</v>
      </c>
      <c r="N2073" s="2">
        <v>1.0193308718324541</v>
      </c>
      <c r="O2073" s="2">
        <v>3.1450520314056547E-2</v>
      </c>
      <c r="P2073" s="2">
        <v>1.513754612040624</v>
      </c>
      <c r="Q2073" s="2">
        <v>69.470591265976594</v>
      </c>
      <c r="R2073" s="2">
        <v>35.937880400698262</v>
      </c>
      <c r="S2073" s="2">
        <v>22.804851470038589</v>
      </c>
      <c r="T2073" s="2">
        <v>18.212999687905864</v>
      </c>
    </row>
    <row r="2074" spans="1:20" x14ac:dyDescent="0.25">
      <c r="A2074" s="2" t="s">
        <v>737</v>
      </c>
      <c r="B2074" s="2" t="s">
        <v>738</v>
      </c>
      <c r="C2074" s="2" t="s">
        <v>21</v>
      </c>
      <c r="D2074" s="2">
        <v>4.6742868035277413E-2</v>
      </c>
      <c r="E2074" s="2">
        <v>5.5079910468744334E-3</v>
      </c>
      <c r="F2074" s="2">
        <v>4.1327084350366063E-2</v>
      </c>
      <c r="G2074" s="2">
        <v>2.345525388643226E-2</v>
      </c>
      <c r="H2074" s="2">
        <v>1.2109484438575929E-2</v>
      </c>
      <c r="I2074" s="2">
        <v>2.1301622724915491E-2</v>
      </c>
      <c r="J2074" s="2">
        <v>2.7773311731969581E-2</v>
      </c>
      <c r="K2074" s="2">
        <v>1.9719097086413551E-2</v>
      </c>
      <c r="L2074" s="2">
        <v>0.1585081396156936</v>
      </c>
      <c r="M2074" s="2">
        <v>6.5490031606636648E-2</v>
      </c>
      <c r="N2074" s="2">
        <v>0.97967087520250196</v>
      </c>
      <c r="O2074" s="2">
        <v>3.9536021699386102E-2</v>
      </c>
      <c r="P2074" s="2">
        <v>1.4411417814250429</v>
      </c>
      <c r="Q2074" s="2">
        <v>69.510891920698342</v>
      </c>
      <c r="R2074" s="2">
        <v>35.960137215844</v>
      </c>
      <c r="S2074" s="2">
        <v>22.821180977040857</v>
      </c>
      <c r="T2074" s="2">
        <v>18.225109172344439</v>
      </c>
    </row>
    <row r="2075" spans="1:20" x14ac:dyDescent="0.25">
      <c r="A2075" s="2" t="s">
        <v>719</v>
      </c>
      <c r="B2075" s="2" t="s">
        <v>720</v>
      </c>
      <c r="C2075" s="2" t="s">
        <v>21</v>
      </c>
      <c r="D2075" s="2">
        <v>4.9207468955484238E-2</v>
      </c>
      <c r="E2075" s="2">
        <v>2.9184682030689361E-2</v>
      </c>
      <c r="F2075" s="2">
        <v>3.9996809680329017E-2</v>
      </c>
      <c r="G2075" s="2">
        <v>2.4057520316855451E-2</v>
      </c>
      <c r="H2075" s="2">
        <v>1.211223021459662E-2</v>
      </c>
      <c r="I2075" s="2">
        <v>2.629124805039626E-2</v>
      </c>
      <c r="J2075" s="2">
        <v>2.1883071005325348E-2</v>
      </c>
      <c r="K2075" s="2">
        <v>7.068366610557179E-3</v>
      </c>
      <c r="L2075" s="2">
        <v>0.1735640726823989</v>
      </c>
      <c r="M2075" s="2">
        <v>0.11170881988552731</v>
      </c>
      <c r="N2075" s="2">
        <v>0.88036109965286435</v>
      </c>
      <c r="O2075" s="2">
        <v>4.0056604043488597E-2</v>
      </c>
      <c r="P2075" s="2">
        <v>1.415491993128513</v>
      </c>
      <c r="Q2075" s="2">
        <v>69.55119277074138</v>
      </c>
      <c r="R2075" s="2">
        <v>35.982394848889555</v>
      </c>
      <c r="S2075" s="2">
        <v>22.837520362792993</v>
      </c>
      <c r="T2075" s="2">
        <v>18.237221402559037</v>
      </c>
    </row>
    <row r="2076" spans="1:20" x14ac:dyDescent="0.25">
      <c r="A2076" s="2" t="s">
        <v>1671</v>
      </c>
      <c r="B2076" s="2" t="s">
        <v>297</v>
      </c>
      <c r="C2076" s="2" t="s">
        <v>29</v>
      </c>
      <c r="D2076" s="2">
        <v>4.5289295894415063E-2</v>
      </c>
      <c r="E2076" s="2">
        <v>3.3094283561598617E-2</v>
      </c>
      <c r="F2076" s="2">
        <v>5.3178077097155767E-2</v>
      </c>
      <c r="G2076" s="2">
        <v>2.822069212939016E-2</v>
      </c>
      <c r="H2076" s="2">
        <v>1.2113919872978459E-2</v>
      </c>
      <c r="I2076" s="2">
        <v>2.7927425801092799E-2</v>
      </c>
      <c r="J2076" s="2">
        <v>1.7665282330235631E-2</v>
      </c>
      <c r="K2076" s="2">
        <v>1.187453608818494E-2</v>
      </c>
      <c r="L2076" s="2">
        <v>0.16872429212209539</v>
      </c>
      <c r="M2076" s="2">
        <v>0.1230025463463259</v>
      </c>
      <c r="N2076" s="2">
        <v>0.99858106998102458</v>
      </c>
      <c r="O2076" s="2">
        <v>3.4937621245924873E-2</v>
      </c>
      <c r="P2076" s="2">
        <v>1.554609042470422</v>
      </c>
      <c r="Q2076" s="2">
        <v>69.591495154660535</v>
      </c>
      <c r="R2076" s="2">
        <v>36.004654895786153</v>
      </c>
      <c r="S2076" s="2">
        <v>22.853861402587306</v>
      </c>
      <c r="T2076" s="2">
        <v>18.249335322432014</v>
      </c>
    </row>
    <row r="2077" spans="1:20" x14ac:dyDescent="0.25">
      <c r="A2077" s="2" t="s">
        <v>749</v>
      </c>
      <c r="B2077" s="2" t="s">
        <v>750</v>
      </c>
      <c r="C2077" s="2" t="s">
        <v>27</v>
      </c>
      <c r="D2077" s="2">
        <v>4.3435009250054037E-2</v>
      </c>
      <c r="E2077" s="2">
        <v>1.9526731501964181E-2</v>
      </c>
      <c r="F2077" s="2">
        <v>2.4996041512122862E-2</v>
      </c>
      <c r="G2077" s="2">
        <v>3.4507735676625052E-2</v>
      </c>
      <c r="H2077" s="2">
        <v>1.211782159998474E-2</v>
      </c>
      <c r="I2077" s="2">
        <v>3.0032478041090481E-3</v>
      </c>
      <c r="J2077" s="2">
        <v>1.232800991183018E-2</v>
      </c>
      <c r="K2077" s="2">
        <v>1.8137358602660691E-2</v>
      </c>
      <c r="L2077" s="2">
        <v>0.15706668379155481</v>
      </c>
      <c r="M2077" s="2">
        <v>7.6094217322348348E-2</v>
      </c>
      <c r="N2077" s="2">
        <v>0.99829432976908516</v>
      </c>
      <c r="O2077" s="2">
        <v>2.6304222210390169E-2</v>
      </c>
      <c r="P2077" s="2">
        <v>1.425811408952729</v>
      </c>
      <c r="Q2077" s="2">
        <v>69.631798216314863</v>
      </c>
      <c r="R2077" s="2">
        <v>36.026925369334549</v>
      </c>
      <c r="S2077" s="2">
        <v>22.870207473372879</v>
      </c>
      <c r="T2077" s="2">
        <v>18.261453144032</v>
      </c>
    </row>
    <row r="2078" spans="1:20" x14ac:dyDescent="0.25">
      <c r="A2078" s="2" t="s">
        <v>1061</v>
      </c>
      <c r="B2078" s="2" t="s">
        <v>1062</v>
      </c>
      <c r="C2078" s="2" t="s">
        <v>65</v>
      </c>
      <c r="D2078" s="2">
        <v>4.8326172196087598E-2</v>
      </c>
      <c r="E2078" s="2">
        <v>3.06492596839654E-2</v>
      </c>
      <c r="F2078" s="2">
        <v>4.1952154205147398E-2</v>
      </c>
      <c r="G2078" s="2">
        <v>3.615890580844771E-2</v>
      </c>
      <c r="H2078" s="2">
        <v>1.21183002516537E-2</v>
      </c>
      <c r="I2078" s="2">
        <v>1.2693913555887421E-2</v>
      </c>
      <c r="J2078" s="2">
        <v>1.855682120572158E-2</v>
      </c>
      <c r="K2078" s="2">
        <v>2.523899443098996E-2</v>
      </c>
      <c r="L2078" s="2">
        <v>0.13600947633942631</v>
      </c>
      <c r="M2078" s="2">
        <v>8.6063102246672643E-2</v>
      </c>
      <c r="N2078" s="2">
        <v>1.01850324312003</v>
      </c>
      <c r="O2078" s="2">
        <v>2.3563293606895672E-2</v>
      </c>
      <c r="P2078" s="2">
        <v>1.4898336366509251</v>
      </c>
      <c r="Q2078" s="2">
        <v>69.672102108399827</v>
      </c>
      <c r="R2078" s="2">
        <v>36.049205857842416</v>
      </c>
      <c r="S2078" s="2">
        <v>22.886554871923718</v>
      </c>
      <c r="T2078" s="2">
        <v>18.273571444283654</v>
      </c>
    </row>
    <row r="2079" spans="1:20" x14ac:dyDescent="0.25">
      <c r="A2079" s="2" t="s">
        <v>1986</v>
      </c>
      <c r="B2079" s="2" t="s">
        <v>1987</v>
      </c>
      <c r="C2079" s="2" t="s">
        <v>22</v>
      </c>
      <c r="D2079" s="2">
        <v>7.0918665038146117E-2</v>
      </c>
      <c r="E2079" s="2">
        <v>3.5795915652284169E-2</v>
      </c>
      <c r="F2079" s="2">
        <v>6.05017134806555E-2</v>
      </c>
      <c r="G2079" s="2">
        <v>2.719502704930182E-2</v>
      </c>
      <c r="H2079" s="2">
        <v>1.211932496058285E-2</v>
      </c>
      <c r="I2079" s="2">
        <v>2.4732613087769851E-2</v>
      </c>
      <c r="J2079" s="2">
        <v>2.417832922897796E-2</v>
      </c>
      <c r="K2079" s="2">
        <v>1.533088674231688E-2</v>
      </c>
      <c r="L2079" s="2">
        <v>0.18908836687715239</v>
      </c>
      <c r="M2079" s="2">
        <v>0.1376629217850289</v>
      </c>
      <c r="N2079" s="2">
        <v>1.0356891736475771</v>
      </c>
      <c r="O2079" s="2">
        <v>2.908256912351569E-2</v>
      </c>
      <c r="P2079" s="2">
        <v>1.6622955066733089</v>
      </c>
      <c r="Q2079" s="2">
        <v>69.712413346664206</v>
      </c>
      <c r="R2079" s="2">
        <v>36.071499163209147</v>
      </c>
      <c r="S2079" s="2">
        <v>22.902905126368541</v>
      </c>
      <c r="T2079" s="2">
        <v>18.285690769244237</v>
      </c>
    </row>
    <row r="2080" spans="1:20" x14ac:dyDescent="0.25">
      <c r="A2080" s="2" t="s">
        <v>66</v>
      </c>
      <c r="B2080" s="2" t="s">
        <v>67</v>
      </c>
      <c r="C2080" s="2" t="s">
        <v>21</v>
      </c>
      <c r="D2080" s="2">
        <v>3.5898549176176832E-2</v>
      </c>
      <c r="E2080" s="2">
        <v>9.0511307264442287E-3</v>
      </c>
      <c r="F2080" s="2">
        <v>2.2908096359179991E-2</v>
      </c>
      <c r="G2080" s="2">
        <v>1.7089860983211091E-2</v>
      </c>
      <c r="H2080" s="2">
        <v>1.212473263142156E-2</v>
      </c>
      <c r="I2080" s="2">
        <v>1.3467222316135541E-2</v>
      </c>
      <c r="J2080" s="2">
        <v>1.154949125996345E-2</v>
      </c>
      <c r="K2080" s="2">
        <v>1.7268956910089131E-2</v>
      </c>
      <c r="L2080" s="2">
        <v>0.14052894570197799</v>
      </c>
      <c r="M2080" s="2">
        <v>7.5728167487081721E-2</v>
      </c>
      <c r="N2080" s="2">
        <v>0.93685660593059061</v>
      </c>
      <c r="O2080" s="2">
        <v>4.5506156908844603E-2</v>
      </c>
      <c r="P2080" s="2">
        <v>1.337977916391117</v>
      </c>
      <c r="Q2080" s="2">
        <v>69.752737920617392</v>
      </c>
      <c r="R2080" s="2">
        <v>36.093795355905911</v>
      </c>
      <c r="S2080" s="2">
        <v>22.919271938101655</v>
      </c>
      <c r="T2080" s="2">
        <v>18.297815501875657</v>
      </c>
    </row>
    <row r="2081" spans="1:20" x14ac:dyDescent="0.25">
      <c r="A2081" s="2" t="s">
        <v>1604</v>
      </c>
      <c r="B2081" s="2" t="s">
        <v>1605</v>
      </c>
      <c r="C2081" s="2" t="s">
        <v>28</v>
      </c>
      <c r="D2081" s="2">
        <v>4.6413389114732667E-2</v>
      </c>
      <c r="E2081" s="2">
        <v>2.2169731309578389E-2</v>
      </c>
      <c r="F2081" s="2">
        <v>5.5873410600158983E-2</v>
      </c>
      <c r="G2081" s="2">
        <v>3.8473805684334561E-2</v>
      </c>
      <c r="H2081" s="2">
        <v>1.2126432168368831E-2</v>
      </c>
      <c r="I2081" s="2">
        <v>1.8558302937068321E-2</v>
      </c>
      <c r="J2081" s="2">
        <v>2.8862584550658751E-2</v>
      </c>
      <c r="K2081" s="2">
        <v>1.5365405809367081E-2</v>
      </c>
      <c r="L2081" s="2">
        <v>0.1761149610717011</v>
      </c>
      <c r="M2081" s="2">
        <v>6.3498058087889012E-2</v>
      </c>
      <c r="N2081" s="2">
        <v>1.015139426457403</v>
      </c>
      <c r="O2081" s="2">
        <v>2.2824111609480779E-2</v>
      </c>
      <c r="P2081" s="2">
        <v>1.515419619400741</v>
      </c>
      <c r="Q2081" s="2">
        <v>69.793063511650942</v>
      </c>
      <c r="R2081" s="2">
        <v>36.116096240312295</v>
      </c>
      <c r="S2081" s="2">
        <v>22.935641339609685</v>
      </c>
      <c r="T2081" s="2">
        <v>18.309941934044026</v>
      </c>
    </row>
    <row r="2082" spans="1:20" x14ac:dyDescent="0.25">
      <c r="A2082" s="2" t="s">
        <v>1321</v>
      </c>
      <c r="B2082" s="2" t="s">
        <v>1322</v>
      </c>
      <c r="C2082" s="2" t="s">
        <v>29</v>
      </c>
      <c r="D2082" s="2">
        <v>4.2317501252795209E-2</v>
      </c>
      <c r="E2082" s="2">
        <v>2.9784065342851562E-2</v>
      </c>
      <c r="F2082" s="2">
        <v>4.1341475051447231E-2</v>
      </c>
      <c r="G2082" s="2">
        <v>2.8351848340297279E-2</v>
      </c>
      <c r="H2082" s="2">
        <v>1.2136207006302279E-2</v>
      </c>
      <c r="I2082" s="2">
        <v>1.7064755064911081E-2</v>
      </c>
      <c r="J2082" s="2">
        <v>1.11170282734785E-2</v>
      </c>
      <c r="K2082" s="2">
        <v>9.6117678662697974E-3</v>
      </c>
      <c r="L2082" s="2">
        <v>0.14320187243561891</v>
      </c>
      <c r="M2082" s="2">
        <v>9.7872730527609031E-2</v>
      </c>
      <c r="N2082" s="2">
        <v>1.020788348927679</v>
      </c>
      <c r="O2082" s="2">
        <v>3.3965926105861369E-2</v>
      </c>
      <c r="P2082" s="2">
        <v>1.487553526195122</v>
      </c>
      <c r="Q2082" s="2">
        <v>69.833390150187313</v>
      </c>
      <c r="R2082" s="2">
        <v>36.138403375198578</v>
      </c>
      <c r="S2082" s="2">
        <v>22.952011500706977</v>
      </c>
      <c r="T2082" s="2">
        <v>18.32207814105033</v>
      </c>
    </row>
    <row r="2083" spans="1:20" x14ac:dyDescent="0.25">
      <c r="A2083" s="2" t="s">
        <v>2031</v>
      </c>
      <c r="B2083" s="2" t="s">
        <v>2032</v>
      </c>
      <c r="C2083" s="2" t="s">
        <v>62</v>
      </c>
      <c r="D2083" s="2">
        <v>6.4039063139329264E-2</v>
      </c>
      <c r="E2083" s="2">
        <v>1.882978159390666E-2</v>
      </c>
      <c r="F2083" s="2">
        <v>5.4741042034312418E-2</v>
      </c>
      <c r="G2083" s="2">
        <v>2.637829930194565E-2</v>
      </c>
      <c r="H2083" s="2">
        <v>1.213626946141474E-2</v>
      </c>
      <c r="I2083" s="2">
        <v>3.1628884715272171E-2</v>
      </c>
      <c r="J2083" s="2">
        <v>3.3775908113806513E-2</v>
      </c>
      <c r="K2083" s="2">
        <v>1.8486348990076031E-2</v>
      </c>
      <c r="L2083" s="2">
        <v>0.1928701341189879</v>
      </c>
      <c r="M2083" s="2">
        <v>0.1179819660161356</v>
      </c>
      <c r="N2083" s="2">
        <v>1.032601672741672</v>
      </c>
      <c r="O2083" s="2">
        <v>4.3828533872289528E-2</v>
      </c>
      <c r="P2083" s="2">
        <v>1.647297904099148</v>
      </c>
      <c r="Q2083" s="2">
        <v>69.873722618133939</v>
      </c>
      <c r="R2083" s="2">
        <v>36.160714968081614</v>
      </c>
      <c r="S2083" s="2">
        <v>22.968384174349818</v>
      </c>
      <c r="T2083" s="2">
        <v>18.334214410511745</v>
      </c>
    </row>
    <row r="2084" spans="1:20" x14ac:dyDescent="0.25">
      <c r="A2084" s="2" t="s">
        <v>30</v>
      </c>
      <c r="B2084" s="2" t="s">
        <v>31</v>
      </c>
      <c r="C2084" s="2" t="s">
        <v>28</v>
      </c>
      <c r="D2084" s="2">
        <v>2.608994740274629E-2</v>
      </c>
      <c r="E2084" s="2">
        <v>2.1485517053255021E-2</v>
      </c>
      <c r="F2084" s="2">
        <v>2.9760779507482189E-2</v>
      </c>
      <c r="G2084" s="2">
        <v>2.6886713449344679E-2</v>
      </c>
      <c r="H2084" s="2">
        <v>1.213712403846727E-2</v>
      </c>
      <c r="I2084" s="2">
        <v>1.3618465791073901E-2</v>
      </c>
      <c r="J2084" s="2">
        <v>8.0756568662984363E-3</v>
      </c>
      <c r="K2084" s="2">
        <v>7.0915851782706813E-3</v>
      </c>
      <c r="L2084" s="2">
        <v>0.12923363039755029</v>
      </c>
      <c r="M2084" s="2">
        <v>6.7909009688819147E-2</v>
      </c>
      <c r="N2084" s="2">
        <v>0.9221009558431541</v>
      </c>
      <c r="O2084" s="2">
        <v>3.7598309232278637E-2</v>
      </c>
      <c r="P2084" s="2">
        <v>1.301987694448741</v>
      </c>
      <c r="Q2084" s="2">
        <v>69.91405725075073</v>
      </c>
      <c r="R2084" s="2">
        <v>36.183038317617417</v>
      </c>
      <c r="S2084" s="2">
        <v>22.98476532655021</v>
      </c>
      <c r="T2084" s="2">
        <v>18.346351534550212</v>
      </c>
    </row>
    <row r="2085" spans="1:20" x14ac:dyDescent="0.25">
      <c r="A2085" s="2" t="s">
        <v>711</v>
      </c>
      <c r="B2085" s="2" t="s">
        <v>712</v>
      </c>
      <c r="C2085" s="2" t="s">
        <v>29</v>
      </c>
      <c r="D2085" s="2">
        <v>2.69697088873533E-2</v>
      </c>
      <c r="E2085" s="2">
        <v>2.5828861718128131E-2</v>
      </c>
      <c r="F2085" s="2">
        <v>3.3709381471011581E-2</v>
      </c>
      <c r="G2085" s="2">
        <v>3.5693779709084092E-2</v>
      </c>
      <c r="H2085" s="2">
        <v>1.213729262572287E-2</v>
      </c>
      <c r="I2085" s="2">
        <v>1.158054835549471E-2</v>
      </c>
      <c r="J2085" s="2">
        <v>1.638522694084231E-2</v>
      </c>
      <c r="K2085" s="2">
        <v>1.4791889519692489E-2</v>
      </c>
      <c r="L2085" s="2">
        <v>0.14791615372777789</v>
      </c>
      <c r="M2085" s="2">
        <v>5.9365122145927429E-2</v>
      </c>
      <c r="N2085" s="2">
        <v>1.015756198309973</v>
      </c>
      <c r="O2085" s="2">
        <v>2.5835431710438901E-2</v>
      </c>
      <c r="P2085" s="2">
        <v>1.4259695951214471</v>
      </c>
      <c r="Q2085" s="2">
        <v>69.954396030875188</v>
      </c>
      <c r="R2085" s="2">
        <v>36.205367737129187</v>
      </c>
      <c r="S2085" s="2">
        <v>23.00115607781628</v>
      </c>
      <c r="T2085" s="2">
        <v>18.358488827175936</v>
      </c>
    </row>
    <row r="2086" spans="1:20" x14ac:dyDescent="0.25">
      <c r="A2086" s="2" t="s">
        <v>2008</v>
      </c>
      <c r="B2086" s="2" t="s">
        <v>2009</v>
      </c>
      <c r="C2086" s="2" t="s">
        <v>50</v>
      </c>
      <c r="D2086" s="2">
        <v>6.4203841224423283E-2</v>
      </c>
      <c r="E2086" s="2">
        <v>2.9955874823071989E-2</v>
      </c>
      <c r="F2086" s="2">
        <v>5.6556119696617932E-2</v>
      </c>
      <c r="G2086" s="2">
        <v>2.9614892702292811E-2</v>
      </c>
      <c r="H2086" s="2">
        <v>1.2140602256515771E-2</v>
      </c>
      <c r="I2086" s="2">
        <v>3.1507207389556632E-2</v>
      </c>
      <c r="J2086" s="2">
        <v>3.5260552648141499E-2</v>
      </c>
      <c r="K2086" s="2">
        <v>1.4103358500645291E-2</v>
      </c>
      <c r="L2086" s="2">
        <v>0.1892991643831288</v>
      </c>
      <c r="M2086" s="2">
        <v>0.12419792669621089</v>
      </c>
      <c r="N2086" s="2">
        <v>0.9442324315157099</v>
      </c>
      <c r="O2086" s="2">
        <v>3.6355821554857143E-2</v>
      </c>
      <c r="P2086" s="2">
        <v>1.567427793391172</v>
      </c>
      <c r="Q2086" s="2">
        <v>69.994734879781646</v>
      </c>
      <c r="R2086" s="2">
        <v>36.227700858456473</v>
      </c>
      <c r="S2086" s="2">
        <v>23.017548660895244</v>
      </c>
      <c r="T2086" s="2">
        <v>18.370629429432451</v>
      </c>
    </row>
    <row r="2087" spans="1:20" x14ac:dyDescent="0.25">
      <c r="A2087" s="2" t="s">
        <v>103</v>
      </c>
      <c r="B2087" s="2" t="s">
        <v>104</v>
      </c>
      <c r="C2087" s="2" t="s">
        <v>22</v>
      </c>
      <c r="D2087" s="2">
        <v>4.0019688091522607E-2</v>
      </c>
      <c r="E2087" s="2">
        <v>2.411363032759099E-2</v>
      </c>
      <c r="F2087" s="2">
        <v>3.384793726700025E-2</v>
      </c>
      <c r="G2087" s="2">
        <v>2.4741426113603991E-2</v>
      </c>
      <c r="H2087" s="2">
        <v>1.214070468039719E-2</v>
      </c>
      <c r="I2087" s="2">
        <v>1.6659078043303969E-2</v>
      </c>
      <c r="J2087" s="2">
        <v>1.549299798246041E-2</v>
      </c>
      <c r="K2087" s="2">
        <v>6.4025454707848668E-3</v>
      </c>
      <c r="L2087" s="2">
        <v>0.14126633275709641</v>
      </c>
      <c r="M2087" s="2">
        <v>9.5735432540566365E-2</v>
      </c>
      <c r="N2087" s="2">
        <v>0.93135001321487476</v>
      </c>
      <c r="O2087" s="2">
        <v>3.6746896748731377E-2</v>
      </c>
      <c r="P2087" s="2">
        <v>1.378516683237933</v>
      </c>
      <c r="Q2087" s="2">
        <v>70.03507529629087</v>
      </c>
      <c r="R2087" s="2">
        <v>36.250035887135951</v>
      </c>
      <c r="S2087" s="2">
        <v>23.033945015749275</v>
      </c>
      <c r="T2087" s="2">
        <v>18.38277013411285</v>
      </c>
    </row>
    <row r="2088" spans="1:20" x14ac:dyDescent="0.25">
      <c r="A2088" s="2" t="s">
        <v>1101</v>
      </c>
      <c r="B2088" s="2" t="s">
        <v>1102</v>
      </c>
      <c r="C2088" s="2" t="s">
        <v>29</v>
      </c>
      <c r="D2088" s="2">
        <v>4.7070085583777357E-2</v>
      </c>
      <c r="E2088" s="2">
        <v>2.1919222752036258E-2</v>
      </c>
      <c r="F2088" s="2">
        <v>3.0964876369716361E-2</v>
      </c>
      <c r="G2088" s="2">
        <v>3.2249480462808407E-2</v>
      </c>
      <c r="H2088" s="2">
        <v>1.215026350190869E-2</v>
      </c>
      <c r="I2088" s="2">
        <v>1.321066285677591E-2</v>
      </c>
      <c r="J2088" s="2">
        <v>1.772333830575256E-2</v>
      </c>
      <c r="K2088" s="2">
        <v>1.5916888722408571E-2</v>
      </c>
      <c r="L2088" s="2">
        <v>0.1721400297678746</v>
      </c>
      <c r="M2088" s="2">
        <v>0.10482129542996831</v>
      </c>
      <c r="N2088" s="2">
        <v>0.98785069069501719</v>
      </c>
      <c r="O2088" s="2">
        <v>3.5017704216135669E-2</v>
      </c>
      <c r="P2088" s="2">
        <v>1.4910345386641799</v>
      </c>
      <c r="Q2088" s="2">
        <v>70.075418981381944</v>
      </c>
      <c r="R2088" s="2">
        <v>36.272377635455975</v>
      </c>
      <c r="S2088" s="2">
        <v>23.050342850178943</v>
      </c>
      <c r="T2088" s="2">
        <v>18.394920397614758</v>
      </c>
    </row>
    <row r="2089" spans="1:20" x14ac:dyDescent="0.25">
      <c r="A2089" s="2" t="s">
        <v>2090</v>
      </c>
      <c r="B2089" s="2" t="s">
        <v>2091</v>
      </c>
      <c r="C2089" s="2" t="s">
        <v>62</v>
      </c>
      <c r="D2089" s="2">
        <v>7.1921766964382447E-2</v>
      </c>
      <c r="E2089" s="2">
        <v>1.8603965986025189E-2</v>
      </c>
      <c r="F2089" s="2">
        <v>5.8558962413994893E-2</v>
      </c>
      <c r="G2089" s="2">
        <v>2.0388497634571349E-2</v>
      </c>
      <c r="H2089" s="2">
        <v>1.215287015777862E-2</v>
      </c>
      <c r="I2089" s="2">
        <v>3.3733565245431238E-2</v>
      </c>
      <c r="J2089" s="2">
        <v>3.3080753857948612E-2</v>
      </c>
      <c r="K2089" s="2">
        <v>2.0412882071928429E-2</v>
      </c>
      <c r="L2089" s="2">
        <v>0.19438879034316059</v>
      </c>
      <c r="M2089" s="2">
        <v>0.12534872859849569</v>
      </c>
      <c r="N2089" s="2">
        <v>0.95795997459369664</v>
      </c>
      <c r="O2089" s="2">
        <v>3.9925648709112221E-2</v>
      </c>
      <c r="P2089" s="2">
        <v>1.586476406576526</v>
      </c>
      <c r="Q2089" s="2">
        <v>70.115771184623711</v>
      </c>
      <c r="R2089" s="2">
        <v>36.294726440693886</v>
      </c>
      <c r="S2089" s="2">
        <v>23.066750308098367</v>
      </c>
      <c r="T2089" s="2">
        <v>18.407073267772535</v>
      </c>
    </row>
    <row r="2090" spans="1:20" x14ac:dyDescent="0.25">
      <c r="A2090" s="2" t="s">
        <v>1193</v>
      </c>
      <c r="B2090" s="2" t="s">
        <v>1194</v>
      </c>
      <c r="C2090" s="2" t="s">
        <v>18</v>
      </c>
      <c r="D2090" s="2">
        <v>5.1922876638853081E-2</v>
      </c>
      <c r="E2090" s="2">
        <v>2.5243752196711999E-2</v>
      </c>
      <c r="F2090" s="2">
        <v>4.5583730918220267E-2</v>
      </c>
      <c r="G2090" s="2">
        <v>3.8615537373084083E-2</v>
      </c>
      <c r="H2090" s="2">
        <v>1.2153750261029231E-2</v>
      </c>
      <c r="I2090" s="2">
        <v>1.176905610655242E-2</v>
      </c>
      <c r="J2090" s="2">
        <v>2.4116585878955571E-2</v>
      </c>
      <c r="K2090" s="2">
        <v>2.8813043614492731E-2</v>
      </c>
      <c r="L2090" s="2">
        <v>0.16091918008185899</v>
      </c>
      <c r="M2090" s="2">
        <v>7.2329404737678543E-2</v>
      </c>
      <c r="N2090" s="2">
        <v>1.006391541565153</v>
      </c>
      <c r="O2090" s="2">
        <v>1.6771645008382539E-2</v>
      </c>
      <c r="P2090" s="2">
        <v>1.494630104380972</v>
      </c>
      <c r="Q2090" s="2">
        <v>70.15613231050456</v>
      </c>
      <c r="R2090" s="2">
        <v>36.317080422592547</v>
      </c>
      <c r="S2090" s="2">
        <v>23.083162433536977</v>
      </c>
      <c r="T2090" s="2">
        <v>18.419227018033563</v>
      </c>
    </row>
    <row r="2091" spans="1:20" x14ac:dyDescent="0.25">
      <c r="A2091" s="2" t="s">
        <v>2037</v>
      </c>
      <c r="B2091" s="2" t="s">
        <v>2038</v>
      </c>
      <c r="C2091" s="2" t="s">
        <v>50</v>
      </c>
      <c r="D2091" s="2">
        <v>5.2295305216432768E-2</v>
      </c>
      <c r="E2091" s="2">
        <v>3.1007515779180601E-2</v>
      </c>
      <c r="F2091" s="2">
        <v>5.2678577456961813E-2</v>
      </c>
      <c r="G2091" s="2">
        <v>2.0770722751988921E-2</v>
      </c>
      <c r="H2091" s="2">
        <v>1.2157119821558969E-2</v>
      </c>
      <c r="I2091" s="2">
        <v>2.7100767025528341E-2</v>
      </c>
      <c r="J2091" s="2">
        <v>2.6328228311206181E-2</v>
      </c>
      <c r="K2091" s="2">
        <v>1.5387965976655449E-2</v>
      </c>
      <c r="L2091" s="2">
        <v>0.15029777488492169</v>
      </c>
      <c r="M2091" s="2">
        <v>0.1147498768994757</v>
      </c>
      <c r="N2091" s="2">
        <v>0.99956334676220571</v>
      </c>
      <c r="O2091" s="2">
        <v>3.7631382813630848E-2</v>
      </c>
      <c r="P2091" s="2">
        <v>1.539968583699747</v>
      </c>
      <c r="Q2091" s="2">
        <v>70.196495981220082</v>
      </c>
      <c r="R2091" s="2">
        <v>36.339440570440715</v>
      </c>
      <c r="S2091" s="2">
        <v>23.099575159866923</v>
      </c>
      <c r="T2091" s="2">
        <v>18.431384137855122</v>
      </c>
    </row>
    <row r="2092" spans="1:20" x14ac:dyDescent="0.25">
      <c r="A2092" s="2" t="s">
        <v>200</v>
      </c>
      <c r="B2092" s="2" t="s">
        <v>201</v>
      </c>
      <c r="C2092" s="2" t="s">
        <v>50</v>
      </c>
      <c r="D2092" s="2">
        <v>6.6147818779549838E-2</v>
      </c>
      <c r="E2092" s="2">
        <v>6.4419249346978234E-3</v>
      </c>
      <c r="F2092" s="2">
        <v>3.411247447419806E-2</v>
      </c>
      <c r="G2092" s="2">
        <v>1.2166081861194311E-2</v>
      </c>
      <c r="H2092" s="2">
        <v>1.2157360896937509E-2</v>
      </c>
      <c r="I2092" s="2">
        <v>1.51490562448544E-2</v>
      </c>
      <c r="J2092" s="2">
        <v>2.4047047473167171E-2</v>
      </c>
      <c r="K2092" s="2">
        <v>3.060667528412632E-2</v>
      </c>
      <c r="L2092" s="2">
        <v>0.14016768559284551</v>
      </c>
      <c r="M2092" s="2">
        <v>8.1916999321050052E-2</v>
      </c>
      <c r="N2092" s="2">
        <v>0.9980544802142769</v>
      </c>
      <c r="O2092" s="2">
        <v>3.599462571630474E-2</v>
      </c>
      <c r="P2092" s="2">
        <v>1.4569622307932031</v>
      </c>
      <c r="Q2092" s="2">
        <v>70.236862910140971</v>
      </c>
      <c r="R2092" s="2">
        <v>36.361805887155413</v>
      </c>
      <c r="S2092" s="2">
        <v>23.115988018792471</v>
      </c>
      <c r="T2092" s="2">
        <v>18.443541498752062</v>
      </c>
    </row>
    <row r="2093" spans="1:20" x14ac:dyDescent="0.25">
      <c r="A2093" s="2" t="s">
        <v>880</v>
      </c>
      <c r="B2093" s="2" t="s">
        <v>881</v>
      </c>
      <c r="C2093" s="2" t="s">
        <v>21</v>
      </c>
      <c r="D2093" s="2">
        <v>5.4434240062160917E-2</v>
      </c>
      <c r="E2093" s="2">
        <v>1.844842681109771E-2</v>
      </c>
      <c r="F2093" s="2">
        <v>2.9739039384130601E-2</v>
      </c>
      <c r="G2093" s="2">
        <v>2.9598740332011569E-2</v>
      </c>
      <c r="H2093" s="2">
        <v>1.2167661720890489E-2</v>
      </c>
      <c r="I2093" s="2">
        <v>3.3367877821900058E-3</v>
      </c>
      <c r="J2093" s="2">
        <v>1.839912312276407E-2</v>
      </c>
      <c r="K2093" s="2">
        <v>2.5860408048422059E-2</v>
      </c>
      <c r="L2093" s="2">
        <v>0.1360548780978858</v>
      </c>
      <c r="M2093" s="2">
        <v>6.7735524323627297E-2</v>
      </c>
      <c r="N2093" s="2">
        <v>1.017363838430928</v>
      </c>
      <c r="O2093" s="2">
        <v>2.01290074997857E-2</v>
      </c>
      <c r="P2093" s="2">
        <v>1.433267675615894</v>
      </c>
      <c r="Q2093" s="2">
        <v>70.277231337675261</v>
      </c>
      <c r="R2093" s="2">
        <v>36.384173420330448</v>
      </c>
      <c r="S2093" s="2">
        <v>23.13241143867101</v>
      </c>
      <c r="T2093" s="2">
        <v>18.455709160472953</v>
      </c>
    </row>
    <row r="2094" spans="1:20" x14ac:dyDescent="0.25">
      <c r="A2094" s="2" t="s">
        <v>206</v>
      </c>
      <c r="B2094" s="2" t="s">
        <v>207</v>
      </c>
      <c r="C2094" s="2" t="s">
        <v>27</v>
      </c>
      <c r="D2094" s="2">
        <v>3.924927110765792E-2</v>
      </c>
      <c r="E2094" s="2">
        <v>9.1305036886251151E-3</v>
      </c>
      <c r="F2094" s="2">
        <v>2.1333648675924459E-2</v>
      </c>
      <c r="G2094" s="2">
        <v>2.6602551293668231E-2</v>
      </c>
      <c r="H2094" s="2">
        <v>1.2171176189309541E-2</v>
      </c>
      <c r="I2094" s="2">
        <v>7.9383402324563583E-3</v>
      </c>
      <c r="J2094" s="2">
        <v>1.2570778172193989E-2</v>
      </c>
      <c r="K2094" s="2">
        <v>1.9772843277328232E-2</v>
      </c>
      <c r="L2094" s="2">
        <v>0.13719249353504381</v>
      </c>
      <c r="M2094" s="2">
        <v>7.8334565417179647E-2</v>
      </c>
      <c r="N2094" s="2">
        <v>0.98532871942836231</v>
      </c>
      <c r="O2094" s="2">
        <v>3.9657785901441908E-2</v>
      </c>
      <c r="P2094" s="2">
        <v>1.3892826769191919</v>
      </c>
      <c r="Q2094" s="2">
        <v>70.317601905536549</v>
      </c>
      <c r="R2094" s="2">
        <v>36.406542505296862</v>
      </c>
      <c r="S2094" s="2">
        <v>23.148836374646034</v>
      </c>
      <c r="T2094" s="2">
        <v>18.467880336662262</v>
      </c>
    </row>
    <row r="2095" spans="1:20" x14ac:dyDescent="0.25">
      <c r="A2095" s="2" t="s">
        <v>1459</v>
      </c>
      <c r="B2095" s="2" t="s">
        <v>1460</v>
      </c>
      <c r="C2095" s="2" t="s">
        <v>18</v>
      </c>
      <c r="D2095" s="2">
        <v>4.9002169727309502E-2</v>
      </c>
      <c r="E2095" s="2">
        <v>3.4902877985414298E-2</v>
      </c>
      <c r="F2095" s="2">
        <v>5.5809419398422523E-2</v>
      </c>
      <c r="G2095" s="2">
        <v>3.3749134196502703E-2</v>
      </c>
      <c r="H2095" s="2">
        <v>1.2179611553702469E-2</v>
      </c>
      <c r="I2095" s="2">
        <v>2.8358644658999829E-2</v>
      </c>
      <c r="J2095" s="2">
        <v>2.0735658958861699E-2</v>
      </c>
      <c r="K2095" s="2">
        <v>1.2999772719393239E-2</v>
      </c>
      <c r="L2095" s="2">
        <v>0.17820293689597791</v>
      </c>
      <c r="M2095" s="2">
        <v>0.1207492605510456</v>
      </c>
      <c r="N2095" s="2">
        <v>0.91654255909922189</v>
      </c>
      <c r="O2095" s="2">
        <v>3.3701006902428977E-2</v>
      </c>
      <c r="P2095" s="2">
        <v>1.496933052647281</v>
      </c>
      <c r="Q2095" s="2">
        <v>70.357974979495069</v>
      </c>
      <c r="R2095" s="2">
        <v>36.428915465076976</v>
      </c>
      <c r="S2095" s="2">
        <v>23.165269881167394</v>
      </c>
      <c r="T2095" s="2">
        <v>18.480059948215963</v>
      </c>
    </row>
    <row r="2096" spans="1:20" x14ac:dyDescent="0.25">
      <c r="A2096" s="2" t="s">
        <v>1569</v>
      </c>
      <c r="B2096" s="2" t="s">
        <v>1570</v>
      </c>
      <c r="C2096" s="2" t="s">
        <v>28</v>
      </c>
      <c r="D2096" s="2">
        <v>5.9545759936438278E-2</v>
      </c>
      <c r="E2096" s="2">
        <v>1.6765072607796621E-2</v>
      </c>
      <c r="F2096" s="2">
        <v>3.3429160283666833E-2</v>
      </c>
      <c r="G2096" s="2">
        <v>3.1360306577977538E-2</v>
      </c>
      <c r="H2096" s="2">
        <v>1.2183086804907589E-2</v>
      </c>
      <c r="I2096" s="2">
        <v>6.2201040521178558E-3</v>
      </c>
      <c r="J2096" s="2">
        <v>2.3185596211406041E-2</v>
      </c>
      <c r="K2096" s="2">
        <v>2.2402357535576751E-2</v>
      </c>
      <c r="L2096" s="2">
        <v>0.17107152122099181</v>
      </c>
      <c r="M2096" s="2">
        <v>7.9420879169722736E-2</v>
      </c>
      <c r="N2096" s="2">
        <v>1.012475122849821</v>
      </c>
      <c r="O2096" s="2">
        <v>1.840594914468361E-2</v>
      </c>
      <c r="P2096" s="2">
        <v>1.486464916395106</v>
      </c>
      <c r="Q2096" s="2">
        <v>70.398353166790926</v>
      </c>
      <c r="R2096" s="2">
        <v>36.451292128792176</v>
      </c>
      <c r="S2096" s="2">
        <v>23.181709393119892</v>
      </c>
      <c r="T2096" s="2">
        <v>18.49224303502087</v>
      </c>
    </row>
    <row r="2097" spans="1:20" x14ac:dyDescent="0.25">
      <c r="A2097" s="2" t="s">
        <v>1536</v>
      </c>
      <c r="B2097" s="2" t="s">
        <v>1537</v>
      </c>
      <c r="C2097" s="2" t="s">
        <v>65</v>
      </c>
      <c r="D2097" s="2">
        <v>5.3648687267342079E-2</v>
      </c>
      <c r="E2097" s="2">
        <v>3.1752791462391732E-2</v>
      </c>
      <c r="F2097" s="2">
        <v>5.5270623997382813E-2</v>
      </c>
      <c r="G2097" s="2">
        <v>3.0978326728790809E-2</v>
      </c>
      <c r="H2097" s="2">
        <v>1.218356780974611E-2</v>
      </c>
      <c r="I2097" s="2">
        <v>1.9124600117247668E-2</v>
      </c>
      <c r="J2097" s="2">
        <v>2.50980228436864E-2</v>
      </c>
      <c r="K2097" s="2">
        <v>2.4866058105203471E-2</v>
      </c>
      <c r="L2097" s="2">
        <v>0.1132506033703317</v>
      </c>
      <c r="M2097" s="2">
        <v>9.5469181548804988E-2</v>
      </c>
      <c r="N2097" s="2">
        <v>1.017713871201704</v>
      </c>
      <c r="O2097" s="2">
        <v>2.3810857937420701E-2</v>
      </c>
      <c r="P2097" s="2">
        <v>1.503167192390052</v>
      </c>
      <c r="Q2097" s="2">
        <v>70.438735999490788</v>
      </c>
      <c r="R2097" s="2">
        <v>36.473670134766174</v>
      </c>
      <c r="S2097" s="2">
        <v>23.198149636126217</v>
      </c>
      <c r="T2097" s="2">
        <v>18.504426602830616</v>
      </c>
    </row>
    <row r="2098" spans="1:20" x14ac:dyDescent="0.25">
      <c r="A2098" s="2" t="s">
        <v>141</v>
      </c>
      <c r="B2098" s="2" t="s">
        <v>116</v>
      </c>
      <c r="C2098" s="2" t="s">
        <v>50</v>
      </c>
      <c r="D2098" s="2">
        <v>5.0703560897357579E-2</v>
      </c>
      <c r="E2098" s="2">
        <v>1.3385427035266351E-2</v>
      </c>
      <c r="F2098" s="2">
        <v>3.6845595506823169E-2</v>
      </c>
      <c r="G2098" s="2">
        <v>2.5961782540927531E-2</v>
      </c>
      <c r="H2098" s="2">
        <v>1.218459402448481E-2</v>
      </c>
      <c r="I2098" s="2">
        <v>1.3483650460650171E-2</v>
      </c>
      <c r="J2098" s="2">
        <v>1.8448814105642291E-2</v>
      </c>
      <c r="K2098" s="2">
        <v>1.7555704721728061E-2</v>
      </c>
      <c r="L2098" s="2">
        <v>0.1639061800958001</v>
      </c>
      <c r="M2098" s="2">
        <v>0.10043285549284971</v>
      </c>
      <c r="N2098" s="2">
        <v>0.91672838105940524</v>
      </c>
      <c r="O2098" s="2">
        <v>2.388657305716109E-2</v>
      </c>
      <c r="P2098" s="2">
        <v>1.3935231189980961</v>
      </c>
      <c r="Q2098" s="2">
        <v>70.479124338810919</v>
      </c>
      <c r="R2098" s="2">
        <v>36.496049259754784</v>
      </c>
      <c r="S2098" s="2">
        <v>23.214592923614774</v>
      </c>
      <c r="T2098" s="2">
        <v>18.516611196855102</v>
      </c>
    </row>
    <row r="2099" spans="1:20" x14ac:dyDescent="0.25">
      <c r="A2099" s="2" t="s">
        <v>821</v>
      </c>
      <c r="B2099" s="2" t="s">
        <v>822</v>
      </c>
      <c r="C2099" s="2" t="s">
        <v>22</v>
      </c>
      <c r="D2099" s="2">
        <v>3.762055906099402E-2</v>
      </c>
      <c r="E2099" s="2">
        <v>1.838849931240483E-2</v>
      </c>
      <c r="F2099" s="2">
        <v>3.3963132853910609E-2</v>
      </c>
      <c r="G2099" s="2">
        <v>3.71232546687335E-2</v>
      </c>
      <c r="H2099" s="2">
        <v>1.218790277329692E-2</v>
      </c>
      <c r="I2099" s="2">
        <v>1.23966540129548E-2</v>
      </c>
      <c r="J2099" s="2">
        <v>1.5076762823402061E-2</v>
      </c>
      <c r="K2099" s="2">
        <v>8.1605760739978835E-3</v>
      </c>
      <c r="L2099" s="2">
        <v>0.17859643028111671</v>
      </c>
      <c r="M2099" s="2">
        <v>9.240952174043153E-2</v>
      </c>
      <c r="N2099" s="2">
        <v>0.96704376703513328</v>
      </c>
      <c r="O2099" s="2">
        <v>3.5955551379546383E-2</v>
      </c>
      <c r="P2099" s="2">
        <v>1.4489226120159231</v>
      </c>
      <c r="Q2099" s="2">
        <v>70.519519389970071</v>
      </c>
      <c r="R2099" s="2">
        <v>36.518428589860406</v>
      </c>
      <c r="S2099" s="2">
        <v>23.231045450730448</v>
      </c>
      <c r="T2099" s="2">
        <v>18.528799099628397</v>
      </c>
    </row>
    <row r="2100" spans="1:20" x14ac:dyDescent="0.25">
      <c r="A2100" s="2" t="s">
        <v>567</v>
      </c>
      <c r="B2100" s="2" t="s">
        <v>568</v>
      </c>
      <c r="C2100" s="2" t="s">
        <v>62</v>
      </c>
      <c r="D2100" s="2">
        <v>4.9964235478812062E-2</v>
      </c>
      <c r="E2100" s="2">
        <v>2.7045392996050421E-2</v>
      </c>
      <c r="F2100" s="2">
        <v>4.91974674712524E-2</v>
      </c>
      <c r="G2100" s="2">
        <v>2.2295507840469572E-2</v>
      </c>
      <c r="H2100" s="2">
        <v>1.2189582780690249E-2</v>
      </c>
      <c r="I2100" s="2">
        <v>3.0169352734317399E-2</v>
      </c>
      <c r="J2100" s="2">
        <v>2.2843234523899039E-2</v>
      </c>
      <c r="K2100" s="2">
        <v>1.0895405198931439E-2</v>
      </c>
      <c r="L2100" s="2">
        <v>0.1559722342780846</v>
      </c>
      <c r="M2100" s="2">
        <v>0.1193237856597316</v>
      </c>
      <c r="N2100" s="2">
        <v>0.88485560475138991</v>
      </c>
      <c r="O2100" s="2">
        <v>3.9379860887753443E-2</v>
      </c>
      <c r="P2100" s="2">
        <v>1.424131664601382</v>
      </c>
      <c r="Q2100" s="2">
        <v>70.559921689870905</v>
      </c>
      <c r="R2100" s="2">
        <v>36.540811194541327</v>
      </c>
      <c r="S2100" s="2">
        <v>23.247509529035522</v>
      </c>
      <c r="T2100" s="2">
        <v>18.540988682409086</v>
      </c>
    </row>
    <row r="2101" spans="1:20" x14ac:dyDescent="0.25">
      <c r="A2101" s="2" t="s">
        <v>1843</v>
      </c>
      <c r="B2101" s="2" t="s">
        <v>1844</v>
      </c>
      <c r="C2101" s="2" t="s">
        <v>29</v>
      </c>
      <c r="D2101" s="2">
        <v>5.8699388246655652E-2</v>
      </c>
      <c r="E2101" s="2">
        <v>2.3333342675904669E-2</v>
      </c>
      <c r="F2101" s="2">
        <v>4.3425795191563303E-2</v>
      </c>
      <c r="G2101" s="2">
        <v>1.6279087285471991E-2</v>
      </c>
      <c r="H2101" s="2">
        <v>1.219249549561917E-2</v>
      </c>
      <c r="I2101" s="2">
        <v>2.1209487924378701E-2</v>
      </c>
      <c r="J2101" s="2">
        <v>1.890093368591203E-2</v>
      </c>
      <c r="K2101" s="2">
        <v>1.4601135457141531E-2</v>
      </c>
      <c r="L2101" s="2">
        <v>0.1592859585088961</v>
      </c>
      <c r="M2101" s="2">
        <v>0.1174433869869899</v>
      </c>
      <c r="N2101" s="2">
        <v>0.99455305370612945</v>
      </c>
      <c r="O2101" s="2">
        <v>3.6204419565870061E-2</v>
      </c>
      <c r="P2101" s="2">
        <v>1.516128484730533</v>
      </c>
      <c r="Q2101" s="2">
        <v>70.600328286363819</v>
      </c>
      <c r="R2101" s="2">
        <v>36.563200119292382</v>
      </c>
      <c r="S2101" s="2">
        <v>23.263976653230319</v>
      </c>
      <c r="T2101" s="2">
        <v>18.553181177904705</v>
      </c>
    </row>
    <row r="2102" spans="1:20" x14ac:dyDescent="0.25">
      <c r="A2102" s="2" t="s">
        <v>2356</v>
      </c>
      <c r="B2102" s="2" t="s">
        <v>2357</v>
      </c>
      <c r="C2102" s="2" t="s">
        <v>18</v>
      </c>
      <c r="D2102" s="2">
        <v>5.5910802435537151E-2</v>
      </c>
      <c r="E2102" s="2">
        <v>3.5326501223566259E-2</v>
      </c>
      <c r="F2102" s="2">
        <v>5.8762885091353412E-2</v>
      </c>
      <c r="G2102" s="2">
        <v>3.0594720029346292E-2</v>
      </c>
      <c r="H2102" s="2">
        <v>1.2194694805406719E-2</v>
      </c>
      <c r="I2102" s="2">
        <v>3.3345758315380412E-2</v>
      </c>
      <c r="J2102" s="2">
        <v>2.4533103485689212E-2</v>
      </c>
      <c r="K2102" s="2">
        <v>1.019725819743369E-2</v>
      </c>
      <c r="L2102" s="2">
        <v>0.18246871828916469</v>
      </c>
      <c r="M2102" s="2">
        <v>0.1243398878105855</v>
      </c>
      <c r="N2102" s="2">
        <v>0.98106554996649453</v>
      </c>
      <c r="O2102" s="2">
        <v>3.9602439302506197E-2</v>
      </c>
      <c r="P2102" s="2">
        <v>1.5883423189524639</v>
      </c>
      <c r="Q2102" s="2">
        <v>70.640736884103063</v>
      </c>
      <c r="R2102" s="2">
        <v>36.585591219316484</v>
      </c>
      <c r="S2102" s="2">
        <v>23.280447922481887</v>
      </c>
      <c r="T2102" s="2">
        <v>18.56537587271011</v>
      </c>
    </row>
    <row r="2103" spans="1:20" x14ac:dyDescent="0.25">
      <c r="A2103" s="2" t="s">
        <v>647</v>
      </c>
      <c r="B2103" s="2" t="s">
        <v>648</v>
      </c>
      <c r="C2103" s="2" t="s">
        <v>21</v>
      </c>
      <c r="D2103" s="2">
        <v>5.6006291673186541E-2</v>
      </c>
      <c r="E2103" s="2">
        <v>2.653056290065095E-2</v>
      </c>
      <c r="F2103" s="2">
        <v>4.9252828357214049E-2</v>
      </c>
      <c r="G2103" s="2">
        <v>1.6825735295491969E-2</v>
      </c>
      <c r="H2103" s="2">
        <v>1.2204561306503549E-2</v>
      </c>
      <c r="I2103" s="2">
        <v>2.6908970335496281E-2</v>
      </c>
      <c r="J2103" s="2">
        <v>2.053626575173222E-2</v>
      </c>
      <c r="K2103" s="2">
        <v>1.6120286868360059E-2</v>
      </c>
      <c r="L2103" s="2">
        <v>0.15124256730191141</v>
      </c>
      <c r="M2103" s="2">
        <v>0.1112211880498853</v>
      </c>
      <c r="N2103" s="2">
        <v>0.91498128847813986</v>
      </c>
      <c r="O2103" s="2">
        <v>4.1348905982911202E-2</v>
      </c>
      <c r="P2103" s="2">
        <v>1.4431794523014829</v>
      </c>
      <c r="Q2103" s="2">
        <v>70.681147170058367</v>
      </c>
      <c r="R2103" s="2">
        <v>36.607983669446924</v>
      </c>
      <c r="S2103" s="2">
        <v>23.296924940353222</v>
      </c>
      <c r="T2103" s="2">
        <v>18.577580434016614</v>
      </c>
    </row>
    <row r="2104" spans="1:20" x14ac:dyDescent="0.25">
      <c r="A2104" s="2" t="s">
        <v>1712</v>
      </c>
      <c r="B2104" s="2" t="s">
        <v>1713</v>
      </c>
      <c r="C2104" s="2" t="s">
        <v>62</v>
      </c>
      <c r="D2104" s="2">
        <v>3.982060932884824E-2</v>
      </c>
      <c r="E2104" s="2">
        <v>2.5461167636351732E-2</v>
      </c>
      <c r="F2104" s="2">
        <v>3.9656266310605363E-2</v>
      </c>
      <c r="G2104" s="2">
        <v>3.3081007958554919E-2</v>
      </c>
      <c r="H2104" s="2">
        <v>1.2206507813251831E-2</v>
      </c>
      <c r="I2104" s="2">
        <v>2.138856714273803E-2</v>
      </c>
      <c r="J2104" s="2">
        <v>2.2687997008582709E-2</v>
      </c>
      <c r="K2104" s="2">
        <v>1.0166960361410529E-2</v>
      </c>
      <c r="L2104" s="2">
        <v>0.17833562181568319</v>
      </c>
      <c r="M2104" s="2">
        <v>0.11316399282236329</v>
      </c>
      <c r="N2104" s="2">
        <v>0.97041110148680565</v>
      </c>
      <c r="O2104" s="2">
        <v>3.6685904197498197E-2</v>
      </c>
      <c r="P2104" s="2">
        <v>1.503065703882694</v>
      </c>
      <c r="Q2104" s="2">
        <v>70.721560003039585</v>
      </c>
      <c r="R2104" s="2">
        <v>36.630385981036859</v>
      </c>
      <c r="S2104" s="2">
        <v>23.313402239913309</v>
      </c>
      <c r="T2104" s="2">
        <v>18.589786941829864</v>
      </c>
    </row>
    <row r="2105" spans="1:20" x14ac:dyDescent="0.25">
      <c r="A2105" s="2" t="s">
        <v>1459</v>
      </c>
      <c r="B2105" s="2" t="s">
        <v>1460</v>
      </c>
      <c r="C2105" s="2" t="s">
        <v>50</v>
      </c>
      <c r="D2105" s="2">
        <v>4.8413388517982138E-2</v>
      </c>
      <c r="E2105" s="2">
        <v>3.0726454970692329E-2</v>
      </c>
      <c r="F2105" s="2">
        <v>4.8730310528424352E-2</v>
      </c>
      <c r="G2105" s="2">
        <v>3.4800962899455827E-2</v>
      </c>
      <c r="H2105" s="2">
        <v>1.2209531010145189E-2</v>
      </c>
      <c r="I2105" s="2">
        <v>2.356511608962503E-2</v>
      </c>
      <c r="J2105" s="2">
        <v>1.7678676861923141E-2</v>
      </c>
      <c r="K2105" s="2">
        <v>1.3401748136719131E-2</v>
      </c>
      <c r="L2105" s="2">
        <v>0.18163518068676671</v>
      </c>
      <c r="M2105" s="2">
        <v>0.12247566902607759</v>
      </c>
      <c r="N2105" s="2">
        <v>0.90965990255924345</v>
      </c>
      <c r="O2105" s="2">
        <v>3.355294896544242E-2</v>
      </c>
      <c r="P2105" s="2">
        <v>1.476849890252498</v>
      </c>
      <c r="Q2105" s="2">
        <v>70.761981733720148</v>
      </c>
      <c r="R2105" s="2">
        <v>36.652793998576698</v>
      </c>
      <c r="S2105" s="2">
        <v>23.329885324910791</v>
      </c>
      <c r="T2105" s="2">
        <v>18.60199647284001</v>
      </c>
    </row>
    <row r="2106" spans="1:20" x14ac:dyDescent="0.25">
      <c r="A2106" s="2" t="s">
        <v>924</v>
      </c>
      <c r="B2106" s="2" t="s">
        <v>925</v>
      </c>
      <c r="C2106" s="2" t="s">
        <v>18</v>
      </c>
      <c r="D2106" s="2">
        <v>4.7640106571827878E-2</v>
      </c>
      <c r="E2106" s="2">
        <v>3.2892358396515137E-2</v>
      </c>
      <c r="F2106" s="2">
        <v>6.0574438337410198E-2</v>
      </c>
      <c r="G2106" s="2">
        <v>3.1349608686720792E-2</v>
      </c>
      <c r="H2106" s="2">
        <v>1.2210382443819169E-2</v>
      </c>
      <c r="I2106" s="2">
        <v>2.8174086436503518E-2</v>
      </c>
      <c r="J2106" s="2">
        <v>2.1588444103190191E-2</v>
      </c>
      <c r="K2106" s="2">
        <v>1.079424590980798E-2</v>
      </c>
      <c r="L2106" s="2">
        <v>0.17593553837976519</v>
      </c>
      <c r="M2106" s="2">
        <v>0.10601499013984531</v>
      </c>
      <c r="N2106" s="2">
        <v>0.95294997716756025</v>
      </c>
      <c r="O2106" s="2">
        <v>2.1838532237481011E-2</v>
      </c>
      <c r="P2106" s="2">
        <v>1.501962708810447</v>
      </c>
      <c r="Q2106" s="2">
        <v>70.802409864453992</v>
      </c>
      <c r="R2106" s="2">
        <v>36.675202703792166</v>
      </c>
      <c r="S2106" s="2">
        <v>23.346374126088147</v>
      </c>
      <c r="T2106" s="2">
        <v>18.614206855283829</v>
      </c>
    </row>
    <row r="2107" spans="1:20" x14ac:dyDescent="0.25">
      <c r="A2107" s="2" t="s">
        <v>387</v>
      </c>
      <c r="B2107" s="2" t="s">
        <v>388</v>
      </c>
      <c r="C2107" s="2" t="s">
        <v>29</v>
      </c>
      <c r="D2107" s="2">
        <v>4.1356525306444389E-2</v>
      </c>
      <c r="E2107" s="2">
        <v>2.366292632166999E-2</v>
      </c>
      <c r="F2107" s="2">
        <v>3.4894420084659983E-2</v>
      </c>
      <c r="G2107" s="2">
        <v>2.852715351209836E-2</v>
      </c>
      <c r="H2107" s="2">
        <v>1.2212060571274171E-2</v>
      </c>
      <c r="I2107" s="2">
        <v>1.6746188322066591E-2</v>
      </c>
      <c r="J2107" s="2">
        <v>8.7860302199925973E-3</v>
      </c>
      <c r="K2107" s="2">
        <v>9.2014338650678821E-3</v>
      </c>
      <c r="L2107" s="2">
        <v>0.1606141294991468</v>
      </c>
      <c r="M2107" s="2">
        <v>0.1068632947600153</v>
      </c>
      <c r="N2107" s="2">
        <v>0.90772626211153795</v>
      </c>
      <c r="O2107" s="2">
        <v>3.2663163939298939E-2</v>
      </c>
      <c r="P2107" s="2">
        <v>1.3832535885132731</v>
      </c>
      <c r="Q2107" s="2">
        <v>70.842844042253404</v>
      </c>
      <c r="R2107" s="2">
        <v>36.697613070790474</v>
      </c>
      <c r="S2107" s="2">
        <v>23.362869058085867</v>
      </c>
      <c r="T2107" s="2">
        <v>18.626418915855105</v>
      </c>
    </row>
    <row r="2108" spans="1:20" x14ac:dyDescent="0.25">
      <c r="A2108" s="2" t="s">
        <v>351</v>
      </c>
      <c r="B2108" s="2" t="s">
        <v>352</v>
      </c>
      <c r="C2108" s="2" t="s">
        <v>21</v>
      </c>
      <c r="D2108" s="2">
        <v>6.3764736863177351E-2</v>
      </c>
      <c r="E2108" s="2">
        <v>1.8518831652356661E-2</v>
      </c>
      <c r="F2108" s="2">
        <v>3.5774594919934531E-2</v>
      </c>
      <c r="G2108" s="2">
        <v>2.1656912421771701E-2</v>
      </c>
      <c r="H2108" s="2">
        <v>1.221299483649126E-2</v>
      </c>
      <c r="I2108" s="2">
        <v>1.9304797419320119E-2</v>
      </c>
      <c r="J2108" s="2">
        <v>2.0425963863432661E-2</v>
      </c>
      <c r="K2108" s="2">
        <v>1.6657230881793529E-2</v>
      </c>
      <c r="L2108" s="2">
        <v>0.18376205565035331</v>
      </c>
      <c r="M2108" s="2">
        <v>0.110932366201073</v>
      </c>
      <c r="N2108" s="2">
        <v>0.85849827233130649</v>
      </c>
      <c r="O2108" s="2">
        <v>3.4398524113695622E-2</v>
      </c>
      <c r="P2108" s="2">
        <v>1.395907281154706</v>
      </c>
      <c r="Q2108" s="2">
        <v>70.883280645155395</v>
      </c>
      <c r="R2108" s="2">
        <v>36.72002950916454</v>
      </c>
      <c r="S2108" s="2">
        <v>23.379365571743218</v>
      </c>
      <c r="T2108" s="2">
        <v>18.638631910691597</v>
      </c>
    </row>
    <row r="2109" spans="1:20" x14ac:dyDescent="0.25">
      <c r="A2109" s="2" t="s">
        <v>610</v>
      </c>
      <c r="B2109" s="2" t="s">
        <v>611</v>
      </c>
      <c r="C2109" s="2" t="s">
        <v>28</v>
      </c>
      <c r="D2109" s="2">
        <v>4.3901890513640372E-2</v>
      </c>
      <c r="E2109" s="2">
        <v>2.45124919883687E-2</v>
      </c>
      <c r="F2109" s="2">
        <v>3.347119275579756E-2</v>
      </c>
      <c r="G2109" s="2">
        <v>3.041541781641666E-2</v>
      </c>
      <c r="H2109" s="2">
        <v>1.2219164057630891E-2</v>
      </c>
      <c r="I2109" s="2">
        <v>9.7328963818332243E-3</v>
      </c>
      <c r="J2109" s="2">
        <v>1.5827262311907491E-2</v>
      </c>
      <c r="K2109" s="2">
        <v>2.3302122098973699E-2</v>
      </c>
      <c r="L2109" s="2">
        <v>0.1165512203334486</v>
      </c>
      <c r="M2109" s="2">
        <v>7.6129041918249499E-2</v>
      </c>
      <c r="N2109" s="2">
        <v>1.008930042449194</v>
      </c>
      <c r="O2109" s="2">
        <v>2.8662999250944139E-2</v>
      </c>
      <c r="P2109" s="2">
        <v>1.4236557418764051</v>
      </c>
      <c r="Q2109" s="2">
        <v>70.923723672428594</v>
      </c>
      <c r="R2109" s="2">
        <v>36.74245560696</v>
      </c>
      <c r="S2109" s="2">
        <v>23.395879566740213</v>
      </c>
      <c r="T2109" s="2">
        <v>18.650851074749227</v>
      </c>
    </row>
    <row r="2110" spans="1:20" x14ac:dyDescent="0.25">
      <c r="A2110" s="2" t="s">
        <v>1632</v>
      </c>
      <c r="B2110" s="2" t="s">
        <v>1633</v>
      </c>
      <c r="C2110" s="2" t="s">
        <v>50</v>
      </c>
      <c r="D2110" s="2">
        <v>7.650318738512342E-2</v>
      </c>
      <c r="E2110" s="2">
        <v>2.2995874321738389E-2</v>
      </c>
      <c r="F2110" s="2">
        <v>5.8724730196536512E-2</v>
      </c>
      <c r="G2110" s="2">
        <v>1.496474900103833E-2</v>
      </c>
      <c r="H2110" s="2">
        <v>1.2220451426245621E-2</v>
      </c>
      <c r="I2110" s="2">
        <v>4.0047772235807917E-2</v>
      </c>
      <c r="J2110" s="2">
        <v>3.7780240379058611E-2</v>
      </c>
      <c r="K2110" s="2">
        <v>2.1386762695322279E-2</v>
      </c>
      <c r="L2110" s="2">
        <v>0.17852704439417061</v>
      </c>
      <c r="M2110" s="2">
        <v>0.124790800628342</v>
      </c>
      <c r="N2110" s="2">
        <v>0.96874768706469749</v>
      </c>
      <c r="O2110" s="2">
        <v>4.4947903520287102E-2</v>
      </c>
      <c r="P2110" s="2">
        <v>1.6016372032483679</v>
      </c>
      <c r="Q2110" s="2">
        <v>70.964167695788291</v>
      </c>
      <c r="R2110" s="2">
        <v>36.764884245706135</v>
      </c>
      <c r="S2110" s="2">
        <v>23.412395088914231</v>
      </c>
      <c r="T2110" s="2">
        <v>18.663071526175472</v>
      </c>
    </row>
    <row r="2111" spans="1:20" x14ac:dyDescent="0.25">
      <c r="A2111" s="2" t="s">
        <v>1474</v>
      </c>
      <c r="B2111" s="2" t="s">
        <v>1475</v>
      </c>
      <c r="C2111" s="2" t="s">
        <v>27</v>
      </c>
      <c r="D2111" s="2">
        <v>3.4501361623382583E-2</v>
      </c>
      <c r="E2111" s="2">
        <v>2.0312921741358719E-2</v>
      </c>
      <c r="F2111" s="2">
        <v>2.9205253562627199E-2</v>
      </c>
      <c r="G2111" s="2">
        <v>3.0974977216639169E-2</v>
      </c>
      <c r="H2111" s="2">
        <v>1.2221360368446959E-2</v>
      </c>
      <c r="I2111" s="2">
        <v>1.653005424557951E-2</v>
      </c>
      <c r="J2111" s="2">
        <v>1.599107045340218E-2</v>
      </c>
      <c r="K2111" s="2">
        <v>1.169391176164462E-2</v>
      </c>
      <c r="L2111" s="2">
        <v>0.17556447067365841</v>
      </c>
      <c r="M2111" s="2">
        <v>9.391549488979857E-2</v>
      </c>
      <c r="N2111" s="2">
        <v>0.99397039868468251</v>
      </c>
      <c r="O2111" s="2">
        <v>4.3451136191252848E-2</v>
      </c>
      <c r="P2111" s="2">
        <v>1.478332411412473</v>
      </c>
      <c r="Q2111" s="2">
        <v>71.004626690380775</v>
      </c>
      <c r="R2111" s="2">
        <v>36.787313006272477</v>
      </c>
      <c r="S2111" s="2">
        <v>23.42891995524549</v>
      </c>
      <c r="T2111" s="2">
        <v>18.675292886543918</v>
      </c>
    </row>
    <row r="2112" spans="1:20" x14ac:dyDescent="0.25">
      <c r="A2112" s="2" t="s">
        <v>226</v>
      </c>
      <c r="B2112" s="2" t="s">
        <v>227</v>
      </c>
      <c r="C2112" s="2" t="s">
        <v>28</v>
      </c>
      <c r="D2112" s="2">
        <v>6.9508951655272017E-2</v>
      </c>
      <c r="E2112" s="2">
        <v>9.5083305470751132E-3</v>
      </c>
      <c r="F2112" s="2">
        <v>4.1458980179587088E-2</v>
      </c>
      <c r="G2112" s="2">
        <v>7.1313069774064149E-3</v>
      </c>
      <c r="H2112" s="2">
        <v>1.222287400914329E-2</v>
      </c>
      <c r="I2112" s="2">
        <v>2.6915053475202549E-2</v>
      </c>
      <c r="J2112" s="2">
        <v>3.1391245702568217E-2</v>
      </c>
      <c r="K2112" s="2">
        <v>2.9944466084232089E-2</v>
      </c>
      <c r="L2112" s="2">
        <v>0.1398648441972567</v>
      </c>
      <c r="M2112" s="2">
        <v>8.4976318060232328E-2</v>
      </c>
      <c r="N2112" s="2">
        <v>0.93079112299018085</v>
      </c>
      <c r="O2112" s="2">
        <v>4.1259303408055198E-2</v>
      </c>
      <c r="P2112" s="2">
        <v>1.4249727972862121</v>
      </c>
      <c r="Q2112" s="2">
        <v>71.045087462949581</v>
      </c>
      <c r="R2112" s="2">
        <v>36.809741970917521</v>
      </c>
      <c r="S2112" s="2">
        <v>23.445449970636759</v>
      </c>
      <c r="T2112" s="2">
        <v>18.687515760553062</v>
      </c>
    </row>
    <row r="2113" spans="1:20" x14ac:dyDescent="0.25">
      <c r="A2113" s="2" t="s">
        <v>964</v>
      </c>
      <c r="B2113" s="2" t="s">
        <v>965</v>
      </c>
      <c r="C2113" s="2" t="s">
        <v>65</v>
      </c>
      <c r="D2113" s="2">
        <v>5.8332444944467793E-2</v>
      </c>
      <c r="E2113" s="2">
        <v>2.789838140878469E-2</v>
      </c>
      <c r="F2113" s="2">
        <v>5.2323934399848941E-2</v>
      </c>
      <c r="G2113" s="2">
        <v>3.049495704308525E-2</v>
      </c>
      <c r="H2113" s="2">
        <v>1.222367773854072E-2</v>
      </c>
      <c r="I2113" s="2">
        <v>2.550521316570652E-2</v>
      </c>
      <c r="J2113" s="2">
        <v>2.5127158233028919E-2</v>
      </c>
      <c r="K2113" s="2">
        <v>1.697066907205786E-2</v>
      </c>
      <c r="L2113" s="2">
        <v>0.18078442758649099</v>
      </c>
      <c r="M2113" s="2">
        <v>0.1289272947672159</v>
      </c>
      <c r="N2113" s="2">
        <v>0.9064043909188102</v>
      </c>
      <c r="O2113" s="2">
        <v>2.9030461636863271E-2</v>
      </c>
      <c r="P2113" s="2">
        <v>1.4940230109149011</v>
      </c>
      <c r="Q2113" s="2">
        <v>71.085555165797913</v>
      </c>
      <c r="R2113" s="2">
        <v>36.832178319444239</v>
      </c>
      <c r="S2113" s="2">
        <v>23.461980024882337</v>
      </c>
      <c r="T2113" s="2">
        <v>18.699739438291601</v>
      </c>
    </row>
    <row r="2114" spans="1:20" x14ac:dyDescent="0.25">
      <c r="A2114" s="2" t="s">
        <v>2031</v>
      </c>
      <c r="B2114" s="2" t="s">
        <v>2032</v>
      </c>
      <c r="C2114" s="2" t="s">
        <v>29</v>
      </c>
      <c r="D2114" s="2">
        <v>5.4572742530941243E-2</v>
      </c>
      <c r="E2114" s="2">
        <v>1.6396444521072449E-2</v>
      </c>
      <c r="F2114" s="2">
        <v>4.3562507900725453E-2</v>
      </c>
      <c r="G2114" s="2">
        <v>2.5534171888085471E-2</v>
      </c>
      <c r="H2114" s="2">
        <v>1.2229476169960301E-2</v>
      </c>
      <c r="I2114" s="2">
        <v>2.6048796106683789E-2</v>
      </c>
      <c r="J2114" s="2">
        <v>2.5548619420618049E-2</v>
      </c>
      <c r="K2114" s="2">
        <v>1.4201322220212439E-2</v>
      </c>
      <c r="L2114" s="2">
        <v>0.1859333453840476</v>
      </c>
      <c r="M2114" s="2">
        <v>0.1091587194256726</v>
      </c>
      <c r="N2114" s="2">
        <v>1.027696926385931</v>
      </c>
      <c r="O2114" s="2">
        <v>4.4366901086175317E-2</v>
      </c>
      <c r="P2114" s="2">
        <v>1.5852499730401259</v>
      </c>
      <c r="Q2114" s="2">
        <v>71.12602478263716</v>
      </c>
      <c r="R2114" s="2">
        <v>36.854614886486033</v>
      </c>
      <c r="S2114" s="2">
        <v>23.478510372088714</v>
      </c>
      <c r="T2114" s="2">
        <v>18.711968914461561</v>
      </c>
    </row>
    <row r="2115" spans="1:20" x14ac:dyDescent="0.25">
      <c r="A2115" s="2" t="s">
        <v>1303</v>
      </c>
      <c r="B2115" s="2" t="s">
        <v>1304</v>
      </c>
      <c r="C2115" s="2" t="s">
        <v>18</v>
      </c>
      <c r="D2115" s="2">
        <v>4.6192550428357203E-2</v>
      </c>
      <c r="E2115" s="2">
        <v>3.1824289640870501E-2</v>
      </c>
      <c r="F2115" s="2">
        <v>4.4265386109178018E-2</v>
      </c>
      <c r="G2115" s="2">
        <v>3.1573771697600471E-2</v>
      </c>
      <c r="H2115" s="2">
        <v>1.224037599244761E-2</v>
      </c>
      <c r="I2115" s="2">
        <v>2.5001700343212831E-2</v>
      </c>
      <c r="J2115" s="2">
        <v>2.77526978082949E-2</v>
      </c>
      <c r="K2115" s="2">
        <v>1.210171809734239E-2</v>
      </c>
      <c r="L2115" s="2">
        <v>0.1677632944546332</v>
      </c>
      <c r="M2115" s="2">
        <v>9.8850962631947994E-2</v>
      </c>
      <c r="N2115" s="2">
        <v>1.014360258803535</v>
      </c>
      <c r="O2115" s="2">
        <v>3.6030442447165613E-2</v>
      </c>
      <c r="P2115" s="2">
        <v>1.5479574484545859</v>
      </c>
      <c r="Q2115" s="2">
        <v>71.166494776099881</v>
      </c>
      <c r="R2115" s="2">
        <v>36.877059883777186</v>
      </c>
      <c r="S2115" s="2">
        <v>23.495043213498121</v>
      </c>
      <c r="T2115" s="2">
        <v>18.724209290454009</v>
      </c>
    </row>
    <row r="2116" spans="1:20" x14ac:dyDescent="0.25">
      <c r="A2116" s="2" t="s">
        <v>1371</v>
      </c>
      <c r="B2116" s="2" t="s">
        <v>1372</v>
      </c>
      <c r="C2116" s="2" t="s">
        <v>50</v>
      </c>
      <c r="D2116" s="2">
        <v>4.2665489412668157E-2</v>
      </c>
      <c r="E2116" s="2">
        <v>2.201719683898494E-2</v>
      </c>
      <c r="F2116" s="2">
        <v>3.154516295177525E-2</v>
      </c>
      <c r="G2116" s="2">
        <v>3.0759705183197619E-2</v>
      </c>
      <c r="H2116" s="2">
        <v>1.224120346174222E-2</v>
      </c>
      <c r="I2116" s="2">
        <v>1.3739713731937929E-2</v>
      </c>
      <c r="J2116" s="2">
        <v>1.237690132368603E-2</v>
      </c>
      <c r="K2116" s="2">
        <v>1.1600258188890589E-2</v>
      </c>
      <c r="L2116" s="2">
        <v>0.1694852015408406</v>
      </c>
      <c r="M2116" s="2">
        <v>0.1016868642855048</v>
      </c>
      <c r="N2116" s="2">
        <v>1.0050353553569911</v>
      </c>
      <c r="O2116" s="2">
        <v>3.912694915763449E-2</v>
      </c>
      <c r="P2116" s="2">
        <v>1.4922800014338531</v>
      </c>
      <c r="Q2116" s="2">
        <v>71.206975543167772</v>
      </c>
      <c r="R2116" s="2">
        <v>36.899507424149625</v>
      </c>
      <c r="S2116" s="2">
        <v>23.511576545810588</v>
      </c>
      <c r="T2116" s="2">
        <v>18.736450493915751</v>
      </c>
    </row>
    <row r="2117" spans="1:20" x14ac:dyDescent="0.25">
      <c r="A2117" s="2" t="s">
        <v>1593</v>
      </c>
      <c r="B2117" s="2" t="s">
        <v>1594</v>
      </c>
      <c r="C2117" s="2" t="s">
        <v>18</v>
      </c>
      <c r="D2117" s="2">
        <v>7.2427730859838044E-2</v>
      </c>
      <c r="E2117" s="2">
        <v>3.4979179350758102E-2</v>
      </c>
      <c r="F2117" s="2">
        <v>6.7762636254727546E-2</v>
      </c>
      <c r="G2117" s="2">
        <v>2.1266406901047492E-2</v>
      </c>
      <c r="H2117" s="2">
        <v>1.224647934946033E-2</v>
      </c>
      <c r="I2117" s="2">
        <v>3.2672739430660402E-2</v>
      </c>
      <c r="J2117" s="2">
        <v>3.3230740705501652E-2</v>
      </c>
      <c r="K2117" s="2">
        <v>2.0317383535657901E-2</v>
      </c>
      <c r="L2117" s="2">
        <v>0.15899629840696189</v>
      </c>
      <c r="M2117" s="2">
        <v>0.1104113574139564</v>
      </c>
      <c r="N2117" s="2">
        <v>1.0126492567119341</v>
      </c>
      <c r="O2117" s="2">
        <v>2.2925729453786129E-2</v>
      </c>
      <c r="P2117" s="2">
        <v>1.5998859383742901</v>
      </c>
      <c r="Q2117" s="2">
        <v>71.247456492006606</v>
      </c>
      <c r="R2117" s="2">
        <v>36.921955167983498</v>
      </c>
      <c r="S2117" s="2">
        <v>23.528116401299382</v>
      </c>
      <c r="T2117" s="2">
        <v>18.748696973265211</v>
      </c>
    </row>
    <row r="2118" spans="1:20" x14ac:dyDescent="0.25">
      <c r="A2118" s="2" t="s">
        <v>1689</v>
      </c>
      <c r="B2118" s="2" t="s">
        <v>1690</v>
      </c>
      <c r="C2118" s="2" t="s">
        <v>22</v>
      </c>
      <c r="D2118" s="2">
        <v>4.6953162948961097E-2</v>
      </c>
      <c r="E2118" s="2">
        <v>2.638015812811751E-2</v>
      </c>
      <c r="F2118" s="2">
        <v>5.0987521886576292E-2</v>
      </c>
      <c r="G2118" s="2">
        <v>3.1921014209554482E-2</v>
      </c>
      <c r="H2118" s="2">
        <v>1.224755440339436E-2</v>
      </c>
      <c r="I2118" s="2">
        <v>2.298582166757215E-2</v>
      </c>
      <c r="J2118" s="2">
        <v>2.3504252099494988E-2</v>
      </c>
      <c r="K2118" s="2">
        <v>1.159851836695271E-2</v>
      </c>
      <c r="L2118" s="2">
        <v>0.182954805813272</v>
      </c>
      <c r="M2118" s="2">
        <v>0.1148664663151937</v>
      </c>
      <c r="N2118" s="2">
        <v>0.94573596052724607</v>
      </c>
      <c r="O2118" s="2">
        <v>2.967743376725383E-2</v>
      </c>
      <c r="P2118" s="2">
        <v>1.499812670133589</v>
      </c>
      <c r="Q2118" s="2">
        <v>71.287942740973605</v>
      </c>
      <c r="R2118" s="2">
        <v>36.944405228494666</v>
      </c>
      <c r="S2118" s="2">
        <v>23.544656732720771</v>
      </c>
      <c r="T2118" s="2">
        <v>18.760944527668606</v>
      </c>
    </row>
    <row r="2119" spans="1:20" x14ac:dyDescent="0.25">
      <c r="A2119" s="2" t="s">
        <v>924</v>
      </c>
      <c r="B2119" s="2" t="s">
        <v>925</v>
      </c>
      <c r="C2119" s="2" t="s">
        <v>22</v>
      </c>
      <c r="D2119" s="2">
        <v>3.0356016026578711E-2</v>
      </c>
      <c r="E2119" s="2">
        <v>2.5829646565485989E-2</v>
      </c>
      <c r="F2119" s="2">
        <v>3.8375690508765048E-2</v>
      </c>
      <c r="G2119" s="2">
        <v>3.2484834759888788E-2</v>
      </c>
      <c r="H2119" s="2">
        <v>1.2250290730090589E-2</v>
      </c>
      <c r="I2119" s="2">
        <v>2.1488923571536891E-2</v>
      </c>
      <c r="J2119" s="2">
        <v>1.503745819425505E-2</v>
      </c>
      <c r="K2119" s="2">
        <v>3.928576477870851E-3</v>
      </c>
      <c r="L2119" s="2">
        <v>0.17511674952155301</v>
      </c>
      <c r="M2119" s="2">
        <v>9.8650140757693475E-2</v>
      </c>
      <c r="N2119" s="2">
        <v>0.95589624443743593</v>
      </c>
      <c r="O2119" s="2">
        <v>3.6983050117377153E-2</v>
      </c>
      <c r="P2119" s="2">
        <v>1.446397621668531</v>
      </c>
      <c r="Q2119" s="2">
        <v>71.328439121418768</v>
      </c>
      <c r="R2119" s="2">
        <v>36.966855386646216</v>
      </c>
      <c r="S2119" s="2">
        <v>23.561199966585608</v>
      </c>
      <c r="T2119" s="2">
        <v>18.773194818398697</v>
      </c>
    </row>
    <row r="2120" spans="1:20" x14ac:dyDescent="0.25">
      <c r="A2120" s="2" t="s">
        <v>1546</v>
      </c>
      <c r="B2120" s="2" t="s">
        <v>1547</v>
      </c>
      <c r="C2120" s="2" t="s">
        <v>50</v>
      </c>
      <c r="D2120" s="2">
        <v>5.2776630190774977E-2</v>
      </c>
      <c r="E2120" s="2">
        <v>2.9674696205308309E-2</v>
      </c>
      <c r="F2120" s="2">
        <v>4.7519628258823138E-2</v>
      </c>
      <c r="G2120" s="2">
        <v>2.9117850115378451E-2</v>
      </c>
      <c r="H2120" s="2">
        <v>1.225352407725728E-2</v>
      </c>
      <c r="I2120" s="2">
        <v>2.4523981620779251E-2</v>
      </c>
      <c r="J2120" s="2">
        <v>1.844712617580788E-2</v>
      </c>
      <c r="K2120" s="2">
        <v>6.8765147927759718E-3</v>
      </c>
      <c r="L2120" s="2">
        <v>0.1855086030757678</v>
      </c>
      <c r="M2120" s="2">
        <v>0.12694297542310909</v>
      </c>
      <c r="N2120" s="2">
        <v>0.9337404824109049</v>
      </c>
      <c r="O2120" s="2">
        <v>3.5171608322803201E-2</v>
      </c>
      <c r="P2120" s="2">
        <v>1.5025536206694901</v>
      </c>
      <c r="Q2120" s="2">
        <v>71.368937028544948</v>
      </c>
      <c r="R2120" s="2">
        <v>36.989305803876405</v>
      </c>
      <c r="S2120" s="2">
        <v>23.577743330267605</v>
      </c>
      <c r="T2120" s="2">
        <v>18.785448342475952</v>
      </c>
    </row>
    <row r="2121" spans="1:20" x14ac:dyDescent="0.25">
      <c r="A2121" s="2" t="s">
        <v>775</v>
      </c>
      <c r="B2121" s="2" t="s">
        <v>776</v>
      </c>
      <c r="C2121" s="2" t="s">
        <v>62</v>
      </c>
      <c r="D2121" s="2">
        <v>2.9854728414266792E-2</v>
      </c>
      <c r="E2121" s="2">
        <v>3.1200481692371169E-2</v>
      </c>
      <c r="F2121" s="2">
        <v>5.0058507679257763E-2</v>
      </c>
      <c r="G2121" s="2">
        <v>3.5678698243941938E-2</v>
      </c>
      <c r="H2121" s="2">
        <v>1.225378169292495E-2</v>
      </c>
      <c r="I2121" s="2">
        <v>2.0249628520045849E-2</v>
      </c>
      <c r="J2121" s="2">
        <v>2.332586608434286E-2</v>
      </c>
      <c r="K2121" s="2">
        <v>1.2327189370038081E-2</v>
      </c>
      <c r="L2121" s="2">
        <v>0.13257549427415541</v>
      </c>
      <c r="M2121" s="2">
        <v>6.7001802856019699E-2</v>
      </c>
      <c r="N2121" s="2">
        <v>1.024052151350813</v>
      </c>
      <c r="O2121" s="2">
        <v>2.557965283929468E-2</v>
      </c>
      <c r="P2121" s="2">
        <v>1.4641579830174729</v>
      </c>
      <c r="Q2121" s="2">
        <v>71.409439862267831</v>
      </c>
      <c r="R2121" s="2">
        <v>37.011756244546604</v>
      </c>
      <c r="S2121" s="2">
        <v>23.594287797585618</v>
      </c>
      <c r="T2121" s="2">
        <v>18.797702124168879</v>
      </c>
    </row>
    <row r="2122" spans="1:20" x14ac:dyDescent="0.25">
      <c r="A2122" s="2" t="s">
        <v>1480</v>
      </c>
      <c r="B2122" s="2" t="s">
        <v>1481</v>
      </c>
      <c r="C2122" s="2" t="s">
        <v>65</v>
      </c>
      <c r="D2122" s="2">
        <v>4.2831586735066887E-2</v>
      </c>
      <c r="E2122" s="2">
        <v>2.759209486810018E-2</v>
      </c>
      <c r="F2122" s="2">
        <v>3.8753434370732059E-2</v>
      </c>
      <c r="G2122" s="2">
        <v>3.4735658785752632E-2</v>
      </c>
      <c r="H2122" s="2">
        <v>1.2255633719216509E-2</v>
      </c>
      <c r="I2122" s="2">
        <v>1.357794213074843E-2</v>
      </c>
      <c r="J2122" s="2">
        <v>1.4675446848597109E-2</v>
      </c>
      <c r="K2122" s="2">
        <v>2.0601151945070371E-2</v>
      </c>
      <c r="L2122" s="2">
        <v>0.15946477275756349</v>
      </c>
      <c r="M2122" s="2">
        <v>0.10470722659055851</v>
      </c>
      <c r="N2122" s="2">
        <v>0.9985350748473365</v>
      </c>
      <c r="O2122" s="2">
        <v>2.6432070992713989E-2</v>
      </c>
      <c r="P2122" s="2">
        <v>1.4941620945914571</v>
      </c>
      <c r="Q2122" s="2">
        <v>71.449955396796398</v>
      </c>
      <c r="R2122" s="2">
        <v>37.034210325649873</v>
      </c>
      <c r="S2122" s="2">
        <v>23.610832668791225</v>
      </c>
      <c r="T2122" s="2">
        <v>18.809957757888096</v>
      </c>
    </row>
    <row r="2123" spans="1:20" x14ac:dyDescent="0.25">
      <c r="A2123" s="2" t="s">
        <v>1030</v>
      </c>
      <c r="B2123" s="2" t="s">
        <v>1031</v>
      </c>
      <c r="C2123" s="2" t="s">
        <v>28</v>
      </c>
      <c r="D2123" s="2">
        <v>5.9119592423700879E-2</v>
      </c>
      <c r="E2123" s="2">
        <v>1.631666399978662E-2</v>
      </c>
      <c r="F2123" s="2">
        <v>3.5394882312026581E-2</v>
      </c>
      <c r="G2123" s="2">
        <v>2.929827758686665E-2</v>
      </c>
      <c r="H2123" s="2">
        <v>1.225639023451435E-2</v>
      </c>
      <c r="I2123" s="2">
        <v>1.2589420051551829E-2</v>
      </c>
      <c r="J2123" s="2">
        <v>2.4279118592227141E-2</v>
      </c>
      <c r="K2123" s="2">
        <v>2.3316700697051738E-2</v>
      </c>
      <c r="L2123" s="2">
        <v>0.1665970971280456</v>
      </c>
      <c r="M2123" s="2">
        <v>7.7851836840681976E-2</v>
      </c>
      <c r="N2123" s="2">
        <v>1.012470826686916</v>
      </c>
      <c r="O2123" s="2">
        <v>2.5748747676831739E-2</v>
      </c>
      <c r="P2123" s="2">
        <v>1.4952395542302011</v>
      </c>
      <c r="Q2123" s="2">
        <v>71.490473253528478</v>
      </c>
      <c r="R2123" s="2">
        <v>37.056665067826998</v>
      </c>
      <c r="S2123" s="2">
        <v>23.627377719773335</v>
      </c>
      <c r="T2123" s="2">
        <v>18.822214148122612</v>
      </c>
    </row>
    <row r="2124" spans="1:20" x14ac:dyDescent="0.25">
      <c r="A2124" s="2" t="s">
        <v>1796</v>
      </c>
      <c r="B2124" s="2" t="s">
        <v>1797</v>
      </c>
      <c r="C2124" s="2" t="s">
        <v>29</v>
      </c>
      <c r="D2124" s="2">
        <v>5.3297477833880003E-2</v>
      </c>
      <c r="E2124" s="2">
        <v>3.4884216583904608E-2</v>
      </c>
      <c r="F2124" s="2">
        <v>4.4864278216867629E-2</v>
      </c>
      <c r="G2124" s="2">
        <v>2.956176032853966E-2</v>
      </c>
      <c r="H2124" s="2">
        <v>1.225727874905419E-2</v>
      </c>
      <c r="I2124" s="2">
        <v>2.2218222046000661E-2</v>
      </c>
      <c r="J2124" s="2">
        <v>1.9691176837828721E-2</v>
      </c>
      <c r="K2124" s="2">
        <v>1.221242650238864E-2</v>
      </c>
      <c r="L2124" s="2">
        <v>0.1803760176186624</v>
      </c>
      <c r="M2124" s="2">
        <v>0.12642024911262481</v>
      </c>
      <c r="N2124" s="2">
        <v>0.95302515228642637</v>
      </c>
      <c r="O2124" s="2">
        <v>3.5222130385984339E-2</v>
      </c>
      <c r="P2124" s="2">
        <v>1.524030386502162</v>
      </c>
      <c r="Q2124" s="2">
        <v>71.530995637855412</v>
      </c>
      <c r="R2124" s="2">
        <v>37.079123834780731</v>
      </c>
      <c r="S2124" s="2">
        <v>23.643925315955112</v>
      </c>
      <c r="T2124" s="2">
        <v>18.834471426871666</v>
      </c>
    </row>
    <row r="2125" spans="1:20" x14ac:dyDescent="0.25">
      <c r="A2125" s="2" t="s">
        <v>1145</v>
      </c>
      <c r="B2125" s="2" t="s">
        <v>1146</v>
      </c>
      <c r="C2125" s="2" t="s">
        <v>18</v>
      </c>
      <c r="D2125" s="2">
        <v>4.4431228210000687E-2</v>
      </c>
      <c r="E2125" s="2">
        <v>2.5640983803449331E-2</v>
      </c>
      <c r="F2125" s="2">
        <v>3.7621498858234931E-2</v>
      </c>
      <c r="G2125" s="2">
        <v>3.5846093370154132E-2</v>
      </c>
      <c r="H2125" s="2">
        <v>1.2266888407517631E-2</v>
      </c>
      <c r="I2125" s="2">
        <v>8.2046198192483426E-3</v>
      </c>
      <c r="J2125" s="2">
        <v>1.6727208515475302E-2</v>
      </c>
      <c r="K2125" s="2">
        <v>2.411354133341885E-2</v>
      </c>
      <c r="L2125" s="2">
        <v>0.15372857930711589</v>
      </c>
      <c r="M2125" s="2">
        <v>8.0878444293974103E-2</v>
      </c>
      <c r="N2125" s="2">
        <v>1.000070808086702</v>
      </c>
      <c r="O2125" s="2">
        <v>1.741576945938671E-2</v>
      </c>
      <c r="P2125" s="2">
        <v>1.456945663464678</v>
      </c>
      <c r="Q2125" s="2">
        <v>71.571527831149439</v>
      </c>
      <c r="R2125" s="2">
        <v>37.101584143714256</v>
      </c>
      <c r="S2125" s="2">
        <v>23.660475693867973</v>
      </c>
      <c r="T2125" s="2">
        <v>18.846738315279183</v>
      </c>
    </row>
    <row r="2126" spans="1:20" x14ac:dyDescent="0.25">
      <c r="A2126" s="2" t="s">
        <v>2328</v>
      </c>
      <c r="B2126" s="2" t="s">
        <v>2329</v>
      </c>
      <c r="C2126" s="2" t="s">
        <v>28</v>
      </c>
      <c r="D2126" s="2">
        <v>5.7807495423513051E-2</v>
      </c>
      <c r="E2126" s="2">
        <v>3.8444550396858297E-2</v>
      </c>
      <c r="F2126" s="2">
        <v>5.3629754796555802E-2</v>
      </c>
      <c r="G2126" s="2">
        <v>3.2494499880854538E-2</v>
      </c>
      <c r="H2126" s="2">
        <v>1.2267487218545019E-2</v>
      </c>
      <c r="I2126" s="2">
        <v>2.7433986742045731E-2</v>
      </c>
      <c r="J2126" s="2">
        <v>2.5587638984038971E-2</v>
      </c>
      <c r="K2126" s="2">
        <v>1.260351400778045E-2</v>
      </c>
      <c r="L2126" s="2">
        <v>0.1785574937447679</v>
      </c>
      <c r="M2126" s="2">
        <v>0.12769041859681091</v>
      </c>
      <c r="N2126" s="2">
        <v>0.97922128595064895</v>
      </c>
      <c r="O2126" s="2">
        <v>3.4153623885805291E-2</v>
      </c>
      <c r="P2126" s="2">
        <v>1.579891749628225</v>
      </c>
      <c r="Q2126" s="2">
        <v>71.612068359949902</v>
      </c>
      <c r="R2126" s="2">
        <v>37.124045690638049</v>
      </c>
      <c r="S2126" s="2">
        <v>23.677027709128161</v>
      </c>
      <c r="T2126" s="2">
        <v>18.859005802497727</v>
      </c>
    </row>
    <row r="2127" spans="1:20" x14ac:dyDescent="0.25">
      <c r="A2127" s="2" t="s">
        <v>647</v>
      </c>
      <c r="B2127" s="2" t="s">
        <v>648</v>
      </c>
      <c r="C2127" s="2" t="s">
        <v>62</v>
      </c>
      <c r="D2127" s="2">
        <v>6.2763814171526197E-2</v>
      </c>
      <c r="E2127" s="2">
        <v>2.6685047144958819E-2</v>
      </c>
      <c r="F2127" s="2">
        <v>5.2886399013785987E-2</v>
      </c>
      <c r="G2127" s="2">
        <v>1.8566256281021199E-2</v>
      </c>
      <c r="H2127" s="2">
        <v>1.22736857074005E-2</v>
      </c>
      <c r="I2127" s="2">
        <v>2.8694635321424251E-2</v>
      </c>
      <c r="J2127" s="2">
        <v>2.3794025892573019E-2</v>
      </c>
      <c r="K2127" s="2">
        <v>2.0150119783401501E-2</v>
      </c>
      <c r="L2127" s="2">
        <v>0.15871804486372459</v>
      </c>
      <c r="M2127" s="2">
        <v>0.1233518434266301</v>
      </c>
      <c r="N2127" s="2">
        <v>0.89462038430608115</v>
      </c>
      <c r="O2127" s="2">
        <v>4.0517937578731733E-2</v>
      </c>
      <c r="P2127" s="2">
        <v>1.4630221934912591</v>
      </c>
      <c r="Q2127" s="2">
        <v>71.652616674282967</v>
      </c>
      <c r="R2127" s="2">
        <v>37.146509586657189</v>
      </c>
      <c r="S2127" s="2">
        <v>23.693582550635124</v>
      </c>
      <c r="T2127" s="2">
        <v>18.871279488205126</v>
      </c>
    </row>
    <row r="2128" spans="1:20" x14ac:dyDescent="0.25">
      <c r="A2128" s="2" t="s">
        <v>882</v>
      </c>
      <c r="B2128" s="2" t="s">
        <v>883</v>
      </c>
      <c r="C2128" s="2" t="s">
        <v>21</v>
      </c>
      <c r="D2128" s="2">
        <v>3.5458176755684981E-2</v>
      </c>
      <c r="E2128" s="2">
        <v>2.6172923270588431E-2</v>
      </c>
      <c r="F2128" s="2">
        <v>3.8931861493166693E-2</v>
      </c>
      <c r="G2128" s="2">
        <v>3.2515949359076222E-2</v>
      </c>
      <c r="H2128" s="2">
        <v>1.2273914265389509E-2</v>
      </c>
      <c r="I2128" s="2">
        <v>1.676769114621832E-2</v>
      </c>
      <c r="J2128" s="2">
        <v>9.0007464997414483E-3</v>
      </c>
      <c r="K2128" s="2">
        <v>4.6653109363648188E-3</v>
      </c>
      <c r="L2128" s="2">
        <v>0.17511524155580679</v>
      </c>
      <c r="M2128" s="2">
        <v>0.10227266786024169</v>
      </c>
      <c r="N2128" s="2">
        <v>0.96748466050346327</v>
      </c>
      <c r="O2128" s="2">
        <v>3.6049219375913141E-2</v>
      </c>
      <c r="P2128" s="2">
        <v>1.4567083630216551</v>
      </c>
      <c r="Q2128" s="2">
        <v>71.693176912087878</v>
      </c>
      <c r="R2128" s="2">
        <v>37.168976965755171</v>
      </c>
      <c r="S2128" s="2">
        <v>23.71013761473678</v>
      </c>
      <c r="T2128" s="2">
        <v>18.883553402470515</v>
      </c>
    </row>
    <row r="2129" spans="1:20" x14ac:dyDescent="0.25">
      <c r="A2129" s="2" t="s">
        <v>594</v>
      </c>
      <c r="B2129" s="2" t="s">
        <v>595</v>
      </c>
      <c r="C2129" s="2" t="s">
        <v>27</v>
      </c>
      <c r="D2129" s="2">
        <v>3.8956395464583883E-2</v>
      </c>
      <c r="E2129" s="2">
        <v>2.0534088848572728E-2</v>
      </c>
      <c r="F2129" s="2">
        <v>3.033711600491603E-2</v>
      </c>
      <c r="G2129" s="2">
        <v>2.2679182057767141E-2</v>
      </c>
      <c r="H2129" s="2">
        <v>1.2277382259448509E-2</v>
      </c>
      <c r="I2129" s="2">
        <v>1.7956979065660829E-2</v>
      </c>
      <c r="J2129" s="2">
        <v>1.3567745035902339E-2</v>
      </c>
      <c r="K2129" s="2">
        <v>1.3009800697667681E-2</v>
      </c>
      <c r="L2129" s="2">
        <v>0.15632548307336461</v>
      </c>
      <c r="M2129" s="2">
        <v>9.7534542480872302E-2</v>
      </c>
      <c r="N2129" s="2">
        <v>0.95669378971708807</v>
      </c>
      <c r="O2129" s="2">
        <v>4.4000462820863027E-2</v>
      </c>
      <c r="P2129" s="2">
        <v>1.423872967526707</v>
      </c>
      <c r="Q2129" s="2">
        <v>71.733740773751009</v>
      </c>
      <c r="R2129" s="2">
        <v>37.191446247107727</v>
      </c>
      <c r="S2129" s="2">
        <v>23.726696721589441</v>
      </c>
      <c r="T2129" s="2">
        <v>18.895830784729963</v>
      </c>
    </row>
    <row r="2130" spans="1:20" x14ac:dyDescent="0.25">
      <c r="A2130" s="2" t="s">
        <v>2061</v>
      </c>
      <c r="B2130" s="2" t="s">
        <v>2062</v>
      </c>
      <c r="C2130" s="2" t="s">
        <v>28</v>
      </c>
      <c r="D2130" s="2">
        <v>4.9692373046288693E-2</v>
      </c>
      <c r="E2130" s="2">
        <v>2.4964949220104289E-2</v>
      </c>
      <c r="F2130" s="2">
        <v>4.9417011753776538E-2</v>
      </c>
      <c r="G2130" s="2">
        <v>2.5734719639584409E-2</v>
      </c>
      <c r="H2130" s="2">
        <v>1.227972853401408E-2</v>
      </c>
      <c r="I2130" s="2">
        <v>2.920050199280699E-2</v>
      </c>
      <c r="J2130" s="2">
        <v>2.4635394387330079E-2</v>
      </c>
      <c r="K2130" s="2">
        <v>9.0980340369670853E-3</v>
      </c>
      <c r="L2130" s="2">
        <v>0.18647229068097129</v>
      </c>
      <c r="M2130" s="2">
        <v>0.1155870301138151</v>
      </c>
      <c r="N2130" s="2">
        <v>0.98958685290682313</v>
      </c>
      <c r="O2130" s="2">
        <v>4.4752712220941619E-2</v>
      </c>
      <c r="P2130" s="2">
        <v>1.561421598533423</v>
      </c>
      <c r="Q2130" s="2">
        <v>71.774306871470429</v>
      </c>
      <c r="R2130" s="2">
        <v>37.213915904969717</v>
      </c>
      <c r="S2130" s="2">
        <v>23.743258424756277</v>
      </c>
      <c r="T2130" s="2">
        <v>18.908110513263978</v>
      </c>
    </row>
    <row r="2131" spans="1:20" x14ac:dyDescent="0.25">
      <c r="A2131" s="2" t="s">
        <v>1975</v>
      </c>
      <c r="B2131" s="2" t="s">
        <v>1976</v>
      </c>
      <c r="C2131" s="2" t="s">
        <v>29</v>
      </c>
      <c r="D2131" s="2">
        <v>4.9804771140685412E-2</v>
      </c>
      <c r="E2131" s="2">
        <v>3.727517101354557E-2</v>
      </c>
      <c r="F2131" s="2">
        <v>5.7700294741155109E-2</v>
      </c>
      <c r="G2131" s="2">
        <v>3.5171728880332993E-2</v>
      </c>
      <c r="H2131" s="2">
        <v>1.2284746329594511E-2</v>
      </c>
      <c r="I2131" s="2">
        <v>2.741477761231054E-2</v>
      </c>
      <c r="J2131" s="2">
        <v>3.0652792538438441E-2</v>
      </c>
      <c r="K2131" s="2">
        <v>1.387657984576628E-2</v>
      </c>
      <c r="L2131" s="2">
        <v>0.17160833219532201</v>
      </c>
      <c r="M2131" s="2">
        <v>9.8209168529433677E-2</v>
      </c>
      <c r="N2131" s="2">
        <v>1.018530279719456</v>
      </c>
      <c r="O2131" s="2">
        <v>3.0641397567593411E-2</v>
      </c>
      <c r="P2131" s="2">
        <v>1.5831700401136339</v>
      </c>
      <c r="Q2131" s="2">
        <v>71.814874934247129</v>
      </c>
      <c r="R2131" s="2">
        <v>37.236386343549363</v>
      </c>
      <c r="S2131" s="2">
        <v>23.759825070859733</v>
      </c>
      <c r="T2131" s="2">
        <v>18.920395259593572</v>
      </c>
    </row>
    <row r="2132" spans="1:20" x14ac:dyDescent="0.25">
      <c r="A2132" s="2" t="s">
        <v>2260</v>
      </c>
      <c r="B2132" s="2" t="s">
        <v>2261</v>
      </c>
      <c r="C2132" s="2" t="s">
        <v>62</v>
      </c>
      <c r="D2132" s="2">
        <v>6.1774290283221803E-2</v>
      </c>
      <c r="E2132" s="2">
        <v>3.603537275262924E-2</v>
      </c>
      <c r="F2132" s="2">
        <v>5.7397109091037672E-2</v>
      </c>
      <c r="G2132" s="2">
        <v>3.2260295906894318E-2</v>
      </c>
      <c r="H2132" s="2">
        <v>1.2284857201905371E-2</v>
      </c>
      <c r="I2132" s="2">
        <v>2.8558925453306461E-2</v>
      </c>
      <c r="J2132" s="2">
        <v>2.0116902736395239E-2</v>
      </c>
      <c r="K2132" s="2">
        <v>1.326671265517731E-2</v>
      </c>
      <c r="L2132" s="2">
        <v>0.18198474243340729</v>
      </c>
      <c r="M2132" s="2">
        <v>0.13307949231880251</v>
      </c>
      <c r="N2132" s="2">
        <v>0.9885085942833749</v>
      </c>
      <c r="O2132" s="2">
        <v>3.4729531451157307E-2</v>
      </c>
      <c r="P2132" s="2">
        <v>1.599996826567309</v>
      </c>
      <c r="Q2132" s="2">
        <v>71.855451544625353</v>
      </c>
      <c r="R2132" s="2">
        <v>37.258861065757998</v>
      </c>
      <c r="S2132" s="2">
        <v>23.776393355560081</v>
      </c>
      <c r="T2132" s="2">
        <v>18.932680116795478</v>
      </c>
    </row>
    <row r="2133" spans="1:20" x14ac:dyDescent="0.25">
      <c r="A2133" s="2" t="s">
        <v>912</v>
      </c>
      <c r="B2133" s="2" t="s">
        <v>913</v>
      </c>
      <c r="C2133" s="2" t="s">
        <v>28</v>
      </c>
      <c r="D2133" s="2">
        <v>4.5431141382474088E-2</v>
      </c>
      <c r="E2133" s="2">
        <v>2.5532403920715159E-2</v>
      </c>
      <c r="F2133" s="2">
        <v>3.3268004860807478E-2</v>
      </c>
      <c r="G2133" s="2">
        <v>3.124138417271766E-2</v>
      </c>
      <c r="H2133" s="2">
        <v>1.228504927424663E-2</v>
      </c>
      <c r="I2133" s="2">
        <v>7.9086270952020993E-3</v>
      </c>
      <c r="J2133" s="2">
        <v>1.6488900127512949E-2</v>
      </c>
      <c r="K2133" s="2">
        <v>2.1104569289720938E-2</v>
      </c>
      <c r="L2133" s="2">
        <v>0.12574794775100531</v>
      </c>
      <c r="M2133" s="2">
        <v>6.6800832717345174E-2</v>
      </c>
      <c r="N2133" s="2">
        <v>1.0325496944737791</v>
      </c>
      <c r="O2133" s="2">
        <v>2.3333833439395959E-2</v>
      </c>
      <c r="P2133" s="2">
        <v>1.441692388504922</v>
      </c>
      <c r="Q2133" s="2">
        <v>71.896044475241297</v>
      </c>
      <c r="R2133" s="2">
        <v>37.281338027730712</v>
      </c>
      <c r="S2133" s="2">
        <v>23.792979120528415</v>
      </c>
      <c r="T2133" s="2">
        <v>18.944965166069725</v>
      </c>
    </row>
    <row r="2134" spans="1:20" x14ac:dyDescent="0.25">
      <c r="A2134" s="2" t="s">
        <v>1849</v>
      </c>
      <c r="B2134" s="2" t="s">
        <v>1850</v>
      </c>
      <c r="C2134" s="2" t="s">
        <v>28</v>
      </c>
      <c r="D2134" s="2">
        <v>5.6553588843960438E-2</v>
      </c>
      <c r="E2134" s="2">
        <v>2.8829814341189159E-2</v>
      </c>
      <c r="F2134" s="2">
        <v>5.0694933130868133E-2</v>
      </c>
      <c r="G2134" s="2">
        <v>1.5853847033818251E-2</v>
      </c>
      <c r="H2134" s="2">
        <v>1.229582833167958E-2</v>
      </c>
      <c r="I2134" s="2">
        <v>2.4566539398333399E-2</v>
      </c>
      <c r="J2134" s="2">
        <v>1.7051198433594279E-2</v>
      </c>
      <c r="K2134" s="2">
        <v>1.4688025735405629E-2</v>
      </c>
      <c r="L2134" s="2">
        <v>0.1528131965739207</v>
      </c>
      <c r="M2134" s="2">
        <v>9.9214599326072836E-2</v>
      </c>
      <c r="N2134" s="2">
        <v>1.023270297806955</v>
      </c>
      <c r="O2134" s="2">
        <v>3.5249417724036808E-2</v>
      </c>
      <c r="P2134" s="2">
        <v>1.5310812866798349</v>
      </c>
      <c r="Q2134" s="2">
        <v>71.936641023747057</v>
      </c>
      <c r="R2134" s="2">
        <v>37.303817125688589</v>
      </c>
      <c r="S2134" s="2">
        <v>23.809568579649813</v>
      </c>
      <c r="T2134" s="2">
        <v>18.957260994401405</v>
      </c>
    </row>
    <row r="2135" spans="1:20" x14ac:dyDescent="0.25">
      <c r="A2135" s="2" t="s">
        <v>1067</v>
      </c>
      <c r="B2135" s="2" t="s">
        <v>1068</v>
      </c>
      <c r="C2135" s="2" t="s">
        <v>22</v>
      </c>
      <c r="D2135" s="2">
        <v>5.4544272315080931E-2</v>
      </c>
      <c r="E2135" s="2">
        <v>2.2550820329357429E-2</v>
      </c>
      <c r="F2135" s="2">
        <v>3.8296222757124201E-2</v>
      </c>
      <c r="G2135" s="2">
        <v>2.3190926886055278E-2</v>
      </c>
      <c r="H2135" s="2">
        <v>1.229840367380962E-2</v>
      </c>
      <c r="I2135" s="2">
        <v>1.5379525256765581E-2</v>
      </c>
      <c r="J2135" s="2">
        <v>1.0773885294839721E-2</v>
      </c>
      <c r="K2135" s="2">
        <v>1.6046547943198122E-2</v>
      </c>
      <c r="L2135" s="2">
        <v>0.16900566177507231</v>
      </c>
      <c r="M2135" s="2">
        <v>0.1020894017153878</v>
      </c>
      <c r="N2135" s="2">
        <v>0.94692430678280926</v>
      </c>
      <c r="O2135" s="2">
        <v>3.2214654528240287E-2</v>
      </c>
      <c r="P2135" s="2">
        <v>1.4433146292577399</v>
      </c>
      <c r="Q2135" s="2">
        <v>71.977244822775347</v>
      </c>
      <c r="R2135" s="2">
        <v>37.326298138599682</v>
      </c>
      <c r="S2135" s="2">
        <v>23.826158310682597</v>
      </c>
      <c r="T2135" s="2">
        <v>18.969559398075216</v>
      </c>
    </row>
    <row r="2136" spans="1:20" x14ac:dyDescent="0.25">
      <c r="A2136" s="2" t="s">
        <v>2096</v>
      </c>
      <c r="B2136" s="2" t="s">
        <v>2097</v>
      </c>
      <c r="C2136" s="2" t="s">
        <v>18</v>
      </c>
      <c r="D2136" s="2">
        <v>6.1831772728355452E-2</v>
      </c>
      <c r="E2136" s="2">
        <v>3.3576900299064523E-2</v>
      </c>
      <c r="F2136" s="2">
        <v>5.3555014012538503E-2</v>
      </c>
      <c r="G2136" s="2">
        <v>2.9291057872092411E-2</v>
      </c>
      <c r="H2136" s="2">
        <v>1.2299020832789781E-2</v>
      </c>
      <c r="I2136" s="2">
        <v>2.7594428112574339E-2</v>
      </c>
      <c r="J2136" s="2">
        <v>1.900126209623295E-2</v>
      </c>
      <c r="K2136" s="2">
        <v>1.2965043707420319E-2</v>
      </c>
      <c r="L2136" s="2">
        <v>0.17818633826218441</v>
      </c>
      <c r="M2136" s="2">
        <v>0.12663528969558779</v>
      </c>
      <c r="N2136" s="2">
        <v>1.005997338850255</v>
      </c>
      <c r="O2136" s="2">
        <v>3.6865770014040483E-2</v>
      </c>
      <c r="P2136" s="2">
        <v>1.5977992364831359</v>
      </c>
      <c r="Q2136" s="2">
        <v>72.017860659326445</v>
      </c>
      <c r="R2136" s="2">
        <v>37.348792969732195</v>
      </c>
      <c r="S2136" s="2">
        <v>23.842754999981093</v>
      </c>
      <c r="T2136" s="2">
        <v>18.981858418908004</v>
      </c>
    </row>
    <row r="2137" spans="1:20" x14ac:dyDescent="0.25">
      <c r="A2137" s="2" t="s">
        <v>1000</v>
      </c>
      <c r="B2137" s="2" t="s">
        <v>1001</v>
      </c>
      <c r="C2137" s="2" t="s">
        <v>29</v>
      </c>
      <c r="D2137" s="2">
        <v>5.3533177289170168E-2</v>
      </c>
      <c r="E2137" s="2">
        <v>1.7332044156988888E-2</v>
      </c>
      <c r="F2137" s="2">
        <v>2.6501757748687939E-2</v>
      </c>
      <c r="G2137" s="2">
        <v>3.10847873850192E-2</v>
      </c>
      <c r="H2137" s="2">
        <v>1.2306748893382329E-2</v>
      </c>
      <c r="I2137" s="2">
        <v>4.0710632234115043E-3</v>
      </c>
      <c r="J2137" s="2">
        <v>1.633377276629297E-2</v>
      </c>
      <c r="K2137" s="2">
        <v>2.3049448434330311E-2</v>
      </c>
      <c r="L2137" s="2">
        <v>0.1478479024299964</v>
      </c>
      <c r="M2137" s="2">
        <v>7.6871152500708181E-2</v>
      </c>
      <c r="N2137" s="2">
        <v>1.0090506903721741</v>
      </c>
      <c r="O2137" s="2">
        <v>2.2186892914816032E-2</v>
      </c>
      <c r="P2137" s="2">
        <v>1.4401694381149781</v>
      </c>
      <c r="Q2137" s="2">
        <v>72.058481943504816</v>
      </c>
      <c r="R2137" s="2">
        <v>37.37128976590067</v>
      </c>
      <c r="S2137" s="2">
        <v>23.859353987986047</v>
      </c>
      <c r="T2137" s="2">
        <v>18.994165167801388</v>
      </c>
    </row>
    <row r="2138" spans="1:20" x14ac:dyDescent="0.25">
      <c r="A2138" s="2" t="s">
        <v>876</v>
      </c>
      <c r="B2138" s="2" t="s">
        <v>877</v>
      </c>
      <c r="C2138" s="2" t="s">
        <v>18</v>
      </c>
      <c r="D2138" s="2">
        <v>6.1761802306522923E-2</v>
      </c>
      <c r="E2138" s="2">
        <v>2.9399232918834051E-2</v>
      </c>
      <c r="F2138" s="2">
        <v>4.8083740350128593E-2</v>
      </c>
      <c r="G2138" s="2">
        <v>3.0189318726191579E-2</v>
      </c>
      <c r="H2138" s="2">
        <v>1.231157600081915E-2</v>
      </c>
      <c r="I2138" s="2">
        <v>1.2975058410505971E-2</v>
      </c>
      <c r="J2138" s="2">
        <v>2.498504709460125E-2</v>
      </c>
      <c r="K2138" s="2">
        <v>2.983862781572439E-2</v>
      </c>
      <c r="L2138" s="2">
        <v>0.12994515042356469</v>
      </c>
      <c r="M2138" s="2">
        <v>7.4904275251789915E-2</v>
      </c>
      <c r="N2138" s="2">
        <v>1.036118522825042</v>
      </c>
      <c r="O2138" s="2">
        <v>1.3393721124141779E-2</v>
      </c>
      <c r="P2138" s="2">
        <v>1.503906073247866</v>
      </c>
      <c r="Q2138" s="2">
        <v>72.09910616422934</v>
      </c>
      <c r="R2138" s="2">
        <v>37.39379042225719</v>
      </c>
      <c r="S2138" s="2">
        <v>23.875959345254429</v>
      </c>
      <c r="T2138" s="2">
        <v>19.006476743802207</v>
      </c>
    </row>
    <row r="2139" spans="1:20" x14ac:dyDescent="0.25">
      <c r="A2139" s="2" t="s">
        <v>1476</v>
      </c>
      <c r="B2139" s="2" t="s">
        <v>1477</v>
      </c>
      <c r="C2139" s="2" t="s">
        <v>50</v>
      </c>
      <c r="D2139" s="2">
        <v>4.2306987484018281E-2</v>
      </c>
      <c r="E2139" s="2">
        <v>2.491271973939737E-2</v>
      </c>
      <c r="F2139" s="2">
        <v>4.2191565905993621E-2</v>
      </c>
      <c r="G2139" s="2">
        <v>3.5133917095145593E-2</v>
      </c>
      <c r="H2139" s="2">
        <v>1.23137544162549E-2</v>
      </c>
      <c r="I2139" s="2">
        <v>2.1792773963593401E-2</v>
      </c>
      <c r="J2139" s="2">
        <v>2.4715896862139871E-2</v>
      </c>
      <c r="K2139" s="2">
        <v>5.7459926506000228E-3</v>
      </c>
      <c r="L2139" s="2">
        <v>0.1808510364940841</v>
      </c>
      <c r="M2139" s="2">
        <v>9.9266102465782532E-2</v>
      </c>
      <c r="N2139" s="2">
        <v>0.97669573039130919</v>
      </c>
      <c r="O2139" s="2">
        <v>3.6132676628543373E-2</v>
      </c>
      <c r="P2139" s="2">
        <v>1.502059154096862</v>
      </c>
      <c r="Q2139" s="2">
        <v>72.139737446015033</v>
      </c>
      <c r="R2139" s="2">
        <v>37.416295543804715</v>
      </c>
      <c r="S2139" s="2">
        <v>23.892568694180714</v>
      </c>
      <c r="T2139" s="2">
        <v>19.018790498218461</v>
      </c>
    </row>
    <row r="2140" spans="1:20" x14ac:dyDescent="0.25">
      <c r="A2140" s="2" t="s">
        <v>1668</v>
      </c>
      <c r="B2140" s="2" t="s">
        <v>297</v>
      </c>
      <c r="C2140" s="2" t="s">
        <v>18</v>
      </c>
      <c r="D2140" s="2">
        <v>5.6393346422346981E-2</v>
      </c>
      <c r="E2140" s="2">
        <v>2.6721667652763351E-2</v>
      </c>
      <c r="F2140" s="2">
        <v>4.7984039749977003E-2</v>
      </c>
      <c r="G2140" s="2">
        <v>2.150229281964277E-2</v>
      </c>
      <c r="H2140" s="2">
        <v>1.2315865250469489E-2</v>
      </c>
      <c r="I2140" s="2">
        <v>2.2545066332386308E-2</v>
      </c>
      <c r="J2140" s="2">
        <v>1.373771483829919E-2</v>
      </c>
      <c r="K2140" s="2">
        <v>1.5753967539158139E-2</v>
      </c>
      <c r="L2140" s="2">
        <v>0.15089131246158261</v>
      </c>
      <c r="M2140" s="2">
        <v>0.11695756586151231</v>
      </c>
      <c r="N2140" s="2">
        <v>0.99074141501298552</v>
      </c>
      <c r="O2140" s="2">
        <v>3.2495705893900023E-2</v>
      </c>
      <c r="P2140" s="2">
        <v>1.508039959835024</v>
      </c>
      <c r="Q2140" s="2">
        <v>72.180370206087062</v>
      </c>
      <c r="R2140" s="2">
        <v>37.438801392301272</v>
      </c>
      <c r="S2140" s="2">
        <v>23.909178816909954</v>
      </c>
      <c r="T2140" s="2">
        <v>19.031106363468929</v>
      </c>
    </row>
    <row r="2141" spans="1:20" x14ac:dyDescent="0.25">
      <c r="A2141" s="2" t="s">
        <v>445</v>
      </c>
      <c r="B2141" s="2" t="s">
        <v>446</v>
      </c>
      <c r="C2141" s="2" t="s">
        <v>27</v>
      </c>
      <c r="D2141" s="2">
        <v>4.3124798635277593E-2</v>
      </c>
      <c r="E2141" s="2">
        <v>2.1448290416513398E-2</v>
      </c>
      <c r="F2141" s="2">
        <v>4.2359355351605399E-2</v>
      </c>
      <c r="G2141" s="2">
        <v>2.345151190746567E-2</v>
      </c>
      <c r="H2141" s="2">
        <v>1.2317892063327311E-2</v>
      </c>
      <c r="I2141" s="2">
        <v>2.0981528010645369E-2</v>
      </c>
      <c r="J2141" s="2">
        <v>1.988689412578911E-2</v>
      </c>
      <c r="K2141" s="2">
        <v>1.2561853713595771E-2</v>
      </c>
      <c r="L2141" s="2">
        <v>0.17147126627188761</v>
      </c>
      <c r="M2141" s="2">
        <v>0.1025368689092188</v>
      </c>
      <c r="N2141" s="2">
        <v>0.95071990882280411</v>
      </c>
      <c r="O2141" s="2">
        <v>3.4636724053089242E-2</v>
      </c>
      <c r="P2141" s="2">
        <v>1.455496892281219</v>
      </c>
      <c r="Q2141" s="2">
        <v>72.221005736175755</v>
      </c>
      <c r="R2141" s="2">
        <v>37.461323529506288</v>
      </c>
      <c r="S2141" s="2">
        <v>23.925789769181847</v>
      </c>
      <c r="T2141" s="2">
        <v>19.043424255532255</v>
      </c>
    </row>
    <row r="2142" spans="1:20" x14ac:dyDescent="0.25">
      <c r="A2142" s="2" t="s">
        <v>1538</v>
      </c>
      <c r="B2142" s="2" t="s">
        <v>1539</v>
      </c>
      <c r="C2142" s="2" t="s">
        <v>65</v>
      </c>
      <c r="D2142" s="2">
        <v>4.8216205044950181E-2</v>
      </c>
      <c r="E2142" s="2">
        <v>2.001354593288919E-2</v>
      </c>
      <c r="F2142" s="2">
        <v>3.7525765701483131E-2</v>
      </c>
      <c r="G2142" s="2">
        <v>2.375501988615154E-2</v>
      </c>
      <c r="H2142" s="2">
        <v>1.232765016228261E-2</v>
      </c>
      <c r="I2142" s="2">
        <v>2.312432155049108E-2</v>
      </c>
      <c r="J2142" s="2">
        <v>2.0668821208755649E-2</v>
      </c>
      <c r="K2142" s="2">
        <v>1.458601488255769E-2</v>
      </c>
      <c r="L2142" s="2">
        <v>0.1749642158158097</v>
      </c>
      <c r="M2142" s="2">
        <v>0.1145101947240952</v>
      </c>
      <c r="N2142" s="2">
        <v>0.97882576847460023</v>
      </c>
      <c r="O2142" s="2">
        <v>4.663339618235679E-2</v>
      </c>
      <c r="P2142" s="2">
        <v>1.515150919566423</v>
      </c>
      <c r="Q2142" s="2">
        <v>72.261657013250044</v>
      </c>
      <c r="R2142" s="2">
        <v>37.483848066837567</v>
      </c>
      <c r="S2142" s="2">
        <v>23.942400872044839</v>
      </c>
      <c r="T2142" s="2">
        <v>19.055751905694539</v>
      </c>
    </row>
    <row r="2143" spans="1:20" x14ac:dyDescent="0.25">
      <c r="A2143" s="2" t="s">
        <v>234</v>
      </c>
      <c r="B2143" s="2" t="s">
        <v>235</v>
      </c>
      <c r="C2143" s="2" t="s">
        <v>50</v>
      </c>
      <c r="D2143" s="2">
        <v>7.1700767008845395E-2</v>
      </c>
      <c r="E2143" s="2">
        <v>7.9129729712631245E-3</v>
      </c>
      <c r="F2143" s="2">
        <v>5.5658090075547471E-2</v>
      </c>
      <c r="G2143" s="2">
        <v>1.412858486155332E-2</v>
      </c>
      <c r="H2143" s="2">
        <v>1.232774405473162E-2</v>
      </c>
      <c r="I2143" s="2">
        <v>3.1453273466179897E-2</v>
      </c>
      <c r="J2143" s="2">
        <v>3.4363934967607861E-2</v>
      </c>
      <c r="K2143" s="2">
        <v>3.1743734170367521E-2</v>
      </c>
      <c r="L2143" s="2">
        <v>0.16577834517506251</v>
      </c>
      <c r="M2143" s="2">
        <v>9.9706159998048466E-2</v>
      </c>
      <c r="N2143" s="2">
        <v>0.99391425343939555</v>
      </c>
      <c r="O2143" s="2">
        <v>3.8663212735857773E-2</v>
      </c>
      <c r="P2143" s="2">
        <v>1.55735107292446</v>
      </c>
      <c r="Q2143" s="2">
        <v>72.302325830993254</v>
      </c>
      <c r="R2143" s="2">
        <v>37.506387069198247</v>
      </c>
      <c r="S2143" s="2">
        <v>23.95901932929084</v>
      </c>
      <c r="T2143" s="2">
        <v>19.068079649749272</v>
      </c>
    </row>
    <row r="2144" spans="1:20" x14ac:dyDescent="0.25">
      <c r="A2144" s="2" t="s">
        <v>2118</v>
      </c>
      <c r="B2144" s="2" t="s">
        <v>2119</v>
      </c>
      <c r="C2144" s="2" t="s">
        <v>62</v>
      </c>
      <c r="D2144" s="2">
        <v>4.6621718033569598E-2</v>
      </c>
      <c r="E2144" s="2">
        <v>3.7013456929828013E-2</v>
      </c>
      <c r="F2144" s="2">
        <v>5.5074001772352922E-2</v>
      </c>
      <c r="G2144" s="2">
        <v>3.8798927627587923E-2</v>
      </c>
      <c r="H2144" s="2">
        <v>1.2328260925667609E-2</v>
      </c>
      <c r="I2144" s="2">
        <v>2.851110850725963E-2</v>
      </c>
      <c r="J2144" s="2">
        <v>3.2557467822922431E-2</v>
      </c>
      <c r="K2144" s="2">
        <v>9.5248624345126813E-3</v>
      </c>
      <c r="L2144" s="2">
        <v>0.17846564970909659</v>
      </c>
      <c r="M2144" s="2">
        <v>0.10223041586174569</v>
      </c>
      <c r="N2144" s="2">
        <v>1.0112364860261589</v>
      </c>
      <c r="O2144" s="2">
        <v>3.5258692326401962E-2</v>
      </c>
      <c r="P2144" s="2">
        <v>1.587621047977104</v>
      </c>
      <c r="Q2144" s="2">
        <v>72.343002071030412</v>
      </c>
      <c r="R2144" s="2">
        <v>37.528929461389254</v>
      </c>
      <c r="S2144" s="2">
        <v>23.97564637666224</v>
      </c>
      <c r="T2144" s="2">
        <v>19.080407910674939</v>
      </c>
    </row>
    <row r="2145" spans="1:20" x14ac:dyDescent="0.25">
      <c r="A2145" s="2" t="s">
        <v>976</v>
      </c>
      <c r="B2145" s="2" t="s">
        <v>977</v>
      </c>
      <c r="C2145" s="2" t="s">
        <v>28</v>
      </c>
      <c r="D2145" s="2">
        <v>4.9641893052467273E-2</v>
      </c>
      <c r="E2145" s="2">
        <v>3.2271636010427297E-2</v>
      </c>
      <c r="F2145" s="2">
        <v>4.735663483604631E-2</v>
      </c>
      <c r="G2145" s="2">
        <v>2.4429246566997711E-2</v>
      </c>
      <c r="H2145" s="2">
        <v>1.2329842971932591E-2</v>
      </c>
      <c r="I2145" s="2">
        <v>2.6182071733872291E-2</v>
      </c>
      <c r="J2145" s="2">
        <v>2.4309772771143611E-2</v>
      </c>
      <c r="K2145" s="2">
        <v>9.2902923517901737E-3</v>
      </c>
      <c r="L2145" s="2">
        <v>0.14974930696627861</v>
      </c>
      <c r="M2145" s="2">
        <v>0.1096882813658701</v>
      </c>
      <c r="N2145" s="2">
        <v>0.91192340755633827</v>
      </c>
      <c r="O2145" s="2">
        <v>3.7713569827433749E-2</v>
      </c>
      <c r="P2145" s="2">
        <v>1.434885956010598</v>
      </c>
      <c r="Q2145" s="2">
        <v>72.383698208654096</v>
      </c>
      <c r="R2145" s="2">
        <v>37.551471894220548</v>
      </c>
      <c r="S2145" s="2">
        <v>23.992275409975328</v>
      </c>
      <c r="T2145" s="2">
        <v>19.092737753646873</v>
      </c>
    </row>
    <row r="2146" spans="1:20" x14ac:dyDescent="0.25">
      <c r="A2146" s="2" t="s">
        <v>596</v>
      </c>
      <c r="B2146" s="2" t="s">
        <v>597</v>
      </c>
      <c r="C2146" s="2" t="s">
        <v>28</v>
      </c>
      <c r="D2146" s="2">
        <v>4.5815945833396592E-2</v>
      </c>
      <c r="E2146" s="2">
        <v>2.7332048057452658E-2</v>
      </c>
      <c r="F2146" s="2">
        <v>4.942051156166799E-2</v>
      </c>
      <c r="G2146" s="2">
        <v>2.2102987546106519E-2</v>
      </c>
      <c r="H2146" s="2">
        <v>1.233453501407978E-2</v>
      </c>
      <c r="I2146" s="2">
        <v>3.0076282427850941E-2</v>
      </c>
      <c r="J2146" s="2">
        <v>2.2516458886957729E-2</v>
      </c>
      <c r="K2146" s="2">
        <v>7.4415657432750238E-3</v>
      </c>
      <c r="L2146" s="2">
        <v>0.1707065196455165</v>
      </c>
      <c r="M2146" s="2">
        <v>0.10217459497475199</v>
      </c>
      <c r="N2146" s="2">
        <v>0.87611690541409271</v>
      </c>
      <c r="O2146" s="2">
        <v>3.6714042199276292E-2</v>
      </c>
      <c r="P2146" s="2">
        <v>1.4027523973044249</v>
      </c>
      <c r="Q2146" s="2">
        <v>72.424410221272268</v>
      </c>
      <c r="R2146" s="2">
        <v>37.574016096834114</v>
      </c>
      <c r="S2146" s="2">
        <v>24.008906087993573</v>
      </c>
      <c r="T2146" s="2">
        <v>19.105072288660953</v>
      </c>
    </row>
    <row r="2147" spans="1:20" x14ac:dyDescent="0.25">
      <c r="A2147" s="2" t="s">
        <v>775</v>
      </c>
      <c r="B2147" s="2" t="s">
        <v>776</v>
      </c>
      <c r="C2147" s="2" t="s">
        <v>50</v>
      </c>
      <c r="D2147" s="2">
        <v>2.849833906866998E-2</v>
      </c>
      <c r="E2147" s="2">
        <v>3.06669284790335E-2</v>
      </c>
      <c r="F2147" s="2">
        <v>4.7081893925520348E-2</v>
      </c>
      <c r="G2147" s="2">
        <v>3.5613193902636189E-2</v>
      </c>
      <c r="H2147" s="2">
        <v>1.233896040070611E-2</v>
      </c>
      <c r="I2147" s="2">
        <v>1.857069366477853E-2</v>
      </c>
      <c r="J2147" s="2">
        <v>2.1584481960452949E-2</v>
      </c>
      <c r="K2147" s="2">
        <v>1.1856563615925179E-2</v>
      </c>
      <c r="L2147" s="2">
        <v>0.13298743058042231</v>
      </c>
      <c r="M2147" s="2">
        <v>6.6407029927961436E-2</v>
      </c>
      <c r="N2147" s="2">
        <v>1.023089601434322</v>
      </c>
      <c r="O2147" s="2">
        <v>2.5300054658508091E-2</v>
      </c>
      <c r="P2147" s="2">
        <v>1.453995171618937</v>
      </c>
      <c r="Q2147" s="2">
        <v>72.465123036208524</v>
      </c>
      <c r="R2147" s="2">
        <v>37.596560662977126</v>
      </c>
      <c r="S2147" s="2">
        <v>24.025540218375181</v>
      </c>
      <c r="T2147" s="2">
        <v>19.117411249061657</v>
      </c>
    </row>
    <row r="2148" spans="1:20" x14ac:dyDescent="0.25">
      <c r="A2148" s="2" t="s">
        <v>2103</v>
      </c>
      <c r="B2148" s="2" t="s">
        <v>2104</v>
      </c>
      <c r="C2148" s="2" t="s">
        <v>27</v>
      </c>
      <c r="D2148" s="2">
        <v>6.3451066377598619E-2</v>
      </c>
      <c r="E2148" s="2">
        <v>2.6299830037860801E-2</v>
      </c>
      <c r="F2148" s="2">
        <v>4.9898803312519939E-2</v>
      </c>
      <c r="G2148" s="2">
        <v>1.8331202702988599E-2</v>
      </c>
      <c r="H2148" s="2">
        <v>1.233901340482677E-2</v>
      </c>
      <c r="I2148" s="2">
        <v>3.2842046255644228E-2</v>
      </c>
      <c r="J2148" s="2">
        <v>3.317743512790583E-2</v>
      </c>
      <c r="K2148" s="2">
        <v>1.459879775721127E-2</v>
      </c>
      <c r="L2148" s="2">
        <v>0.183978329279431</v>
      </c>
      <c r="M2148" s="2">
        <v>0.12189548349844261</v>
      </c>
      <c r="N2148" s="2">
        <v>0.94707515831200095</v>
      </c>
      <c r="O2148" s="2">
        <v>4.3596178261963617E-2</v>
      </c>
      <c r="P2148" s="2">
        <v>1.547483344328394</v>
      </c>
      <c r="Q2148" s="2">
        <v>72.505837212932633</v>
      </c>
      <c r="R2148" s="2">
        <v>37.619107843472413</v>
      </c>
      <c r="S2148" s="2">
        <v>24.042175128810278</v>
      </c>
      <c r="T2148" s="2">
        <v>19.129750262466484</v>
      </c>
    </row>
    <row r="2149" spans="1:20" x14ac:dyDescent="0.25">
      <c r="A2149" s="2" t="s">
        <v>1147</v>
      </c>
      <c r="B2149" s="2" t="s">
        <v>1148</v>
      </c>
      <c r="C2149" s="2" t="s">
        <v>27</v>
      </c>
      <c r="D2149" s="2">
        <v>4.9342293862231282E-2</v>
      </c>
      <c r="E2149" s="2">
        <v>2.664490074345649E-2</v>
      </c>
      <c r="F2149" s="2">
        <v>4.3405871796003137E-2</v>
      </c>
      <c r="G2149" s="2">
        <v>2.191143439728296E-2</v>
      </c>
      <c r="H2149" s="2">
        <v>1.2341764739787471E-2</v>
      </c>
      <c r="I2149" s="2">
        <v>2.2594274185544959E-2</v>
      </c>
      <c r="J2149" s="2">
        <v>1.5646147126971811E-2</v>
      </c>
      <c r="K2149" s="2">
        <v>1.0135756198765189E-2</v>
      </c>
      <c r="L2149" s="2">
        <v>0.17601458315506349</v>
      </c>
      <c r="M2149" s="2">
        <v>0.1191549106895364</v>
      </c>
      <c r="N2149" s="2">
        <v>0.94638669520617225</v>
      </c>
      <c r="O2149" s="2">
        <v>3.9151564536884377E-2</v>
      </c>
      <c r="P2149" s="2">
        <v>1.4827301966377</v>
      </c>
      <c r="Q2149" s="2">
        <v>72.546551719974488</v>
      </c>
      <c r="R2149" s="2">
        <v>37.641656541844419</v>
      </c>
      <c r="S2149" s="2">
        <v>24.058811840551403</v>
      </c>
      <c r="T2149" s="2">
        <v>19.142092027206271</v>
      </c>
    </row>
    <row r="2150" spans="1:20" x14ac:dyDescent="0.25">
      <c r="A2150" s="2" t="s">
        <v>1110</v>
      </c>
      <c r="B2150" s="2" t="s">
        <v>1111</v>
      </c>
      <c r="C2150" s="2" t="s">
        <v>27</v>
      </c>
      <c r="D2150" s="2">
        <v>5.3328160491842733E-2</v>
      </c>
      <c r="E2150" s="2">
        <v>3.2416925091185503E-2</v>
      </c>
      <c r="F2150" s="2">
        <v>3.8991402102781292E-2</v>
      </c>
      <c r="G2150" s="2">
        <v>3.1944872441650222E-2</v>
      </c>
      <c r="H2150" s="2">
        <v>1.234298378823267E-2</v>
      </c>
      <c r="I2150" s="2">
        <v>1.8531063224330169E-2</v>
      </c>
      <c r="J2150" s="2">
        <v>2.0471800076374131E-2</v>
      </c>
      <c r="K2150" s="2">
        <v>1.4341726480091639E-2</v>
      </c>
      <c r="L2150" s="2">
        <v>0.17865750477459491</v>
      </c>
      <c r="M2150" s="2">
        <v>0.11410952975975561</v>
      </c>
      <c r="N2150" s="2">
        <v>0.92485464077923418</v>
      </c>
      <c r="O2150" s="2">
        <v>3.2240778740626717E-2</v>
      </c>
      <c r="P2150" s="2">
        <v>1.4722313877507001</v>
      </c>
      <c r="Q2150" s="2">
        <v>72.587274813205326</v>
      </c>
      <c r="R2150" s="2">
        <v>37.664205773958152</v>
      </c>
      <c r="S2150" s="2">
        <v>24.07545447630444</v>
      </c>
      <c r="T2150" s="2">
        <v>19.154435010994504</v>
      </c>
    </row>
    <row r="2151" spans="1:20" x14ac:dyDescent="0.25">
      <c r="A2151" s="2" t="s">
        <v>1962</v>
      </c>
      <c r="B2151" s="2" t="s">
        <v>1963</v>
      </c>
      <c r="C2151" s="2" t="s">
        <v>62</v>
      </c>
      <c r="D2151" s="2">
        <v>5.6522556979403969E-2</v>
      </c>
      <c r="E2151" s="2">
        <v>3.2754292080736852E-2</v>
      </c>
      <c r="F2151" s="2">
        <v>4.7107348896166093E-2</v>
      </c>
      <c r="G2151" s="2">
        <v>3.1171579685997281E-2</v>
      </c>
      <c r="H2151" s="2">
        <v>1.234392552627088E-2</v>
      </c>
      <c r="I2151" s="2">
        <v>2.002656228892187E-2</v>
      </c>
      <c r="J2151" s="2">
        <v>1.662426019148338E-2</v>
      </c>
      <c r="K2151" s="2">
        <v>1.087303528600536E-2</v>
      </c>
      <c r="L2151" s="2">
        <v>0.17619681293994699</v>
      </c>
      <c r="M2151" s="2">
        <v>0.1197588959735769</v>
      </c>
      <c r="N2151" s="2">
        <v>1.0007881381112931</v>
      </c>
      <c r="O2151" s="2">
        <v>2.975346263021178E-2</v>
      </c>
      <c r="P2151" s="2">
        <v>1.553920870590014</v>
      </c>
      <c r="Q2151" s="2">
        <v>72.628000178804427</v>
      </c>
      <c r="R2151" s="2">
        <v>37.686755244241752</v>
      </c>
      <c r="S2151" s="2">
        <v>24.092105811472255</v>
      </c>
      <c r="T2151" s="2">
        <v>19.166778936520775</v>
      </c>
    </row>
    <row r="2152" spans="1:20" x14ac:dyDescent="0.25">
      <c r="A2152" s="2" t="s">
        <v>365</v>
      </c>
      <c r="B2152" s="2" t="s">
        <v>366</v>
      </c>
      <c r="C2152" s="2" t="s">
        <v>27</v>
      </c>
      <c r="D2152" s="2">
        <v>3.8445305309236469E-2</v>
      </c>
      <c r="E2152" s="2">
        <v>2.6511299108624702E-2</v>
      </c>
      <c r="F2152" s="2">
        <v>4.5983707315881438E-2</v>
      </c>
      <c r="G2152" s="2">
        <v>2.5268721960000962E-2</v>
      </c>
      <c r="H2152" s="2">
        <v>1.234584001226656E-2</v>
      </c>
      <c r="I2152" s="2">
        <v>2.1624581811431981E-2</v>
      </c>
      <c r="J2152" s="2">
        <v>2.1003395713773649E-2</v>
      </c>
      <c r="K2152" s="2">
        <v>1.8820949223368379E-2</v>
      </c>
      <c r="L2152" s="2">
        <v>0.13255337356972319</v>
      </c>
      <c r="M2152" s="2">
        <v>6.346409758989123E-2</v>
      </c>
      <c r="N2152" s="2">
        <v>1.0360808473038621</v>
      </c>
      <c r="O2152" s="2">
        <v>2.753837877831267E-2</v>
      </c>
      <c r="P2152" s="2">
        <v>1.4696404976963731</v>
      </c>
      <c r="Q2152" s="2">
        <v>72.6687260630423</v>
      </c>
      <c r="R2152" s="2">
        <v>37.709306064571109</v>
      </c>
      <c r="S2152" s="2">
        <v>24.108761024505874</v>
      </c>
      <c r="T2152" s="2">
        <v>19.17912477653304</v>
      </c>
    </row>
    <row r="2153" spans="1:20" x14ac:dyDescent="0.25">
      <c r="A2153" s="2" t="s">
        <v>1415</v>
      </c>
      <c r="B2153" s="2" t="s">
        <v>1416</v>
      </c>
      <c r="C2153" s="2" t="s">
        <v>28</v>
      </c>
      <c r="D2153" s="2">
        <v>2.9252604398636511E-2</v>
      </c>
      <c r="E2153" s="2">
        <v>2.9221851177909951E-2</v>
      </c>
      <c r="F2153" s="2">
        <v>3.6562807179709701E-2</v>
      </c>
      <c r="G2153" s="2">
        <v>3.5788865653719491E-2</v>
      </c>
      <c r="H2153" s="2">
        <v>1.234756520280221E-2</v>
      </c>
      <c r="I2153" s="2">
        <v>1.557612372196476E-2</v>
      </c>
      <c r="J2153" s="2">
        <v>1.359029432560508E-2</v>
      </c>
      <c r="K2153" s="2">
        <v>7.6105412130623362E-3</v>
      </c>
      <c r="L2153" s="2">
        <v>0.16071619398486961</v>
      </c>
      <c r="M2153" s="2">
        <v>9.6108929004271301E-2</v>
      </c>
      <c r="N2153" s="2">
        <v>1.0015480341748551</v>
      </c>
      <c r="O2153" s="2">
        <v>3.5663213657635431E-2</v>
      </c>
      <c r="P2153" s="2">
        <v>1.4739870236950421</v>
      </c>
      <c r="Q2153" s="2">
        <v>72.709460243411286</v>
      </c>
      <c r="R2153" s="2">
        <v>37.731857665661146</v>
      </c>
      <c r="S2153" s="2">
        <v>24.125416568710428</v>
      </c>
      <c r="T2153" s="2">
        <v>19.191472341735842</v>
      </c>
    </row>
    <row r="2154" spans="1:20" x14ac:dyDescent="0.25">
      <c r="A2154" s="2" t="s">
        <v>1887</v>
      </c>
      <c r="B2154" s="2" t="s">
        <v>1888</v>
      </c>
      <c r="C2154" s="2" t="s">
        <v>62</v>
      </c>
      <c r="D2154" s="2">
        <v>5.8650069236137629E-2</v>
      </c>
      <c r="E2154" s="2">
        <v>3.3186452931439278E-2</v>
      </c>
      <c r="F2154" s="2">
        <v>6.2108616653912548E-2</v>
      </c>
      <c r="G2154" s="2">
        <v>2.8562409918008649E-2</v>
      </c>
      <c r="H2154" s="2">
        <v>1.23505148592744E-2</v>
      </c>
      <c r="I2154" s="2">
        <v>3.0943071708037239E-2</v>
      </c>
      <c r="J2154" s="2">
        <v>2.8395466171065701E-2</v>
      </c>
      <c r="K2154" s="2">
        <v>1.495501589342612E-2</v>
      </c>
      <c r="L2154" s="2">
        <v>0.17804156262240101</v>
      </c>
      <c r="M2154" s="2">
        <v>0.12741594820949481</v>
      </c>
      <c r="N2154" s="2">
        <v>0.9972852197148826</v>
      </c>
      <c r="O2154" s="2">
        <v>3.6209158498746168E-2</v>
      </c>
      <c r="P2154" s="2">
        <v>1.6081035064168261</v>
      </c>
      <c r="Q2154" s="2">
        <v>72.7502032136004</v>
      </c>
      <c r="R2154" s="2">
        <v>37.754409299106541</v>
      </c>
      <c r="S2154" s="2">
        <v>24.142074738913621</v>
      </c>
      <c r="T2154" s="2">
        <v>19.203822856595117</v>
      </c>
    </row>
    <row r="2155" spans="1:20" x14ac:dyDescent="0.25">
      <c r="A2155" s="2" t="s">
        <v>1770</v>
      </c>
      <c r="B2155" s="2" t="s">
        <v>1771</v>
      </c>
      <c r="C2155" s="2" t="s">
        <v>29</v>
      </c>
      <c r="D2155" s="2">
        <v>4.2926929120871933E-2</v>
      </c>
      <c r="E2155" s="2">
        <v>3.2143305776448299E-2</v>
      </c>
      <c r="F2155" s="2">
        <v>4.8364735913541373E-2</v>
      </c>
      <c r="G2155" s="2">
        <v>3.1272952242015907E-2</v>
      </c>
      <c r="H2155" s="2">
        <v>1.2352515473641129E-2</v>
      </c>
      <c r="I2155" s="2">
        <v>2.6859486958309271E-2</v>
      </c>
      <c r="J2155" s="2">
        <v>2.1234176837463588E-2</v>
      </c>
      <c r="K2155" s="2">
        <v>9.8928817147335129E-3</v>
      </c>
      <c r="L2155" s="2">
        <v>0.17703496055607129</v>
      </c>
      <c r="M2155" s="2">
        <v>0.1118940529656991</v>
      </c>
      <c r="N2155" s="2">
        <v>1.025599917692021</v>
      </c>
      <c r="O2155" s="2">
        <v>4.505291711317648E-2</v>
      </c>
      <c r="P2155" s="2">
        <v>1.584628832363993</v>
      </c>
      <c r="Q2155" s="2">
        <v>72.79094685109223</v>
      </c>
      <c r="R2155" s="2">
        <v>37.776961274051253</v>
      </c>
      <c r="S2155" s="2">
        <v>24.158733816956925</v>
      </c>
      <c r="T2155" s="2">
        <v>19.216175372068758</v>
      </c>
    </row>
    <row r="2156" spans="1:20" x14ac:dyDescent="0.25">
      <c r="A2156" s="2" t="s">
        <v>1351</v>
      </c>
      <c r="B2156" s="2" t="s">
        <v>1352</v>
      </c>
      <c r="C2156" s="2" t="s">
        <v>50</v>
      </c>
      <c r="D2156" s="2">
        <v>4.6158537834131652E-2</v>
      </c>
      <c r="E2156" s="2">
        <v>2.4334995094791281E-2</v>
      </c>
      <c r="F2156" s="2">
        <v>4.0308091328257127E-2</v>
      </c>
      <c r="G2156" s="2">
        <v>2.6546939615152979E-2</v>
      </c>
      <c r="H2156" s="2">
        <v>1.2356316018229421E-2</v>
      </c>
      <c r="I2156" s="2">
        <v>2.4700209483265019E-2</v>
      </c>
      <c r="J2156" s="2">
        <v>1.990469684156242E-2</v>
      </c>
      <c r="K2156" s="2">
        <v>5.3827377730435938E-3</v>
      </c>
      <c r="L2156" s="2">
        <v>0.1711441133700268</v>
      </c>
      <c r="M2156" s="2">
        <v>0.113963101102384</v>
      </c>
      <c r="N2156" s="2">
        <v>0.9822664669773099</v>
      </c>
      <c r="O2156" s="2">
        <v>4.3088285470671173E-2</v>
      </c>
      <c r="P2156" s="2">
        <v>1.5101544909088249</v>
      </c>
      <c r="Q2156" s="2">
        <v>72.831693404019475</v>
      </c>
      <c r="R2156" s="2">
        <v>37.799514260934941</v>
      </c>
      <c r="S2156" s="2">
        <v>24.175394154551686</v>
      </c>
      <c r="T2156" s="2">
        <v>19.228531688086989</v>
      </c>
    </row>
    <row r="2157" spans="1:20" x14ac:dyDescent="0.25">
      <c r="A2157" s="2" t="s">
        <v>1401</v>
      </c>
      <c r="B2157" s="2" t="s">
        <v>1402</v>
      </c>
      <c r="C2157" s="2" t="s">
        <v>18</v>
      </c>
      <c r="D2157" s="2">
        <v>5.9921280521766929E-2</v>
      </c>
      <c r="E2157" s="2">
        <v>3.744638615849958E-2</v>
      </c>
      <c r="F2157" s="2">
        <v>5.8585634987531297E-2</v>
      </c>
      <c r="G2157" s="2">
        <v>2.5432499064978031E-2</v>
      </c>
      <c r="H2157" s="2">
        <v>1.235646706301644E-2</v>
      </c>
      <c r="I2157" s="2">
        <v>3.3390702101413698E-2</v>
      </c>
      <c r="J2157" s="2">
        <v>2.5019112439400391E-2</v>
      </c>
      <c r="K2157" s="2">
        <v>1.3733994450603269E-2</v>
      </c>
      <c r="L2157" s="2">
        <v>0.17027794463727211</v>
      </c>
      <c r="M2157" s="2">
        <v>0.12257151277388779</v>
      </c>
      <c r="N2157" s="2">
        <v>0.93087958830449991</v>
      </c>
      <c r="O2157" s="2">
        <v>3.901266817477312E-2</v>
      </c>
      <c r="P2157" s="2">
        <v>1.528627790677642</v>
      </c>
      <c r="Q2157" s="2">
        <v>72.872442786493323</v>
      </c>
      <c r="R2157" s="2">
        <v>37.822067646671279</v>
      </c>
      <c r="S2157" s="2">
        <v>24.192063783329207</v>
      </c>
      <c r="T2157" s="2">
        <v>19.240888155150007</v>
      </c>
    </row>
    <row r="2158" spans="1:20" x14ac:dyDescent="0.25">
      <c r="A2158" s="2" t="s">
        <v>2916</v>
      </c>
      <c r="B2158" s="2" t="s">
        <v>2917</v>
      </c>
      <c r="C2158" s="2" t="s">
        <v>29</v>
      </c>
      <c r="D2158" s="2">
        <v>8.8555099507995616E-2</v>
      </c>
      <c r="E2158" s="2">
        <v>3.456942404942772E-2</v>
      </c>
      <c r="F2158" s="2">
        <v>7.2888648729134364E-2</v>
      </c>
      <c r="G2158" s="2">
        <v>2.826316706688687E-2</v>
      </c>
      <c r="H2158" s="2">
        <v>1.2357852331701809E-2</v>
      </c>
      <c r="I2158" s="2">
        <v>3.2304666401894631E-2</v>
      </c>
      <c r="J2158" s="2">
        <v>3.9162236876265973E-2</v>
      </c>
      <c r="K2158" s="2">
        <v>2.2029929651730219E-2</v>
      </c>
      <c r="L2158" s="2">
        <v>0.19583094293666509</v>
      </c>
      <c r="M2158" s="2">
        <v>0.13707968645895369</v>
      </c>
      <c r="N2158" s="2">
        <v>1.0375623698556979</v>
      </c>
      <c r="O2158" s="2">
        <v>2.3469841596933279E-2</v>
      </c>
      <c r="P2158" s="2">
        <v>1.724073865463287</v>
      </c>
      <c r="Q2158" s="2">
        <v>72.913192481634709</v>
      </c>
      <c r="R2158" s="2">
        <v>37.844621163399111</v>
      </c>
      <c r="S2158" s="2">
        <v>24.208734537425805</v>
      </c>
      <c r="T2158" s="2">
        <v>19.253246007481707</v>
      </c>
    </row>
    <row r="2159" spans="1:20" x14ac:dyDescent="0.25">
      <c r="A2159" s="2" t="s">
        <v>1391</v>
      </c>
      <c r="B2159" s="2" t="s">
        <v>1392</v>
      </c>
      <c r="C2159" s="2" t="s">
        <v>29</v>
      </c>
      <c r="D2159" s="2">
        <v>4.3714419222499717E-2</v>
      </c>
      <c r="E2159" s="2">
        <v>2.45882868040193E-2</v>
      </c>
      <c r="F2159" s="2">
        <v>3.0799567314369281E-2</v>
      </c>
      <c r="G2159" s="2">
        <v>3.2549021724523369E-2</v>
      </c>
      <c r="H2159" s="2">
        <v>1.236294418426144E-2</v>
      </c>
      <c r="I2159" s="2">
        <v>1.509298821547461E-2</v>
      </c>
      <c r="J2159" s="2">
        <v>1.9634055340488829E-2</v>
      </c>
      <c r="K2159" s="2">
        <v>1.4863347839039811E-2</v>
      </c>
      <c r="L2159" s="2">
        <v>0.17143278168420589</v>
      </c>
      <c r="M2159" s="2">
        <v>9.1173155349018875E-2</v>
      </c>
      <c r="N2159" s="2">
        <v>0.99151695376993398</v>
      </c>
      <c r="O2159" s="2">
        <v>3.9766862125160361E-2</v>
      </c>
      <c r="P2159" s="2">
        <v>1.487494383572995</v>
      </c>
      <c r="Q2159" s="2">
        <v>72.953949781085171</v>
      </c>
      <c r="R2159" s="2">
        <v>37.867176510114945</v>
      </c>
      <c r="S2159" s="2">
        <v>24.225407878687083</v>
      </c>
      <c r="T2159" s="2">
        <v>19.265608951665968</v>
      </c>
    </row>
    <row r="2160" spans="1:20" x14ac:dyDescent="0.25">
      <c r="A2160" s="2" t="s">
        <v>773</v>
      </c>
      <c r="B2160" s="2" t="s">
        <v>774</v>
      </c>
      <c r="C2160" s="2" t="s">
        <v>21</v>
      </c>
      <c r="D2160" s="2">
        <v>3.2594530950987688E-2</v>
      </c>
      <c r="E2160" s="2">
        <v>2.3017431249365571E-2</v>
      </c>
      <c r="F2160" s="2">
        <v>3.5204185503056921E-2</v>
      </c>
      <c r="G2160" s="2">
        <v>2.902466697594E-2</v>
      </c>
      <c r="H2160" s="2">
        <v>1.2373027770131479E-2</v>
      </c>
      <c r="I2160" s="2">
        <v>1.5668651611898499E-2</v>
      </c>
      <c r="J2160" s="2">
        <v>1.15837175793776E-2</v>
      </c>
      <c r="K2160" s="2">
        <v>1.369808166201794E-2</v>
      </c>
      <c r="L2160" s="2">
        <v>0.14542187038711871</v>
      </c>
      <c r="M2160" s="2">
        <v>9.2201373681458573E-2</v>
      </c>
      <c r="N2160" s="2">
        <v>0.96792138440315956</v>
      </c>
      <c r="O2160" s="2">
        <v>3.8044695144939307E-2</v>
      </c>
      <c r="P2160" s="2">
        <v>1.4167536169194519</v>
      </c>
      <c r="Q2160" s="2">
        <v>72.994710010115611</v>
      </c>
      <c r="R2160" s="2">
        <v>37.889732801488826</v>
      </c>
      <c r="S2160" s="2">
        <v>24.242081932419126</v>
      </c>
      <c r="T2160" s="2">
        <v>19.277981979436099</v>
      </c>
    </row>
    <row r="2161" spans="1:20" x14ac:dyDescent="0.25">
      <c r="A2161" s="2" t="s">
        <v>2081</v>
      </c>
      <c r="B2161" s="2" t="s">
        <v>2082</v>
      </c>
      <c r="C2161" s="2" t="s">
        <v>29</v>
      </c>
      <c r="D2161" s="2">
        <v>6.088579135637491E-2</v>
      </c>
      <c r="E2161" s="2">
        <v>2.8192512229028899E-2</v>
      </c>
      <c r="F2161" s="2">
        <v>4.398452627046183E-2</v>
      </c>
      <c r="G2161" s="2">
        <v>2.5663377079380361E-2</v>
      </c>
      <c r="H2161" s="2">
        <v>1.2376342964629279E-2</v>
      </c>
      <c r="I2161" s="2">
        <v>2.5032030909111689E-2</v>
      </c>
      <c r="J2161" s="2">
        <v>2.315536615170222E-2</v>
      </c>
      <c r="K2161" s="2">
        <v>1.108744218845714E-2</v>
      </c>
      <c r="L2161" s="2">
        <v>0.18510513638674261</v>
      </c>
      <c r="M2161" s="2">
        <v>0.12403006084550081</v>
      </c>
      <c r="N2161" s="2">
        <v>0.96694146292186489</v>
      </c>
      <c r="O2161" s="2">
        <v>3.7182015715648657E-2</v>
      </c>
      <c r="P2161" s="2">
        <v>1.5436360650189029</v>
      </c>
      <c r="Q2161" s="2">
        <v>73.035472603511934</v>
      </c>
      <c r="R2161" s="2">
        <v>37.912289163742116</v>
      </c>
      <c r="S2161" s="2">
        <v>24.258756952280347</v>
      </c>
      <c r="T2161" s="2">
        <v>19.290358322400728</v>
      </c>
    </row>
    <row r="2162" spans="1:20" x14ac:dyDescent="0.25">
      <c r="A2162" s="2" t="s">
        <v>610</v>
      </c>
      <c r="B2162" s="2" t="s">
        <v>611</v>
      </c>
      <c r="C2162" s="2" t="s">
        <v>21</v>
      </c>
      <c r="D2162" s="2">
        <v>4.4241119277545267E-2</v>
      </c>
      <c r="E2162" s="2">
        <v>2.3852219455476949E-2</v>
      </c>
      <c r="F2162" s="2">
        <v>3.3187658779281988E-2</v>
      </c>
      <c r="G2162" s="2">
        <v>3.025823831686884E-2</v>
      </c>
      <c r="H2162" s="2">
        <v>1.237760221676309E-2</v>
      </c>
      <c r="I2162" s="2">
        <v>9.8763689349176207E-3</v>
      </c>
      <c r="J2162" s="2">
        <v>1.730661299642252E-2</v>
      </c>
      <c r="K2162" s="2">
        <v>2.3974901113227271E-2</v>
      </c>
      <c r="L2162" s="2">
        <v>0.1152855676942711</v>
      </c>
      <c r="M2162" s="2">
        <v>7.4820073790648839E-2</v>
      </c>
      <c r="N2162" s="2">
        <v>1.008475780898423</v>
      </c>
      <c r="O2162" s="2">
        <v>2.9062935291088981E-2</v>
      </c>
      <c r="P2162" s="2">
        <v>1.422719078764936</v>
      </c>
      <c r="Q2162" s="2">
        <v>73.076239411314305</v>
      </c>
      <c r="R2162" s="2">
        <v>37.934848857275789</v>
      </c>
      <c r="S2162" s="2">
        <v>24.275432923634469</v>
      </c>
      <c r="T2162" s="2">
        <v>19.30273592461749</v>
      </c>
    </row>
    <row r="2163" spans="1:20" x14ac:dyDescent="0.25">
      <c r="A2163" s="2" t="s">
        <v>1865</v>
      </c>
      <c r="B2163" s="2" t="s">
        <v>1866</v>
      </c>
      <c r="C2163" s="2" t="s">
        <v>27</v>
      </c>
      <c r="D2163" s="2">
        <v>8.0448516344013177E-2</v>
      </c>
      <c r="E2163" s="2">
        <v>2.0689186715089809E-2</v>
      </c>
      <c r="F2163" s="2">
        <v>4.9026975005085821E-2</v>
      </c>
      <c r="G2163" s="2">
        <v>3.0687169060840638E-2</v>
      </c>
      <c r="H2163" s="2">
        <v>1.238281631303139E-2</v>
      </c>
      <c r="I2163" s="2">
        <v>9.3415251132955533E-3</v>
      </c>
      <c r="J2163" s="2">
        <v>2.6118573871525181E-2</v>
      </c>
      <c r="K2163" s="2">
        <v>3.1588656877866772E-2</v>
      </c>
      <c r="L2163" s="2">
        <v>0.1694697605073526</v>
      </c>
      <c r="M2163" s="2">
        <v>0.1002497276711474</v>
      </c>
      <c r="N2163" s="2">
        <v>1.0161152859572671</v>
      </c>
      <c r="O2163" s="2">
        <v>1.111699045453178E-2</v>
      </c>
      <c r="P2163" s="2">
        <v>1.557235183891047</v>
      </c>
      <c r="Q2163" s="2">
        <v>73.117007643006076</v>
      </c>
      <c r="R2163" s="2">
        <v>37.957412780589806</v>
      </c>
      <c r="S2163" s="2">
        <v>24.292109136178301</v>
      </c>
      <c r="T2163" s="2">
        <v>19.315118740930522</v>
      </c>
    </row>
    <row r="2164" spans="1:20" x14ac:dyDescent="0.25">
      <c r="A2164" s="2" t="s">
        <v>635</v>
      </c>
      <c r="B2164" s="2" t="s">
        <v>636</v>
      </c>
      <c r="C2164" s="2" t="s">
        <v>18</v>
      </c>
      <c r="D2164" s="2">
        <v>6.2099196613591708E-2</v>
      </c>
      <c r="E2164" s="2">
        <v>3.1622599908778727E-2</v>
      </c>
      <c r="F2164" s="2">
        <v>5.9215256398844167E-2</v>
      </c>
      <c r="G2164" s="2">
        <v>2.1892402752529329E-2</v>
      </c>
      <c r="H2164" s="2">
        <v>1.2383541180412041E-2</v>
      </c>
      <c r="I2164" s="2">
        <v>3.6989132954906197E-2</v>
      </c>
      <c r="J2164" s="2">
        <v>3.097454798701705E-2</v>
      </c>
      <c r="K2164" s="2">
        <v>1.024055655369038E-2</v>
      </c>
      <c r="L2164" s="2">
        <v>0.17152406461374781</v>
      </c>
      <c r="M2164" s="2">
        <v>0.11587401698587491</v>
      </c>
      <c r="N2164" s="2">
        <v>0.9118809950142639</v>
      </c>
      <c r="O2164" s="2">
        <v>3.7127560561681247E-2</v>
      </c>
      <c r="P2164" s="2">
        <v>1.5018238715253369</v>
      </c>
      <c r="Q2164" s="2">
        <v>73.157776750358664</v>
      </c>
      <c r="R2164" s="2">
        <v>37.979978671474591</v>
      </c>
      <c r="S2164" s="2">
        <v>24.308789603101712</v>
      </c>
      <c r="T2164" s="2">
        <v>19.327502282110935</v>
      </c>
    </row>
    <row r="2165" spans="1:20" x14ac:dyDescent="0.25">
      <c r="A2165" s="2" t="s">
        <v>938</v>
      </c>
      <c r="B2165" s="2" t="s">
        <v>939</v>
      </c>
      <c r="C2165" s="2" t="s">
        <v>62</v>
      </c>
      <c r="D2165" s="2">
        <v>3.1086085973186791E-2</v>
      </c>
      <c r="E2165" s="2">
        <v>1.7201140854857321E-2</v>
      </c>
      <c r="F2165" s="2">
        <v>3.0608569238776299E-2</v>
      </c>
      <c r="G2165" s="2">
        <v>3.2903130040869297E-2</v>
      </c>
      <c r="H2165" s="2">
        <v>1.238567793773116E-2</v>
      </c>
      <c r="I2165" s="2">
        <v>1.561961906079597E-2</v>
      </c>
      <c r="J2165" s="2">
        <v>1.9769074543313451E-2</v>
      </c>
      <c r="K2165" s="2">
        <v>1.1457670367054289E-2</v>
      </c>
      <c r="L2165" s="2">
        <v>0.1531452459348292</v>
      </c>
      <c r="M2165" s="2">
        <v>7.8367317490013563E-2</v>
      </c>
      <c r="N2165" s="2">
        <v>1.0019310091887701</v>
      </c>
      <c r="O2165" s="2">
        <v>4.184472327037006E-2</v>
      </c>
      <c r="P2165" s="2">
        <v>1.4463192639005671</v>
      </c>
      <c r="Q2165" s="2">
        <v>73.198550368382669</v>
      </c>
      <c r="R2165" s="2">
        <v>38.002550419726845</v>
      </c>
      <c r="S2165" s="2">
        <v>24.325470936886052</v>
      </c>
      <c r="T2165" s="2">
        <v>19.339887960048667</v>
      </c>
    </row>
    <row r="2166" spans="1:20" x14ac:dyDescent="0.25">
      <c r="A2166" s="2" t="s">
        <v>473</v>
      </c>
      <c r="B2166" s="2" t="s">
        <v>474</v>
      </c>
      <c r="C2166" s="2" t="s">
        <v>28</v>
      </c>
      <c r="D2166" s="2">
        <v>5.2504087825240957E-2</v>
      </c>
      <c r="E2166" s="2">
        <v>1.3735069256626899E-2</v>
      </c>
      <c r="F2166" s="2">
        <v>2.2660318118181939E-2</v>
      </c>
      <c r="G2166" s="2">
        <v>2.2521311064765719E-2</v>
      </c>
      <c r="H2166" s="2">
        <v>1.2387618056936139E-2</v>
      </c>
      <c r="I2166" s="2">
        <v>6.4096074372896094E-3</v>
      </c>
      <c r="J2166" s="2">
        <v>1.5904840449875449E-2</v>
      </c>
      <c r="K2166" s="2">
        <v>2.0603002226494409E-2</v>
      </c>
      <c r="L2166" s="2">
        <v>0.15047118037817839</v>
      </c>
      <c r="M2166" s="2">
        <v>7.473488129433363E-2</v>
      </c>
      <c r="N2166" s="2">
        <v>0.9954645029754724</v>
      </c>
      <c r="O2166" s="2">
        <v>3.1196561771245291E-2</v>
      </c>
      <c r="P2166" s="2">
        <v>1.4185929808546409</v>
      </c>
      <c r="Q2166" s="2">
        <v>73.239326865732053</v>
      </c>
      <c r="R2166" s="2">
        <v>38.025125183640355</v>
      </c>
      <c r="S2166" s="2">
        <v>24.342152528257969</v>
      </c>
      <c r="T2166" s="2">
        <v>19.352275578105605</v>
      </c>
    </row>
    <row r="2167" spans="1:20" x14ac:dyDescent="0.25">
      <c r="A2167" s="2" t="s">
        <v>1802</v>
      </c>
      <c r="B2167" s="2" t="s">
        <v>1803</v>
      </c>
      <c r="C2167" s="2" t="s">
        <v>21</v>
      </c>
      <c r="D2167" s="2">
        <v>5.6730631876013599E-2</v>
      </c>
      <c r="E2167" s="2">
        <v>3.2287730218604163E-2</v>
      </c>
      <c r="F2167" s="2">
        <v>5.1750377666124871E-2</v>
      </c>
      <c r="G2167" s="2">
        <v>2.571622910413127E-2</v>
      </c>
      <c r="H2167" s="2">
        <v>1.238769286721288E-2</v>
      </c>
      <c r="I2167" s="2">
        <v>2.7097636507838009E-2</v>
      </c>
      <c r="J2167" s="2">
        <v>2.32635453490714E-2</v>
      </c>
      <c r="K2167" s="2">
        <v>6.9559851672786116E-3</v>
      </c>
      <c r="L2167" s="2">
        <v>0.18166941789834959</v>
      </c>
      <c r="M2167" s="2">
        <v>0.1160830963660463</v>
      </c>
      <c r="N2167" s="2">
        <v>0.97634963135781572</v>
      </c>
      <c r="O2167" s="2">
        <v>3.8183927971673588E-2</v>
      </c>
      <c r="P2167" s="2">
        <v>1.54847590235016</v>
      </c>
      <c r="Q2167" s="2">
        <v>73.280110967398883</v>
      </c>
      <c r="R2167" s="2">
        <v>38.047704040777546</v>
      </c>
      <c r="S2167" s="2">
        <v>24.358838559540413</v>
      </c>
      <c r="T2167" s="2">
        <v>19.364663270972819</v>
      </c>
    </row>
    <row r="2168" spans="1:20" x14ac:dyDescent="0.25">
      <c r="A2168" s="2" t="s">
        <v>451</v>
      </c>
      <c r="B2168" s="2" t="s">
        <v>452</v>
      </c>
      <c r="C2168" s="2" t="s">
        <v>21</v>
      </c>
      <c r="D2168" s="2">
        <v>4.1463999927443901E-2</v>
      </c>
      <c r="E2168" s="2">
        <v>1.6700860034318709E-2</v>
      </c>
      <c r="F2168" s="2">
        <v>3.4004148331272077E-2</v>
      </c>
      <c r="G2168" s="2">
        <v>2.1889500664615279E-2</v>
      </c>
      <c r="H2168" s="2">
        <v>1.238808288775536E-2</v>
      </c>
      <c r="I2168" s="2">
        <v>1.590228387713084E-2</v>
      </c>
      <c r="J2168" s="2">
        <v>1.3005404766005479E-2</v>
      </c>
      <c r="K2168" s="2">
        <v>1.6525114940547529E-2</v>
      </c>
      <c r="L2168" s="2">
        <v>0.15595113129581231</v>
      </c>
      <c r="M2168" s="2">
        <v>7.5298070185090007E-2</v>
      </c>
      <c r="N2168" s="2">
        <v>0.99348048584165671</v>
      </c>
      <c r="O2168" s="2">
        <v>4.1114650537350687E-2</v>
      </c>
      <c r="P2168" s="2">
        <v>1.4377237332889989</v>
      </c>
      <c r="Q2168" s="2">
        <v>73.320897502662262</v>
      </c>
      <c r="R2168" s="2">
        <v>38.070284035713648</v>
      </c>
      <c r="S2168" s="2">
        <v>24.375525818270368</v>
      </c>
      <c r="T2168" s="2">
        <v>19.377051353860576</v>
      </c>
    </row>
    <row r="2169" spans="1:20" x14ac:dyDescent="0.25">
      <c r="A2169" s="2" t="s">
        <v>1459</v>
      </c>
      <c r="B2169" s="2" t="s">
        <v>1460</v>
      </c>
      <c r="C2169" s="2" t="s">
        <v>27</v>
      </c>
      <c r="D2169" s="2">
        <v>4.1598327201953472E-2</v>
      </c>
      <c r="E2169" s="2">
        <v>2.8925308031230421E-2</v>
      </c>
      <c r="F2169" s="2">
        <v>4.6474134191499358E-2</v>
      </c>
      <c r="G2169" s="2">
        <v>3.02520515220361E-2</v>
      </c>
      <c r="H2169" s="2">
        <v>1.2391416918129309E-2</v>
      </c>
      <c r="I2169" s="2">
        <v>2.031437430244119E-2</v>
      </c>
      <c r="J2169" s="2">
        <v>1.446947371780154E-2</v>
      </c>
      <c r="K2169" s="2">
        <v>1.0651304940879109E-2</v>
      </c>
      <c r="L2169" s="2">
        <v>0.17875182985561511</v>
      </c>
      <c r="M2169" s="2">
        <v>0.11065440711246061</v>
      </c>
      <c r="N2169" s="2">
        <v>0.97648863311217815</v>
      </c>
      <c r="O2169" s="2">
        <v>3.6563007651857299E-2</v>
      </c>
      <c r="P2169" s="2">
        <v>1.507534268558081</v>
      </c>
      <c r="Q2169" s="2">
        <v>73.361698491256774</v>
      </c>
      <c r="R2169" s="2">
        <v>38.092866664218718</v>
      </c>
      <c r="S2169" s="2">
        <v>24.392223635318121</v>
      </c>
      <c r="T2169" s="2">
        <v>19.389442770778704</v>
      </c>
    </row>
    <row r="2170" spans="1:20" x14ac:dyDescent="0.25">
      <c r="A2170" s="2" t="s">
        <v>282</v>
      </c>
      <c r="B2170" s="2" t="s">
        <v>283</v>
      </c>
      <c r="C2170" s="2" t="s">
        <v>27</v>
      </c>
      <c r="D2170" s="2">
        <v>3.1728881702504701E-2</v>
      </c>
      <c r="E2170" s="2">
        <v>2.568227080338133E-2</v>
      </c>
      <c r="F2170" s="2">
        <v>3.2179122547763048E-2</v>
      </c>
      <c r="G2170" s="2">
        <v>3.2689763885361843E-2</v>
      </c>
      <c r="H2170" s="2">
        <v>1.2392545546839001E-2</v>
      </c>
      <c r="I2170" s="2">
        <v>1.644328748855739E-2</v>
      </c>
      <c r="J2170" s="2">
        <v>1.9532376185247769E-2</v>
      </c>
      <c r="K2170" s="2">
        <v>8.6762538651846636E-3</v>
      </c>
      <c r="L2170" s="2">
        <v>0.13999842328543691</v>
      </c>
      <c r="M2170" s="2">
        <v>7.8041971367207502E-2</v>
      </c>
      <c r="N2170" s="2">
        <v>0.93588387617604263</v>
      </c>
      <c r="O2170" s="2">
        <v>3.8652997955416629E-2</v>
      </c>
      <c r="P2170" s="2">
        <v>1.3719017708089429</v>
      </c>
      <c r="Q2170" s="2">
        <v>73.40250421686396</v>
      </c>
      <c r="R2170" s="2">
        <v>38.115456198527646</v>
      </c>
      <c r="S2170" s="2">
        <v>24.408922702233333</v>
      </c>
      <c r="T2170" s="2">
        <v>19.401835316325542</v>
      </c>
    </row>
    <row r="2171" spans="1:20" x14ac:dyDescent="0.25">
      <c r="A2171" s="2" t="s">
        <v>1459</v>
      </c>
      <c r="B2171" s="2" t="s">
        <v>1460</v>
      </c>
      <c r="C2171" s="2" t="s">
        <v>22</v>
      </c>
      <c r="D2171" s="2">
        <v>3.9021420469011213E-2</v>
      </c>
      <c r="E2171" s="2">
        <v>2.7375896450184421E-2</v>
      </c>
      <c r="F2171" s="2">
        <v>4.5049745320271527E-2</v>
      </c>
      <c r="G2171" s="2">
        <v>3.3331730624135671E-2</v>
      </c>
      <c r="H2171" s="2">
        <v>1.2396995006308951E-2</v>
      </c>
      <c r="I2171" s="2">
        <v>1.8517456241282919E-2</v>
      </c>
      <c r="J2171" s="2">
        <v>1.38713211883065E-2</v>
      </c>
      <c r="K2171" s="2">
        <v>8.7781636290995488E-3</v>
      </c>
      <c r="L2171" s="2">
        <v>0.1798755785083444</v>
      </c>
      <c r="M2171" s="2">
        <v>0.111840222736533</v>
      </c>
      <c r="N2171" s="2">
        <v>0.98502220686346253</v>
      </c>
      <c r="O2171" s="2">
        <v>3.4646329306131228E-2</v>
      </c>
      <c r="P2171" s="2">
        <v>1.509727066343072</v>
      </c>
      <c r="Q2171" s="2">
        <v>73.443309951149431</v>
      </c>
      <c r="R2171" s="2">
        <v>38.138046628771697</v>
      </c>
      <c r="S2171" s="2">
        <v>24.425622260586504</v>
      </c>
      <c r="T2171" s="2">
        <v>19.414232311331851</v>
      </c>
    </row>
    <row r="2172" spans="1:20" x14ac:dyDescent="0.25">
      <c r="A2172" s="2" t="s">
        <v>445</v>
      </c>
      <c r="B2172" s="2" t="s">
        <v>446</v>
      </c>
      <c r="C2172" s="2" t="s">
        <v>29</v>
      </c>
      <c r="D2172" s="2">
        <v>4.4279997300845218E-2</v>
      </c>
      <c r="E2172" s="2">
        <v>2.363417703904664E-2</v>
      </c>
      <c r="F2172" s="2">
        <v>3.5708748890037549E-2</v>
      </c>
      <c r="G2172" s="2">
        <v>2.837915237221093E-2</v>
      </c>
      <c r="H2172" s="2">
        <v>1.2397916610284519E-2</v>
      </c>
      <c r="I2172" s="2">
        <v>2.0252855700065499E-2</v>
      </c>
      <c r="J2172" s="2">
        <v>1.8589187717742432E-2</v>
      </c>
      <c r="K2172" s="2">
        <v>9.7358482154140998E-3</v>
      </c>
      <c r="L2172" s="2">
        <v>0.16157085187129441</v>
      </c>
      <c r="M2172" s="2">
        <v>0.10245754117040359</v>
      </c>
      <c r="N2172" s="2">
        <v>0.89892593695384837</v>
      </c>
      <c r="O2172" s="2">
        <v>3.3376347397617322E-2</v>
      </c>
      <c r="P2172" s="2">
        <v>1.389308561238811</v>
      </c>
      <c r="Q2172" s="2">
        <v>73.48411649026788</v>
      </c>
      <c r="R2172" s="2">
        <v>38.160640429125245</v>
      </c>
      <c r="S2172" s="2">
        <v>24.442329442629344</v>
      </c>
      <c r="T2172" s="2">
        <v>19.426630227942134</v>
      </c>
    </row>
    <row r="2173" spans="1:20" x14ac:dyDescent="0.25">
      <c r="A2173" s="2" t="s">
        <v>2069</v>
      </c>
      <c r="B2173" s="2" t="s">
        <v>2070</v>
      </c>
      <c r="C2173" s="2" t="s">
        <v>22</v>
      </c>
      <c r="D2173" s="2">
        <v>5.189249652377971E-2</v>
      </c>
      <c r="E2173" s="2">
        <v>3.445681449905609E-2</v>
      </c>
      <c r="F2173" s="2">
        <v>4.5993448236438167E-2</v>
      </c>
      <c r="G2173" s="2">
        <v>3.08214181448501E-2</v>
      </c>
      <c r="H2173" s="2">
        <v>1.239934062036799E-2</v>
      </c>
      <c r="I2173" s="2">
        <v>2.0383838360284481E-2</v>
      </c>
      <c r="J2173" s="2">
        <v>1.8518071046342139E-2</v>
      </c>
      <c r="K2173" s="2">
        <v>1.0966990458919671E-2</v>
      </c>
      <c r="L2173" s="2">
        <v>0.1807847036828904</v>
      </c>
      <c r="M2173" s="2">
        <v>0.1214064117356662</v>
      </c>
      <c r="N2173" s="2">
        <v>0.99982908217998112</v>
      </c>
      <c r="O2173" s="2">
        <v>3.412505290270882E-2</v>
      </c>
      <c r="P2173" s="2">
        <v>1.561577668391285</v>
      </c>
      <c r="Q2173" s="2">
        <v>73.524925900378946</v>
      </c>
      <c r="R2173" s="2">
        <v>38.183235731872387</v>
      </c>
      <c r="S2173" s="2">
        <v>24.459042148762947</v>
      </c>
      <c r="T2173" s="2">
        <v>19.439029568562503</v>
      </c>
    </row>
    <row r="2174" spans="1:20" x14ac:dyDescent="0.25">
      <c r="A2174" s="2" t="s">
        <v>1319</v>
      </c>
      <c r="B2174" s="2" t="s">
        <v>1320</v>
      </c>
      <c r="C2174" s="2" t="s">
        <v>65</v>
      </c>
      <c r="D2174" s="2">
        <v>4.4286130123857348E-2</v>
      </c>
      <c r="E2174" s="2">
        <v>3.2306543811913613E-2</v>
      </c>
      <c r="F2174" s="2">
        <v>5.1403502010610669E-2</v>
      </c>
      <c r="G2174" s="2">
        <v>3.17150306638899E-2</v>
      </c>
      <c r="H2174" s="2">
        <v>1.2400114294252491E-2</v>
      </c>
      <c r="I2174" s="2">
        <v>3.002862658131146E-2</v>
      </c>
      <c r="J2174" s="2">
        <v>2.1573983286726599E-2</v>
      </c>
      <c r="K2174" s="2">
        <v>3.9907497111775674E-3</v>
      </c>
      <c r="L2174" s="2">
        <v>0.17384349537119351</v>
      </c>
      <c r="M2174" s="2">
        <v>0.1097420879145114</v>
      </c>
      <c r="N2174" s="2">
        <v>0.94756090533119985</v>
      </c>
      <c r="O2174" s="2">
        <v>4.2137019675726063E-2</v>
      </c>
      <c r="P2174" s="2">
        <v>1.5009881887763701</v>
      </c>
      <c r="Q2174" s="2">
        <v>73.565737564681143</v>
      </c>
      <c r="R2174" s="2">
        <v>38.205834357944539</v>
      </c>
      <c r="S2174" s="2">
        <v>24.475757363066251</v>
      </c>
      <c r="T2174" s="2">
        <v>19.451429682856755</v>
      </c>
    </row>
    <row r="2175" spans="1:20" x14ac:dyDescent="0.25">
      <c r="A2175" s="2" t="s">
        <v>1187</v>
      </c>
      <c r="B2175" s="2" t="s">
        <v>1188</v>
      </c>
      <c r="C2175" s="2" t="s">
        <v>27</v>
      </c>
      <c r="D2175" s="2">
        <v>6.3874002072843161E-2</v>
      </c>
      <c r="E2175" s="2">
        <v>1.6962151295647199E-2</v>
      </c>
      <c r="F2175" s="2">
        <v>2.79714564069958E-2</v>
      </c>
      <c r="G2175" s="2">
        <v>2.395937086769185E-2</v>
      </c>
      <c r="H2175" s="2">
        <v>1.240264907129413E-2</v>
      </c>
      <c r="I2175" s="2">
        <v>1.0210680671844521E-2</v>
      </c>
      <c r="J2175" s="2">
        <v>2.2532886787930449E-2</v>
      </c>
      <c r="K2175" s="2">
        <v>2.333398149102394E-2</v>
      </c>
      <c r="L2175" s="2">
        <v>0.16687748813975031</v>
      </c>
      <c r="M2175" s="2">
        <v>7.7481467544849594E-2</v>
      </c>
      <c r="N2175" s="2">
        <v>0.9915079555435562</v>
      </c>
      <c r="O2175" s="2">
        <v>2.7127719930984558E-2</v>
      </c>
      <c r="P2175" s="2">
        <v>1.4642418098244121</v>
      </c>
      <c r="Q2175" s="2">
        <v>73.606550722037298</v>
      </c>
      <c r="R2175" s="2">
        <v>38.228435284934548</v>
      </c>
      <c r="S2175" s="2">
        <v>24.492473635648206</v>
      </c>
      <c r="T2175" s="2">
        <v>19.46383233192805</v>
      </c>
    </row>
    <row r="2176" spans="1:20" x14ac:dyDescent="0.25">
      <c r="A2176" s="2" t="s">
        <v>1699</v>
      </c>
      <c r="B2176" s="2" t="s">
        <v>1700</v>
      </c>
      <c r="C2176" s="2" t="s">
        <v>65</v>
      </c>
      <c r="D2176" s="2">
        <v>5.1816903750639347E-2</v>
      </c>
      <c r="E2176" s="2">
        <v>3.7915892976109998E-2</v>
      </c>
      <c r="F2176" s="2">
        <v>6.4020498101413664E-2</v>
      </c>
      <c r="G2176" s="2">
        <v>3.3169355886375762E-2</v>
      </c>
      <c r="H2176" s="2">
        <v>1.2403402219872E-2</v>
      </c>
      <c r="I2176" s="2">
        <v>3.4673825914985273E-2</v>
      </c>
      <c r="J2176" s="2">
        <v>3.277580360148212E-2</v>
      </c>
      <c r="K2176" s="2">
        <v>1.2069680933443769E-2</v>
      </c>
      <c r="L2176" s="2">
        <v>0.1798620741407467</v>
      </c>
      <c r="M2176" s="2">
        <v>0.1133172402454672</v>
      </c>
      <c r="N2176" s="2">
        <v>0.99249853560238921</v>
      </c>
      <c r="O2176" s="2">
        <v>3.7305845225185742E-2</v>
      </c>
      <c r="P2176" s="2">
        <v>1.601829058598111</v>
      </c>
      <c r="Q2176" s="2">
        <v>73.647364768255741</v>
      </c>
      <c r="R2176" s="2">
        <v>38.251037233932728</v>
      </c>
      <c r="S2176" s="2">
        <v>24.509199378386032</v>
      </c>
      <c r="T2176" s="2">
        <v>19.47623573414792</v>
      </c>
    </row>
    <row r="2177" spans="1:20" x14ac:dyDescent="0.25">
      <c r="A2177" s="2" t="s">
        <v>1099</v>
      </c>
      <c r="B2177" s="2" t="s">
        <v>1100</v>
      </c>
      <c r="C2177" s="2" t="s">
        <v>22</v>
      </c>
      <c r="D2177" s="2">
        <v>4.0980645979610097E-2</v>
      </c>
      <c r="E2177" s="2">
        <v>1.876900768807992E-2</v>
      </c>
      <c r="F2177" s="2">
        <v>4.8147532085369107E-2</v>
      </c>
      <c r="G2177" s="2">
        <v>2.2317604469812551E-2</v>
      </c>
      <c r="H2177" s="2">
        <v>1.240431887516885E-2</v>
      </c>
      <c r="I2177" s="2">
        <v>2.1249873829898191E-2</v>
      </c>
      <c r="J2177" s="2">
        <v>1.921723634456033E-2</v>
      </c>
      <c r="K2177" s="2">
        <v>7.4100902893900911E-3</v>
      </c>
      <c r="L2177" s="2">
        <v>0.15418313146107829</v>
      </c>
      <c r="M2177" s="2">
        <v>8.6748973854158806E-2</v>
      </c>
      <c r="N2177" s="2">
        <v>0.9774614884818239</v>
      </c>
      <c r="O2177" s="2">
        <v>3.6619717977157212E-2</v>
      </c>
      <c r="P2177" s="2">
        <v>1.4455096213361069</v>
      </c>
      <c r="Q2177" s="2">
        <v>73.68817969069741</v>
      </c>
      <c r="R2177" s="2">
        <v>38.273640058882293</v>
      </c>
      <c r="S2177" s="2">
        <v>24.52592783288214</v>
      </c>
      <c r="T2177" s="2">
        <v>19.48864005302309</v>
      </c>
    </row>
    <row r="2178" spans="1:20" x14ac:dyDescent="0.25">
      <c r="A2178" s="2" t="s">
        <v>719</v>
      </c>
      <c r="B2178" s="2" t="s">
        <v>720</v>
      </c>
      <c r="C2178" s="2" t="s">
        <v>29</v>
      </c>
      <c r="D2178" s="2">
        <v>4.8934643383325302E-2</v>
      </c>
      <c r="E2178" s="2">
        <v>3.0576544165692009E-2</v>
      </c>
      <c r="F2178" s="2">
        <v>4.245964157072489E-2</v>
      </c>
      <c r="G2178" s="2">
        <v>2.3701777092158972E-2</v>
      </c>
      <c r="H2178" s="2">
        <v>1.2411677629115551E-2</v>
      </c>
      <c r="I2178" s="2">
        <v>2.816358690002296E-2</v>
      </c>
      <c r="J2178" s="2">
        <v>2.3764456799708209E-2</v>
      </c>
      <c r="K2178" s="2">
        <v>7.8642068176792267E-3</v>
      </c>
      <c r="L2178" s="2">
        <v>0.16267492467872779</v>
      </c>
      <c r="M2178" s="2">
        <v>0.1047174673614316</v>
      </c>
      <c r="N2178" s="2">
        <v>0.88524149536712915</v>
      </c>
      <c r="O2178" s="2">
        <v>4.2281681082388382E-2</v>
      </c>
      <c r="P2178" s="2">
        <v>1.4127921028481041</v>
      </c>
      <c r="Q2178" s="2">
        <v>73.728996667035403</v>
      </c>
      <c r="R2178" s="2">
        <v>38.296243292032891</v>
      </c>
      <c r="S2178" s="2">
        <v>24.542656571428289</v>
      </c>
      <c r="T2178" s="2">
        <v>19.501051730652204</v>
      </c>
    </row>
    <row r="2179" spans="1:20" x14ac:dyDescent="0.25">
      <c r="A2179" s="2" t="s">
        <v>659</v>
      </c>
      <c r="B2179" s="2" t="s">
        <v>660</v>
      </c>
      <c r="C2179" s="2" t="s">
        <v>21</v>
      </c>
      <c r="D2179" s="2">
        <v>5.270903295859055E-2</v>
      </c>
      <c r="E2179" s="2">
        <v>1.228698451000089E-2</v>
      </c>
      <c r="F2179" s="2">
        <v>4.1959794064853888E-2</v>
      </c>
      <c r="G2179" s="2">
        <v>2.106172748218783E-2</v>
      </c>
      <c r="H2179" s="2">
        <v>1.24125433354465E-2</v>
      </c>
      <c r="I2179" s="2">
        <v>2.7347260698536071E-2</v>
      </c>
      <c r="J2179" s="2">
        <v>2.5700654138881628E-2</v>
      </c>
      <c r="K2179" s="2">
        <v>1.9307612851434529E-2</v>
      </c>
      <c r="L2179" s="2">
        <v>0.17982432178374369</v>
      </c>
      <c r="M2179" s="2">
        <v>9.6830100769264141E-2</v>
      </c>
      <c r="N2179" s="2">
        <v>0.90464815378840846</v>
      </c>
      <c r="O2179" s="2">
        <v>4.7710251214821427E-2</v>
      </c>
      <c r="P2179" s="2">
        <v>1.4417984375961701</v>
      </c>
      <c r="Q2179" s="2">
        <v>73.769826873852978</v>
      </c>
      <c r="R2179" s="2">
        <v>38.318847341473017</v>
      </c>
      <c r="S2179" s="2">
        <v>24.559391179657553</v>
      </c>
      <c r="T2179" s="2">
        <v>19.513464273987651</v>
      </c>
    </row>
    <row r="2180" spans="1:20" x14ac:dyDescent="0.25">
      <c r="A2180" s="2" t="s">
        <v>499</v>
      </c>
      <c r="B2180" s="2" t="s">
        <v>500</v>
      </c>
      <c r="C2180" s="2" t="s">
        <v>65</v>
      </c>
      <c r="D2180" s="2">
        <v>3.8381229425787519E-2</v>
      </c>
      <c r="E2180" s="2">
        <v>2.702802914992725E-2</v>
      </c>
      <c r="F2180" s="2">
        <v>3.6930201494702657E-2</v>
      </c>
      <c r="G2180" s="2">
        <v>3.6102492171670407E-2</v>
      </c>
      <c r="H2180" s="2">
        <v>1.242410124069636E-2</v>
      </c>
      <c r="I2180" s="2">
        <v>1.9509145767172071E-2</v>
      </c>
      <c r="J2180" s="2">
        <v>1.7834137210086899E-2</v>
      </c>
      <c r="K2180" s="2">
        <v>1.051382746681535E-2</v>
      </c>
      <c r="L2180" s="2">
        <v>0.1654637451306547</v>
      </c>
      <c r="M2180" s="2">
        <v>0.1092929551267038</v>
      </c>
      <c r="N2180" s="2">
        <v>0.90145220576527907</v>
      </c>
      <c r="O2180" s="2">
        <v>3.5273412886475113E-2</v>
      </c>
      <c r="P2180" s="2">
        <v>1.4102054828359709</v>
      </c>
      <c r="Q2180" s="2">
        <v>73.810679278671344</v>
      </c>
      <c r="R2180" s="2">
        <v>38.341453767831517</v>
      </c>
      <c r="S2180" s="2">
        <v>24.576130706521511</v>
      </c>
      <c r="T2180" s="2">
        <v>19.525888375228348</v>
      </c>
    </row>
    <row r="2181" spans="1:20" x14ac:dyDescent="0.25">
      <c r="A2181" s="2" t="s">
        <v>1596</v>
      </c>
      <c r="B2181" s="2" t="s">
        <v>1597</v>
      </c>
      <c r="C2181" s="2" t="s">
        <v>28</v>
      </c>
      <c r="D2181" s="2">
        <v>5.1883785052984563E-2</v>
      </c>
      <c r="E2181" s="2">
        <v>3.4805752156205468E-2</v>
      </c>
      <c r="F2181" s="2">
        <v>4.2570703862552149E-2</v>
      </c>
      <c r="G2181" s="2">
        <v>3.1182001811100601E-2</v>
      </c>
      <c r="H2181" s="2">
        <v>1.242865643275351E-2</v>
      </c>
      <c r="I2181" s="2">
        <v>1.7942220798801659E-2</v>
      </c>
      <c r="J2181" s="2">
        <v>1.400910528036649E-2</v>
      </c>
      <c r="K2181" s="2">
        <v>1.0093756984011401E-2</v>
      </c>
      <c r="L2181" s="2">
        <v>0.17087539254330869</v>
      </c>
      <c r="M2181" s="2">
        <v>0.1127037056063451</v>
      </c>
      <c r="N2181" s="2">
        <v>0.97781613790397226</v>
      </c>
      <c r="O2181" s="2">
        <v>3.2285979986446611E-2</v>
      </c>
      <c r="P2181" s="2">
        <v>1.508597198418848</v>
      </c>
      <c r="Q2181" s="2">
        <v>73.851575328766572</v>
      </c>
      <c r="R2181" s="2">
        <v>38.36406432656004</v>
      </c>
      <c r="S2181" s="2">
        <v>24.592870440549053</v>
      </c>
      <c r="T2181" s="2">
        <v>19.538317031661101</v>
      </c>
    </row>
    <row r="2182" spans="1:20" x14ac:dyDescent="0.25">
      <c r="A2182" s="2" t="s">
        <v>635</v>
      </c>
      <c r="B2182" s="2" t="s">
        <v>636</v>
      </c>
      <c r="C2182" s="2" t="s">
        <v>65</v>
      </c>
      <c r="D2182" s="2">
        <v>6.118019970735597E-2</v>
      </c>
      <c r="E2182" s="2">
        <v>3.0837432324956879E-2</v>
      </c>
      <c r="F2182" s="2">
        <v>5.6474140766079768E-2</v>
      </c>
      <c r="G2182" s="2">
        <v>1.9192677236323119E-2</v>
      </c>
      <c r="H2182" s="2">
        <v>1.243659981830438E-2</v>
      </c>
      <c r="I2182" s="2">
        <v>3.5197387481275953E-2</v>
      </c>
      <c r="J2182" s="2">
        <v>2.9605413323769911E-2</v>
      </c>
      <c r="K2182" s="2">
        <v>1.1765970986813619E-2</v>
      </c>
      <c r="L2182" s="2">
        <v>0.1687194637629601</v>
      </c>
      <c r="M2182" s="2">
        <v>0.117146816766575</v>
      </c>
      <c r="N2182" s="2">
        <v>0.90721268309316028</v>
      </c>
      <c r="O2182" s="2">
        <v>3.961690208463968E-2</v>
      </c>
      <c r="P2182" s="2">
        <v>1.4893856873522151</v>
      </c>
      <c r="Q2182" s="2">
        <v>73.892480119725874</v>
      </c>
      <c r="R2182" s="2">
        <v>38.386679047396932</v>
      </c>
      <c r="S2182" s="2">
        <v>24.609612011933507</v>
      </c>
      <c r="T2182" s="2">
        <v>19.550753631479406</v>
      </c>
    </row>
    <row r="2183" spans="1:20" x14ac:dyDescent="0.25">
      <c r="A2183" s="2" t="s">
        <v>864</v>
      </c>
      <c r="B2183" s="2" t="s">
        <v>865</v>
      </c>
      <c r="C2183" s="2" t="s">
        <v>65</v>
      </c>
      <c r="D2183" s="2">
        <v>5.6315997599920113E-2</v>
      </c>
      <c r="E2183" s="2">
        <v>2.4817479101671081E-2</v>
      </c>
      <c r="F2183" s="2">
        <v>4.9180244304467068E-2</v>
      </c>
      <c r="G2183" s="2">
        <v>3.3304495553529372E-2</v>
      </c>
      <c r="H2183" s="2">
        <v>1.243791750736457E-2</v>
      </c>
      <c r="I2183" s="2">
        <v>1.330085619843979E-2</v>
      </c>
      <c r="J2183" s="2">
        <v>2.7492105300074499E-2</v>
      </c>
      <c r="K2183" s="2">
        <v>2.7532139075983311E-2</v>
      </c>
      <c r="L2183" s="2">
        <v>0.124904507046164</v>
      </c>
      <c r="M2183" s="2">
        <v>5.9536329634811841E-2</v>
      </c>
      <c r="N2183" s="2">
        <v>1.021669108901216</v>
      </c>
      <c r="O2183" s="2">
        <v>1.609957787934814E-2</v>
      </c>
      <c r="P2183" s="2">
        <v>1.46659075810299</v>
      </c>
      <c r="Q2183" s="2">
        <v>73.933387901522096</v>
      </c>
      <c r="R2183" s="2">
        <v>38.409295888731144</v>
      </c>
      <c r="S2183" s="2">
        <v>24.626353675526211</v>
      </c>
      <c r="T2183" s="2">
        <v>19.563191548986772</v>
      </c>
    </row>
    <row r="2184" spans="1:20" x14ac:dyDescent="0.25">
      <c r="A2184" s="2" t="s">
        <v>1101</v>
      </c>
      <c r="B2184" s="2" t="s">
        <v>1102</v>
      </c>
      <c r="C2184" s="2" t="s">
        <v>22</v>
      </c>
      <c r="D2184" s="2">
        <v>3.6821121088539722E-2</v>
      </c>
      <c r="E2184" s="2">
        <v>2.0543919341532539E-2</v>
      </c>
      <c r="F2184" s="2">
        <v>3.2604814641180237E-2</v>
      </c>
      <c r="G2184" s="2">
        <v>3.3991177362469011E-2</v>
      </c>
      <c r="H2184" s="2">
        <v>1.2438641832201929E-2</v>
      </c>
      <c r="I2184" s="2">
        <v>1.5789752289610451E-2</v>
      </c>
      <c r="J2184" s="2">
        <v>1.7748568103023821E-2</v>
      </c>
      <c r="K2184" s="2">
        <v>9.4415890356199777E-3</v>
      </c>
      <c r="L2184" s="2">
        <v>0.1768207830299359</v>
      </c>
      <c r="M2184" s="2">
        <v>0.1004794287620395</v>
      </c>
      <c r="N2184" s="2">
        <v>0.97635921194054476</v>
      </c>
      <c r="O2184" s="2">
        <v>3.9503239418552549E-2</v>
      </c>
      <c r="P2184" s="2">
        <v>1.47254224684525</v>
      </c>
      <c r="Q2184" s="2">
        <v>73.974299024802235</v>
      </c>
      <c r="R2184" s="2">
        <v>38.431922992296379</v>
      </c>
      <c r="S2184" s="2">
        <v>24.643099863848278</v>
      </c>
      <c r="T2184" s="2">
        <v>19.575630190818973</v>
      </c>
    </row>
    <row r="2185" spans="1:20" x14ac:dyDescent="0.25">
      <c r="A2185" s="2" t="s">
        <v>1067</v>
      </c>
      <c r="B2185" s="2" t="s">
        <v>1068</v>
      </c>
      <c r="C2185" s="2" t="s">
        <v>29</v>
      </c>
      <c r="D2185" s="2">
        <v>5.9900361048043027E-2</v>
      </c>
      <c r="E2185" s="2">
        <v>2.513950298573733E-2</v>
      </c>
      <c r="F2185" s="2">
        <v>4.0679838079323183E-2</v>
      </c>
      <c r="G2185" s="2">
        <v>2.2617064616826981E-2</v>
      </c>
      <c r="H2185" s="2">
        <v>1.243891653670855E-2</v>
      </c>
      <c r="I2185" s="2">
        <v>1.599136564732492E-2</v>
      </c>
      <c r="J2185" s="2">
        <v>1.089206813560681E-2</v>
      </c>
      <c r="K2185" s="2">
        <v>1.9961568212673898E-2</v>
      </c>
      <c r="L2185" s="2">
        <v>0.16296858077395959</v>
      </c>
      <c r="M2185" s="2">
        <v>0.1042139278519882</v>
      </c>
      <c r="N2185" s="2">
        <v>0.94072051047623217</v>
      </c>
      <c r="O2185" s="2">
        <v>2.72734198719553E-2</v>
      </c>
      <c r="P2185" s="2">
        <v>1.44279712423638</v>
      </c>
      <c r="Q2185" s="2">
        <v>74.015211014154346</v>
      </c>
      <c r="R2185" s="2">
        <v>38.454550641542887</v>
      </c>
      <c r="S2185" s="2">
        <v>24.659848722851581</v>
      </c>
      <c r="T2185" s="2">
        <v>19.588069107355683</v>
      </c>
    </row>
    <row r="2186" spans="1:20" x14ac:dyDescent="0.25">
      <c r="A2186" s="2" t="s">
        <v>1959</v>
      </c>
      <c r="B2186" s="2" t="s">
        <v>756</v>
      </c>
      <c r="C2186" s="2" t="s">
        <v>29</v>
      </c>
      <c r="D2186" s="2">
        <v>5.4566560804244948E-2</v>
      </c>
      <c r="E2186" s="2">
        <v>2.935937935258242E-2</v>
      </c>
      <c r="F2186" s="2">
        <v>5.0702178551103733E-2</v>
      </c>
      <c r="G2186" s="2">
        <v>2.9151702644384141E-2</v>
      </c>
      <c r="H2186" s="2">
        <v>1.244160387289998E-2</v>
      </c>
      <c r="I2186" s="2">
        <v>2.4197544410291202E-2</v>
      </c>
      <c r="J2186" s="2">
        <v>1.7394611604123901E-2</v>
      </c>
      <c r="K2186" s="2">
        <v>1.0988852288365341E-2</v>
      </c>
      <c r="L2186" s="2">
        <v>0.17712818901701399</v>
      </c>
      <c r="M2186" s="2">
        <v>0.1169499753215736</v>
      </c>
      <c r="N2186" s="2">
        <v>0.97948586826772532</v>
      </c>
      <c r="O2186" s="2">
        <v>2.8391506218001471E-2</v>
      </c>
      <c r="P2186" s="2">
        <v>1.5307579723523099</v>
      </c>
      <c r="Q2186" s="2">
        <v>74.056126481878437</v>
      </c>
      <c r="R2186" s="2">
        <v>38.477180454186744</v>
      </c>
      <c r="S2186" s="2">
        <v>24.676610798710186</v>
      </c>
      <c r="T2186" s="2">
        <v>19.600510711228583</v>
      </c>
    </row>
    <row r="2187" spans="1:20" x14ac:dyDescent="0.25">
      <c r="A2187" s="2" t="s">
        <v>1887</v>
      </c>
      <c r="B2187" s="2" t="s">
        <v>1888</v>
      </c>
      <c r="C2187" s="2" t="s">
        <v>28</v>
      </c>
      <c r="D2187" s="2">
        <v>4.7899484592601953E-2</v>
      </c>
      <c r="E2187" s="2">
        <v>2.6587274877913059E-2</v>
      </c>
      <c r="F2187" s="2">
        <v>4.9001151187600532E-2</v>
      </c>
      <c r="G2187" s="2">
        <v>2.8045128083911779E-2</v>
      </c>
      <c r="H2187" s="2">
        <v>1.2442716892546109E-2</v>
      </c>
      <c r="I2187" s="2">
        <v>2.3377325359622669E-2</v>
      </c>
      <c r="J2187" s="2">
        <v>2.233231044169692E-2</v>
      </c>
      <c r="K2187" s="2">
        <v>1.2853153599163419E-2</v>
      </c>
      <c r="L2187" s="2">
        <v>0.16878006554500941</v>
      </c>
      <c r="M2187" s="2">
        <v>0.10768794685566339</v>
      </c>
      <c r="N2187" s="2">
        <v>0.99275989730375191</v>
      </c>
      <c r="O2187" s="2">
        <v>3.6247361963816171E-2</v>
      </c>
      <c r="P2187" s="2">
        <v>1.5280138167032979</v>
      </c>
      <c r="Q2187" s="2">
        <v>74.097045723727305</v>
      </c>
      <c r="R2187" s="2">
        <v>38.499811149005602</v>
      </c>
      <c r="S2187" s="2">
        <v>24.693378489856403</v>
      </c>
      <c r="T2187" s="2">
        <v>19.612953428121131</v>
      </c>
    </row>
    <row r="2188" spans="1:20" x14ac:dyDescent="0.25">
      <c r="A2188" s="2" t="s">
        <v>266</v>
      </c>
      <c r="B2188" s="2" t="s">
        <v>267</v>
      </c>
      <c r="C2188" s="2" t="s">
        <v>27</v>
      </c>
      <c r="D2188" s="2">
        <v>4.6074935068715718E-2</v>
      </c>
      <c r="E2188" s="2">
        <v>1.2307139217027479E-2</v>
      </c>
      <c r="F2188" s="2">
        <v>2.192715897179031E-2</v>
      </c>
      <c r="G2188" s="2">
        <v>2.0958812227835789E-2</v>
      </c>
      <c r="H2188" s="2">
        <v>1.2443224520450271E-2</v>
      </c>
      <c r="I2188" s="2">
        <v>7.1244276139989784E-3</v>
      </c>
      <c r="J2188" s="2">
        <v>1.6154717125864831E-2</v>
      </c>
      <c r="K2188" s="2">
        <v>1.7735313138927181E-2</v>
      </c>
      <c r="L2188" s="2">
        <v>0.1505408667247409</v>
      </c>
      <c r="M2188" s="2">
        <v>6.3817782770708584E-2</v>
      </c>
      <c r="N2188" s="2">
        <v>0.99014568460337304</v>
      </c>
      <c r="O2188" s="2">
        <v>2.8781965903168831E-2</v>
      </c>
      <c r="P2188" s="2">
        <v>1.3880120278866019</v>
      </c>
      <c r="Q2188" s="2">
        <v>74.137965900156587</v>
      </c>
      <c r="R2188" s="2">
        <v>38.522444279886102</v>
      </c>
      <c r="S2188" s="2">
        <v>24.710148310569544</v>
      </c>
      <c r="T2188" s="2">
        <v>19.62539665264158</v>
      </c>
    </row>
    <row r="2189" spans="1:20" x14ac:dyDescent="0.25">
      <c r="A2189" s="2" t="s">
        <v>2008</v>
      </c>
      <c r="B2189" s="2" t="s">
        <v>2009</v>
      </c>
      <c r="C2189" s="2" t="s">
        <v>28</v>
      </c>
      <c r="D2189" s="2">
        <v>5.7094845559705357E-2</v>
      </c>
      <c r="E2189" s="2">
        <v>2.9644305175752131E-2</v>
      </c>
      <c r="F2189" s="2">
        <v>5.2703373736699928E-2</v>
      </c>
      <c r="G2189" s="2">
        <v>2.955942485381181E-2</v>
      </c>
      <c r="H2189" s="2">
        <v>1.2448098962198249E-2</v>
      </c>
      <c r="I2189" s="2">
        <v>2.9719598122510849E-2</v>
      </c>
      <c r="J2189" s="2">
        <v>2.9529869397615281E-2</v>
      </c>
      <c r="K2189" s="2">
        <v>1.0856450537588269E-2</v>
      </c>
      <c r="L2189" s="2">
        <v>0.18742455606602509</v>
      </c>
      <c r="M2189" s="2">
        <v>0.12091434542136251</v>
      </c>
      <c r="N2189" s="2">
        <v>0.95115215668403863</v>
      </c>
      <c r="O2189" s="2">
        <v>3.7481279304404057E-2</v>
      </c>
      <c r="P2189" s="2">
        <v>1.5485283038217119</v>
      </c>
      <c r="Q2189" s="2">
        <v>74.178899405625174</v>
      </c>
      <c r="R2189" s="2">
        <v>38.545081893313117</v>
      </c>
      <c r="S2189" s="2">
        <v>24.726924089866181</v>
      </c>
      <c r="T2189" s="2">
        <v>19.63784475160378</v>
      </c>
    </row>
    <row r="2190" spans="1:20" x14ac:dyDescent="0.25">
      <c r="A2190" s="2" t="s">
        <v>371</v>
      </c>
      <c r="B2190" s="2" t="s">
        <v>372</v>
      </c>
      <c r="C2190" s="2" t="s">
        <v>27</v>
      </c>
      <c r="D2190" s="2">
        <v>4.0566097719426347E-2</v>
      </c>
      <c r="E2190" s="2">
        <v>2.336777101602517E-2</v>
      </c>
      <c r="F2190" s="2">
        <v>3.2706529558752688E-2</v>
      </c>
      <c r="G2190" s="2">
        <v>3.1479675627992768E-2</v>
      </c>
      <c r="H2190" s="2">
        <v>1.245493308556565E-2</v>
      </c>
      <c r="I2190" s="2">
        <v>1.5132485174254459E-2</v>
      </c>
      <c r="J2190" s="2">
        <v>1.7351055462770791E-2</v>
      </c>
      <c r="K2190" s="2">
        <v>1.312096094824928E-2</v>
      </c>
      <c r="L2190" s="2">
        <v>0.1691945828862445</v>
      </c>
      <c r="M2190" s="2">
        <v>9.0580492425489573E-2</v>
      </c>
      <c r="N2190" s="2">
        <v>0.93171909588149404</v>
      </c>
      <c r="O2190" s="2">
        <v>3.4977434768775108E-2</v>
      </c>
      <c r="P2190" s="2">
        <v>1.41265111455504</v>
      </c>
      <c r="Q2190" s="2">
        <v>74.219837478674236</v>
      </c>
      <c r="R2190" s="2">
        <v>38.567725751771256</v>
      </c>
      <c r="S2190" s="2">
        <v>24.74370158484653</v>
      </c>
      <c r="T2190" s="2">
        <v>19.650299684689344</v>
      </c>
    </row>
    <row r="2191" spans="1:20" x14ac:dyDescent="0.25">
      <c r="A2191" s="2" t="s">
        <v>2061</v>
      </c>
      <c r="B2191" s="2" t="s">
        <v>2062</v>
      </c>
      <c r="C2191" s="2" t="s">
        <v>29</v>
      </c>
      <c r="D2191" s="2">
        <v>5.1463262176020402E-2</v>
      </c>
      <c r="E2191" s="2">
        <v>2.903206201104155E-2</v>
      </c>
      <c r="F2191" s="2">
        <v>5.1707049342580497E-2</v>
      </c>
      <c r="G2191" s="2">
        <v>2.809438734743859E-2</v>
      </c>
      <c r="H2191" s="2">
        <v>1.2460370277923179E-2</v>
      </c>
      <c r="I2191" s="2">
        <v>2.8995894255926889E-2</v>
      </c>
      <c r="J2191" s="2">
        <v>2.436235777361348E-2</v>
      </c>
      <c r="K2191" s="2">
        <v>9.2079287314095291E-3</v>
      </c>
      <c r="L2191" s="2">
        <v>0.18593569200909341</v>
      </c>
      <c r="M2191" s="2">
        <v>0.120806461764317</v>
      </c>
      <c r="N2191" s="2">
        <v>0.99392731727639205</v>
      </c>
      <c r="O2191" s="2">
        <v>4.2446128871898373E-2</v>
      </c>
      <c r="P2191" s="2">
        <v>1.5784389118376549</v>
      </c>
      <c r="Q2191" s="2">
        <v>74.260777627176793</v>
      </c>
      <c r="R2191" s="2">
        <v>38.590379206324336</v>
      </c>
      <c r="S2191" s="2">
        <v>24.76047991062768</v>
      </c>
      <c r="T2191" s="2">
        <v>19.662760054967269</v>
      </c>
    </row>
    <row r="2192" spans="1:20" x14ac:dyDescent="0.25">
      <c r="A2192" s="2" t="s">
        <v>673</v>
      </c>
      <c r="B2192" s="2" t="s">
        <v>674</v>
      </c>
      <c r="C2192" s="2" t="s">
        <v>27</v>
      </c>
      <c r="D2192" s="2">
        <v>4.092017642928119E-2</v>
      </c>
      <c r="E2192" s="2">
        <v>2.973235719409148E-2</v>
      </c>
      <c r="F2192" s="2">
        <v>3.8186831948195138E-2</v>
      </c>
      <c r="G2192" s="2">
        <v>3.3107187538159631E-2</v>
      </c>
      <c r="H2192" s="2">
        <v>1.2462843016608769E-2</v>
      </c>
      <c r="I2192" s="2">
        <v>2.0718870558742979E-2</v>
      </c>
      <c r="J2192" s="2">
        <v>1.308593005639676E-2</v>
      </c>
      <c r="K2192" s="2">
        <v>6.4764321296035274E-3</v>
      </c>
      <c r="L2192" s="2">
        <v>0.1746882744404917</v>
      </c>
      <c r="M2192" s="2">
        <v>0.1037907088383688</v>
      </c>
      <c r="N2192" s="2">
        <v>0.91149464358856591</v>
      </c>
      <c r="O2192" s="2">
        <v>3.8772343444749481E-2</v>
      </c>
      <c r="P2192" s="2">
        <v>1.4234365991832549</v>
      </c>
      <c r="Q2192" s="2">
        <v>74.301718616125882</v>
      </c>
      <c r="R2192" s="2">
        <v>38.613034537667623</v>
      </c>
      <c r="S2192" s="2">
        <v>24.777259100057709</v>
      </c>
      <c r="T2192" s="2">
        <v>19.675222897983879</v>
      </c>
    </row>
    <row r="2193" spans="1:20" x14ac:dyDescent="0.25">
      <c r="A2193" s="2" t="s">
        <v>2059</v>
      </c>
      <c r="B2193" s="2" t="s">
        <v>2060</v>
      </c>
      <c r="C2193" s="2" t="s">
        <v>27</v>
      </c>
      <c r="D2193" s="2">
        <v>4.3020352465083851E-2</v>
      </c>
      <c r="E2193" s="2">
        <v>3.1904677601686048E-2</v>
      </c>
      <c r="F2193" s="2">
        <v>5.7652720048167391E-2</v>
      </c>
      <c r="G2193" s="2">
        <v>2.5305015219893361E-2</v>
      </c>
      <c r="H2193" s="2">
        <v>1.246488859409502E-2</v>
      </c>
      <c r="I2193" s="2">
        <v>2.4897091717178299E-2</v>
      </c>
      <c r="J2193" s="2">
        <v>1.419028778464974E-2</v>
      </c>
      <c r="K2193" s="2">
        <v>1.072759483327836E-2</v>
      </c>
      <c r="L2193" s="2">
        <v>0.17081871178945929</v>
      </c>
      <c r="M2193" s="2">
        <v>0.10308203148870659</v>
      </c>
      <c r="N2193" s="2">
        <v>1.0174389010434639</v>
      </c>
      <c r="O2193" s="2">
        <v>3.0906003672731139E-2</v>
      </c>
      <c r="P2193" s="2">
        <v>1.5424082762583931</v>
      </c>
      <c r="Q2193" s="2">
        <v>74.342666260431074</v>
      </c>
      <c r="R2193" s="2">
        <v>38.635692471455791</v>
      </c>
      <c r="S2193" s="2">
        <v>24.794042201988081</v>
      </c>
      <c r="T2193" s="2">
        <v>19.687687786577975</v>
      </c>
    </row>
    <row r="2194" spans="1:20" x14ac:dyDescent="0.25">
      <c r="A2194" s="2" t="s">
        <v>1865</v>
      </c>
      <c r="B2194" s="2" t="s">
        <v>1866</v>
      </c>
      <c r="C2194" s="2" t="s">
        <v>21</v>
      </c>
      <c r="D2194" s="2">
        <v>8.1526683608832598E-2</v>
      </c>
      <c r="E2194" s="2">
        <v>2.2461546923794609E-2</v>
      </c>
      <c r="F2194" s="2">
        <v>5.1311652938407101E-2</v>
      </c>
      <c r="G2194" s="2">
        <v>3.1709402263623003E-2</v>
      </c>
      <c r="H2194" s="2">
        <v>1.246506083800035E-2</v>
      </c>
      <c r="I2194" s="2">
        <v>1.012222231233792E-2</v>
      </c>
      <c r="J2194" s="2">
        <v>2.6979276368138589E-2</v>
      </c>
      <c r="K2194" s="2">
        <v>3.1314953083642127E-2</v>
      </c>
      <c r="L2194" s="2">
        <v>0.17231457292984989</v>
      </c>
      <c r="M2194" s="2">
        <v>0.10160673711589981</v>
      </c>
      <c r="N2194" s="2">
        <v>1.0185799648165821</v>
      </c>
      <c r="O2194" s="2">
        <v>9.9673058035559137E-3</v>
      </c>
      <c r="P2194" s="2">
        <v>1.570359379002664</v>
      </c>
      <c r="Q2194" s="2">
        <v>74.383616071023511</v>
      </c>
      <c r="R2194" s="2">
        <v>38.658352466989648</v>
      </c>
      <c r="S2194" s="2">
        <v>24.810825898640125</v>
      </c>
      <c r="T2194" s="2">
        <v>19.700152847415975</v>
      </c>
    </row>
    <row r="2195" spans="1:20" x14ac:dyDescent="0.25">
      <c r="A2195" s="2" t="s">
        <v>2053</v>
      </c>
      <c r="B2195" s="2" t="s">
        <v>2054</v>
      </c>
      <c r="C2195" s="2" t="s">
        <v>62</v>
      </c>
      <c r="D2195" s="2">
        <v>7.187125968955678E-2</v>
      </c>
      <c r="E2195" s="2">
        <v>3.6330184014887218E-2</v>
      </c>
      <c r="F2195" s="2">
        <v>6.7879967266855967E-2</v>
      </c>
      <c r="G2195" s="2">
        <v>1.9487545467623029E-2</v>
      </c>
      <c r="H2195" s="2">
        <v>1.2467491248739819E-2</v>
      </c>
      <c r="I2195" s="2">
        <v>3.2946753088170549E-2</v>
      </c>
      <c r="J2195" s="2">
        <v>3.130791640482302E-2</v>
      </c>
      <c r="K2195" s="2">
        <v>1.7000826108561191E-2</v>
      </c>
      <c r="L2195" s="2">
        <v>0.18094550608191401</v>
      </c>
      <c r="M2195" s="2">
        <v>0.1218040956796874</v>
      </c>
      <c r="N2195" s="2">
        <v>1.0174694169848151</v>
      </c>
      <c r="O2195" s="2">
        <v>3.4312256911093249E-2</v>
      </c>
      <c r="P2195" s="2">
        <v>1.643823218946727</v>
      </c>
      <c r="Q2195" s="2">
        <v>74.424571150840819</v>
      </c>
      <c r="R2195" s="2">
        <v>38.681013718133876</v>
      </c>
      <c r="S2195" s="2">
        <v>24.8276105728083</v>
      </c>
      <c r="T2195" s="2">
        <v>19.712620338664713</v>
      </c>
    </row>
    <row r="2196" spans="1:20" x14ac:dyDescent="0.25">
      <c r="A2196" s="2" t="s">
        <v>1544</v>
      </c>
      <c r="B2196" s="2" t="s">
        <v>1545</v>
      </c>
      <c r="C2196" s="2" t="s">
        <v>50</v>
      </c>
      <c r="D2196" s="2">
        <v>4.4080462621340889E-2</v>
      </c>
      <c r="E2196" s="2">
        <v>3.6955857380675708E-2</v>
      </c>
      <c r="F2196" s="2">
        <v>5.8279718748712322E-2</v>
      </c>
      <c r="G2196" s="2">
        <v>3.2957670131331392E-2</v>
      </c>
      <c r="H2196" s="2">
        <v>1.247179665742658E-2</v>
      </c>
      <c r="I2196" s="2">
        <v>2.864416075077E-2</v>
      </c>
      <c r="J2196" s="2">
        <v>1.833415233959668E-2</v>
      </c>
      <c r="K2196" s="2">
        <v>9.7348834732894681E-3</v>
      </c>
      <c r="L2196" s="2">
        <v>0.1630712088150679</v>
      </c>
      <c r="M2196" s="2">
        <v>0.1071605505339316</v>
      </c>
      <c r="N2196" s="2">
        <v>0.97068808666962736</v>
      </c>
      <c r="O2196" s="2">
        <v>3.2416671313704681E-2</v>
      </c>
      <c r="P2196" s="2">
        <v>1.514795219435475</v>
      </c>
      <c r="Q2196" s="2">
        <v>74.46552658324417</v>
      </c>
      <c r="R2196" s="2">
        <v>38.703675182917891</v>
      </c>
      <c r="S2196" s="2">
        <v>24.844406552142797</v>
      </c>
      <c r="T2196" s="2">
        <v>19.725092135322139</v>
      </c>
    </row>
    <row r="2197" spans="1:20" x14ac:dyDescent="0.25">
      <c r="A2197" s="2" t="s">
        <v>1387</v>
      </c>
      <c r="B2197" s="2" t="s">
        <v>1388</v>
      </c>
      <c r="C2197" s="2" t="s">
        <v>28</v>
      </c>
      <c r="D2197" s="2">
        <v>3.3704228236867341E-2</v>
      </c>
      <c r="E2197" s="2">
        <v>2.6522508125940421E-2</v>
      </c>
      <c r="F2197" s="2">
        <v>4.2441519354895617E-2</v>
      </c>
      <c r="G2197" s="2">
        <v>3.07301762391687E-2</v>
      </c>
      <c r="H2197" s="2">
        <v>1.2480171317685401E-2</v>
      </c>
      <c r="I2197" s="2">
        <v>1.8172881273169211E-2</v>
      </c>
      <c r="J2197" s="2">
        <v>9.5585298745394856E-3</v>
      </c>
      <c r="K2197" s="2">
        <v>1.081478735055318E-2</v>
      </c>
      <c r="L2197" s="2">
        <v>0.16266917676923279</v>
      </c>
      <c r="M2197" s="2">
        <v>8.1487697591839062E-2</v>
      </c>
      <c r="N2197" s="2">
        <v>1.023062297014945</v>
      </c>
      <c r="O2197" s="2">
        <v>3.4344404076634347E-2</v>
      </c>
      <c r="P2197" s="2">
        <v>1.4859883772254709</v>
      </c>
      <c r="Q2197" s="2">
        <v>74.506488031839055</v>
      </c>
      <c r="R2197" s="2">
        <v>38.726337426845987</v>
      </c>
      <c r="S2197" s="2">
        <v>24.861205630772471</v>
      </c>
      <c r="T2197" s="2">
        <v>19.737572306639823</v>
      </c>
    </row>
    <row r="2198" spans="1:20" x14ac:dyDescent="0.25">
      <c r="A2198" s="2" t="s">
        <v>635</v>
      </c>
      <c r="B2198" s="2" t="s">
        <v>636</v>
      </c>
      <c r="C2198" s="2" t="s">
        <v>62</v>
      </c>
      <c r="D2198" s="2">
        <v>5.4731806684101103E-2</v>
      </c>
      <c r="E2198" s="2">
        <v>3.2496633233972262E-2</v>
      </c>
      <c r="F2198" s="2">
        <v>5.3351534101018873E-2</v>
      </c>
      <c r="G2198" s="2">
        <v>2.397169674855348E-2</v>
      </c>
      <c r="H2198" s="2">
        <v>1.2482117012822111E-2</v>
      </c>
      <c r="I2198" s="2">
        <v>3.2467252377079661E-2</v>
      </c>
      <c r="J2198" s="2">
        <v>2.673920887864013E-2</v>
      </c>
      <c r="K2198" s="2">
        <v>7.8727802579710224E-3</v>
      </c>
      <c r="L2198" s="2">
        <v>0.16705488245031791</v>
      </c>
      <c r="M2198" s="2">
        <v>0.11142820294430961</v>
      </c>
      <c r="N2198" s="2">
        <v>0.90145451213657479</v>
      </c>
      <c r="O2198" s="2">
        <v>3.8124080666028119E-2</v>
      </c>
      <c r="P2198" s="2">
        <v>1.4621747074913889</v>
      </c>
      <c r="Q2198" s="2">
        <v>74.547453672608739</v>
      </c>
      <c r="R2198" s="2">
        <v>38.748999677591797</v>
      </c>
      <c r="S2198" s="2">
        <v>24.878007060318463</v>
      </c>
      <c r="T2198" s="2">
        <v>19.750054423652646</v>
      </c>
    </row>
    <row r="2199" spans="1:20" x14ac:dyDescent="0.25">
      <c r="A2199" s="2" t="s">
        <v>2728</v>
      </c>
      <c r="B2199" s="2" t="s">
        <v>2729</v>
      </c>
      <c r="C2199" s="2" t="s">
        <v>65</v>
      </c>
      <c r="D2199" s="2">
        <v>9.348653695897137E-2</v>
      </c>
      <c r="E2199" s="2">
        <v>3.5748239421664378E-2</v>
      </c>
      <c r="F2199" s="2">
        <v>7.3750389381015746E-2</v>
      </c>
      <c r="G2199" s="2">
        <v>3.0745352398313341E-2</v>
      </c>
      <c r="H2199" s="2">
        <v>1.2489168655970859E-2</v>
      </c>
      <c r="I2199" s="2">
        <v>3.1972056647123111E-2</v>
      </c>
      <c r="J2199" s="2">
        <v>4.196030972688905E-2</v>
      </c>
      <c r="K2199" s="2">
        <v>3.0150764448342679E-2</v>
      </c>
      <c r="L2199" s="2">
        <v>0.181721294766094</v>
      </c>
      <c r="M2199" s="2">
        <v>0.12047345643180379</v>
      </c>
      <c r="N2199" s="2">
        <v>1.008068175388213</v>
      </c>
      <c r="O2199" s="2">
        <v>1.9580996761935251E-2</v>
      </c>
      <c r="P2199" s="2">
        <v>1.680146740986336</v>
      </c>
      <c r="Q2199" s="2">
        <v>74.58842155880437</v>
      </c>
      <c r="R2199" s="2">
        <v>38.771665174451726</v>
      </c>
      <c r="S2199" s="2">
        <v>24.894810368430726</v>
      </c>
      <c r="T2199" s="2">
        <v>19.762543592308617</v>
      </c>
    </row>
    <row r="2200" spans="1:20" x14ac:dyDescent="0.25">
      <c r="A2200" s="2" t="s">
        <v>549</v>
      </c>
      <c r="B2200" s="2" t="s">
        <v>550</v>
      </c>
      <c r="C2200" s="2" t="s">
        <v>62</v>
      </c>
      <c r="D2200" s="2">
        <v>4.9210309237524751E-2</v>
      </c>
      <c r="E2200" s="2">
        <v>2.3566484864518102E-2</v>
      </c>
      <c r="F2200" s="2">
        <v>4.0701630002901418E-2</v>
      </c>
      <c r="G2200" s="2">
        <v>2.9854380424583719E-2</v>
      </c>
      <c r="H2200" s="2">
        <v>1.2489494987233941E-2</v>
      </c>
      <c r="I2200" s="2">
        <v>3.0280220891071831E-2</v>
      </c>
      <c r="J2200" s="2">
        <v>2.6781888615862798E-2</v>
      </c>
      <c r="K2200" s="2">
        <v>1.0720159365276431E-2</v>
      </c>
      <c r="L2200" s="2">
        <v>0.16347234462370661</v>
      </c>
      <c r="M2200" s="2">
        <v>9.6048478204741647E-2</v>
      </c>
      <c r="N2200" s="2">
        <v>0.89119740865986896</v>
      </c>
      <c r="O2200" s="2">
        <v>4.8699947990737832E-2</v>
      </c>
      <c r="P2200" s="2">
        <v>1.423022747868028</v>
      </c>
      <c r="Q2200" s="2">
        <v>74.62939960774797</v>
      </c>
      <c r="R2200" s="2">
        <v>38.79433580081124</v>
      </c>
      <c r="S2200" s="2">
        <v>24.911618322455872</v>
      </c>
      <c r="T2200" s="2">
        <v>19.775033087295853</v>
      </c>
    </row>
    <row r="2201" spans="1:20" x14ac:dyDescent="0.25">
      <c r="A2201" s="2" t="s">
        <v>567</v>
      </c>
      <c r="B2201" s="2" t="s">
        <v>568</v>
      </c>
      <c r="C2201" s="2" t="s">
        <v>65</v>
      </c>
      <c r="D2201" s="2">
        <v>5.0548537851227142E-2</v>
      </c>
      <c r="E2201" s="2">
        <v>2.8946544368979449E-2</v>
      </c>
      <c r="F2201" s="2">
        <v>5.1862914627847437E-2</v>
      </c>
      <c r="G2201" s="2">
        <v>2.4001834105982091E-2</v>
      </c>
      <c r="H2201" s="2">
        <v>1.2494090561558681E-2</v>
      </c>
      <c r="I2201" s="2">
        <v>3.2979758810654868E-2</v>
      </c>
      <c r="J2201" s="2">
        <v>2.471296739446191E-2</v>
      </c>
      <c r="K2201" s="2">
        <v>1.185905608922074E-2</v>
      </c>
      <c r="L2201" s="2">
        <v>0.1624864099843773</v>
      </c>
      <c r="M2201" s="2">
        <v>0.1225694188053017</v>
      </c>
      <c r="N2201" s="2">
        <v>0.8869458939802094</v>
      </c>
      <c r="O2201" s="2">
        <v>4.1216507698272391E-2</v>
      </c>
      <c r="P2201" s="2">
        <v>1.4506239342780931</v>
      </c>
      <c r="Q2201" s="2">
        <v>74.670380253727586</v>
      </c>
      <c r="R2201" s="2">
        <v>38.817007058748004</v>
      </c>
      <c r="S2201" s="2">
        <v>24.928429959715018</v>
      </c>
      <c r="T2201" s="2">
        <v>19.787527177857413</v>
      </c>
    </row>
    <row r="2202" spans="1:20" x14ac:dyDescent="0.25">
      <c r="A2202" s="2" t="s">
        <v>409</v>
      </c>
      <c r="B2202" s="2" t="s">
        <v>410</v>
      </c>
      <c r="C2202" s="2" t="s">
        <v>21</v>
      </c>
      <c r="D2202" s="2">
        <v>4.4372686526567312E-2</v>
      </c>
      <c r="E2202" s="2">
        <v>1.6359578313634101E-2</v>
      </c>
      <c r="F2202" s="2">
        <v>2.448774822765358E-2</v>
      </c>
      <c r="G2202" s="2">
        <v>2.9460712749685109E-2</v>
      </c>
      <c r="H2202" s="2">
        <v>1.249847320016584E-2</v>
      </c>
      <c r="I2202" s="2">
        <v>1.37883891424203E-3</v>
      </c>
      <c r="J2202" s="2">
        <v>1.092383288420383E-2</v>
      </c>
      <c r="K2202" s="2">
        <v>1.957230981568121E-2</v>
      </c>
      <c r="L2202" s="2">
        <v>0.1393438400264915</v>
      </c>
      <c r="M2202" s="2">
        <v>6.7975177845833373E-2</v>
      </c>
      <c r="N2202" s="2">
        <v>0.99848974691354697</v>
      </c>
      <c r="O2202" s="2">
        <v>2.062941258697535E-2</v>
      </c>
      <c r="P2202" s="2">
        <v>1.3854923580046801</v>
      </c>
      <c r="Q2202" s="2">
        <v>74.711364181144631</v>
      </c>
      <c r="R2202" s="2">
        <v>38.839681253282748</v>
      </c>
      <c r="S2202" s="2">
        <v>24.945243960121303</v>
      </c>
      <c r="T2202" s="2">
        <v>19.800025651057577</v>
      </c>
    </row>
    <row r="2203" spans="1:20" x14ac:dyDescent="0.25">
      <c r="A2203" s="2" t="s">
        <v>631</v>
      </c>
      <c r="B2203" s="2" t="s">
        <v>632</v>
      </c>
      <c r="C2203" s="2" t="s">
        <v>28</v>
      </c>
      <c r="D2203" s="2">
        <v>3.2003985893896983E-2</v>
      </c>
      <c r="E2203" s="2">
        <v>2.145943060702183E-2</v>
      </c>
      <c r="F2203" s="2">
        <v>3.3500121470323309E-2</v>
      </c>
      <c r="G2203" s="2">
        <v>3.5181726001119913E-2</v>
      </c>
      <c r="H2203" s="2">
        <v>1.2499299439900011E-2</v>
      </c>
      <c r="I2203" s="2">
        <v>1.163018785277454E-2</v>
      </c>
      <c r="J2203" s="2">
        <v>1.882562814286309E-2</v>
      </c>
      <c r="K2203" s="2">
        <v>1.844503102330268E-2</v>
      </c>
      <c r="L2203" s="2">
        <v>0.1468317114736285</v>
      </c>
      <c r="M2203" s="2">
        <v>7.1291656790764116E-2</v>
      </c>
      <c r="N2203" s="2">
        <v>0.97125234759577717</v>
      </c>
      <c r="O2203" s="2">
        <v>3.2222960148312253E-2</v>
      </c>
      <c r="P2203" s="2">
        <v>1.405144086439684</v>
      </c>
      <c r="Q2203" s="2">
        <v>74.75235519448259</v>
      </c>
      <c r="R2203" s="2">
        <v>38.862356409598107</v>
      </c>
      <c r="S2203" s="2">
        <v>24.962065980770099</v>
      </c>
      <c r="T2203" s="2">
        <v>19.812524950497476</v>
      </c>
    </row>
    <row r="2204" spans="1:20" x14ac:dyDescent="0.25">
      <c r="A2204" s="2" t="s">
        <v>2535</v>
      </c>
      <c r="B2204" s="2" t="s">
        <v>2536</v>
      </c>
      <c r="C2204" s="2" t="s">
        <v>27</v>
      </c>
      <c r="D2204" s="2">
        <v>8.1457912381436612E-2</v>
      </c>
      <c r="E2204" s="2">
        <v>3.0967550643204521E-2</v>
      </c>
      <c r="F2204" s="2">
        <v>7.2395786167393783E-2</v>
      </c>
      <c r="G2204" s="2">
        <v>3.9027805972782527E-2</v>
      </c>
      <c r="H2204" s="2">
        <v>1.249991053961984E-2</v>
      </c>
      <c r="I2204" s="2">
        <v>2.0793241150745399E-2</v>
      </c>
      <c r="J2204" s="2">
        <v>4.0040692689642887E-2</v>
      </c>
      <c r="K2204" s="2">
        <v>2.7971356548569911E-2</v>
      </c>
      <c r="L2204" s="2">
        <v>0.17598571993750059</v>
      </c>
      <c r="M2204" s="2">
        <v>9.2717019524594699E-2</v>
      </c>
      <c r="N2204" s="2">
        <v>1.0201965309914769</v>
      </c>
      <c r="O2204" s="2">
        <v>6.2403173325799189E-3</v>
      </c>
      <c r="P2204" s="2">
        <v>1.620293843879548</v>
      </c>
      <c r="Q2204" s="2">
        <v>74.793351363417841</v>
      </c>
      <c r="R2204" s="2">
        <v>38.885035755334385</v>
      </c>
      <c r="S2204" s="2">
        <v>24.978891223314054</v>
      </c>
      <c r="T2204" s="2">
        <v>19.825024861037097</v>
      </c>
    </row>
    <row r="2205" spans="1:20" x14ac:dyDescent="0.25">
      <c r="A2205" s="2" t="s">
        <v>588</v>
      </c>
      <c r="B2205" s="2" t="s">
        <v>589</v>
      </c>
      <c r="C2205" s="2" t="s">
        <v>62</v>
      </c>
      <c r="D2205" s="2">
        <v>3.0047514872243618E-2</v>
      </c>
      <c r="E2205" s="2">
        <v>3.1161382582503481E-2</v>
      </c>
      <c r="F2205" s="2">
        <v>3.650047819748227E-2</v>
      </c>
      <c r="G2205" s="2">
        <v>3.1342588682844938E-2</v>
      </c>
      <c r="H2205" s="2">
        <v>1.2500943562012021E-2</v>
      </c>
      <c r="I2205" s="2">
        <v>1.744413649684087E-2</v>
      </c>
      <c r="J2205" s="2">
        <v>1.5557987337355471E-2</v>
      </c>
      <c r="K2205" s="2">
        <v>1.2870163210943499E-2</v>
      </c>
      <c r="L2205" s="2">
        <v>0.13568899075581409</v>
      </c>
      <c r="M2205" s="2">
        <v>8.7981470750293209E-2</v>
      </c>
      <c r="N2205" s="2">
        <v>0.99795113036069594</v>
      </c>
      <c r="O2205" s="2">
        <v>3.479329915323208E-2</v>
      </c>
      <c r="P2205" s="2">
        <v>1.443840085962262</v>
      </c>
      <c r="Q2205" s="2">
        <v>74.834348817396474</v>
      </c>
      <c r="R2205" s="2">
        <v>38.907715537095598</v>
      </c>
      <c r="S2205" s="2">
        <v>24.995718581489271</v>
      </c>
      <c r="T2205" s="2">
        <v>19.83752580459911</v>
      </c>
    </row>
    <row r="2206" spans="1:20" x14ac:dyDescent="0.25">
      <c r="A2206" s="2" t="s">
        <v>184</v>
      </c>
      <c r="B2206" s="2" t="s">
        <v>185</v>
      </c>
      <c r="C2206" s="2" t="s">
        <v>65</v>
      </c>
      <c r="D2206" s="2">
        <v>4.6797896618185092E-2</v>
      </c>
      <c r="E2206" s="2">
        <v>2.1181557653186231E-2</v>
      </c>
      <c r="F2206" s="2">
        <v>4.6720554100090447E-2</v>
      </c>
      <c r="G2206" s="2">
        <v>3.2979028098337283E-2</v>
      </c>
      <c r="H2206" s="2">
        <v>1.250387688389426E-2</v>
      </c>
      <c r="I2206" s="2">
        <v>2.2931517821442961E-2</v>
      </c>
      <c r="J2206" s="2">
        <v>1.918781388134648E-2</v>
      </c>
      <c r="K2206" s="2">
        <v>1.210750813297721E-2</v>
      </c>
      <c r="L2206" s="2">
        <v>0.17349566013166071</v>
      </c>
      <c r="M2206" s="2">
        <v>0.115411175958721</v>
      </c>
      <c r="N2206" s="2">
        <v>0.93101929478367806</v>
      </c>
      <c r="O2206" s="2">
        <v>3.081324840309807E-2</v>
      </c>
      <c r="P2206" s="2">
        <v>1.4651491324666179</v>
      </c>
      <c r="Q2206" s="2">
        <v>74.875348027924417</v>
      </c>
      <c r="R2206" s="2">
        <v>38.930399335291</v>
      </c>
      <c r="S2206" s="2">
        <v>25.012549748439156</v>
      </c>
      <c r="T2206" s="2">
        <v>19.850029681483004</v>
      </c>
    </row>
    <row r="2207" spans="1:20" x14ac:dyDescent="0.25">
      <c r="A2207" s="2" t="s">
        <v>1668</v>
      </c>
      <c r="B2207" s="2" t="s">
        <v>297</v>
      </c>
      <c r="C2207" s="2" t="s">
        <v>65</v>
      </c>
      <c r="D2207" s="2">
        <v>5.3256318804183217E-2</v>
      </c>
      <c r="E2207" s="2">
        <v>2.667907137376049E-2</v>
      </c>
      <c r="F2207" s="2">
        <v>4.5965820520492098E-2</v>
      </c>
      <c r="G2207" s="2">
        <v>1.9391823038442661E-2</v>
      </c>
      <c r="H2207" s="2">
        <v>1.251055314896502E-2</v>
      </c>
      <c r="I2207" s="2">
        <v>2.3065400627515761E-2</v>
      </c>
      <c r="J2207" s="2">
        <v>1.2690285027181039E-2</v>
      </c>
      <c r="K2207" s="2">
        <v>1.594511495038714E-2</v>
      </c>
      <c r="L2207" s="2">
        <v>0.14838720869779581</v>
      </c>
      <c r="M2207" s="2">
        <v>0.1203578154315634</v>
      </c>
      <c r="N2207" s="2">
        <v>0.98218281875298497</v>
      </c>
      <c r="O2207" s="2">
        <v>3.704776498788815E-2</v>
      </c>
      <c r="P2207" s="2">
        <v>1.4974799953611599</v>
      </c>
      <c r="Q2207" s="2">
        <v>74.916349244389721</v>
      </c>
      <c r="R2207" s="2">
        <v>38.953086616357091</v>
      </c>
      <c r="S2207" s="2">
        <v>25.029381448783678</v>
      </c>
      <c r="T2207" s="2">
        <v>19.862540234631968</v>
      </c>
    </row>
    <row r="2208" spans="1:20" x14ac:dyDescent="0.25">
      <c r="A2208" s="2" t="s">
        <v>912</v>
      </c>
      <c r="B2208" s="2" t="s">
        <v>913</v>
      </c>
      <c r="C2208" s="2" t="s">
        <v>21</v>
      </c>
      <c r="D2208" s="2">
        <v>4.5595869083982013E-2</v>
      </c>
      <c r="E2208" s="2">
        <v>2.4989675090473961E-2</v>
      </c>
      <c r="F2208" s="2">
        <v>3.073770605701313E-2</v>
      </c>
      <c r="G2208" s="2">
        <v>3.2211858540952737E-2</v>
      </c>
      <c r="H2208" s="2">
        <v>1.251421916880056E-2</v>
      </c>
      <c r="I2208" s="2">
        <v>7.3500842678846413E-3</v>
      </c>
      <c r="J2208" s="2">
        <v>1.653348826984748E-2</v>
      </c>
      <c r="K2208" s="2">
        <v>2.0484102499898401E-2</v>
      </c>
      <c r="L2208" s="2">
        <v>0.1347694089677382</v>
      </c>
      <c r="M2208" s="2">
        <v>6.8177944446658936E-2</v>
      </c>
      <c r="N2208" s="2">
        <v>1.0338635089184249</v>
      </c>
      <c r="O2208" s="2">
        <v>2.4516120517674218E-2</v>
      </c>
      <c r="P2208" s="2">
        <v>1.451743985829349</v>
      </c>
      <c r="Q2208" s="2">
        <v>74.957352558175174</v>
      </c>
      <c r="R2208" s="2">
        <v>38.975776587786783</v>
      </c>
      <c r="S2208" s="2">
        <v>25.046218770001975</v>
      </c>
      <c r="T2208" s="2">
        <v>19.875054453800768</v>
      </c>
    </row>
    <row r="2209" spans="1:20" x14ac:dyDescent="0.25">
      <c r="A2209" s="2" t="s">
        <v>445</v>
      </c>
      <c r="B2209" s="2" t="s">
        <v>446</v>
      </c>
      <c r="C2209" s="2" t="s">
        <v>22</v>
      </c>
      <c r="D2209" s="2">
        <v>3.6871969576814233E-2</v>
      </c>
      <c r="E2209" s="2">
        <v>2.162569029579714E-2</v>
      </c>
      <c r="F2209" s="2">
        <v>3.8083750143372827E-2</v>
      </c>
      <c r="G2209" s="2">
        <v>3.0065423189096271E-2</v>
      </c>
      <c r="H2209" s="2">
        <v>1.2517389872707041E-2</v>
      </c>
      <c r="I2209" s="2">
        <v>1.6122206937448209E-2</v>
      </c>
      <c r="J2209" s="2">
        <v>1.5575965723798929E-2</v>
      </c>
      <c r="K2209" s="2">
        <v>1.194046174253033E-2</v>
      </c>
      <c r="L2209" s="2">
        <v>0.16261962931271409</v>
      </c>
      <c r="M2209" s="2">
        <v>0.10032871006144931</v>
      </c>
      <c r="N2209" s="2">
        <v>0.94940391307853245</v>
      </c>
      <c r="O2209" s="2">
        <v>3.3128879918254132E-2</v>
      </c>
      <c r="P2209" s="2">
        <v>1.428283989852515</v>
      </c>
      <c r="Q2209" s="2">
        <v>74.998355903305253</v>
      </c>
      <c r="R2209" s="2">
        <v>38.998468599758965</v>
      </c>
      <c r="S2209" s="2">
        <v>25.0630584651175</v>
      </c>
      <c r="T2209" s="2">
        <v>19.887571843673474</v>
      </c>
    </row>
    <row r="2210" spans="1:20" x14ac:dyDescent="0.25">
      <c r="A2210" s="2" t="s">
        <v>515</v>
      </c>
      <c r="B2210" s="2" t="s">
        <v>516</v>
      </c>
      <c r="C2210" s="2" t="s">
        <v>22</v>
      </c>
      <c r="D2210" s="2">
        <v>4.835488167807573E-2</v>
      </c>
      <c r="E2210" s="2">
        <v>2.0318713289726491E-2</v>
      </c>
      <c r="F2210" s="2">
        <v>3.7162008519444803E-2</v>
      </c>
      <c r="G2210" s="2">
        <v>2.2505936882621948E-2</v>
      </c>
      <c r="H2210" s="2">
        <v>1.251847768006129E-2</v>
      </c>
      <c r="I2210" s="2">
        <v>1.923260507974808E-2</v>
      </c>
      <c r="J2210" s="2">
        <v>1.9945603426820949E-2</v>
      </c>
      <c r="K2210" s="2">
        <v>1.2735248430145349E-2</v>
      </c>
      <c r="L2210" s="2">
        <v>0.18071758890479001</v>
      </c>
      <c r="M2210" s="2">
        <v>0.10843820392968161</v>
      </c>
      <c r="N2210" s="2">
        <v>0.94648475348402661</v>
      </c>
      <c r="O2210" s="2">
        <v>4.0785167673781798E-2</v>
      </c>
      <c r="P2210" s="2">
        <v>1.4691991889789251</v>
      </c>
      <c r="Q2210" s="2">
        <v>75.039360189008079</v>
      </c>
      <c r="R2210" s="2">
        <v>39.021162789806205</v>
      </c>
      <c r="S2210" s="2">
        <v>25.079903618469903</v>
      </c>
      <c r="T2210" s="2">
        <v>19.900090321353535</v>
      </c>
    </row>
    <row r="2211" spans="1:20" x14ac:dyDescent="0.25">
      <c r="A2211" s="2" t="s">
        <v>876</v>
      </c>
      <c r="B2211" s="2" t="s">
        <v>877</v>
      </c>
      <c r="C2211" s="2" t="s">
        <v>27</v>
      </c>
      <c r="D2211" s="2">
        <v>5.6257261668610663E-2</v>
      </c>
      <c r="E2211" s="2">
        <v>2.044887176524271E-2</v>
      </c>
      <c r="F2211" s="2">
        <v>3.1220818985999779E-2</v>
      </c>
      <c r="G2211" s="2">
        <v>3.1227237754722529E-2</v>
      </c>
      <c r="H2211" s="2">
        <v>1.2518678305577281E-2</v>
      </c>
      <c r="I2211" s="2">
        <v>5.2676474475904433E-3</v>
      </c>
      <c r="J2211" s="2">
        <v>1.9984981707673231E-2</v>
      </c>
      <c r="K2211" s="2">
        <v>2.743769188988008E-2</v>
      </c>
      <c r="L2211" s="2">
        <v>0.15174219574920331</v>
      </c>
      <c r="M2211" s="2">
        <v>8.0637098781595862E-2</v>
      </c>
      <c r="N2211" s="2">
        <v>1.0028139998032719</v>
      </c>
      <c r="O2211" s="2">
        <v>1.6300350243165208E-2</v>
      </c>
      <c r="P2211" s="2">
        <v>1.4558568341025331</v>
      </c>
      <c r="Q2211" s="2">
        <v>75.080364731170135</v>
      </c>
      <c r="R2211" s="2">
        <v>39.043858597431615</v>
      </c>
      <c r="S2211" s="2">
        <v>25.096762933654034</v>
      </c>
      <c r="T2211" s="2">
        <v>19.912608999659113</v>
      </c>
    </row>
    <row r="2212" spans="1:20" x14ac:dyDescent="0.25">
      <c r="A2212" s="2" t="s">
        <v>40</v>
      </c>
      <c r="B2212" s="2" t="s">
        <v>41</v>
      </c>
      <c r="C2212" s="2" t="s">
        <v>65</v>
      </c>
      <c r="D2212" s="2">
        <v>4.0428130733838358E-2</v>
      </c>
      <c r="E2212" s="2">
        <v>1.522302848172195E-2</v>
      </c>
      <c r="F2212" s="2">
        <v>2.4885391522027001E-2</v>
      </c>
      <c r="G2212" s="2">
        <v>2.871547280884618E-2</v>
      </c>
      <c r="H2212" s="2">
        <v>1.251918631956421E-2</v>
      </c>
      <c r="I2212" s="2">
        <v>1.312358180625074E-2</v>
      </c>
      <c r="J2212" s="2">
        <v>1.7784373348803069E-2</v>
      </c>
      <c r="K2212" s="2">
        <v>2.131206728740195E-2</v>
      </c>
      <c r="L2212" s="2">
        <v>0.13244459387910201</v>
      </c>
      <c r="M2212" s="2">
        <v>6.5349405020660167E-2</v>
      </c>
      <c r="N2212" s="2">
        <v>0.91320401103224735</v>
      </c>
      <c r="O2212" s="2">
        <v>3.5103062517320163E-2</v>
      </c>
      <c r="P2212" s="2">
        <v>1.3200923047577831</v>
      </c>
      <c r="Q2212" s="2">
        <v>75.121369963464403</v>
      </c>
      <c r="R2212" s="2">
        <v>39.066555223985695</v>
      </c>
      <c r="S2212" s="2">
        <v>25.113624983279266</v>
      </c>
      <c r="T2212" s="2">
        <v>19.925128185978679</v>
      </c>
    </row>
    <row r="2213" spans="1:20" x14ac:dyDescent="0.25">
      <c r="A2213" s="2" t="s">
        <v>1887</v>
      </c>
      <c r="B2213" s="2" t="s">
        <v>1888</v>
      </c>
      <c r="C2213" s="2" t="s">
        <v>29</v>
      </c>
      <c r="D2213" s="2">
        <v>4.9441615027225411E-2</v>
      </c>
      <c r="E2213" s="2">
        <v>2.9360577757610969E-2</v>
      </c>
      <c r="F2213" s="2">
        <v>5.1506530913037557E-2</v>
      </c>
      <c r="G2213" s="2">
        <v>2.916754580297606E-2</v>
      </c>
      <c r="H2213" s="2">
        <v>1.2521415271550269E-2</v>
      </c>
      <c r="I2213" s="2">
        <v>2.4397420740018421E-2</v>
      </c>
      <c r="J2213" s="2">
        <v>2.2238920442251491E-2</v>
      </c>
      <c r="K2213" s="2">
        <v>1.2669582193050749E-2</v>
      </c>
      <c r="L2213" s="2">
        <v>0.1701295313835367</v>
      </c>
      <c r="M2213" s="2">
        <v>0.11222557138930959</v>
      </c>
      <c r="N2213" s="2">
        <v>0.99869595858245774</v>
      </c>
      <c r="O2213" s="2">
        <v>3.6294011599013458E-2</v>
      </c>
      <c r="P2213" s="2">
        <v>1.5486486811020379</v>
      </c>
      <c r="Q2213" s="2">
        <v>75.162391728002135</v>
      </c>
      <c r="R2213" s="2">
        <v>39.089263385810249</v>
      </c>
      <c r="S2213" s="2">
        <v>25.130487123561945</v>
      </c>
      <c r="T2213" s="2">
        <v>19.937649601250229</v>
      </c>
    </row>
    <row r="2214" spans="1:20" x14ac:dyDescent="0.25">
      <c r="A2214" s="2" t="s">
        <v>767</v>
      </c>
      <c r="B2214" s="2" t="s">
        <v>768</v>
      </c>
      <c r="C2214" s="2" t="s">
        <v>21</v>
      </c>
      <c r="D2214" s="2">
        <v>4.3067389641781209E-2</v>
      </c>
      <c r="E2214" s="2">
        <v>2.1299856831954091E-2</v>
      </c>
      <c r="F2214" s="2">
        <v>3.9296894685306213E-2</v>
      </c>
      <c r="G2214" s="2">
        <v>2.0108408915416608E-2</v>
      </c>
      <c r="H2214" s="2">
        <v>1.2522175381772339E-2</v>
      </c>
      <c r="I2214" s="2">
        <v>1.9643486810151139E-2</v>
      </c>
      <c r="J2214" s="2">
        <v>1.484449037733993E-2</v>
      </c>
      <c r="K2214" s="2">
        <v>1.330802503393894E-2</v>
      </c>
      <c r="L2214" s="2">
        <v>0.15643559829062989</v>
      </c>
      <c r="M2214" s="2">
        <v>0.1011788888303036</v>
      </c>
      <c r="N2214" s="2">
        <v>0.95307560269647584</v>
      </c>
      <c r="O2214" s="2">
        <v>4.3098463617508888E-2</v>
      </c>
      <c r="P2214" s="2">
        <v>1.4378792811125789</v>
      </c>
      <c r="Q2214" s="2">
        <v>75.203438115663161</v>
      </c>
      <c r="R2214" s="2">
        <v>39.111977638113608</v>
      </c>
      <c r="S2214" s="2">
        <v>25.147350511571517</v>
      </c>
      <c r="T2214" s="2">
        <v>19.950171776632001</v>
      </c>
    </row>
    <row r="2215" spans="1:20" x14ac:dyDescent="0.25">
      <c r="A2215" s="2" t="s">
        <v>813</v>
      </c>
      <c r="B2215" s="2" t="s">
        <v>814</v>
      </c>
      <c r="C2215" s="2" t="s">
        <v>65</v>
      </c>
      <c r="D2215" s="2">
        <v>6.7917848613100421E-2</v>
      </c>
      <c r="E2215" s="2">
        <v>1.7075889180656612E-2</v>
      </c>
      <c r="F2215" s="2">
        <v>6.1091132382263401E-2</v>
      </c>
      <c r="G2215" s="2">
        <v>7.6858070421817167E-3</v>
      </c>
      <c r="H2215" s="2">
        <v>1.2526129740906109E-2</v>
      </c>
      <c r="I2215" s="2">
        <v>2.8047033448758831E-2</v>
      </c>
      <c r="J2215" s="2">
        <v>3.1638258051771853E-2</v>
      </c>
      <c r="K2215" s="2">
        <v>3.0131692762580181E-2</v>
      </c>
      <c r="L2215" s="2">
        <v>0.11809772310773151</v>
      </c>
      <c r="M2215" s="2">
        <v>9.5836085763634532E-2</v>
      </c>
      <c r="N2215" s="2">
        <v>0.98321167534317377</v>
      </c>
      <c r="O2215" s="2">
        <v>3.3730482501965961E-2</v>
      </c>
      <c r="P2215" s="2">
        <v>1.486989757938725</v>
      </c>
      <c r="Q2215" s="2">
        <v>75.24448642321687</v>
      </c>
      <c r="R2215" s="2">
        <v>39.134693371672164</v>
      </c>
      <c r="S2215" s="2">
        <v>25.164221047194108</v>
      </c>
      <c r="T2215" s="2">
        <v>19.962697906372906</v>
      </c>
    </row>
    <row r="2216" spans="1:20" x14ac:dyDescent="0.25">
      <c r="A2216" s="2" t="s">
        <v>1012</v>
      </c>
      <c r="B2216" s="2" t="s">
        <v>1013</v>
      </c>
      <c r="C2216" s="2" t="s">
        <v>18</v>
      </c>
      <c r="D2216" s="2">
        <v>4.7874617336635152E-2</v>
      </c>
      <c r="E2216" s="2">
        <v>2.6445380803782469E-2</v>
      </c>
      <c r="F2216" s="2">
        <v>5.6686687317991917E-2</v>
      </c>
      <c r="G2216" s="2">
        <v>2.9421463858697389E-2</v>
      </c>
      <c r="H2216" s="2">
        <v>1.25288583984751E-2</v>
      </c>
      <c r="I2216" s="2">
        <v>1.831750649715997E-2</v>
      </c>
      <c r="J2216" s="2">
        <v>2.4787610219053839E-2</v>
      </c>
      <c r="K2216" s="2">
        <v>2.5752390915072192E-2</v>
      </c>
      <c r="L2216" s="2">
        <v>0.13714286381777099</v>
      </c>
      <c r="M2216" s="2">
        <v>7.0047520189030266E-2</v>
      </c>
      <c r="N2216" s="2">
        <v>1.003156300478212</v>
      </c>
      <c r="O2216" s="2">
        <v>1.196738736701494E-2</v>
      </c>
      <c r="P2216" s="2">
        <v>1.4641285871988969</v>
      </c>
      <c r="Q2216" s="2">
        <v>75.285541968979459</v>
      </c>
      <c r="R2216" s="2">
        <v>39.15741620219746</v>
      </c>
      <c r="S2216" s="2">
        <v>25.181095372600165</v>
      </c>
      <c r="T2216" s="2">
        <v>19.975226764771381</v>
      </c>
    </row>
    <row r="2217" spans="1:20" x14ac:dyDescent="0.25">
      <c r="A2217" s="2" t="s">
        <v>2199</v>
      </c>
      <c r="B2217" s="2" t="s">
        <v>1386</v>
      </c>
      <c r="C2217" s="2" t="s">
        <v>18</v>
      </c>
      <c r="D2217" s="2">
        <v>7.6165734139904837E-2</v>
      </c>
      <c r="E2217" s="2">
        <v>2.1805468725599509E-2</v>
      </c>
      <c r="F2217" s="2">
        <v>5.7597665460851391E-2</v>
      </c>
      <c r="G2217" s="2">
        <v>2.208038719511192E-2</v>
      </c>
      <c r="H2217" s="2">
        <v>1.2536040635731591E-2</v>
      </c>
      <c r="I2217" s="2">
        <v>3.7214667300151293E-2</v>
      </c>
      <c r="J2217" s="2">
        <v>3.3742479495500653E-2</v>
      </c>
      <c r="K2217" s="2">
        <v>1.9207676821548079E-2</v>
      </c>
      <c r="L2217" s="2">
        <v>0.194978728468097</v>
      </c>
      <c r="M2217" s="2">
        <v>0.125431587070057</v>
      </c>
      <c r="N2217" s="2">
        <v>0.97431835763446095</v>
      </c>
      <c r="O2217" s="2">
        <v>4.5196404469586879E-2</v>
      </c>
      <c r="P2217" s="2">
        <v>1.620275197416601</v>
      </c>
      <c r="Q2217" s="2">
        <v>75.326598461939369</v>
      </c>
      <c r="R2217" s="2">
        <v>39.180143388023673</v>
      </c>
      <c r="S2217" s="2">
        <v>25.197970421419594</v>
      </c>
      <c r="T2217" s="2">
        <v>19.987762805407112</v>
      </c>
    </row>
    <row r="2218" spans="1:20" x14ac:dyDescent="0.25">
      <c r="A2218" s="2" t="s">
        <v>190</v>
      </c>
      <c r="B2218" s="2" t="s">
        <v>191</v>
      </c>
      <c r="C2218" s="2" t="s">
        <v>22</v>
      </c>
      <c r="D2218" s="2">
        <v>5.7369882640555793E-2</v>
      </c>
      <c r="E2218" s="2">
        <v>4.7839691523484671E-3</v>
      </c>
      <c r="F2218" s="2">
        <v>2.9758201402985039E-2</v>
      </c>
      <c r="G2218" s="2">
        <v>1.199842460182108E-2</v>
      </c>
      <c r="H2218" s="2">
        <v>1.254841091436675E-2</v>
      </c>
      <c r="I2218" s="2">
        <v>1.6728738546149681E-2</v>
      </c>
      <c r="J2218" s="2">
        <v>2.146972722554677E-2</v>
      </c>
      <c r="K2218" s="2">
        <v>2.6380128028579721E-2</v>
      </c>
      <c r="L2218" s="2">
        <v>0.1499490766399609</v>
      </c>
      <c r="M2218" s="2">
        <v>8.1074622805760277E-2</v>
      </c>
      <c r="N2218" s="2">
        <v>0.983977742147497</v>
      </c>
      <c r="O2218" s="2">
        <v>4.569522412511616E-2</v>
      </c>
      <c r="P2218" s="2">
        <v>1.441734148230688</v>
      </c>
      <c r="Q2218" s="2">
        <v>75.367658299279455</v>
      </c>
      <c r="R2218" s="2">
        <v>39.202877149021205</v>
      </c>
      <c r="S2218" s="2">
        <v>25.214849975168725</v>
      </c>
      <c r="T2218" s="2">
        <v>20.000311216321478</v>
      </c>
    </row>
    <row r="2219" spans="1:20" x14ac:dyDescent="0.25">
      <c r="A2219" s="2" t="s">
        <v>561</v>
      </c>
      <c r="B2219" s="2" t="s">
        <v>562</v>
      </c>
      <c r="C2219" s="2" t="s">
        <v>29</v>
      </c>
      <c r="D2219" s="2">
        <v>5.9458384828037038E-2</v>
      </c>
      <c r="E2219" s="2">
        <v>3.1387324215295657E-2</v>
      </c>
      <c r="F2219" s="2">
        <v>4.4544494628522911E-2</v>
      </c>
      <c r="G2219" s="2">
        <v>3.0087643398520519E-2</v>
      </c>
      <c r="H2219" s="2">
        <v>1.2551367715918761E-2</v>
      </c>
      <c r="I2219" s="2">
        <v>2.5814111640862409E-2</v>
      </c>
      <c r="J2219" s="2">
        <v>2.2093825213109611E-2</v>
      </c>
      <c r="K2219" s="2">
        <v>8.4695506377676366E-3</v>
      </c>
      <c r="L2219" s="2">
        <v>0.17313725397752319</v>
      </c>
      <c r="M2219" s="2">
        <v>0.1163687995605739</v>
      </c>
      <c r="N2219" s="2">
        <v>0.86818357127264367</v>
      </c>
      <c r="O2219" s="2">
        <v>3.4526598381217133E-2</v>
      </c>
      <c r="P2219" s="2">
        <v>1.426622925469992</v>
      </c>
      <c r="Q2219" s="2">
        <v>75.408722958675014</v>
      </c>
      <c r="R2219" s="2">
        <v>39.225615716698243</v>
      </c>
      <c r="S2219" s="2">
        <v>25.23173556277392</v>
      </c>
      <c r="T2219" s="2">
        <v>20.012862584037396</v>
      </c>
    </row>
    <row r="2220" spans="1:20" x14ac:dyDescent="0.25">
      <c r="A2220" s="2" t="s">
        <v>823</v>
      </c>
      <c r="B2220" s="2" t="s">
        <v>824</v>
      </c>
      <c r="C2220" s="2" t="s">
        <v>22</v>
      </c>
      <c r="D2220" s="2">
        <v>5.38140005506383E-2</v>
      </c>
      <c r="E2220" s="2">
        <v>7.1742176815167806E-3</v>
      </c>
      <c r="F2220" s="2">
        <v>2.4764563259941329E-2</v>
      </c>
      <c r="G2220" s="2">
        <v>2.6860038872663191E-2</v>
      </c>
      <c r="H2220" s="2">
        <v>1.255147837288099E-2</v>
      </c>
      <c r="I2220" s="2">
        <v>1.100084719503417E-2</v>
      </c>
      <c r="J2220" s="2">
        <v>2.4594698920428301E-2</v>
      </c>
      <c r="K2220" s="2">
        <v>2.373392457507156E-2</v>
      </c>
      <c r="L2220" s="2">
        <v>0.15885461651886049</v>
      </c>
      <c r="M2220" s="2">
        <v>7.1279327736618103E-2</v>
      </c>
      <c r="N2220" s="2">
        <v>1.0059237828398431</v>
      </c>
      <c r="O2220" s="2">
        <v>3.0724339266328341E-2</v>
      </c>
      <c r="P2220" s="2">
        <v>1.4512758357898241</v>
      </c>
      <c r="Q2220" s="2">
        <v>75.449792713480832</v>
      </c>
      <c r="R2220" s="2">
        <v>39.248354840406932</v>
      </c>
      <c r="S2220" s="2">
        <v>25.248622771874718</v>
      </c>
      <c r="T2220" s="2">
        <v>20.025414062410277</v>
      </c>
    </row>
    <row r="2221" spans="1:20" x14ac:dyDescent="0.25">
      <c r="A2221" s="2" t="s">
        <v>250</v>
      </c>
      <c r="B2221" s="2" t="s">
        <v>251</v>
      </c>
      <c r="C2221" s="2" t="s">
        <v>65</v>
      </c>
      <c r="D2221" s="2">
        <v>6.276627647572379E-2</v>
      </c>
      <c r="E2221" s="2">
        <v>3.1550528095267649E-2</v>
      </c>
      <c r="F2221" s="2">
        <v>5.4783058323191587E-2</v>
      </c>
      <c r="G2221" s="2">
        <v>2.4804997289551101E-2</v>
      </c>
      <c r="H2221" s="2">
        <v>1.255591306277231E-2</v>
      </c>
      <c r="I2221" s="2">
        <v>3.4367304270794721E-2</v>
      </c>
      <c r="J2221" s="2">
        <v>3.5170344188831783E-2</v>
      </c>
      <c r="K2221" s="2">
        <v>1.820632222983385E-2</v>
      </c>
      <c r="L2221" s="2">
        <v>0.17797183505460329</v>
      </c>
      <c r="M2221" s="2">
        <v>0.11125737450801219</v>
      </c>
      <c r="N2221" s="2">
        <v>0.85795254028329759</v>
      </c>
      <c r="O2221" s="2">
        <v>4.1847597311908333E-2</v>
      </c>
      <c r="P2221" s="2">
        <v>1.463234091093788</v>
      </c>
      <c r="Q2221" s="2">
        <v>75.49086895139223</v>
      </c>
      <c r="R2221" s="2">
        <v>39.271099319387488</v>
      </c>
      <c r="S2221" s="2">
        <v>25.265520137877655</v>
      </c>
      <c r="T2221" s="2">
        <v>20.03796997547305</v>
      </c>
    </row>
    <row r="2222" spans="1:20" x14ac:dyDescent="0.25">
      <c r="A2222" s="2" t="s">
        <v>369</v>
      </c>
      <c r="B2222" s="2" t="s">
        <v>370</v>
      </c>
      <c r="C2222" s="2" t="s">
        <v>21</v>
      </c>
      <c r="D2222" s="2">
        <v>3.3446126173324417E-2</v>
      </c>
      <c r="E2222" s="2">
        <v>1.7279104856604499E-2</v>
      </c>
      <c r="F2222" s="2">
        <v>2.5263079143882931E-2</v>
      </c>
      <c r="G2222" s="2">
        <v>3.4530513915796861E-2</v>
      </c>
      <c r="H2222" s="2">
        <v>1.255606200456983E-2</v>
      </c>
      <c r="I2222" s="2">
        <v>4.6053099738736841E-3</v>
      </c>
      <c r="J2222" s="2">
        <v>1.36072203065606E-2</v>
      </c>
      <c r="K2222" s="2">
        <v>2.099068646958346E-2</v>
      </c>
      <c r="L2222" s="2">
        <v>0.1379470987214382</v>
      </c>
      <c r="M2222" s="2">
        <v>5.7818213581552452E-2</v>
      </c>
      <c r="N2222" s="2">
        <v>0.99266294420343615</v>
      </c>
      <c r="O2222" s="2">
        <v>3.063890071382026E-2</v>
      </c>
      <c r="P2222" s="2">
        <v>1.3813452600644429</v>
      </c>
      <c r="Q2222" s="2">
        <v>75.531973995391681</v>
      </c>
      <c r="R2222" s="2">
        <v>39.293850786979782</v>
      </c>
      <c r="S2222" s="2">
        <v>25.282420255793934</v>
      </c>
      <c r="T2222" s="2">
        <v>20.050526037477621</v>
      </c>
    </row>
    <row r="2223" spans="1:20" x14ac:dyDescent="0.25">
      <c r="A2223" s="2" t="s">
        <v>1669</v>
      </c>
      <c r="B2223" s="2" t="s">
        <v>1670</v>
      </c>
      <c r="C2223" s="2" t="s">
        <v>22</v>
      </c>
      <c r="D2223" s="2">
        <v>4.744065381217899E-2</v>
      </c>
      <c r="E2223" s="2">
        <v>2.403492817655269E-2</v>
      </c>
      <c r="F2223" s="2">
        <v>4.0349048024576312E-2</v>
      </c>
      <c r="G2223" s="2">
        <v>3.4616743454139877E-2</v>
      </c>
      <c r="H2223" s="2">
        <v>1.256065455114325E-2</v>
      </c>
      <c r="I2223" s="2">
        <v>1.929288362985886E-2</v>
      </c>
      <c r="J2223" s="2">
        <v>2.2636450704039131E-2</v>
      </c>
      <c r="K2223" s="2">
        <v>9.3202051875869163E-3</v>
      </c>
      <c r="L2223" s="2">
        <v>0.18155159058876119</v>
      </c>
      <c r="M2223" s="2">
        <v>0.10265775137432551</v>
      </c>
      <c r="N2223" s="2">
        <v>1.02322930983871</v>
      </c>
      <c r="O2223" s="2">
        <v>3.7536264046931757E-2</v>
      </c>
      <c r="P2223" s="2">
        <v>1.5552264833888041</v>
      </c>
      <c r="Q2223" s="2">
        <v>75.573079167843844</v>
      </c>
      <c r="R2223" s="2">
        <v>39.316607202389065</v>
      </c>
      <c r="S2223" s="2">
        <v>25.299323995680037</v>
      </c>
      <c r="T2223" s="2">
        <v>20.063086692028765</v>
      </c>
    </row>
    <row r="2224" spans="1:20" x14ac:dyDescent="0.25">
      <c r="A2224" s="2" t="s">
        <v>1911</v>
      </c>
      <c r="B2224" s="2" t="s">
        <v>1912</v>
      </c>
      <c r="C2224" s="2" t="s">
        <v>22</v>
      </c>
      <c r="D2224" s="2">
        <v>6.307842255273706E-2</v>
      </c>
      <c r="E2224" s="2">
        <v>3.0580264985388499E-2</v>
      </c>
      <c r="F2224" s="2">
        <v>5.6597579304410513E-2</v>
      </c>
      <c r="G2224" s="2">
        <v>2.4395510999756839E-2</v>
      </c>
      <c r="H2224" s="2">
        <v>1.256727653924955E-2</v>
      </c>
      <c r="I2224" s="2">
        <v>3.2380962740822798E-2</v>
      </c>
      <c r="J2224" s="2">
        <v>2.8411289152737829E-2</v>
      </c>
      <c r="K2224" s="2">
        <v>1.1270113072511689E-2</v>
      </c>
      <c r="L2224" s="2">
        <v>0.18667214671837259</v>
      </c>
      <c r="M2224" s="2">
        <v>0.1181798667344162</v>
      </c>
      <c r="N2224" s="2">
        <v>0.98274876713732873</v>
      </c>
      <c r="O2224" s="2">
        <v>4.2087652841860321E-2</v>
      </c>
      <c r="P2224" s="2">
        <v>1.588969852779593</v>
      </c>
      <c r="Q2224" s="2">
        <v>75.614197006216401</v>
      </c>
      <c r="R2224" s="2">
        <v>39.33936403108784</v>
      </c>
      <c r="S2224" s="2">
        <v>25.316228296234762</v>
      </c>
      <c r="T2224" s="2">
        <v>20.075653968568016</v>
      </c>
    </row>
    <row r="2225" spans="1:20" x14ac:dyDescent="0.25">
      <c r="A2225" s="2" t="s">
        <v>1343</v>
      </c>
      <c r="B2225" s="2" t="s">
        <v>1344</v>
      </c>
      <c r="C2225" s="2" t="s">
        <v>27</v>
      </c>
      <c r="D2225" s="2">
        <v>5.1131095171083531E-2</v>
      </c>
      <c r="E2225" s="2">
        <v>3.2019838978907707E-2</v>
      </c>
      <c r="F2225" s="2">
        <v>4.5894234286049503E-2</v>
      </c>
      <c r="G2225" s="2">
        <v>3.062620432799722E-2</v>
      </c>
      <c r="H2225" s="2">
        <v>1.256791450845926E-2</v>
      </c>
      <c r="I2225" s="2">
        <v>1.5051754451369441E-2</v>
      </c>
      <c r="J2225" s="2">
        <v>1.6536760643031039E-2</v>
      </c>
      <c r="K2225" s="2">
        <v>1.991135838416384E-2</v>
      </c>
      <c r="L2225" s="2">
        <v>0.16057796131540719</v>
      </c>
      <c r="M2225" s="2">
        <v>9.0685848239283315E-2</v>
      </c>
      <c r="N2225" s="2">
        <v>1.0118001585741609</v>
      </c>
      <c r="O2225" s="2">
        <v>2.2366495151482511E-2</v>
      </c>
      <c r="P2225" s="2">
        <v>1.5091696240313961</v>
      </c>
      <c r="Q2225" s="2">
        <v>75.65531529165645</v>
      </c>
      <c r="R2225" s="2">
        <v>39.362129761153987</v>
      </c>
      <c r="S2225" s="2">
        <v>25.333134034721525</v>
      </c>
      <c r="T2225" s="2">
        <v>20.088221883076475</v>
      </c>
    </row>
    <row r="2226" spans="1:20" x14ac:dyDescent="0.25">
      <c r="A2226" s="2" t="s">
        <v>133</v>
      </c>
      <c r="B2226" s="2" t="s">
        <v>134</v>
      </c>
      <c r="C2226" s="2" t="s">
        <v>62</v>
      </c>
      <c r="D2226" s="2">
        <v>4.1905451749758953E-2</v>
      </c>
      <c r="E2226" s="2">
        <v>1.78877447687531E-2</v>
      </c>
      <c r="F2226" s="2">
        <v>3.1565708088111627E-2</v>
      </c>
      <c r="G2226" s="2">
        <v>2.6200395222564479E-2</v>
      </c>
      <c r="H2226" s="2">
        <v>1.256818541311127E-2</v>
      </c>
      <c r="I2226" s="2">
        <v>8.7552684960603804E-3</v>
      </c>
      <c r="J2226" s="2">
        <v>1.9798425222344301E-2</v>
      </c>
      <c r="K2226" s="2">
        <v>2.0915719206803091E-2</v>
      </c>
      <c r="L2226" s="2">
        <v>0.10134650754956601</v>
      </c>
      <c r="M2226" s="2">
        <v>6.3149586657755691E-2</v>
      </c>
      <c r="N2226" s="2">
        <v>0.98554370079042974</v>
      </c>
      <c r="O2226" s="2">
        <v>2.771040244465731E-2</v>
      </c>
      <c r="P2226" s="2">
        <v>1.3573470956099161</v>
      </c>
      <c r="Q2226" s="2">
        <v>75.69645521823584</v>
      </c>
      <c r="R2226" s="2">
        <v>39.38489576247386</v>
      </c>
      <c r="S2226" s="2">
        <v>25.350060700564594</v>
      </c>
      <c r="T2226" s="2">
        <v>20.100790068489587</v>
      </c>
    </row>
    <row r="2227" spans="1:20" x14ac:dyDescent="0.25">
      <c r="A2227" s="2" t="s">
        <v>117</v>
      </c>
      <c r="B2227" s="2" t="s">
        <v>118</v>
      </c>
      <c r="C2227" s="2" t="s">
        <v>18</v>
      </c>
      <c r="D2227" s="2">
        <v>8.1061078365729566E-2</v>
      </c>
      <c r="E2227" s="2">
        <v>2.660917506643978E-2</v>
      </c>
      <c r="F2227" s="2">
        <v>5.1322232384739867E-2</v>
      </c>
      <c r="G2227" s="2">
        <v>1.8445746949208228E-2</v>
      </c>
      <c r="H2227" s="2">
        <v>1.2568281198846339E-2</v>
      </c>
      <c r="I2227" s="2">
        <v>2.1191800224421461E-2</v>
      </c>
      <c r="J2227" s="2">
        <v>3.3289837460598042E-2</v>
      </c>
      <c r="K2227" s="2">
        <v>3.08479078113085E-2</v>
      </c>
      <c r="L2227" s="2">
        <v>0.1445954512946141</v>
      </c>
      <c r="M2227" s="2">
        <v>9.4751228930252396E-2</v>
      </c>
      <c r="N2227" s="2">
        <v>0.90183089185418353</v>
      </c>
      <c r="O2227" s="2">
        <v>2.3115238298756322E-2</v>
      </c>
      <c r="P2227" s="2">
        <v>1.439628869839098</v>
      </c>
      <c r="Q2227" s="2">
        <v>75.737600859718043</v>
      </c>
      <c r="R2227" s="2">
        <v>39.40766429398866</v>
      </c>
      <c r="S2227" s="2">
        <v>25.366988602630144</v>
      </c>
      <c r="T2227" s="2">
        <v>20.113358349688433</v>
      </c>
    </row>
    <row r="2228" spans="1:20" x14ac:dyDescent="0.25">
      <c r="A2228" s="2" t="s">
        <v>485</v>
      </c>
      <c r="B2228" s="2" t="s">
        <v>486</v>
      </c>
      <c r="C2228" s="2" t="s">
        <v>29</v>
      </c>
      <c r="D2228" s="2">
        <v>3.1642595572119181E-2</v>
      </c>
      <c r="E2228" s="2">
        <v>2.9627679112054991E-2</v>
      </c>
      <c r="F2228" s="2">
        <v>4.0296883618088461E-2</v>
      </c>
      <c r="G2228" s="2">
        <v>3.1334020990109068E-2</v>
      </c>
      <c r="H2228" s="2">
        <v>1.2571253547219569E-2</v>
      </c>
      <c r="I2228" s="2">
        <v>2.0308600103054481E-2</v>
      </c>
      <c r="J2228" s="2">
        <v>1.6089642800440021E-2</v>
      </c>
      <c r="K2228" s="2">
        <v>3.4598456981990702E-3</v>
      </c>
      <c r="L2228" s="2">
        <v>0.1574674155388644</v>
      </c>
      <c r="M2228" s="2">
        <v>7.5902750137644887E-2</v>
      </c>
      <c r="N2228" s="2">
        <v>0.99597626502177783</v>
      </c>
      <c r="O2228" s="2">
        <v>3.7500031735655748E-2</v>
      </c>
      <c r="P2228" s="2">
        <v>1.4521769838752281</v>
      </c>
      <c r="Q2228" s="2">
        <v>75.778752346132094</v>
      </c>
      <c r="R2228" s="2">
        <v>39.430435817141678</v>
      </c>
      <c r="S2228" s="2">
        <v>25.383918448200447</v>
      </c>
      <c r="T2228" s="2">
        <v>20.125929603235651</v>
      </c>
    </row>
    <row r="2229" spans="1:20" x14ac:dyDescent="0.25">
      <c r="A2229" s="2" t="s">
        <v>1796</v>
      </c>
      <c r="B2229" s="2" t="s">
        <v>1797</v>
      </c>
      <c r="C2229" s="2" t="s">
        <v>28</v>
      </c>
      <c r="D2229" s="2">
        <v>5.3034353518033941E-2</v>
      </c>
      <c r="E2229" s="2">
        <v>3.4027574617917757E-2</v>
      </c>
      <c r="F2229" s="2">
        <v>4.4183810809182503E-2</v>
      </c>
      <c r="G2229" s="2">
        <v>2.7140089390058759E-2</v>
      </c>
      <c r="H2229" s="2">
        <v>1.257396640486293E-2</v>
      </c>
      <c r="I2229" s="2">
        <v>2.352497866343815E-2</v>
      </c>
      <c r="J2229" s="2">
        <v>2.0442020570823071E-2</v>
      </c>
      <c r="K2229" s="2">
        <v>1.164182532324967E-2</v>
      </c>
      <c r="L2229" s="2">
        <v>0.1816083489899655</v>
      </c>
      <c r="M2229" s="2">
        <v>0.1268327955956659</v>
      </c>
      <c r="N2229" s="2">
        <v>0.9491445321150469</v>
      </c>
      <c r="O2229" s="2">
        <v>3.7232031157627112E-2</v>
      </c>
      <c r="P2229" s="2">
        <v>1.5213863271558721</v>
      </c>
      <c r="Q2229" s="2">
        <v>75.819910187358388</v>
      </c>
      <c r="R2229" s="2">
        <v>39.453207487582262</v>
      </c>
      <c r="S2229" s="2">
        <v>25.400849052602048</v>
      </c>
      <c r="T2229" s="2">
        <v>20.138503569640513</v>
      </c>
    </row>
    <row r="2230" spans="1:20" x14ac:dyDescent="0.25">
      <c r="A2230" s="2" t="s">
        <v>2207</v>
      </c>
      <c r="B2230" s="2" t="s">
        <v>2208</v>
      </c>
      <c r="C2230" s="2" t="s">
        <v>18</v>
      </c>
      <c r="D2230" s="2">
        <v>5.8680526458282818E-2</v>
      </c>
      <c r="E2230" s="2">
        <v>2.971419750667249E-2</v>
      </c>
      <c r="F2230" s="2">
        <v>5.5868354086533081E-2</v>
      </c>
      <c r="G2230" s="2">
        <v>2.347574180480283E-2</v>
      </c>
      <c r="H2230" s="2">
        <v>1.257461813223449E-2</v>
      </c>
      <c r="I2230" s="2">
        <v>2.415047902515273E-2</v>
      </c>
      <c r="J2230" s="2">
        <v>2.3196239241442328E-2</v>
      </c>
      <c r="K2230" s="2">
        <v>1.8013596172918311E-2</v>
      </c>
      <c r="L2230" s="2">
        <v>0.1627682389575468</v>
      </c>
      <c r="M2230" s="2">
        <v>9.4936025482402847E-2</v>
      </c>
      <c r="N2230" s="2">
        <v>1.0239737812745899</v>
      </c>
      <c r="O2230" s="2">
        <v>3.3661593039314867E-2</v>
      </c>
      <c r="P2230" s="2">
        <v>1.561013391181894</v>
      </c>
      <c r="Q2230" s="2">
        <v>75.861070571744676</v>
      </c>
      <c r="R2230" s="2">
        <v>39.475980467061746</v>
      </c>
      <c r="S2230" s="2">
        <v>25.417779835841372</v>
      </c>
      <c r="T2230" s="2">
        <v>20.151078187772747</v>
      </c>
    </row>
    <row r="2231" spans="1:20" x14ac:dyDescent="0.25">
      <c r="A2231" s="2" t="s">
        <v>332</v>
      </c>
      <c r="B2231" s="2" t="s">
        <v>333</v>
      </c>
      <c r="C2231" s="2" t="s">
        <v>21</v>
      </c>
      <c r="D2231" s="2">
        <v>2.940738306032183E-2</v>
      </c>
      <c r="E2231" s="2">
        <v>2.1555613905190951E-2</v>
      </c>
      <c r="F2231" s="2">
        <v>2.487084984275759E-2</v>
      </c>
      <c r="G2231" s="2">
        <v>3.1344927004743832E-2</v>
      </c>
      <c r="H2231" s="2">
        <v>1.257810876852429E-2</v>
      </c>
      <c r="I2231" s="2">
        <v>1.039738228640549E-2</v>
      </c>
      <c r="J2231" s="2">
        <v>1.274907494870392E-2</v>
      </c>
      <c r="K2231" s="2">
        <v>1.1415432959377331E-2</v>
      </c>
      <c r="L2231" s="2">
        <v>0.15341681696539369</v>
      </c>
      <c r="M2231" s="2">
        <v>8.2093638495448248E-2</v>
      </c>
      <c r="N2231" s="2">
        <v>0.95451428081190359</v>
      </c>
      <c r="O2231" s="2">
        <v>3.3929034204815779E-2</v>
      </c>
      <c r="P2231" s="2">
        <v>1.3782725432535869</v>
      </c>
      <c r="Q2231" s="2">
        <v>75.902231392539989</v>
      </c>
      <c r="R2231" s="2">
        <v>39.498753670641307</v>
      </c>
      <c r="S2231" s="2">
        <v>25.434713645138206</v>
      </c>
      <c r="T2231" s="2">
        <v>20.163656296541269</v>
      </c>
    </row>
    <row r="2232" spans="1:20" x14ac:dyDescent="0.25">
      <c r="A2232" s="2" t="s">
        <v>2264</v>
      </c>
      <c r="B2232" s="2" t="s">
        <v>2265</v>
      </c>
      <c r="C2232" s="2" t="s">
        <v>18</v>
      </c>
      <c r="D2232" s="2">
        <v>7.2146859544549802E-2</v>
      </c>
      <c r="E2232" s="2">
        <v>3.2316686584986043E-2</v>
      </c>
      <c r="F2232" s="2">
        <v>6.3218229010000765E-2</v>
      </c>
      <c r="G2232" s="2">
        <v>3.3273826348776993E-2</v>
      </c>
      <c r="H2232" s="2">
        <v>1.257814482802838E-2</v>
      </c>
      <c r="I2232" s="2">
        <v>2.3910038490186789E-2</v>
      </c>
      <c r="J2232" s="2">
        <v>3.0420967122801349E-2</v>
      </c>
      <c r="K2232" s="2">
        <v>1.84370333570123E-2</v>
      </c>
      <c r="L2232" s="2">
        <v>0.1857475287435042</v>
      </c>
      <c r="M2232" s="2">
        <v>0.12078505864094941</v>
      </c>
      <c r="N2232" s="2">
        <v>1.029511550520156</v>
      </c>
      <c r="O2232" s="2">
        <v>2.1951100014453918E-2</v>
      </c>
      <c r="P2232" s="2">
        <v>1.6442970232054059</v>
      </c>
      <c r="Q2232" s="2">
        <v>75.943397361498526</v>
      </c>
      <c r="R2232" s="2">
        <v>39.521533112324839</v>
      </c>
      <c r="S2232" s="2">
        <v>25.451650295498986</v>
      </c>
      <c r="T2232" s="2">
        <v>20.176234441369299</v>
      </c>
    </row>
    <row r="2233" spans="1:20" x14ac:dyDescent="0.25">
      <c r="A2233" s="2" t="s">
        <v>2366</v>
      </c>
      <c r="B2233" s="2" t="s">
        <v>2367</v>
      </c>
      <c r="C2233" s="2" t="s">
        <v>21</v>
      </c>
      <c r="D2233" s="2">
        <v>6.4128709627450362E-2</v>
      </c>
      <c r="E2233" s="2">
        <v>2.960250188041684E-2</v>
      </c>
      <c r="F2233" s="2">
        <v>4.7848919246955349E-2</v>
      </c>
      <c r="G2233" s="2">
        <v>2.4900986669001451E-2</v>
      </c>
      <c r="H2233" s="2">
        <v>1.2579185123582611E-2</v>
      </c>
      <c r="I2233" s="2">
        <v>2.0788629116210391E-2</v>
      </c>
      <c r="J2233" s="2">
        <v>2.7683095860152052E-2</v>
      </c>
      <c r="K2233" s="2">
        <v>1.9856985799043599E-2</v>
      </c>
      <c r="L2233" s="2">
        <v>0.17776741658279391</v>
      </c>
      <c r="M2233" s="2">
        <v>0.1170880637655048</v>
      </c>
      <c r="N2233" s="2">
        <v>1.0267882680769591</v>
      </c>
      <c r="O2233" s="2">
        <v>2.734088174644516E-2</v>
      </c>
      <c r="P2233" s="2">
        <v>1.5963736434945159</v>
      </c>
      <c r="Q2233" s="2">
        <v>75.984564709621196</v>
      </c>
      <c r="R2233" s="2">
        <v>39.544312885230063</v>
      </c>
      <c r="S2233" s="2">
        <v>25.468590445689699</v>
      </c>
      <c r="T2233" s="2">
        <v>20.18881362649288</v>
      </c>
    </row>
    <row r="2234" spans="1:20" x14ac:dyDescent="0.25">
      <c r="A2234" s="2" t="s">
        <v>2008</v>
      </c>
      <c r="B2234" s="2" t="s">
        <v>2009</v>
      </c>
      <c r="C2234" s="2" t="s">
        <v>65</v>
      </c>
      <c r="D2234" s="2">
        <v>6.6593845878929289E-2</v>
      </c>
      <c r="E2234" s="2">
        <v>3.2292064523267022E-2</v>
      </c>
      <c r="F2234" s="2">
        <v>5.9122673484307317E-2</v>
      </c>
      <c r="G2234" s="2">
        <v>2.8387479611845689E-2</v>
      </c>
      <c r="H2234" s="2">
        <v>1.2580913419505639E-2</v>
      </c>
      <c r="I2234" s="2">
        <v>3.3676992742147027E-2</v>
      </c>
      <c r="J2234" s="2">
        <v>3.5222811997371858E-2</v>
      </c>
      <c r="K2234" s="2">
        <v>1.41184403499092E-2</v>
      </c>
      <c r="L2234" s="2">
        <v>0.18753600177839261</v>
      </c>
      <c r="M2234" s="2">
        <v>0.12696622126384621</v>
      </c>
      <c r="N2234" s="2">
        <v>0.94629534968055917</v>
      </c>
      <c r="O2234" s="2">
        <v>3.5985484110507157E-2</v>
      </c>
      <c r="P2234" s="2">
        <v>1.578778278840588</v>
      </c>
      <c r="Q2234" s="2">
        <v>76.025732290144248</v>
      </c>
      <c r="R2234" s="2">
        <v>39.56709468905165</v>
      </c>
      <c r="S2234" s="2">
        <v>25.485536443378447</v>
      </c>
      <c r="T2234" s="2">
        <v>20.201394539912386</v>
      </c>
    </row>
    <row r="2235" spans="1:20" x14ac:dyDescent="0.25">
      <c r="A2235" s="2" t="s">
        <v>1069</v>
      </c>
      <c r="B2235" s="2" t="s">
        <v>1070</v>
      </c>
      <c r="C2235" s="2" t="s">
        <v>21</v>
      </c>
      <c r="D2235" s="2">
        <v>4.1431479140753777E-2</v>
      </c>
      <c r="E2235" s="2">
        <v>2.917924545393611E-2</v>
      </c>
      <c r="F2235" s="2">
        <v>4.6402560584464549E-2</v>
      </c>
      <c r="G2235" s="2">
        <v>2.7708989704647791E-2</v>
      </c>
      <c r="H2235" s="2">
        <v>1.258226214241974E-2</v>
      </c>
      <c r="I2235" s="2">
        <v>2.6256008251991481E-2</v>
      </c>
      <c r="J2235" s="2">
        <v>1.690483262417615E-2</v>
      </c>
      <c r="K2235" s="2">
        <v>5.0441632911951331E-3</v>
      </c>
      <c r="L2235" s="2">
        <v>0.17559208352044819</v>
      </c>
      <c r="M2235" s="2">
        <v>9.9854399258036117E-2</v>
      </c>
      <c r="N2235" s="2">
        <v>0.9456757297255084</v>
      </c>
      <c r="O2235" s="2">
        <v>3.9977246623698261E-2</v>
      </c>
      <c r="P2235" s="2">
        <v>1.4666090003212759</v>
      </c>
      <c r="Q2235" s="2">
        <v>76.066902208923196</v>
      </c>
      <c r="R2235" s="2">
        <v>39.589876747518986</v>
      </c>
      <c r="S2235" s="2">
        <v>25.502483926699771</v>
      </c>
      <c r="T2235" s="2">
        <v>20.213976802054805</v>
      </c>
    </row>
    <row r="2236" spans="1:20" x14ac:dyDescent="0.25">
      <c r="A2236" s="2" t="s">
        <v>1311</v>
      </c>
      <c r="B2236" s="2" t="s">
        <v>1312</v>
      </c>
      <c r="C2236" s="2" t="s">
        <v>50</v>
      </c>
      <c r="D2236" s="2">
        <v>3.9443102240592838E-2</v>
      </c>
      <c r="E2236" s="2">
        <v>2.2574763913507261E-2</v>
      </c>
      <c r="F2236" s="2">
        <v>2.930645166729037E-2</v>
      </c>
      <c r="G2236" s="2">
        <v>2.968942326891643E-2</v>
      </c>
      <c r="H2236" s="2">
        <v>1.2586639093365661E-2</v>
      </c>
      <c r="I2236" s="2">
        <v>1.552097377815824E-2</v>
      </c>
      <c r="J2236" s="2">
        <v>2.1131952431551661E-2</v>
      </c>
      <c r="K2236" s="2">
        <v>1.083297333602982E-2</v>
      </c>
      <c r="L2236" s="2">
        <v>0.1690738857309628</v>
      </c>
      <c r="M2236" s="2">
        <v>9.4863465914308762E-2</v>
      </c>
      <c r="N2236" s="2">
        <v>0.99737355174026876</v>
      </c>
      <c r="O2236" s="2">
        <v>3.5818576848733387E-2</v>
      </c>
      <c r="P2236" s="2">
        <v>1.478215759963686</v>
      </c>
      <c r="Q2236" s="2">
        <v>76.108076767800057</v>
      </c>
      <c r="R2236" s="2">
        <v>39.612662460257567</v>
      </c>
      <c r="S2236" s="2">
        <v>25.519434855911953</v>
      </c>
      <c r="T2236" s="2">
        <v>20.226563441148173</v>
      </c>
    </row>
    <row r="2237" spans="1:20" x14ac:dyDescent="0.25">
      <c r="A2237" s="2" t="s">
        <v>853</v>
      </c>
      <c r="B2237" s="2" t="s">
        <v>854</v>
      </c>
      <c r="C2237" s="2" t="s">
        <v>65</v>
      </c>
      <c r="D2237" s="2">
        <v>6.5423720658007903E-2</v>
      </c>
      <c r="E2237" s="2">
        <v>2.6436412494423401E-2</v>
      </c>
      <c r="F2237" s="2">
        <v>5.4628726501018493E-2</v>
      </c>
      <c r="G2237" s="2">
        <v>2.1164061182819899E-2</v>
      </c>
      <c r="H2237" s="2">
        <v>1.258670226954824E-2</v>
      </c>
      <c r="I2237" s="2">
        <v>3.4241137119308693E-2</v>
      </c>
      <c r="J2237" s="2">
        <v>2.392325838046569E-2</v>
      </c>
      <c r="K2237" s="2">
        <v>2.1373589440205589E-2</v>
      </c>
      <c r="L2237" s="2">
        <v>0.1727160250049532</v>
      </c>
      <c r="M2237" s="2">
        <v>0.12752470991634249</v>
      </c>
      <c r="N2237" s="2">
        <v>0.94904791297093472</v>
      </c>
      <c r="O2237" s="2">
        <v>4.3916082445271593E-2</v>
      </c>
      <c r="P2237" s="2">
        <v>1.5529823383832999</v>
      </c>
      <c r="Q2237" s="2">
        <v>76.149253845447191</v>
      </c>
      <c r="R2237" s="2">
        <v>39.635448999038154</v>
      </c>
      <c r="S2237" s="2">
        <v>25.536386721162305</v>
      </c>
      <c r="T2237" s="2">
        <v>20.239150143417721</v>
      </c>
    </row>
    <row r="2238" spans="1:20" x14ac:dyDescent="0.25">
      <c r="A2238" s="2" t="s">
        <v>365</v>
      </c>
      <c r="B2238" s="2" t="s">
        <v>366</v>
      </c>
      <c r="C2238" s="2" t="s">
        <v>28</v>
      </c>
      <c r="D2238" s="2">
        <v>4.2360830389059058E-2</v>
      </c>
      <c r="E2238" s="2">
        <v>2.7115112235194191E-2</v>
      </c>
      <c r="F2238" s="2">
        <v>4.8735217011475818E-2</v>
      </c>
      <c r="G2238" s="2">
        <v>2.564385473876335E-2</v>
      </c>
      <c r="H2238" s="2">
        <v>1.2590607274772981E-2</v>
      </c>
      <c r="I2238" s="2">
        <v>2.1451241242083609E-2</v>
      </c>
      <c r="J2238" s="2">
        <v>2.2277283431392111E-2</v>
      </c>
      <c r="K2238" s="2">
        <v>1.9958263122407609E-2</v>
      </c>
      <c r="L2238" s="2">
        <v>0.13449529512523231</v>
      </c>
      <c r="M2238" s="2">
        <v>6.1687806274880339E-2</v>
      </c>
      <c r="N2238" s="2">
        <v>1.036469177418156</v>
      </c>
      <c r="O2238" s="2">
        <v>2.3673435020532301E-2</v>
      </c>
      <c r="P2238" s="2">
        <v>1.47645812328395</v>
      </c>
      <c r="Q2238" s="2">
        <v>76.190436468012862</v>
      </c>
      <c r="R2238" s="2">
        <v>39.65823879879791</v>
      </c>
      <c r="S2238" s="2">
        <v>25.55334544421742</v>
      </c>
      <c r="T2238" s="2">
        <v>20.251740750692495</v>
      </c>
    </row>
    <row r="2239" spans="1:20" x14ac:dyDescent="0.25">
      <c r="A2239" s="2" t="s">
        <v>1561</v>
      </c>
      <c r="B2239" s="2" t="s">
        <v>1562</v>
      </c>
      <c r="C2239" s="2" t="s">
        <v>62</v>
      </c>
      <c r="D2239" s="2">
        <v>4.823125831813907E-2</v>
      </c>
      <c r="E2239" s="2">
        <v>2.239245013044185E-2</v>
      </c>
      <c r="F2239" s="2">
        <v>4.9511143035217427E-2</v>
      </c>
      <c r="G2239" s="2">
        <v>3.2792890929861832E-2</v>
      </c>
      <c r="H2239" s="2">
        <v>1.259125452482621E-2</v>
      </c>
      <c r="I2239" s="2">
        <v>3.4100943945026788E-2</v>
      </c>
      <c r="J2239" s="2">
        <v>3.1874598000905127E-2</v>
      </c>
      <c r="K2239" s="2">
        <v>1.8434260840067131E-2</v>
      </c>
      <c r="L2239" s="2">
        <v>0.18644613808812671</v>
      </c>
      <c r="M2239" s="2">
        <v>0.1075534652612873</v>
      </c>
      <c r="N2239" s="2">
        <v>0.9632837137144542</v>
      </c>
      <c r="O2239" s="2">
        <v>4.995827010098837E-2</v>
      </c>
      <c r="P2239" s="2">
        <v>1.5571703868893421</v>
      </c>
      <c r="Q2239" s="2">
        <v>76.231620759811392</v>
      </c>
      <c r="R2239" s="2">
        <v>39.681028748026144</v>
      </c>
      <c r="S2239" s="2">
        <v>25.57030435574902</v>
      </c>
      <c r="T2239" s="2">
        <v>20.264332005217319</v>
      </c>
    </row>
    <row r="2240" spans="1:20" x14ac:dyDescent="0.25">
      <c r="A2240" s="2" t="s">
        <v>1933</v>
      </c>
      <c r="B2240" s="2" t="s">
        <v>1934</v>
      </c>
      <c r="C2240" s="2" t="s">
        <v>27</v>
      </c>
      <c r="D2240" s="2">
        <v>5.3056967406718523E-2</v>
      </c>
      <c r="E2240" s="2">
        <v>2.395816779266232E-2</v>
      </c>
      <c r="F2240" s="2">
        <v>4.1775772068390317E-2</v>
      </c>
      <c r="G2240" s="2">
        <v>1.7666404349700609E-2</v>
      </c>
      <c r="H2240" s="2">
        <v>1.2594610407287449E-2</v>
      </c>
      <c r="I2240" s="2">
        <v>2.8387681717597431E-2</v>
      </c>
      <c r="J2240" s="2">
        <v>2.6548263930142941E-2</v>
      </c>
      <c r="K2240" s="2">
        <v>9.3345723081531412E-3</v>
      </c>
      <c r="L2240" s="2">
        <v>0.17750213630445519</v>
      </c>
      <c r="M2240" s="2">
        <v>0.1152411858569249</v>
      </c>
      <c r="N2240" s="2">
        <v>1.006277826299238</v>
      </c>
      <c r="O2240" s="2">
        <v>4.6401696355548618E-2</v>
      </c>
      <c r="P2240" s="2">
        <v>1.5587452847968191</v>
      </c>
      <c r="Q2240" s="2">
        <v>76.272809645283829</v>
      </c>
      <c r="R2240" s="2">
        <v>39.70382024178091</v>
      </c>
      <c r="S2240" s="2">
        <v>25.587267967877004</v>
      </c>
      <c r="T2240" s="2">
        <v>20.276926615624607</v>
      </c>
    </row>
    <row r="2241" spans="1:20" x14ac:dyDescent="0.25">
      <c r="A2241" s="2" t="s">
        <v>501</v>
      </c>
      <c r="B2241" s="2" t="s">
        <v>502</v>
      </c>
      <c r="C2241" s="2" t="s">
        <v>50</v>
      </c>
      <c r="D2241" s="2">
        <v>4.7018855887159927E-2</v>
      </c>
      <c r="E2241" s="2">
        <v>1.3769729033001769E-2</v>
      </c>
      <c r="F2241" s="2">
        <v>2.615301992159548E-2</v>
      </c>
      <c r="G2241" s="2">
        <v>2.8581831391867651E-2</v>
      </c>
      <c r="H2241" s="2">
        <v>1.259477822223674E-2</v>
      </c>
      <c r="I2241" s="2">
        <v>1.4483969560689669E-2</v>
      </c>
      <c r="J2241" s="2">
        <v>2.1556104242222259E-2</v>
      </c>
      <c r="K2241" s="2">
        <v>1.6072845708699501E-2</v>
      </c>
      <c r="L2241" s="2">
        <v>0.17369790537487301</v>
      </c>
      <c r="M2241" s="2">
        <v>0.1018421233015836</v>
      </c>
      <c r="N2241" s="2">
        <v>0.92524603594729493</v>
      </c>
      <c r="O2241" s="2">
        <v>3.3222748450063011E-2</v>
      </c>
      <c r="P2241" s="2">
        <v>1.414239947041287</v>
      </c>
      <c r="Q2241" s="2">
        <v>76.314001750804238</v>
      </c>
      <c r="R2241" s="2">
        <v>39.726615258975841</v>
      </c>
      <c r="S2241" s="2">
        <v>25.604243318033802</v>
      </c>
      <c r="T2241" s="2">
        <v>20.289521393846844</v>
      </c>
    </row>
    <row r="2242" spans="1:20" x14ac:dyDescent="0.25">
      <c r="A2242" s="2" t="s">
        <v>1022</v>
      </c>
      <c r="B2242" s="2" t="s">
        <v>1023</v>
      </c>
      <c r="C2242" s="2" t="s">
        <v>62</v>
      </c>
      <c r="D2242" s="2">
        <v>4.8510861947501663E-2</v>
      </c>
      <c r="E2242" s="2">
        <v>1.6473374344637959E-2</v>
      </c>
      <c r="F2242" s="2">
        <v>4.4257648415777479E-2</v>
      </c>
      <c r="G2242" s="2">
        <v>2.8259364511477109E-2</v>
      </c>
      <c r="H2242" s="2">
        <v>1.260773251775959E-2</v>
      </c>
      <c r="I2242" s="2">
        <v>3.1387111743529511E-2</v>
      </c>
      <c r="J2242" s="2">
        <v>2.7165724937361059E-2</v>
      </c>
      <c r="K2242" s="2">
        <v>1.070130943731052E-2</v>
      </c>
      <c r="L2242" s="2">
        <v>0.19301916396918969</v>
      </c>
      <c r="M2242" s="2">
        <v>0.1109498063376111</v>
      </c>
      <c r="N2242" s="2">
        <v>0.89640079068100942</v>
      </c>
      <c r="O2242" s="2">
        <v>4.7412139177422409E-2</v>
      </c>
      <c r="P2242" s="2">
        <v>1.467145028020588</v>
      </c>
      <c r="Q2242" s="2">
        <v>76.355195678141854</v>
      </c>
      <c r="R2242" s="2">
        <v>39.749411216635792</v>
      </c>
      <c r="S2242" s="2">
        <v>25.621221358869388</v>
      </c>
      <c r="T2242" s="2">
        <v>20.302129126364605</v>
      </c>
    </row>
    <row r="2243" spans="1:20" x14ac:dyDescent="0.25">
      <c r="A2243" s="2" t="s">
        <v>2184</v>
      </c>
      <c r="B2243" s="2" t="s">
        <v>2185</v>
      </c>
      <c r="C2243" s="2" t="s">
        <v>29</v>
      </c>
      <c r="D2243" s="2">
        <v>4.3705869926475231E-2</v>
      </c>
      <c r="E2243" s="2">
        <v>3.0820691801671352E-2</v>
      </c>
      <c r="F2243" s="2">
        <v>5.8263581717170922E-2</v>
      </c>
      <c r="G2243" s="2">
        <v>3.2970717215294577E-2</v>
      </c>
      <c r="H2243" s="2">
        <v>1.2621333945543579E-2</v>
      </c>
      <c r="I2243" s="2">
        <v>2.3813467304583572E-2</v>
      </c>
      <c r="J2243" s="2">
        <v>1.927976228662993E-2</v>
      </c>
      <c r="K2243" s="2">
        <v>1.532458660120584E-2</v>
      </c>
      <c r="L2243" s="2">
        <v>0.17841489166831059</v>
      </c>
      <c r="M2243" s="2">
        <v>0.1054358433698326</v>
      </c>
      <c r="N2243" s="2">
        <v>1.0071569668819631</v>
      </c>
      <c r="O2243" s="2">
        <v>3.0091023363721769E-2</v>
      </c>
      <c r="P2243" s="2">
        <v>1.557898736082403</v>
      </c>
      <c r="Q2243" s="2">
        <v>76.396396158829745</v>
      </c>
      <c r="R2243" s="2">
        <v>39.772214032923017</v>
      </c>
      <c r="S2243" s="2">
        <v>25.63820065498621</v>
      </c>
      <c r="T2243" s="2">
        <v>20.314750460310147</v>
      </c>
    </row>
    <row r="2244" spans="1:20" x14ac:dyDescent="0.25">
      <c r="A2244" s="2" t="s">
        <v>628</v>
      </c>
      <c r="B2244" s="2" t="s">
        <v>368</v>
      </c>
      <c r="C2244" s="2" t="s">
        <v>21</v>
      </c>
      <c r="D2244" s="2">
        <v>4.4564587213598121E-2</v>
      </c>
      <c r="E2244" s="2">
        <v>2.110366884299688E-2</v>
      </c>
      <c r="F2244" s="2">
        <v>2.456623669946538E-2</v>
      </c>
      <c r="G2244" s="2">
        <v>2.736570402581549E-2</v>
      </c>
      <c r="H2244" s="2">
        <v>1.262359817394869E-2</v>
      </c>
      <c r="I2244" s="2">
        <v>1.5978105955218661E-2</v>
      </c>
      <c r="J2244" s="2">
        <v>1.541175752762163E-2</v>
      </c>
      <c r="K2244" s="2">
        <v>9.7800081091897959E-3</v>
      </c>
      <c r="L2244" s="2">
        <v>0.15872019626302719</v>
      </c>
      <c r="M2244" s="2">
        <v>8.8968367202995877E-2</v>
      </c>
      <c r="N2244" s="2">
        <v>0.95287376289266312</v>
      </c>
      <c r="O2244" s="2">
        <v>3.9678087449166788E-2</v>
      </c>
      <c r="P2244" s="2">
        <v>1.4116340803557079</v>
      </c>
      <c r="Q2244" s="2">
        <v>76.437601256346284</v>
      </c>
      <c r="R2244" s="2">
        <v>39.795017126441117</v>
      </c>
      <c r="S2244" s="2">
        <v>25.65518568606581</v>
      </c>
      <c r="T2244" s="2">
        <v>20.327374058484097</v>
      </c>
    </row>
    <row r="2245" spans="1:20" x14ac:dyDescent="0.25">
      <c r="A2245" s="2" t="s">
        <v>42</v>
      </c>
      <c r="B2245" s="2" t="s">
        <v>43</v>
      </c>
      <c r="C2245" s="2" t="s">
        <v>28</v>
      </c>
      <c r="D2245" s="2">
        <v>3.0925179244682299E-2</v>
      </c>
      <c r="E2245" s="2">
        <v>8.4059587935475626E-3</v>
      </c>
      <c r="F2245" s="2">
        <v>2.4213492615862399E-2</v>
      </c>
      <c r="G2245" s="2">
        <v>2.2500351072744888E-2</v>
      </c>
      <c r="H2245" s="2">
        <v>1.2623604196863069E-2</v>
      </c>
      <c r="I2245" s="2">
        <v>1.0407424808063011E-2</v>
      </c>
      <c r="J2245" s="2">
        <v>1.006049080823144E-2</v>
      </c>
      <c r="K2245" s="2">
        <v>1.8251770449186529E-2</v>
      </c>
      <c r="L2245" s="2">
        <v>0.12484297451400179</v>
      </c>
      <c r="M2245" s="2">
        <v>6.5603077707690832E-2</v>
      </c>
      <c r="N2245" s="2">
        <v>0.93923312139440795</v>
      </c>
      <c r="O2245" s="2">
        <v>3.5266982228047972E-2</v>
      </c>
      <c r="P2245" s="2">
        <v>1.30233442783333</v>
      </c>
      <c r="Q2245" s="2">
        <v>76.478811142665435</v>
      </c>
      <c r="R2245" s="2">
        <v>39.817820355303681</v>
      </c>
      <c r="S2245" s="2">
        <v>25.672178122818806</v>
      </c>
      <c r="T2245" s="2">
        <v>20.339997662680961</v>
      </c>
    </row>
    <row r="2246" spans="1:20" x14ac:dyDescent="0.25">
      <c r="A2246" s="2" t="s">
        <v>1648</v>
      </c>
      <c r="B2246" s="2" t="s">
        <v>1649</v>
      </c>
      <c r="C2246" s="2" t="s">
        <v>27</v>
      </c>
      <c r="D2246" s="2">
        <v>7.5515384763947563E-2</v>
      </c>
      <c r="E2246" s="2">
        <v>3.2602776422173713E-2</v>
      </c>
      <c r="F2246" s="2">
        <v>5.4059714238767487E-2</v>
      </c>
      <c r="G2246" s="2">
        <v>3.5939992875505603E-2</v>
      </c>
      <c r="H2246" s="2">
        <v>1.262366268167452E-2</v>
      </c>
      <c r="I2246" s="2">
        <v>1.930624057080221E-2</v>
      </c>
      <c r="J2246" s="2">
        <v>3.2896071980221153E-2</v>
      </c>
      <c r="K2246" s="2">
        <v>2.0641024722165859E-2</v>
      </c>
      <c r="L2246" s="2">
        <v>0.18377920807606341</v>
      </c>
      <c r="M2246" s="2">
        <v>0.1042131046730527</v>
      </c>
      <c r="N2246" s="2">
        <v>0.9463029452888474</v>
      </c>
      <c r="O2246" s="2">
        <v>1.9582563976839169E-2</v>
      </c>
      <c r="P2246" s="2">
        <v>1.537462690270061</v>
      </c>
      <c r="Q2246" s="2">
        <v>76.520021691254499</v>
      </c>
      <c r="R2246" s="2">
        <v>39.840625129328039</v>
      </c>
      <c r="S2246" s="2">
        <v>25.689174982278846</v>
      </c>
      <c r="T2246" s="2">
        <v>20.352621325362637</v>
      </c>
    </row>
    <row r="2247" spans="1:20" x14ac:dyDescent="0.25">
      <c r="A2247" s="2" t="s">
        <v>691</v>
      </c>
      <c r="B2247" s="2" t="s">
        <v>692</v>
      </c>
      <c r="C2247" s="2" t="s">
        <v>50</v>
      </c>
      <c r="D2247" s="2">
        <v>3.9858488886674599E-2</v>
      </c>
      <c r="E2247" s="2">
        <v>1.7690931244882281E-2</v>
      </c>
      <c r="F2247" s="2">
        <v>1.9241276930361061E-2</v>
      </c>
      <c r="G2247" s="2">
        <v>3.4625341656789987E-2</v>
      </c>
      <c r="H2247" s="2">
        <v>1.2628714874511541E-2</v>
      </c>
      <c r="I2247" s="2">
        <v>5.818886511786049E-3</v>
      </c>
      <c r="J2247" s="2">
        <v>1.450527542894476E-2</v>
      </c>
      <c r="K2247" s="2">
        <v>1.520027196751614E-2</v>
      </c>
      <c r="L2247" s="2">
        <v>0.15509965213896779</v>
      </c>
      <c r="M2247" s="2">
        <v>7.8197523407481984E-2</v>
      </c>
      <c r="N2247" s="2">
        <v>0.9926097347926921</v>
      </c>
      <c r="O2247" s="2">
        <v>3.272986559953147E-2</v>
      </c>
      <c r="P2247" s="2">
        <v>1.41820596344014</v>
      </c>
      <c r="Q2247" s="2">
        <v>76.561236328619444</v>
      </c>
      <c r="R2247" s="2">
        <v>39.863433520517525</v>
      </c>
      <c r="S2247" s="2">
        <v>25.706173537212393</v>
      </c>
      <c r="T2247" s="2">
        <v>20.36525004023715</v>
      </c>
    </row>
    <row r="2248" spans="1:20" x14ac:dyDescent="0.25">
      <c r="A2248" s="2" t="s">
        <v>1061</v>
      </c>
      <c r="B2248" s="2" t="s">
        <v>1062</v>
      </c>
      <c r="C2248" s="2" t="s">
        <v>50</v>
      </c>
      <c r="D2248" s="2">
        <v>4.2776901658699969E-2</v>
      </c>
      <c r="E2248" s="2">
        <v>2.729691475228755E-2</v>
      </c>
      <c r="F2248" s="2">
        <v>3.1997021462090387E-2</v>
      </c>
      <c r="G2248" s="2">
        <v>3.6314158815945602E-2</v>
      </c>
      <c r="H2248" s="2">
        <v>1.263233709696774E-2</v>
      </c>
      <c r="I2248" s="2">
        <v>8.5061142992386238E-3</v>
      </c>
      <c r="J2248" s="2">
        <v>1.458845394690623E-2</v>
      </c>
      <c r="K2248" s="2">
        <v>2.3269653087254372E-2</v>
      </c>
      <c r="L2248" s="2">
        <v>0.14247296035136039</v>
      </c>
      <c r="M2248" s="2">
        <v>8.1423791496237269E-2</v>
      </c>
      <c r="N2248" s="2">
        <v>1.0119719965978831</v>
      </c>
      <c r="O2248" s="2">
        <v>2.625555225550151E-2</v>
      </c>
      <c r="P2248" s="2">
        <v>1.4595058558203731</v>
      </c>
      <c r="Q2248" s="2">
        <v>76.602451630341932</v>
      </c>
      <c r="R2248" s="2">
        <v>39.886245841509194</v>
      </c>
      <c r="S2248" s="2">
        <v>25.723172306707259</v>
      </c>
      <c r="T2248" s="2">
        <v>20.377882377334117</v>
      </c>
    </row>
    <row r="2249" spans="1:20" x14ac:dyDescent="0.25">
      <c r="A2249" s="2" t="s">
        <v>499</v>
      </c>
      <c r="B2249" s="2" t="s">
        <v>500</v>
      </c>
      <c r="C2249" s="2" t="s">
        <v>27</v>
      </c>
      <c r="D2249" s="2">
        <v>3.6644979589452738E-2</v>
      </c>
      <c r="E2249" s="2">
        <v>1.9799791767964651E-2</v>
      </c>
      <c r="F2249" s="2">
        <v>2.7514269254839799E-2</v>
      </c>
      <c r="G2249" s="2">
        <v>3.2654635173482417E-2</v>
      </c>
      <c r="H2249" s="2">
        <v>1.26336157117571E-2</v>
      </c>
      <c r="I2249" s="2">
        <v>8.3646976528983577E-3</v>
      </c>
      <c r="J2249" s="2">
        <v>1.1018030758341381E-2</v>
      </c>
      <c r="K2249" s="2">
        <v>1.3570047516516141E-2</v>
      </c>
      <c r="L2249" s="2">
        <v>0.1598569808653183</v>
      </c>
      <c r="M2249" s="2">
        <v>9.3612632368567622E-2</v>
      </c>
      <c r="N2249" s="2">
        <v>0.98417028473863466</v>
      </c>
      <c r="O2249" s="2">
        <v>3.3577830584796603E-2</v>
      </c>
      <c r="P2249" s="2">
        <v>1.43341779598257</v>
      </c>
      <c r="Q2249" s="2">
        <v>76.643677448328617</v>
      </c>
      <c r="R2249" s="2">
        <v>39.909071793188396</v>
      </c>
      <c r="S2249" s="2">
        <v>25.740175341854137</v>
      </c>
      <c r="T2249" s="2">
        <v>20.390515993045874</v>
      </c>
    </row>
    <row r="2250" spans="1:20" x14ac:dyDescent="0.25">
      <c r="A2250" s="2" t="s">
        <v>1251</v>
      </c>
      <c r="B2250" s="2" t="s">
        <v>1252</v>
      </c>
      <c r="C2250" s="2" t="s">
        <v>29</v>
      </c>
      <c r="D2250" s="2">
        <v>5.0963452604111663E-2</v>
      </c>
      <c r="E2250" s="2">
        <v>1.552931950634893E-2</v>
      </c>
      <c r="F2250" s="2">
        <v>4.5099743114382508E-2</v>
      </c>
      <c r="G2250" s="2">
        <v>2.6757585956309862E-2</v>
      </c>
      <c r="H2250" s="2">
        <v>1.2636941521683371E-2</v>
      </c>
      <c r="I2250" s="2">
        <v>3.02750180449376E-2</v>
      </c>
      <c r="J2250" s="2">
        <v>2.4095986958081291E-2</v>
      </c>
      <c r="K2250" s="2">
        <v>1.21870401641849E-2</v>
      </c>
      <c r="L2250" s="2">
        <v>0.19062034886812121</v>
      </c>
      <c r="M2250" s="2">
        <v>0.1120646618748382</v>
      </c>
      <c r="N2250" s="2">
        <v>0.94860202190405962</v>
      </c>
      <c r="O2250" s="2">
        <v>4.6811096088509793E-2</v>
      </c>
      <c r="P2250" s="2">
        <v>1.5156432166055691</v>
      </c>
      <c r="Q2250" s="2">
        <v>76.68490422908414</v>
      </c>
      <c r="R2250" s="2">
        <v>39.931905039174239</v>
      </c>
      <c r="S2250" s="2">
        <v>25.757181387223625</v>
      </c>
      <c r="T2250" s="2">
        <v>20.403152934567558</v>
      </c>
    </row>
    <row r="2251" spans="1:20" x14ac:dyDescent="0.25">
      <c r="A2251" s="2" t="s">
        <v>349</v>
      </c>
      <c r="B2251" s="2" t="s">
        <v>350</v>
      </c>
      <c r="C2251" s="2" t="s">
        <v>27</v>
      </c>
      <c r="D2251" s="2">
        <v>5.0773169081087963E-2</v>
      </c>
      <c r="E2251" s="2">
        <v>2.6595139963360478E-2</v>
      </c>
      <c r="F2251" s="2">
        <v>3.9343178475050748E-2</v>
      </c>
      <c r="G2251" s="2">
        <v>1.9196900247350591E-2</v>
      </c>
      <c r="H2251" s="2">
        <v>1.2644426480406109E-2</v>
      </c>
      <c r="I2251" s="2">
        <v>2.143522802734181E-2</v>
      </c>
      <c r="J2251" s="2">
        <v>1.2323654565597751E-2</v>
      </c>
      <c r="K2251" s="2">
        <v>1.132838473841177E-2</v>
      </c>
      <c r="L2251" s="2">
        <v>0.15847013377560809</v>
      </c>
      <c r="M2251" s="2">
        <v>0.1115786202051146</v>
      </c>
      <c r="N2251" s="2">
        <v>0.94257960521871775</v>
      </c>
      <c r="O2251" s="2">
        <v>4.1987509220306377E-2</v>
      </c>
      <c r="P2251" s="2">
        <v>1.4482559499983541</v>
      </c>
      <c r="Q2251" s="2">
        <v>76.72613161036162</v>
      </c>
      <c r="R2251" s="2">
        <v>39.954739951574602</v>
      </c>
      <c r="S2251" s="2">
        <v>25.774193799049144</v>
      </c>
      <c r="T2251" s="2">
        <v>20.415797361047964</v>
      </c>
    </row>
    <row r="2252" spans="1:20" x14ac:dyDescent="0.25">
      <c r="A2252" s="2" t="s">
        <v>1802</v>
      </c>
      <c r="B2252" s="2" t="s">
        <v>1803</v>
      </c>
      <c r="C2252" s="2" t="s">
        <v>50</v>
      </c>
      <c r="D2252" s="2">
        <v>5.4623828485615783E-2</v>
      </c>
      <c r="E2252" s="2">
        <v>2.89641378860017E-2</v>
      </c>
      <c r="F2252" s="2">
        <v>4.9421899216454908E-2</v>
      </c>
      <c r="G2252" s="2">
        <v>2.622650875932599E-2</v>
      </c>
      <c r="H2252" s="2">
        <v>1.2644726355614011E-2</v>
      </c>
      <c r="I2252" s="2">
        <v>2.8900915032066401E-2</v>
      </c>
      <c r="J2252" s="2">
        <v>2.0370127257140321E-2</v>
      </c>
      <c r="K2252" s="2">
        <v>6.4563593254988831E-3</v>
      </c>
      <c r="L2252" s="2">
        <v>0.1850280386617931</v>
      </c>
      <c r="M2252" s="2">
        <v>0.1240477833883777</v>
      </c>
      <c r="N2252" s="2">
        <v>0.93322407396369889</v>
      </c>
      <c r="O2252" s="2">
        <v>4.2306002540633762E-2</v>
      </c>
      <c r="P2252" s="2">
        <v>1.5122144008722209</v>
      </c>
      <c r="Q2252" s="2">
        <v>76.767359519482483</v>
      </c>
      <c r="R2252" s="2">
        <v>39.977575127403391</v>
      </c>
      <c r="S2252" s="2">
        <v>25.791212764468959</v>
      </c>
      <c r="T2252" s="2">
        <v>20.428442087403578</v>
      </c>
    </row>
    <row r="2253" spans="1:20" x14ac:dyDescent="0.25">
      <c r="A2253" s="2" t="s">
        <v>587</v>
      </c>
      <c r="B2253" s="2" t="s">
        <v>81</v>
      </c>
      <c r="C2253" s="2" t="s">
        <v>27</v>
      </c>
      <c r="D2253" s="2">
        <v>5.1006273899880439E-2</v>
      </c>
      <c r="E2253" s="2">
        <v>2.122661079393617E-2</v>
      </c>
      <c r="F2253" s="2">
        <v>3.0030904962253371E-2</v>
      </c>
      <c r="G2253" s="2">
        <v>1.9136846467199198E-2</v>
      </c>
      <c r="H2253" s="2">
        <v>1.264917261018126E-2</v>
      </c>
      <c r="I2253" s="2">
        <v>2.3066278597811352E-2</v>
      </c>
      <c r="J2253" s="2">
        <v>1.7586207231272261E-2</v>
      </c>
      <c r="K2253" s="2">
        <v>1.314751282787582E-2</v>
      </c>
      <c r="L2253" s="2">
        <v>0.15613490176352471</v>
      </c>
      <c r="M2253" s="2">
        <v>0.102683924745505</v>
      </c>
      <c r="N2253" s="2">
        <v>0.90971814428745501</v>
      </c>
      <c r="O2253" s="2">
        <v>4.5627671478534589E-2</v>
      </c>
      <c r="P2253" s="2">
        <v>1.402014449665429</v>
      </c>
      <c r="Q2253" s="2">
        <v>76.808596386458262</v>
      </c>
      <c r="R2253" s="2">
        <v>40.000411430674646</v>
      </c>
      <c r="S2253" s="2">
        <v>25.808251052597516</v>
      </c>
      <c r="T2253" s="2">
        <v>20.44109126001376</v>
      </c>
    </row>
    <row r="2254" spans="1:20" x14ac:dyDescent="0.25">
      <c r="A2254" s="2" t="s">
        <v>76</v>
      </c>
      <c r="B2254" s="2" t="s">
        <v>77</v>
      </c>
      <c r="C2254" s="2" t="s">
        <v>22</v>
      </c>
      <c r="D2254" s="2">
        <v>3.4814179118003372E-2</v>
      </c>
      <c r="E2254" s="2">
        <v>1.741962479654045E-2</v>
      </c>
      <c r="F2254" s="2">
        <v>3.3790414083948637E-2</v>
      </c>
      <c r="G2254" s="2">
        <v>3.0880925135182511E-2</v>
      </c>
      <c r="H2254" s="2">
        <v>1.26538447778781E-2</v>
      </c>
      <c r="I2254" s="2">
        <v>1.6300931591506609E-2</v>
      </c>
      <c r="J2254" s="2">
        <v>1.650544786537057E-2</v>
      </c>
      <c r="K2254" s="2">
        <v>7.7245798755821984E-3</v>
      </c>
      <c r="L2254" s="2">
        <v>0.16579605650489859</v>
      </c>
      <c r="M2254" s="2">
        <v>8.6207065319589993E-2</v>
      </c>
      <c r="N2254" s="2">
        <v>0.89946593766766803</v>
      </c>
      <c r="O2254" s="2">
        <v>4.2231613246472302E-2</v>
      </c>
      <c r="P2254" s="2">
        <v>1.3637906199826419</v>
      </c>
      <c r="Q2254" s="2">
        <v>76.849834507705523</v>
      </c>
      <c r="R2254" s="2">
        <v>40.023248475614494</v>
      </c>
      <c r="S2254" s="2">
        <v>25.825290228639549</v>
      </c>
      <c r="T2254" s="2">
        <v>20.453745104791636</v>
      </c>
    </row>
    <row r="2255" spans="1:20" x14ac:dyDescent="0.25">
      <c r="A2255" s="2" t="s">
        <v>2366</v>
      </c>
      <c r="B2255" s="2" t="s">
        <v>2367</v>
      </c>
      <c r="C2255" s="2" t="s">
        <v>28</v>
      </c>
      <c r="D2255" s="2">
        <v>6.8730599309965792E-2</v>
      </c>
      <c r="E2255" s="2">
        <v>3.0563718312481211E-2</v>
      </c>
      <c r="F2255" s="2">
        <v>5.1472883506461002E-2</v>
      </c>
      <c r="G2255" s="2">
        <v>2.6584701025446019E-2</v>
      </c>
      <c r="H2255" s="2">
        <v>1.2666123645226429E-2</v>
      </c>
      <c r="I2255" s="2">
        <v>2.1851548576998898E-2</v>
      </c>
      <c r="J2255" s="2">
        <v>3.1390445052219183E-2</v>
      </c>
      <c r="K2255" s="2">
        <v>2.1707431817306791E-2</v>
      </c>
      <c r="L2255" s="2">
        <v>0.17892327423505339</v>
      </c>
      <c r="M2255" s="2">
        <v>0.1189626764568716</v>
      </c>
      <c r="N2255" s="2">
        <v>1.030682527355185</v>
      </c>
      <c r="O2255" s="2">
        <v>2.5934935511136629E-2</v>
      </c>
      <c r="P2255" s="2">
        <v>1.6194708648043521</v>
      </c>
      <c r="Q2255" s="2">
        <v>76.891086351887168</v>
      </c>
      <c r="R2255" s="2">
        <v>40.046086382670126</v>
      </c>
      <c r="S2255" s="2">
        <v>25.842332347084934</v>
      </c>
      <c r="T2255" s="2">
        <v>20.466411228436861</v>
      </c>
    </row>
    <row r="2256" spans="1:20" x14ac:dyDescent="0.25">
      <c r="A2256" s="2" t="s">
        <v>1193</v>
      </c>
      <c r="B2256" s="2" t="s">
        <v>1194</v>
      </c>
      <c r="C2256" s="2" t="s">
        <v>65</v>
      </c>
      <c r="D2256" s="2">
        <v>4.9317038641774801E-2</v>
      </c>
      <c r="E2256" s="2">
        <v>2.50432731996276E-2</v>
      </c>
      <c r="F2256" s="2">
        <v>4.1817670179321018E-2</v>
      </c>
      <c r="G2256" s="2">
        <v>4.0325607096129507E-2</v>
      </c>
      <c r="H2256" s="2">
        <v>1.267317276476957E-2</v>
      </c>
      <c r="I2256" s="2">
        <v>9.0267403157297914E-3</v>
      </c>
      <c r="J2256" s="2">
        <v>1.9208044430535118E-2</v>
      </c>
      <c r="K2256" s="2">
        <v>2.7593193477722211E-2</v>
      </c>
      <c r="L2256" s="2">
        <v>0.16133553501717629</v>
      </c>
      <c r="M2256" s="2">
        <v>7.6218920899140438E-2</v>
      </c>
      <c r="N2256" s="2">
        <v>1.003952818819249</v>
      </c>
      <c r="O2256" s="2">
        <v>2.0822545006321171E-2</v>
      </c>
      <c r="P2256" s="2">
        <v>1.487334559847497</v>
      </c>
      <c r="Q2256" s="2">
        <v>76.932339291410983</v>
      </c>
      <c r="R2256" s="2">
        <v>40.068932188877781</v>
      </c>
      <c r="S2256" s="2">
        <v>25.859374802142487</v>
      </c>
      <c r="T2256" s="2">
        <v>20.479084401201632</v>
      </c>
    </row>
    <row r="2257" spans="1:20" x14ac:dyDescent="0.25">
      <c r="A2257" s="2" t="s">
        <v>1233</v>
      </c>
      <c r="B2257" s="2" t="s">
        <v>1234</v>
      </c>
      <c r="C2257" s="2" t="s">
        <v>50</v>
      </c>
      <c r="D2257" s="2">
        <v>7.319822043651586E-2</v>
      </c>
      <c r="E2257" s="2">
        <v>2.184791140874719E-2</v>
      </c>
      <c r="F2257" s="2">
        <v>6.060290013293982E-2</v>
      </c>
      <c r="G2257" s="2">
        <v>1.796736832377431E-2</v>
      </c>
      <c r="H2257" s="2">
        <v>1.267549391670251E-2</v>
      </c>
      <c r="I2257" s="2">
        <v>3.8701466758160753E-2</v>
      </c>
      <c r="J2257" s="2">
        <v>3.7345422193071888E-2</v>
      </c>
      <c r="K2257" s="2">
        <v>1.981946795392784E-2</v>
      </c>
      <c r="L2257" s="2">
        <v>0.17419317315992611</v>
      </c>
      <c r="M2257" s="2">
        <v>0.118610522284781</v>
      </c>
      <c r="N2257" s="2">
        <v>0.98167532763677268</v>
      </c>
      <c r="O2257" s="2">
        <v>4.4334334457008101E-2</v>
      </c>
      <c r="P2257" s="2">
        <v>1.600971608662328</v>
      </c>
      <c r="Q2257" s="2">
        <v>76.97359277954935</v>
      </c>
      <c r="R2257" s="2">
        <v>40.091783508770696</v>
      </c>
      <c r="S2257" s="2">
        <v>25.876418311953358</v>
      </c>
      <c r="T2257" s="2">
        <v>20.491759895118335</v>
      </c>
    </row>
    <row r="2258" spans="1:20" x14ac:dyDescent="0.25">
      <c r="A2258" s="2" t="s">
        <v>152</v>
      </c>
      <c r="B2258" s="2" t="s">
        <v>153</v>
      </c>
      <c r="C2258" s="2" t="s">
        <v>21</v>
      </c>
      <c r="D2258" s="2">
        <v>2.996883965761964E-2</v>
      </c>
      <c r="E2258" s="2">
        <v>2.0729762548544601E-2</v>
      </c>
      <c r="F2258" s="2">
        <v>2.2045148166183609E-2</v>
      </c>
      <c r="G2258" s="2">
        <v>2.872366094110277E-2</v>
      </c>
      <c r="H2258" s="2">
        <v>1.268045760623286E-2</v>
      </c>
      <c r="I2258" s="2">
        <v>1.1245711468682669E-2</v>
      </c>
      <c r="J2258" s="2">
        <v>7.2091927609616059E-3</v>
      </c>
      <c r="K2258" s="2">
        <v>9.4319680861311463E-3</v>
      </c>
      <c r="L2258" s="2">
        <v>0.15000284252020271</v>
      </c>
      <c r="M2258" s="2">
        <v>8.0982035143912612E-2</v>
      </c>
      <c r="N2258" s="2">
        <v>0.97124030548371398</v>
      </c>
      <c r="O2258" s="2">
        <v>3.9045509279216808E-2</v>
      </c>
      <c r="P2258" s="2">
        <v>1.383305433662505</v>
      </c>
      <c r="Q2258" s="2">
        <v>77.01485234321261</v>
      </c>
      <c r="R2258" s="2">
        <v>40.114646048414187</v>
      </c>
      <c r="S2258" s="2">
        <v>25.893468329327941</v>
      </c>
      <c r="T2258" s="2">
        <v>20.504440352724568</v>
      </c>
    </row>
    <row r="2259" spans="1:20" x14ac:dyDescent="0.25">
      <c r="A2259" s="2" t="s">
        <v>1307</v>
      </c>
      <c r="B2259" s="2" t="s">
        <v>1308</v>
      </c>
      <c r="C2259" s="2" t="s">
        <v>22</v>
      </c>
      <c r="D2259" s="2">
        <v>5.3304473036061222E-2</v>
      </c>
      <c r="E2259" s="2">
        <v>2.603983187251559E-2</v>
      </c>
      <c r="F2259" s="2">
        <v>3.8242066247676877E-2</v>
      </c>
      <c r="G2259" s="2">
        <v>2.665066784332281E-2</v>
      </c>
      <c r="H2259" s="2">
        <v>1.2680946226775279E-2</v>
      </c>
      <c r="I2259" s="2">
        <v>1.4459884099729261E-2</v>
      </c>
      <c r="J2259" s="2">
        <v>1.070690355883985E-2</v>
      </c>
      <c r="K2259" s="2">
        <v>1.5975978635685981E-2</v>
      </c>
      <c r="L2259" s="2">
        <v>0.17216259255186389</v>
      </c>
      <c r="M2259" s="2">
        <v>0.11255109391589239</v>
      </c>
      <c r="N2259" s="2">
        <v>0.94889940338064094</v>
      </c>
      <c r="O2259" s="2">
        <v>3.162472743429609E-2</v>
      </c>
      <c r="P2259" s="2">
        <v>1.4632985688033</v>
      </c>
      <c r="Q2259" s="2">
        <v>77.056118221457695</v>
      </c>
      <c r="R2259" s="2">
        <v>40.137510298729282</v>
      </c>
      <c r="S2259" s="2">
        <v>25.910519761882835</v>
      </c>
      <c r="T2259" s="2">
        <v>20.517121298951345</v>
      </c>
    </row>
    <row r="2260" spans="1:20" x14ac:dyDescent="0.25">
      <c r="A2260" s="2" t="s">
        <v>1053</v>
      </c>
      <c r="B2260" s="2" t="s">
        <v>1054</v>
      </c>
      <c r="C2260" s="2" t="s">
        <v>22</v>
      </c>
      <c r="D2260" s="2">
        <v>4.2132497244151842E-2</v>
      </c>
      <c r="E2260" s="2">
        <v>2.4782381138805262E-2</v>
      </c>
      <c r="F2260" s="2">
        <v>2.736815164385668E-2</v>
      </c>
      <c r="G2260" s="2">
        <v>3.5576960916997913E-2</v>
      </c>
      <c r="H2260" s="2">
        <v>1.2681431497309459E-2</v>
      </c>
      <c r="I2260" s="2">
        <v>7.1531592408321616E-3</v>
      </c>
      <c r="J2260" s="2">
        <v>1.2234136204187439E-2</v>
      </c>
      <c r="K2260" s="2">
        <v>1.634831592350601E-2</v>
      </c>
      <c r="L2260" s="2">
        <v>0.16307928184487111</v>
      </c>
      <c r="M2260" s="2">
        <v>9.0476794163550686E-2</v>
      </c>
      <c r="N2260" s="2">
        <v>1.016108755084248</v>
      </c>
      <c r="O2260" s="2">
        <v>3.1716435796689903E-2</v>
      </c>
      <c r="P2260" s="2">
        <v>1.4796583006990069</v>
      </c>
      <c r="Q2260" s="2">
        <v>77.097384260710243</v>
      </c>
      <c r="R2260" s="2">
        <v>40.160375562401299</v>
      </c>
      <c r="S2260" s="2">
        <v>25.927572819833433</v>
      </c>
      <c r="T2260" s="2">
        <v>20.529802730448655</v>
      </c>
    </row>
    <row r="2261" spans="1:20" x14ac:dyDescent="0.25">
      <c r="A2261" s="2" t="s">
        <v>371</v>
      </c>
      <c r="B2261" s="2" t="s">
        <v>372</v>
      </c>
      <c r="C2261" s="2" t="s">
        <v>21</v>
      </c>
      <c r="D2261" s="2">
        <v>3.6511843040542502E-2</v>
      </c>
      <c r="E2261" s="2">
        <v>2.2907261036717131E-2</v>
      </c>
      <c r="F2261" s="2">
        <v>3.154812700072581E-2</v>
      </c>
      <c r="G2261" s="2">
        <v>3.4378693127192023E-2</v>
      </c>
      <c r="H2261" s="2">
        <v>1.2684105151081921E-2</v>
      </c>
      <c r="I2261" s="2">
        <v>1.4465389081532269E-2</v>
      </c>
      <c r="J2261" s="2">
        <v>1.6511289275981299E-2</v>
      </c>
      <c r="K2261" s="2">
        <v>1.259509438251063E-2</v>
      </c>
      <c r="L2261" s="2">
        <v>0.16789239824383201</v>
      </c>
      <c r="M2261" s="2">
        <v>8.4014661851190872E-2</v>
      </c>
      <c r="N2261" s="2">
        <v>0.92363956639887401</v>
      </c>
      <c r="O2261" s="2">
        <v>3.4902446188410013E-2</v>
      </c>
      <c r="P2261" s="2">
        <v>1.39205087477859</v>
      </c>
      <c r="Q2261" s="2">
        <v>77.138653099612469</v>
      </c>
      <c r="R2261" s="2">
        <v>40.183244880850317</v>
      </c>
      <c r="S2261" s="2">
        <v>25.944625999575585</v>
      </c>
      <c r="T2261" s="2">
        <v>20.542486835599735</v>
      </c>
    </row>
    <row r="2262" spans="1:20" x14ac:dyDescent="0.25">
      <c r="A2262" s="2" t="s">
        <v>2366</v>
      </c>
      <c r="B2262" s="2" t="s">
        <v>2367</v>
      </c>
      <c r="C2262" s="2" t="s">
        <v>50</v>
      </c>
      <c r="D2262" s="2">
        <v>7.2434799982895537E-2</v>
      </c>
      <c r="E2262" s="2">
        <v>3.2936391376026483E-2</v>
      </c>
      <c r="F2262" s="2">
        <v>5.5405957856072247E-2</v>
      </c>
      <c r="G2262" s="2">
        <v>2.9577242920733781E-2</v>
      </c>
      <c r="H2262" s="2">
        <v>1.268459940845444E-2</v>
      </c>
      <c r="I2262" s="2">
        <v>2.5630921613514879E-2</v>
      </c>
      <c r="J2262" s="2">
        <v>3.5305880514296693E-2</v>
      </c>
      <c r="K2262" s="2">
        <v>2.0057099025848141E-2</v>
      </c>
      <c r="L2262" s="2">
        <v>0.1891123731505279</v>
      </c>
      <c r="M2262" s="2">
        <v>0.13016835001748039</v>
      </c>
      <c r="N2262" s="2">
        <v>0.98637690314108961</v>
      </c>
      <c r="O2262" s="2">
        <v>2.5098647563664891E-2</v>
      </c>
      <c r="P2262" s="2">
        <v>1.6147891665706049</v>
      </c>
      <c r="Q2262" s="2">
        <v>77.179925557589783</v>
      </c>
      <c r="R2262" s="2">
        <v>40.206118635981063</v>
      </c>
      <c r="S2262" s="2">
        <v>25.961683073720028</v>
      </c>
      <c r="T2262" s="2">
        <v>20.555171435008191</v>
      </c>
    </row>
    <row r="2263" spans="1:20" x14ac:dyDescent="0.25">
      <c r="A2263" s="2" t="s">
        <v>2356</v>
      </c>
      <c r="B2263" s="2" t="s">
        <v>2357</v>
      </c>
      <c r="C2263" s="2" t="s">
        <v>65</v>
      </c>
      <c r="D2263" s="2">
        <v>5.4593187747403682E-2</v>
      </c>
      <c r="E2263" s="2">
        <v>3.6690389791039273E-2</v>
      </c>
      <c r="F2263" s="2">
        <v>5.8021628556970808E-2</v>
      </c>
      <c r="G2263" s="2">
        <v>3.1818025107254337E-2</v>
      </c>
      <c r="H2263" s="2">
        <v>1.2685310562452669E-2</v>
      </c>
      <c r="I2263" s="2">
        <v>3.1799348398320652E-2</v>
      </c>
      <c r="J2263" s="2">
        <v>2.323317471989959E-2</v>
      </c>
      <c r="K2263" s="2">
        <v>8.9989177504340399E-3</v>
      </c>
      <c r="L2263" s="2">
        <v>0.18205897248898609</v>
      </c>
      <c r="M2263" s="2">
        <v>0.1273706028845881</v>
      </c>
      <c r="N2263" s="2">
        <v>0.98111955709131315</v>
      </c>
      <c r="O2263" s="2">
        <v>3.9551126219580242E-2</v>
      </c>
      <c r="P2263" s="2">
        <v>1.5879402413182431</v>
      </c>
      <c r="Q2263" s="2">
        <v>77.221203297035046</v>
      </c>
      <c r="R2263" s="2">
        <v>40.228996840479589</v>
      </c>
      <c r="S2263" s="2">
        <v>25.978740287697384</v>
      </c>
      <c r="T2263" s="2">
        <v>20.567856745570644</v>
      </c>
    </row>
    <row r="2264" spans="1:20" x14ac:dyDescent="0.25">
      <c r="A2264" s="2" t="s">
        <v>2390</v>
      </c>
      <c r="B2264" s="2" t="s">
        <v>2391</v>
      </c>
      <c r="C2264" s="2" t="s">
        <v>21</v>
      </c>
      <c r="D2264" s="2">
        <v>7.7811656751408512E-2</v>
      </c>
      <c r="E2264" s="2">
        <v>1.606194224552621E-2</v>
      </c>
      <c r="F2264" s="2">
        <v>5.0870439787573878E-2</v>
      </c>
      <c r="G2264" s="2">
        <v>1.5090025130266339E-2</v>
      </c>
      <c r="H2264" s="2">
        <v>1.268750377942687E-2</v>
      </c>
      <c r="I2264" s="2">
        <v>3.0067455602730941E-2</v>
      </c>
      <c r="J2264" s="2">
        <v>3.6258758962855887E-2</v>
      </c>
      <c r="K2264" s="2">
        <v>2.6768026176121191E-2</v>
      </c>
      <c r="L2264" s="2">
        <v>0.16865404564666189</v>
      </c>
      <c r="M2264" s="2">
        <v>9.7426438811053617E-2</v>
      </c>
      <c r="N2264" s="2">
        <v>1.047523035744639</v>
      </c>
      <c r="O2264" s="2">
        <v>3.6211299285426483E-2</v>
      </c>
      <c r="P2264" s="2">
        <v>1.615430627923691</v>
      </c>
      <c r="Q2264" s="2">
        <v>77.262481699580604</v>
      </c>
      <c r="R2264" s="2">
        <v>40.251878232869721</v>
      </c>
      <c r="S2264" s="2">
        <v>25.995805042762296</v>
      </c>
      <c r="T2264" s="2">
        <v>20.580544249350073</v>
      </c>
    </row>
    <row r="2265" spans="1:20" x14ac:dyDescent="0.25">
      <c r="A2265" s="2" t="s">
        <v>1141</v>
      </c>
      <c r="B2265" s="2" t="s">
        <v>1142</v>
      </c>
      <c r="C2265" s="2" t="s">
        <v>28</v>
      </c>
      <c r="D2265" s="2">
        <v>5.3970246376997683E-2</v>
      </c>
      <c r="E2265" s="2">
        <v>2.5618752103429721E-2</v>
      </c>
      <c r="F2265" s="2">
        <v>4.3202626400439988E-2</v>
      </c>
      <c r="G2265" s="2">
        <v>2.5242503448641242E-2</v>
      </c>
      <c r="H2265" s="2">
        <v>1.269204252824205E-2</v>
      </c>
      <c r="I2265" s="2">
        <v>1.4661669653239159E-2</v>
      </c>
      <c r="J2265" s="2">
        <v>1.851308165363107E-2</v>
      </c>
      <c r="K2265" s="2">
        <v>1.7564292323094109E-2</v>
      </c>
      <c r="L2265" s="2">
        <v>0.121437390938929</v>
      </c>
      <c r="M2265" s="2">
        <v>9.8427990669454166E-2</v>
      </c>
      <c r="N2265" s="2">
        <v>0.99291052223519249</v>
      </c>
      <c r="O2265" s="2">
        <v>2.5214546166516461E-2</v>
      </c>
      <c r="P2265" s="2">
        <v>1.4494556644978069</v>
      </c>
      <c r="Q2265" s="2">
        <v>77.303764378469083</v>
      </c>
      <c r="R2265" s="2">
        <v>40.274763215764771</v>
      </c>
      <c r="S2265" s="2">
        <v>26.012870698066614</v>
      </c>
      <c r="T2265" s="2">
        <v>20.593236291878316</v>
      </c>
    </row>
    <row r="2266" spans="1:20" x14ac:dyDescent="0.25">
      <c r="A2266" s="2" t="s">
        <v>2118</v>
      </c>
      <c r="B2266" s="2" t="s">
        <v>2119</v>
      </c>
      <c r="C2266" s="2" t="s">
        <v>18</v>
      </c>
      <c r="D2266" s="2">
        <v>4.8274810648236167E-2</v>
      </c>
      <c r="E2266" s="2">
        <v>3.8723975412733841E-2</v>
      </c>
      <c r="F2266" s="2">
        <v>6.0235692965393238E-2</v>
      </c>
      <c r="G2266" s="2">
        <v>3.9175297585013653E-2</v>
      </c>
      <c r="H2266" s="2">
        <v>1.26922103455694E-2</v>
      </c>
      <c r="I2266" s="2">
        <v>3.066995461238604E-2</v>
      </c>
      <c r="J2266" s="2">
        <v>3.5353878156644328E-2</v>
      </c>
      <c r="K2266" s="2">
        <v>1.1054952909766141E-2</v>
      </c>
      <c r="L2266" s="2">
        <v>0.17729050655029099</v>
      </c>
      <c r="M2266" s="2">
        <v>9.5648638490686819E-2</v>
      </c>
      <c r="N2266" s="2">
        <v>1.009278146772169</v>
      </c>
      <c r="O2266" s="2">
        <v>3.3082898944147558E-2</v>
      </c>
      <c r="P2266" s="2">
        <v>1.5914809633930369</v>
      </c>
      <c r="Q2266" s="2">
        <v>77.345050665434997</v>
      </c>
      <c r="R2266" s="2">
        <v>40.297660174204623</v>
      </c>
      <c r="S2266" s="2">
        <v>26.029936975600943</v>
      </c>
      <c r="T2266" s="2">
        <v>20.605928502223886</v>
      </c>
    </row>
    <row r="2267" spans="1:20" x14ac:dyDescent="0.25">
      <c r="A2267" s="2" t="s">
        <v>1536</v>
      </c>
      <c r="B2267" s="2" t="s">
        <v>1537</v>
      </c>
      <c r="C2267" s="2" t="s">
        <v>50</v>
      </c>
      <c r="D2267" s="2">
        <v>5.1611548995615909E-2</v>
      </c>
      <c r="E2267" s="2">
        <v>2.9320162845131462E-2</v>
      </c>
      <c r="F2267" s="2">
        <v>4.9945538905148627E-2</v>
      </c>
      <c r="G2267" s="2">
        <v>3.0185284197458091E-2</v>
      </c>
      <c r="H2267" s="2">
        <v>1.269427199974474E-2</v>
      </c>
      <c r="I2267" s="2">
        <v>1.7079501185139939E-2</v>
      </c>
      <c r="J2267" s="2">
        <v>2.3196287582483051E-2</v>
      </c>
      <c r="K2267" s="2">
        <v>2.450443419951967E-2</v>
      </c>
      <c r="L2267" s="2">
        <v>0.1104818775212088</v>
      </c>
      <c r="M2267" s="2">
        <v>9.4037623580039281E-2</v>
      </c>
      <c r="N2267" s="2">
        <v>1.0135527360757299</v>
      </c>
      <c r="O2267" s="2">
        <v>2.6292325278823071E-2</v>
      </c>
      <c r="P2267" s="2">
        <v>1.482901592366042</v>
      </c>
      <c r="Q2267" s="2">
        <v>77.3863418761877</v>
      </c>
      <c r="R2267" s="2">
        <v>40.320562240787844</v>
      </c>
      <c r="S2267" s="2">
        <v>26.04700556405658</v>
      </c>
      <c r="T2267" s="2">
        <v>20.618622774223631</v>
      </c>
    </row>
    <row r="2268" spans="1:20" x14ac:dyDescent="0.25">
      <c r="A2268" s="2" t="s">
        <v>1782</v>
      </c>
      <c r="B2268" s="2" t="s">
        <v>1783</v>
      </c>
      <c r="C2268" s="2" t="s">
        <v>29</v>
      </c>
      <c r="D2268" s="2">
        <v>6.829396129062254E-2</v>
      </c>
      <c r="E2268" s="2">
        <v>1.463145187392902E-2</v>
      </c>
      <c r="F2268" s="2">
        <v>5.1495374661134977E-2</v>
      </c>
      <c r="G2268" s="2">
        <v>1.5647278729692429E-2</v>
      </c>
      <c r="H2268" s="2">
        <v>1.270016433412202E-2</v>
      </c>
      <c r="I2268" s="2">
        <v>2.73315987275131E-2</v>
      </c>
      <c r="J2268" s="2">
        <v>3.094057272225614E-2</v>
      </c>
      <c r="K2268" s="2">
        <v>2.65928935455505E-2</v>
      </c>
      <c r="L2268" s="2">
        <v>0.14660079040383689</v>
      </c>
      <c r="M2268" s="2">
        <v>8.6337269480941892E-2</v>
      </c>
      <c r="N2268" s="2">
        <v>1.0225654559665041</v>
      </c>
      <c r="O2268" s="2">
        <v>3.2212953741594809E-2</v>
      </c>
      <c r="P2268" s="2">
        <v>1.535349765477698</v>
      </c>
      <c r="Q2268" s="2">
        <v>77.427637494705436</v>
      </c>
      <c r="R2268" s="2">
        <v>40.343468999742186</v>
      </c>
      <c r="S2268" s="2">
        <v>26.064075352149207</v>
      </c>
      <c r="T2268" s="2">
        <v>20.631322938557751</v>
      </c>
    </row>
    <row r="2269" spans="1:20" x14ac:dyDescent="0.25">
      <c r="A2269" s="2" t="s">
        <v>823</v>
      </c>
      <c r="B2269" s="2" t="s">
        <v>824</v>
      </c>
      <c r="C2269" s="2" t="s">
        <v>21</v>
      </c>
      <c r="D2269" s="2">
        <v>4.8985004837860412E-2</v>
      </c>
      <c r="E2269" s="2">
        <v>9.8448124819619925E-3</v>
      </c>
      <c r="F2269" s="2">
        <v>2.492488783086181E-2</v>
      </c>
      <c r="G2269" s="2">
        <v>2.9230945675155891E-2</v>
      </c>
      <c r="H2269" s="2">
        <v>1.2700920899270459E-2</v>
      </c>
      <c r="I2269" s="2">
        <v>1.038069659627301E-2</v>
      </c>
      <c r="J2269" s="2">
        <v>2.3746479864070611E-2</v>
      </c>
      <c r="K2269" s="2">
        <v>2.1739939697998239E-2</v>
      </c>
      <c r="L2269" s="2">
        <v>0.15625753214535501</v>
      </c>
      <c r="M2269" s="2">
        <v>6.4708611855134074E-2</v>
      </c>
      <c r="N2269" s="2">
        <v>1.0057705596098541</v>
      </c>
      <c r="O2269" s="2">
        <v>2.8918114463163749E-2</v>
      </c>
      <c r="P2269" s="2">
        <v>1.437208505956959</v>
      </c>
      <c r="Q2269" s="2">
        <v>77.468938944828324</v>
      </c>
      <c r="R2269" s="2">
        <v>40.366376137430208</v>
      </c>
      <c r="S2269" s="2">
        <v>26.081146906500436</v>
      </c>
      <c r="T2269" s="2">
        <v>20.644023859457022</v>
      </c>
    </row>
    <row r="2270" spans="1:20" x14ac:dyDescent="0.25">
      <c r="A2270" s="2" t="s">
        <v>519</v>
      </c>
      <c r="B2270" s="2" t="s">
        <v>520</v>
      </c>
      <c r="C2270" s="2" t="s">
        <v>62</v>
      </c>
      <c r="D2270" s="2">
        <v>4.0515534528566967E-2</v>
      </c>
      <c r="E2270" s="2">
        <v>2.732398697272968E-2</v>
      </c>
      <c r="F2270" s="2">
        <v>4.362016621150331E-2</v>
      </c>
      <c r="G2270" s="2">
        <v>3.5357354626502559E-2</v>
      </c>
      <c r="H2270" s="2">
        <v>1.2704545335073441E-2</v>
      </c>
      <c r="I2270" s="2">
        <v>1.403178590279529E-2</v>
      </c>
      <c r="J2270" s="2">
        <v>2.0312280013687449E-2</v>
      </c>
      <c r="K2270" s="2">
        <v>2.2285643973517118E-2</v>
      </c>
      <c r="L2270" s="2">
        <v>0.1390634223661224</v>
      </c>
      <c r="M2270" s="2">
        <v>7.291301474653672E-2</v>
      </c>
      <c r="N2270" s="2">
        <v>0.99751018554058402</v>
      </c>
      <c r="O2270" s="2">
        <v>1.7776420513202249E-2</v>
      </c>
      <c r="P2270" s="2">
        <v>1.4434143407308211</v>
      </c>
      <c r="Q2270" s="2">
        <v>77.510248652972692</v>
      </c>
      <c r="R2270" s="2">
        <v>40.389283398466922</v>
      </c>
      <c r="S2270" s="2">
        <v>26.098220205747669</v>
      </c>
      <c r="T2270" s="2">
        <v>20.656728404792094</v>
      </c>
    </row>
    <row r="2271" spans="1:20" x14ac:dyDescent="0.25">
      <c r="A2271" s="2" t="s">
        <v>351</v>
      </c>
      <c r="B2271" s="2" t="s">
        <v>352</v>
      </c>
      <c r="C2271" s="2" t="s">
        <v>65</v>
      </c>
      <c r="D2271" s="2">
        <v>6.5360246166378255E-2</v>
      </c>
      <c r="E2271" s="2">
        <v>2.3614058413801719E-2</v>
      </c>
      <c r="F2271" s="2">
        <v>4.7358744795437453E-2</v>
      </c>
      <c r="G2271" s="2">
        <v>3.016389187611912E-2</v>
      </c>
      <c r="H2271" s="2">
        <v>1.270827715315965E-2</v>
      </c>
      <c r="I2271" s="2">
        <v>2.47182558717641E-2</v>
      </c>
      <c r="J2271" s="2">
        <v>2.6306635073787641E-2</v>
      </c>
      <c r="K2271" s="2">
        <v>1.430579277662614E-2</v>
      </c>
      <c r="L2271" s="2">
        <v>0.18714190913508319</v>
      </c>
      <c r="M2271" s="2">
        <v>0.11127054336902351</v>
      </c>
      <c r="N2271" s="2">
        <v>0.8187980484907097</v>
      </c>
      <c r="O2271" s="2">
        <v>2.938496986477734E-2</v>
      </c>
      <c r="P2271" s="2">
        <v>1.3911313729866679</v>
      </c>
      <c r="Q2271" s="2">
        <v>77.55155896643447</v>
      </c>
      <c r="R2271" s="2">
        <v>40.412206618475246</v>
      </c>
      <c r="S2271" s="2">
        <v>26.115299706932809</v>
      </c>
      <c r="T2271" s="2">
        <v>20.669436681945253</v>
      </c>
    </row>
    <row r="2272" spans="1:20" x14ac:dyDescent="0.25">
      <c r="A2272" s="2" t="s">
        <v>2503</v>
      </c>
      <c r="B2272" s="2" t="s">
        <v>2504</v>
      </c>
      <c r="C2272" s="2" t="s">
        <v>27</v>
      </c>
      <c r="D2272" s="2">
        <v>7.5735471525157555E-2</v>
      </c>
      <c r="E2272" s="2">
        <v>2.7626365927707321E-2</v>
      </c>
      <c r="F2272" s="2">
        <v>6.2925231102002266E-2</v>
      </c>
      <c r="G2272" s="2">
        <v>3.2763768838891608E-2</v>
      </c>
      <c r="H2272" s="2">
        <v>1.271010336895686E-2</v>
      </c>
      <c r="I2272" s="2">
        <v>2.0617363565089801E-2</v>
      </c>
      <c r="J2272" s="2">
        <v>3.3855901689091868E-2</v>
      </c>
      <c r="K2272" s="2">
        <v>2.597023955471572E-2</v>
      </c>
      <c r="L2272" s="2">
        <v>0.18864794984472219</v>
      </c>
      <c r="M2272" s="2">
        <v>0.1175650082814518</v>
      </c>
      <c r="N2272" s="2">
        <v>1.003077196243058</v>
      </c>
      <c r="O2272" s="2">
        <v>1.1908518134036041E-2</v>
      </c>
      <c r="P2272" s="2">
        <v>1.613403118074882</v>
      </c>
      <c r="Q2272" s="2">
        <v>77.592874215848653</v>
      </c>
      <c r="R2272" s="2">
        <v>40.435130363573123</v>
      </c>
      <c r="S2272" s="2">
        <v>26.132382949727351</v>
      </c>
      <c r="T2272" s="2">
        <v>20.68214678531421</v>
      </c>
    </row>
    <row r="2273" spans="1:20" x14ac:dyDescent="0.25">
      <c r="A2273" s="2" t="s">
        <v>1457</v>
      </c>
      <c r="B2273" s="2" t="s">
        <v>1458</v>
      </c>
      <c r="C2273" s="2" t="s">
        <v>29</v>
      </c>
      <c r="D2273" s="2">
        <v>3.6591620091803029E-2</v>
      </c>
      <c r="E2273" s="2">
        <v>3.3167212565678221E-2</v>
      </c>
      <c r="F2273" s="2">
        <v>5.5865850392182337E-2</v>
      </c>
      <c r="G2273" s="2">
        <v>3.045461327209309E-2</v>
      </c>
      <c r="H2273" s="2">
        <v>1.271075082806754E-2</v>
      </c>
      <c r="I2273" s="2">
        <v>2.497065935403742E-2</v>
      </c>
      <c r="J2273" s="2">
        <v>1.873746459549697E-2</v>
      </c>
      <c r="K2273" s="2">
        <v>1.318943135229202E-2</v>
      </c>
      <c r="L2273" s="2">
        <v>0.16881543787007899</v>
      </c>
      <c r="M2273" s="2">
        <v>9.503539558997233E-2</v>
      </c>
      <c r="N2273" s="2">
        <v>1.012907651694134</v>
      </c>
      <c r="O2273" s="2">
        <v>2.6302877425495381E-2</v>
      </c>
      <c r="P2273" s="2">
        <v>1.5287489650313311</v>
      </c>
      <c r="Q2273" s="2">
        <v>77.634193425147259</v>
      </c>
      <c r="R2273" s="2">
        <v>40.458054661686212</v>
      </c>
      <c r="S2273" s="2">
        <v>26.149475824956102</v>
      </c>
      <c r="T2273" s="2">
        <v>20.694857536142276</v>
      </c>
    </row>
    <row r="2274" spans="1:20" x14ac:dyDescent="0.25">
      <c r="A2274" s="2" t="s">
        <v>1337</v>
      </c>
      <c r="B2274" s="2" t="s">
        <v>1338</v>
      </c>
      <c r="C2274" s="2" t="s">
        <v>21</v>
      </c>
      <c r="D2274" s="2">
        <v>3.2634953776728967E-2</v>
      </c>
      <c r="E2274" s="2">
        <v>2.6829672768840272E-2</v>
      </c>
      <c r="F2274" s="2">
        <v>2.728987650625897E-2</v>
      </c>
      <c r="G2274" s="2">
        <v>3.3700431262226278E-2</v>
      </c>
      <c r="H2274" s="2">
        <v>1.271267855273259E-2</v>
      </c>
      <c r="I2274" s="2">
        <v>1.517077358846166E-2</v>
      </c>
      <c r="J2274" s="2">
        <v>1.7002554820165529E-2</v>
      </c>
      <c r="K2274" s="2">
        <v>1.2489761227527549E-2</v>
      </c>
      <c r="L2274" s="2">
        <v>0.16101553483196451</v>
      </c>
      <c r="M2274" s="2">
        <v>9.4525043712921419E-2</v>
      </c>
      <c r="N2274" s="2">
        <v>0.99541013157630009</v>
      </c>
      <c r="O2274" s="2">
        <v>3.8349083065659317E-2</v>
      </c>
      <c r="P2274" s="2">
        <v>1.467130495689787</v>
      </c>
      <c r="Q2274" s="2">
        <v>77.675515041514231</v>
      </c>
      <c r="R2274" s="2">
        <v>40.480979735438503</v>
      </c>
      <c r="S2274" s="2">
        <v>26.166572680447576</v>
      </c>
      <c r="T2274" s="2">
        <v>20.707570214695007</v>
      </c>
    </row>
    <row r="2275" spans="1:20" x14ac:dyDescent="0.25">
      <c r="A2275" s="2" t="s">
        <v>1843</v>
      </c>
      <c r="B2275" s="2" t="s">
        <v>1844</v>
      </c>
      <c r="C2275" s="2" t="s">
        <v>62</v>
      </c>
      <c r="D2275" s="2">
        <v>6.5772442295770173E-2</v>
      </c>
      <c r="E2275" s="2">
        <v>3.022289309795731E-2</v>
      </c>
      <c r="F2275" s="2">
        <v>5.7660257862097733E-2</v>
      </c>
      <c r="G2275" s="2">
        <v>1.9685123263070831E-2</v>
      </c>
      <c r="H2275" s="2">
        <v>1.271534185603466E-2</v>
      </c>
      <c r="I2275" s="2">
        <v>2.6366039647875612E-2</v>
      </c>
      <c r="J2275" s="2">
        <v>2.1933166069327551E-2</v>
      </c>
      <c r="K2275" s="2">
        <v>1.643100585068602E-2</v>
      </c>
      <c r="L2275" s="2">
        <v>0.16652195415979121</v>
      </c>
      <c r="M2275" s="2">
        <v>0.13216095201037559</v>
      </c>
      <c r="N2275" s="2">
        <v>1.0019406680479011</v>
      </c>
      <c r="O2275" s="2">
        <v>3.1916433020306757E-2</v>
      </c>
      <c r="P2275" s="2">
        <v>1.5833262771811949</v>
      </c>
      <c r="Q2275" s="2">
        <v>77.716837031029996</v>
      </c>
      <c r="R2275" s="2">
        <v>40.503905912985694</v>
      </c>
      <c r="S2275" s="2">
        <v>26.183669649391135</v>
      </c>
      <c r="T2275" s="2">
        <v>20.72028555655104</v>
      </c>
    </row>
    <row r="2276" spans="1:20" x14ac:dyDescent="0.25">
      <c r="A2276" s="2" t="s">
        <v>1734</v>
      </c>
      <c r="B2276" s="2" t="s">
        <v>1735</v>
      </c>
      <c r="C2276" s="2" t="s">
        <v>27</v>
      </c>
      <c r="D2276" s="2">
        <v>6.535652351188001E-2</v>
      </c>
      <c r="E2276" s="2">
        <v>2.300359534237835E-2</v>
      </c>
      <c r="F2276" s="2">
        <v>4.2133362671168822E-2</v>
      </c>
      <c r="G2276" s="2">
        <v>3.1971147872526258E-2</v>
      </c>
      <c r="H2276" s="2">
        <v>1.272002289341027E-2</v>
      </c>
      <c r="I2276" s="2">
        <v>8.1490767970958788E-3</v>
      </c>
      <c r="J2276" s="2">
        <v>2.63596462350296E-2</v>
      </c>
      <c r="K2276" s="2">
        <v>2.604802632494535E-2</v>
      </c>
      <c r="L2276" s="2">
        <v>0.14298115478621071</v>
      </c>
      <c r="M2276" s="2">
        <v>7.0910273705129256E-2</v>
      </c>
      <c r="N2276" s="2">
        <v>1.0368249838206229</v>
      </c>
      <c r="O2276" s="2">
        <v>1.7278385232214571E-2</v>
      </c>
      <c r="P2276" s="2">
        <v>1.5037361991926119</v>
      </c>
      <c r="Q2276" s="2">
        <v>77.758160377637296</v>
      </c>
      <c r="R2276" s="2">
        <v>40.526834113227181</v>
      </c>
      <c r="S2276" s="2">
        <v>26.200778038769698</v>
      </c>
      <c r="T2276" s="2">
        <v>20.733005579444452</v>
      </c>
    </row>
    <row r="2277" spans="1:20" x14ac:dyDescent="0.25">
      <c r="A2277" s="2" t="s">
        <v>1112</v>
      </c>
      <c r="B2277" s="2" t="s">
        <v>1113</v>
      </c>
      <c r="C2277" s="2" t="s">
        <v>62</v>
      </c>
      <c r="D2277" s="2">
        <v>7.9125628363157924E-2</v>
      </c>
      <c r="E2277" s="2">
        <v>2.8605724798498489E-2</v>
      </c>
      <c r="F2277" s="2">
        <v>5.7777996397343379E-2</v>
      </c>
      <c r="G2277" s="2">
        <v>2.9143827172596511E-2</v>
      </c>
      <c r="H2277" s="2">
        <v>1.272585466758102E-2</v>
      </c>
      <c r="I2277" s="2">
        <v>2.478906567636921E-2</v>
      </c>
      <c r="J2277" s="2">
        <v>2.5496661933301839E-2</v>
      </c>
      <c r="K2277" s="2">
        <v>1.760958607119912E-2</v>
      </c>
      <c r="L2277" s="2">
        <v>0.18285839669703949</v>
      </c>
      <c r="M2277" s="2">
        <v>0.1303351048389336</v>
      </c>
      <c r="N2277" s="2">
        <v>0.90899724399655657</v>
      </c>
      <c r="O2277" s="2">
        <v>2.1948645246844319E-2</v>
      </c>
      <c r="P2277" s="2">
        <v>1.519413735859422</v>
      </c>
      <c r="Q2277" s="2">
        <v>77.799495695423687</v>
      </c>
      <c r="R2277" s="2">
        <v>40.549765360798474</v>
      </c>
      <c r="S2277" s="2">
        <v>26.217899011481059</v>
      </c>
      <c r="T2277" s="2">
        <v>20.745731434112034</v>
      </c>
    </row>
    <row r="2278" spans="1:20" x14ac:dyDescent="0.25">
      <c r="A2278" s="2" t="s">
        <v>2728</v>
      </c>
      <c r="B2278" s="2" t="s">
        <v>2729</v>
      </c>
      <c r="C2278" s="2" t="s">
        <v>18</v>
      </c>
      <c r="D2278" s="2">
        <v>9.3577446593547081E-2</v>
      </c>
      <c r="E2278" s="2">
        <v>3.5889822103945229E-2</v>
      </c>
      <c r="F2278" s="2">
        <v>7.3313704780985881E-2</v>
      </c>
      <c r="G2278" s="2">
        <v>3.105086058114765E-2</v>
      </c>
      <c r="H2278" s="2">
        <v>1.2729971706526731E-2</v>
      </c>
      <c r="I2278" s="2">
        <v>3.2829113645040403E-2</v>
      </c>
      <c r="J2278" s="2">
        <v>4.240921189008133E-2</v>
      </c>
      <c r="K2278" s="2">
        <v>3.0108830730017529E-2</v>
      </c>
      <c r="L2278" s="2">
        <v>0.18442834008670361</v>
      </c>
      <c r="M2278" s="2">
        <v>0.11800496337495479</v>
      </c>
      <c r="N2278" s="2">
        <v>0.99442541206861079</v>
      </c>
      <c r="O2278" s="2">
        <v>1.9358031173701901E-2</v>
      </c>
      <c r="P2278" s="2">
        <v>1.668125708735263</v>
      </c>
      <c r="Q2278" s="2">
        <v>77.840836332058188</v>
      </c>
      <c r="R2278" s="2">
        <v>40.572697443952578</v>
      </c>
      <c r="S2278" s="2">
        <v>26.235020235615913</v>
      </c>
      <c r="T2278" s="2">
        <v>20.758461405818561</v>
      </c>
    </row>
    <row r="2279" spans="1:20" x14ac:dyDescent="0.25">
      <c r="A2279" s="2" t="s">
        <v>1405</v>
      </c>
      <c r="B2279" s="2" t="s">
        <v>1406</v>
      </c>
      <c r="C2279" s="2" t="s">
        <v>22</v>
      </c>
      <c r="D2279" s="2">
        <v>3.9451110329807457E-2</v>
      </c>
      <c r="E2279" s="2">
        <v>2.5132825058539691E-2</v>
      </c>
      <c r="F2279" s="2">
        <v>2.7630526935666221E-2</v>
      </c>
      <c r="G2279" s="2">
        <v>3.1774637256347292E-2</v>
      </c>
      <c r="H2279" s="2">
        <v>1.273334413324035E-2</v>
      </c>
      <c r="I2279" s="2">
        <v>1.119265558050413E-2</v>
      </c>
      <c r="J2279" s="2">
        <v>1.765559000820641E-2</v>
      </c>
      <c r="K2279" s="2">
        <v>1.504258157113293E-2</v>
      </c>
      <c r="L2279" s="2">
        <v>0.156696176854978</v>
      </c>
      <c r="M2279" s="2">
        <v>8.384951157561206E-2</v>
      </c>
      <c r="N2279" s="2">
        <v>1.025837900263429</v>
      </c>
      <c r="O2279" s="2">
        <v>2.6458116449016321E-2</v>
      </c>
      <c r="P2279" s="2">
        <v>1.473454976016479</v>
      </c>
      <c r="Q2279" s="2">
        <v>77.88218635020381</v>
      </c>
      <c r="R2279" s="2">
        <v>40.595631383870419</v>
      </c>
      <c r="S2279" s="2">
        <v>26.252142705721219</v>
      </c>
      <c r="T2279" s="2">
        <v>20.771194749951803</v>
      </c>
    </row>
    <row r="2280" spans="1:20" x14ac:dyDescent="0.25">
      <c r="A2280" s="2" t="s">
        <v>115</v>
      </c>
      <c r="B2280" s="2" t="s">
        <v>116</v>
      </c>
      <c r="C2280" s="2" t="s">
        <v>50</v>
      </c>
      <c r="D2280" s="2">
        <v>5.3415271866471228E-2</v>
      </c>
      <c r="E2280" s="2">
        <v>1.5752197231024289E-2</v>
      </c>
      <c r="F2280" s="2">
        <v>3.1227183843435501E-2</v>
      </c>
      <c r="G2280" s="2">
        <v>3.6332336352044289E-2</v>
      </c>
      <c r="H2280" s="2">
        <v>1.2741300266962231E-2</v>
      </c>
      <c r="I2280" s="2">
        <v>1.100856688835837E-2</v>
      </c>
      <c r="J2280" s="2">
        <v>2.3432383171835588E-2</v>
      </c>
      <c r="K2280" s="2">
        <v>2.1455776800940591E-2</v>
      </c>
      <c r="L2280" s="2">
        <v>0.16937776493957529</v>
      </c>
      <c r="M2280" s="2">
        <v>8.5855716798955511E-2</v>
      </c>
      <c r="N2280" s="2">
        <v>0.86537298033749288</v>
      </c>
      <c r="O2280" s="2">
        <v>2.8913218836057079E-2</v>
      </c>
      <c r="P2280" s="2">
        <v>1.354884697333153</v>
      </c>
      <c r="Q2280" s="2">
        <v>77.923540331763633</v>
      </c>
      <c r="R2280" s="2">
        <v>40.618565957099619</v>
      </c>
      <c r="S2280" s="2">
        <v>26.269267894139073</v>
      </c>
      <c r="T2280" s="2">
        <v>20.783936050218767</v>
      </c>
    </row>
    <row r="2281" spans="1:20" x14ac:dyDescent="0.25">
      <c r="A2281" s="2" t="s">
        <v>1883</v>
      </c>
      <c r="B2281" s="2" t="s">
        <v>1884</v>
      </c>
      <c r="C2281" s="2" t="s">
        <v>29</v>
      </c>
      <c r="D2281" s="2">
        <v>5.3835218777055133E-2</v>
      </c>
      <c r="E2281" s="2">
        <v>2.9911133060410561E-2</v>
      </c>
      <c r="F2281" s="2">
        <v>4.6880016540193137E-2</v>
      </c>
      <c r="G2281" s="2">
        <v>2.9428219989381641E-2</v>
      </c>
      <c r="H2281" s="2">
        <v>1.2745359563525051E-2</v>
      </c>
      <c r="I2281" s="2">
        <v>2.3690581497833589E-2</v>
      </c>
      <c r="J2281" s="2">
        <v>2.0290622391723499E-2</v>
      </c>
      <c r="K2281" s="2">
        <v>9.4282377399409392E-3</v>
      </c>
      <c r="L2281" s="2">
        <v>0.18191913459187531</v>
      </c>
      <c r="M2281" s="2">
        <v>0.1244090839926925</v>
      </c>
      <c r="N2281" s="2">
        <v>0.96272498279485286</v>
      </c>
      <c r="O2281" s="2">
        <v>3.2485795327499137E-2</v>
      </c>
      <c r="P2281" s="2">
        <v>1.5277483862669829</v>
      </c>
      <c r="Q2281" s="2">
        <v>77.964896857070073</v>
      </c>
      <c r="R2281" s="2">
        <v>40.64150066955488</v>
      </c>
      <c r="S2281" s="2">
        <v>26.286393185513109</v>
      </c>
      <c r="T2281" s="2">
        <v>20.796681409782291</v>
      </c>
    </row>
    <row r="2282" spans="1:20" x14ac:dyDescent="0.25">
      <c r="A2282" s="2" t="s">
        <v>1962</v>
      </c>
      <c r="B2282" s="2" t="s">
        <v>1963</v>
      </c>
      <c r="C2282" s="2" t="s">
        <v>28</v>
      </c>
      <c r="D2282" s="2">
        <v>5.1066473254094823E-2</v>
      </c>
      <c r="E2282" s="2">
        <v>2.8999476184718029E-2</v>
      </c>
      <c r="F2282" s="2">
        <v>4.2546241864542013E-2</v>
      </c>
      <c r="G2282" s="2">
        <v>3.036061177479488E-2</v>
      </c>
      <c r="H2282" s="2">
        <v>1.274764657463214E-2</v>
      </c>
      <c r="I2282" s="2">
        <v>1.8570534031145499E-2</v>
      </c>
      <c r="J2282" s="2">
        <v>1.4823875282044719E-2</v>
      </c>
      <c r="K2282" s="2">
        <v>9.1233590921327521E-3</v>
      </c>
      <c r="L2282" s="2">
        <v>0.17843520589083139</v>
      </c>
      <c r="M2282" s="2">
        <v>0.115393252257013</v>
      </c>
      <c r="N2282" s="2">
        <v>0.9962319727368385</v>
      </c>
      <c r="O2282" s="2">
        <v>3.2887953317805439E-2</v>
      </c>
      <c r="P2282" s="2">
        <v>1.5311866022605931</v>
      </c>
      <c r="Q2282" s="2">
        <v>78.006257575559175</v>
      </c>
      <c r="R2282" s="2">
        <v>40.664439988842652</v>
      </c>
      <c r="S2282" s="2">
        <v>26.3035193276637</v>
      </c>
      <c r="T2282" s="2">
        <v>20.809429056356922</v>
      </c>
    </row>
    <row r="2283" spans="1:20" x14ac:dyDescent="0.25">
      <c r="A2283" s="2" t="s">
        <v>30</v>
      </c>
      <c r="B2283" s="2" t="s">
        <v>31</v>
      </c>
      <c r="C2283" s="2" t="s">
        <v>50</v>
      </c>
      <c r="D2283" s="2">
        <v>3.7543781872342447E-2</v>
      </c>
      <c r="E2283" s="2">
        <v>2.5506903677009491E-2</v>
      </c>
      <c r="F2283" s="2">
        <v>3.5362106706547103E-2</v>
      </c>
      <c r="G2283" s="2">
        <v>2.968948629153717E-2</v>
      </c>
      <c r="H2283" s="2">
        <v>1.27618433905901E-2</v>
      </c>
      <c r="I2283" s="2">
        <v>2.0669938451067491E-2</v>
      </c>
      <c r="J2283" s="2">
        <v>1.3445850592461761E-2</v>
      </c>
      <c r="K2283" s="2">
        <v>8.5900630904952452E-3</v>
      </c>
      <c r="L2283" s="2">
        <v>0.14533271272936371</v>
      </c>
      <c r="M2283" s="2">
        <v>8.2702658323846906E-2</v>
      </c>
      <c r="N2283" s="2">
        <v>0.85966915792015497</v>
      </c>
      <c r="O2283" s="2">
        <v>4.0882450853206423E-2</v>
      </c>
      <c r="P2283" s="2">
        <v>1.3121569538986231</v>
      </c>
      <c r="Q2283" s="2">
        <v>78.047618320929971</v>
      </c>
      <c r="R2283" s="2">
        <v>40.687381063872472</v>
      </c>
      <c r="S2283" s="2">
        <v>26.320649018682417</v>
      </c>
      <c r="T2283" s="2">
        <v>20.822190899747511</v>
      </c>
    </row>
    <row r="2284" spans="1:20" x14ac:dyDescent="0.25">
      <c r="A2284" s="2" t="s">
        <v>351</v>
      </c>
      <c r="B2284" s="2" t="s">
        <v>352</v>
      </c>
      <c r="C2284" s="2" t="s">
        <v>27</v>
      </c>
      <c r="D2284" s="2">
        <v>6.1793475352815617E-2</v>
      </c>
      <c r="E2284" s="2">
        <v>1.665231805356206E-2</v>
      </c>
      <c r="F2284" s="2">
        <v>3.3638905449413357E-2</v>
      </c>
      <c r="G2284" s="2">
        <v>2.078171690153828E-2</v>
      </c>
      <c r="H2284" s="2">
        <v>1.2762882883525631E-2</v>
      </c>
      <c r="I2284" s="2">
        <v>1.8201080274490581E-2</v>
      </c>
      <c r="J2284" s="2">
        <v>1.977980571771085E-2</v>
      </c>
      <c r="K2284" s="2">
        <v>1.7543046962020342E-2</v>
      </c>
      <c r="L2284" s="2">
        <v>0.1850829865107218</v>
      </c>
      <c r="M2284" s="2">
        <v>0.11158334381387509</v>
      </c>
      <c r="N2284" s="2">
        <v>0.88508992339491621</v>
      </c>
      <c r="O2284" s="2">
        <v>3.721646801731604E-2</v>
      </c>
      <c r="P2284" s="2">
        <v>1.4201259533319059</v>
      </c>
      <c r="Q2284" s="2">
        <v>78.088982922873399</v>
      </c>
      <c r="R2284" s="2">
        <v>40.710325188614924</v>
      </c>
      <c r="S2284" s="2">
        <v>26.337779450235136</v>
      </c>
      <c r="T2284" s="2">
        <v>20.834953782631036</v>
      </c>
    </row>
    <row r="2285" spans="1:20" x14ac:dyDescent="0.25">
      <c r="A2285" s="2" t="s">
        <v>1141</v>
      </c>
      <c r="B2285" s="2" t="s">
        <v>1142</v>
      </c>
      <c r="C2285" s="2" t="s">
        <v>62</v>
      </c>
      <c r="D2285" s="2">
        <v>6.2864732553795086E-2</v>
      </c>
      <c r="E2285" s="2">
        <v>3.0887545686295471E-2</v>
      </c>
      <c r="F2285" s="2">
        <v>5.3373796226901929E-2</v>
      </c>
      <c r="G2285" s="2">
        <v>2.6776001233427969E-2</v>
      </c>
      <c r="H2285" s="2">
        <v>1.276820852585799E-2</v>
      </c>
      <c r="I2285" s="2">
        <v>2.087180151636123E-2</v>
      </c>
      <c r="J2285" s="2">
        <v>2.4703893784760379E-2</v>
      </c>
      <c r="K2285" s="2">
        <v>1.8599363342674119E-2</v>
      </c>
      <c r="L2285" s="2">
        <v>0.13504189682579409</v>
      </c>
      <c r="M2285" s="2">
        <v>0.11612645773489411</v>
      </c>
      <c r="N2285" s="2">
        <v>0.99905511187896034</v>
      </c>
      <c r="O2285" s="2">
        <v>2.4451559294060388E-2</v>
      </c>
      <c r="P2285" s="2">
        <v>1.525520368603783</v>
      </c>
      <c r="Q2285" s="2">
        <v>78.130348107152102</v>
      </c>
      <c r="R2285" s="2">
        <v>40.733276632473761</v>
      </c>
      <c r="S2285" s="2">
        <v>26.354913082281865</v>
      </c>
      <c r="T2285" s="2">
        <v>20.847721991156895</v>
      </c>
    </row>
    <row r="2286" spans="1:20" x14ac:dyDescent="0.25">
      <c r="A2286" s="2" t="s">
        <v>2008</v>
      </c>
      <c r="B2286" s="2" t="s">
        <v>2009</v>
      </c>
      <c r="C2286" s="2" t="s">
        <v>21</v>
      </c>
      <c r="D2286" s="2">
        <v>5.5262603051952179E-2</v>
      </c>
      <c r="E2286" s="2">
        <v>2.9118588304436661E-2</v>
      </c>
      <c r="F2286" s="2">
        <v>5.0045361620100558E-2</v>
      </c>
      <c r="G2286" s="2">
        <v>2.940949007733655E-2</v>
      </c>
      <c r="H2286" s="2">
        <v>1.2780228771234369E-2</v>
      </c>
      <c r="I2286" s="2">
        <v>2.875746148324964E-2</v>
      </c>
      <c r="J2286" s="2">
        <v>2.8690063589374551E-2</v>
      </c>
      <c r="K2286" s="2">
        <v>1.0263812634196319E-2</v>
      </c>
      <c r="L2286" s="2">
        <v>0.1865261272039514</v>
      </c>
      <c r="M2286" s="2">
        <v>0.1183465235143137</v>
      </c>
      <c r="N2286" s="2">
        <v>0.94993127384596521</v>
      </c>
      <c r="O2286" s="2">
        <v>3.8347911883064502E-2</v>
      </c>
      <c r="P2286" s="2">
        <v>1.5374794459791761</v>
      </c>
      <c r="Q2286" s="2">
        <v>78.171720072046824</v>
      </c>
      <c r="R2286" s="2">
        <v>40.756236665361179</v>
      </c>
      <c r="S2286" s="2">
        <v>26.372053413690409</v>
      </c>
      <c r="T2286" s="2">
        <v>20.860502219928129</v>
      </c>
    </row>
    <row r="2287" spans="1:20" x14ac:dyDescent="0.25">
      <c r="A2287" s="2" t="s">
        <v>513</v>
      </c>
      <c r="B2287" s="2" t="s">
        <v>514</v>
      </c>
      <c r="C2287" s="2" t="s">
        <v>62</v>
      </c>
      <c r="D2287" s="2">
        <v>6.3598599534985256E-2</v>
      </c>
      <c r="E2287" s="2">
        <v>1.2323075444070519E-2</v>
      </c>
      <c r="F2287" s="2">
        <v>4.886120317686609E-2</v>
      </c>
      <c r="G2287" s="2">
        <v>2.1940783101363791E-2</v>
      </c>
      <c r="H2287" s="2">
        <v>1.2786682821188691E-2</v>
      </c>
      <c r="I2287" s="2">
        <v>2.7975198010148389E-2</v>
      </c>
      <c r="J2287" s="2">
        <v>3.2108510810214257E-2</v>
      </c>
      <c r="K2287" s="2">
        <v>3.3337729861710991E-2</v>
      </c>
      <c r="L2287" s="2">
        <v>0.1493112419280834</v>
      </c>
      <c r="M2287" s="2">
        <v>9.1828604404638497E-2</v>
      </c>
      <c r="N2287" s="2">
        <v>1.0045373667362121</v>
      </c>
      <c r="O2287" s="2">
        <v>4.0568603482094158E-2</v>
      </c>
      <c r="P2287" s="2">
        <v>1.5391775993115759</v>
      </c>
      <c r="Q2287" s="2">
        <v>78.21310914151691</v>
      </c>
      <c r="R2287" s="2">
        <v>40.779204414817031</v>
      </c>
      <c r="S2287" s="2">
        <v>26.389193904847854</v>
      </c>
      <c r="T2287" s="2">
        <v>20.873288902749319</v>
      </c>
    </row>
    <row r="2288" spans="1:20" x14ac:dyDescent="0.25">
      <c r="A2288" s="2" t="s">
        <v>1209</v>
      </c>
      <c r="B2288" s="2" t="s">
        <v>1210</v>
      </c>
      <c r="C2288" s="2" t="s">
        <v>65</v>
      </c>
      <c r="D2288" s="2">
        <v>8.032827840388318E-2</v>
      </c>
      <c r="E2288" s="2">
        <v>2.2243636423552451E-2</v>
      </c>
      <c r="F2288" s="2">
        <v>6.8533812637812455E-2</v>
      </c>
      <c r="G2288" s="2">
        <v>5.938590538426095E-3</v>
      </c>
      <c r="H2288" s="2">
        <v>1.2788768554800481E-2</v>
      </c>
      <c r="I2288" s="2">
        <v>3.4648176090025941E-2</v>
      </c>
      <c r="J2288" s="2">
        <v>3.6005720686383837E-2</v>
      </c>
      <c r="K2288" s="2">
        <v>3.123003296973648E-2</v>
      </c>
      <c r="L2288" s="2">
        <v>0.16775204934687599</v>
      </c>
      <c r="M2288" s="2">
        <v>0.12318523283308271</v>
      </c>
      <c r="N2288" s="2">
        <v>0.99687673296944224</v>
      </c>
      <c r="O2288" s="2">
        <v>3.5081165281248577E-2</v>
      </c>
      <c r="P2288" s="2">
        <v>1.61461219673527</v>
      </c>
      <c r="Q2288" s="2">
        <v>78.254500784248421</v>
      </c>
      <c r="R2288" s="2">
        <v>40.802173557345725</v>
      </c>
      <c r="S2288" s="2">
        <v>26.406335403070802</v>
      </c>
      <c r="T2288" s="2">
        <v>20.886077671304118</v>
      </c>
    </row>
    <row r="2289" spans="1:20" x14ac:dyDescent="0.25">
      <c r="A2289" s="2" t="s">
        <v>592</v>
      </c>
      <c r="B2289" s="2" t="s">
        <v>593</v>
      </c>
      <c r="C2289" s="2" t="s">
        <v>50</v>
      </c>
      <c r="D2289" s="2">
        <v>3.6670056469086852E-2</v>
      </c>
      <c r="E2289" s="2">
        <v>3.0658522128413569E-2</v>
      </c>
      <c r="F2289" s="2">
        <v>4.5760354458827528E-2</v>
      </c>
      <c r="G2289" s="2">
        <v>2.6087276973741469E-2</v>
      </c>
      <c r="H2289" s="2">
        <v>1.2791020372136971E-2</v>
      </c>
      <c r="I2289" s="2">
        <v>2.7559851434908179E-2</v>
      </c>
      <c r="J2289" s="2">
        <v>1.9140195980894281E-2</v>
      </c>
      <c r="K2289" s="2">
        <v>7.0284964184912689E-3</v>
      </c>
      <c r="L2289" s="2">
        <v>0.15191246945546111</v>
      </c>
      <c r="M2289" s="2">
        <v>0.1013542139082583</v>
      </c>
      <c r="N2289" s="2">
        <v>0.98018478679079746</v>
      </c>
      <c r="O2289" s="2">
        <v>4.1371960729222848E-2</v>
      </c>
      <c r="P2289" s="2">
        <v>1.48051920512024</v>
      </c>
      <c r="Q2289" s="2">
        <v>78.295892901254547</v>
      </c>
      <c r="R2289" s="2">
        <v>40.825143296670518</v>
      </c>
      <c r="S2289" s="2">
        <v>26.423478378430008</v>
      </c>
      <c r="T2289" s="2">
        <v>20.898868691676256</v>
      </c>
    </row>
    <row r="2290" spans="1:20" x14ac:dyDescent="0.25">
      <c r="A2290" s="2" t="s">
        <v>1480</v>
      </c>
      <c r="B2290" s="2" t="s">
        <v>1481</v>
      </c>
      <c r="C2290" s="2" t="s">
        <v>62</v>
      </c>
      <c r="D2290" s="2">
        <v>4.1277739445263292E-2</v>
      </c>
      <c r="E2290" s="2">
        <v>2.9077480815231489E-2</v>
      </c>
      <c r="F2290" s="2">
        <v>3.7568650076749997E-2</v>
      </c>
      <c r="G2290" s="2">
        <v>3.4945357699588613E-2</v>
      </c>
      <c r="H2290" s="2">
        <v>1.279168861339826E-2</v>
      </c>
      <c r="I2290" s="2">
        <v>1.3527376351750329E-2</v>
      </c>
      <c r="J2290" s="2">
        <v>1.3842966946264581E-2</v>
      </c>
      <c r="K2290" s="2">
        <v>2.0115503989903919E-2</v>
      </c>
      <c r="L2290" s="2">
        <v>0.15778456841492969</v>
      </c>
      <c r="M2290" s="2">
        <v>0.10314445843017191</v>
      </c>
      <c r="N2290" s="2">
        <v>1.0052824361063319</v>
      </c>
      <c r="O2290" s="2">
        <v>2.8679853284303621E-2</v>
      </c>
      <c r="P2290" s="2">
        <v>1.498038080173888</v>
      </c>
      <c r="Q2290" s="2">
        <v>78.337292132616412</v>
      </c>
      <c r="R2290" s="2">
        <v>40.848121708630813</v>
      </c>
      <c r="S2290" s="2">
        <v>26.440630470332792</v>
      </c>
      <c r="T2290" s="2">
        <v>20.911660380289653</v>
      </c>
    </row>
    <row r="2291" spans="1:20" x14ac:dyDescent="0.25">
      <c r="A2291" s="2" t="s">
        <v>1744</v>
      </c>
      <c r="B2291" s="2" t="s">
        <v>1745</v>
      </c>
      <c r="C2291" s="2" t="s">
        <v>22</v>
      </c>
      <c r="D2291" s="2">
        <v>4.8607084137975841E-2</v>
      </c>
      <c r="E2291" s="2">
        <v>2.674194089411841E-2</v>
      </c>
      <c r="F2291" s="2">
        <v>4.3635307417643703E-2</v>
      </c>
      <c r="G2291" s="2">
        <v>3.3953882327023052E-2</v>
      </c>
      <c r="H2291" s="2">
        <v>1.2800980814799599E-2</v>
      </c>
      <c r="I2291" s="2">
        <v>1.8124083378981859E-2</v>
      </c>
      <c r="J2291" s="2">
        <v>2.0302162855074881E-2</v>
      </c>
      <c r="K2291" s="2">
        <v>7.3141633596916621E-3</v>
      </c>
      <c r="L2291" s="2">
        <v>0.17793493109968411</v>
      </c>
      <c r="M2291" s="2">
        <v>0.1061447948306429</v>
      </c>
      <c r="N2291" s="2">
        <v>1.0353876817063199</v>
      </c>
      <c r="O2291" s="2">
        <v>3.1834126260819447E-2</v>
      </c>
      <c r="P2291" s="2">
        <v>1.5627811390827751</v>
      </c>
      <c r="Q2291" s="2">
        <v>78.378699120120558</v>
      </c>
      <c r="R2291" s="2">
        <v>40.871103847427925</v>
      </c>
      <c r="S2291" s="2">
        <v>26.457784419383898</v>
      </c>
      <c r="T2291" s="2">
        <v>20.924461361104452</v>
      </c>
    </row>
    <row r="2292" spans="1:20" x14ac:dyDescent="0.25">
      <c r="A2292" s="2" t="s">
        <v>142</v>
      </c>
      <c r="B2292" s="2" t="s">
        <v>143</v>
      </c>
      <c r="C2292" s="2" t="s">
        <v>29</v>
      </c>
      <c r="D2292" s="2">
        <v>4.2315677463459697E-2</v>
      </c>
      <c r="E2292" s="2">
        <v>1.5932986422448329E-2</v>
      </c>
      <c r="F2292" s="2">
        <v>2.6655702203292119E-2</v>
      </c>
      <c r="G2292" s="2">
        <v>2.853495068359755E-2</v>
      </c>
      <c r="H2292" s="2">
        <v>1.2803679810182839E-2</v>
      </c>
      <c r="I2292" s="2">
        <v>5.8694991263284627E-3</v>
      </c>
      <c r="J2292" s="2">
        <v>1.635618873034364E-2</v>
      </c>
      <c r="K2292" s="2">
        <v>2.4009793589774248E-2</v>
      </c>
      <c r="L2292" s="2">
        <v>0.1353679783451158</v>
      </c>
      <c r="M2292" s="2">
        <v>5.4365941753244572E-2</v>
      </c>
      <c r="N2292" s="2">
        <v>0.95354413897273127</v>
      </c>
      <c r="O2292" s="2">
        <v>2.837136168118095E-2</v>
      </c>
      <c r="P2292" s="2">
        <v>1.3441278987816989</v>
      </c>
      <c r="Q2292" s="2">
        <v>78.420115097631069</v>
      </c>
      <c r="R2292" s="2">
        <v>40.894093260060956</v>
      </c>
      <c r="S2292" s="2">
        <v>26.474939172422765</v>
      </c>
      <c r="T2292" s="2">
        <v>20.937265040914635</v>
      </c>
    </row>
    <row r="2293" spans="1:20" x14ac:dyDescent="0.25">
      <c r="A2293" s="2" t="s">
        <v>2022</v>
      </c>
      <c r="B2293" s="2" t="s">
        <v>2023</v>
      </c>
      <c r="C2293" s="2" t="s">
        <v>62</v>
      </c>
      <c r="D2293" s="2">
        <v>5.9465997257401287E-2</v>
      </c>
      <c r="E2293" s="2">
        <v>1.355916765260471E-2</v>
      </c>
      <c r="F2293" s="2">
        <v>4.7191736296970523E-2</v>
      </c>
      <c r="G2293" s="2">
        <v>2.5995693049060461E-2</v>
      </c>
      <c r="H2293" s="2">
        <v>1.280791936493729E-2</v>
      </c>
      <c r="I2293" s="2">
        <v>2.7764192649996279E-2</v>
      </c>
      <c r="J2293" s="2">
        <v>3.2814074328034661E-2</v>
      </c>
      <c r="K2293" s="2">
        <v>2.7144600789988711E-2</v>
      </c>
      <c r="L2293" s="2">
        <v>0.16525204134706589</v>
      </c>
      <c r="M2293" s="2">
        <v>8.9018986306039799E-2</v>
      </c>
      <c r="N2293" s="2">
        <v>0.99553674045407625</v>
      </c>
      <c r="O2293" s="2">
        <v>4.5171942852681932E-2</v>
      </c>
      <c r="P2293" s="2">
        <v>1.5417230923488581</v>
      </c>
      <c r="Q2293" s="2">
        <v>78.461538899730144</v>
      </c>
      <c r="R2293" s="2">
        <v>40.917089134382692</v>
      </c>
      <c r="S2293" s="2">
        <v>26.492095853500054</v>
      </c>
      <c r="T2293" s="2">
        <v>20.950072960279574</v>
      </c>
    </row>
    <row r="2294" spans="1:20" x14ac:dyDescent="0.25">
      <c r="A2294" s="2" t="s">
        <v>860</v>
      </c>
      <c r="B2294" s="2" t="s">
        <v>861</v>
      </c>
      <c r="C2294" s="2" t="s">
        <v>62</v>
      </c>
      <c r="D2294" s="2">
        <v>9.0364258517639282E-2</v>
      </c>
      <c r="E2294" s="2">
        <v>1.9423765821917221E-2</v>
      </c>
      <c r="F2294" s="2">
        <v>6.4801509170200527E-2</v>
      </c>
      <c r="G2294" s="2">
        <v>2.1891794272639969E-2</v>
      </c>
      <c r="H2294" s="2">
        <v>1.28092846610608E-2</v>
      </c>
      <c r="I2294" s="2">
        <v>4.0611898574896242E-2</v>
      </c>
      <c r="J2294" s="2">
        <v>4.3641999957406211E-2</v>
      </c>
      <c r="K2294" s="2">
        <v>2.81507253904505E-2</v>
      </c>
      <c r="L2294" s="2">
        <v>0.19448217858815159</v>
      </c>
      <c r="M2294" s="2">
        <v>0.1209763865210275</v>
      </c>
      <c r="N2294" s="2">
        <v>0.93366462524740601</v>
      </c>
      <c r="O2294" s="2">
        <v>3.7745381832970687E-2</v>
      </c>
      <c r="P2294" s="2">
        <v>1.608563808555767</v>
      </c>
      <c r="Q2294" s="2">
        <v>78.502968537918107</v>
      </c>
      <c r="R2294" s="2">
        <v>40.940086036419608</v>
      </c>
      <c r="S2294" s="2">
        <v>26.509262611002224</v>
      </c>
      <c r="T2294" s="2">
        <v>20.962882244940634</v>
      </c>
    </row>
    <row r="2295" spans="1:20" x14ac:dyDescent="0.25">
      <c r="A2295" s="2" t="s">
        <v>1740</v>
      </c>
      <c r="B2295" s="2" t="s">
        <v>1741</v>
      </c>
      <c r="C2295" s="2" t="s">
        <v>22</v>
      </c>
      <c r="D2295" s="2">
        <v>4.513195823753053E-2</v>
      </c>
      <c r="E2295" s="2">
        <v>3.3052551730778583E-2</v>
      </c>
      <c r="F2295" s="2">
        <v>5.2056971596706622E-2</v>
      </c>
      <c r="G2295" s="2">
        <v>3.5185970855197188E-2</v>
      </c>
      <c r="H2295" s="2">
        <v>1.281306749874841E-2</v>
      </c>
      <c r="I2295" s="2">
        <v>2.675562559707596E-2</v>
      </c>
      <c r="J2295" s="2">
        <v>2.574199740033804E-2</v>
      </c>
      <c r="K2295" s="2">
        <v>5.1384721117439768E-3</v>
      </c>
      <c r="L2295" s="2">
        <v>0.17479898501209609</v>
      </c>
      <c r="M2295" s="2">
        <v>8.7821537592360985E-2</v>
      </c>
      <c r="N2295" s="2">
        <v>0.96796074104160468</v>
      </c>
      <c r="O2295" s="2">
        <v>3.7617210858294593E-2</v>
      </c>
      <c r="P2295" s="2">
        <v>1.5040750895324759</v>
      </c>
      <c r="Q2295" s="2">
        <v>78.544400017058862</v>
      </c>
      <c r="R2295" s="2">
        <v>40.963089631761989</v>
      </c>
      <c r="S2295" s="2">
        <v>26.526430113780144</v>
      </c>
      <c r="T2295" s="2">
        <v>20.975695312439381</v>
      </c>
    </row>
    <row r="2296" spans="1:20" x14ac:dyDescent="0.25">
      <c r="A2296" s="2" t="s">
        <v>2295</v>
      </c>
      <c r="B2296" s="2" t="s">
        <v>2296</v>
      </c>
      <c r="C2296" s="2" t="s">
        <v>62</v>
      </c>
      <c r="D2296" s="2">
        <v>6.4505641759987575E-2</v>
      </c>
      <c r="E2296" s="2">
        <v>2.9549315214977601E-2</v>
      </c>
      <c r="F2296" s="2">
        <v>4.8861636793423043E-2</v>
      </c>
      <c r="G2296" s="2">
        <v>3.0465183507227218E-2</v>
      </c>
      <c r="H2296" s="2">
        <v>1.2814685611032221E-2</v>
      </c>
      <c r="I2296" s="2">
        <v>1.7372295528168449E-2</v>
      </c>
      <c r="J2296" s="2">
        <v>2.5208387945838479E-2</v>
      </c>
      <c r="K2296" s="2">
        <v>2.134354931582386E-2</v>
      </c>
      <c r="L2296" s="2">
        <v>0.1732607647734232</v>
      </c>
      <c r="M2296" s="2">
        <v>0.1200209163496655</v>
      </c>
      <c r="N2296" s="2">
        <v>1.0124088287112081</v>
      </c>
      <c r="O2296" s="2">
        <v>2.1245517708973372E-2</v>
      </c>
      <c r="P2296" s="2">
        <v>1.5770567232197481</v>
      </c>
      <c r="Q2296" s="2">
        <v>78.585838876243443</v>
      </c>
      <c r="R2296" s="2">
        <v>40.986093973695247</v>
      </c>
      <c r="S2296" s="2">
        <v>26.543600832551412</v>
      </c>
      <c r="T2296" s="2">
        <v>20.988509998050414</v>
      </c>
    </row>
    <row r="2297" spans="1:20" x14ac:dyDescent="0.25">
      <c r="A2297" s="2" t="s">
        <v>240</v>
      </c>
      <c r="B2297" s="2" t="s">
        <v>241</v>
      </c>
      <c r="C2297" s="2" t="s">
        <v>21</v>
      </c>
      <c r="D2297" s="2">
        <v>3.3593904940436882E-2</v>
      </c>
      <c r="E2297" s="2">
        <v>1.6487194873527851E-2</v>
      </c>
      <c r="F2297" s="2">
        <v>2.0531782893172399E-2</v>
      </c>
      <c r="G2297" s="2">
        <v>3.4463666843950733E-2</v>
      </c>
      <c r="H2297" s="2">
        <v>1.2817337713330681E-2</v>
      </c>
      <c r="I2297" s="2">
        <v>2.5741821761173628E-3</v>
      </c>
      <c r="J2297" s="2">
        <v>9.3631133452860664E-3</v>
      </c>
      <c r="K2297" s="2">
        <v>1.5565133634760191E-2</v>
      </c>
      <c r="L2297" s="2">
        <v>0.14676821335151169</v>
      </c>
      <c r="M2297" s="2">
        <v>7.3256006282383393E-2</v>
      </c>
      <c r="N2297" s="2">
        <v>0.97888723044487669</v>
      </c>
      <c r="O2297" s="2">
        <v>3.1323596527597371E-2</v>
      </c>
      <c r="P2297" s="2">
        <v>1.375631363026951</v>
      </c>
      <c r="Q2297" s="2">
        <v>78.627295324762088</v>
      </c>
      <c r="R2297" s="2">
        <v>41.00909981116979</v>
      </c>
      <c r="S2297" s="2">
        <v>26.560772518108802</v>
      </c>
      <c r="T2297" s="2">
        <v>21.001327335763744</v>
      </c>
    </row>
    <row r="2298" spans="1:20" x14ac:dyDescent="0.25">
      <c r="A2298" s="2" t="s">
        <v>1014</v>
      </c>
      <c r="B2298" s="2" t="s">
        <v>1015</v>
      </c>
      <c r="C2298" s="2" t="s">
        <v>27</v>
      </c>
      <c r="D2298" s="2">
        <v>3.6662561693732082E-2</v>
      </c>
      <c r="E2298" s="2">
        <v>1.469910724604522E-2</v>
      </c>
      <c r="F2298" s="2">
        <v>2.457854304012708E-2</v>
      </c>
      <c r="G2298" s="2">
        <v>3.4107664041096768E-2</v>
      </c>
      <c r="H2298" s="2">
        <v>1.2817479149430031E-2</v>
      </c>
      <c r="I2298" s="2">
        <v>7.5722287821355988E-3</v>
      </c>
      <c r="J2298" s="2">
        <v>1.216713165637898E-2</v>
      </c>
      <c r="K2298" s="2">
        <v>1.401759576880807E-2</v>
      </c>
      <c r="L2298" s="2">
        <v>0.17374426435001281</v>
      </c>
      <c r="M2298" s="2">
        <v>8.3899189846306399E-2</v>
      </c>
      <c r="N2298" s="2">
        <v>0.9854950884929341</v>
      </c>
      <c r="O2298" s="2">
        <v>3.8218704117854121E-2</v>
      </c>
      <c r="P2298" s="2">
        <v>1.4379795581848609</v>
      </c>
      <c r="Q2298" s="2">
        <v>78.668753784780336</v>
      </c>
      <c r="R2298" s="2">
        <v>41.032106515190037</v>
      </c>
      <c r="S2298" s="2">
        <v>26.577947195110696</v>
      </c>
      <c r="T2298" s="2">
        <v>21.014144814913173</v>
      </c>
    </row>
    <row r="2299" spans="1:20" x14ac:dyDescent="0.25">
      <c r="A2299" s="2" t="s">
        <v>244</v>
      </c>
      <c r="B2299" s="2" t="s">
        <v>245</v>
      </c>
      <c r="C2299" s="2" t="s">
        <v>18</v>
      </c>
      <c r="D2299" s="2">
        <v>5.7496489169308072E-2</v>
      </c>
      <c r="E2299" s="2">
        <v>2.1316082048989611E-2</v>
      </c>
      <c r="F2299" s="2">
        <v>4.5137653796033773E-2</v>
      </c>
      <c r="G2299" s="2">
        <v>1.8967858456345549E-2</v>
      </c>
      <c r="H2299" s="2">
        <v>1.28197283561789E-2</v>
      </c>
      <c r="I2299" s="2">
        <v>2.2429639615480949E-2</v>
      </c>
      <c r="J2299" s="2">
        <v>2.376969650381159E-2</v>
      </c>
      <c r="K2299" s="2">
        <v>3.3030434265204377E-2</v>
      </c>
      <c r="L2299" s="2">
        <v>0.13855725812597219</v>
      </c>
      <c r="M2299" s="2">
        <v>8.8086683420530207E-2</v>
      </c>
      <c r="N2299" s="2">
        <v>0.90678739533237773</v>
      </c>
      <c r="O2299" s="2">
        <v>2.821935779331813E-2</v>
      </c>
      <c r="P2299" s="2">
        <v>1.3966182768835509</v>
      </c>
      <c r="Q2299" s="2">
        <v>78.710212976086851</v>
      </c>
      <c r="R2299" s="2">
        <v>41.055117098775462</v>
      </c>
      <c r="S2299" s="2">
        <v>26.595123458931536</v>
      </c>
      <c r="T2299" s="2">
        <v>21.026964543269351</v>
      </c>
    </row>
    <row r="2300" spans="1:20" x14ac:dyDescent="0.25">
      <c r="A2300" s="2" t="s">
        <v>1664</v>
      </c>
      <c r="B2300" s="2" t="s">
        <v>1665</v>
      </c>
      <c r="C2300" s="2" t="s">
        <v>29</v>
      </c>
      <c r="D2300" s="2">
        <v>6.3361975294258022E-2</v>
      </c>
      <c r="E2300" s="2">
        <v>2.729276340212014E-2</v>
      </c>
      <c r="F2300" s="2">
        <v>5.3907262766736332E-2</v>
      </c>
      <c r="G2300" s="2">
        <v>1.618954648768026E-2</v>
      </c>
      <c r="H2300" s="2">
        <v>1.2831426905066751E-2</v>
      </c>
      <c r="I2300" s="2">
        <v>2.4730864632911381E-2</v>
      </c>
      <c r="J2300" s="2">
        <v>1.901935458602658E-2</v>
      </c>
      <c r="K2300" s="2">
        <v>1.8094141018938439E-2</v>
      </c>
      <c r="L2300" s="2">
        <v>0.1503735294444469</v>
      </c>
      <c r="M2300" s="2">
        <v>0.11882480869583451</v>
      </c>
      <c r="N2300" s="2">
        <v>0.9811090815634812</v>
      </c>
      <c r="O2300" s="2">
        <v>3.3551868365315207E-2</v>
      </c>
      <c r="P2300" s="2">
        <v>1.5192866231628159</v>
      </c>
      <c r="Q2300" s="2">
        <v>78.751676976014295</v>
      </c>
      <c r="R2300" s="2">
        <v>41.078132767035569</v>
      </c>
      <c r="S2300" s="2">
        <v>26.612303195020566</v>
      </c>
      <c r="T2300" s="2">
        <v>21.039795970174417</v>
      </c>
    </row>
    <row r="2301" spans="1:20" x14ac:dyDescent="0.25">
      <c r="A2301" s="2" t="s">
        <v>1720</v>
      </c>
      <c r="B2301" s="2" t="s">
        <v>1721</v>
      </c>
      <c r="C2301" s="2" t="s">
        <v>29</v>
      </c>
      <c r="D2301" s="2">
        <v>5.4554540646220763E-2</v>
      </c>
      <c r="E2301" s="2">
        <v>2.7460159031727511E-2</v>
      </c>
      <c r="F2301" s="2">
        <v>4.4556492485744788E-2</v>
      </c>
      <c r="G2301" s="2">
        <v>2.9701343549152558E-2</v>
      </c>
      <c r="H2301" s="2">
        <v>1.283506062954123E-2</v>
      </c>
      <c r="I2301" s="2">
        <v>2.3944070903532878E-2</v>
      </c>
      <c r="J2301" s="2">
        <v>2.5275523401484281E-2</v>
      </c>
      <c r="K2301" s="2">
        <v>8.018819731349703E-3</v>
      </c>
      <c r="L2301" s="2">
        <v>0.16287804744582471</v>
      </c>
      <c r="M2301" s="2">
        <v>9.6978769593290257E-2</v>
      </c>
      <c r="N2301" s="2">
        <v>1.002325988521874</v>
      </c>
      <c r="O2301" s="2">
        <v>3.4875218369426017E-2</v>
      </c>
      <c r="P2301" s="2">
        <v>1.523404034309169</v>
      </c>
      <c r="Q2301" s="2">
        <v>78.793143155284795</v>
      </c>
      <c r="R2301" s="2">
        <v>41.101150198284934</v>
      </c>
      <c r="S2301" s="2">
        <v>26.629483845566895</v>
      </c>
      <c r="T2301" s="2">
        <v>21.052631030803958</v>
      </c>
    </row>
    <row r="2302" spans="1:20" x14ac:dyDescent="0.25">
      <c r="A2302" s="2" t="s">
        <v>1671</v>
      </c>
      <c r="B2302" s="2" t="s">
        <v>297</v>
      </c>
      <c r="C2302" s="2" t="s">
        <v>21</v>
      </c>
      <c r="D2302" s="2">
        <v>3.8103898794618181E-2</v>
      </c>
      <c r="E2302" s="2">
        <v>3.0409255893845522E-2</v>
      </c>
      <c r="F2302" s="2">
        <v>4.4770960066686953E-2</v>
      </c>
      <c r="G2302" s="2">
        <v>2.804237441053346E-2</v>
      </c>
      <c r="H2302" s="2">
        <v>1.283612956863588E-2</v>
      </c>
      <c r="I2302" s="2">
        <v>2.3521092227908831E-2</v>
      </c>
      <c r="J2302" s="2">
        <v>1.2670349681502749E-2</v>
      </c>
      <c r="K2302" s="2">
        <v>9.5814106400165279E-3</v>
      </c>
      <c r="L2302" s="2">
        <v>0.16140505977172431</v>
      </c>
      <c r="M2302" s="2">
        <v>0.1142013905947241</v>
      </c>
      <c r="N2302" s="2">
        <v>0.98540500027726496</v>
      </c>
      <c r="O2302" s="2">
        <v>3.6700856362948162E-2</v>
      </c>
      <c r="P2302" s="2">
        <v>1.497647778290409</v>
      </c>
      <c r="Q2302" s="2">
        <v>78.834609475676686</v>
      </c>
      <c r="R2302" s="2">
        <v>41.124174424957339</v>
      </c>
      <c r="S2302" s="2">
        <v>26.646668299710274</v>
      </c>
      <c r="T2302" s="2">
        <v>21.065467160372595</v>
      </c>
    </row>
    <row r="2303" spans="1:20" x14ac:dyDescent="0.25">
      <c r="A2303" s="2" t="s">
        <v>1243</v>
      </c>
      <c r="B2303" s="2" t="s">
        <v>1244</v>
      </c>
      <c r="C2303" s="2" t="s">
        <v>50</v>
      </c>
      <c r="D2303" s="2">
        <v>4.4263577985086802E-2</v>
      </c>
      <c r="E2303" s="2">
        <v>2.025054442797981E-2</v>
      </c>
      <c r="F2303" s="2">
        <v>4.6489485947738073E-2</v>
      </c>
      <c r="G2303" s="2">
        <v>2.8140986062421328E-2</v>
      </c>
      <c r="H2303" s="2">
        <v>1.2837774396367621E-2</v>
      </c>
      <c r="I2303" s="2">
        <v>2.3775020001625381E-2</v>
      </c>
      <c r="J2303" s="2">
        <v>1.8361795715258481E-2</v>
      </c>
      <c r="K2303" s="2">
        <v>8.5549362969923864E-3</v>
      </c>
      <c r="L2303" s="2">
        <v>0.17384000800977489</v>
      </c>
      <c r="M2303" s="2">
        <v>0.1053043730449873</v>
      </c>
      <c r="N2303" s="2">
        <v>0.97086771428860885</v>
      </c>
      <c r="O2303" s="2">
        <v>3.7239357017004343E-2</v>
      </c>
      <c r="P2303" s="2">
        <v>1.489925573193845</v>
      </c>
      <c r="Q2303" s="2">
        <v>78.876078732341483</v>
      </c>
      <c r="R2303" s="2">
        <v>41.147207195518568</v>
      </c>
      <c r="S2303" s="2">
        <v>26.663858184015858</v>
      </c>
      <c r="T2303" s="2">
        <v>21.078304934768962</v>
      </c>
    </row>
    <row r="2304" spans="1:20" x14ac:dyDescent="0.25">
      <c r="A2304" s="2" t="s">
        <v>318</v>
      </c>
      <c r="B2304" s="2" t="s">
        <v>319</v>
      </c>
      <c r="C2304" s="2" t="s">
        <v>62</v>
      </c>
      <c r="D2304" s="2">
        <v>3.5354536603142639E-2</v>
      </c>
      <c r="E2304" s="2">
        <v>2.0325621492191741E-2</v>
      </c>
      <c r="F2304" s="2">
        <v>3.0808601784619579E-2</v>
      </c>
      <c r="G2304" s="2">
        <v>3.2379353498614982E-2</v>
      </c>
      <c r="H2304" s="2">
        <v>1.2851457914380851E-2</v>
      </c>
      <c r="I2304" s="2">
        <v>8.4620037161415931E-3</v>
      </c>
      <c r="J2304" s="2">
        <v>1.348838917278493E-2</v>
      </c>
      <c r="K2304" s="2">
        <v>2.0023718117864429E-2</v>
      </c>
      <c r="L2304" s="2">
        <v>0.13708846992508131</v>
      </c>
      <c r="M2304" s="2">
        <v>6.6846288829390157E-2</v>
      </c>
      <c r="N2304" s="2">
        <v>0.97177648590806964</v>
      </c>
      <c r="O2304" s="2">
        <v>2.695495022959837E-2</v>
      </c>
      <c r="P2304" s="2">
        <v>1.3763598771918799</v>
      </c>
      <c r="Q2304" s="2">
        <v>78.917561234013235</v>
      </c>
      <c r="R2304" s="2">
        <v>41.170242892882683</v>
      </c>
      <c r="S2304" s="2">
        <v>26.681049416850414</v>
      </c>
      <c r="T2304" s="2">
        <v>21.091156392683342</v>
      </c>
    </row>
    <row r="2305" spans="1:20" x14ac:dyDescent="0.25">
      <c r="A2305" s="2" t="s">
        <v>1699</v>
      </c>
      <c r="B2305" s="2" t="s">
        <v>1700</v>
      </c>
      <c r="C2305" s="2" t="s">
        <v>21</v>
      </c>
      <c r="D2305" s="2">
        <v>3.8941590321981481E-2</v>
      </c>
      <c r="E2305" s="2">
        <v>3.12050627931558E-2</v>
      </c>
      <c r="F2305" s="2">
        <v>4.8099973724648262E-2</v>
      </c>
      <c r="G2305" s="2">
        <v>3.0283471477882289E-2</v>
      </c>
      <c r="H2305" s="2">
        <v>1.2852593129007991E-2</v>
      </c>
      <c r="I2305" s="2">
        <v>2.7041371658111959E-2</v>
      </c>
      <c r="J2305" s="2">
        <v>2.6003568278331831E-2</v>
      </c>
      <c r="K2305" s="2">
        <v>9.0224848116508809E-3</v>
      </c>
      <c r="L2305" s="2">
        <v>0.17173804753944741</v>
      </c>
      <c r="M2305" s="2">
        <v>9.1650455801015357E-2</v>
      </c>
      <c r="N2305" s="2">
        <v>1.0097947652463239</v>
      </c>
      <c r="O2305" s="2">
        <v>3.9489249678573091E-2</v>
      </c>
      <c r="P2305" s="2">
        <v>1.53612263446013</v>
      </c>
      <c r="Q2305" s="2">
        <v>78.95904673623474</v>
      </c>
      <c r="R2305" s="2">
        <v>41.193280533229036</v>
      </c>
      <c r="S2305" s="2">
        <v>26.698241803508935</v>
      </c>
      <c r="T2305" s="2">
        <v>21.104008985812349</v>
      </c>
    </row>
    <row r="2306" spans="1:20" x14ac:dyDescent="0.25">
      <c r="A2306" s="2" t="s">
        <v>1022</v>
      </c>
      <c r="B2306" s="2" t="s">
        <v>1023</v>
      </c>
      <c r="C2306" s="2" t="s">
        <v>65</v>
      </c>
      <c r="D2306" s="2">
        <v>4.9188432936520178E-2</v>
      </c>
      <c r="E2306" s="2">
        <v>1.698235177472332E-2</v>
      </c>
      <c r="F2306" s="2">
        <v>4.2980794889907172E-2</v>
      </c>
      <c r="G2306" s="2">
        <v>2.694251555055583E-2</v>
      </c>
      <c r="H2306" s="2">
        <v>1.2853363986429261E-2</v>
      </c>
      <c r="I2306" s="2">
        <v>3.1905699259568217E-2</v>
      </c>
      <c r="J2306" s="2">
        <v>2.725664204833176E-2</v>
      </c>
      <c r="K2306" s="2">
        <v>1.1551411514242899E-2</v>
      </c>
      <c r="L2306" s="2">
        <v>0.19127414549221261</v>
      </c>
      <c r="M2306" s="2">
        <v>0.1125171632100446</v>
      </c>
      <c r="N2306" s="2">
        <v>0.89231297700047829</v>
      </c>
      <c r="O2306" s="2">
        <v>4.7991904630828107E-2</v>
      </c>
      <c r="P2306" s="2">
        <v>1.463757402293842</v>
      </c>
      <c r="Q2306" s="2">
        <v>79.000540493207041</v>
      </c>
      <c r="R2306" s="2">
        <v>41.216318993796072</v>
      </c>
      <c r="S2306" s="2">
        <v>26.715440108635843</v>
      </c>
      <c r="T2306" s="2">
        <v>21.11686234979878</v>
      </c>
    </row>
    <row r="2307" spans="1:20" x14ac:dyDescent="0.25">
      <c r="A2307" s="2" t="s">
        <v>260</v>
      </c>
      <c r="B2307" s="2" t="s">
        <v>261</v>
      </c>
      <c r="C2307" s="2" t="s">
        <v>65</v>
      </c>
      <c r="D2307" s="2">
        <v>6.7153815854836277E-2</v>
      </c>
      <c r="E2307" s="2">
        <v>2.9043201664907009E-2</v>
      </c>
      <c r="F2307" s="2">
        <v>5.2360823174960908E-2</v>
      </c>
      <c r="G2307" s="2">
        <v>3.6875009012206937E-2</v>
      </c>
      <c r="H2307" s="2">
        <v>1.285684055487726E-2</v>
      </c>
      <c r="I2307" s="2">
        <v>2.849697601802589E-2</v>
      </c>
      <c r="J2307" s="2">
        <v>3.2161293486294151E-2</v>
      </c>
      <c r="K2307" s="2">
        <v>1.614944998230337E-2</v>
      </c>
      <c r="L2307" s="2">
        <v>0.18276689840639079</v>
      </c>
      <c r="M2307" s="2">
        <v>0.1005481403343526</v>
      </c>
      <c r="N2307" s="2">
        <v>0.82510385509528139</v>
      </c>
      <c r="O2307" s="2">
        <v>3.1985842615965848E-2</v>
      </c>
      <c r="P2307" s="2">
        <v>1.415502146200402</v>
      </c>
      <c r="Q2307" s="2">
        <v>79.042036994939124</v>
      </c>
      <c r="R2307" s="2">
        <v>41.239360077321066</v>
      </c>
      <c r="S2307" s="2">
        <v>26.732643541100433</v>
      </c>
      <c r="T2307" s="2">
        <v>21.129719190353658</v>
      </c>
    </row>
    <row r="2308" spans="1:20" x14ac:dyDescent="0.25">
      <c r="A2308" s="2" t="s">
        <v>1488</v>
      </c>
      <c r="B2308" s="2" t="s">
        <v>1489</v>
      </c>
      <c r="C2308" s="2" t="s">
        <v>18</v>
      </c>
      <c r="D2308" s="2">
        <v>7.3153621269918867E-2</v>
      </c>
      <c r="E2308" s="2">
        <v>2.9378921617112599E-2</v>
      </c>
      <c r="F2308" s="2">
        <v>5.817283658568112E-2</v>
      </c>
      <c r="G2308" s="2">
        <v>2.517192058885406E-2</v>
      </c>
      <c r="H2308" s="2">
        <v>1.286062397240288E-2</v>
      </c>
      <c r="I2308" s="2">
        <v>3.1519007823652058E-2</v>
      </c>
      <c r="J2308" s="2">
        <v>2.529925356739374E-2</v>
      </c>
      <c r="K2308" s="2">
        <v>1.688402796763137E-2</v>
      </c>
      <c r="L2308" s="2">
        <v>0.19022770149155199</v>
      </c>
      <c r="M2308" s="2">
        <v>0.1307649234169129</v>
      </c>
      <c r="N2308" s="2">
        <v>0.86799272311092701</v>
      </c>
      <c r="O2308" s="2">
        <v>3.324735748034692E-2</v>
      </c>
      <c r="P2308" s="2">
        <v>1.494672918892386</v>
      </c>
      <c r="Q2308" s="2">
        <v>79.083535389183666</v>
      </c>
      <c r="R2308" s="2">
        <v>41.262401573664732</v>
      </c>
      <c r="S2308" s="2">
        <v>26.749853662593644</v>
      </c>
      <c r="T2308" s="2">
        <v>21.142579814326062</v>
      </c>
    </row>
    <row r="2309" spans="1:20" x14ac:dyDescent="0.25">
      <c r="A2309" s="2" t="s">
        <v>30</v>
      </c>
      <c r="B2309" s="2" t="s">
        <v>31</v>
      </c>
      <c r="C2309" s="2" t="s">
        <v>27</v>
      </c>
      <c r="D2309" s="2">
        <v>2.583985255937285E-2</v>
      </c>
      <c r="E2309" s="2">
        <v>2.163200170183957E-2</v>
      </c>
      <c r="F2309" s="2">
        <v>2.7657437758070839E-2</v>
      </c>
      <c r="G2309" s="2">
        <v>2.8810931192907979E-2</v>
      </c>
      <c r="H2309" s="2">
        <v>1.286378169529436E-2</v>
      </c>
      <c r="I2309" s="2">
        <v>1.195339167323076E-2</v>
      </c>
      <c r="J2309" s="2">
        <v>6.8194243308951378E-3</v>
      </c>
      <c r="K2309" s="2">
        <v>7.3434406357751362E-3</v>
      </c>
      <c r="L2309" s="2">
        <v>0.13502636584370301</v>
      </c>
      <c r="M2309" s="2">
        <v>7.2289414950022057E-2</v>
      </c>
      <c r="N2309" s="2">
        <v>0.92887815201447421</v>
      </c>
      <c r="O2309" s="2">
        <v>3.9271538656602961E-2</v>
      </c>
      <c r="P2309" s="2">
        <v>1.3183857330121891</v>
      </c>
      <c r="Q2309" s="2">
        <v>79.125035078153587</v>
      </c>
      <c r="R2309" s="2">
        <v>41.285443143818327</v>
      </c>
      <c r="S2309" s="2">
        <v>26.767072848457136</v>
      </c>
      <c r="T2309" s="2">
        <v>21.155443596021357</v>
      </c>
    </row>
    <row r="2310" spans="1:20" x14ac:dyDescent="0.25">
      <c r="A2310" s="2" t="s">
        <v>1443</v>
      </c>
      <c r="B2310" s="2" t="s">
        <v>1444</v>
      </c>
      <c r="C2310" s="2" t="s">
        <v>62</v>
      </c>
      <c r="D2310" s="2">
        <v>5.2665046116039158E-2</v>
      </c>
      <c r="E2310" s="2">
        <v>2.873348525882255E-2</v>
      </c>
      <c r="F2310" s="2">
        <v>5.6726305563955207E-2</v>
      </c>
      <c r="G2310" s="2">
        <v>2.1852733368529911E-2</v>
      </c>
      <c r="H2310" s="2">
        <v>1.2863841505590629E-2</v>
      </c>
      <c r="I2310" s="2">
        <v>3.4954086681081069E-2</v>
      </c>
      <c r="J2310" s="2">
        <v>3.3294342562140353E-2</v>
      </c>
      <c r="K2310" s="2">
        <v>1.290142733368888E-2</v>
      </c>
      <c r="L2310" s="2">
        <v>0.18394578784022239</v>
      </c>
      <c r="M2310" s="2">
        <v>0.1113798343965143</v>
      </c>
      <c r="N2310" s="2">
        <v>0.97081736701197296</v>
      </c>
      <c r="O2310" s="2">
        <v>4.9172692263621733E-2</v>
      </c>
      <c r="P2310" s="2">
        <v>1.569306949902179</v>
      </c>
      <c r="Q2310" s="2">
        <v>79.166537246467328</v>
      </c>
      <c r="R2310" s="2">
        <v>41.308489682593446</v>
      </c>
      <c r="S2310" s="2">
        <v>26.784294525908269</v>
      </c>
      <c r="T2310" s="2">
        <v>21.168307437526948</v>
      </c>
    </row>
    <row r="2311" spans="1:20" x14ac:dyDescent="0.25">
      <c r="A2311" s="2" t="s">
        <v>2271</v>
      </c>
      <c r="B2311" s="2" t="s">
        <v>2272</v>
      </c>
      <c r="C2311" s="2" t="s">
        <v>28</v>
      </c>
      <c r="D2311" s="2">
        <v>6.8103322819630954E-2</v>
      </c>
      <c r="E2311" s="2">
        <v>2.4263638512735681E-2</v>
      </c>
      <c r="F2311" s="2">
        <v>5.133259473571216E-2</v>
      </c>
      <c r="G2311" s="2">
        <v>3.2033282556520173E-2</v>
      </c>
      <c r="H2311" s="2">
        <v>1.286534129014905E-2</v>
      </c>
      <c r="I2311" s="2">
        <v>1.9917464359228771E-2</v>
      </c>
      <c r="J2311" s="2">
        <v>3.2543750105126751E-2</v>
      </c>
      <c r="K2311" s="2">
        <v>1.909816135636357E-2</v>
      </c>
      <c r="L2311" s="2">
        <v>0.18655738669250721</v>
      </c>
      <c r="M2311" s="2">
        <v>9.9105355344411991E-2</v>
      </c>
      <c r="N2311" s="2">
        <v>1.0461986230045239</v>
      </c>
      <c r="O2311" s="2">
        <v>2.7576600208952921E-2</v>
      </c>
      <c r="P2311" s="2">
        <v>1.619595520985863</v>
      </c>
      <c r="Q2311" s="2">
        <v>79.208039748579367</v>
      </c>
      <c r="R2311" s="2">
        <v>41.33154758277756</v>
      </c>
      <c r="S2311" s="2">
        <v>26.801521261678914</v>
      </c>
      <c r="T2311" s="2">
        <v>21.181172778817096</v>
      </c>
    </row>
    <row r="2312" spans="1:20" x14ac:dyDescent="0.25">
      <c r="A2312" s="2" t="s">
        <v>773</v>
      </c>
      <c r="B2312" s="2" t="s">
        <v>774</v>
      </c>
      <c r="C2312" s="2" t="s">
        <v>27</v>
      </c>
      <c r="D2312" s="2">
        <v>3.2807285010370377E-2</v>
      </c>
      <c r="E2312" s="2">
        <v>2.3431163267368021E-2</v>
      </c>
      <c r="F2312" s="2">
        <v>3.4817810135103523E-2</v>
      </c>
      <c r="G2312" s="2">
        <v>2.992608259752674E-2</v>
      </c>
      <c r="H2312" s="2">
        <v>1.287927436276359E-2</v>
      </c>
      <c r="I2312" s="2">
        <v>1.5426509613951899E-2</v>
      </c>
      <c r="J2312" s="2">
        <v>1.1267386203864809E-2</v>
      </c>
      <c r="K2312" s="2">
        <v>1.327470275960557E-2</v>
      </c>
      <c r="L2312" s="2">
        <v>0.14892530598604481</v>
      </c>
      <c r="M2312" s="2">
        <v>9.4703252078302866E-2</v>
      </c>
      <c r="N2312" s="2">
        <v>0.9714459163191228</v>
      </c>
      <c r="O2312" s="2">
        <v>3.8513563791107937E-2</v>
      </c>
      <c r="P2312" s="2">
        <v>1.4274182521251331</v>
      </c>
      <c r="Q2312" s="2">
        <v>79.249548048338937</v>
      </c>
      <c r="R2312" s="2">
        <v>41.354606226333573</v>
      </c>
      <c r="S2312" s="2">
        <v>26.818750548957855</v>
      </c>
      <c r="T2312" s="2">
        <v>21.19405205317986</v>
      </c>
    </row>
    <row r="2313" spans="1:20" x14ac:dyDescent="0.25">
      <c r="A2313" s="2" t="s">
        <v>1546</v>
      </c>
      <c r="B2313" s="2" t="s">
        <v>1547</v>
      </c>
      <c r="C2313" s="2" t="s">
        <v>29</v>
      </c>
      <c r="D2313" s="2">
        <v>5.0262803765654958E-2</v>
      </c>
      <c r="E2313" s="2">
        <v>2.8610433096276401E-2</v>
      </c>
      <c r="F2313" s="2">
        <v>4.473930034654712E-2</v>
      </c>
      <c r="G2313" s="2">
        <v>2.7881551239244622E-2</v>
      </c>
      <c r="H2313" s="2">
        <v>1.288496890905279E-2</v>
      </c>
      <c r="I2313" s="2">
        <v>2.4370801099285341E-2</v>
      </c>
      <c r="J2313" s="2">
        <v>1.7867997698802911E-2</v>
      </c>
      <c r="K2313" s="2">
        <v>6.6219915212113933E-3</v>
      </c>
      <c r="L2313" s="2">
        <v>0.18404654721171551</v>
      </c>
      <c r="M2313" s="2">
        <v>0.12394456746744301</v>
      </c>
      <c r="N2313" s="2">
        <v>0.92621881958645325</v>
      </c>
      <c r="O2313" s="2">
        <v>3.5899992463403398E-2</v>
      </c>
      <c r="P2313" s="2">
        <v>1.483349774405091</v>
      </c>
      <c r="Q2313" s="2">
        <v>79.291062031307931</v>
      </c>
      <c r="R2313" s="2">
        <v>41.377671538057044</v>
      </c>
      <c r="S2313" s="2">
        <v>26.835984705403</v>
      </c>
      <c r="T2313" s="2">
        <v>21.206937022088912</v>
      </c>
    </row>
    <row r="2314" spans="1:20" x14ac:dyDescent="0.25">
      <c r="A2314" s="2" t="s">
        <v>405</v>
      </c>
      <c r="B2314" s="2" t="s">
        <v>406</v>
      </c>
      <c r="C2314" s="2" t="s">
        <v>21</v>
      </c>
      <c r="D2314" s="2">
        <v>4.5288969366495367E-2</v>
      </c>
      <c r="E2314" s="2">
        <v>1.4159754973419231E-2</v>
      </c>
      <c r="F2314" s="2">
        <v>2.2656514201477681E-2</v>
      </c>
      <c r="G2314" s="2">
        <v>2.6641300799532738E-2</v>
      </c>
      <c r="H2314" s="2">
        <v>1.288601895631717E-2</v>
      </c>
      <c r="I2314" s="2">
        <v>5.9042280143941812E-3</v>
      </c>
      <c r="J2314" s="2">
        <v>1.889066690995066E-2</v>
      </c>
      <c r="K2314" s="2">
        <v>2.2328783301795059E-2</v>
      </c>
      <c r="L2314" s="2">
        <v>0.1201738432080577</v>
      </c>
      <c r="M2314" s="2">
        <v>5.7226220900430759E-2</v>
      </c>
      <c r="N2314" s="2">
        <v>1.0095865611278161</v>
      </c>
      <c r="O2314" s="2">
        <v>2.953529837722399E-2</v>
      </c>
      <c r="P2314" s="2">
        <v>1.38527816013691</v>
      </c>
      <c r="Q2314" s="2">
        <v>79.332579049517264</v>
      </c>
      <c r="R2314" s="2">
        <v>41.400737463346154</v>
      </c>
      <c r="S2314" s="2">
        <v>26.853225113547097</v>
      </c>
      <c r="T2314" s="2">
        <v>21.219823041045228</v>
      </c>
    </row>
    <row r="2315" spans="1:20" x14ac:dyDescent="0.25">
      <c r="A2315" s="2" t="s">
        <v>1104</v>
      </c>
      <c r="B2315" s="2" t="s">
        <v>1105</v>
      </c>
      <c r="C2315" s="2" t="s">
        <v>27</v>
      </c>
      <c r="D2315" s="2">
        <v>6.3632301829160506E-2</v>
      </c>
      <c r="E2315" s="2">
        <v>2.5649496350436191E-2</v>
      </c>
      <c r="F2315" s="2">
        <v>5.5426790601035697E-2</v>
      </c>
      <c r="G2315" s="2">
        <v>1.757699524727644E-2</v>
      </c>
      <c r="H2315" s="2">
        <v>1.288711602991899E-2</v>
      </c>
      <c r="I2315" s="2">
        <v>2.610557783350282E-2</v>
      </c>
      <c r="J2315" s="2">
        <v>2.576725718038372E-2</v>
      </c>
      <c r="K2315" s="2">
        <v>1.721323678593634E-2</v>
      </c>
      <c r="L2315" s="2">
        <v>0.1663112551809911</v>
      </c>
      <c r="M2315" s="2">
        <v>0.11839202503648059</v>
      </c>
      <c r="N2315" s="2">
        <v>0.94072041611427037</v>
      </c>
      <c r="O2315" s="2">
        <v>3.3145717240231458E-2</v>
      </c>
      <c r="P2315" s="2">
        <v>1.5028281854296239</v>
      </c>
      <c r="Q2315" s="2">
        <v>79.374098676516013</v>
      </c>
      <c r="R2315" s="2">
        <v>41.423820612261935</v>
      </c>
      <c r="S2315" s="2">
        <v>26.870469809787689</v>
      </c>
      <c r="T2315" s="2">
        <v>21.232710157075147</v>
      </c>
    </row>
    <row r="2316" spans="1:20" x14ac:dyDescent="0.25">
      <c r="A2316" s="2" t="s">
        <v>839</v>
      </c>
      <c r="B2316" s="2" t="s">
        <v>840</v>
      </c>
      <c r="C2316" s="2" t="s">
        <v>21</v>
      </c>
      <c r="D2316" s="2">
        <v>3.6890072118162302E-2</v>
      </c>
      <c r="E2316" s="2">
        <v>2.993322059451568E-2</v>
      </c>
      <c r="F2316" s="2">
        <v>3.8111990307212643E-2</v>
      </c>
      <c r="G2316" s="2">
        <v>2.9944762887245652E-2</v>
      </c>
      <c r="H2316" s="2">
        <v>1.289297120943218E-2</v>
      </c>
      <c r="I2316" s="2">
        <v>2.05788473879112E-2</v>
      </c>
      <c r="J2316" s="2">
        <v>1.3118752552009489E-2</v>
      </c>
      <c r="K2316" s="2">
        <v>1.142798721201644E-2</v>
      </c>
      <c r="L2316" s="2">
        <v>0.1518748389293709</v>
      </c>
      <c r="M2316" s="2">
        <v>9.2429656592512635E-2</v>
      </c>
      <c r="N2316" s="2">
        <v>0.97610085068710961</v>
      </c>
      <c r="O2316" s="2">
        <v>3.8966993964923639E-2</v>
      </c>
      <c r="P2316" s="2">
        <v>1.452270944442422</v>
      </c>
      <c r="Q2316" s="2">
        <v>79.415620222540795</v>
      </c>
      <c r="R2316" s="2">
        <v>41.446908428217895</v>
      </c>
      <c r="S2316" s="2">
        <v>26.88771882417905</v>
      </c>
      <c r="T2316" s="2">
        <v>21.245603128284579</v>
      </c>
    </row>
    <row r="2317" spans="1:20" x14ac:dyDescent="0.25">
      <c r="A2317" s="2" t="s">
        <v>244</v>
      </c>
      <c r="B2317" s="2" t="s">
        <v>245</v>
      </c>
      <c r="C2317" s="2" t="s">
        <v>62</v>
      </c>
      <c r="D2317" s="2">
        <v>5.7025161598546939E-2</v>
      </c>
      <c r="E2317" s="2">
        <v>1.6041492024801391E-2</v>
      </c>
      <c r="F2317" s="2">
        <v>3.4658679456950399E-2</v>
      </c>
      <c r="G2317" s="2">
        <v>2.0802909761231569E-2</v>
      </c>
      <c r="H2317" s="2">
        <v>1.2893911657373931E-2</v>
      </c>
      <c r="I2317" s="2">
        <v>1.6119468701425471E-2</v>
      </c>
      <c r="J2317" s="2">
        <v>2.0978159800639409E-2</v>
      </c>
      <c r="K2317" s="2">
        <v>3.1840142791691797E-2</v>
      </c>
      <c r="L2317" s="2">
        <v>0.14601081277090419</v>
      </c>
      <c r="M2317" s="2">
        <v>9.039182432144989E-2</v>
      </c>
      <c r="N2317" s="2">
        <v>0.88900922213063793</v>
      </c>
      <c r="O2317" s="2">
        <v>3.108272762898184E-2</v>
      </c>
      <c r="P2317" s="2">
        <v>1.366854512644635</v>
      </c>
      <c r="Q2317" s="2">
        <v>79.457147673732266</v>
      </c>
      <c r="R2317" s="2">
        <v>41.470002126904497</v>
      </c>
      <c r="S2317" s="2">
        <v>26.904970086572657</v>
      </c>
      <c r="T2317" s="2">
        <v>21.258497039941954</v>
      </c>
    </row>
    <row r="2318" spans="1:20" x14ac:dyDescent="0.25">
      <c r="A2318" s="2" t="s">
        <v>2199</v>
      </c>
      <c r="B2318" s="2" t="s">
        <v>1386</v>
      </c>
      <c r="C2318" s="2" t="s">
        <v>65</v>
      </c>
      <c r="D2318" s="2">
        <v>7.4568159569606107E-2</v>
      </c>
      <c r="E2318" s="2">
        <v>2.102223405136696E-2</v>
      </c>
      <c r="F2318" s="2">
        <v>5.6108852517362813E-2</v>
      </c>
      <c r="G2318" s="2">
        <v>2.4374106398824081E-2</v>
      </c>
      <c r="H2318" s="2">
        <v>1.289805861311091E-2</v>
      </c>
      <c r="I2318" s="2">
        <v>3.5691376671549993E-2</v>
      </c>
      <c r="J2318" s="2">
        <v>3.2406635240672492E-2</v>
      </c>
      <c r="K2318" s="2">
        <v>1.9353742048424619E-2</v>
      </c>
      <c r="L2318" s="2">
        <v>0.1968389368619971</v>
      </c>
      <c r="M2318" s="2">
        <v>0.12625238138060049</v>
      </c>
      <c r="N2318" s="2">
        <v>0.96302407578513749</v>
      </c>
      <c r="O2318" s="2">
        <v>4.6735268710295548E-2</v>
      </c>
      <c r="P2318" s="2">
        <v>1.6092738278489489</v>
      </c>
      <c r="Q2318" s="2">
        <v>79.498676406204453</v>
      </c>
      <c r="R2318" s="2">
        <v>41.493097370659193</v>
      </c>
      <c r="S2318" s="2">
        <v>26.922228504501831</v>
      </c>
      <c r="T2318" s="2">
        <v>21.271395098555065</v>
      </c>
    </row>
    <row r="2319" spans="1:20" x14ac:dyDescent="0.25">
      <c r="A2319" s="2" t="s">
        <v>1921</v>
      </c>
      <c r="B2319" s="2" t="s">
        <v>1922</v>
      </c>
      <c r="C2319" s="2" t="s">
        <v>65</v>
      </c>
      <c r="D2319" s="2">
        <v>5.1706480746858199E-2</v>
      </c>
      <c r="E2319" s="2">
        <v>3.6391541026956749E-2</v>
      </c>
      <c r="F2319" s="2">
        <v>4.7367404573421958E-2</v>
      </c>
      <c r="G2319" s="2">
        <v>2.814177741839468E-2</v>
      </c>
      <c r="H2319" s="2">
        <v>1.2901767590820311E-2</v>
      </c>
      <c r="I2319" s="2">
        <v>2.823797737440208E-2</v>
      </c>
      <c r="J2319" s="2">
        <v>2.5328019478448871E-2</v>
      </c>
      <c r="K2319" s="2">
        <v>1.163740034510514E-2</v>
      </c>
      <c r="L2319" s="2">
        <v>0.1742649590624531</v>
      </c>
      <c r="M2319" s="2">
        <v>0.1271214000733065</v>
      </c>
      <c r="N2319" s="2">
        <v>0.94285428748965971</v>
      </c>
      <c r="O2319" s="2">
        <v>3.9997734535820742E-2</v>
      </c>
      <c r="P2319" s="2">
        <v>1.5259507497156479</v>
      </c>
      <c r="Q2319" s="2">
        <v>79.540213443660022</v>
      </c>
      <c r="R2319" s="2">
        <v>41.516194824552748</v>
      </c>
      <c r="S2319" s="2">
        <v>26.93948808739221</v>
      </c>
      <c r="T2319" s="2">
        <v>21.284296866145883</v>
      </c>
    </row>
    <row r="2320" spans="1:20" x14ac:dyDescent="0.25">
      <c r="A2320" s="2" t="s">
        <v>1899</v>
      </c>
      <c r="B2320" s="2" t="s">
        <v>1900</v>
      </c>
      <c r="C2320" s="2" t="s">
        <v>29</v>
      </c>
      <c r="D2320" s="2">
        <v>4.516462712065733E-2</v>
      </c>
      <c r="E2320" s="2">
        <v>2.304108352499452E-2</v>
      </c>
      <c r="F2320" s="2">
        <v>4.1115964775284307E-2</v>
      </c>
      <c r="G2320" s="2">
        <v>3.7584330306121842E-2</v>
      </c>
      <c r="H2320" s="2">
        <v>1.2904613649822001E-2</v>
      </c>
      <c r="I2320" s="2">
        <v>1.7967081596688441E-2</v>
      </c>
      <c r="J2320" s="2">
        <v>2.778050717628466E-2</v>
      </c>
      <c r="K2320" s="2">
        <v>1.000830326529877E-2</v>
      </c>
      <c r="L2320" s="2">
        <v>0.18511666812174279</v>
      </c>
      <c r="M2320" s="2">
        <v>9.3230351088581659E-2</v>
      </c>
      <c r="N2320" s="2">
        <v>1.0023509862236291</v>
      </c>
      <c r="O2320" s="2">
        <v>3.4249992078097792E-2</v>
      </c>
      <c r="P2320" s="2">
        <v>1.530514508927203</v>
      </c>
      <c r="Q2320" s="2">
        <v>79.58175541897414</v>
      </c>
      <c r="R2320" s="2">
        <v>41.539295761284279</v>
      </c>
      <c r="S2320" s="2">
        <v>26.956753227151687</v>
      </c>
      <c r="T2320" s="2">
        <v>21.297201479795707</v>
      </c>
    </row>
    <row r="2321" spans="1:20" x14ac:dyDescent="0.25">
      <c r="A2321" s="2" t="s">
        <v>1569</v>
      </c>
      <c r="B2321" s="2" t="s">
        <v>1570</v>
      </c>
      <c r="C2321" s="2" t="s">
        <v>22</v>
      </c>
      <c r="D2321" s="2">
        <v>6.9405029311892824E-2</v>
      </c>
      <c r="E2321" s="2">
        <v>2.0317217384490861E-2</v>
      </c>
      <c r="F2321" s="2">
        <v>3.6947257104492502E-2</v>
      </c>
      <c r="G2321" s="2">
        <v>3.08286962322133E-2</v>
      </c>
      <c r="H2321" s="2">
        <v>1.2906622456167969E-2</v>
      </c>
      <c r="I2321" s="2">
        <v>8.4529060623510007E-3</v>
      </c>
      <c r="J2321" s="2">
        <v>2.590773691775641E-2</v>
      </c>
      <c r="K2321" s="2">
        <v>2.323066810329253E-2</v>
      </c>
      <c r="L2321" s="2">
        <v>0.17585429767777189</v>
      </c>
      <c r="M2321" s="2">
        <v>9.5839492049817537E-2</v>
      </c>
      <c r="N2321" s="2">
        <v>1.022354931947753</v>
      </c>
      <c r="O2321" s="2">
        <v>1.6628680569729729E-2</v>
      </c>
      <c r="P2321" s="2">
        <v>1.5386735358177299</v>
      </c>
      <c r="Q2321" s="2">
        <v>79.623308140803303</v>
      </c>
      <c r="R2321" s="2">
        <v>41.56240259977568</v>
      </c>
      <c r="S2321" s="2">
        <v>26.974019639789908</v>
      </c>
      <c r="T2321" s="2">
        <v>21.310108102251874</v>
      </c>
    </row>
    <row r="2322" spans="1:20" x14ac:dyDescent="0.25">
      <c r="A2322" s="2" t="s">
        <v>719</v>
      </c>
      <c r="B2322" s="2" t="s">
        <v>720</v>
      </c>
      <c r="C2322" s="2" t="s">
        <v>62</v>
      </c>
      <c r="D2322" s="2">
        <v>5.3469759222073629E-2</v>
      </c>
      <c r="E2322" s="2">
        <v>3.28228457339972E-2</v>
      </c>
      <c r="F2322" s="2">
        <v>4.6933006409562959E-2</v>
      </c>
      <c r="G2322" s="2">
        <v>2.5906683125481979E-2</v>
      </c>
      <c r="H2322" s="2">
        <v>1.290818701899782E-2</v>
      </c>
      <c r="I2322" s="2">
        <v>3.0686577900452022E-2</v>
      </c>
      <c r="J2322" s="2">
        <v>2.6121559212226541E-2</v>
      </c>
      <c r="K2322" s="2">
        <v>9.16056401682026E-3</v>
      </c>
      <c r="L2322" s="2">
        <v>0.17157813085899001</v>
      </c>
      <c r="M2322" s="2">
        <v>0.11454775951496859</v>
      </c>
      <c r="N2322" s="2">
        <v>0.88215176141536045</v>
      </c>
      <c r="O2322" s="2">
        <v>4.3092581541820253E-2</v>
      </c>
      <c r="P2322" s="2">
        <v>1.449379415970752</v>
      </c>
      <c r="Q2322" s="2">
        <v>79.664861586400093</v>
      </c>
      <c r="R2322" s="2">
        <v>41.585510790875404</v>
      </c>
      <c r="S2322" s="2">
        <v>26.991292453506585</v>
      </c>
      <c r="T2322" s="2">
        <v>21.323016289270871</v>
      </c>
    </row>
    <row r="2323" spans="1:20" x14ac:dyDescent="0.25">
      <c r="A2323" s="2" t="s">
        <v>2455</v>
      </c>
      <c r="B2323" s="2" t="s">
        <v>2456</v>
      </c>
      <c r="C2323" s="2" t="s">
        <v>50</v>
      </c>
      <c r="D2323" s="2">
        <v>6.8858584045448368E-2</v>
      </c>
      <c r="E2323" s="2">
        <v>1.6385566046324459E-2</v>
      </c>
      <c r="F2323" s="2">
        <v>6.0023743946595889E-2</v>
      </c>
      <c r="G2323" s="2">
        <v>1.127056407899143E-2</v>
      </c>
      <c r="H2323" s="2">
        <v>1.290975753603581E-2</v>
      </c>
      <c r="I2323" s="2">
        <v>3.7790353339878929E-2</v>
      </c>
      <c r="J2323" s="2">
        <v>3.6635398013248388E-2</v>
      </c>
      <c r="K2323" s="2">
        <v>2.68541482550388E-2</v>
      </c>
      <c r="L2323" s="2">
        <v>0.1670248616101892</v>
      </c>
      <c r="M2323" s="2">
        <v>0.1027208545761114</v>
      </c>
      <c r="N2323" s="2">
        <v>1.0155401429070949</v>
      </c>
      <c r="O2323" s="2">
        <v>4.8308634864835782E-2</v>
      </c>
      <c r="P2323" s="2">
        <v>1.604322609219794</v>
      </c>
      <c r="Q2323" s="2">
        <v>79.706428657059632</v>
      </c>
      <c r="R2323" s="2">
        <v>41.608619490253844</v>
      </c>
      <c r="S2323" s="2">
        <v>27.008570248305528</v>
      </c>
      <c r="T2323" s="2">
        <v>21.335926046806907</v>
      </c>
    </row>
    <row r="2324" spans="1:20" x14ac:dyDescent="0.25">
      <c r="A2324" s="2" t="s">
        <v>2118</v>
      </c>
      <c r="B2324" s="2" t="s">
        <v>2119</v>
      </c>
      <c r="C2324" s="2" t="s">
        <v>65</v>
      </c>
      <c r="D2324" s="2">
        <v>4.8386918458154883E-2</v>
      </c>
      <c r="E2324" s="2">
        <v>3.8261526453035349E-2</v>
      </c>
      <c r="F2324" s="2">
        <v>5.6573652680692317E-2</v>
      </c>
      <c r="G2324" s="2">
        <v>3.9811148467939983E-2</v>
      </c>
      <c r="H2324" s="2">
        <v>1.291148691368201E-2</v>
      </c>
      <c r="I2324" s="2">
        <v>2.9217069773002341E-2</v>
      </c>
      <c r="J2324" s="2">
        <v>3.4138070785763142E-2</v>
      </c>
      <c r="K2324" s="2">
        <v>1.0800069945449931E-2</v>
      </c>
      <c r="L2324" s="2">
        <v>0.17891435047715731</v>
      </c>
      <c r="M2324" s="2">
        <v>0.1004446720728817</v>
      </c>
      <c r="N2324" s="2">
        <v>1.0128018961560341</v>
      </c>
      <c r="O2324" s="2">
        <v>3.6016525418379339E-2</v>
      </c>
      <c r="P2324" s="2">
        <v>1.5982773876021721</v>
      </c>
      <c r="Q2324" s="2">
        <v>79.748000871395135</v>
      </c>
      <c r="R2324" s="2">
        <v>41.631728285107627</v>
      </c>
      <c r="S2324" s="2">
        <v>27.02585900206476</v>
      </c>
      <c r="T2324" s="2">
        <v>21.348837533720591</v>
      </c>
    </row>
    <row r="2325" spans="1:20" x14ac:dyDescent="0.25">
      <c r="A2325" s="2" t="s">
        <v>555</v>
      </c>
      <c r="B2325" s="2" t="s">
        <v>556</v>
      </c>
      <c r="C2325" s="2" t="s">
        <v>18</v>
      </c>
      <c r="D2325" s="2">
        <v>5.0973818571789807E-2</v>
      </c>
      <c r="E2325" s="2">
        <v>1.9779351807850891E-2</v>
      </c>
      <c r="F2325" s="2">
        <v>3.4873324566904E-2</v>
      </c>
      <c r="G2325" s="2">
        <v>2.9777304241739432E-2</v>
      </c>
      <c r="H2325" s="2">
        <v>1.2911567805436199E-2</v>
      </c>
      <c r="I2325" s="2">
        <v>6.0665180234572144E-3</v>
      </c>
      <c r="J2325" s="2">
        <v>1.2009157177537659E-2</v>
      </c>
      <c r="K2325" s="2">
        <v>2.4170221232272301E-2</v>
      </c>
      <c r="L2325" s="2">
        <v>0.13141544595092991</v>
      </c>
      <c r="M2325" s="2">
        <v>8.4016912853588963E-2</v>
      </c>
      <c r="N2325" s="2">
        <v>0.97555188512561908</v>
      </c>
      <c r="O2325" s="2">
        <v>1.7183775360337699E-2</v>
      </c>
      <c r="P2325" s="2">
        <v>1.3987292827174631</v>
      </c>
      <c r="Q2325" s="2">
        <v>79.789577218937509</v>
      </c>
      <c r="R2325" s="2">
        <v>41.654843096367571</v>
      </c>
      <c r="S2325" s="2">
        <v>27.043149572719411</v>
      </c>
      <c r="T2325" s="2">
        <v>21.361749101526026</v>
      </c>
    </row>
    <row r="2326" spans="1:20" x14ac:dyDescent="0.25">
      <c r="A2326" s="2" t="s">
        <v>345</v>
      </c>
      <c r="B2326" s="2" t="s">
        <v>346</v>
      </c>
      <c r="C2326" s="2" t="s">
        <v>22</v>
      </c>
      <c r="D2326" s="2">
        <v>3.9562983221161467E-2</v>
      </c>
      <c r="E2326" s="2">
        <v>1.233937889601042E-2</v>
      </c>
      <c r="F2326" s="2">
        <v>2.2511912353442021E-2</v>
      </c>
      <c r="G2326" s="2">
        <v>2.8830519492012881E-2</v>
      </c>
      <c r="H2326" s="2">
        <v>1.2912148240137689E-2</v>
      </c>
      <c r="I2326" s="2">
        <v>5.5075774993820908E-3</v>
      </c>
      <c r="J2326" s="2">
        <v>1.0519136060280839E-2</v>
      </c>
      <c r="K2326" s="2">
        <v>1.5781506791508151E-2</v>
      </c>
      <c r="L2326" s="2">
        <v>0.1623071941460662</v>
      </c>
      <c r="M2326" s="2">
        <v>7.1238598298770814E-2</v>
      </c>
      <c r="N2326" s="2">
        <v>0.96564217754732307</v>
      </c>
      <c r="O2326" s="2">
        <v>3.1960390284255423E-2</v>
      </c>
      <c r="P2326" s="2">
        <v>1.379113522830351</v>
      </c>
      <c r="Q2326" s="2">
        <v>79.831159581166602</v>
      </c>
      <c r="R2326" s="2">
        <v>41.677965692287707</v>
      </c>
      <c r="S2326" s="2">
        <v>27.060445183294959</v>
      </c>
      <c r="T2326" s="2">
        <v>21.374661249766163</v>
      </c>
    </row>
    <row r="2327" spans="1:20" x14ac:dyDescent="0.25">
      <c r="A2327" s="2" t="s">
        <v>1303</v>
      </c>
      <c r="B2327" s="2" t="s">
        <v>1304</v>
      </c>
      <c r="C2327" s="2" t="s">
        <v>65</v>
      </c>
      <c r="D2327" s="2">
        <v>4.721631185967981E-2</v>
      </c>
      <c r="E2327" s="2">
        <v>2.936652230727238E-2</v>
      </c>
      <c r="F2327" s="2">
        <v>3.5613362267465601E-2</v>
      </c>
      <c r="G2327" s="2">
        <v>3.1184166239221371E-2</v>
      </c>
      <c r="H2327" s="2">
        <v>1.291224552353594E-2</v>
      </c>
      <c r="I2327" s="2">
        <v>2.1343059567654119E-2</v>
      </c>
      <c r="J2327" s="2">
        <v>2.6140291579386351E-2</v>
      </c>
      <c r="K2327" s="2">
        <v>1.5841005398020299E-2</v>
      </c>
      <c r="L2327" s="2">
        <v>0.16393945081466979</v>
      </c>
      <c r="M2327" s="2">
        <v>9.6609379046412522E-2</v>
      </c>
      <c r="N2327" s="2">
        <v>1.0054795355960391</v>
      </c>
      <c r="O2327" s="2">
        <v>3.8750184470822902E-2</v>
      </c>
      <c r="P2327" s="2">
        <v>1.52439551467018</v>
      </c>
      <c r="Q2327" s="2">
        <v>79.872742295021084</v>
      </c>
      <c r="R2327" s="2">
        <v>41.701091711926686</v>
      </c>
      <c r="S2327" s="2">
        <v>27.077742795035139</v>
      </c>
      <c r="T2327" s="2">
        <v>21.387573495289701</v>
      </c>
    </row>
    <row r="2328" spans="1:20" x14ac:dyDescent="0.25">
      <c r="A2328" s="2" t="s">
        <v>154</v>
      </c>
      <c r="B2328" s="2" t="s">
        <v>155</v>
      </c>
      <c r="C2328" s="2" t="s">
        <v>65</v>
      </c>
      <c r="D2328" s="2">
        <v>2.9181411870880671E-2</v>
      </c>
      <c r="E2328" s="2">
        <v>2.1496528046153339E-2</v>
      </c>
      <c r="F2328" s="2">
        <v>3.4071806782912259E-2</v>
      </c>
      <c r="G2328" s="2">
        <v>2.2624115622716549E-2</v>
      </c>
      <c r="H2328" s="2">
        <v>1.2914153930526581E-2</v>
      </c>
      <c r="I2328" s="2">
        <v>2.28238005676707E-2</v>
      </c>
      <c r="J2328" s="2">
        <v>2.097093150283539E-2</v>
      </c>
      <c r="K2328" s="2">
        <v>1.5979359086979141E-2</v>
      </c>
      <c r="L2328" s="2">
        <v>0.12033575923717579</v>
      </c>
      <c r="M2328" s="2">
        <v>7.3866429601645481E-2</v>
      </c>
      <c r="N2328" s="2">
        <v>0.94288306278118206</v>
      </c>
      <c r="O2328" s="2">
        <v>4.4159356667688138E-2</v>
      </c>
      <c r="P2328" s="2">
        <v>1.361306715698366</v>
      </c>
      <c r="Q2328" s="2">
        <v>79.914328769550238</v>
      </c>
      <c r="R2328" s="2">
        <v>41.724234119321821</v>
      </c>
      <c r="S2328" s="2">
        <v>27.095041492102027</v>
      </c>
      <c r="T2328" s="2">
        <v>21.400487649220228</v>
      </c>
    </row>
    <row r="2329" spans="1:20" x14ac:dyDescent="0.25">
      <c r="A2329" s="2" t="s">
        <v>383</v>
      </c>
      <c r="B2329" s="2" t="s">
        <v>384</v>
      </c>
      <c r="C2329" s="2" t="s">
        <v>28</v>
      </c>
      <c r="D2329" s="2">
        <v>3.9734003182383848E-2</v>
      </c>
      <c r="E2329" s="2">
        <v>1.512442469770294E-2</v>
      </c>
      <c r="F2329" s="2">
        <v>2.3219386249113669E-2</v>
      </c>
      <c r="G2329" s="2">
        <v>2.577935019140988E-2</v>
      </c>
      <c r="H2329" s="2">
        <v>1.292050373885259E-2</v>
      </c>
      <c r="I2329" s="2">
        <v>1.178349696782721E-2</v>
      </c>
      <c r="J2329" s="2">
        <v>1.1672558412320439E-2</v>
      </c>
      <c r="K2329" s="2">
        <v>9.0318294163939713E-3</v>
      </c>
      <c r="L2329" s="2">
        <v>0.1635177519715984</v>
      </c>
      <c r="M2329" s="2">
        <v>8.8119215021490088E-2</v>
      </c>
      <c r="N2329" s="2">
        <v>0.95328431340813913</v>
      </c>
      <c r="O2329" s="2">
        <v>3.9561653596018619E-2</v>
      </c>
      <c r="P2329" s="2">
        <v>1.393748486853251</v>
      </c>
      <c r="Q2329" s="2">
        <v>79.955917264427143</v>
      </c>
      <c r="R2329" s="2">
        <v>41.747376621849426</v>
      </c>
      <c r="S2329" s="2">
        <v>27.112343196924247</v>
      </c>
      <c r="T2329" s="2">
        <v>21.413408152959079</v>
      </c>
    </row>
    <row r="2330" spans="1:20" x14ac:dyDescent="0.25">
      <c r="A2330" s="2" t="s">
        <v>499</v>
      </c>
      <c r="B2330" s="2" t="s">
        <v>500</v>
      </c>
      <c r="C2330" s="2" t="s">
        <v>29</v>
      </c>
      <c r="D2330" s="2">
        <v>3.0043366972641289E-2</v>
      </c>
      <c r="E2330" s="2">
        <v>2.2348805237910229E-2</v>
      </c>
      <c r="F2330" s="2">
        <v>2.8304014754862321E-2</v>
      </c>
      <c r="G2330" s="2">
        <v>3.5625254786677323E-2</v>
      </c>
      <c r="H2330" s="2">
        <v>1.2921713582724431E-2</v>
      </c>
      <c r="I2330" s="2">
        <v>1.352725983499521E-2</v>
      </c>
      <c r="J2330" s="2">
        <v>1.3449918251771839E-2</v>
      </c>
      <c r="K2330" s="2">
        <v>1.025015505991116E-2</v>
      </c>
      <c r="L2330" s="2">
        <v>0.16373274584578359</v>
      </c>
      <c r="M2330" s="2">
        <v>9.4315462234127873E-2</v>
      </c>
      <c r="N2330" s="2">
        <v>0.95330520847820432</v>
      </c>
      <c r="O2330" s="2">
        <v>3.9738745242454361E-2</v>
      </c>
      <c r="P2330" s="2">
        <v>1.417562650282064</v>
      </c>
      <c r="Q2330" s="2">
        <v>79.997506784263095</v>
      </c>
      <c r="R2330" s="2">
        <v>41.770521887532148</v>
      </c>
      <c r="S2330" s="2">
        <v>27.129659130419778</v>
      </c>
      <c r="T2330" s="2">
        <v>21.426329866541803</v>
      </c>
    </row>
    <row r="2331" spans="1:20" x14ac:dyDescent="0.25">
      <c r="A2331" s="2" t="s">
        <v>1141</v>
      </c>
      <c r="B2331" s="2" t="s">
        <v>1142</v>
      </c>
      <c r="C2331" s="2" t="s">
        <v>65</v>
      </c>
      <c r="D2331" s="2">
        <v>6.4468159640333547E-2</v>
      </c>
      <c r="E2331" s="2">
        <v>3.066435867671264E-2</v>
      </c>
      <c r="F2331" s="2">
        <v>5.3966482813454647E-2</v>
      </c>
      <c r="G2331" s="2">
        <v>2.5938360370014589E-2</v>
      </c>
      <c r="H2331" s="2">
        <v>1.292790394087957E-2</v>
      </c>
      <c r="I2331" s="2">
        <v>2.1625808018800659E-2</v>
      </c>
      <c r="J2331" s="2">
        <v>2.5439902545949709E-2</v>
      </c>
      <c r="K2331" s="2">
        <v>1.9397097634969839E-2</v>
      </c>
      <c r="L2331" s="2">
        <v>0.13174826723173291</v>
      </c>
      <c r="M2331" s="2">
        <v>0.11587118317124261</v>
      </c>
      <c r="N2331" s="2">
        <v>0.99355898845698665</v>
      </c>
      <c r="O2331" s="2">
        <v>2.4745500012473259E-2</v>
      </c>
      <c r="P2331" s="2">
        <v>1.520352012513551</v>
      </c>
      <c r="Q2331" s="2">
        <v>80.039101940592374</v>
      </c>
      <c r="R2331" s="2">
        <v>41.793667638524219</v>
      </c>
      <c r="S2331" s="2">
        <v>27.146975416319233</v>
      </c>
      <c r="T2331" s="2">
        <v>21.439257770482683</v>
      </c>
    </row>
    <row r="2332" spans="1:20" x14ac:dyDescent="0.25">
      <c r="A2332" s="2" t="s">
        <v>1235</v>
      </c>
      <c r="B2332" s="2" t="s">
        <v>1236</v>
      </c>
      <c r="C2332" s="2" t="s">
        <v>28</v>
      </c>
      <c r="D2332" s="2">
        <v>7.6044794995357073E-2</v>
      </c>
      <c r="E2332" s="2">
        <v>1.621514388481432E-2</v>
      </c>
      <c r="F2332" s="2">
        <v>5.9630744060698813E-2</v>
      </c>
      <c r="G2332" s="2">
        <v>7.4121997484285834E-3</v>
      </c>
      <c r="H2332" s="2">
        <v>1.293487450689435E-2</v>
      </c>
      <c r="I2332" s="2">
        <v>2.8816372756085701E-2</v>
      </c>
      <c r="J2332" s="2">
        <v>3.2116768454963557E-2</v>
      </c>
      <c r="K2332" s="2">
        <v>3.4651337882252872E-2</v>
      </c>
      <c r="L2332" s="2">
        <v>0.12827167536952161</v>
      </c>
      <c r="M2332" s="2">
        <v>0.10417376223377239</v>
      </c>
      <c r="N2332" s="2">
        <v>0.99130574803933524</v>
      </c>
      <c r="O2332" s="2">
        <v>3.4263977433483153E-2</v>
      </c>
      <c r="P2332" s="2">
        <v>1.525837399365608</v>
      </c>
      <c r="Q2332" s="2">
        <v>80.080697713251155</v>
      </c>
      <c r="R2332" s="2">
        <v>41.816820291127023</v>
      </c>
      <c r="S2332" s="2">
        <v>27.16429178248492</v>
      </c>
      <c r="T2332" s="2">
        <v>21.452192644989577</v>
      </c>
    </row>
    <row r="2333" spans="1:20" x14ac:dyDescent="0.25">
      <c r="A2333" s="2" t="s">
        <v>230</v>
      </c>
      <c r="B2333" s="2" t="s">
        <v>231</v>
      </c>
      <c r="C2333" s="2" t="s">
        <v>50</v>
      </c>
      <c r="D2333" s="2">
        <v>4.095507981731162E-2</v>
      </c>
      <c r="E2333" s="2">
        <v>2.260323315059758E-2</v>
      </c>
      <c r="F2333" s="2">
        <v>3.7961035556454789E-2</v>
      </c>
      <c r="G2333" s="2">
        <v>2.8483645414935199E-2</v>
      </c>
      <c r="H2333" s="2">
        <v>1.2941218253086939E-2</v>
      </c>
      <c r="I2333" s="2">
        <v>7.0563756071531552E-3</v>
      </c>
      <c r="J2333" s="2">
        <v>1.283710291175077E-2</v>
      </c>
      <c r="K2333" s="2">
        <v>1.9884614990976188E-2</v>
      </c>
      <c r="L2333" s="2">
        <v>0.1107206436496824</v>
      </c>
      <c r="M2333" s="2">
        <v>6.4252223583442042E-2</v>
      </c>
      <c r="N2333" s="2">
        <v>0.98973760537321498</v>
      </c>
      <c r="O2333" s="2">
        <v>2.075053453519219E-2</v>
      </c>
      <c r="P2333" s="2">
        <v>1.3681833128437979</v>
      </c>
      <c r="Q2333" s="2">
        <v>80.122294475059135</v>
      </c>
      <c r="R2333" s="2">
        <v>41.839977458646388</v>
      </c>
      <c r="S2333" s="2">
        <v>27.181613621988596</v>
      </c>
      <c r="T2333" s="2">
        <v>21.465133863242663</v>
      </c>
    </row>
    <row r="2334" spans="1:20" x14ac:dyDescent="0.25">
      <c r="A2334" s="2" t="s">
        <v>292</v>
      </c>
      <c r="B2334" s="2" t="s">
        <v>293</v>
      </c>
      <c r="C2334" s="2" t="s">
        <v>18</v>
      </c>
      <c r="D2334" s="2">
        <v>5.4179026322296757E-2</v>
      </c>
      <c r="E2334" s="2">
        <v>1.9826184029099751E-2</v>
      </c>
      <c r="F2334" s="2">
        <v>3.8440189606736598E-2</v>
      </c>
      <c r="G2334" s="2">
        <v>2.9855268581809969E-2</v>
      </c>
      <c r="H2334" s="2">
        <v>1.2950296869358431E-2</v>
      </c>
      <c r="I2334" s="2">
        <v>7.7585422542124759E-3</v>
      </c>
      <c r="J2334" s="2">
        <v>2.0527882696386189E-2</v>
      </c>
      <c r="K2334" s="2">
        <v>2.8037862812109429E-2</v>
      </c>
      <c r="L2334" s="2">
        <v>0.1104360387188056</v>
      </c>
      <c r="M2334" s="2">
        <v>6.5679495277236252E-2</v>
      </c>
      <c r="N2334" s="2">
        <v>0.9909103110247468</v>
      </c>
      <c r="O2334" s="2">
        <v>1.732548827755636E-2</v>
      </c>
      <c r="P2334" s="2">
        <v>1.3959265864703549</v>
      </c>
      <c r="Q2334" s="2">
        <v>80.163892513616673</v>
      </c>
      <c r="R2334" s="2">
        <v>41.863135104666114</v>
      </c>
      <c r="S2334" s="2">
        <v>27.198941987866036</v>
      </c>
      <c r="T2334" s="2">
        <v>21.478084160112022</v>
      </c>
    </row>
    <row r="2335" spans="1:20" x14ac:dyDescent="0.25">
      <c r="A2335" s="2" t="s">
        <v>689</v>
      </c>
      <c r="B2335" s="2" t="s">
        <v>690</v>
      </c>
      <c r="C2335" s="2" t="s">
        <v>62</v>
      </c>
      <c r="D2335" s="2">
        <v>4.4291596051933613E-2</v>
      </c>
      <c r="E2335" s="2">
        <v>2.1496076009749659E-2</v>
      </c>
      <c r="F2335" s="2">
        <v>3.7395690894837109E-2</v>
      </c>
      <c r="G2335" s="2">
        <v>3.8829474955921817E-2</v>
      </c>
      <c r="H2335" s="2">
        <v>1.295087636219255E-2</v>
      </c>
      <c r="I2335" s="2">
        <v>6.7204167165983084E-3</v>
      </c>
      <c r="J2335" s="2">
        <v>1.527398891461336E-2</v>
      </c>
      <c r="K2335" s="2">
        <v>2.3440373104943461E-2</v>
      </c>
      <c r="L2335" s="2">
        <v>0.14677907918227889</v>
      </c>
      <c r="M2335" s="2">
        <v>6.524221166037153E-2</v>
      </c>
      <c r="N2335" s="2">
        <v>1.0030065278016711</v>
      </c>
      <c r="O2335" s="2">
        <v>2.164710466459455E-2</v>
      </c>
      <c r="P2335" s="2">
        <v>1.4370734163197061</v>
      </c>
      <c r="Q2335" s="2">
        <v>80.205490840818626</v>
      </c>
      <c r="R2335" s="2">
        <v>41.886294099453607</v>
      </c>
      <c r="S2335" s="2">
        <v>27.216278914527074</v>
      </c>
      <c r="T2335" s="2">
        <v>21.491035036474216</v>
      </c>
    </row>
    <row r="2336" spans="1:20" x14ac:dyDescent="0.25">
      <c r="A2336" s="2" t="s">
        <v>1540</v>
      </c>
      <c r="B2336" s="2" t="s">
        <v>1541</v>
      </c>
      <c r="C2336" s="2" t="s">
        <v>27</v>
      </c>
      <c r="D2336" s="2">
        <v>5.0335377598685019E-2</v>
      </c>
      <c r="E2336" s="2">
        <v>2.3884147463590841E-2</v>
      </c>
      <c r="F2336" s="2">
        <v>2.9574402844011541E-2</v>
      </c>
      <c r="G2336" s="2">
        <v>2.5213751999117719E-2</v>
      </c>
      <c r="H2336" s="2">
        <v>1.2952119014408689E-2</v>
      </c>
      <c r="I2336" s="2">
        <v>1.8828822609726081E-2</v>
      </c>
      <c r="J2336" s="2">
        <v>2.3131781951331139E-2</v>
      </c>
      <c r="K2336" s="2">
        <v>1.079047534779971E-2</v>
      </c>
      <c r="L2336" s="2">
        <v>0.1721887027603457</v>
      </c>
      <c r="M2336" s="2">
        <v>9.7608986109171958E-2</v>
      </c>
      <c r="N2336" s="2">
        <v>0.994062366828115</v>
      </c>
      <c r="O2336" s="2">
        <v>3.9777389108697277E-2</v>
      </c>
      <c r="P2336" s="2">
        <v>1.498348323635001</v>
      </c>
      <c r="Q2336" s="2">
        <v>80.247089836611366</v>
      </c>
      <c r="R2336" s="2">
        <v>41.909453362830163</v>
      </c>
      <c r="S2336" s="2">
        <v>27.233633114293131</v>
      </c>
      <c r="T2336" s="2">
        <v>21.503987155488623</v>
      </c>
    </row>
    <row r="2337" spans="1:20" x14ac:dyDescent="0.25">
      <c r="A2337" s="2" t="s">
        <v>272</v>
      </c>
      <c r="B2337" s="2" t="s">
        <v>273</v>
      </c>
      <c r="C2337" s="2" t="s">
        <v>50</v>
      </c>
      <c r="D2337" s="2">
        <v>4.7406662415011749E-2</v>
      </c>
      <c r="E2337" s="2">
        <v>1.6814257592816819E-2</v>
      </c>
      <c r="F2337" s="2">
        <v>3.237916196298956E-2</v>
      </c>
      <c r="G2337" s="2">
        <v>1.3864606591684691E-2</v>
      </c>
      <c r="H2337" s="2">
        <v>1.295389650845994E-2</v>
      </c>
      <c r="I2337" s="2">
        <v>1.325437454759255E-2</v>
      </c>
      <c r="J2337" s="2">
        <v>2.085290202603347E-2</v>
      </c>
      <c r="K2337" s="2">
        <v>2.3918351663107781E-2</v>
      </c>
      <c r="L2337" s="2">
        <v>9.8709661372366184E-2</v>
      </c>
      <c r="M2337" s="2">
        <v>6.4806037419003523E-2</v>
      </c>
      <c r="N2337" s="2">
        <v>0.99440907203682649</v>
      </c>
      <c r="O2337" s="2">
        <v>3.0810480329549229E-2</v>
      </c>
      <c r="P2337" s="2">
        <v>1.3701794644654419</v>
      </c>
      <c r="Q2337" s="2">
        <v>80.288689073216602</v>
      </c>
      <c r="R2337" s="2">
        <v>41.932612667762832</v>
      </c>
      <c r="S2337" s="2">
        <v>27.250992682333216</v>
      </c>
      <c r="T2337" s="2">
        <v>21.516941051997083</v>
      </c>
    </row>
    <row r="2338" spans="1:20" x14ac:dyDescent="0.25">
      <c r="A2338" s="2" t="s">
        <v>1423</v>
      </c>
      <c r="B2338" s="2" t="s">
        <v>1424</v>
      </c>
      <c r="C2338" s="2" t="s">
        <v>65</v>
      </c>
      <c r="D2338" s="2">
        <v>5.0375811759542553E-2</v>
      </c>
      <c r="E2338" s="2">
        <v>2.293124757129027E-2</v>
      </c>
      <c r="F2338" s="2">
        <v>4.0935986031857927E-2</v>
      </c>
      <c r="G2338" s="2">
        <v>3.6869035653470279E-2</v>
      </c>
      <c r="H2338" s="2">
        <v>1.296024973063274E-2</v>
      </c>
      <c r="I2338" s="2">
        <v>9.162468055888412E-3</v>
      </c>
      <c r="J2338" s="2">
        <v>1.5055158403519051E-2</v>
      </c>
      <c r="K2338" s="2">
        <v>1.8344091048025431E-2</v>
      </c>
      <c r="L2338" s="2">
        <v>0.16430496780306961</v>
      </c>
      <c r="M2338" s="2">
        <v>7.7961116415960097E-2</v>
      </c>
      <c r="N2338" s="2">
        <v>1.016970629182566</v>
      </c>
      <c r="O2338" s="2">
        <v>2.2403770261677461E-2</v>
      </c>
      <c r="P2338" s="2">
        <v>1.4882745319174999</v>
      </c>
      <c r="Q2338" s="2">
        <v>80.330289957983211</v>
      </c>
      <c r="R2338" s="2">
        <v>41.955772862088267</v>
      </c>
      <c r="S2338" s="2">
        <v>27.268356313540508</v>
      </c>
      <c r="T2338" s="2">
        <v>21.529901301727715</v>
      </c>
    </row>
    <row r="2339" spans="1:20" x14ac:dyDescent="0.25">
      <c r="A2339" s="2" t="s">
        <v>860</v>
      </c>
      <c r="B2339" s="2" t="s">
        <v>861</v>
      </c>
      <c r="C2339" s="2" t="s">
        <v>18</v>
      </c>
      <c r="D2339" s="2">
        <v>8.4627214798928138E-2</v>
      </c>
      <c r="E2339" s="2">
        <v>1.876449545387399E-2</v>
      </c>
      <c r="F2339" s="2">
        <v>6.2862162944654215E-2</v>
      </c>
      <c r="G2339" s="2">
        <v>2.2760947869732411E-2</v>
      </c>
      <c r="H2339" s="2">
        <v>1.2962239350517889E-2</v>
      </c>
      <c r="I2339" s="2">
        <v>3.9858106272286441E-2</v>
      </c>
      <c r="J2339" s="2">
        <v>4.2801099130995057E-2</v>
      </c>
      <c r="K2339" s="2">
        <v>2.67390705448926E-2</v>
      </c>
      <c r="L2339" s="2">
        <v>0.18900521627753711</v>
      </c>
      <c r="M2339" s="2">
        <v>0.11165484830850129</v>
      </c>
      <c r="N2339" s="2">
        <v>0.93374311791834075</v>
      </c>
      <c r="O2339" s="2">
        <v>3.7111815329373021E-2</v>
      </c>
      <c r="P2339" s="2">
        <v>1.582890334199633</v>
      </c>
      <c r="Q2339" s="2">
        <v>80.371893305711637</v>
      </c>
      <c r="R2339" s="2">
        <v>41.978933901738046</v>
      </c>
      <c r="S2339" s="2">
        <v>27.285722995140333</v>
      </c>
      <c r="T2339" s="2">
        <v>21.542863541078233</v>
      </c>
    </row>
    <row r="2340" spans="1:20" x14ac:dyDescent="0.25">
      <c r="A2340" s="2" t="s">
        <v>659</v>
      </c>
      <c r="B2340" s="2" t="s">
        <v>660</v>
      </c>
      <c r="C2340" s="2" t="s">
        <v>29</v>
      </c>
      <c r="D2340" s="2">
        <v>6.3371434493964873E-2</v>
      </c>
      <c r="E2340" s="2">
        <v>1.2414664100812879E-2</v>
      </c>
      <c r="F2340" s="2">
        <v>4.8643564866662277E-2</v>
      </c>
      <c r="G2340" s="2">
        <v>2.1868430895545E-2</v>
      </c>
      <c r="H2340" s="2">
        <v>1.2964267291813479E-2</v>
      </c>
      <c r="I2340" s="2">
        <v>3.0771098203121579E-2</v>
      </c>
      <c r="J2340" s="2">
        <v>2.984969640813457E-2</v>
      </c>
      <c r="K2340" s="2">
        <v>2.5544994178544771E-2</v>
      </c>
      <c r="L2340" s="2">
        <v>0.18884394417402409</v>
      </c>
      <c r="M2340" s="2">
        <v>0.11352813209669239</v>
      </c>
      <c r="N2340" s="2">
        <v>0.9243632646435237</v>
      </c>
      <c r="O2340" s="2">
        <v>4.6255891685186998E-2</v>
      </c>
      <c r="P2340" s="2">
        <v>1.518419383038027</v>
      </c>
      <c r="Q2340" s="2">
        <v>80.4134984854755</v>
      </c>
      <c r="R2340" s="2">
        <v>42.002095031634227</v>
      </c>
      <c r="S2340" s="2">
        <v>27.303092421154503</v>
      </c>
      <c r="T2340" s="2">
        <v>21.555827808370047</v>
      </c>
    </row>
    <row r="2341" spans="1:20" x14ac:dyDescent="0.25">
      <c r="A2341" s="2" t="s">
        <v>1063</v>
      </c>
      <c r="B2341" s="2" t="s">
        <v>1064</v>
      </c>
      <c r="C2341" s="2" t="s">
        <v>29</v>
      </c>
      <c r="D2341" s="2">
        <v>5.0390951432344358E-2</v>
      </c>
      <c r="E2341" s="2">
        <v>2.7589206123915602E-2</v>
      </c>
      <c r="F2341" s="2">
        <v>4.1169716272966839E-2</v>
      </c>
      <c r="G2341" s="2">
        <v>2.4045943249152012E-2</v>
      </c>
      <c r="H2341" s="2">
        <v>1.2964906063234E-2</v>
      </c>
      <c r="I2341" s="2">
        <v>1.6975350156798009E-2</v>
      </c>
      <c r="J2341" s="2">
        <v>1.8610933762872858E-2</v>
      </c>
      <c r="K2341" s="2">
        <v>2.5374034900952681E-2</v>
      </c>
      <c r="L2341" s="2">
        <v>0.1061966562873656</v>
      </c>
      <c r="M2341" s="2">
        <v>8.8114263877385315E-2</v>
      </c>
      <c r="N2341" s="2">
        <v>1.007989376687825</v>
      </c>
      <c r="O2341" s="2">
        <v>3.0676198908089949E-2</v>
      </c>
      <c r="P2341" s="2">
        <v>1.450097537722902</v>
      </c>
      <c r="Q2341" s="2">
        <v>80.455115585842535</v>
      </c>
      <c r="R2341" s="2">
        <v>42.025257154395142</v>
      </c>
      <c r="S2341" s="2">
        <v>27.320462068093494</v>
      </c>
      <c r="T2341" s="2">
        <v>21.568792714433282</v>
      </c>
    </row>
    <row r="2342" spans="1:20" x14ac:dyDescent="0.25">
      <c r="A2342" s="2" t="s">
        <v>417</v>
      </c>
      <c r="B2342" s="2" t="s">
        <v>418</v>
      </c>
      <c r="C2342" s="2" t="s">
        <v>21</v>
      </c>
      <c r="D2342" s="2">
        <v>4.0410285955297123E-2</v>
      </c>
      <c r="E2342" s="2">
        <v>1.2491806649128559E-2</v>
      </c>
      <c r="F2342" s="2">
        <v>2.3573700434723031E-2</v>
      </c>
      <c r="G2342" s="2">
        <v>3.3217558215787021E-2</v>
      </c>
      <c r="H2342" s="2">
        <v>1.2971195736736361E-2</v>
      </c>
      <c r="I2342" s="2">
        <v>6.6086685756990698E-3</v>
      </c>
      <c r="J2342" s="2">
        <v>1.358273361798489E-2</v>
      </c>
      <c r="K2342" s="2">
        <v>1.478642333780008E-2</v>
      </c>
      <c r="L2342" s="2">
        <v>0.16631260446687629</v>
      </c>
      <c r="M2342" s="2">
        <v>6.5448919073360048E-2</v>
      </c>
      <c r="N2342" s="2">
        <v>0.97860275320878931</v>
      </c>
      <c r="O2342" s="2">
        <v>3.3371504883392931E-2</v>
      </c>
      <c r="P2342" s="2">
        <v>1.401378154155575</v>
      </c>
      <c r="Q2342" s="2">
        <v>80.496733712993645</v>
      </c>
      <c r="R2342" s="2">
        <v>42.048420726897682</v>
      </c>
      <c r="S2342" s="2">
        <v>27.337832298211183</v>
      </c>
      <c r="T2342" s="2">
        <v>21.581763910170018</v>
      </c>
    </row>
    <row r="2343" spans="1:20" x14ac:dyDescent="0.25">
      <c r="A2343" s="2" t="s">
        <v>924</v>
      </c>
      <c r="B2343" s="2" t="s">
        <v>925</v>
      </c>
      <c r="C2343" s="2" t="s">
        <v>21</v>
      </c>
      <c r="D2343" s="2">
        <v>3.2258350966238199E-2</v>
      </c>
      <c r="E2343" s="2">
        <v>3.0439104151298541E-2</v>
      </c>
      <c r="F2343" s="2">
        <v>4.8871533519195078E-2</v>
      </c>
      <c r="G2343" s="2">
        <v>3.2596932281879813E-2</v>
      </c>
      <c r="H2343" s="2">
        <v>1.297579616009439E-2</v>
      </c>
      <c r="I2343" s="2">
        <v>2.5183363652906091E-2</v>
      </c>
      <c r="J2343" s="2">
        <v>1.7536274918034379E-2</v>
      </c>
      <c r="K2343" s="2">
        <v>6.235789775107475E-3</v>
      </c>
      <c r="L2343" s="2">
        <v>0.17001472591540989</v>
      </c>
      <c r="M2343" s="2">
        <v>9.2916167599721697E-2</v>
      </c>
      <c r="N2343" s="2">
        <v>0.96188168864512913</v>
      </c>
      <c r="O2343" s="2">
        <v>3.0973558312158169E-2</v>
      </c>
      <c r="P2343" s="2">
        <v>1.4618832858971731</v>
      </c>
      <c r="Q2343" s="2">
        <v>80.538354334493093</v>
      </c>
      <c r="R2343" s="2">
        <v>42.071587858983257</v>
      </c>
      <c r="S2343" s="2">
        <v>27.355204593739352</v>
      </c>
      <c r="T2343" s="2">
        <v>21.594739706330113</v>
      </c>
    </row>
    <row r="2344" spans="1:20" x14ac:dyDescent="0.25">
      <c r="A2344" s="2" t="s">
        <v>188</v>
      </c>
      <c r="B2344" s="2" t="s">
        <v>189</v>
      </c>
      <c r="C2344" s="2" t="s">
        <v>18</v>
      </c>
      <c r="D2344" s="2">
        <v>3.2940500004643797E-2</v>
      </c>
      <c r="E2344" s="2">
        <v>2.7240056813893129E-2</v>
      </c>
      <c r="F2344" s="2">
        <v>4.3680555736940352E-2</v>
      </c>
      <c r="G2344" s="2">
        <v>3.3346580022354987E-2</v>
      </c>
      <c r="H2344" s="2">
        <v>1.2977299186028241E-2</v>
      </c>
      <c r="I2344" s="2">
        <v>2.4805018140463628E-2</v>
      </c>
      <c r="J2344" s="2">
        <v>1.7061249010353378E-2</v>
      </c>
      <c r="K2344" s="2">
        <v>6.4893714357815852E-3</v>
      </c>
      <c r="L2344" s="2">
        <v>0.16633712491230129</v>
      </c>
      <c r="M2344" s="2">
        <v>9.2267981056847484E-2</v>
      </c>
      <c r="N2344" s="2">
        <v>0.95072006666323772</v>
      </c>
      <c r="O2344" s="2">
        <v>4.3637480969603057E-2</v>
      </c>
      <c r="P2344" s="2">
        <v>1.4515032839524491</v>
      </c>
      <c r="Q2344" s="2">
        <v>80.579983822535795</v>
      </c>
      <c r="R2344" s="2">
        <v>42.094761397860921</v>
      </c>
      <c r="S2344" s="2">
        <v>27.372577107452091</v>
      </c>
      <c r="T2344" s="2">
        <v>21.607717005516143</v>
      </c>
    </row>
    <row r="2345" spans="1:20" x14ac:dyDescent="0.25">
      <c r="A2345" s="2" t="s">
        <v>1689</v>
      </c>
      <c r="B2345" s="2" t="s">
        <v>1690</v>
      </c>
      <c r="C2345" s="2" t="s">
        <v>27</v>
      </c>
      <c r="D2345" s="2">
        <v>5.0501667661948829E-2</v>
      </c>
      <c r="E2345" s="2">
        <v>2.7922881604553342E-2</v>
      </c>
      <c r="F2345" s="2">
        <v>5.6451665549183912E-2</v>
      </c>
      <c r="G2345" s="2">
        <v>3.2007524095299542E-2</v>
      </c>
      <c r="H2345" s="2">
        <v>1.2980067416611511E-2</v>
      </c>
      <c r="I2345" s="2">
        <v>2.6357939275360669E-2</v>
      </c>
      <c r="J2345" s="2">
        <v>2.618458109547081E-2</v>
      </c>
      <c r="K2345" s="2">
        <v>1.2969260641389421E-2</v>
      </c>
      <c r="L2345" s="2">
        <v>0.18315217665213571</v>
      </c>
      <c r="M2345" s="2">
        <v>0.1145351651330737</v>
      </c>
      <c r="N2345" s="2">
        <v>0.94603255485252769</v>
      </c>
      <c r="O2345" s="2">
        <v>3.009133540957537E-2</v>
      </c>
      <c r="P2345" s="2">
        <v>1.519186819387131</v>
      </c>
      <c r="Q2345" s="2">
        <v>80.621616388451272</v>
      </c>
      <c r="R2345" s="2">
        <v>42.117935349678689</v>
      </c>
      <c r="S2345" s="2">
        <v>27.38997232053211</v>
      </c>
      <c r="T2345" s="2">
        <v>21.620697072932753</v>
      </c>
    </row>
    <row r="2346" spans="1:20" x14ac:dyDescent="0.25">
      <c r="A2346" s="2" t="s">
        <v>1459</v>
      </c>
      <c r="B2346" s="2" t="s">
        <v>1460</v>
      </c>
      <c r="C2346" s="2" t="s">
        <v>65</v>
      </c>
      <c r="D2346" s="2">
        <v>4.9394600314076477E-2</v>
      </c>
      <c r="E2346" s="2">
        <v>3.4701484611747241E-2</v>
      </c>
      <c r="F2346" s="2">
        <v>5.4166187965257621E-2</v>
      </c>
      <c r="G2346" s="2">
        <v>3.5660031066927077E-2</v>
      </c>
      <c r="H2346" s="2">
        <v>1.298102939535445E-2</v>
      </c>
      <c r="I2346" s="2">
        <v>2.7132041773032439E-2</v>
      </c>
      <c r="J2346" s="2">
        <v>2.0491678776435311E-2</v>
      </c>
      <c r="K2346" s="2">
        <v>1.2841300278958769E-2</v>
      </c>
      <c r="L2346" s="2">
        <v>0.18234813517678841</v>
      </c>
      <c r="M2346" s="2">
        <v>0.1243919896490744</v>
      </c>
      <c r="N2346" s="2">
        <v>0.91239869592191369</v>
      </c>
      <c r="O2346" s="2">
        <v>3.4268967219406428E-2</v>
      </c>
      <c r="P2346" s="2">
        <v>1.500776142148972</v>
      </c>
      <c r="Q2346" s="2">
        <v>80.663252946224659</v>
      </c>
      <c r="R2346" s="2">
        <v>42.141123408846369</v>
      </c>
      <c r="S2346" s="2">
        <v>27.407368234124384</v>
      </c>
      <c r="T2346" s="2">
        <v>21.633678102328108</v>
      </c>
    </row>
    <row r="2347" spans="1:20" x14ac:dyDescent="0.25">
      <c r="A2347" s="2" t="s">
        <v>80</v>
      </c>
      <c r="B2347" s="2" t="s">
        <v>81</v>
      </c>
      <c r="C2347" s="2" t="s">
        <v>21</v>
      </c>
      <c r="D2347" s="2">
        <v>6.6117672707862868E-2</v>
      </c>
      <c r="E2347" s="2">
        <v>6.7327682635841893E-3</v>
      </c>
      <c r="F2347" s="2">
        <v>3.108940926192947E-2</v>
      </c>
      <c r="G2347" s="2">
        <v>1.730340410006867E-2</v>
      </c>
      <c r="H2347" s="2">
        <v>1.298119274233467E-2</v>
      </c>
      <c r="I2347" s="2">
        <v>2.1234981031925001E-2</v>
      </c>
      <c r="J2347" s="2">
        <v>2.870660004264242E-2</v>
      </c>
      <c r="K2347" s="2">
        <v>2.3949773723378531E-2</v>
      </c>
      <c r="L2347" s="2">
        <v>0.1621907469890411</v>
      </c>
      <c r="M2347" s="2">
        <v>8.265274410817626E-2</v>
      </c>
      <c r="N2347" s="2">
        <v>0.84656340268480268</v>
      </c>
      <c r="O2347" s="2">
        <v>3.843723382319069E-2</v>
      </c>
      <c r="P2347" s="2">
        <v>1.3379599294789359</v>
      </c>
      <c r="Q2347" s="2">
        <v>80.704889527272115</v>
      </c>
      <c r="R2347" s="2">
        <v>42.164316903586872</v>
      </c>
      <c r="S2347" s="2">
        <v>27.424767369403977</v>
      </c>
      <c r="T2347" s="2">
        <v>21.646659295070442</v>
      </c>
    </row>
    <row r="2348" spans="1:20" x14ac:dyDescent="0.25">
      <c r="A2348" s="2" t="s">
        <v>365</v>
      </c>
      <c r="B2348" s="2" t="s">
        <v>366</v>
      </c>
      <c r="C2348" s="2" t="s">
        <v>50</v>
      </c>
      <c r="D2348" s="2">
        <v>4.2788509880254517E-2</v>
      </c>
      <c r="E2348" s="2">
        <v>2.858813574460372E-2</v>
      </c>
      <c r="F2348" s="2">
        <v>4.5514940294167347E-2</v>
      </c>
      <c r="G2348" s="2">
        <v>2.681826851754851E-2</v>
      </c>
      <c r="H2348" s="2">
        <v>1.2982186551500109E-2</v>
      </c>
      <c r="I2348" s="2">
        <v>2.5370995856569621E-2</v>
      </c>
      <c r="J2348" s="2">
        <v>2.346675880035113E-2</v>
      </c>
      <c r="K2348" s="2">
        <v>1.833045588985828E-2</v>
      </c>
      <c r="L2348" s="2">
        <v>0.12768085844248001</v>
      </c>
      <c r="M2348" s="2">
        <v>6.5634661582897269E-2</v>
      </c>
      <c r="N2348" s="2">
        <v>0.93478296820018747</v>
      </c>
      <c r="O2348" s="2">
        <v>2.9247258592651891E-2</v>
      </c>
      <c r="P2348" s="2">
        <v>1.38120599835307</v>
      </c>
      <c r="Q2348" s="2">
        <v>80.746529947153604</v>
      </c>
      <c r="R2348" s="2">
        <v>42.187511159170761</v>
      </c>
      <c r="S2348" s="2">
        <v>27.442172950474379</v>
      </c>
      <c r="T2348" s="2">
        <v>21.659641481621943</v>
      </c>
    </row>
    <row r="2349" spans="1:20" x14ac:dyDescent="0.25">
      <c r="A2349" s="2" t="s">
        <v>908</v>
      </c>
      <c r="B2349" s="2" t="s">
        <v>909</v>
      </c>
      <c r="C2349" s="2" t="s">
        <v>29</v>
      </c>
      <c r="D2349" s="2">
        <v>5.7403799201882232E-2</v>
      </c>
      <c r="E2349" s="2">
        <v>1.9829445898742189E-2</v>
      </c>
      <c r="F2349" s="2">
        <v>4.3588151723873148E-2</v>
      </c>
      <c r="G2349" s="2">
        <v>1.5681357705898839E-2</v>
      </c>
      <c r="H2349" s="2">
        <v>1.2986543260156179E-2</v>
      </c>
      <c r="I2349" s="2">
        <v>2.8147256086486099E-2</v>
      </c>
      <c r="J2349" s="2">
        <v>3.003661570276699E-2</v>
      </c>
      <c r="K2349" s="2">
        <v>1.350729190620616E-2</v>
      </c>
      <c r="L2349" s="2">
        <v>0.17072150740679659</v>
      </c>
      <c r="M2349" s="2">
        <v>0.1099341716503755</v>
      </c>
      <c r="N2349" s="2">
        <v>0.8895292449148382</v>
      </c>
      <c r="O2349" s="2">
        <v>3.79369205957516E-2</v>
      </c>
      <c r="P2349" s="2">
        <v>1.429302306053774</v>
      </c>
      <c r="Q2349" s="2">
        <v>80.788176207948425</v>
      </c>
      <c r="R2349" s="2">
        <v>42.210707541789759</v>
      </c>
      <c r="S2349" s="2">
        <v>27.45958170403345</v>
      </c>
      <c r="T2349" s="2">
        <v>21.672628024882098</v>
      </c>
    </row>
    <row r="2350" spans="1:20" x14ac:dyDescent="0.25">
      <c r="A2350" s="2" t="s">
        <v>616</v>
      </c>
      <c r="B2350" s="2" t="s">
        <v>617</v>
      </c>
      <c r="C2350" s="2" t="s">
        <v>50</v>
      </c>
      <c r="D2350" s="2">
        <v>5.0193580370721191E-2</v>
      </c>
      <c r="E2350" s="2">
        <v>1.6770874378217782E-2</v>
      </c>
      <c r="F2350" s="2">
        <v>2.7062764823628498E-2</v>
      </c>
      <c r="G2350" s="2">
        <v>3.1967249346106397E-2</v>
      </c>
      <c r="H2350" s="2">
        <v>1.298702829595485E-2</v>
      </c>
      <c r="I2350" s="2">
        <v>4.067234869140208E-3</v>
      </c>
      <c r="J2350" s="2">
        <v>1.310963572660474E-2</v>
      </c>
      <c r="K2350" s="2">
        <v>2.236153976645024E-2</v>
      </c>
      <c r="L2350" s="2">
        <v>0.14233929267889789</v>
      </c>
      <c r="M2350" s="2">
        <v>8.08826792634669E-2</v>
      </c>
      <c r="N2350" s="2">
        <v>0.97986528301385234</v>
      </c>
      <c r="O2350" s="2">
        <v>2.2340723964465879E-2</v>
      </c>
      <c r="P2350" s="2">
        <v>1.403947886497507</v>
      </c>
      <c r="Q2350" s="2">
        <v>80.829830586740357</v>
      </c>
      <c r="R2350" s="2">
        <v>42.23390594252912</v>
      </c>
      <c r="S2350" s="2">
        <v>27.47699166052584</v>
      </c>
      <c r="T2350" s="2">
        <v>21.685615053178054</v>
      </c>
    </row>
    <row r="2351" spans="1:20" x14ac:dyDescent="0.25">
      <c r="A2351" s="2" t="s">
        <v>579</v>
      </c>
      <c r="B2351" s="2" t="s">
        <v>580</v>
      </c>
      <c r="C2351" s="2" t="s">
        <v>29</v>
      </c>
      <c r="D2351" s="2">
        <v>6.7756061168482873E-2</v>
      </c>
      <c r="E2351" s="2">
        <v>2.9447949169304419E-2</v>
      </c>
      <c r="F2351" s="2">
        <v>4.9712415131842387E-2</v>
      </c>
      <c r="G2351" s="2">
        <v>2.492784860134677E-2</v>
      </c>
      <c r="H2351" s="2">
        <v>1.299275712191033E-2</v>
      </c>
      <c r="I2351" s="2">
        <v>3.120481783268287E-2</v>
      </c>
      <c r="J2351" s="2">
        <v>2.9486750064358639E-2</v>
      </c>
      <c r="K2351" s="2">
        <v>1.4935601062454481E-2</v>
      </c>
      <c r="L2351" s="2">
        <v>0.1759028088392163</v>
      </c>
      <c r="M2351" s="2">
        <v>0.11466638253582689</v>
      </c>
      <c r="N2351" s="2">
        <v>0.85542016547452804</v>
      </c>
      <c r="O2351" s="2">
        <v>3.5012142499277157E-2</v>
      </c>
      <c r="P2351" s="2">
        <v>1.4414656995012309</v>
      </c>
      <c r="Q2351" s="2">
        <v>80.871492610302425</v>
      </c>
      <c r="R2351" s="2">
        <v>42.257121252867549</v>
      </c>
      <c r="S2351" s="2">
        <v>27.494402748640546</v>
      </c>
      <c r="T2351" s="2">
        <v>21.698607810299965</v>
      </c>
    </row>
    <row r="2352" spans="1:20" x14ac:dyDescent="0.25">
      <c r="A2352" s="2" t="s">
        <v>1885</v>
      </c>
      <c r="B2352" s="2" t="s">
        <v>1886</v>
      </c>
      <c r="C2352" s="2" t="s">
        <v>28</v>
      </c>
      <c r="D2352" s="2">
        <v>4.3024789256515407E-2</v>
      </c>
      <c r="E2352" s="2">
        <v>3.4915883320972348E-2</v>
      </c>
      <c r="F2352" s="2">
        <v>5.5990292280156603E-2</v>
      </c>
      <c r="G2352" s="2">
        <v>3.5957769901412508E-2</v>
      </c>
      <c r="H2352" s="2">
        <v>1.300417985267927E-2</v>
      </c>
      <c r="I2352" s="2">
        <v>2.3670932207193841E-2</v>
      </c>
      <c r="J2352" s="2">
        <v>2.3910963935762669E-2</v>
      </c>
      <c r="K2352" s="2">
        <v>1.3405869114455319E-2</v>
      </c>
      <c r="L2352" s="2">
        <v>0.16986295256608561</v>
      </c>
      <c r="M2352" s="2">
        <v>9.6136253393319798E-2</v>
      </c>
      <c r="N2352" s="2">
        <v>0.99018275598051886</v>
      </c>
      <c r="O2352" s="2">
        <v>2.0895476896898791E-2</v>
      </c>
      <c r="P2352" s="2">
        <v>1.5209581187059711</v>
      </c>
      <c r="Q2352" s="2">
        <v>80.913161510952065</v>
      </c>
      <c r="R2352" s="2">
        <v>42.280343964231918</v>
      </c>
      <c r="S2352" s="2">
        <v>27.511823854551103</v>
      </c>
      <c r="T2352" s="2">
        <v>21.711611990152644</v>
      </c>
    </row>
    <row r="2353" spans="1:20" x14ac:dyDescent="0.25">
      <c r="A2353" s="2" t="s">
        <v>1459</v>
      </c>
      <c r="B2353" s="2" t="s">
        <v>1460</v>
      </c>
      <c r="C2353" s="2" t="s">
        <v>28</v>
      </c>
      <c r="D2353" s="2">
        <v>4.0603799028290408E-2</v>
      </c>
      <c r="E2353" s="2">
        <v>2.8707413364816539E-2</v>
      </c>
      <c r="F2353" s="2">
        <v>4.5409592652634612E-2</v>
      </c>
      <c r="G2353" s="2">
        <v>3.4286202223592542E-2</v>
      </c>
      <c r="H2353" s="2">
        <v>1.301397384166803E-2</v>
      </c>
      <c r="I2353" s="2">
        <v>1.8485597638553009E-2</v>
      </c>
      <c r="J2353" s="2">
        <v>1.3724162981340641E-2</v>
      </c>
      <c r="K2353" s="2">
        <v>1.306105214497327E-2</v>
      </c>
      <c r="L2353" s="2">
        <v>0.17677476889756641</v>
      </c>
      <c r="M2353" s="2">
        <v>0.11156136151240791</v>
      </c>
      <c r="N2353" s="2">
        <v>0.97376483046085094</v>
      </c>
      <c r="O2353" s="2">
        <v>3.2427684753867939E-2</v>
      </c>
      <c r="P2353" s="2">
        <v>1.5018204395005621</v>
      </c>
      <c r="Q2353" s="2">
        <v>80.954832490241316</v>
      </c>
      <c r="R2353" s="2">
        <v>42.303570763980389</v>
      </c>
      <c r="S2353" s="2">
        <v>27.529248675406429</v>
      </c>
      <c r="T2353" s="2">
        <v>21.724625963994313</v>
      </c>
    </row>
    <row r="2354" spans="1:20" x14ac:dyDescent="0.25">
      <c r="A2354" s="2" t="s">
        <v>1722</v>
      </c>
      <c r="B2354" s="2" t="s">
        <v>1723</v>
      </c>
      <c r="C2354" s="2" t="s">
        <v>21</v>
      </c>
      <c r="D2354" s="2">
        <v>4.2068827916717663E-2</v>
      </c>
      <c r="E2354" s="2">
        <v>1.8914944041197389E-2</v>
      </c>
      <c r="F2354" s="2">
        <v>3.6504135738374008E-2</v>
      </c>
      <c r="G2354" s="2">
        <v>2.4871434612578552E-2</v>
      </c>
      <c r="H2354" s="2">
        <v>1.301451765731663E-2</v>
      </c>
      <c r="I2354" s="2">
        <v>2.4465575712415699E-2</v>
      </c>
      <c r="J2354" s="2">
        <v>2.1178355978898292E-2</v>
      </c>
      <c r="K2354" s="2">
        <v>1.362879282452773E-2</v>
      </c>
      <c r="L2354" s="2">
        <v>0.16723729944426949</v>
      </c>
      <c r="M2354" s="2">
        <v>0.1043867515996693</v>
      </c>
      <c r="N2354" s="2">
        <v>1.010041659652313</v>
      </c>
      <c r="O2354" s="2">
        <v>4.5193766101286059E-2</v>
      </c>
      <c r="P2354" s="2">
        <v>1.5215060612795639</v>
      </c>
      <c r="Q2354" s="2">
        <v>80.996505616280189</v>
      </c>
      <c r="R2354" s="2">
        <v>42.32680027880145</v>
      </c>
      <c r="S2354" s="2">
        <v>27.546673756891689</v>
      </c>
      <c r="T2354" s="2">
        <v>21.737640481651631</v>
      </c>
    </row>
    <row r="2355" spans="1:20" x14ac:dyDescent="0.25">
      <c r="A2355" s="2" t="s">
        <v>1044</v>
      </c>
      <c r="B2355" s="2" t="s">
        <v>116</v>
      </c>
      <c r="C2355" s="2" t="s">
        <v>21</v>
      </c>
      <c r="D2355" s="2">
        <v>6.4087843948571838E-2</v>
      </c>
      <c r="E2355" s="2">
        <v>1.504760431062134E-2</v>
      </c>
      <c r="F2355" s="2">
        <v>3.8972280319887802E-2</v>
      </c>
      <c r="G2355" s="2">
        <v>1.325666207169526E-2</v>
      </c>
      <c r="H2355" s="2">
        <v>1.3016896244368321E-2</v>
      </c>
      <c r="I2355" s="2">
        <v>2.7630915884923932E-2</v>
      </c>
      <c r="J2355" s="2">
        <v>2.935737315807016E-2</v>
      </c>
      <c r="K2355" s="2">
        <v>1.6854754632041061E-2</v>
      </c>
      <c r="L2355" s="2">
        <v>0.1545965015022521</v>
      </c>
      <c r="M2355" s="2">
        <v>9.6323331365310808E-2</v>
      </c>
      <c r="N2355" s="2">
        <v>0.92483525310684278</v>
      </c>
      <c r="O2355" s="2">
        <v>4.6189520926487829E-2</v>
      </c>
      <c r="P2355" s="2">
        <v>1.4401689374710731</v>
      </c>
      <c r="Q2355" s="2">
        <v>81.038179432339646</v>
      </c>
      <c r="R2355" s="2">
        <v>42.350030699819207</v>
      </c>
      <c r="S2355" s="2">
        <v>27.564099214617222</v>
      </c>
      <c r="T2355" s="2">
        <v>21.750657377896001</v>
      </c>
    </row>
    <row r="2356" spans="1:20" x14ac:dyDescent="0.25">
      <c r="A2356" s="2" t="s">
        <v>1375</v>
      </c>
      <c r="B2356" s="2" t="s">
        <v>1376</v>
      </c>
      <c r="C2356" s="2" t="s">
        <v>28</v>
      </c>
      <c r="D2356" s="2">
        <v>4.2424432679033557E-2</v>
      </c>
      <c r="E2356" s="2">
        <v>2.0379557765608621E-2</v>
      </c>
      <c r="F2356" s="2">
        <v>3.2863074180953557E-2</v>
      </c>
      <c r="G2356" s="2">
        <v>1.7569594517172361E-2</v>
      </c>
      <c r="H2356" s="2">
        <v>1.3020246323918801E-2</v>
      </c>
      <c r="I2356" s="2">
        <v>2.1835747680136328E-2</v>
      </c>
      <c r="J2356" s="2">
        <v>1.4762638592936479E-2</v>
      </c>
      <c r="K2356" s="2">
        <v>1.122464490414621E-2</v>
      </c>
      <c r="L2356" s="2">
        <v>0.1415441523681899</v>
      </c>
      <c r="M2356" s="2">
        <v>8.5621113546986649E-2</v>
      </c>
      <c r="N2356" s="2">
        <v>1.0256323168949779</v>
      </c>
      <c r="O2356" s="2">
        <v>4.3225972858308377E-2</v>
      </c>
      <c r="P2356" s="2">
        <v>1.470103492312369</v>
      </c>
      <c r="Q2356" s="2">
        <v>81.079853381668599</v>
      </c>
      <c r="R2356" s="2">
        <v>42.37326419073468</v>
      </c>
      <c r="S2356" s="2">
        <v>27.581527045453576</v>
      </c>
      <c r="T2356" s="2">
        <v>21.76367762421992</v>
      </c>
    </row>
    <row r="2357" spans="1:20" x14ac:dyDescent="0.25">
      <c r="A2357" s="2" t="s">
        <v>286</v>
      </c>
      <c r="B2357" s="2" t="s">
        <v>287</v>
      </c>
      <c r="C2357" s="2" t="s">
        <v>28</v>
      </c>
      <c r="D2357" s="2">
        <v>4.1939315408388383E-2</v>
      </c>
      <c r="E2357" s="2">
        <v>8.1814993019774969E-3</v>
      </c>
      <c r="F2357" s="2">
        <v>1.8946119027828449E-2</v>
      </c>
      <c r="G2357" s="2">
        <v>2.408509432708884E-2</v>
      </c>
      <c r="H2357" s="2">
        <v>1.302304353514574E-2</v>
      </c>
      <c r="I2357" s="2">
        <v>1.4892639889944079E-2</v>
      </c>
      <c r="J2357" s="2">
        <v>2.122269207953658E-2</v>
      </c>
      <c r="K2357" s="2">
        <v>1.9601010495939489E-2</v>
      </c>
      <c r="L2357" s="2">
        <v>0.1434925359151672</v>
      </c>
      <c r="M2357" s="2">
        <v>7.2907330384434199E-2</v>
      </c>
      <c r="N2357" s="2">
        <v>0.96875223400245969</v>
      </c>
      <c r="O2357" s="2">
        <v>4.5553017086117732E-2</v>
      </c>
      <c r="P2357" s="2">
        <v>1.3925965314540281</v>
      </c>
      <c r="Q2357" s="2">
        <v>81.121531114519641</v>
      </c>
      <c r="R2357" s="2">
        <v>42.396498237248146</v>
      </c>
      <c r="S2357" s="2">
        <v>27.59896784242326</v>
      </c>
      <c r="T2357" s="2">
        <v>21.776700667755065</v>
      </c>
    </row>
    <row r="2358" spans="1:20" x14ac:dyDescent="0.25">
      <c r="A2358" s="2" t="s">
        <v>119</v>
      </c>
      <c r="B2358" s="2" t="s">
        <v>120</v>
      </c>
      <c r="C2358" s="2" t="s">
        <v>50</v>
      </c>
      <c r="D2358" s="2">
        <v>3.5472457155157462E-2</v>
      </c>
      <c r="E2358" s="2">
        <v>1.6954483504487399E-2</v>
      </c>
      <c r="F2358" s="2">
        <v>3.1181057298707699E-2</v>
      </c>
      <c r="G2358" s="2">
        <v>3.1038731062793611E-2</v>
      </c>
      <c r="H2358" s="2">
        <v>1.3023692991682439E-2</v>
      </c>
      <c r="I2358" s="2">
        <v>5.9281126730024976E-3</v>
      </c>
      <c r="J2358" s="2">
        <v>1.4377316300648219E-2</v>
      </c>
      <c r="K2358" s="2">
        <v>2.0491644561581712E-2</v>
      </c>
      <c r="L2358" s="2">
        <v>0.1177814905551364</v>
      </c>
      <c r="M2358" s="2">
        <v>6.3625998433647968E-2</v>
      </c>
      <c r="N2358" s="2">
        <v>0.96529802566617096</v>
      </c>
      <c r="O2358" s="2">
        <v>2.254174336535824E-2</v>
      </c>
      <c r="P2358" s="2">
        <v>1.3377147535683751</v>
      </c>
      <c r="Q2358" s="2">
        <v>81.163210854382598</v>
      </c>
      <c r="R2358" s="2">
        <v>42.419732513027363</v>
      </c>
      <c r="S2358" s="2">
        <v>27.616411978920102</v>
      </c>
      <c r="T2358" s="2">
        <v>21.789724360746749</v>
      </c>
    </row>
    <row r="2359" spans="1:20" x14ac:dyDescent="0.25">
      <c r="A2359" s="2" t="s">
        <v>318</v>
      </c>
      <c r="B2359" s="2" t="s">
        <v>319</v>
      </c>
      <c r="C2359" s="2" t="s">
        <v>18</v>
      </c>
      <c r="D2359" s="2">
        <v>3.5591635676402132E-2</v>
      </c>
      <c r="E2359" s="2">
        <v>2.2781803821585199E-2</v>
      </c>
      <c r="F2359" s="2">
        <v>3.5650141349594933E-2</v>
      </c>
      <c r="G2359" s="2">
        <v>3.1936326884647898E-2</v>
      </c>
      <c r="H2359" s="2">
        <v>1.302371396156766E-2</v>
      </c>
      <c r="I2359" s="2">
        <v>9.8331191099239896E-3</v>
      </c>
      <c r="J2359" s="2">
        <v>1.4305949823713559E-2</v>
      </c>
      <c r="K2359" s="2">
        <v>1.9914746526502731E-2</v>
      </c>
      <c r="L2359" s="2">
        <v>0.13300259855514451</v>
      </c>
      <c r="M2359" s="2">
        <v>6.4791617820222802E-2</v>
      </c>
      <c r="N2359" s="2">
        <v>0.97990200320018817</v>
      </c>
      <c r="O2359" s="2">
        <v>2.3895519321416619E-2</v>
      </c>
      <c r="P2359" s="2">
        <v>1.38462917605091</v>
      </c>
      <c r="Q2359" s="2">
        <v>81.204891367088905</v>
      </c>
      <c r="R2359" s="2">
        <v>42.4429684258685</v>
      </c>
      <c r="S2359" s="2">
        <v>27.63385770501262</v>
      </c>
      <c r="T2359" s="2">
        <v>21.802748074708319</v>
      </c>
    </row>
    <row r="2360" spans="1:20" x14ac:dyDescent="0.25">
      <c r="A2360" s="2" t="s">
        <v>655</v>
      </c>
      <c r="B2360" s="2" t="s">
        <v>656</v>
      </c>
      <c r="C2360" s="2" t="s">
        <v>28</v>
      </c>
      <c r="D2360" s="2">
        <v>3.3203369408907987E-2</v>
      </c>
      <c r="E2360" s="2">
        <v>2.0154252254662691E-2</v>
      </c>
      <c r="F2360" s="2">
        <v>3.2580242493699327E-2</v>
      </c>
      <c r="G2360" s="2">
        <v>3.8400230736962838E-2</v>
      </c>
      <c r="H2360" s="2">
        <v>1.3027700547971069E-2</v>
      </c>
      <c r="I2360" s="2">
        <v>1.268073569640521E-2</v>
      </c>
      <c r="J2360" s="2">
        <v>2.1772921832072651E-2</v>
      </c>
      <c r="K2360" s="2">
        <v>1.1870961457921171E-2</v>
      </c>
      <c r="L2360" s="2">
        <v>0.15751082528114779</v>
      </c>
      <c r="M2360" s="2">
        <v>5.5959514205735597E-2</v>
      </c>
      <c r="N2360" s="2">
        <v>1.007312735710761</v>
      </c>
      <c r="O2360" s="2">
        <v>3.4997560344457612E-2</v>
      </c>
      <c r="P2360" s="2">
        <v>1.4394710499707051</v>
      </c>
      <c r="Q2360" s="2">
        <v>81.24657509764701</v>
      </c>
      <c r="R2360" s="2">
        <v>42.466204602889761</v>
      </c>
      <c r="S2360" s="2">
        <v>27.65131180636822</v>
      </c>
      <c r="T2360" s="2">
        <v>21.815775775256292</v>
      </c>
    </row>
    <row r="2361" spans="1:20" x14ac:dyDescent="0.25">
      <c r="A2361" s="2" t="s">
        <v>612</v>
      </c>
      <c r="B2361" s="2" t="s">
        <v>613</v>
      </c>
      <c r="C2361" s="2" t="s">
        <v>29</v>
      </c>
      <c r="D2361" s="2">
        <v>3.9080133140163932E-2</v>
      </c>
      <c r="E2361" s="2">
        <v>8.253547960917625E-3</v>
      </c>
      <c r="F2361" s="2">
        <v>2.7916814083957721E-2</v>
      </c>
      <c r="G2361" s="2">
        <v>2.792133880777007E-2</v>
      </c>
      <c r="H2361" s="2">
        <v>1.302895455175739E-2</v>
      </c>
      <c r="I2361" s="2">
        <v>1.476758036187395E-2</v>
      </c>
      <c r="J2361" s="2">
        <v>2.2500924578623689E-2</v>
      </c>
      <c r="K2361" s="2">
        <v>1.554183787517965E-2</v>
      </c>
      <c r="L2361" s="2">
        <v>0.14701874781347671</v>
      </c>
      <c r="M2361" s="2">
        <v>5.7163539821381087E-2</v>
      </c>
      <c r="N2361" s="2">
        <v>0.98937766027537843</v>
      </c>
      <c r="O2361" s="2">
        <v>4.2645798810400808E-2</v>
      </c>
      <c r="P2361" s="2">
        <v>1.4052168780808809</v>
      </c>
      <c r="Q2361" s="2">
        <v>81.288268424081878</v>
      </c>
      <c r="R2361" s="2">
        <v>42.489441693001076</v>
      </c>
      <c r="S2361" s="2">
        <v>27.668768941001161</v>
      </c>
      <c r="T2361" s="2">
        <v>21.828804729808049</v>
      </c>
    </row>
    <row r="2362" spans="1:20" x14ac:dyDescent="0.25">
      <c r="A2362" s="2" t="s">
        <v>250</v>
      </c>
      <c r="B2362" s="2" t="s">
        <v>251</v>
      </c>
      <c r="C2362" s="2" t="s">
        <v>21</v>
      </c>
      <c r="D2362" s="2">
        <v>5.1128196833725187E-2</v>
      </c>
      <c r="E2362" s="2">
        <v>2.4920214748095661E-2</v>
      </c>
      <c r="F2362" s="2">
        <v>3.9528338044330792E-2</v>
      </c>
      <c r="G2362" s="2">
        <v>2.4874499987746299E-2</v>
      </c>
      <c r="H2362" s="2">
        <v>1.303042968872835E-2</v>
      </c>
      <c r="I2362" s="2">
        <v>2.6516176580237891E-2</v>
      </c>
      <c r="J2362" s="2">
        <v>2.83050468812369E-2</v>
      </c>
      <c r="K2362" s="2">
        <v>1.5233374373225351E-2</v>
      </c>
      <c r="L2362" s="2">
        <v>0.17851512606877759</v>
      </c>
      <c r="M2362" s="2">
        <v>9.7293229911280601E-2</v>
      </c>
      <c r="N2362" s="2">
        <v>0.84010471037411327</v>
      </c>
      <c r="O2362" s="2">
        <v>4.2379173901951388E-2</v>
      </c>
      <c r="P2362" s="2">
        <v>1.381828517393449</v>
      </c>
      <c r="Q2362" s="2">
        <v>81.329961993734671</v>
      </c>
      <c r="R2362" s="2">
        <v>42.512694099793045</v>
      </c>
      <c r="S2362" s="2">
        <v>27.686232733490016</v>
      </c>
      <c r="T2362" s="2">
        <v>21.841835159496778</v>
      </c>
    </row>
    <row r="2363" spans="1:20" x14ac:dyDescent="0.25">
      <c r="A2363" s="2" t="s">
        <v>258</v>
      </c>
      <c r="B2363" s="2" t="s">
        <v>259</v>
      </c>
      <c r="C2363" s="2" t="s">
        <v>22</v>
      </c>
      <c r="D2363" s="2">
        <v>3.8745717152565043E-2</v>
      </c>
      <c r="E2363" s="2">
        <v>1.756583031135989E-2</v>
      </c>
      <c r="F2363" s="2">
        <v>2.5196967631003351E-2</v>
      </c>
      <c r="G2363" s="2">
        <v>2.8309436634673502E-2</v>
      </c>
      <c r="H2363" s="2">
        <v>1.303457449100898E-2</v>
      </c>
      <c r="I2363" s="2">
        <v>5.3383734870568397E-3</v>
      </c>
      <c r="J2363" s="2">
        <v>1.1959173904104919E-2</v>
      </c>
      <c r="K2363" s="2">
        <v>1.7967062314211489E-2</v>
      </c>
      <c r="L2363" s="2">
        <v>0.1250478865345272</v>
      </c>
      <c r="M2363" s="2">
        <v>6.5519421531876079E-2</v>
      </c>
      <c r="N2363" s="2">
        <v>1.002201472718742</v>
      </c>
      <c r="O2363" s="2">
        <v>3.5206655661760212E-2</v>
      </c>
      <c r="P2363" s="2">
        <v>1.386092572372889</v>
      </c>
      <c r="Q2363" s="2">
        <v>81.371656084321643</v>
      </c>
      <c r="R2363" s="2">
        <v>42.535946939921217</v>
      </c>
      <c r="S2363" s="2">
        <v>27.703702302456374</v>
      </c>
      <c r="T2363" s="2">
        <v>21.854869733987787</v>
      </c>
    </row>
    <row r="2364" spans="1:20" x14ac:dyDescent="0.25">
      <c r="A2364" s="2" t="s">
        <v>2490</v>
      </c>
      <c r="B2364" s="2" t="s">
        <v>2491</v>
      </c>
      <c r="C2364" s="2" t="s">
        <v>65</v>
      </c>
      <c r="D2364" s="2">
        <v>6.7469027460206471E-2</v>
      </c>
      <c r="E2364" s="2">
        <v>3.8719926745837158E-2</v>
      </c>
      <c r="F2364" s="2">
        <v>6.9298014290885029E-2</v>
      </c>
      <c r="G2364" s="2">
        <v>3.6137320610948973E-2</v>
      </c>
      <c r="H2364" s="2">
        <v>1.303669042770309E-2</v>
      </c>
      <c r="I2364" s="2">
        <v>3.1605518590466328E-2</v>
      </c>
      <c r="J2364" s="2">
        <v>3.5517219915604331E-2</v>
      </c>
      <c r="K2364" s="2">
        <v>2.135805846568611E-2</v>
      </c>
      <c r="L2364" s="2">
        <v>0.17836597820744529</v>
      </c>
      <c r="M2364" s="2">
        <v>0.1099228844929567</v>
      </c>
      <c r="N2364" s="2">
        <v>1.055887717118462</v>
      </c>
      <c r="O2364" s="2">
        <v>2.3194980516255351E-2</v>
      </c>
      <c r="P2364" s="2">
        <v>1.680513336842457</v>
      </c>
      <c r="Q2364" s="2">
        <v>81.413350261388658</v>
      </c>
      <c r="R2364" s="2">
        <v>42.559206270861559</v>
      </c>
      <c r="S2364" s="2">
        <v>27.721172832470501</v>
      </c>
      <c r="T2364" s="2">
        <v>21.867906424415491</v>
      </c>
    </row>
    <row r="2365" spans="1:20" x14ac:dyDescent="0.25">
      <c r="A2365" s="2" t="s">
        <v>218</v>
      </c>
      <c r="B2365" s="2" t="s">
        <v>219</v>
      </c>
      <c r="C2365" s="2" t="s">
        <v>22</v>
      </c>
      <c r="D2365" s="2">
        <v>4.365494014283744E-2</v>
      </c>
      <c r="E2365" s="2">
        <v>2.354086322645944E-2</v>
      </c>
      <c r="F2365" s="2">
        <v>3.3294034833857622E-2</v>
      </c>
      <c r="G2365" s="2">
        <v>2.1582292261763111E-2</v>
      </c>
      <c r="H2365" s="2">
        <v>1.3037230299809219E-2</v>
      </c>
      <c r="I2365" s="2">
        <v>2.2907595359590291E-2</v>
      </c>
      <c r="J2365" s="2">
        <v>1.907904736935213E-2</v>
      </c>
      <c r="K2365" s="2">
        <v>9.5490670998469706E-3</v>
      </c>
      <c r="L2365" s="2">
        <v>0.16479842270583309</v>
      </c>
      <c r="M2365" s="2">
        <v>9.4224266624892403E-2</v>
      </c>
      <c r="N2365" s="2">
        <v>0.88247245740332614</v>
      </c>
      <c r="O2365" s="2">
        <v>4.6042587392150787E-2</v>
      </c>
      <c r="P2365" s="2">
        <v>1.3741828047197191</v>
      </c>
      <c r="Q2365" s="2">
        <v>81.455057711724905</v>
      </c>
      <c r="R2365" s="2">
        <v>42.582467764087795</v>
      </c>
      <c r="S2365" s="2">
        <v>27.738650532702817</v>
      </c>
      <c r="T2365" s="2">
        <v>21.880943654715299</v>
      </c>
    </row>
    <row r="2366" spans="1:20" x14ac:dyDescent="0.25">
      <c r="A2366" s="2" t="s">
        <v>419</v>
      </c>
      <c r="B2366" s="2" t="s">
        <v>420</v>
      </c>
      <c r="C2366" s="2" t="s">
        <v>65</v>
      </c>
      <c r="D2366" s="2">
        <v>3.8317894289770588E-2</v>
      </c>
      <c r="E2366" s="2">
        <v>2.2242507797206601E-2</v>
      </c>
      <c r="F2366" s="2">
        <v>3.2414367216416433E-2</v>
      </c>
      <c r="G2366" s="2">
        <v>3.0050789157475132E-2</v>
      </c>
      <c r="H2366" s="2">
        <v>1.304071077390909E-2</v>
      </c>
      <c r="I2366" s="2">
        <v>9.3879927424250081E-3</v>
      </c>
      <c r="J2366" s="2">
        <v>2.8013094667134531E-3</v>
      </c>
      <c r="K2366" s="2">
        <v>1.509761684192387E-2</v>
      </c>
      <c r="L2366" s="2">
        <v>0.14191501235923329</v>
      </c>
      <c r="M2366" s="2">
        <v>9.0637465248795776E-2</v>
      </c>
      <c r="N2366" s="2">
        <v>0.97482752646308302</v>
      </c>
      <c r="O2366" s="2">
        <v>3.0509415786108759E-2</v>
      </c>
      <c r="P2366" s="2">
        <v>1.4012426081430609</v>
      </c>
      <c r="Q2366" s="2">
        <v>81.496766118042459</v>
      </c>
      <c r="R2366" s="2">
        <v>42.605734811485327</v>
      </c>
      <c r="S2366" s="2">
        <v>27.756131448704814</v>
      </c>
      <c r="T2366" s="2">
        <v>21.893984365489207</v>
      </c>
    </row>
    <row r="2367" spans="1:20" x14ac:dyDescent="0.25">
      <c r="A2367" s="2" t="s">
        <v>1962</v>
      </c>
      <c r="B2367" s="2" t="s">
        <v>1963</v>
      </c>
      <c r="C2367" s="2" t="s">
        <v>27</v>
      </c>
      <c r="D2367" s="2">
        <v>5.8480074710488661E-2</v>
      </c>
      <c r="E2367" s="2">
        <v>2.913227245221902E-2</v>
      </c>
      <c r="F2367" s="2">
        <v>4.5998657480601057E-2</v>
      </c>
      <c r="G2367" s="2">
        <v>3.2157307542950903E-2</v>
      </c>
      <c r="H2367" s="2">
        <v>1.3043760083024819E-2</v>
      </c>
      <c r="I2367" s="2">
        <v>1.9300383574706981E-2</v>
      </c>
      <c r="J2367" s="2">
        <v>2.2769254213622091E-2</v>
      </c>
      <c r="K2367" s="2">
        <v>1.282143641269207E-2</v>
      </c>
      <c r="L2367" s="2">
        <v>0.17909694016295111</v>
      </c>
      <c r="M2367" s="2">
        <v>0.11349944917669411</v>
      </c>
      <c r="N2367" s="2">
        <v>1.0043960507837191</v>
      </c>
      <c r="O2367" s="2">
        <v>2.9896066030857781E-2</v>
      </c>
      <c r="P2367" s="2">
        <v>1.5605916526245269</v>
      </c>
      <c r="Q2367" s="2">
        <v>81.538488744134668</v>
      </c>
      <c r="R2367" s="2">
        <v>42.629002799302086</v>
      </c>
      <c r="S2367" s="2">
        <v>27.773616861798455</v>
      </c>
      <c r="T2367" s="2">
        <v>21.907028125572232</v>
      </c>
    </row>
    <row r="2368" spans="1:20" x14ac:dyDescent="0.25">
      <c r="A2368" s="2" t="s">
        <v>707</v>
      </c>
      <c r="B2368" s="2" t="s">
        <v>708</v>
      </c>
      <c r="C2368" s="2" t="s">
        <v>65</v>
      </c>
      <c r="D2368" s="2">
        <v>4.237328482083693E-2</v>
      </c>
      <c r="E2368" s="2">
        <v>1.635224748024873E-2</v>
      </c>
      <c r="F2368" s="2">
        <v>3.9504169647101038E-2</v>
      </c>
      <c r="G2368" s="2">
        <v>3.5238705392270843E-2</v>
      </c>
      <c r="H2368" s="2">
        <v>1.304867907726987E-2</v>
      </c>
      <c r="I2368" s="2">
        <v>1.494627582403008E-2</v>
      </c>
      <c r="J2368" s="2">
        <v>2.8490660930429419E-2</v>
      </c>
      <c r="K2368" s="2">
        <v>1.7383358262456891E-2</v>
      </c>
      <c r="L2368" s="2">
        <v>0.16390651475125961</v>
      </c>
      <c r="M2368" s="2">
        <v>6.1479578248469273E-2</v>
      </c>
      <c r="N2368" s="2">
        <v>0.9735981206566322</v>
      </c>
      <c r="O2368" s="2">
        <v>2.4467626891395519E-2</v>
      </c>
      <c r="P2368" s="2">
        <v>1.4307892219824001</v>
      </c>
      <c r="Q2368" s="2">
        <v>81.580212209049151</v>
      </c>
      <c r="R2368" s="2">
        <v>42.652271434985749</v>
      </c>
      <c r="S2368" s="2">
        <v>27.791107158602738</v>
      </c>
      <c r="T2368" s="2">
        <v>21.920076804649501</v>
      </c>
    </row>
    <row r="2369" spans="1:20" x14ac:dyDescent="0.25">
      <c r="A2369" s="2" t="s">
        <v>1467</v>
      </c>
      <c r="B2369" s="2" t="s">
        <v>640</v>
      </c>
      <c r="C2369" s="2" t="s">
        <v>28</v>
      </c>
      <c r="D2369" s="2">
        <v>3.1997241017104827E-2</v>
      </c>
      <c r="E2369" s="2">
        <v>2.8735214747665029E-2</v>
      </c>
      <c r="F2369" s="2">
        <v>3.3658599844965893E-2</v>
      </c>
      <c r="G2369" s="2">
        <v>3.5052687198234157E-2</v>
      </c>
      <c r="H2369" s="2">
        <v>1.305065890457394E-2</v>
      </c>
      <c r="I2369" s="2">
        <v>1.7640639703242141E-2</v>
      </c>
      <c r="J2369" s="2">
        <v>1.7276726053665922E-2</v>
      </c>
      <c r="K2369" s="2">
        <v>8.4021948545169485E-3</v>
      </c>
      <c r="L2369" s="2">
        <v>0.1697293731251229</v>
      </c>
      <c r="M2369" s="2">
        <v>0.1008587438536471</v>
      </c>
      <c r="N2369" s="2">
        <v>0.99455877811071425</v>
      </c>
      <c r="O2369" s="2">
        <v>3.8443991372519207E-2</v>
      </c>
      <c r="P2369" s="2">
        <v>1.4894048487859719</v>
      </c>
      <c r="Q2369" s="2">
        <v>81.62194086985977</v>
      </c>
      <c r="R2369" s="2">
        <v>42.675541022551542</v>
      </c>
      <c r="S2369" s="2">
        <v>27.808606703176711</v>
      </c>
      <c r="T2369" s="2">
        <v>21.933127463554076</v>
      </c>
    </row>
    <row r="2370" spans="1:20" x14ac:dyDescent="0.25">
      <c r="A2370" s="2" t="s">
        <v>721</v>
      </c>
      <c r="B2370" s="2" t="s">
        <v>722</v>
      </c>
      <c r="C2370" s="2" t="s">
        <v>29</v>
      </c>
      <c r="D2370" s="2">
        <v>4.5147602600110817E-2</v>
      </c>
      <c r="E2370" s="2">
        <v>2.612277774649557E-2</v>
      </c>
      <c r="F2370" s="2">
        <v>4.1239925432048893E-2</v>
      </c>
      <c r="G2370" s="2">
        <v>2.0868927500119181E-2</v>
      </c>
      <c r="H2370" s="2">
        <v>1.3055042751824279E-2</v>
      </c>
      <c r="I2370" s="2">
        <v>2.9157631392842751E-2</v>
      </c>
      <c r="J2370" s="2">
        <v>1.9371133056920689E-2</v>
      </c>
      <c r="K2370" s="2">
        <v>1.19929749809087E-2</v>
      </c>
      <c r="L2370" s="2">
        <v>0.15976538604136101</v>
      </c>
      <c r="M2370" s="2">
        <v>0.1012031670877338</v>
      </c>
      <c r="N2370" s="2">
        <v>0.94389763262284343</v>
      </c>
      <c r="O2370" s="2">
        <v>4.3546774543255028E-2</v>
      </c>
      <c r="P2370" s="2">
        <v>1.4553689757564641</v>
      </c>
      <c r="Q2370" s="2">
        <v>81.663673097300745</v>
      </c>
      <c r="R2370" s="2">
        <v>42.698812142331597</v>
      </c>
      <c r="S2370" s="2">
        <v>27.826110784670107</v>
      </c>
      <c r="T2370" s="2">
        <v>21.946182506305899</v>
      </c>
    </row>
    <row r="2371" spans="1:20" x14ac:dyDescent="0.25">
      <c r="A2371" s="2" t="s">
        <v>2170</v>
      </c>
      <c r="B2371" s="2" t="s">
        <v>2171</v>
      </c>
      <c r="C2371" s="2" t="s">
        <v>18</v>
      </c>
      <c r="D2371" s="2">
        <v>6.1855867440189637E-2</v>
      </c>
      <c r="E2371" s="2">
        <v>3.4708215137561282E-2</v>
      </c>
      <c r="F2371" s="2">
        <v>5.7062687397047701E-2</v>
      </c>
      <c r="G2371" s="2">
        <v>2.7261853265687409E-2</v>
      </c>
      <c r="H2371" s="2">
        <v>1.305564782829014E-2</v>
      </c>
      <c r="I2371" s="2">
        <v>3.126120149482841E-2</v>
      </c>
      <c r="J2371" s="2">
        <v>2.259216146887073E-2</v>
      </c>
      <c r="K2371" s="2">
        <v>1.405457491701727E-2</v>
      </c>
      <c r="L2371" s="2">
        <v>0.1770313652250915</v>
      </c>
      <c r="M2371" s="2">
        <v>0.1228987034863067</v>
      </c>
      <c r="N2371" s="2">
        <v>0.95441981248748786</v>
      </c>
      <c r="O2371" s="2">
        <v>3.9851893269676919E-2</v>
      </c>
      <c r="P2371" s="2">
        <v>1.556053983418056</v>
      </c>
      <c r="Q2371" s="2">
        <v>81.705405921800065</v>
      </c>
      <c r="R2371" s="2">
        <v>42.72208365836601</v>
      </c>
      <c r="S2371" s="2">
        <v>27.843622397040626</v>
      </c>
      <c r="T2371" s="2">
        <v>21.959238154134187</v>
      </c>
    </row>
    <row r="2372" spans="1:20" x14ac:dyDescent="0.25">
      <c r="A2372" s="2" t="s">
        <v>286</v>
      </c>
      <c r="B2372" s="2" t="s">
        <v>287</v>
      </c>
      <c r="C2372" s="2" t="s">
        <v>50</v>
      </c>
      <c r="D2372" s="2">
        <v>4.7729708102099498E-2</v>
      </c>
      <c r="E2372" s="2">
        <v>5.4625308480843737E-3</v>
      </c>
      <c r="F2372" s="2">
        <v>1.9239047376242411E-2</v>
      </c>
      <c r="G2372" s="2">
        <v>2.3896695990556958E-2</v>
      </c>
      <c r="H2372" s="2">
        <v>1.305897681493802E-2</v>
      </c>
      <c r="I2372" s="2">
        <v>1.273271841285737E-2</v>
      </c>
      <c r="J2372" s="2">
        <v>2.123054321892295E-2</v>
      </c>
      <c r="K2372" s="2">
        <v>2.598100557652314E-2</v>
      </c>
      <c r="L2372" s="2">
        <v>0.1463680723362987</v>
      </c>
      <c r="M2372" s="2">
        <v>7.4607499923870391E-2</v>
      </c>
      <c r="N2372" s="2">
        <v>0.96050944053962872</v>
      </c>
      <c r="O2372" s="2">
        <v>4.3840055789204697E-2</v>
      </c>
      <c r="P2372" s="2">
        <v>1.3946562949292269</v>
      </c>
      <c r="Q2372" s="2">
        <v>81.747139621977041</v>
      </c>
      <c r="R2372" s="2">
        <v>42.745358779802238</v>
      </c>
      <c r="S2372" s="2">
        <v>27.861135575583504</v>
      </c>
      <c r="T2372" s="2">
        <v>21.972297130949126</v>
      </c>
    </row>
    <row r="2373" spans="1:20" x14ac:dyDescent="0.25">
      <c r="A2373" s="2" t="s">
        <v>1632</v>
      </c>
      <c r="B2373" s="2" t="s">
        <v>1633</v>
      </c>
      <c r="C2373" s="2" t="s">
        <v>29</v>
      </c>
      <c r="D2373" s="2">
        <v>6.0664141100286027E-2</v>
      </c>
      <c r="E2373" s="2">
        <v>1.625694757391E-2</v>
      </c>
      <c r="F2373" s="2">
        <v>4.6524533286539778E-2</v>
      </c>
      <c r="G2373" s="2">
        <v>2.0018302817004289E-2</v>
      </c>
      <c r="H2373" s="2">
        <v>1.3060473424231221E-2</v>
      </c>
      <c r="I2373" s="2">
        <v>3.314199520854938E-2</v>
      </c>
      <c r="J2373" s="2">
        <v>3.1493766971569678E-2</v>
      </c>
      <c r="K2373" s="2">
        <v>1.9797017985657351E-2</v>
      </c>
      <c r="L2373" s="2">
        <v>0.17809189125277261</v>
      </c>
      <c r="M2373" s="2">
        <v>0.10368634394832341</v>
      </c>
      <c r="N2373" s="2">
        <v>0.95137854927926935</v>
      </c>
      <c r="O2373" s="2">
        <v>5.1787921574665073E-2</v>
      </c>
      <c r="P2373" s="2">
        <v>1.5259018844227781</v>
      </c>
      <c r="Q2373" s="2">
        <v>81.788884620268973</v>
      </c>
      <c r="R2373" s="2">
        <v>42.768635112014657</v>
      </c>
      <c r="S2373" s="2">
        <v>27.87865497421069</v>
      </c>
      <c r="T2373" s="2">
        <v>21.985357604373359</v>
      </c>
    </row>
    <row r="2374" spans="1:20" x14ac:dyDescent="0.25">
      <c r="A2374" s="2" t="s">
        <v>541</v>
      </c>
      <c r="B2374" s="2" t="s">
        <v>542</v>
      </c>
      <c r="C2374" s="2" t="s">
        <v>29</v>
      </c>
      <c r="D2374" s="2">
        <v>4.9407406719176053E-2</v>
      </c>
      <c r="E2374" s="2">
        <v>2.196586992851382E-2</v>
      </c>
      <c r="F2374" s="2">
        <v>3.9157923676615483E-2</v>
      </c>
      <c r="G2374" s="2">
        <v>2.6573453001296151E-2</v>
      </c>
      <c r="H2374" s="2">
        <v>1.3061359509537089E-2</v>
      </c>
      <c r="I2374" s="2">
        <v>1.2468076783349449E-2</v>
      </c>
      <c r="J2374" s="2">
        <v>2.104145769022157E-2</v>
      </c>
      <c r="K2374" s="2">
        <v>2.667577640321752E-2</v>
      </c>
      <c r="L2374" s="2">
        <v>0.1163724336277263</v>
      </c>
      <c r="M2374" s="2">
        <v>6.4878074396332475E-2</v>
      </c>
      <c r="N2374" s="2">
        <v>1.0036893103600799</v>
      </c>
      <c r="O2374" s="2">
        <v>1.752675222239174E-2</v>
      </c>
      <c r="P2374" s="2">
        <v>1.4128178943184579</v>
      </c>
      <c r="Q2374" s="2">
        <v>81.830631454261038</v>
      </c>
      <c r="R2374" s="2">
        <v>42.791919510671164</v>
      </c>
      <c r="S2374" s="2">
        <v>27.896183434947723</v>
      </c>
      <c r="T2374" s="2">
        <v>21.998418963882894</v>
      </c>
    </row>
    <row r="2375" spans="1:20" x14ac:dyDescent="0.25">
      <c r="A2375" s="2" t="s">
        <v>2008</v>
      </c>
      <c r="B2375" s="2" t="s">
        <v>2009</v>
      </c>
      <c r="C2375" s="2" t="s">
        <v>18</v>
      </c>
      <c r="D2375" s="2">
        <v>6.4865311104581644E-2</v>
      </c>
      <c r="E2375" s="2">
        <v>3.3263240349050621E-2</v>
      </c>
      <c r="F2375" s="2">
        <v>6.0012652643182382E-2</v>
      </c>
      <c r="G2375" s="2">
        <v>2.942806677926111E-2</v>
      </c>
      <c r="H2375" s="2">
        <v>1.306763412036376E-2</v>
      </c>
      <c r="I2375" s="2">
        <v>3.5679558950971149E-2</v>
      </c>
      <c r="J2375" s="2">
        <v>3.5893579221954297E-2</v>
      </c>
      <c r="K2375" s="2">
        <v>1.351849958508821E-2</v>
      </c>
      <c r="L2375" s="2">
        <v>0.18904850888337441</v>
      </c>
      <c r="M2375" s="2">
        <v>0.1260386761426551</v>
      </c>
      <c r="N2375" s="2">
        <v>0.94418841977905366</v>
      </c>
      <c r="O2375" s="2">
        <v>3.7334240087563059E-2</v>
      </c>
      <c r="P2375" s="2">
        <v>1.5823383876470991</v>
      </c>
      <c r="Q2375" s="2">
        <v>81.872379792616186</v>
      </c>
      <c r="R2375" s="2">
        <v>42.815213006702024</v>
      </c>
      <c r="S2375" s="2">
        <v>27.913724430858174</v>
      </c>
      <c r="T2375" s="2">
        <v>22.011486598003259</v>
      </c>
    </row>
    <row r="2376" spans="1:20" x14ac:dyDescent="0.25">
      <c r="A2376" s="2" t="s">
        <v>2160</v>
      </c>
      <c r="B2376" s="2" t="s">
        <v>2161</v>
      </c>
      <c r="C2376" s="2" t="s">
        <v>27</v>
      </c>
      <c r="D2376" s="2">
        <v>4.3100906879589472E-2</v>
      </c>
      <c r="E2376" s="2">
        <v>2.2244861157679648E-2</v>
      </c>
      <c r="F2376" s="2">
        <v>4.7009238813431047E-2</v>
      </c>
      <c r="G2376" s="2">
        <v>2.3703613597922269E-2</v>
      </c>
      <c r="H2376" s="2">
        <v>1.306770639039505E-2</v>
      </c>
      <c r="I2376" s="2">
        <v>2.8873020999812721E-2</v>
      </c>
      <c r="J2376" s="2">
        <v>2.2503040999894301E-2</v>
      </c>
      <c r="K2376" s="2">
        <v>8.4797504305967018E-3</v>
      </c>
      <c r="L2376" s="2">
        <v>0.18682512494836651</v>
      </c>
      <c r="M2376" s="2">
        <v>0.1168176202016168</v>
      </c>
      <c r="N2376" s="2">
        <v>1.000225929032698</v>
      </c>
      <c r="O2376" s="2">
        <v>4.4660298511680532E-2</v>
      </c>
      <c r="P2376" s="2">
        <v>1.5575111119636831</v>
      </c>
      <c r="Q2376" s="2">
        <v>81.914139386815577</v>
      </c>
      <c r="R2376" s="2">
        <v>42.838515222045103</v>
      </c>
      <c r="S2376" s="2">
        <v>27.931266994628885</v>
      </c>
      <c r="T2376" s="2">
        <v>22.024554304393654</v>
      </c>
    </row>
    <row r="2377" spans="1:20" x14ac:dyDescent="0.25">
      <c r="A2377" s="2" t="s">
        <v>234</v>
      </c>
      <c r="B2377" s="2" t="s">
        <v>235</v>
      </c>
      <c r="C2377" s="2" t="s">
        <v>18</v>
      </c>
      <c r="D2377" s="2">
        <v>7.4610239914408349E-2</v>
      </c>
      <c r="E2377" s="2">
        <v>2.4511410312670411E-2</v>
      </c>
      <c r="F2377" s="2">
        <v>5.4691133279610192E-2</v>
      </c>
      <c r="G2377" s="2">
        <v>2.365656229089896E-2</v>
      </c>
      <c r="H2377" s="2">
        <v>1.307377744137736E-2</v>
      </c>
      <c r="I2377" s="2">
        <v>3.0865653924685169E-2</v>
      </c>
      <c r="J2377" s="2">
        <v>3.3197304563784162E-2</v>
      </c>
      <c r="K2377" s="2">
        <v>2.4574411845639459E-2</v>
      </c>
      <c r="L2377" s="2">
        <v>0.15278771290373691</v>
      </c>
      <c r="M2377" s="2">
        <v>0.1011140368135882</v>
      </c>
      <c r="N2377" s="2">
        <v>0.80522198333660022</v>
      </c>
      <c r="O2377" s="2">
        <v>2.655581426589369E-2</v>
      </c>
      <c r="P2377" s="2">
        <v>1.364860040892893</v>
      </c>
      <c r="Q2377" s="2">
        <v>81.955900895262459</v>
      </c>
      <c r="R2377" s="2">
        <v>42.861818398849628</v>
      </c>
      <c r="S2377" s="2">
        <v>27.948810505125692</v>
      </c>
      <c r="T2377" s="2">
        <v>22.037628081835031</v>
      </c>
    </row>
    <row r="2378" spans="1:20" x14ac:dyDescent="0.25">
      <c r="A2378" s="2" t="s">
        <v>399</v>
      </c>
      <c r="B2378" s="2" t="s">
        <v>400</v>
      </c>
      <c r="C2378" s="2" t="s">
        <v>28</v>
      </c>
      <c r="D2378" s="2">
        <v>5.0569442977994761E-2</v>
      </c>
      <c r="E2378" s="2">
        <v>1.745143139352559E-2</v>
      </c>
      <c r="F2378" s="2">
        <v>3.5038901641425903E-2</v>
      </c>
      <c r="G2378" s="2">
        <v>2.2990632082462839E-2</v>
      </c>
      <c r="H2378" s="2">
        <v>1.307379597714874E-2</v>
      </c>
      <c r="I2378" s="2">
        <v>9.3167254481993401E-3</v>
      </c>
      <c r="J2378" s="2">
        <v>1.700033434373651E-2</v>
      </c>
      <c r="K2378" s="2">
        <v>2.2046438281555079E-2</v>
      </c>
      <c r="L2378" s="2">
        <v>0.1008875113722893</v>
      </c>
      <c r="M2378" s="2">
        <v>6.448744949930274E-2</v>
      </c>
      <c r="N2378" s="2">
        <v>1.015967787943354</v>
      </c>
      <c r="O2378" s="2">
        <v>2.685258489193126E-2</v>
      </c>
      <c r="P2378" s="2">
        <v>1.395683035852926</v>
      </c>
      <c r="Q2378" s="2">
        <v>81.997662584746053</v>
      </c>
      <c r="R2378" s="2">
        <v>42.885137996711734</v>
      </c>
      <c r="S2378" s="2">
        <v>27.966354362232575</v>
      </c>
      <c r="T2378" s="2">
        <v>22.05070187781218</v>
      </c>
    </row>
    <row r="2379" spans="1:20" x14ac:dyDescent="0.25">
      <c r="A2379" s="2" t="s">
        <v>845</v>
      </c>
      <c r="B2379" s="2" t="s">
        <v>846</v>
      </c>
      <c r="C2379" s="2" t="s">
        <v>27</v>
      </c>
      <c r="D2379" s="2">
        <v>5.1867465542614011E-2</v>
      </c>
      <c r="E2379" s="2">
        <v>2.1699747919859229E-2</v>
      </c>
      <c r="F2379" s="2">
        <v>2.8809873175114051E-2</v>
      </c>
      <c r="G2379" s="2">
        <v>2.1734651721005731E-2</v>
      </c>
      <c r="H2379" s="2">
        <v>1.3073887374376069E-2</v>
      </c>
      <c r="I2379" s="2">
        <v>1.4557726880193189E-2</v>
      </c>
      <c r="J2379" s="2">
        <v>1.974890812723935E-2</v>
      </c>
      <c r="K2379" s="2">
        <v>1.593520227734856E-2</v>
      </c>
      <c r="L2379" s="2">
        <v>0.16410854421663509</v>
      </c>
      <c r="M2379" s="2">
        <v>9.1326469986854938E-2</v>
      </c>
      <c r="N2379" s="2">
        <v>1.011831847994588</v>
      </c>
      <c r="O2379" s="2">
        <v>3.4698680677279367E-2</v>
      </c>
      <c r="P2379" s="2">
        <v>1.4893930058931071</v>
      </c>
      <c r="Q2379" s="2">
        <v>82.039426011360661</v>
      </c>
      <c r="R2379" s="2">
        <v>42.908458496700732</v>
      </c>
      <c r="S2379" s="2">
        <v>27.983900191048807</v>
      </c>
      <c r="T2379" s="2">
        <v>22.063775765186556</v>
      </c>
    </row>
    <row r="2380" spans="1:20" x14ac:dyDescent="0.25">
      <c r="A2380" s="2" t="s">
        <v>920</v>
      </c>
      <c r="B2380" s="2" t="s">
        <v>921</v>
      </c>
      <c r="C2380" s="2" t="s">
        <v>27</v>
      </c>
      <c r="D2380" s="2">
        <v>6.6933498693632729E-2</v>
      </c>
      <c r="E2380" s="2">
        <v>1.7348134958016091E-2</v>
      </c>
      <c r="F2380" s="2">
        <v>3.2572163658055098E-2</v>
      </c>
      <c r="G2380" s="2">
        <v>3.3002184026440527E-2</v>
      </c>
      <c r="H2380" s="2">
        <v>1.308498748855534E-2</v>
      </c>
      <c r="I2380" s="2">
        <v>5.0514732817116756E-3</v>
      </c>
      <c r="J2380" s="2">
        <v>1.9657697957737919E-2</v>
      </c>
      <c r="K2380" s="2">
        <v>2.3097242614299171E-2</v>
      </c>
      <c r="L2380" s="2">
        <v>0.17184943792300919</v>
      </c>
      <c r="M2380" s="2">
        <v>8.9754230076908734E-2</v>
      </c>
      <c r="N2380" s="2">
        <v>0.98916637428217546</v>
      </c>
      <c r="O2380" s="2">
        <v>2.2161786853007851E-2</v>
      </c>
      <c r="P2380" s="2">
        <v>1.48367921181355</v>
      </c>
      <c r="Q2380" s="2">
        <v>82.081190782876646</v>
      </c>
      <c r="R2380" s="2">
        <v>42.931788189620555</v>
      </c>
      <c r="S2380" s="2">
        <v>28.001449763953207</v>
      </c>
      <c r="T2380" s="2">
        <v>22.07686075267511</v>
      </c>
    </row>
    <row r="2381" spans="1:20" x14ac:dyDescent="0.25">
      <c r="A2381" s="2" t="s">
        <v>1409</v>
      </c>
      <c r="B2381" s="2" t="s">
        <v>1410</v>
      </c>
      <c r="C2381" s="2" t="s">
        <v>62</v>
      </c>
      <c r="D2381" s="2">
        <v>5.3822802392748378E-2</v>
      </c>
      <c r="E2381" s="2">
        <v>2.7180525740864551E-2</v>
      </c>
      <c r="F2381" s="2">
        <v>5.742119401748455E-2</v>
      </c>
      <c r="G2381" s="2">
        <v>1.854702422112375E-2</v>
      </c>
      <c r="H2381" s="2">
        <v>1.308787591908081E-2</v>
      </c>
      <c r="I2381" s="2">
        <v>2.762869601757241E-2</v>
      </c>
      <c r="J2381" s="2">
        <v>2.4141608133857639E-2</v>
      </c>
      <c r="K2381" s="2">
        <v>2.1347595394443121E-2</v>
      </c>
      <c r="L2381" s="2">
        <v>0.11074368712025261</v>
      </c>
      <c r="M2381" s="2">
        <v>0.1028701793689331</v>
      </c>
      <c r="N2381" s="2">
        <v>1.006976010208716</v>
      </c>
      <c r="O2381" s="2">
        <v>3.811308360672272E-2</v>
      </c>
      <c r="P2381" s="2">
        <v>1.5018802821417989</v>
      </c>
      <c r="Q2381" s="2">
        <v>82.12296322593852</v>
      </c>
      <c r="R2381" s="2">
        <v>42.955121186277154</v>
      </c>
      <c r="S2381" s="2">
        <v>28.018999984399073</v>
      </c>
      <c r="T2381" s="2">
        <v>22.08994862859419</v>
      </c>
    </row>
    <row r="2382" spans="1:20" x14ac:dyDescent="0.25">
      <c r="A2382" s="2" t="s">
        <v>2346</v>
      </c>
      <c r="B2382" s="2" t="s">
        <v>1497</v>
      </c>
      <c r="C2382" s="2" t="s">
        <v>27</v>
      </c>
      <c r="D2382" s="2">
        <v>4.8727883469361792E-2</v>
      </c>
      <c r="E2382" s="2">
        <v>2.7308799307765821E-2</v>
      </c>
      <c r="F2382" s="2">
        <v>4.731423801856071E-2</v>
      </c>
      <c r="G2382" s="2">
        <v>2.9096492104995961E-2</v>
      </c>
      <c r="H2382" s="2">
        <v>1.308854167077164E-2</v>
      </c>
      <c r="I2382" s="2">
        <v>2.7544917301578108E-2</v>
      </c>
      <c r="J2382" s="2">
        <v>2.0136583855373529E-2</v>
      </c>
      <c r="K2382" s="2">
        <v>1.003903229454743E-2</v>
      </c>
      <c r="L2382" s="2">
        <v>0.18507260987682281</v>
      </c>
      <c r="M2382" s="2">
        <v>0.1216390933232557</v>
      </c>
      <c r="N2382" s="2">
        <v>1.0149641329871111</v>
      </c>
      <c r="O2382" s="2">
        <v>4.4838680411290667E-2</v>
      </c>
      <c r="P2382" s="2">
        <v>1.5897710046214351</v>
      </c>
      <c r="Q2382" s="2">
        <v>82.164735860503313</v>
      </c>
      <c r="R2382" s="2">
        <v>42.978454528953058</v>
      </c>
      <c r="S2382" s="2">
        <v>28.036550686639821</v>
      </c>
      <c r="T2382" s="2">
        <v>22.103037170264962</v>
      </c>
    </row>
    <row r="2383" spans="1:20" x14ac:dyDescent="0.25">
      <c r="A2383" s="2" t="s">
        <v>1699</v>
      </c>
      <c r="B2383" s="2" t="s">
        <v>1700</v>
      </c>
      <c r="C2383" s="2" t="s">
        <v>27</v>
      </c>
      <c r="D2383" s="2">
        <v>3.6832974539805462E-2</v>
      </c>
      <c r="E2383" s="2">
        <v>3.090455341492078E-2</v>
      </c>
      <c r="F2383" s="2">
        <v>4.8178650312515593E-2</v>
      </c>
      <c r="G2383" s="2">
        <v>3.1300645586395587E-2</v>
      </c>
      <c r="H2383" s="2">
        <v>1.3089859556246889E-2</v>
      </c>
      <c r="I2383" s="2">
        <v>2.7754338982476319E-2</v>
      </c>
      <c r="J2383" s="2">
        <v>2.6846775673452679E-2</v>
      </c>
      <c r="K2383" s="2">
        <v>7.9950069857465458E-3</v>
      </c>
      <c r="L2383" s="2">
        <v>0.17209376558907921</v>
      </c>
      <c r="M2383" s="2">
        <v>9.0276293402390642E-2</v>
      </c>
      <c r="N2383" s="2">
        <v>1.0086318876036291</v>
      </c>
      <c r="O2383" s="2">
        <v>4.2507941677662031E-2</v>
      </c>
      <c r="P2383" s="2">
        <v>1.536412693324321</v>
      </c>
      <c r="Q2383" s="2">
        <v>82.206528804140675</v>
      </c>
      <c r="R2383" s="2">
        <v>43.001806459405053</v>
      </c>
      <c r="S2383" s="2">
        <v>28.054110468633596</v>
      </c>
      <c r="T2383" s="2">
        <v>22.116127029821207</v>
      </c>
    </row>
    <row r="2384" spans="1:20" x14ac:dyDescent="0.25">
      <c r="A2384" s="2" t="s">
        <v>996</v>
      </c>
      <c r="B2384" s="2" t="s">
        <v>997</v>
      </c>
      <c r="C2384" s="2" t="s">
        <v>65</v>
      </c>
      <c r="D2384" s="2">
        <v>6.1955889989385837E-2</v>
      </c>
      <c r="E2384" s="2">
        <v>2.9748053820487251E-2</v>
      </c>
      <c r="F2384" s="2">
        <v>5.6947674810255693E-2</v>
      </c>
      <c r="G2384" s="2">
        <v>2.9889851475412059E-2</v>
      </c>
      <c r="H2384" s="2">
        <v>1.3090368380401811E-2</v>
      </c>
      <c r="I2384" s="2">
        <v>3.0017785705758401E-2</v>
      </c>
      <c r="J2384" s="2">
        <v>2.643337279187849E-2</v>
      </c>
      <c r="K2384" s="2">
        <v>1.6079837317186069E-2</v>
      </c>
      <c r="L2384" s="2">
        <v>0.19022605369693221</v>
      </c>
      <c r="M2384" s="2">
        <v>0.13812325818747981</v>
      </c>
      <c r="N2384" s="2">
        <v>0.89280730707253209</v>
      </c>
      <c r="O2384" s="2">
        <v>3.4488879628357248E-2</v>
      </c>
      <c r="P2384" s="2">
        <v>1.519808332876067</v>
      </c>
      <c r="Q2384" s="2">
        <v>82.24832519101632</v>
      </c>
      <c r="R2384" s="2">
        <v>43.025161148944484</v>
      </c>
      <c r="S2384" s="2">
        <v>28.071671609878191</v>
      </c>
      <c r="T2384" s="2">
        <v>22.129217398201611</v>
      </c>
    </row>
    <row r="2385" spans="1:20" x14ac:dyDescent="0.25">
      <c r="A2385" s="2" t="s">
        <v>1671</v>
      </c>
      <c r="B2385" s="2" t="s">
        <v>297</v>
      </c>
      <c r="C2385" s="2" t="s">
        <v>22</v>
      </c>
      <c r="D2385" s="2">
        <v>4.2921617184954172E-2</v>
      </c>
      <c r="E2385" s="2">
        <v>3.1379873450838092E-2</v>
      </c>
      <c r="F2385" s="2">
        <v>4.7571041364916647E-2</v>
      </c>
      <c r="G2385" s="2">
        <v>2.9474304147894152E-2</v>
      </c>
      <c r="H2385" s="2">
        <v>1.309370258072255E-2</v>
      </c>
      <c r="I2385" s="2">
        <v>2.3818437494131831E-2</v>
      </c>
      <c r="J2385" s="2">
        <v>1.337602757887651E-2</v>
      </c>
      <c r="K2385" s="2">
        <v>1.0500390494293591E-2</v>
      </c>
      <c r="L2385" s="2">
        <v>0.1674148191604248</v>
      </c>
      <c r="M2385" s="2">
        <v>0.12295987246286511</v>
      </c>
      <c r="N2385" s="2">
        <v>0.99042891210797701</v>
      </c>
      <c r="O2385" s="2">
        <v>3.6146791684991679E-2</v>
      </c>
      <c r="P2385" s="2">
        <v>1.529085789712886</v>
      </c>
      <c r="Q2385" s="2">
        <v>82.290125219474604</v>
      </c>
      <c r="R2385" s="2">
        <v>43.048517166113406</v>
      </c>
      <c r="S2385" s="2">
        <v>28.089238783835654</v>
      </c>
      <c r="T2385" s="2">
        <v>22.142311100782333</v>
      </c>
    </row>
    <row r="2386" spans="1:20" x14ac:dyDescent="0.25">
      <c r="A2386" s="2" t="s">
        <v>1796</v>
      </c>
      <c r="B2386" s="2" t="s">
        <v>1797</v>
      </c>
      <c r="C2386" s="2" t="s">
        <v>18</v>
      </c>
      <c r="D2386" s="2">
        <v>5.6148030824677529E-2</v>
      </c>
      <c r="E2386" s="2">
        <v>4.017709729297006E-2</v>
      </c>
      <c r="F2386" s="2">
        <v>5.2452545231865752E-2</v>
      </c>
      <c r="G2386" s="2">
        <v>3.4583364920008998E-2</v>
      </c>
      <c r="H2386" s="2">
        <v>1.309495005910076E-2</v>
      </c>
      <c r="I2386" s="2">
        <v>2.38042955184961E-2</v>
      </c>
      <c r="J2386" s="2">
        <v>2.212459432818387E-2</v>
      </c>
      <c r="K2386" s="2">
        <v>1.533964322104947E-2</v>
      </c>
      <c r="L2386" s="2">
        <v>0.17949211507868071</v>
      </c>
      <c r="M2386" s="2">
        <v>0.12598107174198289</v>
      </c>
      <c r="N2386" s="2">
        <v>0.98245896895919582</v>
      </c>
      <c r="O2386" s="2">
        <v>3.3108211677444592E-2</v>
      </c>
      <c r="P2386" s="2">
        <v>1.578764888853657</v>
      </c>
      <c r="Q2386" s="2">
        <v>82.331927131994206</v>
      </c>
      <c r="R2386" s="2">
        <v>43.071881432503218</v>
      </c>
      <c r="S2386" s="2">
        <v>28.106806151268806</v>
      </c>
      <c r="T2386" s="2">
        <v>22.155406050841435</v>
      </c>
    </row>
    <row r="2387" spans="1:20" x14ac:dyDescent="0.25">
      <c r="A2387" s="2" t="s">
        <v>1187</v>
      </c>
      <c r="B2387" s="2" t="s">
        <v>1188</v>
      </c>
      <c r="C2387" s="2" t="s">
        <v>21</v>
      </c>
      <c r="D2387" s="2">
        <v>5.8099305684526682E-2</v>
      </c>
      <c r="E2387" s="2">
        <v>1.7963779040364138E-2</v>
      </c>
      <c r="F2387" s="2">
        <v>2.8338306082807189E-2</v>
      </c>
      <c r="G2387" s="2">
        <v>2.5049801746873959E-2</v>
      </c>
      <c r="H2387" s="2">
        <v>1.309692382604553E-2</v>
      </c>
      <c r="I2387" s="2">
        <v>1.22329262063962E-2</v>
      </c>
      <c r="J2387" s="2">
        <v>2.2743488009421171E-2</v>
      </c>
      <c r="K2387" s="2">
        <v>2.33212589230253E-2</v>
      </c>
      <c r="L2387" s="2">
        <v>0.1677373837436727</v>
      </c>
      <c r="M2387" s="2">
        <v>7.8655383961985792E-2</v>
      </c>
      <c r="N2387" s="2">
        <v>0.98892805345617751</v>
      </c>
      <c r="O2387" s="2">
        <v>3.1912666094799882E-2</v>
      </c>
      <c r="P2387" s="2">
        <v>1.468079276776096</v>
      </c>
      <c r="Q2387" s="2">
        <v>82.373734272623693</v>
      </c>
      <c r="R2387" s="2">
        <v>43.095247733689561</v>
      </c>
      <c r="S2387" s="2">
        <v>28.124375757234603</v>
      </c>
      <c r="T2387" s="2">
        <v>22.168502974667479</v>
      </c>
    </row>
    <row r="2388" spans="1:20" x14ac:dyDescent="0.25">
      <c r="A2388" s="2" t="s">
        <v>387</v>
      </c>
      <c r="B2388" s="2" t="s">
        <v>388</v>
      </c>
      <c r="C2388" s="2" t="s">
        <v>21</v>
      </c>
      <c r="D2388" s="2">
        <v>4.1003313785446617E-2</v>
      </c>
      <c r="E2388" s="2">
        <v>2.914096090802119E-2</v>
      </c>
      <c r="F2388" s="2">
        <v>3.897716984580904E-2</v>
      </c>
      <c r="G2388" s="2">
        <v>2.7630948885522311E-2</v>
      </c>
      <c r="H2388" s="2">
        <v>1.3097314778654759E-2</v>
      </c>
      <c r="I2388" s="2">
        <v>1.7480916001995771E-2</v>
      </c>
      <c r="J2388" s="2">
        <v>6.9500787159945364E-3</v>
      </c>
      <c r="K2388" s="2">
        <v>8.7358098649205265E-3</v>
      </c>
      <c r="L2388" s="2">
        <v>0.15403603164454441</v>
      </c>
      <c r="M2388" s="2">
        <v>0.1031622097642494</v>
      </c>
      <c r="N2388" s="2">
        <v>0.95413213536683728</v>
      </c>
      <c r="O2388" s="2">
        <v>3.4584474789620713E-2</v>
      </c>
      <c r="P2388" s="2">
        <v>1.4289313643516171</v>
      </c>
      <c r="Q2388" s="2">
        <v>82.415552299331864</v>
      </c>
      <c r="R2388" s="2">
        <v>43.118615504705588</v>
      </c>
      <c r="S2388" s="2">
        <v>28.141947348266001</v>
      </c>
      <c r="T2388" s="2">
        <v>22.181600289446134</v>
      </c>
    </row>
    <row r="2389" spans="1:20" x14ac:dyDescent="0.25">
      <c r="A2389" s="2" t="s">
        <v>1802</v>
      </c>
      <c r="B2389" s="2" t="s">
        <v>1803</v>
      </c>
      <c r="C2389" s="2" t="s">
        <v>28</v>
      </c>
      <c r="D2389" s="2">
        <v>5.7304264373044547E-2</v>
      </c>
      <c r="E2389" s="2">
        <v>3.3336073018822021E-2</v>
      </c>
      <c r="F2389" s="2">
        <v>5.2374885900198807E-2</v>
      </c>
      <c r="G2389" s="2">
        <v>2.695237258882412E-2</v>
      </c>
      <c r="H2389" s="2">
        <v>1.309848404656719E-2</v>
      </c>
      <c r="I2389" s="2">
        <v>2.8862493023215668E-2</v>
      </c>
      <c r="J2389" s="2">
        <v>2.4271389098957642E-2</v>
      </c>
      <c r="K2389" s="2">
        <v>6.8453800542710736E-3</v>
      </c>
      <c r="L2389" s="2">
        <v>0.1830421431619863</v>
      </c>
      <c r="M2389" s="2">
        <v>0.11754385070298939</v>
      </c>
      <c r="N2389" s="2">
        <v>0.95734068474969791</v>
      </c>
      <c r="O2389" s="2">
        <v>3.9657340715681111E-2</v>
      </c>
      <c r="P2389" s="2">
        <v>1.5406293614342561</v>
      </c>
      <c r="Q2389" s="2">
        <v>82.457372669973608</v>
      </c>
      <c r="R2389" s="2">
        <v>43.1419860565506</v>
      </c>
      <c r="S2389" s="2">
        <v>28.159526140137149</v>
      </c>
      <c r="T2389" s="2">
        <v>22.1946987734927</v>
      </c>
    </row>
    <row r="2390" spans="1:20" x14ac:dyDescent="0.25">
      <c r="A2390" s="2" t="s">
        <v>296</v>
      </c>
      <c r="B2390" s="2" t="s">
        <v>297</v>
      </c>
      <c r="C2390" s="2" t="s">
        <v>22</v>
      </c>
      <c r="D2390" s="2">
        <v>4.5297031511618263E-2</v>
      </c>
      <c r="E2390" s="2">
        <v>2.905677886230745E-2</v>
      </c>
      <c r="F2390" s="2">
        <v>3.6047530448482051E-2</v>
      </c>
      <c r="G2390" s="2">
        <v>2.6930332457670361E-2</v>
      </c>
      <c r="H2390" s="2">
        <v>1.310151630609885E-2</v>
      </c>
      <c r="I2390" s="2">
        <v>1.8375858942265639E-2</v>
      </c>
      <c r="J2390" s="2">
        <v>1.4363256258901979E-2</v>
      </c>
      <c r="K2390" s="2">
        <v>8.5489208730525016E-3</v>
      </c>
      <c r="L2390" s="2">
        <v>0.169580498432536</v>
      </c>
      <c r="M2390" s="2">
        <v>0.1093669506086138</v>
      </c>
      <c r="N2390" s="2">
        <v>0.91881034549211982</v>
      </c>
      <c r="O2390" s="2">
        <v>3.9641795935336802E-2</v>
      </c>
      <c r="P2390" s="2">
        <v>1.429120816129003</v>
      </c>
      <c r="Q2390" s="2">
        <v>82.499198372457528</v>
      </c>
      <c r="R2390" s="2">
        <v>43.165358714748471</v>
      </c>
      <c r="S2390" s="2">
        <v>28.177114742723333</v>
      </c>
      <c r="T2390" s="2">
        <v>22.207800289798797</v>
      </c>
    </row>
    <row r="2391" spans="1:20" x14ac:dyDescent="0.25">
      <c r="A2391" s="2" t="s">
        <v>1467</v>
      </c>
      <c r="B2391" s="2" t="s">
        <v>640</v>
      </c>
      <c r="C2391" s="2" t="s">
        <v>21</v>
      </c>
      <c r="D2391" s="2">
        <v>3.1842815293175293E-2</v>
      </c>
      <c r="E2391" s="2">
        <v>2.6232457807669519E-2</v>
      </c>
      <c r="F2391" s="2">
        <v>3.1414630783719977E-2</v>
      </c>
      <c r="G2391" s="2">
        <v>3.4352966993751337E-2</v>
      </c>
      <c r="H2391" s="2">
        <v>1.310680014875449E-2</v>
      </c>
      <c r="I2391" s="2">
        <v>1.6539855488794102E-2</v>
      </c>
      <c r="J2391" s="2">
        <v>1.6547478809224369E-2</v>
      </c>
      <c r="K2391" s="2">
        <v>7.7703114497884966E-3</v>
      </c>
      <c r="L2391" s="2">
        <v>0.16884900355048579</v>
      </c>
      <c r="M2391" s="2">
        <v>9.7743750032662419E-2</v>
      </c>
      <c r="N2391" s="2">
        <v>0.9940429044461695</v>
      </c>
      <c r="O2391" s="2">
        <v>3.8737816284935847E-2</v>
      </c>
      <c r="P2391" s="2">
        <v>1.477180791089131</v>
      </c>
      <c r="Q2391" s="2">
        <v>82.541026912366277</v>
      </c>
      <c r="R2391" s="2">
        <v>43.188742573501628</v>
      </c>
      <c r="S2391" s="2">
        <v>28.194704549391687</v>
      </c>
      <c r="T2391" s="2">
        <v>22.220907089947552</v>
      </c>
    </row>
    <row r="2392" spans="1:20" x14ac:dyDescent="0.25">
      <c r="A2392" s="2" t="s">
        <v>240</v>
      </c>
      <c r="B2392" s="2" t="s">
        <v>241</v>
      </c>
      <c r="C2392" s="2" t="s">
        <v>27</v>
      </c>
      <c r="D2392" s="2">
        <v>3.7065117373219388E-2</v>
      </c>
      <c r="E2392" s="2">
        <v>1.6137845741415611E-2</v>
      </c>
      <c r="F2392" s="2">
        <v>2.102429676123985E-2</v>
      </c>
      <c r="G2392" s="2">
        <v>3.3160623661453219E-2</v>
      </c>
      <c r="H2392" s="2">
        <v>1.3110373692680741E-2</v>
      </c>
      <c r="I2392" s="2">
        <v>2.3729026145477392E-3</v>
      </c>
      <c r="J2392" s="2">
        <v>9.6621020504710463E-3</v>
      </c>
      <c r="K2392" s="2">
        <v>1.6435677444189681E-2</v>
      </c>
      <c r="L2392" s="2">
        <v>0.14411761223011491</v>
      </c>
      <c r="M2392" s="2">
        <v>7.6584773643890242E-2</v>
      </c>
      <c r="N2392" s="2">
        <v>0.9793242445615099</v>
      </c>
      <c r="O2392" s="2">
        <v>3.0248354055654968E-2</v>
      </c>
      <c r="P2392" s="2">
        <v>1.3792439238303871</v>
      </c>
      <c r="Q2392" s="2">
        <v>82.582859107984333</v>
      </c>
      <c r="R2392" s="2">
        <v>43.212128949977881</v>
      </c>
      <c r="S2392" s="2">
        <v>28.21230429212584</v>
      </c>
      <c r="T2392" s="2">
        <v>22.234017463640232</v>
      </c>
    </row>
    <row r="2393" spans="1:20" x14ac:dyDescent="0.25">
      <c r="A2393" s="2" t="s">
        <v>1104</v>
      </c>
      <c r="B2393" s="2" t="s">
        <v>1105</v>
      </c>
      <c r="C2393" s="2" t="s">
        <v>22</v>
      </c>
      <c r="D2393" s="2">
        <v>5.8963586272625428E-2</v>
      </c>
      <c r="E2393" s="2">
        <v>2.43964421127396E-2</v>
      </c>
      <c r="F2393" s="2">
        <v>5.0198305159199583E-2</v>
      </c>
      <c r="G2393" s="2">
        <v>2.1305894640222499E-2</v>
      </c>
      <c r="H2393" s="2">
        <v>1.3110436617615731E-2</v>
      </c>
      <c r="I2393" s="2">
        <v>2.2352394591439711E-2</v>
      </c>
      <c r="J2393" s="2">
        <v>2.229933875641266E-2</v>
      </c>
      <c r="K2393" s="2">
        <v>1.553896835757026E-2</v>
      </c>
      <c r="L2393" s="2">
        <v>0.16430678534518001</v>
      </c>
      <c r="M2393" s="2">
        <v>0.12098317576598611</v>
      </c>
      <c r="N2393" s="2">
        <v>0.93648028548270135</v>
      </c>
      <c r="O2393" s="2">
        <v>3.0587745687328222E-2</v>
      </c>
      <c r="P2393" s="2">
        <v>1.480523358789021</v>
      </c>
      <c r="Q2393" s="2">
        <v>82.624701094092529</v>
      </c>
      <c r="R2393" s="2">
        <v>43.235520222677444</v>
      </c>
      <c r="S2393" s="2">
        <v>28.22990503751388</v>
      </c>
      <c r="T2393" s="2">
        <v>22.247127900257848</v>
      </c>
    </row>
    <row r="2394" spans="1:20" x14ac:dyDescent="0.25">
      <c r="A2394" s="2" t="s">
        <v>117</v>
      </c>
      <c r="B2394" s="2" t="s">
        <v>118</v>
      </c>
      <c r="C2394" s="2" t="s">
        <v>65</v>
      </c>
      <c r="D2394" s="2">
        <v>8.1255453113161763E-2</v>
      </c>
      <c r="E2394" s="2">
        <v>2.8426753543063659E-2</v>
      </c>
      <c r="F2394" s="2">
        <v>4.9670459208111577E-2</v>
      </c>
      <c r="G2394" s="2">
        <v>2.0997843053173201E-2</v>
      </c>
      <c r="H2394" s="2">
        <v>1.311351443438933E-2</v>
      </c>
      <c r="I2394" s="2">
        <v>2.1287594341209241E-2</v>
      </c>
      <c r="J2394" s="2">
        <v>3.3190544029190888E-2</v>
      </c>
      <c r="K2394" s="2">
        <v>3.0556883380529962E-2</v>
      </c>
      <c r="L2394" s="2">
        <v>0.1480989007180229</v>
      </c>
      <c r="M2394" s="2">
        <v>9.9538987029916273E-2</v>
      </c>
      <c r="N2394" s="2">
        <v>0.88850479565915774</v>
      </c>
      <c r="O2394" s="2">
        <v>2.439036598708651E-2</v>
      </c>
      <c r="P2394" s="2">
        <v>1.439032094497013</v>
      </c>
      <c r="Q2394" s="2">
        <v>82.666551187101319</v>
      </c>
      <c r="R2394" s="2">
        <v>43.258912678401423</v>
      </c>
      <c r="S2394" s="2">
        <v>28.247511140324875</v>
      </c>
      <c r="T2394" s="2">
        <v>22.260241414692238</v>
      </c>
    </row>
    <row r="2395" spans="1:20" x14ac:dyDescent="0.25">
      <c r="A2395" s="2" t="s">
        <v>2307</v>
      </c>
      <c r="B2395" s="2" t="s">
        <v>2308</v>
      </c>
      <c r="C2395" s="2" t="s">
        <v>27</v>
      </c>
      <c r="D2395" s="2">
        <v>6.3619686609765067E-2</v>
      </c>
      <c r="E2395" s="2">
        <v>2.3839594053605691E-2</v>
      </c>
      <c r="F2395" s="2">
        <v>4.9365798625598062E-2</v>
      </c>
      <c r="G2395" s="2">
        <v>1.6092573894702929E-2</v>
      </c>
      <c r="H2395" s="2">
        <v>1.3116280853932469E-2</v>
      </c>
      <c r="I2395" s="2">
        <v>2.6399390269322389E-2</v>
      </c>
      <c r="J2395" s="2">
        <v>2.9104683523950861E-2</v>
      </c>
      <c r="K2395" s="2">
        <v>1.8867156681407409E-2</v>
      </c>
      <c r="L2395" s="2">
        <v>0.1810604431930245</v>
      </c>
      <c r="M2395" s="2">
        <v>0.1172086692815506</v>
      </c>
      <c r="N2395" s="2">
        <v>1.0015150836682409</v>
      </c>
      <c r="O2395" s="2">
        <v>3.5960857866846691E-2</v>
      </c>
      <c r="P2395" s="2">
        <v>1.576150218521948</v>
      </c>
      <c r="Q2395" s="2">
        <v>82.70840488954461</v>
      </c>
      <c r="R2395" s="2">
        <v>43.282309826862765</v>
      </c>
      <c r="S2395" s="2">
        <v>28.265119456962278</v>
      </c>
      <c r="T2395" s="2">
        <v>22.273357695546171</v>
      </c>
    </row>
    <row r="2396" spans="1:20" x14ac:dyDescent="0.25">
      <c r="A2396" s="2" t="s">
        <v>1544</v>
      </c>
      <c r="B2396" s="2" t="s">
        <v>1545</v>
      </c>
      <c r="C2396" s="2" t="s">
        <v>29</v>
      </c>
      <c r="D2396" s="2">
        <v>4.3437507804324663E-2</v>
      </c>
      <c r="E2396" s="2">
        <v>3.6025220937273159E-2</v>
      </c>
      <c r="F2396" s="2">
        <v>5.6452000329688383E-2</v>
      </c>
      <c r="G2396" s="2">
        <v>3.22251555482354E-2</v>
      </c>
      <c r="H2396" s="2">
        <v>1.3121359932989751E-2</v>
      </c>
      <c r="I2396" s="2">
        <v>2.8242688826497591E-2</v>
      </c>
      <c r="J2396" s="2">
        <v>1.7492408396163749E-2</v>
      </c>
      <c r="K2396" s="2">
        <v>1.0859337491107309E-2</v>
      </c>
      <c r="L2396" s="2">
        <v>0.1597889597365377</v>
      </c>
      <c r="M2396" s="2">
        <v>0.10499846286615309</v>
      </c>
      <c r="N2396" s="2">
        <v>0.98012585796174356</v>
      </c>
      <c r="O2396" s="2">
        <v>3.2935736640450478E-2</v>
      </c>
      <c r="P2396" s="2">
        <v>1.5157046964711649</v>
      </c>
      <c r="Q2396" s="2">
        <v>82.750262102542365</v>
      </c>
      <c r="R2396" s="2">
        <v>43.305708721222608</v>
      </c>
      <c r="S2396" s="2">
        <v>28.282737405529499</v>
      </c>
      <c r="T2396" s="2">
        <v>22.286479055479159</v>
      </c>
    </row>
    <row r="2397" spans="1:20" x14ac:dyDescent="0.25">
      <c r="A2397" s="2" t="s">
        <v>216</v>
      </c>
      <c r="B2397" s="2" t="s">
        <v>217</v>
      </c>
      <c r="C2397" s="2" t="s">
        <v>62</v>
      </c>
      <c r="D2397" s="2">
        <v>4.5135651103661453E-2</v>
      </c>
      <c r="E2397" s="2">
        <v>2.4860061936609369E-2</v>
      </c>
      <c r="F2397" s="2">
        <v>4.115512034143376E-2</v>
      </c>
      <c r="G2397" s="2">
        <v>2.6151969025098011E-2</v>
      </c>
      <c r="H2397" s="2">
        <v>1.3124473611304879E-2</v>
      </c>
      <c r="I2397" s="2">
        <v>2.4088494669084061E-2</v>
      </c>
      <c r="J2397" s="2">
        <v>2.0780304497749789E-2</v>
      </c>
      <c r="K2397" s="2">
        <v>1.8089875986711999E-2</v>
      </c>
      <c r="L2397" s="2">
        <v>0.12967900624163931</v>
      </c>
      <c r="M2397" s="2">
        <v>0.1065632676069271</v>
      </c>
      <c r="N2397" s="2">
        <v>0.90453947576944072</v>
      </c>
      <c r="O2397" s="2">
        <v>4.2960478321696367E-2</v>
      </c>
      <c r="P2397" s="2">
        <v>1.397128179111357</v>
      </c>
      <c r="Q2397" s="2">
        <v>82.792122944668719</v>
      </c>
      <c r="R2397" s="2">
        <v>43.329111956422011</v>
      </c>
      <c r="S2397" s="2">
        <v>28.300355597648821</v>
      </c>
      <c r="T2397" s="2">
        <v>22.299603529090465</v>
      </c>
    </row>
    <row r="2398" spans="1:20" x14ac:dyDescent="0.25">
      <c r="A2398" s="2" t="s">
        <v>1699</v>
      </c>
      <c r="B2398" s="2" t="s">
        <v>1700</v>
      </c>
      <c r="C2398" s="2" t="s">
        <v>28</v>
      </c>
      <c r="D2398" s="2">
        <v>3.8891711400244618E-2</v>
      </c>
      <c r="E2398" s="2">
        <v>3.2309057660265407E-2</v>
      </c>
      <c r="F2398" s="2">
        <v>4.7643425946974592E-2</v>
      </c>
      <c r="G2398" s="2">
        <v>3.208520665747211E-2</v>
      </c>
      <c r="H2398" s="2">
        <v>1.3128866429812709E-2</v>
      </c>
      <c r="I2398" s="2">
        <v>2.6650170431154849E-2</v>
      </c>
      <c r="J2398" s="2">
        <v>2.580350192354031E-2</v>
      </c>
      <c r="K2398" s="2">
        <v>9.151969886787438E-3</v>
      </c>
      <c r="L2398" s="2">
        <v>0.17221027356790339</v>
      </c>
      <c r="M2398" s="2">
        <v>9.2849323305763953E-2</v>
      </c>
      <c r="N2398" s="2">
        <v>1.0105389547588119</v>
      </c>
      <c r="O2398" s="2">
        <v>3.9723412913428228E-2</v>
      </c>
      <c r="P2398" s="2">
        <v>1.5409858748821601</v>
      </c>
      <c r="Q2398" s="2">
        <v>82.833984202635619</v>
      </c>
      <c r="R2398" s="2">
        <v>43.352520560615943</v>
      </c>
      <c r="S2398" s="2">
        <v>28.317976134908704</v>
      </c>
      <c r="T2398" s="2">
        <v>22.312732395520278</v>
      </c>
    </row>
    <row r="2399" spans="1:20" x14ac:dyDescent="0.25">
      <c r="A2399" s="2" t="s">
        <v>689</v>
      </c>
      <c r="B2399" s="2" t="s">
        <v>690</v>
      </c>
      <c r="C2399" s="2" t="s">
        <v>18</v>
      </c>
      <c r="D2399" s="2">
        <v>5.2858774622603057E-2</v>
      </c>
      <c r="E2399" s="2">
        <v>2.3863770187151408E-2</v>
      </c>
      <c r="F2399" s="2">
        <v>4.2788163882569653E-2</v>
      </c>
      <c r="G2399" s="2">
        <v>3.4328080620698552E-2</v>
      </c>
      <c r="H2399" s="2">
        <v>1.313014691393583E-2</v>
      </c>
      <c r="I2399" s="2">
        <v>8.7781447115563606E-3</v>
      </c>
      <c r="J2399" s="2">
        <v>1.76725982527541E-2</v>
      </c>
      <c r="K2399" s="2">
        <v>2.624368446860904E-2</v>
      </c>
      <c r="L2399" s="2">
        <v>0.12657105401392249</v>
      </c>
      <c r="M2399" s="2">
        <v>6.5267359586130627E-2</v>
      </c>
      <c r="N2399" s="2">
        <v>1.016624370777057</v>
      </c>
      <c r="O2399" s="2">
        <v>1.7642415254516389E-2</v>
      </c>
      <c r="P2399" s="2">
        <v>1.4457685632915049</v>
      </c>
      <c r="Q2399" s="2">
        <v>82.875845476749191</v>
      </c>
      <c r="R2399" s="2">
        <v>43.375932583290009</v>
      </c>
      <c r="S2399" s="2">
        <v>28.335597940985334</v>
      </c>
      <c r="T2399" s="2">
        <v>22.325862542434216</v>
      </c>
    </row>
    <row r="2400" spans="1:20" x14ac:dyDescent="0.25">
      <c r="A2400" s="2" t="s">
        <v>19</v>
      </c>
      <c r="B2400" s="2" t="s">
        <v>20</v>
      </c>
      <c r="C2400" s="2" t="s">
        <v>21</v>
      </c>
      <c r="D2400" s="2">
        <v>3.7978390853368398E-2</v>
      </c>
      <c r="E2400" s="2">
        <v>1.353492109052892E-2</v>
      </c>
      <c r="F2400" s="2">
        <v>2.018364335465634E-2</v>
      </c>
      <c r="G2400" s="2">
        <v>3.1387662872496322E-2</v>
      </c>
      <c r="H2400" s="2">
        <v>1.313268129566976E-2</v>
      </c>
      <c r="I2400" s="2">
        <v>4.8909350095750334E-3</v>
      </c>
      <c r="J2400" s="2">
        <v>1.1133692177997281E-2</v>
      </c>
      <c r="K2400" s="2">
        <v>1.662516668140163E-2</v>
      </c>
      <c r="L2400" s="2">
        <v>0.1322509766754642</v>
      </c>
      <c r="M2400" s="2">
        <v>6.0511642511303587E-2</v>
      </c>
      <c r="N2400" s="2">
        <v>0.90606479392893147</v>
      </c>
      <c r="O2400" s="2">
        <v>2.9737443579026631E-2</v>
      </c>
      <c r="P2400" s="2">
        <v>1.2774319500304201</v>
      </c>
      <c r="Q2400" s="2">
        <v>82.917711975035104</v>
      </c>
      <c r="R2400" s="2">
        <v>43.399351376439142</v>
      </c>
      <c r="S2400" s="2">
        <v>28.353225118522015</v>
      </c>
      <c r="T2400" s="2">
        <v>22.338995223729885</v>
      </c>
    </row>
    <row r="2401" spans="1:20" x14ac:dyDescent="0.25">
      <c r="A2401" s="2" t="s">
        <v>853</v>
      </c>
      <c r="B2401" s="2" t="s">
        <v>854</v>
      </c>
      <c r="C2401" s="2" t="s">
        <v>18</v>
      </c>
      <c r="D2401" s="2">
        <v>7.250197927019561E-2</v>
      </c>
      <c r="E2401" s="2">
        <v>2.4794030843596E-2</v>
      </c>
      <c r="F2401" s="2">
        <v>5.3905204190105339E-2</v>
      </c>
      <c r="G2401" s="2">
        <v>1.8763915351935691E-2</v>
      </c>
      <c r="H2401" s="2">
        <v>1.313381484141401E-2</v>
      </c>
      <c r="I2401" s="2">
        <v>3.2054513840522131E-2</v>
      </c>
      <c r="J2401" s="2">
        <v>2.500765803768925E-2</v>
      </c>
      <c r="K2401" s="2">
        <v>2.8080757042424929E-2</v>
      </c>
      <c r="L2401" s="2">
        <v>0.16573157024097171</v>
      </c>
      <c r="M2401" s="2">
        <v>0.1195623378842158</v>
      </c>
      <c r="N2401" s="2">
        <v>0.93635891790783388</v>
      </c>
      <c r="O2401" s="2">
        <v>3.9826558869426577E-2</v>
      </c>
      <c r="P2401" s="2">
        <v>1.529721258320331</v>
      </c>
      <c r="Q2401" s="2">
        <v>82.959580305163357</v>
      </c>
      <c r="R2401" s="2">
        <v>43.42277175489712</v>
      </c>
      <c r="S2401" s="2">
        <v>28.37085789496351</v>
      </c>
      <c r="T2401" s="2">
        <v>22.352129038571299</v>
      </c>
    </row>
    <row r="2402" spans="1:20" x14ac:dyDescent="0.25">
      <c r="A2402" s="2" t="s">
        <v>1020</v>
      </c>
      <c r="B2402" s="2" t="s">
        <v>1021</v>
      </c>
      <c r="C2402" s="2" t="s">
        <v>50</v>
      </c>
      <c r="D2402" s="2">
        <v>7.2853422266168213E-2</v>
      </c>
      <c r="E2402" s="2">
        <v>2.001968128186769E-2</v>
      </c>
      <c r="F2402" s="2">
        <v>5.7563350115448067E-2</v>
      </c>
      <c r="G2402" s="2">
        <v>8.3278062498574803E-3</v>
      </c>
      <c r="H2402" s="2">
        <v>1.313460816550688E-2</v>
      </c>
      <c r="I2402" s="2">
        <v>2.8824285199836649E-2</v>
      </c>
      <c r="J2402" s="2">
        <v>3.5448235406190548E-2</v>
      </c>
      <c r="K2402" s="2">
        <v>3.2158725762837258E-2</v>
      </c>
      <c r="L2402" s="2">
        <v>0.16358173129171141</v>
      </c>
      <c r="M2402" s="2">
        <v>0.1077078229383602</v>
      </c>
      <c r="N2402" s="2">
        <v>0.96482584535419103</v>
      </c>
      <c r="O2402" s="2">
        <v>3.2440212771280993E-2</v>
      </c>
      <c r="P2402" s="2">
        <v>1.536885726803257</v>
      </c>
      <c r="Q2402" s="2">
        <v>83.001449446050302</v>
      </c>
      <c r="R2402" s="2">
        <v>43.446193070633925</v>
      </c>
      <c r="S2402" s="2">
        <v>28.388494914100804</v>
      </c>
      <c r="T2402" s="2">
        <v>22.365263646736807</v>
      </c>
    </row>
    <row r="2403" spans="1:20" x14ac:dyDescent="0.25">
      <c r="A2403" s="2" t="s">
        <v>1593</v>
      </c>
      <c r="B2403" s="2" t="s">
        <v>1594</v>
      </c>
      <c r="C2403" s="2" t="s">
        <v>65</v>
      </c>
      <c r="D2403" s="2">
        <v>7.0621047079207605E-2</v>
      </c>
      <c r="E2403" s="2">
        <v>3.3607497590865017E-2</v>
      </c>
      <c r="F2403" s="2">
        <v>6.3167046769104326E-2</v>
      </c>
      <c r="G2403" s="2">
        <v>1.874335779229604E-2</v>
      </c>
      <c r="H2403" s="2">
        <v>1.313733939262913E-2</v>
      </c>
      <c r="I2403" s="2">
        <v>3.1418448224486417E-2</v>
      </c>
      <c r="J2403" s="2">
        <v>3.1412964951041872E-2</v>
      </c>
      <c r="K2403" s="2">
        <v>2.088974332519062E-2</v>
      </c>
      <c r="L2403" s="2">
        <v>0.13981378083803181</v>
      </c>
      <c r="M2403" s="2">
        <v>0.1107560752227135</v>
      </c>
      <c r="N2403" s="2">
        <v>0.99865877611957454</v>
      </c>
      <c r="O2403" s="2">
        <v>2.7196224987325889E-2</v>
      </c>
      <c r="P2403" s="2">
        <v>1.5594223022924669</v>
      </c>
      <c r="Q2403" s="2">
        <v>83.043319039991033</v>
      </c>
      <c r="R2403" s="2">
        <v>43.469617460160812</v>
      </c>
      <c r="S2403" s="2">
        <v>28.406132404620148</v>
      </c>
      <c r="T2403" s="2">
        <v>22.378400986129435</v>
      </c>
    </row>
    <row r="2404" spans="1:20" x14ac:dyDescent="0.25">
      <c r="A2404" s="2" t="s">
        <v>318</v>
      </c>
      <c r="B2404" s="2" t="s">
        <v>319</v>
      </c>
      <c r="C2404" s="2" t="s">
        <v>65</v>
      </c>
      <c r="D2404" s="2">
        <v>3.5445914243313323E-2</v>
      </c>
      <c r="E2404" s="2">
        <v>2.1804000076101251E-2</v>
      </c>
      <c r="F2404" s="2">
        <v>3.3350070423878872E-2</v>
      </c>
      <c r="G2404" s="2">
        <v>3.3698481899489152E-2</v>
      </c>
      <c r="H2404" s="2">
        <v>1.31380317439958E-2</v>
      </c>
      <c r="I2404" s="2">
        <v>8.934447944803612E-3</v>
      </c>
      <c r="J2404" s="2">
        <v>1.4114738257469421E-2</v>
      </c>
      <c r="K2404" s="2">
        <v>2.0434370261806729E-2</v>
      </c>
      <c r="L2404" s="2">
        <v>0.13683393869006291</v>
      </c>
      <c r="M2404" s="2">
        <v>6.5754087426267357E-2</v>
      </c>
      <c r="N2404" s="2">
        <v>0.97862776521908923</v>
      </c>
      <c r="O2404" s="2">
        <v>2.5428127154581578E-2</v>
      </c>
      <c r="P2404" s="2">
        <v>1.3875639733408589</v>
      </c>
      <c r="Q2404" s="2">
        <v>83.085189173181135</v>
      </c>
      <c r="R2404" s="2">
        <v>43.493045246203877</v>
      </c>
      <c r="S2404" s="2">
        <v>28.423772618777321</v>
      </c>
      <c r="T2404" s="2">
        <v>22.391539017873431</v>
      </c>
    </row>
    <row r="2405" spans="1:20" x14ac:dyDescent="0.25">
      <c r="A2405" s="2" t="s">
        <v>296</v>
      </c>
      <c r="B2405" s="2" t="s">
        <v>297</v>
      </c>
      <c r="C2405" s="2" t="s">
        <v>50</v>
      </c>
      <c r="D2405" s="2">
        <v>4.7805857846665932E-2</v>
      </c>
      <c r="E2405" s="2">
        <v>3.3574906619137992E-2</v>
      </c>
      <c r="F2405" s="2">
        <v>4.4103244135026358E-2</v>
      </c>
      <c r="G2405" s="2">
        <v>3.2735891175413173E-2</v>
      </c>
      <c r="H2405" s="2">
        <v>1.3140304953481461E-2</v>
      </c>
      <c r="I2405" s="2">
        <v>2.115042946437393E-2</v>
      </c>
      <c r="J2405" s="2">
        <v>1.5714306903654881E-2</v>
      </c>
      <c r="K2405" s="2">
        <v>7.6154011859024123E-3</v>
      </c>
      <c r="L2405" s="2">
        <v>0.17965571541123271</v>
      </c>
      <c r="M2405" s="2">
        <v>0.11316137226349909</v>
      </c>
      <c r="N2405" s="2">
        <v>0.95562019849889535</v>
      </c>
      <c r="O2405" s="2">
        <v>3.9544390676411828E-2</v>
      </c>
      <c r="P2405" s="2">
        <v>1.5038220191336951</v>
      </c>
      <c r="Q2405" s="2">
        <v>83.127059560910368</v>
      </c>
      <c r="R2405" s="2">
        <v>43.516476409471245</v>
      </c>
      <c r="S2405" s="2">
        <v>28.441413258480562</v>
      </c>
      <c r="T2405" s="2">
        <v>22.404679322826912</v>
      </c>
    </row>
    <row r="2406" spans="1:20" x14ac:dyDescent="0.25">
      <c r="A2406" s="2" t="s">
        <v>184</v>
      </c>
      <c r="B2406" s="2" t="s">
        <v>185</v>
      </c>
      <c r="C2406" s="2" t="s">
        <v>27</v>
      </c>
      <c r="D2406" s="2">
        <v>3.185757918674257E-2</v>
      </c>
      <c r="E2406" s="2">
        <v>1.764548606638016E-2</v>
      </c>
      <c r="F2406" s="2">
        <v>2.556557925155984E-2</v>
      </c>
      <c r="G2406" s="2">
        <v>3.0023973958312439E-2</v>
      </c>
      <c r="H2406" s="2">
        <v>1.314125616291752E-2</v>
      </c>
      <c r="I2406" s="2">
        <v>1.310364861287513E-2</v>
      </c>
      <c r="J2406" s="2">
        <v>8.9493517440350136E-3</v>
      </c>
      <c r="K2406" s="2">
        <v>7.7498718271970272E-3</v>
      </c>
      <c r="L2406" s="2">
        <v>0.14459257067267961</v>
      </c>
      <c r="M2406" s="2">
        <v>9.1357672801225212E-2</v>
      </c>
      <c r="N2406" s="2">
        <v>0.93501578969341004</v>
      </c>
      <c r="O2406" s="2">
        <v>3.7057522116950653E-2</v>
      </c>
      <c r="P2406" s="2">
        <v>1.356060302094285</v>
      </c>
      <c r="Q2406" s="2">
        <v>83.168931503434919</v>
      </c>
      <c r="R2406" s="2">
        <v>43.539909435063251</v>
      </c>
      <c r="S2406" s="2">
        <v>28.459056219449746</v>
      </c>
      <c r="T2406" s="2">
        <v>22.417820578989829</v>
      </c>
    </row>
    <row r="2407" spans="1:20" x14ac:dyDescent="0.25">
      <c r="A2407" s="2" t="s">
        <v>268</v>
      </c>
      <c r="B2407" s="2" t="s">
        <v>269</v>
      </c>
      <c r="C2407" s="2" t="s">
        <v>18</v>
      </c>
      <c r="D2407" s="2">
        <v>3.4931931953151217E-2</v>
      </c>
      <c r="E2407" s="2">
        <v>1.9949919261228789E-2</v>
      </c>
      <c r="F2407" s="2">
        <v>3.0647595699158349E-2</v>
      </c>
      <c r="G2407" s="2">
        <v>2.8708401210244011E-2</v>
      </c>
      <c r="H2407" s="2">
        <v>1.3142027377043329E-2</v>
      </c>
      <c r="I2407" s="2">
        <v>1.2352296994054591E-2</v>
      </c>
      <c r="J2407" s="2">
        <v>1.8257933563524089E-2</v>
      </c>
      <c r="K2407" s="2">
        <v>2.2809618335571581E-2</v>
      </c>
      <c r="L2407" s="2">
        <v>0.10224992904134329</v>
      </c>
      <c r="M2407" s="2">
        <v>5.5646237428928297E-2</v>
      </c>
      <c r="N2407" s="2">
        <v>0.99605204777601286</v>
      </c>
      <c r="O2407" s="2">
        <v>3.5186675863666583E-2</v>
      </c>
      <c r="P2407" s="2">
        <v>1.3699346145039271</v>
      </c>
      <c r="Q2407" s="2">
        <v>83.210803594336056</v>
      </c>
      <c r="R2407" s="2">
        <v>43.563343466934938</v>
      </c>
      <c r="S2407" s="2">
        <v>28.476699589821212</v>
      </c>
      <c r="T2407" s="2">
        <v>22.430962606366872</v>
      </c>
    </row>
    <row r="2408" spans="1:20" x14ac:dyDescent="0.25">
      <c r="A2408" s="2" t="s">
        <v>529</v>
      </c>
      <c r="B2408" s="2" t="s">
        <v>530</v>
      </c>
      <c r="C2408" s="2" t="s">
        <v>62</v>
      </c>
      <c r="D2408" s="2">
        <v>6.9132771467561333E-2</v>
      </c>
      <c r="E2408" s="2">
        <v>1.0167774261297439E-2</v>
      </c>
      <c r="F2408" s="2">
        <v>5.5024113882522978E-2</v>
      </c>
      <c r="G2408" s="2">
        <v>1.46190295802809E-2</v>
      </c>
      <c r="H2408" s="2">
        <v>1.314214697564668E-2</v>
      </c>
      <c r="I2408" s="2">
        <v>3.1561242535087498E-2</v>
      </c>
      <c r="J2408" s="2">
        <v>3.4896424162498482E-2</v>
      </c>
      <c r="K2408" s="2">
        <v>3.3806773560628382E-2</v>
      </c>
      <c r="L2408" s="2">
        <v>0.1581170930174563</v>
      </c>
      <c r="M2408" s="2">
        <v>9.123000416300045E-2</v>
      </c>
      <c r="N2408" s="2">
        <v>0.99090952636905894</v>
      </c>
      <c r="O2408" s="2">
        <v>4.1691478721085938E-2</v>
      </c>
      <c r="P2408" s="2">
        <v>1.5442983786961251</v>
      </c>
      <c r="Q2408" s="2">
        <v>83.252681768608142</v>
      </c>
      <c r="R2408" s="2">
        <v>43.586781874651024</v>
      </c>
      <c r="S2408" s="2">
        <v>28.494350962177293</v>
      </c>
      <c r="T2408" s="2">
        <v>22.444104753342518</v>
      </c>
    </row>
    <row r="2409" spans="1:20" x14ac:dyDescent="0.25">
      <c r="A2409" s="2" t="s">
        <v>268</v>
      </c>
      <c r="B2409" s="2" t="s">
        <v>269</v>
      </c>
      <c r="C2409" s="2" t="s">
        <v>65</v>
      </c>
      <c r="D2409" s="2">
        <v>3.750029484470041E-2</v>
      </c>
      <c r="E2409" s="2">
        <v>1.9559986127487491E-2</v>
      </c>
      <c r="F2409" s="2">
        <v>3.0219803614147989E-2</v>
      </c>
      <c r="G2409" s="2">
        <v>2.8619232561419721E-2</v>
      </c>
      <c r="H2409" s="2">
        <v>1.3145256780320389E-2</v>
      </c>
      <c r="I2409" s="2">
        <v>1.089431047906167E-2</v>
      </c>
      <c r="J2409" s="2">
        <v>1.788658175014151E-2</v>
      </c>
      <c r="K2409" s="2">
        <v>2.3574066819778739E-2</v>
      </c>
      <c r="L2409" s="2">
        <v>0.1022360892593249</v>
      </c>
      <c r="M2409" s="2">
        <v>5.913418018128646E-2</v>
      </c>
      <c r="N2409" s="2">
        <v>0.99394459638053045</v>
      </c>
      <c r="O2409" s="2">
        <v>3.4714126819384038E-2</v>
      </c>
      <c r="P2409" s="2">
        <v>1.371428525617584</v>
      </c>
      <c r="Q2409" s="2">
        <v>83.29456127394532</v>
      </c>
      <c r="R2409" s="2">
        <v>43.610221777165947</v>
      </c>
      <c r="S2409" s="2">
        <v>28.512002760426721</v>
      </c>
      <c r="T2409" s="2">
        <v>22.457250010122838</v>
      </c>
    </row>
    <row r="2410" spans="1:20" x14ac:dyDescent="0.25">
      <c r="A2410" s="2" t="s">
        <v>571</v>
      </c>
      <c r="B2410" s="2" t="s">
        <v>572</v>
      </c>
      <c r="C2410" s="2" t="s">
        <v>21</v>
      </c>
      <c r="D2410" s="2">
        <v>4.5467336375902313E-2</v>
      </c>
      <c r="E2410" s="2">
        <v>1.9712602140730479E-2</v>
      </c>
      <c r="F2410" s="2">
        <v>3.249914504675451E-2</v>
      </c>
      <c r="G2410" s="2">
        <v>1.9044088312411851E-2</v>
      </c>
      <c r="H2410" s="2">
        <v>1.315924754729988E-2</v>
      </c>
      <c r="I2410" s="2">
        <v>1.6947483321322648E-2</v>
      </c>
      <c r="J2410" s="2">
        <v>1.9575560641053581E-2</v>
      </c>
      <c r="K2410" s="2">
        <v>2.3552074872361439E-2</v>
      </c>
      <c r="L2410" s="2">
        <v>0.1155960536931248</v>
      </c>
      <c r="M2410" s="2">
        <v>8.8667284462877471E-2</v>
      </c>
      <c r="N2410" s="2">
        <v>0.98555095586195962</v>
      </c>
      <c r="O2410" s="2">
        <v>3.9363938017791839E-2</v>
      </c>
      <c r="P2410" s="2">
        <v>1.4191357702935909</v>
      </c>
      <c r="Q2410" s="2">
        <v>83.336450628078751</v>
      </c>
      <c r="R2410" s="2">
        <v>43.633662752486117</v>
      </c>
      <c r="S2410" s="2">
        <v>28.52965800460996</v>
      </c>
      <c r="T2410" s="2">
        <v>22.470409257670138</v>
      </c>
    </row>
    <row r="2411" spans="1:20" x14ac:dyDescent="0.25">
      <c r="A2411" s="2" t="s">
        <v>2641</v>
      </c>
      <c r="B2411" s="2" t="s">
        <v>2642</v>
      </c>
      <c r="C2411" s="2" t="s">
        <v>50</v>
      </c>
      <c r="D2411" s="2">
        <v>7.2336573575885812E-2</v>
      </c>
      <c r="E2411" s="2">
        <v>3.8455551277997942E-2</v>
      </c>
      <c r="F2411" s="2">
        <v>7.5714977523459695E-2</v>
      </c>
      <c r="G2411" s="2">
        <v>2.9130358026331842E-2</v>
      </c>
      <c r="H2411" s="2">
        <v>1.315976872427828E-2</v>
      </c>
      <c r="I2411" s="2">
        <v>2.8985840875873449E-2</v>
      </c>
      <c r="J2411" s="2">
        <v>3.4075094563373272E-2</v>
      </c>
      <c r="K2411" s="2">
        <v>2.4015045178590409E-2</v>
      </c>
      <c r="L2411" s="2">
        <v>0.17024376212649081</v>
      </c>
      <c r="M2411" s="2">
        <v>0.1036375873439786</v>
      </c>
      <c r="N2411" s="2">
        <v>1.0448291216849459</v>
      </c>
      <c r="O2411" s="2">
        <v>9.933380221600327E-3</v>
      </c>
      <c r="P2411" s="2">
        <v>1.644517061122807</v>
      </c>
      <c r="Q2411" s="2">
        <v>83.378342673150513</v>
      </c>
      <c r="R2411" s="2">
        <v>43.657106283608087</v>
      </c>
      <c r="S2411" s="2">
        <v>28.547321651877333</v>
      </c>
      <c r="T2411" s="2">
        <v>22.483569026394417</v>
      </c>
    </row>
    <row r="2412" spans="1:20" x14ac:dyDescent="0.25">
      <c r="A2412" s="2" t="s">
        <v>1488</v>
      </c>
      <c r="B2412" s="2" t="s">
        <v>1489</v>
      </c>
      <c r="C2412" s="2" t="s">
        <v>27</v>
      </c>
      <c r="D2412" s="2">
        <v>6.886402755144537E-2</v>
      </c>
      <c r="E2412" s="2">
        <v>2.6973389517888292E-2</v>
      </c>
      <c r="F2412" s="2">
        <v>5.4656114090745972E-2</v>
      </c>
      <c r="G2412" s="2">
        <v>1.94802645222278E-2</v>
      </c>
      <c r="H2412" s="2">
        <v>1.3165254198700779E-2</v>
      </c>
      <c r="I2412" s="2">
        <v>3.2345922110410909E-2</v>
      </c>
      <c r="J2412" s="2">
        <v>2.4110415003452221E-2</v>
      </c>
      <c r="K2412" s="2">
        <v>1.6424236553814722E-2</v>
      </c>
      <c r="L2412" s="2">
        <v>0.19199575418954079</v>
      </c>
      <c r="M2412" s="2">
        <v>0.13084380629672351</v>
      </c>
      <c r="N2412" s="2">
        <v>0.90671831041967754</v>
      </c>
      <c r="O2412" s="2">
        <v>4.3159138706690893E-2</v>
      </c>
      <c r="P2412" s="2">
        <v>1.528736633161319</v>
      </c>
      <c r="Q2412" s="2">
        <v>83.420235929805926</v>
      </c>
      <c r="R2412" s="2">
        <v>43.680551770562182</v>
      </c>
      <c r="S2412" s="2">
        <v>28.564988362113414</v>
      </c>
      <c r="T2412" s="2">
        <v>22.496734280593117</v>
      </c>
    </row>
    <row r="2413" spans="1:20" x14ac:dyDescent="0.25">
      <c r="A2413" s="2" t="s">
        <v>862</v>
      </c>
      <c r="B2413" s="2" t="s">
        <v>863</v>
      </c>
      <c r="C2413" s="2" t="s">
        <v>22</v>
      </c>
      <c r="D2413" s="2">
        <v>3.3472551323367017E-2</v>
      </c>
      <c r="E2413" s="2">
        <v>2.3236177021264109E-2</v>
      </c>
      <c r="F2413" s="2">
        <v>2.6325369984332981E-2</v>
      </c>
      <c r="G2413" s="2">
        <v>3.4507880823265967E-2</v>
      </c>
      <c r="H2413" s="2">
        <v>1.317041912471157E-2</v>
      </c>
      <c r="I2413" s="2">
        <v>1.0585768614434931E-2</v>
      </c>
      <c r="J2413" s="2">
        <v>1.049410241414196E-2</v>
      </c>
      <c r="K2413" s="2">
        <v>1.243329574991168E-2</v>
      </c>
      <c r="L2413" s="2">
        <v>0.1600753626068416</v>
      </c>
      <c r="M2413" s="2">
        <v>7.9400288713516218E-2</v>
      </c>
      <c r="N2413" s="2">
        <v>0.99748391639966028</v>
      </c>
      <c r="O2413" s="2">
        <v>3.4179685097836539E-2</v>
      </c>
      <c r="P2413" s="2">
        <v>1.435364817873285</v>
      </c>
      <c r="Q2413" s="2">
        <v>83.462133282126388</v>
      </c>
      <c r="R2413" s="2">
        <v>43.704005098935689</v>
      </c>
      <c r="S2413" s="2">
        <v>28.582657782498387</v>
      </c>
      <c r="T2413" s="2">
        <v>22.509904699717829</v>
      </c>
    </row>
    <row r="2414" spans="1:20" x14ac:dyDescent="0.25">
      <c r="A2414" s="2" t="s">
        <v>1596</v>
      </c>
      <c r="B2414" s="2" t="s">
        <v>1597</v>
      </c>
      <c r="C2414" s="2" t="s">
        <v>21</v>
      </c>
      <c r="D2414" s="2">
        <v>5.1328990704567708E-2</v>
      </c>
      <c r="E2414" s="2">
        <v>3.4841356025430058E-2</v>
      </c>
      <c r="F2414" s="2">
        <v>4.2124576556628747E-2</v>
      </c>
      <c r="G2414" s="2">
        <v>2.8564639480697849E-2</v>
      </c>
      <c r="H2414" s="2">
        <v>1.318052582126257E-2</v>
      </c>
      <c r="I2414" s="2">
        <v>1.9075673711402789E-2</v>
      </c>
      <c r="J2414" s="2">
        <v>1.3992357129281249E-2</v>
      </c>
      <c r="K2414" s="2">
        <v>1.0127258913924891E-2</v>
      </c>
      <c r="L2414" s="2">
        <v>0.16593148319692461</v>
      </c>
      <c r="M2414" s="2">
        <v>0.1126650059276641</v>
      </c>
      <c r="N2414" s="2">
        <v>0.9672155612274137</v>
      </c>
      <c r="O2414" s="2">
        <v>3.4992599874170152E-2</v>
      </c>
      <c r="P2414" s="2">
        <v>1.494040028569368</v>
      </c>
      <c r="Q2414" s="2">
        <v>83.504036314920398</v>
      </c>
      <c r="R2414" s="2">
        <v>43.727459439988237</v>
      </c>
      <c r="S2414" s="2">
        <v>28.600327497953426</v>
      </c>
      <c r="T2414" s="2">
        <v>22.523085225539091</v>
      </c>
    </row>
    <row r="2415" spans="1:20" x14ac:dyDescent="0.25">
      <c r="A2415" s="2" t="s">
        <v>30</v>
      </c>
      <c r="B2415" s="2" t="s">
        <v>31</v>
      </c>
      <c r="C2415" s="2" t="s">
        <v>21</v>
      </c>
      <c r="D2415" s="2">
        <v>2.4580870737546581E-2</v>
      </c>
      <c r="E2415" s="2">
        <v>2.2209422603374551E-2</v>
      </c>
      <c r="F2415" s="2">
        <v>2.9931114801158759E-2</v>
      </c>
      <c r="G2415" s="2">
        <v>2.7972543890417749E-2</v>
      </c>
      <c r="H2415" s="2">
        <v>1.318120977986339E-2</v>
      </c>
      <c r="I2415" s="2">
        <v>1.360449136148972E-2</v>
      </c>
      <c r="J2415" s="2">
        <v>7.4105547227358527E-3</v>
      </c>
      <c r="K2415" s="2">
        <v>7.0376468476978961E-3</v>
      </c>
      <c r="L2415" s="2">
        <v>0.13231052573568991</v>
      </c>
      <c r="M2415" s="2">
        <v>6.6820819678985149E-2</v>
      </c>
      <c r="N2415" s="2">
        <v>0.93126861858109355</v>
      </c>
      <c r="O2415" s="2">
        <v>3.8907061323096112E-2</v>
      </c>
      <c r="P2415" s="2">
        <v>1.315234880063149</v>
      </c>
      <c r="Q2415" s="2">
        <v>83.54593967407871</v>
      </c>
      <c r="R2415" s="2">
        <v>43.750915093851397</v>
      </c>
      <c r="S2415" s="2">
        <v>28.617998878035998</v>
      </c>
      <c r="T2415" s="2">
        <v>22.536266435318954</v>
      </c>
    </row>
    <row r="2416" spans="1:20" x14ac:dyDescent="0.25">
      <c r="A2416" s="2" t="s">
        <v>2096</v>
      </c>
      <c r="B2416" s="2" t="s">
        <v>2097</v>
      </c>
      <c r="C2416" s="2" t="s">
        <v>27</v>
      </c>
      <c r="D2416" s="2">
        <v>5.8737774369081168E-2</v>
      </c>
      <c r="E2416" s="2">
        <v>2.736729140840163E-2</v>
      </c>
      <c r="F2416" s="2">
        <v>4.802144583055111E-2</v>
      </c>
      <c r="G2416" s="2">
        <v>2.763657154410095E-2</v>
      </c>
      <c r="H2416" s="2">
        <v>1.31819883192037E-2</v>
      </c>
      <c r="I2416" s="2">
        <v>2.5447226798467761E-2</v>
      </c>
      <c r="J2416" s="2">
        <v>1.652776911557706E-2</v>
      </c>
      <c r="K2416" s="2">
        <v>1.4635885197193931E-2</v>
      </c>
      <c r="L2416" s="2">
        <v>0.18198695008378921</v>
      </c>
      <c r="M2416" s="2">
        <v>0.1245758361057251</v>
      </c>
      <c r="N2416" s="2">
        <v>1.0137377783015771</v>
      </c>
      <c r="O2416" s="2">
        <v>4.1084035874144352E-2</v>
      </c>
      <c r="P2416" s="2">
        <v>1.5929405529478129</v>
      </c>
      <c r="Q2416" s="2">
        <v>83.587845125828466</v>
      </c>
      <c r="R2416" s="2">
        <v>43.774373532958712</v>
      </c>
      <c r="S2416" s="2">
        <v>28.635670831369275</v>
      </c>
      <c r="T2416" s="2">
        <v>22.549448423638157</v>
      </c>
    </row>
    <row r="2417" spans="1:20" x14ac:dyDescent="0.25">
      <c r="A2417" s="2" t="s">
        <v>1757</v>
      </c>
      <c r="B2417" s="2" t="s">
        <v>1758</v>
      </c>
      <c r="C2417" s="2" t="s">
        <v>29</v>
      </c>
      <c r="D2417" s="2">
        <v>4.3409224613057462E-2</v>
      </c>
      <c r="E2417" s="2">
        <v>3.0510483235459341E-2</v>
      </c>
      <c r="F2417" s="2">
        <v>5.0289795942514641E-2</v>
      </c>
      <c r="G2417" s="2">
        <v>3.561617009009873E-2</v>
      </c>
      <c r="H2417" s="2">
        <v>1.3183376314445111E-2</v>
      </c>
      <c r="I2417" s="2">
        <v>2.791852492862602E-2</v>
      </c>
      <c r="J2417" s="2">
        <v>2.764439065501231E-2</v>
      </c>
      <c r="K2417" s="2">
        <v>8.6996734208073141E-3</v>
      </c>
      <c r="L2417" s="2">
        <v>0.17910325723592629</v>
      </c>
      <c r="M2417" s="2">
        <v>0.1053279403853255</v>
      </c>
      <c r="N2417" s="2">
        <v>0.94235151680935647</v>
      </c>
      <c r="O2417" s="2">
        <v>4.1966250076872331E-2</v>
      </c>
      <c r="P2417" s="2">
        <v>1.506020603707501</v>
      </c>
      <c r="Q2417" s="2">
        <v>83.629755058440963</v>
      </c>
      <c r="R2417" s="2">
        <v>43.797835091827764</v>
      </c>
      <c r="S2417" s="2">
        <v>28.653351846335667</v>
      </c>
      <c r="T2417" s="2">
        <v>22.562631799952602</v>
      </c>
    </row>
    <row r="2418" spans="1:20" x14ac:dyDescent="0.25">
      <c r="A2418" s="2" t="s">
        <v>2037</v>
      </c>
      <c r="B2418" s="2" t="s">
        <v>2038</v>
      </c>
      <c r="C2418" s="2" t="s">
        <v>62</v>
      </c>
      <c r="D2418" s="2">
        <v>5.8790026029848348E-2</v>
      </c>
      <c r="E2418" s="2">
        <v>3.3787327564195613E-2</v>
      </c>
      <c r="F2418" s="2">
        <v>6.0732904808695941E-2</v>
      </c>
      <c r="G2418" s="2">
        <v>1.8540103526716721E-2</v>
      </c>
      <c r="H2418" s="2">
        <v>1.3189523244619311E-2</v>
      </c>
      <c r="I2418" s="2">
        <v>3.2212524814524891E-2</v>
      </c>
      <c r="J2418" s="2">
        <v>3.071408317337301E-2</v>
      </c>
      <c r="K2418" s="2">
        <v>1.9422484628840071E-2</v>
      </c>
      <c r="L2418" s="2">
        <v>0.14907276316169121</v>
      </c>
      <c r="M2418" s="2">
        <v>0.12103991262555031</v>
      </c>
      <c r="N2418" s="2">
        <v>1.001346330857509</v>
      </c>
      <c r="O2418" s="2">
        <v>3.7977299937136687E-2</v>
      </c>
      <c r="P2418" s="2">
        <v>1.5768252843727011</v>
      </c>
      <c r="Q2418" s="2">
        <v>83.671668535750257</v>
      </c>
      <c r="R2418" s="2">
        <v>43.821298494379462</v>
      </c>
      <c r="S2418" s="2">
        <v>28.671041965550085</v>
      </c>
      <c r="T2418" s="2">
        <v>22.575821323197221</v>
      </c>
    </row>
    <row r="2419" spans="1:20" x14ac:dyDescent="0.25">
      <c r="A2419" s="2" t="s">
        <v>1949</v>
      </c>
      <c r="B2419" s="2" t="s">
        <v>1950</v>
      </c>
      <c r="C2419" s="2" t="s">
        <v>29</v>
      </c>
      <c r="D2419" s="2">
        <v>7.0386704524188035E-2</v>
      </c>
      <c r="E2419" s="2">
        <v>2.134709326969185E-2</v>
      </c>
      <c r="F2419" s="2">
        <v>5.0751594709908698E-2</v>
      </c>
      <c r="G2419" s="2">
        <v>1.3870220737777361E-2</v>
      </c>
      <c r="H2419" s="2">
        <v>1.3193501640246181E-2</v>
      </c>
      <c r="I2419" s="2">
        <v>3.6790204006681898E-2</v>
      </c>
      <c r="J2419" s="2">
        <v>3.3432460894393598E-2</v>
      </c>
      <c r="K2419" s="2">
        <v>1.9363025712381819E-2</v>
      </c>
      <c r="L2419" s="2">
        <v>0.1835221813369784</v>
      </c>
      <c r="M2419" s="2">
        <v>0.12189302766976071</v>
      </c>
      <c r="N2419" s="2">
        <v>0.9198037862893591</v>
      </c>
      <c r="O2419" s="2">
        <v>4.5644566281073821E-2</v>
      </c>
      <c r="P2419" s="2">
        <v>1.529998367072442</v>
      </c>
      <c r="Q2419" s="2">
        <v>83.713584433466849</v>
      </c>
      <c r="R2419" s="2">
        <v>43.844762252611325</v>
      </c>
      <c r="S2419" s="2">
        <v>28.688737343413599</v>
      </c>
      <c r="T2419" s="2">
        <v>22.589014824837466</v>
      </c>
    </row>
    <row r="2420" spans="1:20" x14ac:dyDescent="0.25">
      <c r="A2420" s="2" t="s">
        <v>1656</v>
      </c>
      <c r="B2420" s="2" t="s">
        <v>1657</v>
      </c>
      <c r="C2420" s="2" t="s">
        <v>65</v>
      </c>
      <c r="D2420" s="2">
        <v>5.7512504314458417E-2</v>
      </c>
      <c r="E2420" s="2">
        <v>3.7835773510596048E-2</v>
      </c>
      <c r="F2420" s="2">
        <v>5.9181797051390712E-2</v>
      </c>
      <c r="G2420" s="2">
        <v>3.2401194608557712E-2</v>
      </c>
      <c r="H2420" s="2">
        <v>1.3195055791563199E-2</v>
      </c>
      <c r="I2420" s="2">
        <v>3.3815405632399619E-2</v>
      </c>
      <c r="J2420" s="2">
        <v>2.4468071056435479E-2</v>
      </c>
      <c r="K2420" s="2">
        <v>9.9892157737064384E-3</v>
      </c>
      <c r="L2420" s="2">
        <v>0.18007002617565379</v>
      </c>
      <c r="M2420" s="2">
        <v>0.12883108953548369</v>
      </c>
      <c r="N2420" s="2">
        <v>0.94234752947524825</v>
      </c>
      <c r="O2420" s="2">
        <v>3.8921899579223818E-2</v>
      </c>
      <c r="P2420" s="2">
        <v>1.5585695625047169</v>
      </c>
      <c r="Q2420" s="2">
        <v>83.755501542847881</v>
      </c>
      <c r="R2420" s="2">
        <v>43.868226062230505</v>
      </c>
      <c r="S2420" s="2">
        <v>28.706436560592902</v>
      </c>
      <c r="T2420" s="2">
        <v>22.602209880629029</v>
      </c>
    </row>
    <row r="2421" spans="1:20" x14ac:dyDescent="0.25">
      <c r="A2421" s="2" t="s">
        <v>2260</v>
      </c>
      <c r="B2421" s="2" t="s">
        <v>2261</v>
      </c>
      <c r="C2421" s="2" t="s">
        <v>50</v>
      </c>
      <c r="D2421" s="2">
        <v>6.1488428390439998E-2</v>
      </c>
      <c r="E2421" s="2">
        <v>3.836559404005991E-2</v>
      </c>
      <c r="F2421" s="2">
        <v>5.6829452156039038E-2</v>
      </c>
      <c r="G2421" s="2">
        <v>3.3821769781959291E-2</v>
      </c>
      <c r="H2421" s="2">
        <v>1.3202824286651489E-2</v>
      </c>
      <c r="I2421" s="2">
        <v>2.709649862558285E-2</v>
      </c>
      <c r="J2421" s="2">
        <v>1.924886805658688E-2</v>
      </c>
      <c r="K2421" s="2">
        <v>1.293974190242631E-2</v>
      </c>
      <c r="L2421" s="2">
        <v>0.17904459193206779</v>
      </c>
      <c r="M2421" s="2">
        <v>0.13195090401454951</v>
      </c>
      <c r="N2421" s="2">
        <v>0.99358653089738602</v>
      </c>
      <c r="O2421" s="2">
        <v>3.2786533023593738E-2</v>
      </c>
      <c r="P2421" s="2">
        <v>1.6003617371073431</v>
      </c>
      <c r="Q2421" s="2">
        <v>83.797419919097166</v>
      </c>
      <c r="R2421" s="2">
        <v>43.891692822734313</v>
      </c>
      <c r="S2421" s="2">
        <v>28.724141873277354</v>
      </c>
      <c r="T2421" s="2">
        <v>22.615412704915681</v>
      </c>
    </row>
    <row r="2422" spans="1:20" x14ac:dyDescent="0.25">
      <c r="A2422" s="2" t="s">
        <v>2916</v>
      </c>
      <c r="B2422" s="2" t="s">
        <v>2917</v>
      </c>
      <c r="C2422" s="2" t="s">
        <v>21</v>
      </c>
      <c r="D2422" s="2">
        <v>8.7309592006898126E-2</v>
      </c>
      <c r="E2422" s="2">
        <v>3.5059634144550163E-2</v>
      </c>
      <c r="F2422" s="2">
        <v>7.3241459222992911E-2</v>
      </c>
      <c r="G2422" s="2">
        <v>2.7388907917892159E-2</v>
      </c>
      <c r="H2422" s="2">
        <v>1.321564496660934E-2</v>
      </c>
      <c r="I2422" s="2">
        <v>3.2913466764395882E-2</v>
      </c>
      <c r="J2422" s="2">
        <v>3.9486200469659158E-2</v>
      </c>
      <c r="K2422" s="2">
        <v>2.203405494347498E-2</v>
      </c>
      <c r="L2422" s="2">
        <v>0.19609696149570549</v>
      </c>
      <c r="M2422" s="2">
        <v>0.13404317405102439</v>
      </c>
      <c r="N2422" s="2">
        <v>1.059304799875028</v>
      </c>
      <c r="O2422" s="2">
        <v>2.4763323091780282E-2</v>
      </c>
      <c r="P2422" s="2">
        <v>1.7448572189500109</v>
      </c>
      <c r="Q2422" s="2">
        <v>83.839340389326225</v>
      </c>
      <c r="R2422" s="2">
        <v>43.915167930651052</v>
      </c>
      <c r="S2422" s="2">
        <v>28.7418522625414</v>
      </c>
      <c r="T2422" s="2">
        <v>22.628628349882291</v>
      </c>
    </row>
    <row r="2423" spans="1:20" x14ac:dyDescent="0.25">
      <c r="A2423" s="2" t="s">
        <v>940</v>
      </c>
      <c r="B2423" s="2" t="s">
        <v>941</v>
      </c>
      <c r="C2423" s="2" t="s">
        <v>29</v>
      </c>
      <c r="D2423" s="2">
        <v>4.585814884513767E-2</v>
      </c>
      <c r="E2423" s="2">
        <v>1.8708901632843871E-2</v>
      </c>
      <c r="F2423" s="2">
        <v>3.1469529211600643E-2</v>
      </c>
      <c r="G2423" s="2">
        <v>3.7048666346749998E-2</v>
      </c>
      <c r="H2423" s="2">
        <v>1.3215821546772319E-2</v>
      </c>
      <c r="I2423" s="2">
        <v>4.9732335127051202E-3</v>
      </c>
      <c r="J2423" s="2">
        <v>1.895418412359056E-2</v>
      </c>
      <c r="K2423" s="2">
        <v>2.477423517107431E-2</v>
      </c>
      <c r="L2423" s="2">
        <v>0.15318159797884279</v>
      </c>
      <c r="M2423" s="2">
        <v>5.5389185692621037E-2</v>
      </c>
      <c r="N2423" s="2">
        <v>1.0062693381232599</v>
      </c>
      <c r="O2423" s="2">
        <v>2.264514069303316E-2</v>
      </c>
      <c r="P2423" s="2">
        <v>1.4324879828782311</v>
      </c>
      <c r="Q2423" s="2">
        <v>83.881262842885505</v>
      </c>
      <c r="R2423" s="2">
        <v>43.938643477648377</v>
      </c>
      <c r="S2423" s="2">
        <v>28.759562781130818</v>
      </c>
      <c r="T2423" s="2">
        <v>22.641844171429064</v>
      </c>
    </row>
    <row r="2424" spans="1:20" x14ac:dyDescent="0.25">
      <c r="A2424" s="2" t="s">
        <v>485</v>
      </c>
      <c r="B2424" s="2" t="s">
        <v>486</v>
      </c>
      <c r="C2424" s="2" t="s">
        <v>22</v>
      </c>
      <c r="D2424" s="2">
        <v>3.202035577064466E-2</v>
      </c>
      <c r="E2424" s="2">
        <v>3.0735284795095678E-2</v>
      </c>
      <c r="F2424" s="2">
        <v>4.0786998856670587E-2</v>
      </c>
      <c r="G2424" s="2">
        <v>3.3971865038984563E-2</v>
      </c>
      <c r="H2424" s="2">
        <v>1.321585430330074E-2</v>
      </c>
      <c r="I2424" s="2">
        <v>1.9669924510083502E-2</v>
      </c>
      <c r="J2424" s="2">
        <v>1.316425111783113E-2</v>
      </c>
      <c r="K2424" s="2">
        <v>2.9161184843698529E-3</v>
      </c>
      <c r="L2424" s="2">
        <v>0.1673418602294269</v>
      </c>
      <c r="M2424" s="2">
        <v>9.1750038038347692E-2</v>
      </c>
      <c r="N2424" s="2">
        <v>1.0018354100891631</v>
      </c>
      <c r="O2424" s="2">
        <v>3.8995150097413049E-2</v>
      </c>
      <c r="P2424" s="2">
        <v>1.4864031113313321</v>
      </c>
      <c r="Q2424" s="2">
        <v>83.923188723744687</v>
      </c>
      <c r="R2424" s="2">
        <v>43.962129418998991</v>
      </c>
      <c r="S2424" s="2">
        <v>28.777276892977206</v>
      </c>
      <c r="T2424" s="2">
        <v>22.655060025732364</v>
      </c>
    </row>
    <row r="2425" spans="1:20" x14ac:dyDescent="0.25">
      <c r="A2425" s="2" t="s">
        <v>1044</v>
      </c>
      <c r="B2425" s="2" t="s">
        <v>116</v>
      </c>
      <c r="C2425" s="2" t="s">
        <v>65</v>
      </c>
      <c r="D2425" s="2">
        <v>8.4222458198885394E-2</v>
      </c>
      <c r="E2425" s="2">
        <v>2.4793398295759359E-2</v>
      </c>
      <c r="F2425" s="2">
        <v>6.0730589200416692E-2</v>
      </c>
      <c r="G2425" s="2">
        <v>2.0198052798637341E-2</v>
      </c>
      <c r="H2425" s="2">
        <v>1.321753377819543E-2</v>
      </c>
      <c r="I2425" s="2">
        <v>3.4978761619347952E-2</v>
      </c>
      <c r="J2425" s="2">
        <v>3.7469623139115192E-2</v>
      </c>
      <c r="K2425" s="2">
        <v>2.2311049061128619E-2</v>
      </c>
      <c r="L2425" s="2">
        <v>0.16274550951669081</v>
      </c>
      <c r="M2425" s="2">
        <v>0.114677681899104</v>
      </c>
      <c r="N2425" s="2">
        <v>0.87698040833929558</v>
      </c>
      <c r="O2425" s="2">
        <v>3.1790627060017181E-2</v>
      </c>
      <c r="P2425" s="2">
        <v>1.484115692906594</v>
      </c>
      <c r="Q2425" s="2">
        <v>83.965117340799409</v>
      </c>
      <c r="R2425" s="2">
        <v>43.985618260110222</v>
      </c>
      <c r="S2425" s="2">
        <v>28.79499114937531</v>
      </c>
      <c r="T2425" s="2">
        <v>22.66827755951056</v>
      </c>
    </row>
    <row r="2426" spans="1:20" x14ac:dyDescent="0.25">
      <c r="A2426" s="2" t="s">
        <v>864</v>
      </c>
      <c r="B2426" s="2" t="s">
        <v>865</v>
      </c>
      <c r="C2426" s="2" t="s">
        <v>62</v>
      </c>
      <c r="D2426" s="2">
        <v>5.4241732920463387E-2</v>
      </c>
      <c r="E2426" s="2">
        <v>2.328439865650872E-2</v>
      </c>
      <c r="F2426" s="2">
        <v>4.6183816993037898E-2</v>
      </c>
      <c r="G2426" s="2">
        <v>3.3407803693461427E-2</v>
      </c>
      <c r="H2426" s="2">
        <v>1.321855690941401E-2</v>
      </c>
      <c r="I2426" s="2">
        <v>1.1921314235347801E-2</v>
      </c>
      <c r="J2426" s="2">
        <v>2.6547039252961941E-2</v>
      </c>
      <c r="K2426" s="2">
        <v>2.7826200963108609E-2</v>
      </c>
      <c r="L2426" s="2">
        <v>0.11944571483991601</v>
      </c>
      <c r="M2426" s="2">
        <v>5.6187371090131402E-2</v>
      </c>
      <c r="N2426" s="2">
        <v>1.016315853758692</v>
      </c>
      <c r="O2426" s="2">
        <v>1.8431307917880481E-2</v>
      </c>
      <c r="P2426" s="2">
        <v>1.447011111230923</v>
      </c>
      <c r="Q2426" s="2">
        <v>84.007049000435771</v>
      </c>
      <c r="R2426" s="2">
        <v>44.009109604332892</v>
      </c>
      <c r="S2426" s="2">
        <v>28.812706204642531</v>
      </c>
      <c r="T2426" s="2">
        <v>22.681496116419975</v>
      </c>
    </row>
    <row r="2427" spans="1:20" x14ac:dyDescent="0.25">
      <c r="A2427" s="2" t="s">
        <v>387</v>
      </c>
      <c r="B2427" s="2" t="s">
        <v>388</v>
      </c>
      <c r="C2427" s="2" t="s">
        <v>28</v>
      </c>
      <c r="D2427" s="2">
        <v>4.3218580834671221E-2</v>
      </c>
      <c r="E2427" s="2">
        <v>2.5460532103677429E-2</v>
      </c>
      <c r="F2427" s="2">
        <v>3.9421316773291692E-2</v>
      </c>
      <c r="G2427" s="2">
        <v>2.63587839286792E-2</v>
      </c>
      <c r="H2427" s="2">
        <v>1.322290510215287E-2</v>
      </c>
      <c r="I2427" s="2">
        <v>1.9645379582354981E-2</v>
      </c>
      <c r="J2427" s="2">
        <v>9.3806567552510451E-3</v>
      </c>
      <c r="K2427" s="2">
        <v>1.027621873682261E-2</v>
      </c>
      <c r="L2427" s="2">
        <v>0.15905069864943441</v>
      </c>
      <c r="M2427" s="2">
        <v>0.11024420224358671</v>
      </c>
      <c r="N2427" s="2">
        <v>0.91259200905828997</v>
      </c>
      <c r="O2427" s="2">
        <v>3.336700234822753E-2</v>
      </c>
      <c r="P2427" s="2">
        <v>1.40223828611644</v>
      </c>
      <c r="Q2427" s="2">
        <v>84.048984336001666</v>
      </c>
      <c r="R2427" s="2">
        <v>44.03260850617653</v>
      </c>
      <c r="S2427" s="2">
        <v>28.830422794397244</v>
      </c>
      <c r="T2427" s="2">
        <v>22.694719021522129</v>
      </c>
    </row>
    <row r="2428" spans="1:20" x14ac:dyDescent="0.25">
      <c r="A2428" s="2" t="s">
        <v>310</v>
      </c>
      <c r="B2428" s="2" t="s">
        <v>311</v>
      </c>
      <c r="C2428" s="2" t="s">
        <v>28</v>
      </c>
      <c r="D2428" s="2">
        <v>5.4383337887469893E-2</v>
      </c>
      <c r="E2428" s="2">
        <v>3.0446873245876079E-2</v>
      </c>
      <c r="F2428" s="2">
        <v>5.6360176660489147E-2</v>
      </c>
      <c r="G2428" s="2">
        <v>3.1554766339494493E-2</v>
      </c>
      <c r="H2428" s="2">
        <v>1.322516500151041E-2</v>
      </c>
      <c r="I2428" s="2">
        <v>2.009024307468207E-2</v>
      </c>
      <c r="J2428" s="2">
        <v>2.7771464233455018E-2</v>
      </c>
      <c r="K2428" s="2">
        <v>2.364141715421627E-2</v>
      </c>
      <c r="L2428" s="2">
        <v>0.12575765313240961</v>
      </c>
      <c r="M2428" s="2">
        <v>6.2071626400722703E-2</v>
      </c>
      <c r="N2428" s="2">
        <v>0.95953223641270224</v>
      </c>
      <c r="O2428" s="2">
        <v>1.227585967761703E-2</v>
      </c>
      <c r="P2428" s="2">
        <v>1.417110819220645</v>
      </c>
      <c r="Q2428" s="2">
        <v>84.090923651410051</v>
      </c>
      <c r="R2428" s="2">
        <v>44.056115096613148</v>
      </c>
      <c r="S2428" s="2">
        <v>28.848152866266766</v>
      </c>
      <c r="T2428" s="2">
        <v>22.70794418652364</v>
      </c>
    </row>
    <row r="2429" spans="1:20" x14ac:dyDescent="0.25">
      <c r="A2429" s="2" t="s">
        <v>2428</v>
      </c>
      <c r="B2429" s="2" t="s">
        <v>636</v>
      </c>
      <c r="C2429" s="2" t="s">
        <v>65</v>
      </c>
      <c r="D2429" s="2">
        <v>9.6535036346834538E-2</v>
      </c>
      <c r="E2429" s="2">
        <v>3.0244579281161518E-2</v>
      </c>
      <c r="F2429" s="2">
        <v>7.1073538999500127E-2</v>
      </c>
      <c r="G2429" s="2">
        <v>2.3598338333337521E-2</v>
      </c>
      <c r="H2429" s="2">
        <v>1.3226618951653E-2</v>
      </c>
      <c r="I2429" s="2">
        <v>3.8291440601508193E-2</v>
      </c>
      <c r="J2429" s="2">
        <v>4.4570388291538622E-2</v>
      </c>
      <c r="K2429" s="2">
        <v>2.6233973493115251E-2</v>
      </c>
      <c r="L2429" s="2">
        <v>0.1947545603471042</v>
      </c>
      <c r="M2429" s="2">
        <v>0.13036571645881651</v>
      </c>
      <c r="N2429" s="2">
        <v>0.95276844856512932</v>
      </c>
      <c r="O2429" s="2">
        <v>2.616666773247692E-2</v>
      </c>
      <c r="P2429" s="2">
        <v>1.6478293074021759</v>
      </c>
      <c r="Q2429" s="2">
        <v>84.132873586295901</v>
      </c>
      <c r="R2429" s="2">
        <v>44.07962419476366</v>
      </c>
      <c r="S2429" s="2">
        <v>28.865886748181254</v>
      </c>
      <c r="T2429" s="2">
        <v>22.721170805475293</v>
      </c>
    </row>
    <row r="2430" spans="1:20" x14ac:dyDescent="0.25">
      <c r="A2430" s="2" t="s">
        <v>280</v>
      </c>
      <c r="B2430" s="2" t="s">
        <v>281</v>
      </c>
      <c r="C2430" s="2" t="s">
        <v>28</v>
      </c>
      <c r="D2430" s="2">
        <v>3.2179962082264299E-2</v>
      </c>
      <c r="E2430" s="2">
        <v>1.7438910181877761E-2</v>
      </c>
      <c r="F2430" s="2">
        <v>2.4484752198622919E-2</v>
      </c>
      <c r="G2430" s="2">
        <v>3.5808455602000307E-2</v>
      </c>
      <c r="H2430" s="2">
        <v>1.322666574925377E-2</v>
      </c>
      <c r="I2430" s="2">
        <v>4.7072499620969431E-3</v>
      </c>
      <c r="J2430" s="2">
        <v>1.042306973637335E-2</v>
      </c>
      <c r="K2430" s="2">
        <v>1.5074263671553491E-2</v>
      </c>
      <c r="L2430" s="2">
        <v>0.14533673373290951</v>
      </c>
      <c r="M2430" s="2">
        <v>5.9856214229554519E-2</v>
      </c>
      <c r="N2430" s="2">
        <v>0.98236767192032715</v>
      </c>
      <c r="O2430" s="2">
        <v>3.093938492253278E-2</v>
      </c>
      <c r="P2430" s="2">
        <v>1.371843333989367</v>
      </c>
      <c r="Q2430" s="2">
        <v>84.174832620222148</v>
      </c>
      <c r="R2430" s="2">
        <v>44.103141776547766</v>
      </c>
      <c r="S2430" s="2">
        <v>28.883621943996591</v>
      </c>
      <c r="T2430" s="2">
        <v>22.734397471224547</v>
      </c>
    </row>
    <row r="2431" spans="1:20" x14ac:dyDescent="0.25">
      <c r="A2431" s="2" t="s">
        <v>912</v>
      </c>
      <c r="B2431" s="2" t="s">
        <v>913</v>
      </c>
      <c r="C2431" s="2" t="s">
        <v>18</v>
      </c>
      <c r="D2431" s="2">
        <v>5.1153793249543167E-2</v>
      </c>
      <c r="E2431" s="2">
        <v>3.1645830611994767E-2</v>
      </c>
      <c r="F2431" s="2">
        <v>4.5621659906523539E-2</v>
      </c>
      <c r="G2431" s="2">
        <v>3.3608895095040878E-2</v>
      </c>
      <c r="H2431" s="2">
        <v>1.322727847701048E-2</v>
      </c>
      <c r="I2431" s="2">
        <v>1.3757762010332981E-2</v>
      </c>
      <c r="J2431" s="2">
        <v>2.271505194268025E-2</v>
      </c>
      <c r="K2431" s="2">
        <v>2.626724341556708E-2</v>
      </c>
      <c r="L2431" s="2">
        <v>0.1180453833009114</v>
      </c>
      <c r="M2431" s="2">
        <v>7.0934773603456042E-2</v>
      </c>
      <c r="N2431" s="2">
        <v>1.03630790971375</v>
      </c>
      <c r="O2431" s="2">
        <v>2.004920486206296E-2</v>
      </c>
      <c r="P2431" s="2">
        <v>1.483334786188873</v>
      </c>
      <c r="Q2431" s="2">
        <v>84.216794550594201</v>
      </c>
      <c r="R2431" s="2">
        <v>44.126659421786457</v>
      </c>
      <c r="S2431" s="2">
        <v>28.901363048240427</v>
      </c>
      <c r="T2431" s="2">
        <v>22.747624749701558</v>
      </c>
    </row>
    <row r="2432" spans="1:20" x14ac:dyDescent="0.25">
      <c r="A2432" s="2" t="s">
        <v>515</v>
      </c>
      <c r="B2432" s="2" t="s">
        <v>516</v>
      </c>
      <c r="C2432" s="2" t="s">
        <v>27</v>
      </c>
      <c r="D2432" s="2">
        <v>5.1044398885048241E-2</v>
      </c>
      <c r="E2432" s="2">
        <v>2.3065311723468811E-2</v>
      </c>
      <c r="F2432" s="2">
        <v>4.0337095560977643E-2</v>
      </c>
      <c r="G2432" s="2">
        <v>2.02312209962115E-2</v>
      </c>
      <c r="H2432" s="2">
        <v>1.322799421692286E-2</v>
      </c>
      <c r="I2432" s="2">
        <v>2.1485876280349769E-2</v>
      </c>
      <c r="J2432" s="2">
        <v>2.093529345945732E-2</v>
      </c>
      <c r="K2432" s="2">
        <v>1.4826078563691921E-2</v>
      </c>
      <c r="L2432" s="2">
        <v>0.1757823888795523</v>
      </c>
      <c r="M2432" s="2">
        <v>0.10542198160803</v>
      </c>
      <c r="N2432" s="2">
        <v>0.94593371672940274</v>
      </c>
      <c r="O2432" s="2">
        <v>4.3596253367674732E-2</v>
      </c>
      <c r="P2432" s="2">
        <v>1.4758876102707881</v>
      </c>
      <c r="Q2432" s="2">
        <v>84.258772382581057</v>
      </c>
      <c r="R2432" s="2">
        <v>44.150181895468556</v>
      </c>
      <c r="S2432" s="2">
        <v>28.919106153665986</v>
      </c>
      <c r="T2432" s="2">
        <v>22.76085274391848</v>
      </c>
    </row>
    <row r="2433" spans="1:20" x14ac:dyDescent="0.25">
      <c r="A2433" s="2" t="s">
        <v>1911</v>
      </c>
      <c r="B2433" s="2" t="s">
        <v>1912</v>
      </c>
      <c r="C2433" s="2" t="s">
        <v>27</v>
      </c>
      <c r="D2433" s="2">
        <v>5.3135626378158302E-2</v>
      </c>
      <c r="E2433" s="2">
        <v>2.838899033641664E-2</v>
      </c>
      <c r="F2433" s="2">
        <v>4.9261580391796449E-2</v>
      </c>
      <c r="G2433" s="2">
        <v>2.6700926521505582E-2</v>
      </c>
      <c r="H2433" s="2">
        <v>1.323392285948227E-2</v>
      </c>
      <c r="I2433" s="2">
        <v>2.7665109650338419E-2</v>
      </c>
      <c r="J2433" s="2">
        <v>2.4692756378528361E-2</v>
      </c>
      <c r="K2433" s="2">
        <v>9.9114739330819455E-3</v>
      </c>
      <c r="L2433" s="2">
        <v>0.17683637841431701</v>
      </c>
      <c r="M2433" s="2">
        <v>0.1016529453539553</v>
      </c>
      <c r="N2433" s="2">
        <v>0.96900031934305497</v>
      </c>
      <c r="O2433" s="2">
        <v>4.3677936632181801E-2</v>
      </c>
      <c r="P2433" s="2">
        <v>1.5241579661928171</v>
      </c>
      <c r="Q2433" s="2">
        <v>84.300757537600433</v>
      </c>
      <c r="R2433" s="2">
        <v>44.173704651670953</v>
      </c>
      <c r="S2433" s="2">
        <v>28.936854271131303</v>
      </c>
      <c r="T2433" s="2">
        <v>22.774086666777961</v>
      </c>
    </row>
    <row r="2434" spans="1:20" x14ac:dyDescent="0.25">
      <c r="A2434" s="2" t="s">
        <v>1757</v>
      </c>
      <c r="B2434" s="2" t="s">
        <v>1758</v>
      </c>
      <c r="C2434" s="2" t="s">
        <v>50</v>
      </c>
      <c r="D2434" s="2">
        <v>4.527284532483012E-2</v>
      </c>
      <c r="E2434" s="2">
        <v>3.092511431980411E-2</v>
      </c>
      <c r="F2434" s="2">
        <v>5.0886587259022099E-2</v>
      </c>
      <c r="G2434" s="2">
        <v>3.5399571652469437E-2</v>
      </c>
      <c r="H2434" s="2">
        <v>1.323623000784252E-2</v>
      </c>
      <c r="I2434" s="2">
        <v>2.8178381542033209E-2</v>
      </c>
      <c r="J2434" s="2">
        <v>2.6621611643464289E-2</v>
      </c>
      <c r="K2434" s="2">
        <v>8.6142633592466537E-3</v>
      </c>
      <c r="L2434" s="2">
        <v>0.1798989090293602</v>
      </c>
      <c r="M2434" s="2">
        <v>0.1091502685853597</v>
      </c>
      <c r="N2434" s="2">
        <v>0.93791161344325169</v>
      </c>
      <c r="O2434" s="2">
        <v>4.2608434951936391E-2</v>
      </c>
      <c r="P2434" s="2">
        <v>1.5087038311186201</v>
      </c>
      <c r="Q2434" s="2">
        <v>84.342744923606375</v>
      </c>
      <c r="R2434" s="2">
        <v>44.197234110723628</v>
      </c>
      <c r="S2434" s="2">
        <v>28.954605087459203</v>
      </c>
      <c r="T2434" s="2">
        <v>22.787322896785803</v>
      </c>
    </row>
    <row r="2435" spans="1:20" x14ac:dyDescent="0.25">
      <c r="A2435" s="2" t="s">
        <v>928</v>
      </c>
      <c r="B2435" s="2" t="s">
        <v>929</v>
      </c>
      <c r="C2435" s="2" t="s">
        <v>65</v>
      </c>
      <c r="D2435" s="2">
        <v>5.4379458280824612E-2</v>
      </c>
      <c r="E2435" s="2">
        <v>2.6423560904121249E-2</v>
      </c>
      <c r="F2435" s="2">
        <v>4.1379963460007947E-2</v>
      </c>
      <c r="G2435" s="2">
        <v>3.457290200934033E-2</v>
      </c>
      <c r="H2435" s="2">
        <v>1.324380015764807E-2</v>
      </c>
      <c r="I2435" s="2">
        <v>1.059433998863109E-2</v>
      </c>
      <c r="J2435" s="2">
        <v>2.1759589196973121E-2</v>
      </c>
      <c r="K2435" s="2">
        <v>2.9532913152319831E-2</v>
      </c>
      <c r="L2435" s="2">
        <v>0.1245139870438508</v>
      </c>
      <c r="M2435" s="2">
        <v>6.6237456402924513E-2</v>
      </c>
      <c r="N2435" s="2">
        <v>1.0267816637270279</v>
      </c>
      <c r="O2435" s="2">
        <v>2.2238054414965531E-2</v>
      </c>
      <c r="P2435" s="2">
        <v>1.471657688738635</v>
      </c>
      <c r="Q2435" s="2">
        <v>84.384737205645337</v>
      </c>
      <c r="R2435" s="2">
        <v>44.220774973950085</v>
      </c>
      <c r="S2435" s="2">
        <v>28.972365634956635</v>
      </c>
      <c r="T2435" s="2">
        <v>22.800566696943452</v>
      </c>
    </row>
    <row r="2436" spans="1:20" x14ac:dyDescent="0.25">
      <c r="A2436" s="2" t="s">
        <v>146</v>
      </c>
      <c r="B2436" s="2" t="s">
        <v>147</v>
      </c>
      <c r="C2436" s="2" t="s">
        <v>22</v>
      </c>
      <c r="D2436" s="2">
        <v>3.4330531238887123E-2</v>
      </c>
      <c r="E2436" s="2">
        <v>2.093888164713861E-2</v>
      </c>
      <c r="F2436" s="2">
        <v>2.5624774391432781E-2</v>
      </c>
      <c r="G2436" s="2">
        <v>2.315349499876421E-2</v>
      </c>
      <c r="H2436" s="2">
        <v>1.3248585215319219E-2</v>
      </c>
      <c r="I2436" s="2">
        <v>1.6845153352402768E-2</v>
      </c>
      <c r="J2436" s="2">
        <v>1.45499339256674E-2</v>
      </c>
      <c r="K2436" s="2">
        <v>1.1824338342514141E-2</v>
      </c>
      <c r="L2436" s="2">
        <v>0.12060380288191951</v>
      </c>
      <c r="M2436" s="2">
        <v>7.8967826836384813E-2</v>
      </c>
      <c r="N2436" s="2">
        <v>0.95426171802776527</v>
      </c>
      <c r="O2436" s="2">
        <v>4.1676132820209627E-2</v>
      </c>
      <c r="P2436" s="2">
        <v>1.356025173678405</v>
      </c>
      <c r="Q2436" s="2">
        <v>84.426729662782975</v>
      </c>
      <c r="R2436" s="2">
        <v>44.244316908708605</v>
      </c>
      <c r="S2436" s="2">
        <v>28.990131919699479</v>
      </c>
      <c r="T2436" s="2">
        <v>22.813815282158771</v>
      </c>
    </row>
    <row r="2437" spans="1:20" x14ac:dyDescent="0.25">
      <c r="A2437" s="2" t="s">
        <v>2020</v>
      </c>
      <c r="B2437" s="2" t="s">
        <v>2021</v>
      </c>
      <c r="C2437" s="2" t="s">
        <v>65</v>
      </c>
      <c r="D2437" s="2">
        <v>3.9114085185957707E-2</v>
      </c>
      <c r="E2437" s="2">
        <v>2.4362055011385102E-2</v>
      </c>
      <c r="F2437" s="2">
        <v>4.4252668530626482E-2</v>
      </c>
      <c r="G2437" s="2">
        <v>3.5930396719161622E-2</v>
      </c>
      <c r="H2437" s="2">
        <v>1.3249190838589201E-2</v>
      </c>
      <c r="I2437" s="2">
        <v>2.6743835261736269E-2</v>
      </c>
      <c r="J2437" s="2">
        <v>2.7024620388345511E-2</v>
      </c>
      <c r="K2437" s="2">
        <v>7.7097867799914271E-3</v>
      </c>
      <c r="L2437" s="2">
        <v>0.17953806912505241</v>
      </c>
      <c r="M2437" s="2">
        <v>9.7282614800560441E-2</v>
      </c>
      <c r="N2437" s="2">
        <v>1.0248051614710381</v>
      </c>
      <c r="O2437" s="2">
        <v>4.6937148565850441E-2</v>
      </c>
      <c r="P2437" s="2">
        <v>1.566949632678295</v>
      </c>
      <c r="Q2437" s="2">
        <v>84.468725164521999</v>
      </c>
      <c r="R2437" s="2">
        <v>44.267860391999122</v>
      </c>
      <c r="S2437" s="2">
        <v>29.007904380176793</v>
      </c>
      <c r="T2437" s="2">
        <v>22.82706447299736</v>
      </c>
    </row>
    <row r="2438" spans="1:20" x14ac:dyDescent="0.25">
      <c r="A2438" s="2" t="s">
        <v>1147</v>
      </c>
      <c r="B2438" s="2" t="s">
        <v>1148</v>
      </c>
      <c r="C2438" s="2" t="s">
        <v>22</v>
      </c>
      <c r="D2438" s="2">
        <v>4.6126045311775568E-2</v>
      </c>
      <c r="E2438" s="2">
        <v>2.8376575822432571E-2</v>
      </c>
      <c r="F2438" s="2">
        <v>4.1576221363726427E-2</v>
      </c>
      <c r="G2438" s="2">
        <v>2.7545908957135861E-2</v>
      </c>
      <c r="H2438" s="2">
        <v>1.325008783702483E-2</v>
      </c>
      <c r="I2438" s="2">
        <v>2.1253838966325309E-2</v>
      </c>
      <c r="J2438" s="2">
        <v>1.4137826445183389E-2</v>
      </c>
      <c r="K2438" s="2">
        <v>9.4856896560398148E-3</v>
      </c>
      <c r="L2438" s="2">
        <v>0.17748701439748921</v>
      </c>
      <c r="M2438" s="2">
        <v>0.12230875404687511</v>
      </c>
      <c r="N2438" s="2">
        <v>0.95241625075380232</v>
      </c>
      <c r="O2438" s="2">
        <v>3.8944080087936657E-2</v>
      </c>
      <c r="P2438" s="2">
        <v>1.492908293645747</v>
      </c>
      <c r="Q2438" s="2">
        <v>84.510725327697827</v>
      </c>
      <c r="R2438" s="2">
        <v>44.291404592312695</v>
      </c>
      <c r="S2438" s="2">
        <v>29.025683497151412</v>
      </c>
      <c r="T2438" s="2">
        <v>22.840314560834386</v>
      </c>
    </row>
    <row r="2439" spans="1:20" x14ac:dyDescent="0.25">
      <c r="A2439" s="2" t="s">
        <v>1141</v>
      </c>
      <c r="B2439" s="2" t="s">
        <v>1142</v>
      </c>
      <c r="C2439" s="2" t="s">
        <v>27</v>
      </c>
      <c r="D2439" s="2">
        <v>5.4193613778026069E-2</v>
      </c>
      <c r="E2439" s="2">
        <v>2.475754357336437E-2</v>
      </c>
      <c r="F2439" s="2">
        <v>3.9423289624536992E-2</v>
      </c>
      <c r="G2439" s="2">
        <v>2.635179086816012E-2</v>
      </c>
      <c r="H2439" s="2">
        <v>1.325256346390999E-2</v>
      </c>
      <c r="I2439" s="2">
        <v>1.3075384158354301E-2</v>
      </c>
      <c r="J2439" s="2">
        <v>1.8050148023644508E-2</v>
      </c>
      <c r="K2439" s="2">
        <v>1.7276375271397641E-2</v>
      </c>
      <c r="L2439" s="2">
        <v>0.13359817070247751</v>
      </c>
      <c r="M2439" s="2">
        <v>0.10105722157777</v>
      </c>
      <c r="N2439" s="2">
        <v>0.99503880623825103</v>
      </c>
      <c r="O2439" s="2">
        <v>2.574212789997754E-2</v>
      </c>
      <c r="P2439" s="2">
        <v>1.4618170351798701</v>
      </c>
      <c r="Q2439" s="2">
        <v>84.552730182652454</v>
      </c>
      <c r="R2439" s="2">
        <v>44.31495916103718</v>
      </c>
      <c r="S2439" s="2">
        <v>29.043466867744577</v>
      </c>
      <c r="T2439" s="2">
        <v>22.853567124298298</v>
      </c>
    </row>
    <row r="2440" spans="1:20" x14ac:dyDescent="0.25">
      <c r="A2440" s="2" t="s">
        <v>1596</v>
      </c>
      <c r="B2440" s="2" t="s">
        <v>1597</v>
      </c>
      <c r="C2440" s="2" t="s">
        <v>29</v>
      </c>
      <c r="D2440" s="2">
        <v>5.2892915196777947E-2</v>
      </c>
      <c r="E2440" s="2">
        <v>3.6266073139251898E-2</v>
      </c>
      <c r="F2440" s="2">
        <v>4.4470378073358532E-2</v>
      </c>
      <c r="G2440" s="2">
        <v>2.7578620135899672E-2</v>
      </c>
      <c r="H2440" s="2">
        <v>1.325834475986788E-2</v>
      </c>
      <c r="I2440" s="2">
        <v>1.8054682681912172E-2</v>
      </c>
      <c r="J2440" s="2">
        <v>1.3835075258014961E-2</v>
      </c>
      <c r="K2440" s="2">
        <v>1.4047420464934001E-2</v>
      </c>
      <c r="L2440" s="2">
        <v>0.1465116464592976</v>
      </c>
      <c r="M2440" s="2">
        <v>0.1137244306060327</v>
      </c>
      <c r="N2440" s="2">
        <v>0.97618897109748815</v>
      </c>
      <c r="O2440" s="2">
        <v>3.1695429157779308E-2</v>
      </c>
      <c r="P2440" s="2">
        <v>1.4885239870306151</v>
      </c>
      <c r="Q2440" s="2">
        <v>84.594737736125268</v>
      </c>
      <c r="R2440" s="2">
        <v>44.338516297301361</v>
      </c>
      <c r="S2440" s="2">
        <v>29.06125365289207</v>
      </c>
      <c r="T2440" s="2">
        <v>22.866825469058167</v>
      </c>
    </row>
    <row r="2441" spans="1:20" x14ac:dyDescent="0.25">
      <c r="A2441" s="2" t="s">
        <v>1767</v>
      </c>
      <c r="B2441" s="2" t="s">
        <v>648</v>
      </c>
      <c r="C2441" s="2" t="s">
        <v>29</v>
      </c>
      <c r="D2441" s="2">
        <v>4.6440723484854382E-2</v>
      </c>
      <c r="E2441" s="2">
        <v>2.8652037036252839E-2</v>
      </c>
      <c r="F2441" s="2">
        <v>3.792175008783636E-2</v>
      </c>
      <c r="G2441" s="2">
        <v>2.7643782885178051E-2</v>
      </c>
      <c r="H2441" s="2">
        <v>1.3268092844436421E-2</v>
      </c>
      <c r="I2441" s="2">
        <v>1.8302484160511671E-2</v>
      </c>
      <c r="J2441" s="2">
        <v>1.5962364341734609E-2</v>
      </c>
      <c r="K2441" s="2">
        <v>1.6547549092936119E-2</v>
      </c>
      <c r="L2441" s="2">
        <v>0.14603803160058729</v>
      </c>
      <c r="M2441" s="2">
        <v>0.10652207854123801</v>
      </c>
      <c r="N2441" s="2">
        <v>1.010992464770331</v>
      </c>
      <c r="O2441" s="2">
        <v>3.8557751450863452E-2</v>
      </c>
      <c r="P2441" s="2">
        <v>1.5068491102967609</v>
      </c>
      <c r="Q2441" s="2">
        <v>84.636746349962053</v>
      </c>
      <c r="R2441" s="2">
        <v>44.362080262446639</v>
      </c>
      <c r="S2441" s="2">
        <v>29.07904224180092</v>
      </c>
      <c r="T2441" s="2">
        <v>22.880093561902605</v>
      </c>
    </row>
    <row r="2442" spans="1:20" x14ac:dyDescent="0.25">
      <c r="A2442" s="2" t="s">
        <v>2118</v>
      </c>
      <c r="B2442" s="2" t="s">
        <v>2119</v>
      </c>
      <c r="C2442" s="2" t="s">
        <v>21</v>
      </c>
      <c r="D2442" s="2">
        <v>4.720638084256986E-2</v>
      </c>
      <c r="E2442" s="2">
        <v>3.100670111039501E-2</v>
      </c>
      <c r="F2442" s="2">
        <v>4.0067048295051977E-2</v>
      </c>
      <c r="G2442" s="2">
        <v>3.4519143187254957E-2</v>
      </c>
      <c r="H2442" s="2">
        <v>1.326976455055697E-2</v>
      </c>
      <c r="I2442" s="2">
        <v>2.2591395440830411E-2</v>
      </c>
      <c r="J2442" s="2">
        <v>2.858442192572697E-2</v>
      </c>
      <c r="K2442" s="2">
        <v>1.0643782997701251E-2</v>
      </c>
      <c r="L2442" s="2">
        <v>0.17564934596845741</v>
      </c>
      <c r="M2442" s="2">
        <v>9.5072578297924412E-2</v>
      </c>
      <c r="N2442" s="2">
        <v>1.0119430896101429</v>
      </c>
      <c r="O2442" s="2">
        <v>3.8269440514350439E-2</v>
      </c>
      <c r="P2442" s="2">
        <v>1.5488230927409621</v>
      </c>
      <c r="Q2442" s="2">
        <v>84.678758742226776</v>
      </c>
      <c r="R2442" s="2">
        <v>44.385646747311156</v>
      </c>
      <c r="S2442" s="2">
        <v>29.096845526279488</v>
      </c>
      <c r="T2442" s="2">
        <v>22.893363326453162</v>
      </c>
    </row>
    <row r="2443" spans="1:20" x14ac:dyDescent="0.25">
      <c r="A2443" s="2" t="s">
        <v>926</v>
      </c>
      <c r="B2443" s="2" t="s">
        <v>927</v>
      </c>
      <c r="C2443" s="2" t="s">
        <v>22</v>
      </c>
      <c r="D2443" s="2">
        <v>4.7273913675251439E-2</v>
      </c>
      <c r="E2443" s="2">
        <v>2.774426099101537E-2</v>
      </c>
      <c r="F2443" s="2">
        <v>3.6861834687619721E-2</v>
      </c>
      <c r="G2443" s="2">
        <v>2.8754397954335199E-2</v>
      </c>
      <c r="H2443" s="2">
        <v>1.3270672542472901E-2</v>
      </c>
      <c r="I2443" s="2">
        <v>1.287243558660321E-2</v>
      </c>
      <c r="J2443" s="2">
        <v>1.555940392792567E-2</v>
      </c>
      <c r="K2443" s="2">
        <v>1.464670997486971E-2</v>
      </c>
      <c r="L2443" s="2">
        <v>0.1196292351004547</v>
      </c>
      <c r="M2443" s="2">
        <v>9.6635331849464184E-2</v>
      </c>
      <c r="N2443" s="2">
        <v>1.0133069702568991</v>
      </c>
      <c r="O2443" s="2">
        <v>3.0896532430161189E-2</v>
      </c>
      <c r="P2443" s="2">
        <v>1.4574516989770721</v>
      </c>
      <c r="Q2443" s="2">
        <v>84.720772415769957</v>
      </c>
      <c r="R2443" s="2">
        <v>44.409217335004861</v>
      </c>
      <c r="S2443" s="2">
        <v>29.114660249875111</v>
      </c>
      <c r="T2443" s="2">
        <v>22.906633998995634</v>
      </c>
    </row>
    <row r="2444" spans="1:20" x14ac:dyDescent="0.25">
      <c r="A2444" s="2" t="s">
        <v>2022</v>
      </c>
      <c r="B2444" s="2" t="s">
        <v>2023</v>
      </c>
      <c r="C2444" s="2" t="s">
        <v>18</v>
      </c>
      <c r="D2444" s="2">
        <v>5.925388296851105E-2</v>
      </c>
      <c r="E2444" s="2">
        <v>1.315587834553048E-2</v>
      </c>
      <c r="F2444" s="2">
        <v>4.7086452291398087E-2</v>
      </c>
      <c r="G2444" s="2">
        <v>2.59232922060889E-2</v>
      </c>
      <c r="H2444" s="2">
        <v>1.327210853155656E-2</v>
      </c>
      <c r="I2444" s="2">
        <v>2.8067797859243501E-2</v>
      </c>
      <c r="J2444" s="2">
        <v>3.2938610730866263E-2</v>
      </c>
      <c r="K2444" s="2">
        <v>2.7405505903551161E-2</v>
      </c>
      <c r="L2444" s="2">
        <v>0.1612296714824851</v>
      </c>
      <c r="M2444" s="2">
        <v>8.3928814563779569E-2</v>
      </c>
      <c r="N2444" s="2">
        <v>1.0021494825913591</v>
      </c>
      <c r="O2444" s="2">
        <v>4.3875240931136761E-2</v>
      </c>
      <c r="P2444" s="2">
        <v>1.5382867384055059</v>
      </c>
      <c r="Q2444" s="2">
        <v>84.762790226462982</v>
      </c>
      <c r="R2444" s="2">
        <v>44.432790229868708</v>
      </c>
      <c r="S2444" s="2">
        <v>29.132475743835812</v>
      </c>
      <c r="T2444" s="2">
        <v>22.91990610752719</v>
      </c>
    </row>
    <row r="2445" spans="1:20" x14ac:dyDescent="0.25">
      <c r="A2445" s="2" t="s">
        <v>405</v>
      </c>
      <c r="B2445" s="2" t="s">
        <v>406</v>
      </c>
      <c r="C2445" s="2" t="s">
        <v>29</v>
      </c>
      <c r="D2445" s="2">
        <v>4.7083331066764197E-2</v>
      </c>
      <c r="E2445" s="2">
        <v>1.6187307654801909E-2</v>
      </c>
      <c r="F2445" s="2">
        <v>2.7615674693397711E-2</v>
      </c>
      <c r="G2445" s="2">
        <v>2.5345820158437851E-2</v>
      </c>
      <c r="H2445" s="2">
        <v>1.3272331118005321E-2</v>
      </c>
      <c r="I2445" s="2">
        <v>8.2745350670611548E-3</v>
      </c>
      <c r="J2445" s="2">
        <v>2.0900838024669539E-2</v>
      </c>
      <c r="K2445" s="2">
        <v>2.3994188855124089E-2</v>
      </c>
      <c r="L2445" s="2">
        <v>0.1070671632416747</v>
      </c>
      <c r="M2445" s="2">
        <v>5.7580392089232713E-2</v>
      </c>
      <c r="N2445" s="2">
        <v>1.0108160274999549</v>
      </c>
      <c r="O2445" s="2">
        <v>2.9213132448137849E-2</v>
      </c>
      <c r="P2445" s="2">
        <v>1.3873507419172619</v>
      </c>
      <c r="Q2445" s="2">
        <v>84.804809460211786</v>
      </c>
      <c r="R2445" s="2">
        <v>44.456367051271506</v>
      </c>
      <c r="S2445" s="2">
        <v>29.150293135840005</v>
      </c>
      <c r="T2445" s="2">
        <v>22.933178438645196</v>
      </c>
    </row>
    <row r="2446" spans="1:20" x14ac:dyDescent="0.25">
      <c r="A2446" s="2" t="s">
        <v>341</v>
      </c>
      <c r="B2446" s="2" t="s">
        <v>342</v>
      </c>
      <c r="C2446" s="2" t="s">
        <v>29</v>
      </c>
      <c r="D2446" s="2">
        <v>3.7479512420921741E-2</v>
      </c>
      <c r="E2446" s="2">
        <v>1.5571158918879819E-2</v>
      </c>
      <c r="F2446" s="2">
        <v>2.8514286456328222E-2</v>
      </c>
      <c r="G2446" s="2">
        <v>3.4514839899741523E-2</v>
      </c>
      <c r="H2446" s="2">
        <v>1.3272499478813069E-2</v>
      </c>
      <c r="I2446" s="2">
        <v>7.4164395732220674E-3</v>
      </c>
      <c r="J2446" s="2">
        <v>1.8646158898595468E-2</v>
      </c>
      <c r="K2446" s="2">
        <v>2.231571697308575E-2</v>
      </c>
      <c r="L2446" s="2">
        <v>0.1504088601596453</v>
      </c>
      <c r="M2446" s="2">
        <v>6.6643353456317056E-2</v>
      </c>
      <c r="N2446" s="2">
        <v>0.96665694900989929</v>
      </c>
      <c r="O2446" s="2">
        <v>2.187422227073603E-2</v>
      </c>
      <c r="P2446" s="2">
        <v>1.383313997516185</v>
      </c>
      <c r="Q2446" s="2">
        <v>84.846846007985732</v>
      </c>
      <c r="R2446" s="2">
        <v>44.479946025207418</v>
      </c>
      <c r="S2446" s="2">
        <v>29.168112097409171</v>
      </c>
      <c r="T2446" s="2">
        <v>22.946450938124009</v>
      </c>
    </row>
    <row r="2447" spans="1:20" x14ac:dyDescent="0.25">
      <c r="A2447" s="2" t="s">
        <v>1437</v>
      </c>
      <c r="B2447" s="2" t="s">
        <v>1438</v>
      </c>
      <c r="C2447" s="2" t="s">
        <v>27</v>
      </c>
      <c r="D2447" s="2">
        <v>6.4049189184887459E-2</v>
      </c>
      <c r="E2447" s="2">
        <v>2.411140101597925E-2</v>
      </c>
      <c r="F2447" s="2">
        <v>5.5204615159791193E-2</v>
      </c>
      <c r="G2447" s="2">
        <v>9.5268762016246199E-3</v>
      </c>
      <c r="H2447" s="2">
        <v>1.3277196685799171E-2</v>
      </c>
      <c r="I2447" s="2">
        <v>2.651857558118113E-2</v>
      </c>
      <c r="J2447" s="2">
        <v>2.5533004514338532E-2</v>
      </c>
      <c r="K2447" s="2">
        <v>1.9312902580405581E-2</v>
      </c>
      <c r="L2447" s="2">
        <v>0.147993093000548</v>
      </c>
      <c r="M2447" s="2">
        <v>0.1129877613827814</v>
      </c>
      <c r="N2447" s="2">
        <v>1.0059787766046979</v>
      </c>
      <c r="O2447" s="2">
        <v>3.5712440269761239E-2</v>
      </c>
      <c r="P2447" s="2">
        <v>1.540205832181796</v>
      </c>
      <c r="Q2447" s="2">
        <v>84.888883296478639</v>
      </c>
      <c r="R2447" s="2">
        <v>44.503525905644118</v>
      </c>
      <c r="S2447" s="2">
        <v>29.185933672069854</v>
      </c>
      <c r="T2447" s="2">
        <v>22.959728134809808</v>
      </c>
    </row>
    <row r="2448" spans="1:20" x14ac:dyDescent="0.25">
      <c r="A2448" s="2" t="s">
        <v>2366</v>
      </c>
      <c r="B2448" s="2" t="s">
        <v>2367</v>
      </c>
      <c r="C2448" s="2" t="s">
        <v>29</v>
      </c>
      <c r="D2448" s="2">
        <v>7.2589936900668853E-2</v>
      </c>
      <c r="E2448" s="2">
        <v>3.2252882626277818E-2</v>
      </c>
      <c r="F2448" s="2">
        <v>5.2371130176705277E-2</v>
      </c>
      <c r="G2448" s="2">
        <v>2.8731756725631719E-2</v>
      </c>
      <c r="H2448" s="2">
        <v>1.327788872980953E-2</v>
      </c>
      <c r="I2448" s="2">
        <v>2.3747679914663242E-2</v>
      </c>
      <c r="J2448" s="2">
        <v>3.2727193183040751E-2</v>
      </c>
      <c r="K2448" s="2">
        <v>2.1578873776088279E-2</v>
      </c>
      <c r="L2448" s="2">
        <v>0.1847895570583655</v>
      </c>
      <c r="M2448" s="2">
        <v>0.12606424557768109</v>
      </c>
      <c r="N2448" s="2">
        <v>0.98887387234982072</v>
      </c>
      <c r="O2448" s="2">
        <v>2.4556280998776121E-2</v>
      </c>
      <c r="P2448" s="2">
        <v>1.6015612980175289</v>
      </c>
      <c r="Q2448" s="2">
        <v>84.930927507772083</v>
      </c>
      <c r="R2448" s="2">
        <v>44.527109511078365</v>
      </c>
      <c r="S2448" s="2">
        <v>29.203759646822181</v>
      </c>
      <c r="T2448" s="2">
        <v>22.973006023539618</v>
      </c>
    </row>
    <row r="2449" spans="1:20" x14ac:dyDescent="0.25">
      <c r="A2449" s="2" t="s">
        <v>2342</v>
      </c>
      <c r="B2449" s="2" t="s">
        <v>2343</v>
      </c>
      <c r="C2449" s="2" t="s">
        <v>50</v>
      </c>
      <c r="D2449" s="2">
        <v>7.155196500667034E-2</v>
      </c>
      <c r="E2449" s="2">
        <v>2.139391723359187E-2</v>
      </c>
      <c r="F2449" s="2">
        <v>5.6451881197155933E-2</v>
      </c>
      <c r="G2449" s="2">
        <v>1.7319485742209199E-2</v>
      </c>
      <c r="H2449" s="2">
        <v>1.3286464442758279E-2</v>
      </c>
      <c r="I2449" s="2">
        <v>3.7192244107113012E-2</v>
      </c>
      <c r="J2449" s="2">
        <v>3.4796245714653853E-2</v>
      </c>
      <c r="K2449" s="2">
        <v>2.2898238005022449E-2</v>
      </c>
      <c r="L2449" s="2">
        <v>0.16720659455915601</v>
      </c>
      <c r="M2449" s="2">
        <v>0.1092136841279495</v>
      </c>
      <c r="N2449" s="2">
        <v>1.023741442233379</v>
      </c>
      <c r="O2449" s="2">
        <v>4.58398170834656E-2</v>
      </c>
      <c r="P2449" s="2">
        <v>1.6208919794531249</v>
      </c>
      <c r="Q2449" s="2">
        <v>84.972972707893661</v>
      </c>
      <c r="R2449" s="2">
        <v>44.550697931429113</v>
      </c>
      <c r="S2449" s="2">
        <v>29.221587861858136</v>
      </c>
      <c r="T2449" s="2">
        <v>22.986292487982375</v>
      </c>
    </row>
    <row r="2450" spans="1:20" x14ac:dyDescent="0.25">
      <c r="A2450" s="2" t="s">
        <v>1351</v>
      </c>
      <c r="B2450" s="2" t="s">
        <v>1352</v>
      </c>
      <c r="C2450" s="2" t="s">
        <v>29</v>
      </c>
      <c r="D2450" s="2">
        <v>4.387676850510442E-2</v>
      </c>
      <c r="E2450" s="2">
        <v>2.549859100986868E-2</v>
      </c>
      <c r="F2450" s="2">
        <v>3.954924614499504E-2</v>
      </c>
      <c r="G2450" s="2">
        <v>2.854178438253439E-2</v>
      </c>
      <c r="H2450" s="2">
        <v>1.3287371160984451E-2</v>
      </c>
      <c r="I2450" s="2">
        <v>2.489215105230401E-2</v>
      </c>
      <c r="J2450" s="2">
        <v>1.9470728310995351E-2</v>
      </c>
      <c r="K2450" s="2">
        <v>4.8363565357753893E-3</v>
      </c>
      <c r="L2450" s="2">
        <v>0.1725372068878985</v>
      </c>
      <c r="M2450" s="2">
        <v>0.11238531859843549</v>
      </c>
      <c r="N2450" s="2">
        <v>0.9770301049330824</v>
      </c>
      <c r="O2450" s="2">
        <v>4.348855406836049E-2</v>
      </c>
      <c r="P2450" s="2">
        <v>1.5053941815903391</v>
      </c>
      <c r="Q2450" s="2">
        <v>85.01502197374802</v>
      </c>
      <c r="R2450" s="2">
        <v>44.574289118276106</v>
      </c>
      <c r="S2450" s="2">
        <v>29.2394178027068</v>
      </c>
      <c r="T2450" s="2">
        <v>22.99957985914336</v>
      </c>
    </row>
    <row r="2451" spans="1:20" x14ac:dyDescent="0.25">
      <c r="A2451" s="2" t="s">
        <v>715</v>
      </c>
      <c r="B2451" s="2" t="s">
        <v>716</v>
      </c>
      <c r="C2451" s="2" t="s">
        <v>28</v>
      </c>
      <c r="D2451" s="2">
        <v>4.6824104409310528E-2</v>
      </c>
      <c r="E2451" s="2">
        <v>2.4210499546118421E-2</v>
      </c>
      <c r="F2451" s="2">
        <v>5.153956620144242E-2</v>
      </c>
      <c r="G2451" s="2">
        <v>3.3147245875193049E-2</v>
      </c>
      <c r="H2451" s="2">
        <v>1.328942600230274E-2</v>
      </c>
      <c r="I2451" s="2">
        <v>1.6339385752136941E-2</v>
      </c>
      <c r="J2451" s="2">
        <v>2.4986474132635678E-2</v>
      </c>
      <c r="K2451" s="2">
        <v>2.425393539182024E-2</v>
      </c>
      <c r="L2451" s="2">
        <v>0.15610776943119481</v>
      </c>
      <c r="M2451" s="2">
        <v>6.4441785251900807E-2</v>
      </c>
      <c r="N2451" s="2">
        <v>0.99738430461467631</v>
      </c>
      <c r="O2451" s="2">
        <v>1.451143309709289E-2</v>
      </c>
      <c r="P2451" s="2">
        <v>1.4670359297058251</v>
      </c>
      <c r="Q2451" s="2">
        <v>85.057072298745865</v>
      </c>
      <c r="R2451" s="2">
        <v>44.597888240631896</v>
      </c>
      <c r="S2451" s="2">
        <v>29.257247901887652</v>
      </c>
      <c r="T2451" s="2">
        <v>23.012869285145662</v>
      </c>
    </row>
    <row r="2452" spans="1:20" x14ac:dyDescent="0.25">
      <c r="A2452" s="2" t="s">
        <v>620</v>
      </c>
      <c r="B2452" s="2" t="s">
        <v>621</v>
      </c>
      <c r="C2452" s="2" t="s">
        <v>18</v>
      </c>
      <c r="D2452" s="2">
        <v>6.3507946972217899E-2</v>
      </c>
      <c r="E2452" s="2">
        <v>2.9804596269007201E-2</v>
      </c>
      <c r="F2452" s="2">
        <v>5.1740374088188032E-2</v>
      </c>
      <c r="G2452" s="2">
        <v>2.1074585033461789E-2</v>
      </c>
      <c r="H2452" s="2">
        <v>1.3295069670907321E-2</v>
      </c>
      <c r="I2452" s="2">
        <v>1.992055106271667E-2</v>
      </c>
      <c r="J2452" s="2">
        <v>2.1968318605485461E-2</v>
      </c>
      <c r="K2452" s="2">
        <v>2.1635014316420481E-2</v>
      </c>
      <c r="L2452" s="2">
        <v>0.1232396874389544</v>
      </c>
      <c r="M2452" s="2">
        <v>9.920314632080518E-2</v>
      </c>
      <c r="N2452" s="2">
        <v>1.034633015582251</v>
      </c>
      <c r="O2452" s="2">
        <v>2.4865881456411981E-2</v>
      </c>
      <c r="P2452" s="2">
        <v>1.524888186816828</v>
      </c>
      <c r="Q2452" s="2">
        <v>85.099124579760741</v>
      </c>
      <c r="R2452" s="2">
        <v>44.621494276225839</v>
      </c>
      <c r="S2452" s="2">
        <v>29.275079454046146</v>
      </c>
      <c r="T2452" s="2">
        <v>23.026164354816569</v>
      </c>
    </row>
    <row r="2453" spans="1:20" x14ac:dyDescent="0.25">
      <c r="A2453" s="2" t="s">
        <v>1899</v>
      </c>
      <c r="B2453" s="2" t="s">
        <v>1900</v>
      </c>
      <c r="C2453" s="2" t="s">
        <v>50</v>
      </c>
      <c r="D2453" s="2">
        <v>4.8186796022673173E-2</v>
      </c>
      <c r="E2453" s="2">
        <v>2.4284035870112519E-2</v>
      </c>
      <c r="F2453" s="2">
        <v>4.4466129588397151E-2</v>
      </c>
      <c r="G2453" s="2">
        <v>3.8758157340049802E-2</v>
      </c>
      <c r="H2453" s="2">
        <v>1.329551686963848E-2</v>
      </c>
      <c r="I2453" s="2">
        <v>1.9130724366706351E-2</v>
      </c>
      <c r="J2453" s="2">
        <v>2.961736627629739E-2</v>
      </c>
      <c r="K2453" s="2">
        <v>1.076752611662697E-2</v>
      </c>
      <c r="L2453" s="2">
        <v>0.18742607820782919</v>
      </c>
      <c r="M2453" s="2">
        <v>9.6943062685179437E-2</v>
      </c>
      <c r="N2453" s="2">
        <v>1.0032683865081089</v>
      </c>
      <c r="O2453" s="2">
        <v>3.4137344432968272E-2</v>
      </c>
      <c r="P2453" s="2">
        <v>1.5502811242845871</v>
      </c>
      <c r="Q2453" s="2">
        <v>85.141181808625518</v>
      </c>
      <c r="R2453" s="2">
        <v>44.645101132179477</v>
      </c>
      <c r="S2453" s="2">
        <v>29.292916808777679</v>
      </c>
      <c r="T2453" s="2">
        <v>23.039459871686208</v>
      </c>
    </row>
    <row r="2454" spans="1:20" x14ac:dyDescent="0.25">
      <c r="A2454" s="2" t="s">
        <v>1895</v>
      </c>
      <c r="B2454" s="2" t="s">
        <v>1896</v>
      </c>
      <c r="C2454" s="2" t="s">
        <v>18</v>
      </c>
      <c r="D2454" s="2">
        <v>6.1190661835107539E-2</v>
      </c>
      <c r="E2454" s="2">
        <v>3.180147576115528E-2</v>
      </c>
      <c r="F2454" s="2">
        <v>4.8060843875175528E-2</v>
      </c>
      <c r="G2454" s="2">
        <v>3.087094477494005E-2</v>
      </c>
      <c r="H2454" s="2">
        <v>1.330534444257118E-2</v>
      </c>
      <c r="I2454" s="2">
        <v>1.514775474987993E-2</v>
      </c>
      <c r="J2454" s="2">
        <v>1.587105944593184E-2</v>
      </c>
      <c r="K2454" s="2">
        <v>2.3863208600645929E-2</v>
      </c>
      <c r="L2454" s="2">
        <v>0.1667118448533681</v>
      </c>
      <c r="M2454" s="2">
        <v>0.10752123137175169</v>
      </c>
      <c r="N2454" s="2">
        <v>1.0193008512380479</v>
      </c>
      <c r="O2454" s="2">
        <v>2.2638192861604959E-2</v>
      </c>
      <c r="P2454" s="2">
        <v>1.55628341381018</v>
      </c>
      <c r="Q2454" s="2">
        <v>85.183242003876842</v>
      </c>
      <c r="R2454" s="2">
        <v>44.668715190593275</v>
      </c>
      <c r="S2454" s="2">
        <v>29.310755443495879</v>
      </c>
      <c r="T2454" s="2">
        <v>23.05276521612878</v>
      </c>
    </row>
    <row r="2455" spans="1:20" x14ac:dyDescent="0.25">
      <c r="A2455" s="2" t="s">
        <v>1656</v>
      </c>
      <c r="B2455" s="2" t="s">
        <v>1657</v>
      </c>
      <c r="C2455" s="2" t="s">
        <v>50</v>
      </c>
      <c r="D2455" s="2">
        <v>5.0395318147573302E-2</v>
      </c>
      <c r="E2455" s="2">
        <v>3.3455759903414137E-2</v>
      </c>
      <c r="F2455" s="2">
        <v>4.7447555694644553E-2</v>
      </c>
      <c r="G2455" s="2">
        <v>3.1830406744521977E-2</v>
      </c>
      <c r="H2455" s="2">
        <v>1.3309604353831E-2</v>
      </c>
      <c r="I2455" s="2">
        <v>2.8886724708461708E-2</v>
      </c>
      <c r="J2455" s="2">
        <v>2.0609262411557999E-2</v>
      </c>
      <c r="K2455" s="2">
        <v>6.9205955817307563E-3</v>
      </c>
      <c r="L2455" s="2">
        <v>0.17587933258109439</v>
      </c>
      <c r="M2455" s="2">
        <v>0.11956831359545481</v>
      </c>
      <c r="N2455" s="2">
        <v>0.93983751080379274</v>
      </c>
      <c r="O2455" s="2">
        <v>4.1962487857705982E-2</v>
      </c>
      <c r="P2455" s="2">
        <v>1.510102872383783</v>
      </c>
      <c r="Q2455" s="2">
        <v>85.225310831793564</v>
      </c>
      <c r="R2455" s="2">
        <v>44.69234089598244</v>
      </c>
      <c r="S2455" s="2">
        <v>29.328597795608569</v>
      </c>
      <c r="T2455" s="2">
        <v>23.066074820482612</v>
      </c>
    </row>
    <row r="2456" spans="1:20" x14ac:dyDescent="0.25">
      <c r="A2456" s="2" t="s">
        <v>1949</v>
      </c>
      <c r="B2456" s="2" t="s">
        <v>1950</v>
      </c>
      <c r="C2456" s="2" t="s">
        <v>62</v>
      </c>
      <c r="D2456" s="2">
        <v>7.8852739749166137E-2</v>
      </c>
      <c r="E2456" s="2">
        <v>2.316103964977894E-2</v>
      </c>
      <c r="F2456" s="2">
        <v>5.6597211877970552E-2</v>
      </c>
      <c r="G2456" s="2">
        <v>1.480598621036624E-2</v>
      </c>
      <c r="H2456" s="2">
        <v>1.331257454280944E-2</v>
      </c>
      <c r="I2456" s="2">
        <v>3.9564891201141143E-2</v>
      </c>
      <c r="J2456" s="2">
        <v>3.6362606480120747E-2</v>
      </c>
      <c r="K2456" s="2">
        <v>2.244938309651235E-2</v>
      </c>
      <c r="L2456" s="2">
        <v>0.18705042162712379</v>
      </c>
      <c r="M2456" s="2">
        <v>0.12830356776911209</v>
      </c>
      <c r="N2456" s="2">
        <v>0.90273179208884424</v>
      </c>
      <c r="O2456" s="2">
        <v>4.4394308734754251E-2</v>
      </c>
      <c r="P2456" s="2">
        <v>1.5475865230276999</v>
      </c>
      <c r="Q2456" s="2">
        <v>85.267392522666825</v>
      </c>
      <c r="R2456" s="2">
        <v>44.715969783987184</v>
      </c>
      <c r="S2456" s="2">
        <v>29.346443325831935</v>
      </c>
      <c r="T2456" s="2">
        <v>23.079387395025421</v>
      </c>
    </row>
    <row r="2457" spans="1:20" x14ac:dyDescent="0.25">
      <c r="A2457" s="2" t="s">
        <v>1943</v>
      </c>
      <c r="B2457" s="2" t="s">
        <v>1944</v>
      </c>
      <c r="C2457" s="2" t="s">
        <v>18</v>
      </c>
      <c r="D2457" s="2">
        <v>5.9885895282992131E-2</v>
      </c>
      <c r="E2457" s="2">
        <v>2.9660882027832378E-2</v>
      </c>
      <c r="F2457" s="2">
        <v>5.0734880226887408E-2</v>
      </c>
      <c r="G2457" s="2">
        <v>2.9178756045794101E-2</v>
      </c>
      <c r="H2457" s="2">
        <v>1.33136851542654E-2</v>
      </c>
      <c r="I2457" s="2">
        <v>3.4345682271930002E-2</v>
      </c>
      <c r="J2457" s="2">
        <v>2.7529189555202501E-2</v>
      </c>
      <c r="K2457" s="2">
        <v>1.2806138640682949E-2</v>
      </c>
      <c r="L2457" s="2">
        <v>0.18965443495445539</v>
      </c>
      <c r="M2457" s="2">
        <v>0.1293600555585292</v>
      </c>
      <c r="N2457" s="2">
        <v>0.90899624078026497</v>
      </c>
      <c r="O2457" s="2">
        <v>4.3775706541212343E-2</v>
      </c>
      <c r="P2457" s="2">
        <v>1.5292415470400491</v>
      </c>
      <c r="Q2457" s="2">
        <v>85.30947640309094</v>
      </c>
      <c r="R2457" s="2">
        <v>44.739598735349894</v>
      </c>
      <c r="S2457" s="2">
        <v>29.364289089481645</v>
      </c>
      <c r="T2457" s="2">
        <v>23.092701080179687</v>
      </c>
    </row>
    <row r="2458" spans="1:20" x14ac:dyDescent="0.25">
      <c r="A2458" s="2" t="s">
        <v>793</v>
      </c>
      <c r="B2458" s="2" t="s">
        <v>794</v>
      </c>
      <c r="C2458" s="2" t="s">
        <v>29</v>
      </c>
      <c r="D2458" s="2">
        <v>6.0985701295108691E-2</v>
      </c>
      <c r="E2458" s="2">
        <v>2.2524537331278911E-2</v>
      </c>
      <c r="F2458" s="2">
        <v>3.1145163619859421E-2</v>
      </c>
      <c r="G2458" s="2">
        <v>1.9119359408650581E-2</v>
      </c>
      <c r="H2458" s="2">
        <v>1.3313949479059719E-2</v>
      </c>
      <c r="I2458" s="2">
        <v>1.361835020534778E-2</v>
      </c>
      <c r="J2458" s="2">
        <v>2.1088601763500862E-2</v>
      </c>
      <c r="K2458" s="2">
        <v>2.471823971032272E-2</v>
      </c>
      <c r="L2458" s="2">
        <v>0.1176619155594119</v>
      </c>
      <c r="M2458" s="2">
        <v>8.9521695576708998E-2</v>
      </c>
      <c r="N2458" s="2">
        <v>0.9819096432314034</v>
      </c>
      <c r="O2458" s="2">
        <v>3.264972978893331E-2</v>
      </c>
      <c r="P2458" s="2">
        <v>1.428256886969586</v>
      </c>
      <c r="Q2458" s="2">
        <v>85.351562652456337</v>
      </c>
      <c r="R2458" s="2">
        <v>44.763232912388943</v>
      </c>
      <c r="S2458" s="2">
        <v>29.382138679079507</v>
      </c>
      <c r="T2458" s="2">
        <v>23.106015029658746</v>
      </c>
    </row>
    <row r="2459" spans="1:20" x14ac:dyDescent="0.25">
      <c r="A2459" s="2" t="s">
        <v>743</v>
      </c>
      <c r="B2459" s="2" t="s">
        <v>744</v>
      </c>
      <c r="C2459" s="2" t="s">
        <v>28</v>
      </c>
      <c r="D2459" s="2">
        <v>4.672824914617503E-2</v>
      </c>
      <c r="E2459" s="2">
        <v>1.915782828976131E-2</v>
      </c>
      <c r="F2459" s="2">
        <v>3.8170657815981453E-2</v>
      </c>
      <c r="G2459" s="2">
        <v>2.6252138844104579E-2</v>
      </c>
      <c r="H2459" s="2">
        <v>1.3317752240875089E-2</v>
      </c>
      <c r="I2459" s="2">
        <v>2.6335680776045499E-2</v>
      </c>
      <c r="J2459" s="2">
        <v>1.8975767374521949E-2</v>
      </c>
      <c r="K2459" s="2">
        <v>1.390904521379119E-2</v>
      </c>
      <c r="L2459" s="2">
        <v>0.18337184344002461</v>
      </c>
      <c r="M2459" s="2">
        <v>0.110855663978878</v>
      </c>
      <c r="N2459" s="2">
        <v>0.97150585839575243</v>
      </c>
      <c r="O2459" s="2">
        <v>5.2101139509948179E-2</v>
      </c>
      <c r="P2459" s="2">
        <v>1.520681625025859</v>
      </c>
      <c r="Q2459" s="2">
        <v>85.393651640301641</v>
      </c>
      <c r="R2459" s="2">
        <v>44.786870265716708</v>
      </c>
      <c r="S2459" s="2">
        <v>29.399994031633604</v>
      </c>
      <c r="T2459" s="2">
        <v>23.119332781899622</v>
      </c>
    </row>
    <row r="2460" spans="1:20" x14ac:dyDescent="0.25">
      <c r="A2460" s="2" t="s">
        <v>266</v>
      </c>
      <c r="B2460" s="2" t="s">
        <v>267</v>
      </c>
      <c r="C2460" s="2" t="s">
        <v>21</v>
      </c>
      <c r="D2460" s="2">
        <v>4.7625295154598193E-2</v>
      </c>
      <c r="E2460" s="2">
        <v>1.055988418600033E-2</v>
      </c>
      <c r="F2460" s="2">
        <v>2.2349537867690509E-2</v>
      </c>
      <c r="G2460" s="2">
        <v>1.9513774914777151E-2</v>
      </c>
      <c r="H2460" s="2">
        <v>1.331944171208916E-2</v>
      </c>
      <c r="I2460" s="2">
        <v>9.9873583146773276E-3</v>
      </c>
      <c r="J2460" s="2">
        <v>1.7955469977223169E-2</v>
      </c>
      <c r="K2460" s="2">
        <v>1.8560544642649879E-2</v>
      </c>
      <c r="L2460" s="2">
        <v>0.15142931729638409</v>
      </c>
      <c r="M2460" s="2">
        <v>6.1823005607242687E-2</v>
      </c>
      <c r="N2460" s="2">
        <v>0.99293503461838883</v>
      </c>
      <c r="O2460" s="2">
        <v>3.2425914225686983E-2</v>
      </c>
      <c r="P2460" s="2">
        <v>1.398484578517408</v>
      </c>
      <c r="Q2460" s="2">
        <v>85.43574793534161</v>
      </c>
      <c r="R2460" s="2">
        <v>44.810510218433144</v>
      </c>
      <c r="S2460" s="2">
        <v>29.417849890048451</v>
      </c>
      <c r="T2460" s="2">
        <v>23.132652223611711</v>
      </c>
    </row>
    <row r="2461" spans="1:20" x14ac:dyDescent="0.25">
      <c r="A2461" s="2" t="s">
        <v>938</v>
      </c>
      <c r="B2461" s="2" t="s">
        <v>939</v>
      </c>
      <c r="C2461" s="2" t="s">
        <v>50</v>
      </c>
      <c r="D2461" s="2">
        <v>3.0992416019873261E-2</v>
      </c>
      <c r="E2461" s="2">
        <v>1.6308418387232591E-2</v>
      </c>
      <c r="F2461" s="2">
        <v>2.670098108957945E-2</v>
      </c>
      <c r="G2461" s="2">
        <v>3.3204462402238323E-2</v>
      </c>
      <c r="H2461" s="2">
        <v>1.3327521921065731E-2</v>
      </c>
      <c r="I2461" s="2">
        <v>1.382515653085605E-2</v>
      </c>
      <c r="J2461" s="2">
        <v>1.8953981853956931E-2</v>
      </c>
      <c r="K2461" s="2">
        <v>1.3061676555703221E-2</v>
      </c>
      <c r="L2461" s="2">
        <v>0.15358882764693629</v>
      </c>
      <c r="M2461" s="2">
        <v>7.3824949031569789E-2</v>
      </c>
      <c r="N2461" s="2">
        <v>1.0032443075218529</v>
      </c>
      <c r="O2461" s="2">
        <v>4.272922452799869E-2</v>
      </c>
      <c r="P2461" s="2">
        <v>1.439761923488863</v>
      </c>
      <c r="Q2461" s="2">
        <v>85.477846229061157</v>
      </c>
      <c r="R2461" s="2">
        <v>44.834161244926975</v>
      </c>
      <c r="S2461" s="2">
        <v>29.435711199486143</v>
      </c>
      <c r="T2461" s="2">
        <v>23.145979745532777</v>
      </c>
    </row>
    <row r="2462" spans="1:20" x14ac:dyDescent="0.25">
      <c r="A2462" s="2" t="s">
        <v>2598</v>
      </c>
      <c r="B2462" s="2" t="s">
        <v>2599</v>
      </c>
      <c r="C2462" s="2" t="s">
        <v>28</v>
      </c>
      <c r="D2462" s="2">
        <v>6.2534394121600681E-2</v>
      </c>
      <c r="E2462" s="2">
        <v>3.9468315091702413E-2</v>
      </c>
      <c r="F2462" s="2">
        <v>6.8520530407955943E-2</v>
      </c>
      <c r="G2462" s="2">
        <v>2.7538546669713261E-2</v>
      </c>
      <c r="H2462" s="2">
        <v>1.333291948125951E-2</v>
      </c>
      <c r="I2462" s="2">
        <v>3.4974190497000172E-2</v>
      </c>
      <c r="J2462" s="2">
        <v>2.8789188524315109E-2</v>
      </c>
      <c r="K2462" s="2">
        <v>1.5197716188353831E-2</v>
      </c>
      <c r="L2462" s="2">
        <v>0.17686654041824029</v>
      </c>
      <c r="M2462" s="2">
        <v>0.12623543824637359</v>
      </c>
      <c r="N2462" s="2">
        <v>1.0142910042485549</v>
      </c>
      <c r="O2462" s="2">
        <v>2.889327202927015E-2</v>
      </c>
      <c r="P2462" s="2">
        <v>1.63664205592434</v>
      </c>
      <c r="Q2462" s="2">
        <v>85.519945353031801</v>
      </c>
      <c r="R2462" s="2">
        <v>44.857813549364089</v>
      </c>
      <c r="S2462" s="2">
        <v>29.453577626581236</v>
      </c>
      <c r="T2462" s="2">
        <v>23.159312665014038</v>
      </c>
    </row>
    <row r="2463" spans="1:20" x14ac:dyDescent="0.25">
      <c r="A2463" s="2" t="s">
        <v>1108</v>
      </c>
      <c r="B2463" s="2" t="s">
        <v>1109</v>
      </c>
      <c r="C2463" s="2" t="s">
        <v>22</v>
      </c>
      <c r="D2463" s="2">
        <v>5.8567185331732947E-2</v>
      </c>
      <c r="E2463" s="2">
        <v>3.1316873682262589E-2</v>
      </c>
      <c r="F2463" s="2">
        <v>5.6347174036525678E-2</v>
      </c>
      <c r="G2463" s="2">
        <v>2.4090287474095199E-2</v>
      </c>
      <c r="H2463" s="2">
        <v>1.334037399311783E-2</v>
      </c>
      <c r="I2463" s="2">
        <v>2.73035468443606E-2</v>
      </c>
      <c r="J2463" s="2">
        <v>2.385412547831841E-2</v>
      </c>
      <c r="K2463" s="2">
        <v>1.318746833326008E-2</v>
      </c>
      <c r="L2463" s="2">
        <v>0.16163259000015051</v>
      </c>
      <c r="M2463" s="2">
        <v>0.1222434439996361</v>
      </c>
      <c r="N2463" s="2">
        <v>0.93146560212798057</v>
      </c>
      <c r="O2463" s="2">
        <v>3.3872664422341603E-2</v>
      </c>
      <c r="P2463" s="2">
        <v>1.497221335723782</v>
      </c>
      <c r="Q2463" s="2">
        <v>85.56204696110251</v>
      </c>
      <c r="R2463" s="2">
        <v>44.881476475685758</v>
      </c>
      <c r="S2463" s="2">
        <v>29.471450264872235</v>
      </c>
      <c r="T2463" s="2">
        <v>23.172653039007155</v>
      </c>
    </row>
    <row r="2464" spans="1:20" x14ac:dyDescent="0.25">
      <c r="A2464" s="2" t="s">
        <v>1112</v>
      </c>
      <c r="B2464" s="2" t="s">
        <v>1113</v>
      </c>
      <c r="C2464" s="2" t="s">
        <v>18</v>
      </c>
      <c r="D2464" s="2">
        <v>7.8180879099781997E-2</v>
      </c>
      <c r="E2464" s="2">
        <v>3.1639851354555187E-2</v>
      </c>
      <c r="F2464" s="2">
        <v>6.1619469637588908E-2</v>
      </c>
      <c r="G2464" s="2">
        <v>3.1862506916782288E-2</v>
      </c>
      <c r="H2464" s="2">
        <v>1.3341078844496991E-2</v>
      </c>
      <c r="I2464" s="2">
        <v>2.622584288427969E-2</v>
      </c>
      <c r="J2464" s="2">
        <v>2.7550889484451811E-2</v>
      </c>
      <c r="K2464" s="2">
        <v>1.5770360017521839E-2</v>
      </c>
      <c r="L2464" s="2">
        <v>0.18507588714971121</v>
      </c>
      <c r="M2464" s="2">
        <v>0.1232949795367083</v>
      </c>
      <c r="N2464" s="2">
        <v>0.91381101314724789</v>
      </c>
      <c r="O2464" s="2">
        <v>1.99143608919241E-2</v>
      </c>
      <c r="P2464" s="2">
        <v>1.52828711896505</v>
      </c>
      <c r="Q2464" s="2">
        <v>85.604154161115233</v>
      </c>
      <c r="R2464" s="2">
        <v>44.905148633977042</v>
      </c>
      <c r="S2464" s="2">
        <v>29.489326735432922</v>
      </c>
      <c r="T2464" s="2">
        <v>23.185994117851653</v>
      </c>
    </row>
    <row r="2465" spans="1:20" x14ac:dyDescent="0.25">
      <c r="A2465" s="2" t="s">
        <v>1209</v>
      </c>
      <c r="B2465" s="2" t="s">
        <v>1210</v>
      </c>
      <c r="C2465" s="2" t="s">
        <v>22</v>
      </c>
      <c r="D2465" s="2">
        <v>7.6288809336884866E-2</v>
      </c>
      <c r="E2465" s="2">
        <v>1.7084206932547141E-2</v>
      </c>
      <c r="F2465" s="2">
        <v>4.9512216074709271E-2</v>
      </c>
      <c r="G2465" s="2">
        <v>6.3961497524509534E-3</v>
      </c>
      <c r="H2465" s="2">
        <v>1.334120484999278E-2</v>
      </c>
      <c r="I2465" s="2">
        <v>2.8251489198160531E-2</v>
      </c>
      <c r="J2465" s="2">
        <v>3.123736173120065E-2</v>
      </c>
      <c r="K2465" s="2">
        <v>2.8581428174116151E-2</v>
      </c>
      <c r="L2465" s="2">
        <v>0.1781423068243195</v>
      </c>
      <c r="M2465" s="2">
        <v>0.1152136257345294</v>
      </c>
      <c r="N2465" s="2">
        <v>1.011290856873392</v>
      </c>
      <c r="O2465" s="2">
        <v>4.4979287815561451E-2</v>
      </c>
      <c r="P2465" s="2">
        <v>1.6003189432978639</v>
      </c>
      <c r="Q2465" s="2">
        <v>85.646265825118292</v>
      </c>
      <c r="R2465" s="2">
        <v>44.928822704004745</v>
      </c>
      <c r="S2465" s="2">
        <v>29.507203603198256</v>
      </c>
      <c r="T2465" s="2">
        <v>23.199335322701646</v>
      </c>
    </row>
    <row r="2466" spans="1:20" x14ac:dyDescent="0.25">
      <c r="A2466" s="2" t="s">
        <v>2020</v>
      </c>
      <c r="B2466" s="2" t="s">
        <v>2021</v>
      </c>
      <c r="C2466" s="2" t="s">
        <v>50</v>
      </c>
      <c r="D2466" s="2">
        <v>4.0904790959297159E-2</v>
      </c>
      <c r="E2466" s="2">
        <v>2.590306683228738E-2</v>
      </c>
      <c r="F2466" s="2">
        <v>4.0983099297356072E-2</v>
      </c>
      <c r="G2466" s="2">
        <v>3.4984135355057192E-2</v>
      </c>
      <c r="H2466" s="2">
        <v>1.3342015297713269E-2</v>
      </c>
      <c r="I2466" s="2">
        <v>2.5265895309047139E-2</v>
      </c>
      <c r="J2466" s="2">
        <v>2.4080026941674541E-2</v>
      </c>
      <c r="K2466" s="2">
        <v>7.9375026401804147E-3</v>
      </c>
      <c r="L2466" s="2">
        <v>0.18335973708391859</v>
      </c>
      <c r="M2466" s="2">
        <v>0.1083848985461732</v>
      </c>
      <c r="N2466" s="2">
        <v>0.98798018588673353</v>
      </c>
      <c r="O2466" s="2">
        <v>4.5014564063025397E-2</v>
      </c>
      <c r="P2466" s="2">
        <v>1.538139918212464</v>
      </c>
      <c r="Q2466" s="2">
        <v>85.68837800294439</v>
      </c>
      <c r="R2466" s="2">
        <v>44.952500723004277</v>
      </c>
      <c r="S2466" s="2">
        <v>29.525088935603854</v>
      </c>
      <c r="T2466" s="2">
        <v>23.212677337999359</v>
      </c>
    </row>
    <row r="2467" spans="1:20" x14ac:dyDescent="0.25">
      <c r="A2467" s="2" t="s">
        <v>2598</v>
      </c>
      <c r="B2467" s="2" t="s">
        <v>2599</v>
      </c>
      <c r="C2467" s="2" t="s">
        <v>29</v>
      </c>
      <c r="D2467" s="2">
        <v>6.6211174704195255E-2</v>
      </c>
      <c r="E2467" s="2">
        <v>3.980335320930025E-2</v>
      </c>
      <c r="F2467" s="2">
        <v>6.9496557764169409E-2</v>
      </c>
      <c r="G2467" s="2">
        <v>2.7575108117896121E-2</v>
      </c>
      <c r="H2467" s="2">
        <v>1.3343047200330759E-2</v>
      </c>
      <c r="I2467" s="2">
        <v>3.5517916649477052E-2</v>
      </c>
      <c r="J2467" s="2">
        <v>3.0236056090604271E-2</v>
      </c>
      <c r="K2467" s="2">
        <v>1.704819068843073E-2</v>
      </c>
      <c r="L2467" s="2">
        <v>0.17965915813228461</v>
      </c>
      <c r="M2467" s="2">
        <v>0.1300428449161363</v>
      </c>
      <c r="N2467" s="2">
        <v>1.0137407215725991</v>
      </c>
      <c r="O2467" s="2">
        <v>2.8376430015057481E-2</v>
      </c>
      <c r="P2467" s="2">
        <v>1.6510505590604809</v>
      </c>
      <c r="Q2467" s="2">
        <v>85.730496181210512</v>
      </c>
      <c r="R2467" s="2">
        <v>44.976181076665696</v>
      </c>
      <c r="S2467" s="2">
        <v>29.542979154533196</v>
      </c>
      <c r="T2467" s="2">
        <v>23.226020385199689</v>
      </c>
    </row>
    <row r="2468" spans="1:20" x14ac:dyDescent="0.25">
      <c r="A2468" s="2" t="s">
        <v>1720</v>
      </c>
      <c r="B2468" s="2" t="s">
        <v>1721</v>
      </c>
      <c r="C2468" s="2" t="s">
        <v>21</v>
      </c>
      <c r="D2468" s="2">
        <v>5.0653346181911453E-2</v>
      </c>
      <c r="E2468" s="2">
        <v>2.7908184144596681E-2</v>
      </c>
      <c r="F2468" s="2">
        <v>4.1343998954087718E-2</v>
      </c>
      <c r="G2468" s="2">
        <v>2.849394061985662E-2</v>
      </c>
      <c r="H2468" s="2">
        <v>1.3343992301798091E-2</v>
      </c>
      <c r="I2468" s="2">
        <v>2.4472134234521721E-2</v>
      </c>
      <c r="J2468" s="2">
        <v>2.4208092375051279E-2</v>
      </c>
      <c r="K2468" s="2">
        <v>6.3038341712535447E-3</v>
      </c>
      <c r="L2468" s="2">
        <v>0.16385240737228199</v>
      </c>
      <c r="M2468" s="2">
        <v>9.6699997844831714E-2</v>
      </c>
      <c r="N2468" s="2">
        <v>0.98743765568485253</v>
      </c>
      <c r="O2468" s="2">
        <v>3.8239967936646788E-2</v>
      </c>
      <c r="P2468" s="2">
        <v>1.50295755182169</v>
      </c>
      <c r="Q2468" s="2">
        <v>85.772617829239138</v>
      </c>
      <c r="R2468" s="2">
        <v>44.999863528161619</v>
      </c>
      <c r="S2468" s="2">
        <v>29.560870521500732</v>
      </c>
      <c r="T2468" s="2">
        <v>23.239364377501488</v>
      </c>
    </row>
    <row r="2469" spans="1:20" x14ac:dyDescent="0.25">
      <c r="A2469" s="2" t="s">
        <v>312</v>
      </c>
      <c r="B2469" s="2" t="s">
        <v>313</v>
      </c>
      <c r="C2469" s="2" t="s">
        <v>50</v>
      </c>
      <c r="D2469" s="2">
        <v>4.7707878164231943E-2</v>
      </c>
      <c r="E2469" s="2">
        <v>7.0120316188640227E-3</v>
      </c>
      <c r="F2469" s="2">
        <v>2.4152581626823211E-2</v>
      </c>
      <c r="G2469" s="2">
        <v>2.860283628843114E-2</v>
      </c>
      <c r="H2469" s="2">
        <v>1.3344280364094871E-2</v>
      </c>
      <c r="I2469" s="2">
        <v>6.0303032126507389E-3</v>
      </c>
      <c r="J2469" s="2">
        <v>2.0749525753375329E-2</v>
      </c>
      <c r="K2469" s="2">
        <v>2.5392442631413732E-2</v>
      </c>
      <c r="L2469" s="2">
        <v>0.14235598012008999</v>
      </c>
      <c r="M2469" s="2">
        <v>6.551657288479569E-2</v>
      </c>
      <c r="N2469" s="2">
        <v>0.97504181413305202</v>
      </c>
      <c r="O2469" s="2">
        <v>3.0298592003165668E-2</v>
      </c>
      <c r="P2469" s="2">
        <v>1.386204838800988</v>
      </c>
      <c r="Q2469" s="2">
        <v>85.814746211880845</v>
      </c>
      <c r="R2469" s="2">
        <v>45.023556463558982</v>
      </c>
      <c r="S2469" s="2">
        <v>29.578767901100836</v>
      </c>
      <c r="T2469" s="2">
        <v>23.252708657865583</v>
      </c>
    </row>
    <row r="2470" spans="1:20" x14ac:dyDescent="0.25">
      <c r="A2470" s="2" t="s">
        <v>401</v>
      </c>
      <c r="B2470" s="2" t="s">
        <v>402</v>
      </c>
      <c r="C2470" s="2" t="s">
        <v>27</v>
      </c>
      <c r="D2470" s="2">
        <v>5.4803982943729811E-2</v>
      </c>
      <c r="E2470" s="2">
        <v>1.9991219541493289E-2</v>
      </c>
      <c r="F2470" s="2">
        <v>3.4547230444865663E-2</v>
      </c>
      <c r="G2470" s="2">
        <v>1.5654682599834331E-2</v>
      </c>
      <c r="H2470" s="2">
        <v>1.3349278914333721E-2</v>
      </c>
      <c r="I2470" s="2">
        <v>2.4212292739511629E-2</v>
      </c>
      <c r="J2470" s="2">
        <v>1.9011869337946481E-2</v>
      </c>
      <c r="K2470" s="2">
        <v>1.2102813677683011E-2</v>
      </c>
      <c r="L2470" s="2">
        <v>0.1703791294086611</v>
      </c>
      <c r="M2470" s="2">
        <v>0.10761187555043519</v>
      </c>
      <c r="N2470" s="2">
        <v>0.91688990446945184</v>
      </c>
      <c r="O2470" s="2">
        <v>4.515412786181125E-2</v>
      </c>
      <c r="P2470" s="2">
        <v>1.433708407489757</v>
      </c>
      <c r="Q2470" s="2">
        <v>85.856878709124999</v>
      </c>
      <c r="R2470" s="2">
        <v>45.047250770809633</v>
      </c>
      <c r="S2470" s="2">
        <v>29.596665674884548</v>
      </c>
      <c r="T2470" s="2">
        <v>23.266057936779916</v>
      </c>
    </row>
    <row r="2471" spans="1:20" x14ac:dyDescent="0.25">
      <c r="A2471" s="2" t="s">
        <v>2386</v>
      </c>
      <c r="B2471" s="2" t="s">
        <v>1052</v>
      </c>
      <c r="C2471" s="2" t="s">
        <v>28</v>
      </c>
      <c r="D2471" s="2">
        <v>6.2901449252616662E-2</v>
      </c>
      <c r="E2471" s="2">
        <v>2.8218492986580301E-2</v>
      </c>
      <c r="F2471" s="2">
        <v>5.4160201208266652E-2</v>
      </c>
      <c r="G2471" s="2">
        <v>2.3956060336666651E-2</v>
      </c>
      <c r="H2471" s="2">
        <v>1.335542105461757E-2</v>
      </c>
      <c r="I2471" s="2">
        <v>3.1622395086109839E-2</v>
      </c>
      <c r="J2471" s="2">
        <v>2.5862366638572911E-2</v>
      </c>
      <c r="K2471" s="2">
        <v>1.6642251459485839E-2</v>
      </c>
      <c r="L2471" s="2">
        <v>0.19270833407813009</v>
      </c>
      <c r="M2471" s="2">
        <v>0.13990614750652491</v>
      </c>
      <c r="N2471" s="2">
        <v>0.95841003787685874</v>
      </c>
      <c r="O2471" s="2">
        <v>4.1855313268475337E-2</v>
      </c>
      <c r="P2471" s="2">
        <v>1.5895984707529049</v>
      </c>
      <c r="Q2471" s="2">
        <v>85.89901303439639</v>
      </c>
      <c r="R2471" s="2">
        <v>45.070948779976405</v>
      </c>
      <c r="S2471" s="2">
        <v>29.614567937001418</v>
      </c>
      <c r="T2471" s="2">
        <v>23.279413357834532</v>
      </c>
    </row>
    <row r="2472" spans="1:20" x14ac:dyDescent="0.25">
      <c r="A2472" s="2" t="s">
        <v>519</v>
      </c>
      <c r="B2472" s="2" t="s">
        <v>520</v>
      </c>
      <c r="C2472" s="2" t="s">
        <v>65</v>
      </c>
      <c r="D2472" s="2">
        <v>4.237763252121296E-2</v>
      </c>
      <c r="E2472" s="2">
        <v>2.8955420426130932E-2</v>
      </c>
      <c r="F2472" s="2">
        <v>4.6898590791332261E-2</v>
      </c>
      <c r="G2472" s="2">
        <v>3.5315085891395662E-2</v>
      </c>
      <c r="H2472" s="2">
        <v>1.335625703436359E-2</v>
      </c>
      <c r="I2472" s="2">
        <v>1.623981824273316E-2</v>
      </c>
      <c r="J2472" s="2">
        <v>2.2233938558686168E-2</v>
      </c>
      <c r="K2472" s="2">
        <v>2.320569472377499E-2</v>
      </c>
      <c r="L2472" s="2">
        <v>0.13641922946277141</v>
      </c>
      <c r="M2472" s="2">
        <v>7.3273244197713722E-2</v>
      </c>
      <c r="N2472" s="2">
        <v>1.0015847394758011</v>
      </c>
      <c r="O2472" s="2">
        <v>1.7697161667867368E-2</v>
      </c>
      <c r="P2472" s="2">
        <v>1.457556812993783</v>
      </c>
      <c r="Q2472" s="2">
        <v>85.941151908498185</v>
      </c>
      <c r="R2472" s="2">
        <v>45.094648835121056</v>
      </c>
      <c r="S2472" s="2">
        <v>29.632471265122671</v>
      </c>
      <c r="T2472" s="2">
        <v>23.292769614868895</v>
      </c>
    </row>
    <row r="2473" spans="1:20" x14ac:dyDescent="0.25">
      <c r="A2473" s="2" t="s">
        <v>1319</v>
      </c>
      <c r="B2473" s="2" t="s">
        <v>1320</v>
      </c>
      <c r="C2473" s="2" t="s">
        <v>62</v>
      </c>
      <c r="D2473" s="2">
        <v>4.4995418832976093E-2</v>
      </c>
      <c r="E2473" s="2">
        <v>3.3382518799053303E-2</v>
      </c>
      <c r="F2473" s="2">
        <v>5.2028510301020341E-2</v>
      </c>
      <c r="G2473" s="2">
        <v>3.2893494255912072E-2</v>
      </c>
      <c r="H2473" s="2">
        <v>1.336251834599511E-2</v>
      </c>
      <c r="I2473" s="2">
        <v>3.113158842012426E-2</v>
      </c>
      <c r="J2473" s="2">
        <v>2.2763562233487859E-2</v>
      </c>
      <c r="K2473" s="2">
        <v>3.883824672054378E-3</v>
      </c>
      <c r="L2473" s="2">
        <v>0.17846915468333799</v>
      </c>
      <c r="M2473" s="2">
        <v>0.11208160265493269</v>
      </c>
      <c r="N2473" s="2">
        <v>0.94932000199361777</v>
      </c>
      <c r="O2473" s="2">
        <v>4.3638257841195648E-2</v>
      </c>
      <c r="P2473" s="2">
        <v>1.5179504530337069</v>
      </c>
      <c r="Q2473" s="2">
        <v>85.983292747266702</v>
      </c>
      <c r="R2473" s="2">
        <v>45.118349364589847</v>
      </c>
      <c r="S2473" s="2">
        <v>29.650378095494681</v>
      </c>
      <c r="T2473" s="2">
        <v>23.306132133214891</v>
      </c>
    </row>
    <row r="2474" spans="1:20" x14ac:dyDescent="0.25">
      <c r="A2474" s="2" t="s">
        <v>1476</v>
      </c>
      <c r="B2474" s="2" t="s">
        <v>1477</v>
      </c>
      <c r="C2474" s="2" t="s">
        <v>29</v>
      </c>
      <c r="D2474" s="2">
        <v>3.8922216030999338E-2</v>
      </c>
      <c r="E2474" s="2">
        <v>2.6010227246285059E-2</v>
      </c>
      <c r="F2474" s="2">
        <v>4.0789161587315208E-2</v>
      </c>
      <c r="G2474" s="2">
        <v>3.6341709849111663E-2</v>
      </c>
      <c r="H2474" s="2">
        <v>1.336303757688902E-2</v>
      </c>
      <c r="I2474" s="2">
        <v>2.205965919157277E-2</v>
      </c>
      <c r="J2474" s="2">
        <v>2.4045273942958831E-2</v>
      </c>
      <c r="K2474" s="2">
        <v>5.1853929462197662E-3</v>
      </c>
      <c r="L2474" s="2">
        <v>0.17959706401452721</v>
      </c>
      <c r="M2474" s="2">
        <v>9.5937899378333316E-2</v>
      </c>
      <c r="N2474" s="2">
        <v>0.97359190894177905</v>
      </c>
      <c r="O2474" s="2">
        <v>3.7825787943689362E-2</v>
      </c>
      <c r="P2474" s="2">
        <v>1.4936693386496811</v>
      </c>
      <c r="Q2474" s="2">
        <v>86.025451982767123</v>
      </c>
      <c r="R2474" s="2">
        <v>45.142052829431272</v>
      </c>
      <c r="S2474" s="2">
        <v>29.668288880022157</v>
      </c>
      <c r="T2474" s="2">
        <v>23.319495170791779</v>
      </c>
    </row>
    <row r="2475" spans="1:20" x14ac:dyDescent="0.25">
      <c r="A2475" s="2" t="s">
        <v>1636</v>
      </c>
      <c r="B2475" s="2" t="s">
        <v>1637</v>
      </c>
      <c r="C2475" s="2" t="s">
        <v>27</v>
      </c>
      <c r="D2475" s="2">
        <v>5.2497068912274902E-2</v>
      </c>
      <c r="E2475" s="2">
        <v>2.470965807021365E-2</v>
      </c>
      <c r="F2475" s="2">
        <v>3.9222091610363323E-2</v>
      </c>
      <c r="G2475" s="2">
        <v>2.521612238424599E-2</v>
      </c>
      <c r="H2475" s="2">
        <v>1.3365383531081861E-2</v>
      </c>
      <c r="I2475" s="2">
        <v>2.532663582084773E-2</v>
      </c>
      <c r="J2475" s="2">
        <v>2.1665673599870899E-2</v>
      </c>
      <c r="K2475" s="2">
        <v>1.737705657895423E-2</v>
      </c>
      <c r="L2475" s="2">
        <v>0.17453554167336729</v>
      </c>
      <c r="M2475" s="2">
        <v>0.1246049148023884</v>
      </c>
      <c r="N2475" s="2">
        <v>1.007697170154281</v>
      </c>
      <c r="O2475" s="2">
        <v>3.931260767700772E-2</v>
      </c>
      <c r="P2475" s="2">
        <v>1.5655299248148971</v>
      </c>
      <c r="Q2475" s="2">
        <v>86.0676199841581</v>
      </c>
      <c r="R2475" s="2">
        <v>45.16575674912356</v>
      </c>
      <c r="S2475" s="2">
        <v>29.686199963627331</v>
      </c>
      <c r="T2475" s="2">
        <v>23.33286055432286</v>
      </c>
    </row>
    <row r="2476" spans="1:20" x14ac:dyDescent="0.25">
      <c r="A2476" s="2" t="s">
        <v>918</v>
      </c>
      <c r="B2476" s="2" t="s">
        <v>919</v>
      </c>
      <c r="C2476" s="2" t="s">
        <v>62</v>
      </c>
      <c r="D2476" s="2">
        <v>6.5119688064146752E-2</v>
      </c>
      <c r="E2476" s="2">
        <v>2.872839154415377E-2</v>
      </c>
      <c r="F2476" s="2">
        <v>4.5215937347924853E-2</v>
      </c>
      <c r="G2476" s="2">
        <v>2.1978049096630869E-2</v>
      </c>
      <c r="H2476" s="2">
        <v>1.337445691318538E-2</v>
      </c>
      <c r="I2476" s="2">
        <v>2.1385313378355111E-2</v>
      </c>
      <c r="J2476" s="2">
        <v>1.6274065223246609E-2</v>
      </c>
      <c r="K2476" s="2">
        <v>2.3086084170724719E-2</v>
      </c>
      <c r="L2476" s="2">
        <v>0.1741891248503333</v>
      </c>
      <c r="M2476" s="2">
        <v>0.1172858997813185</v>
      </c>
      <c r="N2476" s="2">
        <v>0.93354201117269153</v>
      </c>
      <c r="O2476" s="2">
        <v>3.1499185571227967E-2</v>
      </c>
      <c r="P2476" s="2">
        <v>1.4916782071139389</v>
      </c>
      <c r="Q2476" s="2">
        <v>86.109809377353713</v>
      </c>
      <c r="R2476" s="2">
        <v>45.189465005911174</v>
      </c>
      <c r="S2476" s="2">
        <v>29.704118548864173</v>
      </c>
      <c r="T2476" s="2">
        <v>23.346235011236047</v>
      </c>
    </row>
    <row r="2477" spans="1:20" x14ac:dyDescent="0.25">
      <c r="A2477" s="2" t="s">
        <v>310</v>
      </c>
      <c r="B2477" s="2" t="s">
        <v>311</v>
      </c>
      <c r="C2477" s="2" t="s">
        <v>29</v>
      </c>
      <c r="D2477" s="2">
        <v>5.7941803665022683E-2</v>
      </c>
      <c r="E2477" s="2">
        <v>3.0874444192019599E-2</v>
      </c>
      <c r="F2477" s="2">
        <v>5.9557749101725538E-2</v>
      </c>
      <c r="G2477" s="2">
        <v>3.2555245699733198E-2</v>
      </c>
      <c r="H2477" s="2">
        <v>1.3374521338707731E-2</v>
      </c>
      <c r="I2477" s="2">
        <v>2.0995745975247351E-2</v>
      </c>
      <c r="J2477" s="2">
        <v>2.959868803159325E-2</v>
      </c>
      <c r="K2477" s="2">
        <v>2.3733503319651642E-2</v>
      </c>
      <c r="L2477" s="2">
        <v>0.13087948939420799</v>
      </c>
      <c r="M2477" s="2">
        <v>6.3090226725801779E-2</v>
      </c>
      <c r="N2477" s="2">
        <v>0.96579797624239294</v>
      </c>
      <c r="O2477" s="2">
        <v>1.053957282986902E-2</v>
      </c>
      <c r="P2477" s="2">
        <v>1.4389389665159731</v>
      </c>
      <c r="Q2477" s="2">
        <v>86.152006236458647</v>
      </c>
      <c r="R2477" s="2">
        <v>45.213174563543298</v>
      </c>
      <c r="S2477" s="2">
        <v>29.722038343955642</v>
      </c>
      <c r="T2477" s="2">
        <v>23.359609532574755</v>
      </c>
    </row>
    <row r="2478" spans="1:20" x14ac:dyDescent="0.25">
      <c r="A2478" s="2" t="s">
        <v>1840</v>
      </c>
      <c r="B2478" s="2" t="s">
        <v>746</v>
      </c>
      <c r="C2478" s="2" t="s">
        <v>62</v>
      </c>
      <c r="D2478" s="2">
        <v>4.8124582583788433E-2</v>
      </c>
      <c r="E2478" s="2">
        <v>2.430156872552907E-2</v>
      </c>
      <c r="F2478" s="2">
        <v>4.220072057523834E-2</v>
      </c>
      <c r="G2478" s="2">
        <v>3.0033302183911401E-2</v>
      </c>
      <c r="H2478" s="2">
        <v>1.3378851767161821E-2</v>
      </c>
      <c r="I2478" s="2">
        <v>2.8549649081673002E-2</v>
      </c>
      <c r="J2478" s="2">
        <v>2.2110529848024991E-2</v>
      </c>
      <c r="K2478" s="2">
        <v>9.1430201002026222E-3</v>
      </c>
      <c r="L2478" s="2">
        <v>0.1917016927997702</v>
      </c>
      <c r="M2478" s="2">
        <v>0.1267666033847058</v>
      </c>
      <c r="N2478" s="2">
        <v>0.97987248043398467</v>
      </c>
      <c r="O2478" s="2">
        <v>4.7538628047802678E-2</v>
      </c>
      <c r="P2478" s="2">
        <v>1.5637216295317931</v>
      </c>
      <c r="Q2478" s="2">
        <v>86.194203224486841</v>
      </c>
      <c r="R2478" s="2">
        <v>45.236886545673684</v>
      </c>
      <c r="S2478" s="2">
        <v>29.739961110613965</v>
      </c>
      <c r="T2478" s="2">
        <v>23.372988384341916</v>
      </c>
    </row>
    <row r="2479" spans="1:20" x14ac:dyDescent="0.25">
      <c r="A2479" s="2" t="s">
        <v>2503</v>
      </c>
      <c r="B2479" s="2" t="s">
        <v>2504</v>
      </c>
      <c r="C2479" s="2" t="s">
        <v>21</v>
      </c>
      <c r="D2479" s="2">
        <v>7.4658258878635933E-2</v>
      </c>
      <c r="E2479" s="2">
        <v>3.0843148132740691E-2</v>
      </c>
      <c r="F2479" s="2">
        <v>6.793968912193879E-2</v>
      </c>
      <c r="G2479" s="2">
        <v>3.5375795274422632E-2</v>
      </c>
      <c r="H2479" s="2">
        <v>1.338795414821586E-2</v>
      </c>
      <c r="I2479" s="2">
        <v>2.1715524003720409E-2</v>
      </c>
      <c r="J2479" s="2">
        <v>3.43649008464691E-2</v>
      </c>
      <c r="K2479" s="2">
        <v>2.722223305465471E-2</v>
      </c>
      <c r="L2479" s="2">
        <v>0.18562260648678669</v>
      </c>
      <c r="M2479" s="2">
        <v>0.10914395842512691</v>
      </c>
      <c r="N2479" s="2">
        <v>1.010630057380757</v>
      </c>
      <c r="O2479" s="2">
        <v>1.0486246361521619E-2</v>
      </c>
      <c r="P2479" s="2">
        <v>1.62139037211499</v>
      </c>
      <c r="Q2479" s="2">
        <v>86.236407064553916</v>
      </c>
      <c r="R2479" s="2">
        <v>45.260611430324438</v>
      </c>
      <c r="S2479" s="2">
        <v>29.757884564533029</v>
      </c>
      <c r="T2479" s="2">
        <v>23.38637633849013</v>
      </c>
    </row>
    <row r="2480" spans="1:20" x14ac:dyDescent="0.25">
      <c r="A2480" s="2" t="s">
        <v>571</v>
      </c>
      <c r="B2480" s="2" t="s">
        <v>572</v>
      </c>
      <c r="C2480" s="2" t="s">
        <v>22</v>
      </c>
      <c r="D2480" s="2">
        <v>4.6345461311416217E-2</v>
      </c>
      <c r="E2480" s="2">
        <v>1.977527474983147E-2</v>
      </c>
      <c r="F2480" s="2">
        <v>3.3882436686991417E-2</v>
      </c>
      <c r="G2480" s="2">
        <v>2.002188520964323E-2</v>
      </c>
      <c r="H2480" s="2">
        <v>1.339558318274137E-2</v>
      </c>
      <c r="I2480" s="2">
        <v>1.7068588455635251E-2</v>
      </c>
      <c r="J2480" s="2">
        <v>1.9074387604059769E-2</v>
      </c>
      <c r="K2480" s="2">
        <v>2.235156238934757E-2</v>
      </c>
      <c r="L2480" s="2">
        <v>0.115709716092308</v>
      </c>
      <c r="M2480" s="2">
        <v>9.4506674518006664E-2</v>
      </c>
      <c r="N2480" s="2">
        <v>0.98513375253987345</v>
      </c>
      <c r="O2480" s="2">
        <v>4.1938016185630457E-2</v>
      </c>
      <c r="P2480" s="2">
        <v>1.429203338925485</v>
      </c>
      <c r="Q2480" s="2">
        <v>86.278611174819488</v>
      </c>
      <c r="R2480" s="2">
        <v>45.284338096265088</v>
      </c>
      <c r="S2480" s="2">
        <v>29.775812105266386</v>
      </c>
      <c r="T2480" s="2">
        <v>23.399771921672873</v>
      </c>
    </row>
    <row r="2481" spans="1:20" x14ac:dyDescent="0.25">
      <c r="A2481" s="2" t="s">
        <v>1656</v>
      </c>
      <c r="B2481" s="2" t="s">
        <v>1657</v>
      </c>
      <c r="C2481" s="2" t="s">
        <v>18</v>
      </c>
      <c r="D2481" s="2">
        <v>5.8836434025077891E-2</v>
      </c>
      <c r="E2481" s="2">
        <v>3.9041891055524913E-2</v>
      </c>
      <c r="F2481" s="2">
        <v>6.2083723295396999E-2</v>
      </c>
      <c r="G2481" s="2">
        <v>3.1757729578453762E-2</v>
      </c>
      <c r="H2481" s="2">
        <v>1.3399353792633821E-2</v>
      </c>
      <c r="I2481" s="2">
        <v>3.5493435200626602E-2</v>
      </c>
      <c r="J2481" s="2">
        <v>2.5459686283257909E-2</v>
      </c>
      <c r="K2481" s="2">
        <v>1.119428389113704E-2</v>
      </c>
      <c r="L2481" s="2">
        <v>0.1800358813760812</v>
      </c>
      <c r="M2481" s="2">
        <v>0.12783141015866309</v>
      </c>
      <c r="N2481" s="2">
        <v>0.94998411167356056</v>
      </c>
      <c r="O2481" s="2">
        <v>3.8402509187199597E-2</v>
      </c>
      <c r="P2481" s="2">
        <v>1.5735204495176129</v>
      </c>
      <c r="Q2481" s="2">
        <v>86.320815396670852</v>
      </c>
      <c r="R2481" s="2">
        <v>45.308065732825774</v>
      </c>
      <c r="S2481" s="2">
        <v>29.793741660822036</v>
      </c>
      <c r="T2481" s="2">
        <v>23.413171275465505</v>
      </c>
    </row>
    <row r="2482" spans="1:20" x14ac:dyDescent="0.25">
      <c r="A2482" s="2" t="s">
        <v>620</v>
      </c>
      <c r="B2482" s="2" t="s">
        <v>621</v>
      </c>
      <c r="C2482" s="2" t="s">
        <v>65</v>
      </c>
      <c r="D2482" s="2">
        <v>6.3103202629786678E-2</v>
      </c>
      <c r="E2482" s="2">
        <v>2.7121473699424851E-2</v>
      </c>
      <c r="F2482" s="2">
        <v>4.9443803004553838E-2</v>
      </c>
      <c r="G2482" s="2">
        <v>1.9432922299921641E-2</v>
      </c>
      <c r="H2482" s="2">
        <v>1.3402333806597401E-2</v>
      </c>
      <c r="I2482" s="2">
        <v>1.8583680154675999E-2</v>
      </c>
      <c r="J2482" s="2">
        <v>2.1704301011296952E-2</v>
      </c>
      <c r="K2482" s="2">
        <v>2.1692543973211079E-2</v>
      </c>
      <c r="L2482" s="2">
        <v>0.1200049614462452</v>
      </c>
      <c r="M2482" s="2">
        <v>9.7962365412781374E-2</v>
      </c>
      <c r="N2482" s="2">
        <v>1.025904800822051</v>
      </c>
      <c r="O2482" s="2">
        <v>2.772607329941517E-2</v>
      </c>
      <c r="P2482" s="2">
        <v>1.5060824615599611</v>
      </c>
      <c r="Q2482" s="2">
        <v>86.363020259202727</v>
      </c>
      <c r="R2482" s="2">
        <v>45.331794292912349</v>
      </c>
      <c r="S2482" s="2">
        <v>29.811681694515912</v>
      </c>
      <c r="T2482" s="2">
        <v>23.426573609272101</v>
      </c>
    </row>
    <row r="2483" spans="1:20" x14ac:dyDescent="0.25">
      <c r="A2483" s="2" t="s">
        <v>1251</v>
      </c>
      <c r="B2483" s="2" t="s">
        <v>1252</v>
      </c>
      <c r="C2483" s="2" t="s">
        <v>65</v>
      </c>
      <c r="D2483" s="2">
        <v>5.9842504086003633E-2</v>
      </c>
      <c r="E2483" s="2">
        <v>2.0155882691002741E-2</v>
      </c>
      <c r="F2483" s="2">
        <v>5.580481954316327E-2</v>
      </c>
      <c r="G2483" s="2">
        <v>2.6094580909396699E-2</v>
      </c>
      <c r="H2483" s="2">
        <v>1.3404450276812601E-2</v>
      </c>
      <c r="I2483" s="2">
        <v>3.7869135098185999E-2</v>
      </c>
      <c r="J2483" s="2">
        <v>2.9789004492679599E-2</v>
      </c>
      <c r="K2483" s="2">
        <v>1.4585821663862381E-2</v>
      </c>
      <c r="L2483" s="2">
        <v>0.1964551633433046</v>
      </c>
      <c r="M2483" s="2">
        <v>0.12579278858237289</v>
      </c>
      <c r="N2483" s="2">
        <v>0.92629113126393614</v>
      </c>
      <c r="O2483" s="2">
        <v>4.7577114529663192E-2</v>
      </c>
      <c r="P2483" s="2">
        <v>1.553662396480384</v>
      </c>
      <c r="Q2483" s="2">
        <v>86.40522676063874</v>
      </c>
      <c r="R2483" s="2">
        <v>45.355530820307592</v>
      </c>
      <c r="S2483" s="2">
        <v>29.829623915314713</v>
      </c>
      <c r="T2483" s="2">
        <v>23.439978059548913</v>
      </c>
    </row>
    <row r="2484" spans="1:20" x14ac:dyDescent="0.25">
      <c r="A2484" s="2" t="s">
        <v>551</v>
      </c>
      <c r="B2484" s="2" t="s">
        <v>552</v>
      </c>
      <c r="C2484" s="2" t="s">
        <v>29</v>
      </c>
      <c r="D2484" s="2">
        <v>4.6715591282353017E-2</v>
      </c>
      <c r="E2484" s="2">
        <v>3.0850217866243809E-2</v>
      </c>
      <c r="F2484" s="2">
        <v>5.6896411634178183E-2</v>
      </c>
      <c r="G2484" s="2">
        <v>3.0328008165160809E-2</v>
      </c>
      <c r="H2484" s="2">
        <v>1.340470631570059E-2</v>
      </c>
      <c r="I2484" s="2">
        <v>2.0501855666639219E-2</v>
      </c>
      <c r="J2484" s="2">
        <v>2.5419679744533619E-2</v>
      </c>
      <c r="K2484" s="2">
        <v>2.0099630547551879E-2</v>
      </c>
      <c r="L2484" s="2">
        <v>0.11104657847394971</v>
      </c>
      <c r="M2484" s="2">
        <v>6.7609924220761453E-2</v>
      </c>
      <c r="N2484" s="2">
        <v>0.95655909177101284</v>
      </c>
      <c r="O2484" s="2">
        <v>1.912368867244477E-2</v>
      </c>
      <c r="P2484" s="2">
        <v>1.3985553843605301</v>
      </c>
      <c r="Q2484" s="2">
        <v>86.447443457111504</v>
      </c>
      <c r="R2484" s="2">
        <v>45.379268204779123</v>
      </c>
      <c r="S2484" s="2">
        <v>29.847568055212655</v>
      </c>
      <c r="T2484" s="2">
        <v>23.453382765864614</v>
      </c>
    </row>
    <row r="2485" spans="1:20" x14ac:dyDescent="0.25">
      <c r="A2485" s="2" t="s">
        <v>1683</v>
      </c>
      <c r="B2485" s="2" t="s">
        <v>1684</v>
      </c>
      <c r="C2485" s="2" t="s">
        <v>65</v>
      </c>
      <c r="D2485" s="2">
        <v>4.6149345256127183E-2</v>
      </c>
      <c r="E2485" s="2">
        <v>2.4124787596671721E-2</v>
      </c>
      <c r="F2485" s="2">
        <v>5.3108956435295729E-2</v>
      </c>
      <c r="G2485" s="2">
        <v>1.9899877324521649E-2</v>
      </c>
      <c r="H2485" s="2">
        <v>1.34056854954309E-2</v>
      </c>
      <c r="I2485" s="2">
        <v>2.6732122975009889E-2</v>
      </c>
      <c r="J2485" s="2">
        <v>1.8517204257529628E-2</v>
      </c>
      <c r="K2485" s="2">
        <v>1.0079544824101651E-2</v>
      </c>
      <c r="L2485" s="2">
        <v>0.14520455819783959</v>
      </c>
      <c r="M2485" s="2">
        <v>0.1024548017101104</v>
      </c>
      <c r="N2485" s="2">
        <v>1.001756966220444</v>
      </c>
      <c r="O2485" s="2">
        <v>3.7719688042451273E-2</v>
      </c>
      <c r="P2485" s="2">
        <v>1.499153538335533</v>
      </c>
      <c r="Q2485" s="2">
        <v>86.489660797522788</v>
      </c>
      <c r="R2485" s="2">
        <v>45.403009689840516</v>
      </c>
      <c r="S2485" s="2">
        <v>29.865513716833025</v>
      </c>
      <c r="T2485" s="2">
        <v>23.466788451360046</v>
      </c>
    </row>
    <row r="2486" spans="1:20" x14ac:dyDescent="0.25">
      <c r="A2486" s="2" t="s">
        <v>2550</v>
      </c>
      <c r="B2486" s="2" t="s">
        <v>81</v>
      </c>
      <c r="C2486" s="2" t="s">
        <v>65</v>
      </c>
      <c r="D2486" s="2">
        <v>5.5351852654956991E-2</v>
      </c>
      <c r="E2486" s="2">
        <v>2.4908696909420571E-2</v>
      </c>
      <c r="F2486" s="2">
        <v>5.8239900457301701E-2</v>
      </c>
      <c r="G2486" s="2">
        <v>2.1408593805078129E-2</v>
      </c>
      <c r="H2486" s="2">
        <v>1.341042413782409E-2</v>
      </c>
      <c r="I2486" s="2">
        <v>3.8874707938850367E-2</v>
      </c>
      <c r="J2486" s="2">
        <v>3.3290152163760467E-2</v>
      </c>
      <c r="K2486" s="2">
        <v>2.106709958935106E-2</v>
      </c>
      <c r="L2486" s="2">
        <v>0.18238746813160059</v>
      </c>
      <c r="M2486" s="2">
        <v>0.11885025843622039</v>
      </c>
      <c r="N2486" s="2">
        <v>1.003900618206409</v>
      </c>
      <c r="O2486" s="2">
        <v>5.211997600631578E-2</v>
      </c>
      <c r="P2486" s="2">
        <v>1.623809748437089</v>
      </c>
      <c r="Q2486" s="2">
        <v>86.53188076284107</v>
      </c>
      <c r="R2486" s="2">
        <v>45.426753288290968</v>
      </c>
      <c r="S2486" s="2">
        <v>29.883460665286652</v>
      </c>
      <c r="T2486" s="2">
        <v>23.480198875497869</v>
      </c>
    </row>
    <row r="2487" spans="1:20" x14ac:dyDescent="0.25">
      <c r="A2487" s="2" t="s">
        <v>549</v>
      </c>
      <c r="B2487" s="2" t="s">
        <v>550</v>
      </c>
      <c r="C2487" s="2" t="s">
        <v>18</v>
      </c>
      <c r="D2487" s="2">
        <v>5.7568163877894783E-2</v>
      </c>
      <c r="E2487" s="2">
        <v>3.1364237369464511E-2</v>
      </c>
      <c r="F2487" s="2">
        <v>4.9265930989396647E-2</v>
      </c>
      <c r="G2487" s="2">
        <v>3.1381635214065437E-2</v>
      </c>
      <c r="H2487" s="2">
        <v>1.3410877964995989E-2</v>
      </c>
      <c r="I2487" s="2">
        <v>3.4317085550036999E-2</v>
      </c>
      <c r="J2487" s="2">
        <v>3.1085561925296532E-2</v>
      </c>
      <c r="K2487" s="2">
        <v>1.2197835281228239E-2</v>
      </c>
      <c r="L2487" s="2">
        <v>0.1691846820498368</v>
      </c>
      <c r="M2487" s="2">
        <v>9.9167173785318211E-2</v>
      </c>
      <c r="N2487" s="2">
        <v>0.8985952905235719</v>
      </c>
      <c r="O2487" s="2">
        <v>4.4751988619090403E-2</v>
      </c>
      <c r="P2487" s="2">
        <v>1.472290463150197</v>
      </c>
      <c r="Q2487" s="2">
        <v>86.574102452323729</v>
      </c>
      <c r="R2487" s="2">
        <v>45.450498174009603</v>
      </c>
      <c r="S2487" s="2">
        <v>29.901413845499132</v>
      </c>
      <c r="T2487" s="2">
        <v>23.493609753462867</v>
      </c>
    </row>
    <row r="2488" spans="1:20" x14ac:dyDescent="0.25">
      <c r="A2488" s="2" t="s">
        <v>1802</v>
      </c>
      <c r="B2488" s="2" t="s">
        <v>1803</v>
      </c>
      <c r="C2488" s="2" t="s">
        <v>27</v>
      </c>
      <c r="D2488" s="2">
        <v>6.2006425393834282E-2</v>
      </c>
      <c r="E2488" s="2">
        <v>3.2163622202872021E-2</v>
      </c>
      <c r="F2488" s="2">
        <v>5.6498905836754043E-2</v>
      </c>
      <c r="G2488" s="2">
        <v>2.072537958660604E-2</v>
      </c>
      <c r="H2488" s="2">
        <v>1.3420472076669489E-2</v>
      </c>
      <c r="I2488" s="2">
        <v>3.1254419241399788E-2</v>
      </c>
      <c r="J2488" s="2">
        <v>2.6014847620666481E-2</v>
      </c>
      <c r="K2488" s="2">
        <v>1.016232683030201E-2</v>
      </c>
      <c r="L2488" s="2">
        <v>0.18838234821269409</v>
      </c>
      <c r="M2488" s="2">
        <v>0.12572618731931451</v>
      </c>
      <c r="N2488" s="2">
        <v>0.9808648809534285</v>
      </c>
      <c r="O2488" s="2">
        <v>4.1537537312726587E-2</v>
      </c>
      <c r="P2488" s="2">
        <v>1.588757352587268</v>
      </c>
      <c r="Q2488" s="2">
        <v>86.6163248037671</v>
      </c>
      <c r="R2488" s="2">
        <v>45.474243576627643</v>
      </c>
      <c r="S2488" s="2">
        <v>29.919370824564794</v>
      </c>
      <c r="T2488" s="2">
        <v>23.507030225539538</v>
      </c>
    </row>
    <row r="2489" spans="1:20" x14ac:dyDescent="0.25">
      <c r="A2489" s="2" t="s">
        <v>383</v>
      </c>
      <c r="B2489" s="2" t="s">
        <v>384</v>
      </c>
      <c r="C2489" s="2" t="s">
        <v>27</v>
      </c>
      <c r="D2489" s="2">
        <v>4.5663030993939237E-2</v>
      </c>
      <c r="E2489" s="2">
        <v>1.7312885331079289E-2</v>
      </c>
      <c r="F2489" s="2">
        <v>2.2149134000707869E-2</v>
      </c>
      <c r="G2489" s="2">
        <v>2.7357364331306651E-2</v>
      </c>
      <c r="H2489" s="2">
        <v>1.342584959230291E-2</v>
      </c>
      <c r="I2489" s="2">
        <v>9.129938038905841E-3</v>
      </c>
      <c r="J2489" s="2">
        <v>1.0425209693489691E-2</v>
      </c>
      <c r="K2489" s="2">
        <v>1.218579822127209E-2</v>
      </c>
      <c r="L2489" s="2">
        <v>0.16539562403691149</v>
      </c>
      <c r="M2489" s="2">
        <v>9.8771316251756919E-2</v>
      </c>
      <c r="N2489" s="2">
        <v>0.95058814799263314</v>
      </c>
      <c r="O2489" s="2">
        <v>3.5726112704569289E-2</v>
      </c>
      <c r="P2489" s="2">
        <v>1.4081304111888751</v>
      </c>
      <c r="Q2489" s="2">
        <v>86.658547157733949</v>
      </c>
      <c r="R2489" s="2">
        <v>45.497990423606176</v>
      </c>
      <c r="S2489" s="2">
        <v>29.937334398344749</v>
      </c>
      <c r="T2489" s="2">
        <v>23.52045607513184</v>
      </c>
    </row>
    <row r="2490" spans="1:20" x14ac:dyDescent="0.25">
      <c r="A2490" s="2" t="s">
        <v>1365</v>
      </c>
      <c r="B2490" s="2" t="s">
        <v>1366</v>
      </c>
      <c r="C2490" s="2" t="s">
        <v>29</v>
      </c>
      <c r="D2490" s="2">
        <v>4.3088162829441008E-2</v>
      </c>
      <c r="E2490" s="2">
        <v>2.5068893315729378E-2</v>
      </c>
      <c r="F2490" s="2">
        <v>4.2323468291689433E-2</v>
      </c>
      <c r="G2490" s="2">
        <v>3.102689681084881E-2</v>
      </c>
      <c r="H2490" s="2">
        <v>1.343070462561387E-2</v>
      </c>
      <c r="I2490" s="2">
        <v>2.970194278529566E-2</v>
      </c>
      <c r="J2490" s="2">
        <v>2.6210756532093201E-2</v>
      </c>
      <c r="K2490" s="2">
        <v>1.004971176208708E-2</v>
      </c>
      <c r="L2490" s="2">
        <v>0.18679181147161081</v>
      </c>
      <c r="M2490" s="2">
        <v>0.1172137911981642</v>
      </c>
      <c r="N2490" s="2">
        <v>0.95960170750422569</v>
      </c>
      <c r="O2490" s="2">
        <v>5.0413392503840568E-2</v>
      </c>
      <c r="P2490" s="2">
        <v>1.53492123963064</v>
      </c>
      <c r="Q2490" s="2">
        <v>86.70077894320049</v>
      </c>
      <c r="R2490" s="2">
        <v>45.521764253985943</v>
      </c>
      <c r="S2490" s="2">
        <v>29.955299468661597</v>
      </c>
      <c r="T2490" s="2">
        <v>23.533886779757452</v>
      </c>
    </row>
    <row r="2491" spans="1:20" x14ac:dyDescent="0.25">
      <c r="A2491" s="2" t="s">
        <v>1708</v>
      </c>
      <c r="B2491" s="2" t="s">
        <v>1709</v>
      </c>
      <c r="C2491" s="2" t="s">
        <v>21</v>
      </c>
      <c r="D2491" s="2">
        <v>5.2438558830016933E-2</v>
      </c>
      <c r="E2491" s="2">
        <v>2.32695875657941E-2</v>
      </c>
      <c r="F2491" s="2">
        <v>3.8456001713196589E-2</v>
      </c>
      <c r="G2491" s="2">
        <v>1.6232589520500822E-2</v>
      </c>
      <c r="H2491" s="2">
        <v>1.3439739826396079E-2</v>
      </c>
      <c r="I2491" s="2">
        <v>2.298137873990061E-2</v>
      </c>
      <c r="J2491" s="2">
        <v>1.856305642513301E-2</v>
      </c>
      <c r="K2491" s="2">
        <v>1.313045729354702E-2</v>
      </c>
      <c r="L2491" s="2">
        <v>0.1715656347917148</v>
      </c>
      <c r="M2491" s="2">
        <v>0.1037538857205668</v>
      </c>
      <c r="N2491" s="2">
        <v>0.98220285626042036</v>
      </c>
      <c r="O2491" s="2">
        <v>4.5277362593931232E-2</v>
      </c>
      <c r="P2491" s="2">
        <v>1.501311109281118</v>
      </c>
      <c r="Q2491" s="2">
        <v>86.743014656369141</v>
      </c>
      <c r="R2491" s="2">
        <v>45.545538856954053</v>
      </c>
      <c r="S2491" s="2">
        <v>29.973266550258284</v>
      </c>
      <c r="T2491" s="2">
        <v>23.547326519583848</v>
      </c>
    </row>
    <row r="2492" spans="1:20" x14ac:dyDescent="0.25">
      <c r="A2492" s="2" t="s">
        <v>737</v>
      </c>
      <c r="B2492" s="2" t="s">
        <v>738</v>
      </c>
      <c r="C2492" s="2" t="s">
        <v>27</v>
      </c>
      <c r="D2492" s="2">
        <v>4.8876723709390897E-2</v>
      </c>
      <c r="E2492" s="2">
        <v>4.5041069351874291E-3</v>
      </c>
      <c r="F2492" s="2">
        <v>4.1869168592569603E-2</v>
      </c>
      <c r="G2492" s="2">
        <v>2.3942029987749879E-2</v>
      </c>
      <c r="H2492" s="2">
        <v>1.3446460329428341E-2</v>
      </c>
      <c r="I2492" s="2">
        <v>2.2063466871218979E-2</v>
      </c>
      <c r="J2492" s="2">
        <v>2.869839821518581E-2</v>
      </c>
      <c r="K2492" s="2">
        <v>2.17173749116749E-2</v>
      </c>
      <c r="L2492" s="2">
        <v>0.16587936429487821</v>
      </c>
      <c r="M2492" s="2">
        <v>7.2897869007644098E-2</v>
      </c>
      <c r="N2492" s="2">
        <v>0.96795133282656487</v>
      </c>
      <c r="O2492" s="2">
        <v>4.0797052546814552E-2</v>
      </c>
      <c r="P2492" s="2">
        <v>1.4526433482283081</v>
      </c>
      <c r="Q2492" s="2">
        <v>86.785251832335263</v>
      </c>
      <c r="R2492" s="2">
        <v>45.569316605934759</v>
      </c>
      <c r="S2492" s="2">
        <v>29.991233976081084</v>
      </c>
      <c r="T2492" s="2">
        <v>23.560772979913278</v>
      </c>
    </row>
    <row r="2493" spans="1:20" x14ac:dyDescent="0.25">
      <c r="A2493" s="2" t="s">
        <v>1699</v>
      </c>
      <c r="B2493" s="2" t="s">
        <v>1700</v>
      </c>
      <c r="C2493" s="2" t="s">
        <v>50</v>
      </c>
      <c r="D2493" s="2">
        <v>4.6498127820588209E-2</v>
      </c>
      <c r="E2493" s="2">
        <v>3.4891427245662077E-2</v>
      </c>
      <c r="F2493" s="2">
        <v>5.2570813795445988E-2</v>
      </c>
      <c r="G2493" s="2">
        <v>3.2821401843699631E-2</v>
      </c>
      <c r="H2493" s="2">
        <v>1.345044374974474E-2</v>
      </c>
      <c r="I2493" s="2">
        <v>3.1323183353552261E-2</v>
      </c>
      <c r="J2493" s="2">
        <v>3.0000878654941859E-2</v>
      </c>
      <c r="K2493" s="2">
        <v>9.8627924148922928E-3</v>
      </c>
      <c r="L2493" s="2">
        <v>0.17934904398135321</v>
      </c>
      <c r="M2493" s="2">
        <v>0.1053674623213305</v>
      </c>
      <c r="N2493" s="2">
        <v>0.98407036166237971</v>
      </c>
      <c r="O2493" s="2">
        <v>4.2430256910275257E-2</v>
      </c>
      <c r="P2493" s="2">
        <v>1.562636193753866</v>
      </c>
      <c r="Q2493" s="2">
        <v>86.827495666154206</v>
      </c>
      <c r="R2493" s="2">
        <v>45.593096370450745</v>
      </c>
      <c r="S2493" s="2">
        <v>30.009209662796636</v>
      </c>
      <c r="T2493" s="2">
        <v>23.574223423663021</v>
      </c>
    </row>
    <row r="2494" spans="1:20" x14ac:dyDescent="0.25">
      <c r="A2494" s="2" t="s">
        <v>1575</v>
      </c>
      <c r="B2494" s="2" t="s">
        <v>1576</v>
      </c>
      <c r="C2494" s="2" t="s">
        <v>18</v>
      </c>
      <c r="D2494" s="2">
        <v>3.7121381017167339E-2</v>
      </c>
      <c r="E2494" s="2">
        <v>2.432266273095169E-2</v>
      </c>
      <c r="F2494" s="2">
        <v>3.5462433260664977E-2</v>
      </c>
      <c r="G2494" s="2">
        <v>3.5947045870863878E-2</v>
      </c>
      <c r="H2494" s="2">
        <v>1.345724354361205E-2</v>
      </c>
      <c r="I2494" s="2">
        <v>1.445600957307653E-2</v>
      </c>
      <c r="J2494" s="2">
        <v>1.4231738354007791E-2</v>
      </c>
      <c r="K2494" s="2">
        <v>1.295270345897816E-2</v>
      </c>
      <c r="L2494" s="2">
        <v>0.172963589254745</v>
      </c>
      <c r="M2494" s="2">
        <v>0.1067920872453417</v>
      </c>
      <c r="N2494" s="2">
        <v>0.98767630783795346</v>
      </c>
      <c r="O2494" s="2">
        <v>3.157260686180207E-2</v>
      </c>
      <c r="P2494" s="2">
        <v>1.486955809009165</v>
      </c>
      <c r="Q2494" s="2">
        <v>86.869742456773693</v>
      </c>
      <c r="R2494" s="2">
        <v>45.616878535417584</v>
      </c>
      <c r="S2494" s="2">
        <v>30.027201590200178</v>
      </c>
      <c r="T2494" s="2">
        <v>23.587680667206634</v>
      </c>
    </row>
    <row r="2495" spans="1:20" x14ac:dyDescent="0.25">
      <c r="A2495" s="2" t="s">
        <v>451</v>
      </c>
      <c r="B2495" s="2" t="s">
        <v>452</v>
      </c>
      <c r="C2495" s="2" t="s">
        <v>22</v>
      </c>
      <c r="D2495" s="2">
        <v>4.3192319823330168E-2</v>
      </c>
      <c r="E2495" s="2">
        <v>1.771246000912929E-2</v>
      </c>
      <c r="F2495" s="2">
        <v>3.4470135418549042E-2</v>
      </c>
      <c r="G2495" s="2">
        <v>2.3832723411040809E-2</v>
      </c>
      <c r="H2495" s="2">
        <v>1.3459249658845601E-2</v>
      </c>
      <c r="I2495" s="2">
        <v>1.4108526893542341E-2</v>
      </c>
      <c r="J2495" s="2">
        <v>1.0503593707595739E-2</v>
      </c>
      <c r="K2495" s="2">
        <v>1.965567880573283E-2</v>
      </c>
      <c r="L2495" s="2">
        <v>0.1539136087676268</v>
      </c>
      <c r="M2495" s="2">
        <v>8.4758403372062308E-2</v>
      </c>
      <c r="N2495" s="2">
        <v>0.99122121581015243</v>
      </c>
      <c r="O2495" s="2">
        <v>4.1760962539032158E-2</v>
      </c>
      <c r="P2495" s="2">
        <v>1.448588878216639</v>
      </c>
      <c r="Q2495" s="2">
        <v>86.912001200093584</v>
      </c>
      <c r="R2495" s="2">
        <v>45.640668002283348</v>
      </c>
      <c r="S2495" s="2">
        <v>30.04519810652285</v>
      </c>
      <c r="T2495" s="2">
        <v>23.601139916865478</v>
      </c>
    </row>
    <row r="2496" spans="1:20" x14ac:dyDescent="0.25">
      <c r="A2496" s="2" t="s">
        <v>1257</v>
      </c>
      <c r="B2496" s="2" t="s">
        <v>1258</v>
      </c>
      <c r="C2496" s="2" t="s">
        <v>28</v>
      </c>
      <c r="D2496" s="2">
        <v>2.4602957395158769E-2</v>
      </c>
      <c r="E2496" s="2">
        <v>2.942545974145417E-2</v>
      </c>
      <c r="F2496" s="2">
        <v>3.9523402774280007E-2</v>
      </c>
      <c r="G2496" s="2">
        <v>3.2607942266811137E-2</v>
      </c>
      <c r="H2496" s="2">
        <v>1.346574376333292E-2</v>
      </c>
      <c r="I2496" s="2">
        <v>2.5715356329237622E-2</v>
      </c>
      <c r="J2496" s="2">
        <v>2.3573276800054652E-2</v>
      </c>
      <c r="K2496" s="2">
        <v>9.2250145876392881E-3</v>
      </c>
      <c r="L2496" s="2">
        <v>0.15749664688571749</v>
      </c>
      <c r="M2496" s="2">
        <v>6.868798626967261E-2</v>
      </c>
      <c r="N2496" s="2">
        <v>0.98954412604849318</v>
      </c>
      <c r="O2496" s="2">
        <v>4.4819644218865001E-2</v>
      </c>
      <c r="P2496" s="2">
        <v>1.458687557080717</v>
      </c>
      <c r="Q2496" s="2">
        <v>86.95426347423296</v>
      </c>
      <c r="R2496" s="2">
        <v>45.664460321300197</v>
      </c>
      <c r="S2496" s="2">
        <v>30.063195743589326</v>
      </c>
      <c r="T2496" s="2">
        <v>23.614605660628811</v>
      </c>
    </row>
    <row r="2497" spans="1:20" x14ac:dyDescent="0.25">
      <c r="A2497" s="2" t="s">
        <v>2020</v>
      </c>
      <c r="B2497" s="2" t="s">
        <v>2021</v>
      </c>
      <c r="C2497" s="2" t="s">
        <v>62</v>
      </c>
      <c r="D2497" s="2">
        <v>3.9974875837011578E-2</v>
      </c>
      <c r="E2497" s="2">
        <v>2.5087679372394561E-2</v>
      </c>
      <c r="F2497" s="2">
        <v>4.3939938825302401E-2</v>
      </c>
      <c r="G2497" s="2">
        <v>3.5322318232267953E-2</v>
      </c>
      <c r="H2497" s="2">
        <v>1.3468509755793371E-2</v>
      </c>
      <c r="I2497" s="2">
        <v>2.5873689165824339E-2</v>
      </c>
      <c r="J2497" s="2">
        <v>2.5723703342161529E-2</v>
      </c>
      <c r="K2497" s="2">
        <v>8.7156206612930155E-3</v>
      </c>
      <c r="L2497" s="2">
        <v>0.18174296344058699</v>
      </c>
      <c r="M2497" s="2">
        <v>0.1048962551721362</v>
      </c>
      <c r="N2497" s="2">
        <v>1.0259580667751611</v>
      </c>
      <c r="O2497" s="2">
        <v>4.622615609330491E-2</v>
      </c>
      <c r="P2497" s="2">
        <v>1.576929776673238</v>
      </c>
      <c r="Q2497" s="2">
        <v>86.996528950217041</v>
      </c>
      <c r="R2497" s="2">
        <v>45.688252650580743</v>
      </c>
      <c r="S2497" s="2">
        <v>30.081198443884663</v>
      </c>
      <c r="T2497" s="2">
        <v>23.628074170384604</v>
      </c>
    </row>
    <row r="2498" spans="1:20" x14ac:dyDescent="0.25">
      <c r="A2498" s="2" t="s">
        <v>152</v>
      </c>
      <c r="B2498" s="2" t="s">
        <v>153</v>
      </c>
      <c r="C2498" s="2" t="s">
        <v>22</v>
      </c>
      <c r="D2498" s="2">
        <v>2.9240109820286912E-2</v>
      </c>
      <c r="E2498" s="2">
        <v>2.4084719435317991E-2</v>
      </c>
      <c r="F2498" s="2">
        <v>2.5513579142805491E-2</v>
      </c>
      <c r="G2498" s="2">
        <v>3.3312696299275621E-2</v>
      </c>
      <c r="H2498" s="2">
        <v>1.347151763054621E-2</v>
      </c>
      <c r="I2498" s="2">
        <v>1.22640404832021E-2</v>
      </c>
      <c r="J2498" s="2">
        <v>6.7013908433756399E-3</v>
      </c>
      <c r="K2498" s="2">
        <v>7.1133144236201797E-3</v>
      </c>
      <c r="L2498" s="2">
        <v>0.1593289929822182</v>
      </c>
      <c r="M2498" s="2">
        <v>9.3471838735195253E-2</v>
      </c>
      <c r="N2498" s="2">
        <v>0.96540143530122025</v>
      </c>
      <c r="O2498" s="2">
        <v>4.0993582446049788E-2</v>
      </c>
      <c r="P2498" s="2">
        <v>1.410897217543114</v>
      </c>
      <c r="Q2498" s="2">
        <v>87.038800752771422</v>
      </c>
      <c r="R2498" s="2">
        <v>45.712063736272128</v>
      </c>
      <c r="S2498" s="2">
        <v>30.099208132351851</v>
      </c>
      <c r="T2498" s="2">
        <v>23.64154568801515</v>
      </c>
    </row>
    <row r="2499" spans="1:20" x14ac:dyDescent="0.25">
      <c r="A2499" s="2" t="s">
        <v>341</v>
      </c>
      <c r="B2499" s="2" t="s">
        <v>342</v>
      </c>
      <c r="C2499" s="2" t="s">
        <v>18</v>
      </c>
      <c r="D2499" s="2">
        <v>5.1707989464965173E-2</v>
      </c>
      <c r="E2499" s="2">
        <v>2.2469657861986458E-2</v>
      </c>
      <c r="F2499" s="2">
        <v>4.9078810880969687E-2</v>
      </c>
      <c r="G2499" s="2">
        <v>3.5760997034942982E-2</v>
      </c>
      <c r="H2499" s="2">
        <v>1.348099043983777E-2</v>
      </c>
      <c r="I2499" s="2">
        <v>1.3580593105773191E-2</v>
      </c>
      <c r="J2499" s="2">
        <v>2.5185543522129081E-2</v>
      </c>
      <c r="K2499" s="2">
        <v>3.0204812635853669E-2</v>
      </c>
      <c r="L2499" s="2">
        <v>0.14968485607609749</v>
      </c>
      <c r="M2499" s="2">
        <v>7.3271931538484228E-2</v>
      </c>
      <c r="N2499" s="2">
        <v>0.96895872494122115</v>
      </c>
      <c r="O2499" s="2">
        <v>1.193418410471825E-2</v>
      </c>
      <c r="P2499" s="2">
        <v>1.4453190916069789</v>
      </c>
      <c r="Q2499" s="2">
        <v>87.081073416821695</v>
      </c>
      <c r="R2499" s="2">
        <v>45.735880453050704</v>
      </c>
      <c r="S2499" s="2">
        <v>30.117223506773641</v>
      </c>
      <c r="T2499" s="2">
        <v>23.655026678454988</v>
      </c>
    </row>
    <row r="2500" spans="1:20" x14ac:dyDescent="0.25">
      <c r="A2500" s="2" t="s">
        <v>2088</v>
      </c>
      <c r="B2500" s="2" t="s">
        <v>2089</v>
      </c>
      <c r="C2500" s="2" t="s">
        <v>28</v>
      </c>
      <c r="D2500" s="2">
        <v>5.7583079418970937E-2</v>
      </c>
      <c r="E2500" s="2">
        <v>2.7958893208264141E-2</v>
      </c>
      <c r="F2500" s="2">
        <v>5.3979358006854793E-2</v>
      </c>
      <c r="G2500" s="2">
        <v>1.9079342969191612E-2</v>
      </c>
      <c r="H2500" s="2">
        <v>1.348143573427997E-2</v>
      </c>
      <c r="I2500" s="2">
        <v>3.2485056792720818E-2</v>
      </c>
      <c r="J2500" s="2">
        <v>2.6265047781669389E-2</v>
      </c>
      <c r="K2500" s="2">
        <v>1.4721134785575679E-2</v>
      </c>
      <c r="L2500" s="2">
        <v>0.185911055098363</v>
      </c>
      <c r="M2500" s="2">
        <v>0.12582370785092911</v>
      </c>
      <c r="N2500" s="2">
        <v>1.0292540343332079</v>
      </c>
      <c r="O2500" s="2">
        <v>4.4257346849908848E-2</v>
      </c>
      <c r="P2500" s="2">
        <v>1.6307994928299361</v>
      </c>
      <c r="Q2500" s="2">
        <v>87.123347918677055</v>
      </c>
      <c r="R2500" s="2">
        <v>45.759697516295709</v>
      </c>
      <c r="S2500" s="2">
        <v>30.135245015705117</v>
      </c>
      <c r="T2500" s="2">
        <v>23.668508114189269</v>
      </c>
    </row>
    <row r="2501" spans="1:20" x14ac:dyDescent="0.25">
      <c r="A2501" s="2" t="s">
        <v>341</v>
      </c>
      <c r="B2501" s="2" t="s">
        <v>342</v>
      </c>
      <c r="C2501" s="2" t="s">
        <v>65</v>
      </c>
      <c r="D2501" s="2">
        <v>5.0165564163939219E-2</v>
      </c>
      <c r="E2501" s="2">
        <v>2.095474506593567E-2</v>
      </c>
      <c r="F2501" s="2">
        <v>4.2756171137165719E-2</v>
      </c>
      <c r="G2501" s="2">
        <v>3.5317098996741583E-2</v>
      </c>
      <c r="H2501" s="2">
        <v>1.34840843778888E-2</v>
      </c>
      <c r="I2501" s="2">
        <v>1.1312607263288031E-2</v>
      </c>
      <c r="J2501" s="2">
        <v>2.3906871438268779E-2</v>
      </c>
      <c r="K2501" s="2">
        <v>2.959346618331906E-2</v>
      </c>
      <c r="L2501" s="2">
        <v>0.1516024525281216</v>
      </c>
      <c r="M2501" s="2">
        <v>7.7570206530399366E-2</v>
      </c>
      <c r="N2501" s="2">
        <v>0.9723063334754054</v>
      </c>
      <c r="O2501" s="2">
        <v>1.4975774958458751E-2</v>
      </c>
      <c r="P2501" s="2">
        <v>1.443945376118932</v>
      </c>
      <c r="Q2501" s="2">
        <v>87.165623716052195</v>
      </c>
      <c r="R2501" s="2">
        <v>45.783521517181114</v>
      </c>
      <c r="S2501" s="2">
        <v>30.153270853148346</v>
      </c>
      <c r="T2501" s="2">
        <v>23.681992198567158</v>
      </c>
    </row>
    <row r="2502" spans="1:20" x14ac:dyDescent="0.25">
      <c r="A2502" s="2" t="s">
        <v>190</v>
      </c>
      <c r="B2502" s="2" t="s">
        <v>191</v>
      </c>
      <c r="C2502" s="2" t="s">
        <v>27</v>
      </c>
      <c r="D2502" s="2">
        <v>6.0134876599885811E-2</v>
      </c>
      <c r="E2502" s="2">
        <v>5.5069796214406346E-3</v>
      </c>
      <c r="F2502" s="2">
        <v>2.872390969067342E-2</v>
      </c>
      <c r="G2502" s="2">
        <v>1.1780717486491369E-2</v>
      </c>
      <c r="H2502" s="2">
        <v>1.3484592127818809E-2</v>
      </c>
      <c r="I2502" s="2">
        <v>1.8787713089699301E-2</v>
      </c>
      <c r="J2502" s="2">
        <v>2.296380722861251E-2</v>
      </c>
      <c r="K2502" s="2">
        <v>2.6013642400377089E-2</v>
      </c>
      <c r="L2502" s="2">
        <v>0.14949900315625431</v>
      </c>
      <c r="M2502" s="2">
        <v>8.0364780111725514E-2</v>
      </c>
      <c r="N2502" s="2">
        <v>0.92579557099413401</v>
      </c>
      <c r="O2502" s="2">
        <v>4.5910690485049727E-2</v>
      </c>
      <c r="P2502" s="2">
        <v>1.388966282992163</v>
      </c>
      <c r="Q2502" s="2">
        <v>87.207900749078547</v>
      </c>
      <c r="R2502" s="2">
        <v>45.807347139828828</v>
      </c>
      <c r="S2502" s="2">
        <v>30.171297243755852</v>
      </c>
      <c r="T2502" s="2">
        <v>23.695476790694975</v>
      </c>
    </row>
    <row r="2503" spans="1:20" x14ac:dyDescent="0.25">
      <c r="A2503" s="2" t="s">
        <v>519</v>
      </c>
      <c r="B2503" s="2" t="s">
        <v>520</v>
      </c>
      <c r="C2503" s="2" t="s">
        <v>50</v>
      </c>
      <c r="D2503" s="2">
        <v>3.7119062687557269E-2</v>
      </c>
      <c r="E2503" s="2">
        <v>2.3108699378438541E-2</v>
      </c>
      <c r="F2503" s="2">
        <v>3.4155051088716762E-2</v>
      </c>
      <c r="G2503" s="2">
        <v>3.4454344016817413E-2</v>
      </c>
      <c r="H2503" s="2">
        <v>1.349122719290622E-2</v>
      </c>
      <c r="I2503" s="2">
        <v>1.076502316593262E-2</v>
      </c>
      <c r="J2503" s="2">
        <v>1.8352378226805501E-2</v>
      </c>
      <c r="K2503" s="2">
        <v>2.1412357896541959E-2</v>
      </c>
      <c r="L2503" s="2">
        <v>0.1357832848123329</v>
      </c>
      <c r="M2503" s="2">
        <v>6.3937214673185402E-2</v>
      </c>
      <c r="N2503" s="2">
        <v>0.99337821935544879</v>
      </c>
      <c r="O2503" s="2">
        <v>2.0504726656548289E-2</v>
      </c>
      <c r="P2503" s="2">
        <v>1.406461589151232</v>
      </c>
      <c r="Q2503" s="2">
        <v>87.250191275388772</v>
      </c>
      <c r="R2503" s="2">
        <v>45.831173454307489</v>
      </c>
      <c r="S2503" s="2">
        <v>30.189336505083453</v>
      </c>
      <c r="T2503" s="2">
        <v>23.70896801788788</v>
      </c>
    </row>
    <row r="2504" spans="1:20" x14ac:dyDescent="0.25">
      <c r="A2504" s="2" t="s">
        <v>19</v>
      </c>
      <c r="B2504" s="2" t="s">
        <v>20</v>
      </c>
      <c r="C2504" s="2" t="s">
        <v>27</v>
      </c>
      <c r="D2504" s="2">
        <v>3.5956798659280989E-2</v>
      </c>
      <c r="E2504" s="2">
        <v>1.2803686443665099E-2</v>
      </c>
      <c r="F2504" s="2">
        <v>2.14005660985295E-2</v>
      </c>
      <c r="G2504" s="2">
        <v>3.2122938634944059E-2</v>
      </c>
      <c r="H2504" s="2">
        <v>1.349522036063204E-2</v>
      </c>
      <c r="I2504" s="2">
        <v>3.1934265984765562E-3</v>
      </c>
      <c r="J2504" s="2">
        <v>1.028281933148378E-2</v>
      </c>
      <c r="K2504" s="2">
        <v>1.7772875672718E-2</v>
      </c>
      <c r="L2504" s="2">
        <v>0.13259794082730861</v>
      </c>
      <c r="M2504" s="2">
        <v>6.0614178892912013E-2</v>
      </c>
      <c r="N2504" s="2">
        <v>0.94723662796449881</v>
      </c>
      <c r="O2504" s="2">
        <v>3.0359160035218911E-2</v>
      </c>
      <c r="P2504" s="2">
        <v>1.3178362395196681</v>
      </c>
      <c r="Q2504" s="2">
        <v>87.292490139247832</v>
      </c>
      <c r="R2504" s="2">
        <v>45.855004112329233</v>
      </c>
      <c r="S2504" s="2">
        <v>30.207379742410414</v>
      </c>
      <c r="T2504" s="2">
        <v>23.722463238248512</v>
      </c>
    </row>
    <row r="2505" spans="1:20" x14ac:dyDescent="0.25">
      <c r="A2505" s="2" t="s">
        <v>176</v>
      </c>
      <c r="B2505" s="2" t="s">
        <v>177</v>
      </c>
      <c r="C2505" s="2" t="s">
        <v>21</v>
      </c>
      <c r="D2505" s="2">
        <v>3.8081285569549622E-2</v>
      </c>
      <c r="E2505" s="2">
        <v>2.134247003764933E-2</v>
      </c>
      <c r="F2505" s="2">
        <v>4.1257547271720728E-2</v>
      </c>
      <c r="G2505" s="2">
        <v>1.7760571146614081E-2</v>
      </c>
      <c r="H2505" s="2">
        <v>1.3499665442106051E-2</v>
      </c>
      <c r="I2505" s="2">
        <v>1.7618192119323219E-2</v>
      </c>
      <c r="J2505" s="2">
        <v>1.440276710982364E-2</v>
      </c>
      <c r="K2505" s="2">
        <v>1.7737242103050589E-2</v>
      </c>
      <c r="L2505" s="2">
        <v>0.1342000082273096</v>
      </c>
      <c r="M2505" s="2">
        <v>8.7094129334035125E-2</v>
      </c>
      <c r="N2505" s="2">
        <v>0.95896630996221843</v>
      </c>
      <c r="O2505" s="2">
        <v>3.3267270462363073E-2</v>
      </c>
      <c r="P2505" s="2">
        <v>1.3952274587857629</v>
      </c>
      <c r="Q2505" s="2">
        <v>87.334797126731857</v>
      </c>
      <c r="R2505" s="2">
        <v>45.878836328896455</v>
      </c>
      <c r="S2505" s="2">
        <v>30.22542659521352</v>
      </c>
      <c r="T2505" s="2">
        <v>23.735962903690616</v>
      </c>
    </row>
    <row r="2506" spans="1:20" x14ac:dyDescent="0.25">
      <c r="A2506" s="2" t="s">
        <v>1782</v>
      </c>
      <c r="B2506" s="2" t="s">
        <v>1783</v>
      </c>
      <c r="C2506" s="2" t="s">
        <v>28</v>
      </c>
      <c r="D2506" s="2">
        <v>6.6121633471000044E-2</v>
      </c>
      <c r="E2506" s="2">
        <v>1.5592793977862821E-2</v>
      </c>
      <c r="F2506" s="2">
        <v>5.1485220010767621E-2</v>
      </c>
      <c r="G2506" s="2">
        <v>1.6274690466216199E-2</v>
      </c>
      <c r="H2506" s="2">
        <v>1.35016726829628E-2</v>
      </c>
      <c r="I2506" s="2">
        <v>2.8231814315157821E-2</v>
      </c>
      <c r="J2506" s="2">
        <v>3.069216646494826E-2</v>
      </c>
      <c r="K2506" s="2">
        <v>2.650094455710467E-2</v>
      </c>
      <c r="L2506" s="2">
        <v>0.1472777328254517</v>
      </c>
      <c r="M2506" s="2">
        <v>8.3689248122463686E-2</v>
      </c>
      <c r="N2506" s="2">
        <v>1.0235524878649289</v>
      </c>
      <c r="O2506" s="2">
        <v>3.3463419366507978E-2</v>
      </c>
      <c r="P2506" s="2">
        <v>1.536383824125372</v>
      </c>
      <c r="Q2506" s="2">
        <v>87.377107128454895</v>
      </c>
      <c r="R2506" s="2">
        <v>45.902672038504001</v>
      </c>
      <c r="S2506" s="2">
        <v>30.243476071565972</v>
      </c>
      <c r="T2506" s="2">
        <v>23.74946457637358</v>
      </c>
    </row>
    <row r="2507" spans="1:20" x14ac:dyDescent="0.25">
      <c r="A2507" s="2" t="s">
        <v>2490</v>
      </c>
      <c r="B2507" s="2" t="s">
        <v>2491</v>
      </c>
      <c r="C2507" s="2" t="s">
        <v>27</v>
      </c>
      <c r="D2507" s="2">
        <v>5.5595598861938773E-2</v>
      </c>
      <c r="E2507" s="2">
        <v>3.7673426092530563E-2</v>
      </c>
      <c r="F2507" s="2">
        <v>5.7352398913993761E-2</v>
      </c>
      <c r="G2507" s="2">
        <v>3.2821187657311422E-2</v>
      </c>
      <c r="H2507" s="2">
        <v>1.350404367171381E-2</v>
      </c>
      <c r="I2507" s="2">
        <v>3.030800254828667E-2</v>
      </c>
      <c r="J2507" s="2">
        <v>3.3002493889715642E-2</v>
      </c>
      <c r="K2507" s="2">
        <v>1.8236382569255451E-2</v>
      </c>
      <c r="L2507" s="2">
        <v>0.1649360192843094</v>
      </c>
      <c r="M2507" s="2">
        <v>9.1985440702810992E-2</v>
      </c>
      <c r="N2507" s="2">
        <v>1.047743179899892</v>
      </c>
      <c r="O2507" s="2">
        <v>2.604958316475307E-2</v>
      </c>
      <c r="P2507" s="2">
        <v>1.609207757256512</v>
      </c>
      <c r="Q2507" s="2">
        <v>87.419422805918359</v>
      </c>
      <c r="R2507" s="2">
        <v>45.926511632557606</v>
      </c>
      <c r="S2507" s="2">
        <v>30.261530754247886</v>
      </c>
      <c r="T2507" s="2">
        <v>23.762968620045292</v>
      </c>
    </row>
    <row r="2508" spans="1:20" x14ac:dyDescent="0.25">
      <c r="A2508" s="2" t="s">
        <v>1843</v>
      </c>
      <c r="B2508" s="2" t="s">
        <v>1844</v>
      </c>
      <c r="C2508" s="2" t="s">
        <v>28</v>
      </c>
      <c r="D2508" s="2">
        <v>5.9896011708279212E-2</v>
      </c>
      <c r="E2508" s="2">
        <v>2.1203144483402731E-2</v>
      </c>
      <c r="F2508" s="2">
        <v>3.9301518851872753E-2</v>
      </c>
      <c r="G2508" s="2">
        <v>1.494048487684115E-2</v>
      </c>
      <c r="H2508" s="2">
        <v>1.350466518186905E-2</v>
      </c>
      <c r="I2508" s="2">
        <v>2.3166896520671561E-2</v>
      </c>
      <c r="J2508" s="2">
        <v>2.009858633079406E-2</v>
      </c>
      <c r="K2508" s="2">
        <v>1.6249358939162021E-2</v>
      </c>
      <c r="L2508" s="2">
        <v>0.16479190358208889</v>
      </c>
      <c r="M2508" s="2">
        <v>0.1177798597031214</v>
      </c>
      <c r="N2508" s="2">
        <v>1.000124476060992</v>
      </c>
      <c r="O2508" s="2">
        <v>4.1984689842118332E-2</v>
      </c>
      <c r="P2508" s="2">
        <v>1.533041596081214</v>
      </c>
      <c r="Q2508" s="2">
        <v>87.461740307171155</v>
      </c>
      <c r="R2508" s="2">
        <v>45.950356426316816</v>
      </c>
      <c r="S2508" s="2">
        <v>30.279586284824028</v>
      </c>
      <c r="T2508" s="2">
        <v>23.776473285227162</v>
      </c>
    </row>
    <row r="2509" spans="1:20" x14ac:dyDescent="0.25">
      <c r="A2509" s="2" t="s">
        <v>950</v>
      </c>
      <c r="B2509" s="2" t="s">
        <v>951</v>
      </c>
      <c r="C2509" s="2" t="s">
        <v>29</v>
      </c>
      <c r="D2509" s="2">
        <v>4.5611564582867463E-2</v>
      </c>
      <c r="E2509" s="2">
        <v>2.3397148461344469E-2</v>
      </c>
      <c r="F2509" s="2">
        <v>2.6931730436076849E-2</v>
      </c>
      <c r="G2509" s="2">
        <v>3.3094695684819347E-2</v>
      </c>
      <c r="H2509" s="2">
        <v>1.3505616548795261E-2</v>
      </c>
      <c r="I2509" s="2">
        <v>4.755423181575371E-3</v>
      </c>
      <c r="J2509" s="2">
        <v>1.37639435184737E-2</v>
      </c>
      <c r="K2509" s="2">
        <v>2.0944324238550169E-2</v>
      </c>
      <c r="L2509" s="2">
        <v>0.141933075350169</v>
      </c>
      <c r="M2509" s="2">
        <v>6.7964177505588433E-2</v>
      </c>
      <c r="N2509" s="2">
        <v>1.0167227268902479</v>
      </c>
      <c r="O2509" s="2">
        <v>2.7287112292934079E-2</v>
      </c>
      <c r="P2509" s="2">
        <v>1.4359115386914421</v>
      </c>
      <c r="Q2509" s="2">
        <v>87.50406910693863</v>
      </c>
      <c r="R2509" s="2">
        <v>45.974203350556181</v>
      </c>
      <c r="S2509" s="2">
        <v>30.297646373758116</v>
      </c>
      <c r="T2509" s="2">
        <v>23.789978901775957</v>
      </c>
    </row>
    <row r="2510" spans="1:20" x14ac:dyDescent="0.25">
      <c r="A2510" s="2" t="s">
        <v>23</v>
      </c>
      <c r="B2510" s="2" t="s">
        <v>24</v>
      </c>
      <c r="C2510" s="2" t="s">
        <v>22</v>
      </c>
      <c r="D2510" s="2">
        <v>3.4927449628829883E-2</v>
      </c>
      <c r="E2510" s="2">
        <v>2.431302352439382E-2</v>
      </c>
      <c r="F2510" s="2">
        <v>2.914916970424114E-2</v>
      </c>
      <c r="G2510" s="2">
        <v>3.1494456775022363E-2</v>
      </c>
      <c r="H2510" s="2">
        <v>1.350582388752304E-2</v>
      </c>
      <c r="I2510" s="2">
        <v>1.2732779259275359E-2</v>
      </c>
      <c r="J2510" s="2">
        <v>1.5195198969151891E-2</v>
      </c>
      <c r="K2510" s="2">
        <v>1.772935544492129E-2</v>
      </c>
      <c r="L2510" s="2">
        <v>0.13297843264797021</v>
      </c>
      <c r="M2510" s="2">
        <v>7.5357947663351119E-2</v>
      </c>
      <c r="N2510" s="2">
        <v>0.89506429537792642</v>
      </c>
      <c r="O2510" s="2">
        <v>3.6931767248161322E-2</v>
      </c>
      <c r="P2510" s="2">
        <v>1.3193797001307681</v>
      </c>
      <c r="Q2510" s="2">
        <v>87.54639994764689</v>
      </c>
      <c r="R2510" s="2">
        <v>45.99805194460604</v>
      </c>
      <c r="S2510" s="2">
        <v>30.315706928010965</v>
      </c>
      <c r="T2510" s="2">
        <v>23.803484725663481</v>
      </c>
    </row>
    <row r="2511" spans="1:20" x14ac:dyDescent="0.25">
      <c r="A2511" s="2" t="s">
        <v>1315</v>
      </c>
      <c r="B2511" s="2" t="s">
        <v>1316</v>
      </c>
      <c r="C2511" s="2" t="s">
        <v>50</v>
      </c>
      <c r="D2511" s="2">
        <v>4.9415956928380148E-2</v>
      </c>
      <c r="E2511" s="2">
        <v>2.18051699477858E-2</v>
      </c>
      <c r="F2511" s="2">
        <v>4.0726395445520397E-2</v>
      </c>
      <c r="G2511" s="2">
        <v>2.843033150251786E-2</v>
      </c>
      <c r="H2511" s="2">
        <v>1.350586292639872E-2</v>
      </c>
      <c r="I2511" s="2">
        <v>2.0809243047022911E-2</v>
      </c>
      <c r="J2511" s="2">
        <v>1.84773507490457E-2</v>
      </c>
      <c r="K2511" s="2">
        <v>1.2093384936968109E-2</v>
      </c>
      <c r="L2511" s="2">
        <v>0.18164965578068501</v>
      </c>
      <c r="M2511" s="2">
        <v>0.1145092029791724</v>
      </c>
      <c r="N2511" s="2">
        <v>0.9655619750776091</v>
      </c>
      <c r="O2511" s="2">
        <v>3.084163360044026E-2</v>
      </c>
      <c r="P2511" s="2">
        <v>1.4978261629215459</v>
      </c>
      <c r="Q2511" s="2">
        <v>87.588740065556706</v>
      </c>
      <c r="R2511" s="2">
        <v>46.021900873569628</v>
      </c>
      <c r="S2511" s="2">
        <v>30.333770896452361</v>
      </c>
      <c r="T2511" s="2">
        <v>23.816990588589878</v>
      </c>
    </row>
    <row r="2512" spans="1:20" x14ac:dyDescent="0.25">
      <c r="A2512" s="2" t="s">
        <v>1536</v>
      </c>
      <c r="B2512" s="2" t="s">
        <v>1537</v>
      </c>
      <c r="C2512" s="2" t="s">
        <v>18</v>
      </c>
      <c r="D2512" s="2">
        <v>5.6400468237775572E-2</v>
      </c>
      <c r="E2512" s="2">
        <v>3.4355940141850172E-2</v>
      </c>
      <c r="F2512" s="2">
        <v>6.044627500626007E-2</v>
      </c>
      <c r="G2512" s="2">
        <v>3.138087487711199E-2</v>
      </c>
      <c r="H2512" s="2">
        <v>1.3505982587321729E-2</v>
      </c>
      <c r="I2512" s="2">
        <v>2.1899264126021601E-2</v>
      </c>
      <c r="J2512" s="2">
        <v>2.7535799152188841E-2</v>
      </c>
      <c r="K2512" s="2">
        <v>2.69144653987844E-2</v>
      </c>
      <c r="L2512" s="2">
        <v>0.1080587295150085</v>
      </c>
      <c r="M2512" s="2">
        <v>9.1423529162993761E-2</v>
      </c>
      <c r="N2512" s="2">
        <v>1.0249078964013789</v>
      </c>
      <c r="O2512" s="2">
        <v>2.2092031246771691E-2</v>
      </c>
      <c r="P2512" s="2">
        <v>1.518921255853467</v>
      </c>
      <c r="Q2512" s="2">
        <v>87.631090082805414</v>
      </c>
      <c r="R2512" s="2">
        <v>46.04575043987645</v>
      </c>
      <c r="S2512" s="2">
        <v>30.351838029596532</v>
      </c>
      <c r="T2512" s="2">
        <v>23.8304965711772</v>
      </c>
    </row>
    <row r="2513" spans="1:20" x14ac:dyDescent="0.25">
      <c r="A2513" s="2" t="s">
        <v>296</v>
      </c>
      <c r="B2513" s="2" t="s">
        <v>297</v>
      </c>
      <c r="C2513" s="2" t="s">
        <v>28</v>
      </c>
      <c r="D2513" s="2">
        <v>3.8823455131473367E-2</v>
      </c>
      <c r="E2513" s="2">
        <v>3.0532854606205369E-2</v>
      </c>
      <c r="F2513" s="2">
        <v>3.62140895439571E-2</v>
      </c>
      <c r="G2513" s="2">
        <v>2.9268261040175811E-2</v>
      </c>
      <c r="H2513" s="2">
        <v>1.350979738275007E-2</v>
      </c>
      <c r="I2513" s="2">
        <v>1.806055425284861E-2</v>
      </c>
      <c r="J2513" s="2">
        <v>1.1312973711904661E-2</v>
      </c>
      <c r="K2513" s="2">
        <v>6.5230366962197948E-3</v>
      </c>
      <c r="L2513" s="2">
        <v>0.15522326529797811</v>
      </c>
      <c r="M2513" s="2">
        <v>9.8508078246105066E-2</v>
      </c>
      <c r="N2513" s="2">
        <v>0.92960291188004018</v>
      </c>
      <c r="O2513" s="2">
        <v>3.9280923998971241E-2</v>
      </c>
      <c r="P2513" s="2">
        <v>1.4068602017886289</v>
      </c>
      <c r="Q2513" s="2">
        <v>87.673444390234195</v>
      </c>
      <c r="R2513" s="2">
        <v>46.069601698318088</v>
      </c>
      <c r="S2513" s="2">
        <v>30.369905356814428</v>
      </c>
      <c r="T2513" s="2">
        <v>23.844006368559949</v>
      </c>
    </row>
    <row r="2514" spans="1:20" x14ac:dyDescent="0.25">
      <c r="A2514" s="2" t="s">
        <v>928</v>
      </c>
      <c r="B2514" s="2" t="s">
        <v>929</v>
      </c>
      <c r="C2514" s="2" t="s">
        <v>18</v>
      </c>
      <c r="D2514" s="2">
        <v>5.4046762629998697E-2</v>
      </c>
      <c r="E2514" s="2">
        <v>2.7499771420255351E-2</v>
      </c>
      <c r="F2514" s="2">
        <v>4.3360103468310637E-2</v>
      </c>
      <c r="G2514" s="2">
        <v>3.476544126827523E-2</v>
      </c>
      <c r="H2514" s="2">
        <v>1.351024786304972E-2</v>
      </c>
      <c r="I2514" s="2">
        <v>1.1410358577184801E-2</v>
      </c>
      <c r="J2514" s="2">
        <v>2.2003230498347539E-2</v>
      </c>
      <c r="K2514" s="2">
        <v>2.9667118029234271E-2</v>
      </c>
      <c r="L2514" s="2">
        <v>0.1221279859356878</v>
      </c>
      <c r="M2514" s="2">
        <v>6.4037723700104493E-2</v>
      </c>
      <c r="N2514" s="2">
        <v>1.0291304982848071</v>
      </c>
      <c r="O2514" s="2">
        <v>2.1049091916398321E-2</v>
      </c>
      <c r="P2514" s="2">
        <v>1.472608333591654</v>
      </c>
      <c r="Q2514" s="2">
        <v>87.715800041212688</v>
      </c>
      <c r="R2514" s="2">
        <v>46.093453917773566</v>
      </c>
      <c r="S2514" s="2">
        <v>30.387982112962106</v>
      </c>
      <c r="T2514" s="2">
        <v>23.857516616422998</v>
      </c>
    </row>
    <row r="2515" spans="1:20" x14ac:dyDescent="0.25">
      <c r="A2515" s="2" t="s">
        <v>190</v>
      </c>
      <c r="B2515" s="2" t="s">
        <v>191</v>
      </c>
      <c r="C2515" s="2" t="s">
        <v>18</v>
      </c>
      <c r="D2515" s="2">
        <v>6.0215620127342891E-2</v>
      </c>
      <c r="E2515" s="2">
        <v>1.2089061113437761E-2</v>
      </c>
      <c r="F2515" s="2">
        <v>5.0071232551469252E-2</v>
      </c>
      <c r="G2515" s="2">
        <v>1.8801349662681391E-2</v>
      </c>
      <c r="H2515" s="2">
        <v>1.3517592143552949E-2</v>
      </c>
      <c r="I2515" s="2">
        <v>2.7633147489341779E-2</v>
      </c>
      <c r="J2515" s="2">
        <v>2.8748197213740289E-2</v>
      </c>
      <c r="K2515" s="2">
        <v>2.946521410611766E-2</v>
      </c>
      <c r="L2515" s="2">
        <v>0.15785091558313261</v>
      </c>
      <c r="M2515" s="2">
        <v>9.3822395701794348E-2</v>
      </c>
      <c r="N2515" s="2">
        <v>0.86752432437138316</v>
      </c>
      <c r="O2515" s="2">
        <v>3.6516198258942777E-2</v>
      </c>
      <c r="P2515" s="2">
        <v>1.3962552483229369</v>
      </c>
      <c r="Q2515" s="2">
        <v>87.758158902133403</v>
      </c>
      <c r="R2515" s="2">
        <v>46.117307311136251</v>
      </c>
      <c r="S2515" s="2">
        <v>30.406075315928465</v>
      </c>
      <c r="T2515" s="2">
        <v>23.871034208566552</v>
      </c>
    </row>
    <row r="2516" spans="1:20" x14ac:dyDescent="0.25">
      <c r="A2516" s="2" t="s">
        <v>996</v>
      </c>
      <c r="B2516" s="2" t="s">
        <v>997</v>
      </c>
      <c r="C2516" s="2" t="s">
        <v>22</v>
      </c>
      <c r="D2516" s="2">
        <v>6.357754838983283E-2</v>
      </c>
      <c r="E2516" s="2">
        <v>3.146129851205489E-2</v>
      </c>
      <c r="F2516" s="2">
        <v>5.5047520191363691E-2</v>
      </c>
      <c r="G2516" s="2">
        <v>2.1049109297808261E-2</v>
      </c>
      <c r="H2516" s="2">
        <v>1.352138215184049E-2</v>
      </c>
      <c r="I2516" s="2">
        <v>3.1975486503221642E-2</v>
      </c>
      <c r="J2516" s="2">
        <v>3.1106914725767029E-2</v>
      </c>
      <c r="K2516" s="2">
        <v>1.596604007569755E-2</v>
      </c>
      <c r="L2516" s="2">
        <v>0.1842967343310965</v>
      </c>
      <c r="M2516" s="2">
        <v>0.13296812994851001</v>
      </c>
      <c r="N2516" s="2">
        <v>0.94536078758158715</v>
      </c>
      <c r="O2516" s="2">
        <v>4.148357632312729E-2</v>
      </c>
      <c r="P2516" s="2">
        <v>1.5678145280319069</v>
      </c>
      <c r="Q2516" s="2">
        <v>87.80051973252246</v>
      </c>
      <c r="R2516" s="2">
        <v>46.141161350301687</v>
      </c>
      <c r="S2516" s="2">
        <v>30.424177575105709</v>
      </c>
      <c r="T2516" s="2">
        <v>23.884555590718392</v>
      </c>
    </row>
    <row r="2517" spans="1:20" x14ac:dyDescent="0.25">
      <c r="A2517" s="2" t="s">
        <v>1349</v>
      </c>
      <c r="B2517" s="2" t="s">
        <v>1350</v>
      </c>
      <c r="C2517" s="2" t="s">
        <v>50</v>
      </c>
      <c r="D2517" s="2">
        <v>4.9038510149002887E-2</v>
      </c>
      <c r="E2517" s="2">
        <v>1.513920597262316E-2</v>
      </c>
      <c r="F2517" s="2">
        <v>4.7280529353513429E-2</v>
      </c>
      <c r="G2517" s="2">
        <v>1.3528652371346281E-2</v>
      </c>
      <c r="H2517" s="2">
        <v>1.3522924623593439E-2</v>
      </c>
      <c r="I2517" s="2">
        <v>3.062214542329968E-2</v>
      </c>
      <c r="J2517" s="2">
        <v>2.6710384497413531E-2</v>
      </c>
      <c r="K2517" s="2">
        <v>1.9813751219207511E-2</v>
      </c>
      <c r="L2517" s="2">
        <v>0.1445278261874329</v>
      </c>
      <c r="M2517" s="2">
        <v>8.7396985219427639E-2</v>
      </c>
      <c r="N2517" s="2">
        <v>1.010728375556893</v>
      </c>
      <c r="O2517" s="2">
        <v>5.3580334449030292E-2</v>
      </c>
      <c r="P2517" s="2">
        <v>1.511889625022784</v>
      </c>
      <c r="Q2517" s="2">
        <v>87.842885071617175</v>
      </c>
      <c r="R2517" s="2">
        <v>46.165018800484816</v>
      </c>
      <c r="S2517" s="2">
        <v>30.442281808687792</v>
      </c>
      <c r="T2517" s="2">
        <v>23.898078515341986</v>
      </c>
    </row>
    <row r="2518" spans="1:20" x14ac:dyDescent="0.25">
      <c r="A2518" s="2" t="s">
        <v>1251</v>
      </c>
      <c r="B2518" s="2" t="s">
        <v>1252</v>
      </c>
      <c r="C2518" s="2" t="s">
        <v>62</v>
      </c>
      <c r="D2518" s="2">
        <v>5.882805089856083E-2</v>
      </c>
      <c r="E2518" s="2">
        <v>1.9324201413849211E-2</v>
      </c>
      <c r="F2518" s="2">
        <v>5.55886948722688E-2</v>
      </c>
      <c r="G2518" s="2">
        <v>2.7349716233798751E-2</v>
      </c>
      <c r="H2518" s="2">
        <v>1.3523005413005759E-2</v>
      </c>
      <c r="I2518" s="2">
        <v>3.6548614214086672E-2</v>
      </c>
      <c r="J2518" s="2">
        <v>2.9100581885517351E-2</v>
      </c>
      <c r="K2518" s="2">
        <v>1.494340302464784E-2</v>
      </c>
      <c r="L2518" s="2">
        <v>0.19634175181885999</v>
      </c>
      <c r="M2518" s="2">
        <v>0.12503315268598419</v>
      </c>
      <c r="N2518" s="2">
        <v>0.9487729754057036</v>
      </c>
      <c r="O2518" s="2">
        <v>4.6840964537941322E-2</v>
      </c>
      <c r="P2518" s="2">
        <v>1.5721951124042239</v>
      </c>
      <c r="Q2518" s="2">
        <v>87.885250797047476</v>
      </c>
      <c r="R2518" s="2">
        <v>46.188880182097506</v>
      </c>
      <c r="S2518" s="2">
        <v>30.460391950754307</v>
      </c>
      <c r="T2518" s="2">
        <v>23.911601520754992</v>
      </c>
    </row>
    <row r="2519" spans="1:20" x14ac:dyDescent="0.25">
      <c r="A2519" s="2" t="s">
        <v>369</v>
      </c>
      <c r="B2519" s="2" t="s">
        <v>370</v>
      </c>
      <c r="C2519" s="2" t="s">
        <v>27</v>
      </c>
      <c r="D2519" s="2">
        <v>4.0469616839250773E-2</v>
      </c>
      <c r="E2519" s="2">
        <v>1.262321988731992E-2</v>
      </c>
      <c r="F2519" s="2">
        <v>2.7546358221734849E-2</v>
      </c>
      <c r="G2519" s="2">
        <v>3.036308535834395E-2</v>
      </c>
      <c r="H2519" s="2">
        <v>1.3523068875139649E-2</v>
      </c>
      <c r="I2519" s="2">
        <v>1.1063556926043751E-2</v>
      </c>
      <c r="J2519" s="2">
        <v>1.7351824139239979E-2</v>
      </c>
      <c r="K2519" s="2">
        <v>2.6880001311805561E-2</v>
      </c>
      <c r="L2519" s="2">
        <v>0.13971694560702391</v>
      </c>
      <c r="M2519" s="2">
        <v>6.5493379732792914E-2</v>
      </c>
      <c r="N2519" s="2">
        <v>0.99823135697795007</v>
      </c>
      <c r="O2519" s="2">
        <v>4.10258077907035E-2</v>
      </c>
      <c r="P2519" s="2">
        <v>1.4242882216673489</v>
      </c>
      <c r="Q2519" s="2">
        <v>87.927621222149384</v>
      </c>
      <c r="R2519" s="2">
        <v>46.212743952284654</v>
      </c>
      <c r="S2519" s="2">
        <v>30.478502990751348</v>
      </c>
      <c r="T2519" s="2">
        <v>23.925124589630133</v>
      </c>
    </row>
    <row r="2520" spans="1:20" x14ac:dyDescent="0.25">
      <c r="A2520" s="2" t="s">
        <v>1796</v>
      </c>
      <c r="B2520" s="2" t="s">
        <v>1797</v>
      </c>
      <c r="C2520" s="2" t="s">
        <v>62</v>
      </c>
      <c r="D2520" s="2">
        <v>6.1409656779201592E-2</v>
      </c>
      <c r="E2520" s="2">
        <v>4.0325795241159541E-2</v>
      </c>
      <c r="F2520" s="2">
        <v>5.5620412478508109E-2</v>
      </c>
      <c r="G2520" s="2">
        <v>3.0985277065729361E-2</v>
      </c>
      <c r="H2520" s="2">
        <v>1.352404021620485E-2</v>
      </c>
      <c r="I2520" s="2">
        <v>2.668126863918624E-2</v>
      </c>
      <c r="J2520" s="2">
        <v>2.482680872509729E-2</v>
      </c>
      <c r="K2520" s="2">
        <v>1.5294252038005199E-2</v>
      </c>
      <c r="L2520" s="2">
        <v>0.1850011963756415</v>
      </c>
      <c r="M2520" s="2">
        <v>0.133431598471626</v>
      </c>
      <c r="N2520" s="2">
        <v>0.97406246472494273</v>
      </c>
      <c r="O2520" s="2">
        <v>3.536031796971266E-2</v>
      </c>
      <c r="P2520" s="2">
        <v>1.596523088725015</v>
      </c>
      <c r="Q2520" s="2">
        <v>87.969994506970224</v>
      </c>
      <c r="R2520" s="2">
        <v>46.236608456163289</v>
      </c>
      <c r="S2520" s="2">
        <v>30.496616736797513</v>
      </c>
      <c r="T2520" s="2">
        <v>23.938648629846337</v>
      </c>
    </row>
    <row r="2521" spans="1:20" x14ac:dyDescent="0.25">
      <c r="A2521" s="2" t="s">
        <v>1034</v>
      </c>
      <c r="B2521" s="2" t="s">
        <v>1035</v>
      </c>
      <c r="C2521" s="2" t="s">
        <v>28</v>
      </c>
      <c r="D2521" s="2">
        <v>2.945157171353226E-2</v>
      </c>
      <c r="E2521" s="2">
        <v>2.683797873328336E-2</v>
      </c>
      <c r="F2521" s="2">
        <v>2.9136660910557201E-2</v>
      </c>
      <c r="G2521" s="2">
        <v>3.1898539547375683E-2</v>
      </c>
      <c r="H2521" s="2">
        <v>1.352837059317016E-2</v>
      </c>
      <c r="I2521" s="2">
        <v>1.6897366002934809E-2</v>
      </c>
      <c r="J2521" s="2">
        <v>8.0855080239991047E-3</v>
      </c>
      <c r="K2521" s="2">
        <v>8.8562351066708237E-3</v>
      </c>
      <c r="L2521" s="2">
        <v>0.16096198699479691</v>
      </c>
      <c r="M2521" s="2">
        <v>9.4842202464733641E-2</v>
      </c>
      <c r="N2521" s="2">
        <v>0.97695527154833528</v>
      </c>
      <c r="O2521" s="2">
        <v>4.1947614592160863E-2</v>
      </c>
      <c r="P2521" s="2">
        <v>1.43939930623155</v>
      </c>
      <c r="Q2521" s="2">
        <v>88.012369157919707</v>
      </c>
      <c r="R2521" s="2">
        <v>46.260474569755203</v>
      </c>
      <c r="S2521" s="2">
        <v>30.514738123715443</v>
      </c>
      <c r="T2521" s="2">
        <v>23.952177000439509</v>
      </c>
    </row>
    <row r="2522" spans="1:20" x14ac:dyDescent="0.25">
      <c r="A2522" s="2" t="s">
        <v>1895</v>
      </c>
      <c r="B2522" s="2" t="s">
        <v>1896</v>
      </c>
      <c r="C2522" s="2" t="s">
        <v>65</v>
      </c>
      <c r="D2522" s="2">
        <v>6.2216647862293403E-2</v>
      </c>
      <c r="E2522" s="2">
        <v>3.1641502507548498E-2</v>
      </c>
      <c r="F2522" s="2">
        <v>4.6718355662779848E-2</v>
      </c>
      <c r="G2522" s="2">
        <v>3.1316354128639298E-2</v>
      </c>
      <c r="H2522" s="2">
        <v>1.353036810538445E-2</v>
      </c>
      <c r="I2522" s="2">
        <v>1.4638607580377071E-2</v>
      </c>
      <c r="J2522" s="2">
        <v>1.589541264594084E-2</v>
      </c>
      <c r="K2522" s="2">
        <v>2.4051215766873881E-2</v>
      </c>
      <c r="L2522" s="2">
        <v>0.1684958780651854</v>
      </c>
      <c r="M2522" s="2">
        <v>0.1110380322245639</v>
      </c>
      <c r="N2522" s="2">
        <v>1.019908916985879</v>
      </c>
      <c r="O2522" s="2">
        <v>2.4132195439846991E-2</v>
      </c>
      <c r="P2522" s="2">
        <v>1.5635834869753129</v>
      </c>
      <c r="Q2522" s="2">
        <v>88.054744463164681</v>
      </c>
      <c r="R2522" s="2">
        <v>46.284340934075942</v>
      </c>
      <c r="S2522" s="2">
        <v>30.532862207094425</v>
      </c>
      <c r="T2522" s="2">
        <v>23.965707368544894</v>
      </c>
    </row>
    <row r="2523" spans="1:20" x14ac:dyDescent="0.25">
      <c r="A2523" s="2" t="s">
        <v>596</v>
      </c>
      <c r="B2523" s="2" t="s">
        <v>597</v>
      </c>
      <c r="C2523" s="2" t="s">
        <v>21</v>
      </c>
      <c r="D2523" s="2">
        <v>4.6075366238247463E-2</v>
      </c>
      <c r="E2523" s="2">
        <v>2.8732473745046141E-2</v>
      </c>
      <c r="F2523" s="2">
        <v>5.0781200274930438E-2</v>
      </c>
      <c r="G2523" s="2">
        <v>2.2681321574763678E-2</v>
      </c>
      <c r="H2523" s="2">
        <v>1.3532939701490261E-2</v>
      </c>
      <c r="I2523" s="2">
        <v>3.049613136961046E-2</v>
      </c>
      <c r="J2523" s="2">
        <v>2.2816930234864141E-2</v>
      </c>
      <c r="K2523" s="2">
        <v>7.471418273714346E-3</v>
      </c>
      <c r="L2523" s="2">
        <v>0.16506399029068419</v>
      </c>
      <c r="M2523" s="2">
        <v>0.1032742218377765</v>
      </c>
      <c r="N2523" s="2">
        <v>0.87655950341060951</v>
      </c>
      <c r="O2523" s="2">
        <v>3.7485921010031648E-2</v>
      </c>
      <c r="P2523" s="2">
        <v>1.4049714179617689</v>
      </c>
      <c r="Q2523" s="2">
        <v>88.09712209568589</v>
      </c>
      <c r="R2523" s="2">
        <v>46.308208901964932</v>
      </c>
      <c r="S2523" s="2">
        <v>30.550992263155258</v>
      </c>
      <c r="T2523" s="2">
        <v>23.979240308246386</v>
      </c>
    </row>
    <row r="2524" spans="1:20" x14ac:dyDescent="0.25">
      <c r="A2524" s="2" t="s">
        <v>545</v>
      </c>
      <c r="B2524" s="2" t="s">
        <v>546</v>
      </c>
      <c r="C2524" s="2" t="s">
        <v>18</v>
      </c>
      <c r="D2524" s="2">
        <v>2.5423033052022662E-2</v>
      </c>
      <c r="E2524" s="2">
        <v>2.5538915086113251E-2</v>
      </c>
      <c r="F2524" s="2">
        <v>3.2742389889412367E-2</v>
      </c>
      <c r="G2524" s="2">
        <v>3.4207567116138489E-2</v>
      </c>
      <c r="H2524" s="2">
        <v>1.353509639234623E-2</v>
      </c>
      <c r="I2524" s="2">
        <v>1.473727717865015E-2</v>
      </c>
      <c r="J2524" s="2">
        <v>1.7424393785655811E-2</v>
      </c>
      <c r="K2524" s="2">
        <v>1.2040169704808109E-2</v>
      </c>
      <c r="L2524" s="2">
        <v>0.13755677296835089</v>
      </c>
      <c r="M2524" s="2">
        <v>8.1733270624733609E-2</v>
      </c>
      <c r="N2524" s="2">
        <v>0.98316184885221447</v>
      </c>
      <c r="O2524" s="2">
        <v>3.5047258012420902E-2</v>
      </c>
      <c r="P2524" s="2">
        <v>1.4131479926628669</v>
      </c>
      <c r="Q2524" s="2">
        <v>88.139500064056094</v>
      </c>
      <c r="R2524" s="2">
        <v>46.332090892954774</v>
      </c>
      <c r="S2524" s="2">
        <v>30.569126604113453</v>
      </c>
      <c r="T2524" s="2">
        <v>23.992775404638731</v>
      </c>
    </row>
    <row r="2525" spans="1:20" x14ac:dyDescent="0.25">
      <c r="A2525" s="2" t="s">
        <v>190</v>
      </c>
      <c r="B2525" s="2" t="s">
        <v>191</v>
      </c>
      <c r="C2525" s="2" t="s">
        <v>65</v>
      </c>
      <c r="D2525" s="2">
        <v>6.298312706991159E-2</v>
      </c>
      <c r="E2525" s="2">
        <v>9.9004350737925042E-3</v>
      </c>
      <c r="F2525" s="2">
        <v>5.4663129055457838E-2</v>
      </c>
      <c r="G2525" s="2">
        <v>1.2771693848678191E-2</v>
      </c>
      <c r="H2525" s="2">
        <v>1.353973037851456E-2</v>
      </c>
      <c r="I2525" s="2">
        <v>2.8165390510832649E-2</v>
      </c>
      <c r="J2525" s="2">
        <v>3.026547105027183E-2</v>
      </c>
      <c r="K2525" s="2">
        <v>3.2527872466272673E-2</v>
      </c>
      <c r="L2525" s="2">
        <v>0.1535310885388762</v>
      </c>
      <c r="M2525" s="2">
        <v>9.5958532275084676E-2</v>
      </c>
      <c r="N2525" s="2">
        <v>0.95700483339964149</v>
      </c>
      <c r="O2525" s="2">
        <v>3.8739435846502843E-2</v>
      </c>
      <c r="P2525" s="2">
        <v>1.4900507395138369</v>
      </c>
      <c r="Q2525" s="2">
        <v>88.181881413432734</v>
      </c>
      <c r="R2525" s="2">
        <v>46.355975040418365</v>
      </c>
      <c r="S2525" s="2">
        <v>30.587262679625447</v>
      </c>
      <c r="T2525" s="2">
        <v>24.006315135017246</v>
      </c>
    </row>
    <row r="2526" spans="1:20" x14ac:dyDescent="0.25">
      <c r="A2526" s="2" t="s">
        <v>1067</v>
      </c>
      <c r="B2526" s="2" t="s">
        <v>1068</v>
      </c>
      <c r="C2526" s="2" t="s">
        <v>21</v>
      </c>
      <c r="D2526" s="2">
        <v>5.7551090522324613E-2</v>
      </c>
      <c r="E2526" s="2">
        <v>2.5962471602820239E-2</v>
      </c>
      <c r="F2526" s="2">
        <v>4.0422760971375989E-2</v>
      </c>
      <c r="G2526" s="2">
        <v>2.2526092069788398E-2</v>
      </c>
      <c r="H2526" s="2">
        <v>1.354195454487072E-2</v>
      </c>
      <c r="I2526" s="2">
        <v>1.5931053703858031E-2</v>
      </c>
      <c r="J2526" s="2">
        <v>1.04231927017763E-2</v>
      </c>
      <c r="K2526" s="2">
        <v>1.9711487976357179E-2</v>
      </c>
      <c r="L2526" s="2">
        <v>0.1627861962245164</v>
      </c>
      <c r="M2526" s="2">
        <v>0.1015841818652528</v>
      </c>
      <c r="N2526" s="2">
        <v>0.94587247856443912</v>
      </c>
      <c r="O2526" s="2">
        <v>2.8287867134935332E-2</v>
      </c>
      <c r="P2526" s="2">
        <v>1.444600827882315</v>
      </c>
      <c r="Q2526" s="2">
        <v>88.224265515122923</v>
      </c>
      <c r="R2526" s="2">
        <v>46.379860906622021</v>
      </c>
      <c r="S2526" s="2">
        <v>30.605413700756973</v>
      </c>
      <c r="T2526" s="2">
        <v>24.019857089562116</v>
      </c>
    </row>
    <row r="2527" spans="1:20" x14ac:dyDescent="0.25">
      <c r="A2527" s="2" t="s">
        <v>1421</v>
      </c>
      <c r="B2527" s="2" t="s">
        <v>1422</v>
      </c>
      <c r="C2527" s="2" t="s">
        <v>29</v>
      </c>
      <c r="D2527" s="2">
        <v>7.5556963385647921E-2</v>
      </c>
      <c r="E2527" s="2">
        <v>2.6248473488690961E-2</v>
      </c>
      <c r="F2527" s="2">
        <v>5.7371458057359187E-2</v>
      </c>
      <c r="G2527" s="2">
        <v>9.3052963486829517E-3</v>
      </c>
      <c r="H2527" s="2">
        <v>1.354481914882864E-2</v>
      </c>
      <c r="I2527" s="2">
        <v>3.533250239758557E-2</v>
      </c>
      <c r="J2527" s="2">
        <v>3.4865426433912869E-2</v>
      </c>
      <c r="K2527" s="2">
        <v>2.2107095017226842E-2</v>
      </c>
      <c r="L2527" s="2">
        <v>0.1447865516663048</v>
      </c>
      <c r="M2527" s="2">
        <v>0.1169325696218713</v>
      </c>
      <c r="N2527" s="2">
        <v>0.9378724234239878</v>
      </c>
      <c r="O2527" s="2">
        <v>3.7991138847078082E-2</v>
      </c>
      <c r="P2527" s="2">
        <v>1.511914717837177</v>
      </c>
      <c r="Q2527" s="2">
        <v>88.266654780610651</v>
      </c>
      <c r="R2527" s="2">
        <v>46.403746943443714</v>
      </c>
      <c r="S2527" s="2">
        <v>30.623569950894936</v>
      </c>
      <c r="T2527" s="2">
        <v>24.033401908710946</v>
      </c>
    </row>
    <row r="2528" spans="1:20" x14ac:dyDescent="0.25">
      <c r="A2528" s="2" t="s">
        <v>2389</v>
      </c>
      <c r="B2528" s="2" t="s">
        <v>1523</v>
      </c>
      <c r="C2528" s="2" t="s">
        <v>62</v>
      </c>
      <c r="D2528" s="2">
        <v>6.7844252808410471E-2</v>
      </c>
      <c r="E2528" s="2">
        <v>3.3293920007316277E-2</v>
      </c>
      <c r="F2528" s="2">
        <v>5.5083728832511683E-2</v>
      </c>
      <c r="G2528" s="2">
        <v>2.9005960035559782E-2</v>
      </c>
      <c r="H2528" s="2">
        <v>1.3554425083868201E-2</v>
      </c>
      <c r="I2528" s="2">
        <v>2.6987490861204829E-2</v>
      </c>
      <c r="J2528" s="2">
        <v>2.9107098724817169E-2</v>
      </c>
      <c r="K2528" s="2">
        <v>1.361736517980775E-2</v>
      </c>
      <c r="L2528" s="2">
        <v>0.18288533530979381</v>
      </c>
      <c r="M2528" s="2">
        <v>0.13372096425206251</v>
      </c>
      <c r="N2528" s="2">
        <v>0.99915825172839645</v>
      </c>
      <c r="O2528" s="2">
        <v>3.0246590177711721E-2</v>
      </c>
      <c r="P2528" s="2">
        <v>1.6145053830014611</v>
      </c>
      <c r="Q2528" s="2">
        <v>88.309044661321551</v>
      </c>
      <c r="R2528" s="2">
        <v>46.427633404798129</v>
      </c>
      <c r="S2528" s="2">
        <v>30.641728407279096</v>
      </c>
      <c r="T2528" s="2">
        <v>24.046956333794814</v>
      </c>
    </row>
    <row r="2529" spans="1:20" x14ac:dyDescent="0.25">
      <c r="A2529" s="2" t="s">
        <v>1395</v>
      </c>
      <c r="B2529" s="2" t="s">
        <v>1396</v>
      </c>
      <c r="C2529" s="2" t="s">
        <v>65</v>
      </c>
      <c r="D2529" s="2">
        <v>4.7771338887518312E-2</v>
      </c>
      <c r="E2529" s="2">
        <v>2.8078155033227779E-2</v>
      </c>
      <c r="F2529" s="2">
        <v>3.8687883387523041E-2</v>
      </c>
      <c r="G2529" s="2">
        <v>3.1757445511684648E-2</v>
      </c>
      <c r="H2529" s="2">
        <v>1.356165437107823E-2</v>
      </c>
      <c r="I2529" s="2">
        <v>2.3129714176516311E-2</v>
      </c>
      <c r="J2529" s="2">
        <v>1.542898659543695E-2</v>
      </c>
      <c r="K2529" s="2">
        <v>6.8316452178355776E-3</v>
      </c>
      <c r="L2529" s="2">
        <v>0.17997593498435471</v>
      </c>
      <c r="M2529" s="2">
        <v>0.1161457712315265</v>
      </c>
      <c r="N2529" s="2">
        <v>0.97209734418702598</v>
      </c>
      <c r="O2529" s="2">
        <v>4.3630085996457978E-2</v>
      </c>
      <c r="P2529" s="2">
        <v>1.5170959595801861</v>
      </c>
      <c r="Q2529" s="2">
        <v>88.351436649213099</v>
      </c>
      <c r="R2529" s="2">
        <v>46.451522680016936</v>
      </c>
      <c r="S2529" s="2">
        <v>30.659889901507693</v>
      </c>
      <c r="T2529" s="2">
        <v>24.060517988165891</v>
      </c>
    </row>
    <row r="2530" spans="1:20" x14ac:dyDescent="0.25">
      <c r="A2530" s="2" t="s">
        <v>1067</v>
      </c>
      <c r="B2530" s="2" t="s">
        <v>1068</v>
      </c>
      <c r="C2530" s="2" t="s">
        <v>28</v>
      </c>
      <c r="D2530" s="2">
        <v>6.0483684318224158E-2</v>
      </c>
      <c r="E2530" s="2">
        <v>2.6737116634705689E-2</v>
      </c>
      <c r="F2530" s="2">
        <v>4.1805555166392033E-2</v>
      </c>
      <c r="G2530" s="2">
        <v>2.2405095694293609E-2</v>
      </c>
      <c r="H2530" s="2">
        <v>1.3564266348731389E-2</v>
      </c>
      <c r="I2530" s="2">
        <v>1.6783101930371299E-2</v>
      </c>
      <c r="J2530" s="2">
        <v>1.12451446549897E-2</v>
      </c>
      <c r="K2530" s="2">
        <v>2.1009409512926541E-2</v>
      </c>
      <c r="L2530" s="2">
        <v>0.16320928859183331</v>
      </c>
      <c r="M2530" s="2">
        <v>0.1058519141040162</v>
      </c>
      <c r="N2530" s="2">
        <v>0.94467577153946725</v>
      </c>
      <c r="O2530" s="2">
        <v>2.793877027213125E-2</v>
      </c>
      <c r="P2530" s="2">
        <v>1.455709118768082</v>
      </c>
      <c r="Q2530" s="2">
        <v>88.39382931328494</v>
      </c>
      <c r="R2530" s="2">
        <v>46.475417247030286</v>
      </c>
      <c r="S2530" s="2">
        <v>30.678051727513807</v>
      </c>
      <c r="T2530" s="2">
        <v>24.074082254514622</v>
      </c>
    </row>
    <row r="2531" spans="1:20" x14ac:dyDescent="0.25">
      <c r="A2531" s="2" t="s">
        <v>152</v>
      </c>
      <c r="B2531" s="2" t="s">
        <v>153</v>
      </c>
      <c r="C2531" s="2" t="s">
        <v>27</v>
      </c>
      <c r="D2531" s="2">
        <v>3.0635339432367559E-2</v>
      </c>
      <c r="E2531" s="2">
        <v>2.3913795317967709E-2</v>
      </c>
      <c r="F2531" s="2">
        <v>2.4727875458594079E-2</v>
      </c>
      <c r="G2531" s="2">
        <v>3.1143203088386789E-2</v>
      </c>
      <c r="H2531" s="2">
        <v>1.356452280558639E-2</v>
      </c>
      <c r="I2531" s="2">
        <v>1.2564926753100071E-2</v>
      </c>
      <c r="J2531" s="2">
        <v>6.3505863117461186E-3</v>
      </c>
      <c r="K2531" s="2">
        <v>9.0664341998251442E-3</v>
      </c>
      <c r="L2531" s="2">
        <v>0.15394254341866259</v>
      </c>
      <c r="M2531" s="2">
        <v>9.0018576387558044E-2</v>
      </c>
      <c r="N2531" s="2">
        <v>0.97021306131231055</v>
      </c>
      <c r="O2531" s="2">
        <v>4.0255844759737362E-2</v>
      </c>
      <c r="P2531" s="2">
        <v>1.406396709245842</v>
      </c>
      <c r="Q2531" s="2">
        <v>88.436229301740326</v>
      </c>
      <c r="R2531" s="2">
        <v>46.499312813948691</v>
      </c>
      <c r="S2531" s="2">
        <v>30.696214921914375</v>
      </c>
      <c r="T2531" s="2">
        <v>24.087646777320209</v>
      </c>
    </row>
    <row r="2532" spans="1:20" x14ac:dyDescent="0.25">
      <c r="A2532" s="2" t="s">
        <v>904</v>
      </c>
      <c r="B2532" s="2" t="s">
        <v>905</v>
      </c>
      <c r="C2532" s="2" t="s">
        <v>62</v>
      </c>
      <c r="D2532" s="2">
        <v>5.9965218346020949E-2</v>
      </c>
      <c r="E2532" s="2">
        <v>2.232941951176784E-2</v>
      </c>
      <c r="F2532" s="2">
        <v>3.9267036073967913E-2</v>
      </c>
      <c r="G2532" s="2">
        <v>2.950366002910192E-2</v>
      </c>
      <c r="H2532" s="2">
        <v>1.356808953330055E-2</v>
      </c>
      <c r="I2532" s="2">
        <v>1.962845853191901E-2</v>
      </c>
      <c r="J2532" s="2">
        <v>3.1797457853928589E-2</v>
      </c>
      <c r="K2532" s="2">
        <v>2.0548281422383938E-2</v>
      </c>
      <c r="L2532" s="2">
        <v>0.16357589215816931</v>
      </c>
      <c r="M2532" s="2">
        <v>8.3291850738251946E-2</v>
      </c>
      <c r="N2532" s="2">
        <v>0.96458905666680361</v>
      </c>
      <c r="O2532" s="2">
        <v>3.232378477502134E-2</v>
      </c>
      <c r="P2532" s="2">
        <v>1.480388205640637</v>
      </c>
      <c r="Q2532" s="2">
        <v>88.478634697807536</v>
      </c>
      <c r="R2532" s="2">
        <v>46.523214783355087</v>
      </c>
      <c r="S2532" s="2">
        <v>30.714385621478566</v>
      </c>
      <c r="T2532" s="2">
        <v>24.10121486685351</v>
      </c>
    </row>
    <row r="2533" spans="1:20" x14ac:dyDescent="0.25">
      <c r="A2533" s="2" t="s">
        <v>190</v>
      </c>
      <c r="B2533" s="2" t="s">
        <v>191</v>
      </c>
      <c r="C2533" s="2" t="s">
        <v>28</v>
      </c>
      <c r="D2533" s="2">
        <v>6.0950163635263968E-2</v>
      </c>
      <c r="E2533" s="2">
        <v>7.5640901869834069E-3</v>
      </c>
      <c r="F2533" s="2">
        <v>3.1240017091370139E-2</v>
      </c>
      <c r="G2533" s="2">
        <v>1.2645028679472E-2</v>
      </c>
      <c r="H2533" s="2">
        <v>1.3570559704311071E-2</v>
      </c>
      <c r="I2533" s="2">
        <v>2.1545444468973829E-2</v>
      </c>
      <c r="J2533" s="2">
        <v>2.3953753972519962E-2</v>
      </c>
      <c r="K2533" s="2">
        <v>2.62815199411605E-2</v>
      </c>
      <c r="L2533" s="2">
        <v>0.14637393275438881</v>
      </c>
      <c r="M2533" s="2">
        <v>7.9105336752686634E-2</v>
      </c>
      <c r="N2533" s="2">
        <v>0.91713417649194473</v>
      </c>
      <c r="O2533" s="2">
        <v>4.7363291925717858E-2</v>
      </c>
      <c r="P2533" s="2">
        <v>1.3877273156047929</v>
      </c>
      <c r="Q2533" s="2">
        <v>88.52104121740787</v>
      </c>
      <c r="R2533" s="2">
        <v>46.547120514284941</v>
      </c>
      <c r="S2533" s="2">
        <v>30.732557789243568</v>
      </c>
      <c r="T2533" s="2">
        <v>24.114785426557823</v>
      </c>
    </row>
    <row r="2534" spans="1:20" x14ac:dyDescent="0.25">
      <c r="A2534" s="2" t="s">
        <v>1895</v>
      </c>
      <c r="B2534" s="2" t="s">
        <v>1896</v>
      </c>
      <c r="C2534" s="2" t="s">
        <v>28</v>
      </c>
      <c r="D2534" s="2">
        <v>5.7229865347438257E-2</v>
      </c>
      <c r="E2534" s="2">
        <v>2.783229297878732E-2</v>
      </c>
      <c r="F2534" s="2">
        <v>3.8098078758335319E-2</v>
      </c>
      <c r="G2534" s="2">
        <v>2.9784871843029411E-2</v>
      </c>
      <c r="H2534" s="2">
        <v>1.357148975731917E-2</v>
      </c>
      <c r="I2534" s="2">
        <v>1.180996617413837E-2</v>
      </c>
      <c r="J2534" s="2">
        <v>1.5240982976774529E-2</v>
      </c>
      <c r="K2534" s="2">
        <v>2.4180042665062261E-2</v>
      </c>
      <c r="L2534" s="2">
        <v>0.16499139553945219</v>
      </c>
      <c r="M2534" s="2">
        <v>0.1027528926451452</v>
      </c>
      <c r="N2534" s="2">
        <v>1.0098590953192641</v>
      </c>
      <c r="O2534" s="2">
        <v>2.643953425897989E-2</v>
      </c>
      <c r="P2534" s="2">
        <v>1.521790508263726</v>
      </c>
      <c r="Q2534" s="2">
        <v>88.563456772227653</v>
      </c>
      <c r="R2534" s="2">
        <v>46.571026996234451</v>
      </c>
      <c r="S2534" s="2">
        <v>30.750730670516738</v>
      </c>
      <c r="T2534" s="2">
        <v>24.128356916315141</v>
      </c>
    </row>
    <row r="2535" spans="1:20" x14ac:dyDescent="0.25">
      <c r="A2535" s="2" t="s">
        <v>477</v>
      </c>
      <c r="B2535" s="2" t="s">
        <v>478</v>
      </c>
      <c r="C2535" s="2" t="s">
        <v>21</v>
      </c>
      <c r="D2535" s="2">
        <v>2.9966946039267368E-2</v>
      </c>
      <c r="E2535" s="2">
        <v>2.824582438365484E-2</v>
      </c>
      <c r="F2535" s="2">
        <v>3.2640651162767119E-2</v>
      </c>
      <c r="G2535" s="2">
        <v>2.9129742522604991E-2</v>
      </c>
      <c r="H2535" s="2">
        <v>1.357252435531478E-2</v>
      </c>
      <c r="I2535" s="2">
        <v>1.6875048819428969E-2</v>
      </c>
      <c r="J2535" s="2">
        <v>9.7987572345017079E-3</v>
      </c>
      <c r="K2535" s="2">
        <v>8.7072813110150929E-3</v>
      </c>
      <c r="L2535" s="2">
        <v>0.14612711274619669</v>
      </c>
      <c r="M2535" s="2">
        <v>9.4744761700440744E-2</v>
      </c>
      <c r="N2535" s="2">
        <v>0.96340193969319343</v>
      </c>
      <c r="O2535" s="2">
        <v>4.0450662732555459E-2</v>
      </c>
      <c r="P2535" s="2">
        <v>1.4136612527009409</v>
      </c>
      <c r="Q2535" s="2">
        <v>88.60587361417366</v>
      </c>
      <c r="R2535" s="2">
        <v>46.594934986268939</v>
      </c>
      <c r="S2535" s="2">
        <v>30.768913071328868</v>
      </c>
      <c r="T2535" s="2">
        <v>24.141929440670456</v>
      </c>
    </row>
    <row r="2536" spans="1:20" x14ac:dyDescent="0.25">
      <c r="A2536" s="2" t="s">
        <v>146</v>
      </c>
      <c r="B2536" s="2" t="s">
        <v>147</v>
      </c>
      <c r="C2536" s="2" t="s">
        <v>28</v>
      </c>
      <c r="D2536" s="2">
        <v>3.1784370669282511E-2</v>
      </c>
      <c r="E2536" s="2">
        <v>2.179252279349617E-2</v>
      </c>
      <c r="F2536" s="2">
        <v>2.5846721494665239E-2</v>
      </c>
      <c r="G2536" s="2">
        <v>2.4529546068358239E-2</v>
      </c>
      <c r="H2536" s="2">
        <v>1.3572634352775399E-2</v>
      </c>
      <c r="I2536" s="2">
        <v>1.7092875228750571E-2</v>
      </c>
      <c r="J2536" s="2">
        <v>1.328879485778489E-2</v>
      </c>
      <c r="K2536" s="2">
        <v>1.0524276159421119E-2</v>
      </c>
      <c r="L2536" s="2">
        <v>0.11778478092619141</v>
      </c>
      <c r="M2536" s="2">
        <v>7.4005279250414557E-2</v>
      </c>
      <c r="N2536" s="2">
        <v>0.95247511332076396</v>
      </c>
      <c r="O2536" s="2">
        <v>4.2485643762162843E-2</v>
      </c>
      <c r="P2536" s="2">
        <v>1.3451825588840669</v>
      </c>
      <c r="Q2536" s="2">
        <v>88.648298046852688</v>
      </c>
      <c r="R2536" s="2">
        <v>46.618845502758518</v>
      </c>
      <c r="S2536" s="2">
        <v>30.787101781232415</v>
      </c>
      <c r="T2536" s="2">
        <v>24.155502075023232</v>
      </c>
    </row>
    <row r="2537" spans="1:20" x14ac:dyDescent="0.25">
      <c r="A2537" s="2" t="s">
        <v>80</v>
      </c>
      <c r="B2537" s="2" t="s">
        <v>81</v>
      </c>
      <c r="C2537" s="2" t="s">
        <v>29</v>
      </c>
      <c r="D2537" s="2">
        <v>6.9286156689895753E-2</v>
      </c>
      <c r="E2537" s="2">
        <v>1.069871748196446E-2</v>
      </c>
      <c r="F2537" s="2">
        <v>3.365625741548782E-2</v>
      </c>
      <c r="G2537" s="2">
        <v>2.113071901555726E-2</v>
      </c>
      <c r="H2537" s="2">
        <v>1.3575720346515529E-2</v>
      </c>
      <c r="I2537" s="2">
        <v>2.2714762539005319E-2</v>
      </c>
      <c r="J2537" s="2">
        <v>3.0158229783264882E-2</v>
      </c>
      <c r="K2537" s="2">
        <v>2.3581987796401811E-2</v>
      </c>
      <c r="L2537" s="2">
        <v>0.1651368558359495</v>
      </c>
      <c r="M2537" s="2">
        <v>8.8608757989083131E-2</v>
      </c>
      <c r="N2537" s="2">
        <v>0.8102503567098559</v>
      </c>
      <c r="O2537" s="2">
        <v>3.4697065851244671E-2</v>
      </c>
      <c r="P2537" s="2">
        <v>1.323495587454226</v>
      </c>
      <c r="Q2537" s="2">
        <v>88.69072382975753</v>
      </c>
      <c r="R2537" s="2">
        <v>46.642756153405394</v>
      </c>
      <c r="S2537" s="2">
        <v>30.805299748021209</v>
      </c>
      <c r="T2537" s="2">
        <v>24.169077795369748</v>
      </c>
    </row>
    <row r="2538" spans="1:20" x14ac:dyDescent="0.25">
      <c r="A2538" s="2" t="s">
        <v>592</v>
      </c>
      <c r="B2538" s="2" t="s">
        <v>593</v>
      </c>
      <c r="C2538" s="2" t="s">
        <v>62</v>
      </c>
      <c r="D2538" s="2">
        <v>4.2111664003053759E-2</v>
      </c>
      <c r="E2538" s="2">
        <v>3.5204761798844818E-2</v>
      </c>
      <c r="F2538" s="2">
        <v>5.5223468538014443E-2</v>
      </c>
      <c r="G2538" s="2">
        <v>2.6378369685036929E-2</v>
      </c>
      <c r="H2538" s="2">
        <v>1.3579343776839659E-2</v>
      </c>
      <c r="I2538" s="2">
        <v>3.1778004167811742E-2</v>
      </c>
      <c r="J2538" s="2">
        <v>2.2913277822686921E-2</v>
      </c>
      <c r="K2538" s="2">
        <v>9.6219606213746433E-3</v>
      </c>
      <c r="L2538" s="2">
        <v>0.15843738747750369</v>
      </c>
      <c r="M2538" s="2">
        <v>0.1101201069805855</v>
      </c>
      <c r="N2538" s="2">
        <v>0.98180594653246289</v>
      </c>
      <c r="O2538" s="2">
        <v>4.1058261682843183E-2</v>
      </c>
      <c r="P2538" s="2">
        <v>1.528232553087058</v>
      </c>
      <c r="Q2538" s="2">
        <v>88.733154583489693</v>
      </c>
      <c r="R2538" s="2">
        <v>46.666667702496568</v>
      </c>
      <c r="S2538" s="2">
        <v>30.82349902317566</v>
      </c>
      <c r="T2538" s="2">
        <v>24.182657139146588</v>
      </c>
    </row>
    <row r="2539" spans="1:20" x14ac:dyDescent="0.25">
      <c r="A2539" s="2" t="s">
        <v>2463</v>
      </c>
      <c r="B2539" s="2" t="s">
        <v>2444</v>
      </c>
      <c r="C2539" s="2" t="s">
        <v>18</v>
      </c>
      <c r="D2539" s="2">
        <v>9.0624924354039557E-2</v>
      </c>
      <c r="E2539" s="2">
        <v>2.1222054961556099E-2</v>
      </c>
      <c r="F2539" s="2">
        <v>6.402848680799815E-2</v>
      </c>
      <c r="G2539" s="2">
        <v>2.404124780626862E-2</v>
      </c>
      <c r="H2539" s="2">
        <v>1.358236975452236E-2</v>
      </c>
      <c r="I2539" s="2">
        <v>3.8845508189423818E-2</v>
      </c>
      <c r="J2539" s="2">
        <v>3.9842058991025428E-2</v>
      </c>
      <c r="K2539" s="2">
        <v>2.776549609298419E-2</v>
      </c>
      <c r="L2539" s="2">
        <v>0.2007717129292366</v>
      </c>
      <c r="M2539" s="2">
        <v>0.1378960986844667</v>
      </c>
      <c r="N2539" s="2">
        <v>0.913184422090346</v>
      </c>
      <c r="O2539" s="2">
        <v>3.3604787996269717E-2</v>
      </c>
      <c r="P2539" s="2">
        <v>1.6054091686581371</v>
      </c>
      <c r="Q2539" s="2">
        <v>88.775588199541133</v>
      </c>
      <c r="R2539" s="2">
        <v>46.690579393263974</v>
      </c>
      <c r="S2539" s="2">
        <v>30.841699869653116</v>
      </c>
      <c r="T2539" s="2">
        <v>24.196239508901112</v>
      </c>
    </row>
    <row r="2540" spans="1:20" x14ac:dyDescent="0.25">
      <c r="A2540" s="2" t="s">
        <v>767</v>
      </c>
      <c r="B2540" s="2" t="s">
        <v>768</v>
      </c>
      <c r="C2540" s="2" t="s">
        <v>29</v>
      </c>
      <c r="D2540" s="2">
        <v>4.2463759533065012E-2</v>
      </c>
      <c r="E2540" s="2">
        <v>2.6183126831137719E-2</v>
      </c>
      <c r="F2540" s="2">
        <v>4.1257293543488352E-2</v>
      </c>
      <c r="G2540" s="2">
        <v>2.7036230036486041E-2</v>
      </c>
      <c r="H2540" s="2">
        <v>1.3583752889723589E-2</v>
      </c>
      <c r="I2540" s="2">
        <v>2.0355001434881139E-2</v>
      </c>
      <c r="J2540" s="2">
        <v>1.03100193719836E-2</v>
      </c>
      <c r="K2540" s="2">
        <v>1.070947972285922E-2</v>
      </c>
      <c r="L2540" s="2">
        <v>0.1658728266933211</v>
      </c>
      <c r="M2540" s="2">
        <v>0.11146536737935669</v>
      </c>
      <c r="N2540" s="2">
        <v>0.95163686226870114</v>
      </c>
      <c r="O2540" s="2">
        <v>4.2415970963304038E-2</v>
      </c>
      <c r="P2540" s="2">
        <v>1.4632896906683079</v>
      </c>
      <c r="Q2540" s="2">
        <v>88.818022486437172</v>
      </c>
      <c r="R2540" s="2">
        <v>46.71449318858194</v>
      </c>
      <c r="S2540" s="2">
        <v>30.859900949927606</v>
      </c>
      <c r="T2540" s="2">
        <v>24.209823261790834</v>
      </c>
    </row>
    <row r="2541" spans="1:20" x14ac:dyDescent="0.25">
      <c r="A2541" s="2" t="s">
        <v>721</v>
      </c>
      <c r="B2541" s="2" t="s">
        <v>722</v>
      </c>
      <c r="C2541" s="2" t="s">
        <v>50</v>
      </c>
      <c r="D2541" s="2">
        <v>5.5181836345438683E-2</v>
      </c>
      <c r="E2541" s="2">
        <v>2.6472727721964961E-2</v>
      </c>
      <c r="F2541" s="2">
        <v>4.8942200261266618E-2</v>
      </c>
      <c r="G2541" s="2">
        <v>1.980525603061201E-2</v>
      </c>
      <c r="H2541" s="2">
        <v>1.3585426389327431E-2</v>
      </c>
      <c r="I2541" s="2">
        <v>3.3473371049105902E-2</v>
      </c>
      <c r="J2541" s="2">
        <v>2.393177522750338E-2</v>
      </c>
      <c r="K2541" s="2">
        <v>1.6625591261267059E-2</v>
      </c>
      <c r="L2541" s="2">
        <v>0.16676618969513879</v>
      </c>
      <c r="M2541" s="2">
        <v>0.1139631064685577</v>
      </c>
      <c r="N2541" s="2">
        <v>0.96619910285131672</v>
      </c>
      <c r="O2541" s="2">
        <v>4.5519504445129332E-2</v>
      </c>
      <c r="P2541" s="2">
        <v>1.530466087746629</v>
      </c>
      <c r="Q2541" s="2">
        <v>88.860456869312401</v>
      </c>
      <c r="R2541" s="2">
        <v>46.738408054770687</v>
      </c>
      <c r="S2541" s="2">
        <v>30.878111572399508</v>
      </c>
      <c r="T2541" s="2">
        <v>24.223408688180161</v>
      </c>
    </row>
    <row r="2542" spans="1:20" x14ac:dyDescent="0.25">
      <c r="A2542" s="2" t="s">
        <v>246</v>
      </c>
      <c r="B2542" s="2" t="s">
        <v>247</v>
      </c>
      <c r="C2542" s="2" t="s">
        <v>62</v>
      </c>
      <c r="D2542" s="2">
        <v>5.339763623714687E-2</v>
      </c>
      <c r="E2542" s="2">
        <v>6.5188692724680638E-3</v>
      </c>
      <c r="F2542" s="2">
        <v>4.3670436540799037E-2</v>
      </c>
      <c r="G2542" s="2">
        <v>2.066255676150346E-2</v>
      </c>
      <c r="H2542" s="2">
        <v>1.35880656022404E-2</v>
      </c>
      <c r="I2542" s="2">
        <v>2.2362449313243549E-2</v>
      </c>
      <c r="J2542" s="2">
        <v>2.6382333127113151E-2</v>
      </c>
      <c r="K2542" s="2">
        <v>2.6275219175652349E-2</v>
      </c>
      <c r="L2542" s="2">
        <v>0.13685112490519499</v>
      </c>
      <c r="M2542" s="2">
        <v>7.5032406017966416E-2</v>
      </c>
      <c r="N2542" s="2">
        <v>0.99019203042153148</v>
      </c>
      <c r="O2542" s="2">
        <v>3.947300916736228E-2</v>
      </c>
      <c r="P2542" s="2">
        <v>1.4544061365422221</v>
      </c>
      <c r="Q2542" s="2">
        <v>88.902896307579695</v>
      </c>
      <c r="R2542" s="2">
        <v>46.762323073361053</v>
      </c>
      <c r="S2542" s="2">
        <v>30.896325813348067</v>
      </c>
      <c r="T2542" s="2">
        <v>24.2369967537824</v>
      </c>
    </row>
    <row r="2543" spans="1:20" x14ac:dyDescent="0.25">
      <c r="A2543" s="2" t="s">
        <v>2184</v>
      </c>
      <c r="B2543" s="2" t="s">
        <v>2185</v>
      </c>
      <c r="C2543" s="2" t="s">
        <v>50</v>
      </c>
      <c r="D2543" s="2">
        <v>5.2362158062562468E-2</v>
      </c>
      <c r="E2543" s="2">
        <v>3.4227455750691263E-2</v>
      </c>
      <c r="F2543" s="2">
        <v>6.0384443915011049E-2</v>
      </c>
      <c r="G2543" s="2">
        <v>3.1878804099445338E-2</v>
      </c>
      <c r="H2543" s="2">
        <v>1.359175666393758E-2</v>
      </c>
      <c r="I2543" s="2">
        <v>2.6256126971408882E-2</v>
      </c>
      <c r="J2543" s="2">
        <v>2.1627890284747799E-2</v>
      </c>
      <c r="K2543" s="2">
        <v>1.7587194848309302E-2</v>
      </c>
      <c r="L2543" s="2">
        <v>0.17793457708723559</v>
      </c>
      <c r="M2543" s="2">
        <v>0.1145373791444068</v>
      </c>
      <c r="N2543" s="2">
        <v>0.99557132371778445</v>
      </c>
      <c r="O2543" s="2">
        <v>3.3812804866761317E-2</v>
      </c>
      <c r="P2543" s="2">
        <v>1.579771915412302</v>
      </c>
      <c r="Q2543" s="2">
        <v>88.945336846607191</v>
      </c>
      <c r="R2543" s="2">
        <v>46.786242051073422</v>
      </c>
      <c r="S2543" s="2">
        <v>30.914543643682965</v>
      </c>
      <c r="T2543" s="2">
        <v>24.250588510446338</v>
      </c>
    </row>
    <row r="2544" spans="1:20" x14ac:dyDescent="0.25">
      <c r="A2544" s="2" t="s">
        <v>2455</v>
      </c>
      <c r="B2544" s="2" t="s">
        <v>2456</v>
      </c>
      <c r="C2544" s="2" t="s">
        <v>65</v>
      </c>
      <c r="D2544" s="2">
        <v>8.247665727450687E-2</v>
      </c>
      <c r="E2544" s="2">
        <v>1.7537527528763499E-2</v>
      </c>
      <c r="F2544" s="2">
        <v>6.3333533940891737E-2</v>
      </c>
      <c r="G2544" s="2">
        <v>1.013634680847828E-2</v>
      </c>
      <c r="H2544" s="2">
        <v>1.35938500328356E-2</v>
      </c>
      <c r="I2544" s="2">
        <v>3.5586706953856427E-2</v>
      </c>
      <c r="J2544" s="2">
        <v>3.839718514539818E-2</v>
      </c>
      <c r="K2544" s="2">
        <v>3.7472079692568619E-2</v>
      </c>
      <c r="L2544" s="2">
        <v>0.1611011456769946</v>
      </c>
      <c r="M2544" s="2">
        <v>0.1062498386065185</v>
      </c>
      <c r="N2544" s="2">
        <v>1.011919485278465</v>
      </c>
      <c r="O2544" s="2">
        <v>4.2323790790301533E-2</v>
      </c>
      <c r="P2544" s="2">
        <v>1.620128147729579</v>
      </c>
      <c r="Q2544" s="2">
        <v>88.987795502145318</v>
      </c>
      <c r="R2544" s="2">
        <v>46.810163487305815</v>
      </c>
      <c r="S2544" s="2">
        <v>30.93276173868265</v>
      </c>
      <c r="T2544" s="2">
        <v>24.264182360479175</v>
      </c>
    </row>
    <row r="2545" spans="1:20" x14ac:dyDescent="0.25">
      <c r="A2545" s="2" t="s">
        <v>2205</v>
      </c>
      <c r="B2545" s="2" t="s">
        <v>2206</v>
      </c>
      <c r="C2545" s="2" t="s">
        <v>29</v>
      </c>
      <c r="D2545" s="2">
        <v>5.1540355725968733E-2</v>
      </c>
      <c r="E2545" s="2">
        <v>3.5679160092962438E-2</v>
      </c>
      <c r="F2545" s="2">
        <v>5.7562735200789507E-2</v>
      </c>
      <c r="G2545" s="2">
        <v>3.070698768298865E-2</v>
      </c>
      <c r="H2545" s="2">
        <v>1.359799992484627E-2</v>
      </c>
      <c r="I2545" s="2">
        <v>3.47205689323229E-2</v>
      </c>
      <c r="J2545" s="2">
        <v>2.7949846882041562E-2</v>
      </c>
      <c r="K2545" s="2">
        <v>1.356273120432951E-2</v>
      </c>
      <c r="L2545" s="2">
        <v>0.1802709348323307</v>
      </c>
      <c r="M2545" s="2">
        <v>0.1213612079766823</v>
      </c>
      <c r="N2545" s="2">
        <v>0.95574627453771499</v>
      </c>
      <c r="O2545" s="2">
        <v>3.8152267604800838E-2</v>
      </c>
      <c r="P2545" s="2">
        <v>1.5608510705977789</v>
      </c>
      <c r="Q2545" s="2">
        <v>89.030256699462797</v>
      </c>
      <c r="R2545" s="2">
        <v>46.834092344627159</v>
      </c>
      <c r="S2545" s="2">
        <v>30.950980786482138</v>
      </c>
      <c r="T2545" s="2">
        <v>24.277780360404023</v>
      </c>
    </row>
    <row r="2546" spans="1:20" x14ac:dyDescent="0.25">
      <c r="A2546" s="2" t="s">
        <v>1768</v>
      </c>
      <c r="B2546" s="2" t="s">
        <v>1769</v>
      </c>
      <c r="C2546" s="2" t="s">
        <v>27</v>
      </c>
      <c r="D2546" s="2">
        <v>4.163658104745567E-2</v>
      </c>
      <c r="E2546" s="2">
        <v>3.4833208032795583E-2</v>
      </c>
      <c r="F2546" s="2">
        <v>6.082054202867461E-2</v>
      </c>
      <c r="G2546" s="2">
        <v>3.8143000946697557E-2</v>
      </c>
      <c r="H2546" s="2">
        <v>1.359948894474859E-2</v>
      </c>
      <c r="I2546" s="2">
        <v>2.550019608322205E-2</v>
      </c>
      <c r="J2546" s="2">
        <v>2.997063595753522E-2</v>
      </c>
      <c r="K2546" s="2">
        <v>1.571609506434005E-2</v>
      </c>
      <c r="L2546" s="2">
        <v>0.1497708825764146</v>
      </c>
      <c r="M2546" s="2">
        <v>6.4150094448595707E-2</v>
      </c>
      <c r="N2546" s="2">
        <v>1.014150860839897</v>
      </c>
      <c r="O2546" s="2">
        <v>1.9022138977327151E-2</v>
      </c>
      <c r="P2546" s="2">
        <v>1.507313724947704</v>
      </c>
      <c r="Q2546" s="2">
        <v>89.07272045899586</v>
      </c>
      <c r="R2546" s="2">
        <v>46.858032750044835</v>
      </c>
      <c r="S2546" s="2">
        <v>30.969203695217779</v>
      </c>
      <c r="T2546" s="2">
        <v>24.291379849348772</v>
      </c>
    </row>
    <row r="2547" spans="1:20" x14ac:dyDescent="0.25">
      <c r="A2547" s="2" t="s">
        <v>1343</v>
      </c>
      <c r="B2547" s="2" t="s">
        <v>1344</v>
      </c>
      <c r="C2547" s="2" t="s">
        <v>22</v>
      </c>
      <c r="D2547" s="2">
        <v>5.0197699835580131E-2</v>
      </c>
      <c r="E2547" s="2">
        <v>3.3624686070793552E-2</v>
      </c>
      <c r="F2547" s="2">
        <v>4.3123063344432548E-2</v>
      </c>
      <c r="G2547" s="2">
        <v>3.4430375999722193E-2</v>
      </c>
      <c r="H2547" s="2">
        <v>1.3601946659649349E-2</v>
      </c>
      <c r="I2547" s="2">
        <v>1.651399499699488E-2</v>
      </c>
      <c r="J2547" s="2">
        <v>1.8325773644875219E-2</v>
      </c>
      <c r="K2547" s="2">
        <v>1.880855909075441E-2</v>
      </c>
      <c r="L2547" s="2">
        <v>0.16272795204750809</v>
      </c>
      <c r="M2547" s="2">
        <v>9.027687000219492E-2</v>
      </c>
      <c r="N2547" s="2">
        <v>0.97903031528168316</v>
      </c>
      <c r="O2547" s="2">
        <v>2.766919931088057E-2</v>
      </c>
      <c r="P2547" s="2">
        <v>1.4883304362850689</v>
      </c>
      <c r="Q2547" s="2">
        <v>89.115184648499479</v>
      </c>
      <c r="R2547" s="2">
        <v>46.881981211171187</v>
      </c>
      <c r="S2547" s="2">
        <v>30.987437446118374</v>
      </c>
      <c r="T2547" s="2">
        <v>24.30498179600842</v>
      </c>
    </row>
    <row r="2548" spans="1:20" x14ac:dyDescent="0.25">
      <c r="A2548" s="2" t="s">
        <v>105</v>
      </c>
      <c r="B2548" s="2" t="s">
        <v>106</v>
      </c>
      <c r="C2548" s="2" t="s">
        <v>21</v>
      </c>
      <c r="D2548" s="2">
        <v>4.716326020311571E-2</v>
      </c>
      <c r="E2548" s="2">
        <v>8.3032872972055166E-3</v>
      </c>
      <c r="F2548" s="2">
        <v>2.404805452561469E-2</v>
      </c>
      <c r="G2548" s="2">
        <v>1.5073926108105359E-2</v>
      </c>
      <c r="H2548" s="2">
        <v>1.3602769098470521E-2</v>
      </c>
      <c r="I2548" s="2">
        <v>1.6618457245998822E-2</v>
      </c>
      <c r="J2548" s="2">
        <v>1.915009731656046E-2</v>
      </c>
      <c r="K2548" s="2">
        <v>1.955105193834842E-2</v>
      </c>
      <c r="L2548" s="2">
        <v>0.1501255527085415</v>
      </c>
      <c r="M2548" s="2">
        <v>8.2807072447966881E-2</v>
      </c>
      <c r="N2548" s="2">
        <v>0.89849121716324487</v>
      </c>
      <c r="O2548" s="2">
        <v>3.9559394598420512E-2</v>
      </c>
      <c r="P2548" s="2">
        <v>1.3344941406515931</v>
      </c>
      <c r="Q2548" s="2">
        <v>89.15765309994228</v>
      </c>
      <c r="R2548" s="2">
        <v>46.905931833598764</v>
      </c>
      <c r="S2548" s="2">
        <v>31.005678904459529</v>
      </c>
      <c r="T2548" s="2">
        <v>24.318584565106889</v>
      </c>
    </row>
    <row r="2549" spans="1:20" x14ac:dyDescent="0.25">
      <c r="A2549" s="2" t="s">
        <v>1127</v>
      </c>
      <c r="B2549" s="2" t="s">
        <v>1128</v>
      </c>
      <c r="C2549" s="2" t="s">
        <v>22</v>
      </c>
      <c r="D2549" s="2">
        <v>4.3083911489199968E-2</v>
      </c>
      <c r="E2549" s="2">
        <v>1.7916541803135771E-2</v>
      </c>
      <c r="F2549" s="2">
        <v>3.088778920632507E-2</v>
      </c>
      <c r="G2549" s="2">
        <v>3.9188620808438483E-2</v>
      </c>
      <c r="H2549" s="2">
        <v>1.360387078842386E-2</v>
      </c>
      <c r="I2549" s="2">
        <v>8.0945220991304606E-3</v>
      </c>
      <c r="J2549" s="2">
        <v>2.0531137681395629E-2</v>
      </c>
      <c r="K2549" s="2">
        <v>1.703083460571881E-2</v>
      </c>
      <c r="L2549" s="2">
        <v>0.17620513506697499</v>
      </c>
      <c r="M2549" s="2">
        <v>7.5634795108731515E-2</v>
      </c>
      <c r="N2549" s="2">
        <v>1.0023435776083101</v>
      </c>
      <c r="O2549" s="2">
        <v>3.4226371954575702E-2</v>
      </c>
      <c r="P2549" s="2">
        <v>1.4787471082203609</v>
      </c>
      <c r="Q2549" s="2">
        <v>89.200129214817181</v>
      </c>
      <c r="R2549" s="2">
        <v>46.929882919933817</v>
      </c>
      <c r="S2549" s="2">
        <v>31.02392239198365</v>
      </c>
      <c r="T2549" s="2">
        <v>24.332188435895311</v>
      </c>
    </row>
    <row r="2550" spans="1:20" x14ac:dyDescent="0.25">
      <c r="A2550" s="2" t="s">
        <v>443</v>
      </c>
      <c r="B2550" s="2" t="s">
        <v>444</v>
      </c>
      <c r="C2550" s="2" t="s">
        <v>65</v>
      </c>
      <c r="D2550" s="2">
        <v>3.8417248798553322E-2</v>
      </c>
      <c r="E2550" s="2">
        <v>2.374684697853572E-2</v>
      </c>
      <c r="F2550" s="2">
        <v>2.7605535255728789E-2</v>
      </c>
      <c r="G2550" s="2">
        <v>3.4544447790161963E-2</v>
      </c>
      <c r="H2550" s="2">
        <v>1.360467272427905E-2</v>
      </c>
      <c r="I2550" s="2">
        <v>4.5650040530627496E-3</v>
      </c>
      <c r="J2550" s="2">
        <v>1.239936992009763E-2</v>
      </c>
      <c r="K2550" s="2">
        <v>2.250445113363321E-2</v>
      </c>
      <c r="L2550" s="2">
        <v>0.1292665648438707</v>
      </c>
      <c r="M2550" s="2">
        <v>6.3970213417402194E-2</v>
      </c>
      <c r="N2550" s="2">
        <v>1.01060775323296</v>
      </c>
      <c r="O2550" s="2">
        <v>2.696562097270086E-2</v>
      </c>
      <c r="P2550" s="2">
        <v>1.408197729120986</v>
      </c>
      <c r="Q2550" s="2">
        <v>89.242605550036203</v>
      </c>
      <c r="R2550" s="2">
        <v>46.953839534916945</v>
      </c>
      <c r="S2550" s="2">
        <v>31.042171255603918</v>
      </c>
      <c r="T2550" s="2">
        <v>24.345793108619592</v>
      </c>
    </row>
    <row r="2551" spans="1:20" x14ac:dyDescent="0.25">
      <c r="A2551" s="2" t="s">
        <v>837</v>
      </c>
      <c r="B2551" s="2" t="s">
        <v>838</v>
      </c>
      <c r="C2551" s="2" t="s">
        <v>29</v>
      </c>
      <c r="D2551" s="2">
        <v>3.3695026219697992E-2</v>
      </c>
      <c r="E2551" s="2">
        <v>1.950804254688706E-2</v>
      </c>
      <c r="F2551" s="2">
        <v>2.9326696142313671E-2</v>
      </c>
      <c r="G2551" s="2">
        <v>2.7646874361303309E-2</v>
      </c>
      <c r="H2551" s="2">
        <v>1.360469834452767E-2</v>
      </c>
      <c r="I2551" s="2">
        <v>1.950647736939878E-2</v>
      </c>
      <c r="J2551" s="2">
        <v>1.1529718841903991E-2</v>
      </c>
      <c r="K2551" s="2">
        <v>9.319386865397938E-3</v>
      </c>
      <c r="L2551" s="2">
        <v>0.16607472311578769</v>
      </c>
      <c r="M2551" s="2">
        <v>9.1776476137958599E-2</v>
      </c>
      <c r="N2551" s="2">
        <v>0.97326027332450682</v>
      </c>
      <c r="O2551" s="2">
        <v>4.3940026912970172E-2</v>
      </c>
      <c r="P2551" s="2">
        <v>1.4391884201826539</v>
      </c>
      <c r="Q2551" s="2">
        <v>89.285082559999665</v>
      </c>
      <c r="R2551" s="2">
        <v>46.977797702709609</v>
      </c>
      <c r="S2551" s="2">
        <v>31.060421626183608</v>
      </c>
      <c r="T2551" s="2">
        <v>24.359397806964118</v>
      </c>
    </row>
    <row r="2552" spans="1:20" x14ac:dyDescent="0.25">
      <c r="A2552" s="2" t="s">
        <v>1365</v>
      </c>
      <c r="B2552" s="2" t="s">
        <v>1366</v>
      </c>
      <c r="C2552" s="2" t="s">
        <v>28</v>
      </c>
      <c r="D2552" s="2">
        <v>4.5498577442795882E-2</v>
      </c>
      <c r="E2552" s="2">
        <v>2.5148117118143649E-2</v>
      </c>
      <c r="F2552" s="2">
        <v>4.280353252188155E-2</v>
      </c>
      <c r="G2552" s="2">
        <v>2.7911255942716592E-2</v>
      </c>
      <c r="H2552" s="2">
        <v>1.360764146314703E-2</v>
      </c>
      <c r="I2552" s="2">
        <v>3.0579460877985291E-2</v>
      </c>
      <c r="J2552" s="2">
        <v>2.5924197401401759E-2</v>
      </c>
      <c r="K2552" s="2">
        <v>1.2074171856027559E-2</v>
      </c>
      <c r="L2552" s="2">
        <v>0.18740364496858869</v>
      </c>
      <c r="M2552" s="2">
        <v>0.1192947274126418</v>
      </c>
      <c r="N2552" s="2">
        <v>0.96566260255412817</v>
      </c>
      <c r="O2552" s="2">
        <v>5.185271947055272E-2</v>
      </c>
      <c r="P2552" s="2">
        <v>1.5477606490300111</v>
      </c>
      <c r="Q2552" s="2">
        <v>89.327559752429536</v>
      </c>
      <c r="R2552" s="2">
        <v>47.001762141331831</v>
      </c>
      <c r="S2552" s="2">
        <v>31.078677486294367</v>
      </c>
      <c r="T2552" s="2">
        <v>24.373005448427264</v>
      </c>
    </row>
    <row r="2553" spans="1:20" x14ac:dyDescent="0.25">
      <c r="A2553" s="2" t="s">
        <v>1556</v>
      </c>
      <c r="B2553" s="2" t="s">
        <v>1557</v>
      </c>
      <c r="C2553" s="2" t="s">
        <v>29</v>
      </c>
      <c r="D2553" s="2">
        <v>5.0288249158424468E-2</v>
      </c>
      <c r="E2553" s="2">
        <v>1.760797270145633E-2</v>
      </c>
      <c r="F2553" s="2">
        <v>2.2961672211448639E-2</v>
      </c>
      <c r="G2553" s="2">
        <v>2.3200507095403181E-2</v>
      </c>
      <c r="H2553" s="2">
        <v>1.360865820832401E-2</v>
      </c>
      <c r="I2553" s="2">
        <v>1.7499544573972719E-2</v>
      </c>
      <c r="J2553" s="2">
        <v>1.6326567154541172E-2</v>
      </c>
      <c r="K2553" s="2">
        <v>1.485707924335861E-2</v>
      </c>
      <c r="L2553" s="2">
        <v>0.17647496863570231</v>
      </c>
      <c r="M2553" s="2">
        <v>0.1071775035596149</v>
      </c>
      <c r="N2553" s="2">
        <v>0.9769552774395478</v>
      </c>
      <c r="O2553" s="2">
        <v>4.795161549968565E-2</v>
      </c>
      <c r="P2553" s="2">
        <v>1.48490961548148</v>
      </c>
      <c r="Q2553" s="2">
        <v>89.370037071366283</v>
      </c>
      <c r="R2553" s="2">
        <v>47.025727856521797</v>
      </c>
      <c r="S2553" s="2">
        <v>31.096936439610523</v>
      </c>
      <c r="T2553" s="2">
        <v>24.386614106635587</v>
      </c>
    </row>
    <row r="2554" spans="1:20" x14ac:dyDescent="0.25">
      <c r="A2554" s="2" t="s">
        <v>467</v>
      </c>
      <c r="B2554" s="2" t="s">
        <v>468</v>
      </c>
      <c r="C2554" s="2" t="s">
        <v>21</v>
      </c>
      <c r="D2554" s="2">
        <v>3.9236704423161968E-2</v>
      </c>
      <c r="E2554" s="2">
        <v>1.148127322376803E-2</v>
      </c>
      <c r="F2554" s="2">
        <v>2.1290949841632219E-2</v>
      </c>
      <c r="G2554" s="2">
        <v>2.4165775421003281E-2</v>
      </c>
      <c r="H2554" s="2">
        <v>1.3614240182755319E-2</v>
      </c>
      <c r="I2554" s="2">
        <v>1.526833751838632E-2</v>
      </c>
      <c r="J2554" s="2">
        <v>1.6175535466585862E-2</v>
      </c>
      <c r="K2554" s="2">
        <v>2.1119264662213769E-2</v>
      </c>
      <c r="L2554" s="2">
        <v>0.1491452864973557</v>
      </c>
      <c r="M2554" s="2">
        <v>7.9067845940809886E-2</v>
      </c>
      <c r="N2554" s="2">
        <v>1.0024636984905071</v>
      </c>
      <c r="O2554" s="2">
        <v>4.7031551347849712E-2</v>
      </c>
      <c r="P2554" s="2">
        <v>1.440060463016029</v>
      </c>
      <c r="Q2554" s="2">
        <v>89.412522643301202</v>
      </c>
      <c r="R2554" s="2">
        <v>47.049694304970501</v>
      </c>
      <c r="S2554" s="2">
        <v>31.115197867469035</v>
      </c>
      <c r="T2554" s="2">
        <v>24.400228346818341</v>
      </c>
    </row>
    <row r="2555" spans="1:20" x14ac:dyDescent="0.25">
      <c r="A2555" s="2" t="s">
        <v>896</v>
      </c>
      <c r="B2555" s="2" t="s">
        <v>897</v>
      </c>
      <c r="C2555" s="2" t="s">
        <v>29</v>
      </c>
      <c r="D2555" s="2">
        <v>6.154984797378802E-2</v>
      </c>
      <c r="E2555" s="2">
        <v>2.2201283329486891E-2</v>
      </c>
      <c r="F2555" s="2">
        <v>4.1474877273884742E-2</v>
      </c>
      <c r="G2555" s="2">
        <v>2.288871071062137E-2</v>
      </c>
      <c r="H2555" s="2">
        <v>1.3626083214515441E-2</v>
      </c>
      <c r="I2555" s="2">
        <v>2.502140230629275E-2</v>
      </c>
      <c r="J2555" s="2">
        <v>1.8748320089356521E-2</v>
      </c>
      <c r="K2555" s="2">
        <v>1.531253985421325E-2</v>
      </c>
      <c r="L2555" s="2">
        <v>0.18573116680643501</v>
      </c>
      <c r="M2555" s="2">
        <v>0.1190482799987293</v>
      </c>
      <c r="N2555" s="2">
        <v>0.86169200806711155</v>
      </c>
      <c r="O2555" s="2">
        <v>4.0601780201715003E-2</v>
      </c>
      <c r="P2555" s="2">
        <v>1.42789629982615</v>
      </c>
      <c r="Q2555" s="2">
        <v>89.455013443862711</v>
      </c>
      <c r="R2555" s="2">
        <v>47.073662437705671</v>
      </c>
      <c r="S2555" s="2">
        <v>31.133463507031649</v>
      </c>
      <c r="T2555" s="2">
        <v>24.413854430032856</v>
      </c>
    </row>
    <row r="2556" spans="1:20" x14ac:dyDescent="0.25">
      <c r="A2556" s="2" t="s">
        <v>759</v>
      </c>
      <c r="B2556" s="2" t="s">
        <v>760</v>
      </c>
      <c r="C2556" s="2" t="s">
        <v>29</v>
      </c>
      <c r="D2556" s="2">
        <v>3.7078914644822582E-2</v>
      </c>
      <c r="E2556" s="2">
        <v>1.840275697555549E-2</v>
      </c>
      <c r="F2556" s="2">
        <v>2.6600490206866698E-2</v>
      </c>
      <c r="G2556" s="2">
        <v>3.6190927773056471E-2</v>
      </c>
      <c r="H2556" s="2">
        <v>1.362616811583231E-2</v>
      </c>
      <c r="I2556" s="2">
        <v>6.461341551553635E-3</v>
      </c>
      <c r="J2556" s="2">
        <v>1.2183557375083819E-2</v>
      </c>
      <c r="K2556" s="2">
        <v>1.9791173105899611E-2</v>
      </c>
      <c r="L2556" s="2">
        <v>0.15505024646042631</v>
      </c>
      <c r="M2556" s="2">
        <v>7.0765525416221095E-2</v>
      </c>
      <c r="N2556" s="2">
        <v>0.99308290972807578</v>
      </c>
      <c r="O2556" s="2">
        <v>2.6529342592033461E-2</v>
      </c>
      <c r="P2556" s="2">
        <v>1.4157633539454271</v>
      </c>
      <c r="Q2556" s="2">
        <v>89.497504628896522</v>
      </c>
      <c r="R2556" s="2">
        <v>47.097642058737989</v>
      </c>
      <c r="S2556" s="2">
        <v>31.151734069321304</v>
      </c>
      <c r="T2556" s="2">
        <v>24.427480598148687</v>
      </c>
    </row>
    <row r="2557" spans="1:20" x14ac:dyDescent="0.25">
      <c r="A2557" s="2" t="s">
        <v>2126</v>
      </c>
      <c r="B2557" s="2" t="s">
        <v>2127</v>
      </c>
      <c r="C2557" s="2" t="s">
        <v>50</v>
      </c>
      <c r="D2557" s="2">
        <v>5.8612488309484359E-2</v>
      </c>
      <c r="E2557" s="2">
        <v>2.5273816742643351E-2</v>
      </c>
      <c r="F2557" s="2">
        <v>5.4206046693951189E-2</v>
      </c>
      <c r="G2557" s="2">
        <v>3.5146411729786338E-2</v>
      </c>
      <c r="H2557" s="2">
        <v>1.3626343763584641E-2</v>
      </c>
      <c r="I2557" s="2">
        <v>3.134431163505199E-2</v>
      </c>
      <c r="J2557" s="2">
        <v>3.7788944264453068E-2</v>
      </c>
      <c r="K2557" s="2">
        <v>8.8443939507730947E-3</v>
      </c>
      <c r="L2557" s="2">
        <v>0.1965909132997323</v>
      </c>
      <c r="M2557" s="2">
        <v>0.1104234216426434</v>
      </c>
      <c r="N2557" s="2">
        <v>0.97304650621859945</v>
      </c>
      <c r="O2557" s="2">
        <v>3.8641283753084593E-2</v>
      </c>
      <c r="P2557" s="2">
        <v>1.5835448820037881</v>
      </c>
      <c r="Q2557" s="2">
        <v>89.539997343712542</v>
      </c>
      <c r="R2557" s="2">
        <v>47.121624969765314</v>
      </c>
      <c r="S2557" s="2">
        <v>31.170010679224433</v>
      </c>
      <c r="T2557" s="2">
        <v>24.44110694191227</v>
      </c>
    </row>
    <row r="2558" spans="1:20" x14ac:dyDescent="0.25">
      <c r="A2558" s="2" t="s">
        <v>2118</v>
      </c>
      <c r="B2558" s="2" t="s">
        <v>2119</v>
      </c>
      <c r="C2558" s="2" t="s">
        <v>22</v>
      </c>
      <c r="D2558" s="2">
        <v>5.5580972960999328E-2</v>
      </c>
      <c r="E2558" s="2">
        <v>3.3183867784822803E-2</v>
      </c>
      <c r="F2558" s="2">
        <v>4.1594728246337982E-2</v>
      </c>
      <c r="G2558" s="2">
        <v>3.4696103825537727E-2</v>
      </c>
      <c r="H2558" s="2">
        <v>1.362756158296032E-2</v>
      </c>
      <c r="I2558" s="2">
        <v>2.1505105456119271E-2</v>
      </c>
      <c r="J2558" s="2">
        <v>2.5839310033847259E-2</v>
      </c>
      <c r="K2558" s="2">
        <v>1.307442869807863E-2</v>
      </c>
      <c r="L2558" s="2">
        <v>0.1784626840526268</v>
      </c>
      <c r="M2558" s="2">
        <v>0.1136564672547308</v>
      </c>
      <c r="N2558" s="2">
        <v>1.0188185907223319</v>
      </c>
      <c r="O2558" s="2">
        <v>3.6174453660465497E-2</v>
      </c>
      <c r="P2558" s="2">
        <v>1.5862142742788581</v>
      </c>
      <c r="Q2558" s="2">
        <v>89.582490972922869</v>
      </c>
      <c r="R2558" s="2">
        <v>47.145607900491051</v>
      </c>
      <c r="S2558" s="2">
        <v>31.188288674986826</v>
      </c>
      <c r="T2558" s="2">
        <v>24.454734503495231</v>
      </c>
    </row>
    <row r="2559" spans="1:20" x14ac:dyDescent="0.25">
      <c r="A2559" s="2" t="s">
        <v>2260</v>
      </c>
      <c r="B2559" s="2" t="s">
        <v>2261</v>
      </c>
      <c r="C2559" s="2" t="s">
        <v>29</v>
      </c>
      <c r="D2559" s="2">
        <v>5.9388653734519979E-2</v>
      </c>
      <c r="E2559" s="2">
        <v>3.7308835017579763E-2</v>
      </c>
      <c r="F2559" s="2">
        <v>5.3897738120004743E-2</v>
      </c>
      <c r="G2559" s="2">
        <v>3.3278944380686827E-2</v>
      </c>
      <c r="H2559" s="2">
        <v>1.362931703021928E-2</v>
      </c>
      <c r="I2559" s="2">
        <v>2.6544269088764859E-2</v>
      </c>
      <c r="J2559" s="2">
        <v>1.756067356861964E-2</v>
      </c>
      <c r="K2559" s="2">
        <v>1.288876648470952E-2</v>
      </c>
      <c r="L2559" s="2">
        <v>0.17867893500319629</v>
      </c>
      <c r="M2559" s="2">
        <v>0.12984139952957299</v>
      </c>
      <c r="N2559" s="2">
        <v>0.99055832773517571</v>
      </c>
      <c r="O2559" s="2">
        <v>3.4686740156861087E-2</v>
      </c>
      <c r="P2559" s="2">
        <v>1.5882625998499109</v>
      </c>
      <c r="Q2559" s="2">
        <v>89.624988669968658</v>
      </c>
      <c r="R2559" s="2">
        <v>47.169591577683811</v>
      </c>
      <c r="S2559" s="2">
        <v>31.206569952973418</v>
      </c>
      <c r="T2559" s="2">
        <v>24.46836382052545</v>
      </c>
    </row>
    <row r="2560" spans="1:20" x14ac:dyDescent="0.25">
      <c r="A2560" s="2" t="s">
        <v>2728</v>
      </c>
      <c r="B2560" s="2" t="s">
        <v>2729</v>
      </c>
      <c r="C2560" s="2" t="s">
        <v>50</v>
      </c>
      <c r="D2560" s="2">
        <v>8.2524988276458516E-2</v>
      </c>
      <c r="E2560" s="2">
        <v>3.2174532488274982E-2</v>
      </c>
      <c r="F2560" s="2">
        <v>7.32063172424465E-2</v>
      </c>
      <c r="G2560" s="2">
        <v>3.4241044702597083E-2</v>
      </c>
      <c r="H2560" s="2">
        <v>1.363064717873633E-2</v>
      </c>
      <c r="I2560" s="2">
        <v>3.4950015549084383E-2</v>
      </c>
      <c r="J2560" s="2">
        <v>4.5145565119039131E-2</v>
      </c>
      <c r="K2560" s="2">
        <v>2.4819463017437531E-2</v>
      </c>
      <c r="L2560" s="2">
        <v>0.18716863120923849</v>
      </c>
      <c r="M2560" s="2">
        <v>0.1019681043101912</v>
      </c>
      <c r="N2560" s="2">
        <v>1.0112809629994499</v>
      </c>
      <c r="O2560" s="2">
        <v>2.7040229706861551E-2</v>
      </c>
      <c r="P2560" s="2">
        <v>1.6681505017998159</v>
      </c>
      <c r="Q2560" s="2">
        <v>89.667494692743063</v>
      </c>
      <c r="R2560" s="2">
        <v>47.193575532290453</v>
      </c>
      <c r="S2560" s="2">
        <v>31.224856238129185</v>
      </c>
      <c r="T2560" s="2">
        <v>24.481994467704187</v>
      </c>
    </row>
    <row r="2561" spans="1:20" x14ac:dyDescent="0.25">
      <c r="A2561" s="2" t="s">
        <v>1451</v>
      </c>
      <c r="B2561" s="2" t="s">
        <v>1452</v>
      </c>
      <c r="C2561" s="2" t="s">
        <v>29</v>
      </c>
      <c r="D2561" s="2">
        <v>5.6684096694074787E-2</v>
      </c>
      <c r="E2561" s="2">
        <v>2.1754545096765578E-2</v>
      </c>
      <c r="F2561" s="2">
        <v>3.3222929577296161E-2</v>
      </c>
      <c r="G2561" s="2">
        <v>3.3408810886918883E-2</v>
      </c>
      <c r="H2561" s="2">
        <v>1.364306018641984E-2</v>
      </c>
      <c r="I2561" s="2">
        <v>4.8423318733384103E-3</v>
      </c>
      <c r="J2561" s="2">
        <v>9.9217853795699109E-3</v>
      </c>
      <c r="K2561" s="2">
        <v>2.2260234263820781E-2</v>
      </c>
      <c r="L2561" s="2">
        <v>0.16229982806033549</v>
      </c>
      <c r="M2561" s="2">
        <v>9.1311550847306508E-2</v>
      </c>
      <c r="N2561" s="2">
        <v>1.0181521539609051</v>
      </c>
      <c r="O2561" s="2">
        <v>2.3876498097617979E-2</v>
      </c>
      <c r="P2561" s="2">
        <v>1.4913778249243701</v>
      </c>
      <c r="Q2561" s="2">
        <v>89.710000855085013</v>
      </c>
      <c r="R2561" s="2">
        <v>47.217559541559972</v>
      </c>
      <c r="S2561" s="2">
        <v>31.24314294265367</v>
      </c>
      <c r="T2561" s="2">
        <v>24.495637527890608</v>
      </c>
    </row>
    <row r="2562" spans="1:20" x14ac:dyDescent="0.25">
      <c r="A2562" s="2" t="s">
        <v>425</v>
      </c>
      <c r="B2562" s="2" t="s">
        <v>426</v>
      </c>
      <c r="C2562" s="2" t="s">
        <v>29</v>
      </c>
      <c r="D2562" s="2">
        <v>4.7772192922076892E-2</v>
      </c>
      <c r="E2562" s="2">
        <v>3.1720645710758992E-2</v>
      </c>
      <c r="F2562" s="2">
        <v>4.0403391367308777E-2</v>
      </c>
      <c r="G2562" s="2">
        <v>2.866622136342984E-2</v>
      </c>
      <c r="H2562" s="2">
        <v>1.364490751719446E-2</v>
      </c>
      <c r="I2562" s="2">
        <v>2.2920420062334149E-2</v>
      </c>
      <c r="J2562" s="2">
        <v>1.8011812625559159E-2</v>
      </c>
      <c r="K2562" s="2">
        <v>1.552811446131362E-2</v>
      </c>
      <c r="L2562" s="2">
        <v>0.14707693030734739</v>
      </c>
      <c r="M2562" s="2">
        <v>0.11426049768382079</v>
      </c>
      <c r="N2562" s="2">
        <v>0.93452816146220907</v>
      </c>
      <c r="O2562" s="2">
        <v>4.0401281312021843E-2</v>
      </c>
      <c r="P2562" s="2">
        <v>1.454934576795375</v>
      </c>
      <c r="Q2562" s="2">
        <v>89.752513050443525</v>
      </c>
      <c r="R2562" s="2">
        <v>47.241544559887927</v>
      </c>
      <c r="S2562" s="2">
        <v>31.261433905159269</v>
      </c>
      <c r="T2562" s="2">
        <v>24.509282435407801</v>
      </c>
    </row>
    <row r="2563" spans="1:20" x14ac:dyDescent="0.25">
      <c r="A2563" s="2" t="s">
        <v>1802</v>
      </c>
      <c r="B2563" s="2" t="s">
        <v>1803</v>
      </c>
      <c r="C2563" s="2" t="s">
        <v>18</v>
      </c>
      <c r="D2563" s="2">
        <v>5.799715827184998E-2</v>
      </c>
      <c r="E2563" s="2">
        <v>3.519285738148839E-2</v>
      </c>
      <c r="F2563" s="2">
        <v>5.3399265874707433E-2</v>
      </c>
      <c r="G2563" s="2">
        <v>2.9874416013461951E-2</v>
      </c>
      <c r="H2563" s="2">
        <v>1.3648550301453691E-2</v>
      </c>
      <c r="I2563" s="2">
        <v>3.0033035396233521E-2</v>
      </c>
      <c r="J2563" s="2">
        <v>2.0397873608936759E-2</v>
      </c>
      <c r="K2563" s="2">
        <v>9.9132974594005278E-3</v>
      </c>
      <c r="L2563" s="2">
        <v>0.1857775081571939</v>
      </c>
      <c r="M2563" s="2">
        <v>0.1351261787722183</v>
      </c>
      <c r="N2563" s="2">
        <v>0.91637266703375397</v>
      </c>
      <c r="O2563" s="2">
        <v>3.7570680236778037E-2</v>
      </c>
      <c r="P2563" s="2">
        <v>1.525303488507477</v>
      </c>
      <c r="Q2563" s="2">
        <v>89.795027005790303</v>
      </c>
      <c r="R2563" s="2">
        <v>47.265529946113546</v>
      </c>
      <c r="S2563" s="2">
        <v>31.27973402853797</v>
      </c>
      <c r="T2563" s="2">
        <v>24.522930985709255</v>
      </c>
    </row>
    <row r="2564" spans="1:20" x14ac:dyDescent="0.25">
      <c r="A2564" s="2" t="s">
        <v>1973</v>
      </c>
      <c r="B2564" s="2" t="s">
        <v>1974</v>
      </c>
      <c r="C2564" s="2" t="s">
        <v>27</v>
      </c>
      <c r="D2564" s="2">
        <v>5.8039356960196763E-2</v>
      </c>
      <c r="E2564" s="2">
        <v>2.6741485124358741E-2</v>
      </c>
      <c r="F2564" s="2">
        <v>4.6942088571488787E-2</v>
      </c>
      <c r="G2564" s="2">
        <v>2.1244010611088458E-2</v>
      </c>
      <c r="H2564" s="2">
        <v>1.365307833159725E-2</v>
      </c>
      <c r="I2564" s="2">
        <v>2.8041340244831969E-2</v>
      </c>
      <c r="J2564" s="2">
        <v>1.7706345624886311E-2</v>
      </c>
      <c r="K2564" s="2">
        <v>1.819141459693685E-2</v>
      </c>
      <c r="L2564" s="2">
        <v>0.18194046526041441</v>
      </c>
      <c r="M2564" s="2">
        <v>0.13058113585289111</v>
      </c>
      <c r="N2564" s="2">
        <v>0.97761390424264982</v>
      </c>
      <c r="O2564" s="2">
        <v>4.8964174182585508E-2</v>
      </c>
      <c r="P2564" s="2">
        <v>1.569658799603926</v>
      </c>
      <c r="Q2564" s="2">
        <v>89.837541710245063</v>
      </c>
      <c r="R2564" s="2">
        <v>47.289517074220605</v>
      </c>
      <c r="S2564" s="2">
        <v>31.298036510277004</v>
      </c>
      <c r="T2564" s="2">
        <v>24.536584064040852</v>
      </c>
    </row>
    <row r="2565" spans="1:20" x14ac:dyDescent="0.25">
      <c r="A2565" s="2" t="s">
        <v>1177</v>
      </c>
      <c r="B2565" s="2" t="s">
        <v>1178</v>
      </c>
      <c r="C2565" s="2" t="s">
        <v>21</v>
      </c>
      <c r="D2565" s="2">
        <v>5.2883221045636253E-2</v>
      </c>
      <c r="E2565" s="2">
        <v>3.1299581374446737E-2</v>
      </c>
      <c r="F2565" s="2">
        <v>3.7134354233084942E-2</v>
      </c>
      <c r="G2565" s="2">
        <v>3.0587979407058579E-2</v>
      </c>
      <c r="H2565" s="2">
        <v>1.365323068666352E-2</v>
      </c>
      <c r="I2565" s="2">
        <v>1.903380226202812E-2</v>
      </c>
      <c r="J2565" s="2">
        <v>2.4489772188661219E-2</v>
      </c>
      <c r="K2565" s="2">
        <v>1.5923304430421621E-2</v>
      </c>
      <c r="L2565" s="2">
        <v>0.15862349543857621</v>
      </c>
      <c r="M2565" s="2">
        <v>9.4340390644993236E-2</v>
      </c>
      <c r="N2565" s="2">
        <v>0.95993237999957404</v>
      </c>
      <c r="O2565" s="2">
        <v>2.9687143767005649E-2</v>
      </c>
      <c r="P2565" s="2">
        <v>1.4675886554781501</v>
      </c>
      <c r="Q2565" s="2">
        <v>89.88006004144448</v>
      </c>
      <c r="R2565" s="2">
        <v>47.313506206840451</v>
      </c>
      <c r="S2565" s="2">
        <v>31.316338994437515</v>
      </c>
      <c r="T2565" s="2">
        <v>24.550237294727516</v>
      </c>
    </row>
    <row r="2566" spans="1:20" x14ac:dyDescent="0.25">
      <c r="A2566" s="2" t="s">
        <v>918</v>
      </c>
      <c r="B2566" s="2" t="s">
        <v>919</v>
      </c>
      <c r="C2566" s="2" t="s">
        <v>50</v>
      </c>
      <c r="D2566" s="2">
        <v>6.0328619217059072E-2</v>
      </c>
      <c r="E2566" s="2">
        <v>2.6970195788064259E-2</v>
      </c>
      <c r="F2566" s="2">
        <v>3.9075811703470992E-2</v>
      </c>
      <c r="G2566" s="2">
        <v>2.2581243357365562E-2</v>
      </c>
      <c r="H2566" s="2">
        <v>1.365794588658511E-2</v>
      </c>
      <c r="I2566" s="2">
        <v>1.8443358228751469E-2</v>
      </c>
      <c r="J2566" s="2">
        <v>1.3950216036918549E-2</v>
      </c>
      <c r="K2566" s="2">
        <v>2.1105884525976309E-2</v>
      </c>
      <c r="L2566" s="2">
        <v>0.17163905362941989</v>
      </c>
      <c r="M2566" s="2">
        <v>0.10738051424071909</v>
      </c>
      <c r="N2566" s="2">
        <v>0.93574995455653553</v>
      </c>
      <c r="O2566" s="2">
        <v>3.1972133650404161E-2</v>
      </c>
      <c r="P2566" s="2">
        <v>1.4628549308212699</v>
      </c>
      <c r="Q2566" s="2">
        <v>89.922584479069826</v>
      </c>
      <c r="R2566" s="2">
        <v>47.33749844482552</v>
      </c>
      <c r="S2566" s="2">
        <v>31.334643233251803</v>
      </c>
      <c r="T2566" s="2">
        <v>24.563895240614102</v>
      </c>
    </row>
    <row r="2567" spans="1:20" x14ac:dyDescent="0.25">
      <c r="A2567" s="2" t="s">
        <v>2126</v>
      </c>
      <c r="B2567" s="2" t="s">
        <v>2127</v>
      </c>
      <c r="C2567" s="2" t="s">
        <v>28</v>
      </c>
      <c r="D2567" s="2">
        <v>5.480067410956696E-2</v>
      </c>
      <c r="E2567" s="2">
        <v>2.532806997892233E-2</v>
      </c>
      <c r="F2567" s="2">
        <v>4.820510080829464E-2</v>
      </c>
      <c r="G2567" s="2">
        <v>2.989668272661657E-2</v>
      </c>
      <c r="H2567" s="2">
        <v>1.366293547454253E-2</v>
      </c>
      <c r="I2567" s="2">
        <v>2.422037513452481E-2</v>
      </c>
      <c r="J2567" s="2">
        <v>1.9477890399429199E-2</v>
      </c>
      <c r="K2567" s="2">
        <v>9.3148106555125277E-3</v>
      </c>
      <c r="L2567" s="2">
        <v>0.18988600057143579</v>
      </c>
      <c r="M2567" s="2">
        <v>0.12749485311925621</v>
      </c>
      <c r="N2567" s="2">
        <v>1.0112814905943719</v>
      </c>
      <c r="O2567" s="2">
        <v>3.4427643870197713E-2</v>
      </c>
      <c r="P2567" s="2">
        <v>1.5879965274426719</v>
      </c>
      <c r="Q2567" s="2">
        <v>89.965109185394169</v>
      </c>
      <c r="R2567" s="2">
        <v>47.361493776538019</v>
      </c>
      <c r="S2567" s="2">
        <v>31.352959972704635</v>
      </c>
      <c r="T2567" s="2">
        <v>24.577558176088644</v>
      </c>
    </row>
    <row r="2568" spans="1:20" x14ac:dyDescent="0.25">
      <c r="A2568" s="2" t="s">
        <v>1215</v>
      </c>
      <c r="B2568" s="2" t="s">
        <v>1216</v>
      </c>
      <c r="C2568" s="2" t="s">
        <v>29</v>
      </c>
      <c r="D2568" s="2">
        <v>4.2606055605020891E-2</v>
      </c>
      <c r="E2568" s="2">
        <v>2.57997541444361E-2</v>
      </c>
      <c r="F2568" s="2">
        <v>2.3599467169663949E-2</v>
      </c>
      <c r="G2568" s="2">
        <v>3.2455463879359422E-2</v>
      </c>
      <c r="H2568" s="2">
        <v>1.366301638809217E-2</v>
      </c>
      <c r="I2568" s="2">
        <v>1.1684151984664871E-2</v>
      </c>
      <c r="J2568" s="2">
        <v>1.0408567351102011E-2</v>
      </c>
      <c r="K2568" s="2">
        <v>1.0359360290587529E-2</v>
      </c>
      <c r="L2568" s="2">
        <v>0.17016498351101489</v>
      </c>
      <c r="M2568" s="2">
        <v>0.10101045034073571</v>
      </c>
      <c r="N2568" s="2">
        <v>0.97894279841927467</v>
      </c>
      <c r="O2568" s="2">
        <v>3.5649220410535157E-2</v>
      </c>
      <c r="P2568" s="2">
        <v>1.456343289494487</v>
      </c>
      <c r="Q2568" s="2">
        <v>90.007641673804983</v>
      </c>
      <c r="R2568" s="2">
        <v>47.385491663774033</v>
      </c>
      <c r="S2568" s="2">
        <v>31.371277479201794</v>
      </c>
      <c r="T2568" s="2">
        <v>24.591221192476738</v>
      </c>
    </row>
    <row r="2569" spans="1:20" x14ac:dyDescent="0.25">
      <c r="A2569" s="2" t="s">
        <v>1311</v>
      </c>
      <c r="B2569" s="2" t="s">
        <v>1312</v>
      </c>
      <c r="C2569" s="2" t="s">
        <v>29</v>
      </c>
      <c r="D2569" s="2">
        <v>3.606954211832563E-2</v>
      </c>
      <c r="E2569" s="2">
        <v>2.319425558388968E-2</v>
      </c>
      <c r="F2569" s="2">
        <v>2.8605217520267331E-2</v>
      </c>
      <c r="G2569" s="2">
        <v>3.034876627362609E-2</v>
      </c>
      <c r="H2569" s="2">
        <v>1.3665174946779509E-2</v>
      </c>
      <c r="I2569" s="2">
        <v>1.6159396550975411E-2</v>
      </c>
      <c r="J2569" s="2">
        <v>2.0448464796748209E-2</v>
      </c>
      <c r="K2569" s="2">
        <v>1.0525269294375309E-2</v>
      </c>
      <c r="L2569" s="2">
        <v>0.17069404294874721</v>
      </c>
      <c r="M2569" s="2">
        <v>9.282384366321722E-2</v>
      </c>
      <c r="N2569" s="2">
        <v>0.99731593050150591</v>
      </c>
      <c r="O2569" s="2">
        <v>3.8055787533656203E-2</v>
      </c>
      <c r="P2569" s="2">
        <v>1.4779056917321141</v>
      </c>
      <c r="Q2569" s="2">
        <v>90.050178996216161</v>
      </c>
      <c r="R2569" s="2">
        <v>47.409495520012939</v>
      </c>
      <c r="S2569" s="2">
        <v>31.389596199208842</v>
      </c>
      <c r="T2569" s="2">
        <v>24.604886367423518</v>
      </c>
    </row>
    <row r="2570" spans="1:20" x14ac:dyDescent="0.25">
      <c r="A2570" s="2" t="s">
        <v>2916</v>
      </c>
      <c r="B2570" s="2" t="s">
        <v>2917</v>
      </c>
      <c r="C2570" s="2" t="s">
        <v>27</v>
      </c>
      <c r="D2570" s="2">
        <v>8.7635859395036583E-2</v>
      </c>
      <c r="E2570" s="2">
        <v>3.5652962323441353E-2</v>
      </c>
      <c r="F2570" s="2">
        <v>7.3628931622811214E-2</v>
      </c>
      <c r="G2570" s="2">
        <v>2.761596911121714E-2</v>
      </c>
      <c r="H2570" s="2">
        <v>1.3666135168338251E-2</v>
      </c>
      <c r="I2570" s="2">
        <v>3.4383180457149103E-2</v>
      </c>
      <c r="J2570" s="2">
        <v>4.0139526564462728E-2</v>
      </c>
      <c r="K2570" s="2">
        <v>2.1706513363805299E-2</v>
      </c>
      <c r="L2570" s="2">
        <v>0.1976146032052559</v>
      </c>
      <c r="M2570" s="2">
        <v>0.1370730222498128</v>
      </c>
      <c r="N2570" s="2">
        <v>1.0610235060558</v>
      </c>
      <c r="O2570" s="2">
        <v>2.6761430812537939E-2</v>
      </c>
      <c r="P2570" s="2">
        <v>1.756901640329668</v>
      </c>
      <c r="Q2570" s="2">
        <v>90.092724037297899</v>
      </c>
      <c r="R2570" s="2">
        <v>47.433499894735746</v>
      </c>
      <c r="S2570" s="2">
        <v>31.407916236527484</v>
      </c>
      <c r="T2570" s="2">
        <v>24.618552502591857</v>
      </c>
    </row>
    <row r="2571" spans="1:20" x14ac:dyDescent="0.25">
      <c r="A2571" s="2" t="s">
        <v>1840</v>
      </c>
      <c r="B2571" s="2" t="s">
        <v>746</v>
      </c>
      <c r="C2571" s="2" t="s">
        <v>50</v>
      </c>
      <c r="D2571" s="2">
        <v>4.4661468234639179E-2</v>
      </c>
      <c r="E2571" s="2">
        <v>2.3433025592007321E-2</v>
      </c>
      <c r="F2571" s="2">
        <v>3.770420101871233E-2</v>
      </c>
      <c r="G2571" s="2">
        <v>3.0985511836142589E-2</v>
      </c>
      <c r="H2571" s="2">
        <v>1.366966423903204E-2</v>
      </c>
      <c r="I2571" s="2">
        <v>2.5784636739527741E-2</v>
      </c>
      <c r="J2571" s="2">
        <v>1.9970896281876451E-2</v>
      </c>
      <c r="K2571" s="2">
        <v>8.2148302898540082E-3</v>
      </c>
      <c r="L2571" s="2">
        <v>0.19014977219524701</v>
      </c>
      <c r="M2571" s="2">
        <v>0.1218980954953313</v>
      </c>
      <c r="N2571" s="2">
        <v>0.97459335724280471</v>
      </c>
      <c r="O2571" s="2">
        <v>4.7470604635308659E-2</v>
      </c>
      <c r="P2571" s="2">
        <v>1.538536063800483</v>
      </c>
      <c r="Q2571" s="2">
        <v>90.135275994256361</v>
      </c>
      <c r="R2571" s="2">
        <v>47.457508312908345</v>
      </c>
      <c r="S2571" s="2">
        <v>31.426247612756111</v>
      </c>
      <c r="T2571" s="2">
        <v>24.632222166830889</v>
      </c>
    </row>
    <row r="2572" spans="1:20" x14ac:dyDescent="0.25">
      <c r="A2572" s="2" t="s">
        <v>721</v>
      </c>
      <c r="B2572" s="2" t="s">
        <v>722</v>
      </c>
      <c r="C2572" s="2" t="s">
        <v>27</v>
      </c>
      <c r="D2572" s="2">
        <v>3.8280055617723033E-2</v>
      </c>
      <c r="E2572" s="2">
        <v>2.402964118623177E-2</v>
      </c>
      <c r="F2572" s="2">
        <v>2.9183465263103101E-2</v>
      </c>
      <c r="G2572" s="2">
        <v>2.257952041434801E-2</v>
      </c>
      <c r="H2572" s="2">
        <v>1.367186374743359E-2</v>
      </c>
      <c r="I2572" s="2">
        <v>2.2855926732540471E-2</v>
      </c>
      <c r="J2572" s="2">
        <v>1.4522430268031031E-2</v>
      </c>
      <c r="K2572" s="2">
        <v>7.2186639655721814E-3</v>
      </c>
      <c r="L2572" s="2">
        <v>0.16919491566576289</v>
      </c>
      <c r="M2572" s="2">
        <v>9.8089228576154361E-2</v>
      </c>
      <c r="N2572" s="2">
        <v>0.92598253414019505</v>
      </c>
      <c r="O2572" s="2">
        <v>4.7191983829895333E-2</v>
      </c>
      <c r="P2572" s="2">
        <v>1.412800229406991</v>
      </c>
      <c r="Q2572" s="2">
        <v>90.177836717191937</v>
      </c>
      <c r="R2572" s="2">
        <v>47.481525627545217</v>
      </c>
      <c r="S2572" s="2">
        <v>31.444580272135333</v>
      </c>
      <c r="T2572" s="2">
        <v>24.645894030578322</v>
      </c>
    </row>
    <row r="2573" spans="1:20" x14ac:dyDescent="0.25">
      <c r="A2573" s="2" t="s">
        <v>84</v>
      </c>
      <c r="B2573" s="2" t="s">
        <v>49</v>
      </c>
      <c r="C2573" s="2" t="s">
        <v>18</v>
      </c>
      <c r="D2573" s="2">
        <v>4.0615836551100903E-2</v>
      </c>
      <c r="E2573" s="2">
        <v>1.917095626340571E-2</v>
      </c>
      <c r="F2573" s="2">
        <v>3.7346079879398503E-2</v>
      </c>
      <c r="G2573" s="2">
        <v>3.2396305181308233E-2</v>
      </c>
      <c r="H2573" s="2">
        <v>1.3674528701148381E-2</v>
      </c>
      <c r="I2573" s="2">
        <v>1.430898810546838E-2</v>
      </c>
      <c r="J2573" s="2">
        <v>1.556097441631389E-2</v>
      </c>
      <c r="K2573" s="2">
        <v>2.0574780556115859E-2</v>
      </c>
      <c r="L2573" s="2">
        <v>0.1389901797481323</v>
      </c>
      <c r="M2573" s="2">
        <v>8.7358186283758021E-2</v>
      </c>
      <c r="N2573" s="2">
        <v>0.87502931134648387</v>
      </c>
      <c r="O2573" s="2">
        <v>3.0062359139766969E-2</v>
      </c>
      <c r="P2573" s="2">
        <v>1.325088486172401</v>
      </c>
      <c r="Q2573" s="2">
        <v>90.22039934265625</v>
      </c>
      <c r="R2573" s="2">
        <v>47.50554523346532</v>
      </c>
      <c r="S2573" s="2">
        <v>31.462913693377423</v>
      </c>
      <c r="T2573" s="2">
        <v>24.659568559279471</v>
      </c>
    </row>
    <row r="2574" spans="1:20" x14ac:dyDescent="0.25">
      <c r="A2574" s="2" t="s">
        <v>509</v>
      </c>
      <c r="B2574" s="2" t="s">
        <v>510</v>
      </c>
      <c r="C2574" s="2" t="s">
        <v>50</v>
      </c>
      <c r="D2574" s="2">
        <v>2.985266618699696E-2</v>
      </c>
      <c r="E2574" s="2">
        <v>2.2192808493041821E-2</v>
      </c>
      <c r="F2574" s="2">
        <v>3.4479855394927129E-2</v>
      </c>
      <c r="G2574" s="2">
        <v>3.6819378635566322E-2</v>
      </c>
      <c r="H2574" s="2">
        <v>1.3675942996973819E-2</v>
      </c>
      <c r="I2574" s="2">
        <v>1.540636524124814E-2</v>
      </c>
      <c r="J2574" s="2">
        <v>1.6067326101130201E-2</v>
      </c>
      <c r="K2574" s="2">
        <v>1.6148932419884118E-2</v>
      </c>
      <c r="L2574" s="2">
        <v>0.15452128271874521</v>
      </c>
      <c r="M2574" s="2">
        <v>8.1862383057680121E-2</v>
      </c>
      <c r="N2574" s="2">
        <v>0.94637452498405328</v>
      </c>
      <c r="O2574" s="2">
        <v>3.004999798876232E-2</v>
      </c>
      <c r="P2574" s="2">
        <v>1.397451464219009</v>
      </c>
      <c r="Q2574" s="2">
        <v>90.262972908018611</v>
      </c>
      <c r="R2574" s="2">
        <v>47.529566067519688</v>
      </c>
      <c r="S2574" s="2">
        <v>31.48124822765169</v>
      </c>
      <c r="T2574" s="2">
        <v>24.673244502276443</v>
      </c>
    </row>
    <row r="2575" spans="1:20" x14ac:dyDescent="0.25">
      <c r="A2575" s="2" t="s">
        <v>1409</v>
      </c>
      <c r="B2575" s="2" t="s">
        <v>1410</v>
      </c>
      <c r="C2575" s="2" t="s">
        <v>50</v>
      </c>
      <c r="D2575" s="2">
        <v>5.1766258594854918E-2</v>
      </c>
      <c r="E2575" s="2">
        <v>2.7179774685570129E-2</v>
      </c>
      <c r="F2575" s="2">
        <v>5.3919944337380982E-2</v>
      </c>
      <c r="G2575" s="2">
        <v>1.8827470798672911E-2</v>
      </c>
      <c r="H2575" s="2">
        <v>1.368328134745269E-2</v>
      </c>
      <c r="I2575" s="2">
        <v>2.5674597518663921E-2</v>
      </c>
      <c r="J2575" s="2">
        <v>2.2734606495547129E-2</v>
      </c>
      <c r="K2575" s="2">
        <v>2.01813513840697E-2</v>
      </c>
      <c r="L2575" s="2">
        <v>0.10492879053486059</v>
      </c>
      <c r="M2575" s="2">
        <v>9.8061899284224971E-2</v>
      </c>
      <c r="N2575" s="2">
        <v>1.0152127838702321</v>
      </c>
      <c r="O2575" s="2">
        <v>3.8748484464225248E-2</v>
      </c>
      <c r="P2575" s="2">
        <v>1.490919243315755</v>
      </c>
      <c r="Q2575" s="2">
        <v>90.305546633746772</v>
      </c>
      <c r="R2575" s="2">
        <v>47.553591928829512</v>
      </c>
      <c r="S2575" s="2">
        <v>31.499589953106099</v>
      </c>
      <c r="T2575" s="2">
        <v>24.686927783623897</v>
      </c>
    </row>
    <row r="2576" spans="1:20" x14ac:dyDescent="0.25">
      <c r="A2576" s="2" t="s">
        <v>1697</v>
      </c>
      <c r="B2576" s="2" t="s">
        <v>1698</v>
      </c>
      <c r="C2576" s="2" t="s">
        <v>18</v>
      </c>
      <c r="D2576" s="2">
        <v>4.8026457171514707E-2</v>
      </c>
      <c r="E2576" s="2">
        <v>3.5537238173328788E-2</v>
      </c>
      <c r="F2576" s="2">
        <v>5.5939669814479127E-2</v>
      </c>
      <c r="G2576" s="2">
        <v>3.3238334291955031E-2</v>
      </c>
      <c r="H2576" s="2">
        <v>1.3685124432268081E-2</v>
      </c>
      <c r="I2576" s="2">
        <v>3.1694144981602008E-2</v>
      </c>
      <c r="J2576" s="2">
        <v>2.4076179480920879E-2</v>
      </c>
      <c r="K2576" s="2">
        <v>7.7864384513241496E-3</v>
      </c>
      <c r="L2576" s="2">
        <v>0.1753698955380957</v>
      </c>
      <c r="M2576" s="2">
        <v>0.1222489346445215</v>
      </c>
      <c r="N2576" s="2">
        <v>0.91639847699412524</v>
      </c>
      <c r="O2576" s="2">
        <v>3.6320848890807299E-2</v>
      </c>
      <c r="P2576" s="2">
        <v>1.500321742864942</v>
      </c>
      <c r="Q2576" s="2">
        <v>90.34812316046002</v>
      </c>
      <c r="R2576" s="2">
        <v>47.577618068297582</v>
      </c>
      <c r="S2576" s="2">
        <v>31.517939140584346</v>
      </c>
      <c r="T2576" s="2">
        <v>24.700612908056165</v>
      </c>
    </row>
    <row r="2577" spans="1:20" x14ac:dyDescent="0.25">
      <c r="A2577" s="2" t="s">
        <v>381</v>
      </c>
      <c r="B2577" s="2" t="s">
        <v>382</v>
      </c>
      <c r="C2577" s="2" t="s">
        <v>21</v>
      </c>
      <c r="D2577" s="2">
        <v>4.2221689482665151E-2</v>
      </c>
      <c r="E2577" s="2">
        <v>1.6476548166938391E-2</v>
      </c>
      <c r="F2577" s="2">
        <v>4.0641543323163061E-2</v>
      </c>
      <c r="G2577" s="2">
        <v>3.4763392343521562E-2</v>
      </c>
      <c r="H2577" s="2">
        <v>1.36978314533449E-2</v>
      </c>
      <c r="I2577" s="2">
        <v>7.4079607251486788E-3</v>
      </c>
      <c r="J2577" s="2">
        <v>1.75856536932367E-2</v>
      </c>
      <c r="K2577" s="2">
        <v>2.2566398523246899E-2</v>
      </c>
      <c r="L2577" s="2">
        <v>0.14255308196343991</v>
      </c>
      <c r="M2577" s="2">
        <v>6.3144057950354562E-2</v>
      </c>
      <c r="N2577" s="2">
        <v>0.98202688908635527</v>
      </c>
      <c r="O2577" s="2">
        <v>2.5755414670303341E-2</v>
      </c>
      <c r="P2577" s="2">
        <v>1.408840461381718</v>
      </c>
      <c r="Q2577" s="2">
        <v>90.39070285798185</v>
      </c>
      <c r="R2577" s="2">
        <v>47.601647709483814</v>
      </c>
      <c r="S2577" s="2">
        <v>31.536295295997295</v>
      </c>
      <c r="T2577" s="2">
        <v>24.714310739509511</v>
      </c>
    </row>
    <row r="2578" spans="1:20" x14ac:dyDescent="0.25">
      <c r="A2578" s="2" t="s">
        <v>1957</v>
      </c>
      <c r="B2578" s="2" t="s">
        <v>1958</v>
      </c>
      <c r="C2578" s="2" t="s">
        <v>22</v>
      </c>
      <c r="D2578" s="2">
        <v>5.2401454116344517E-2</v>
      </c>
      <c r="E2578" s="2">
        <v>3.5039057188039742E-2</v>
      </c>
      <c r="F2578" s="2">
        <v>4.7018159342109567E-2</v>
      </c>
      <c r="G2578" s="2">
        <v>3.9318676512025183E-2</v>
      </c>
      <c r="H2578" s="2">
        <v>1.3698316252972759E-2</v>
      </c>
      <c r="I2578" s="2">
        <v>2.0936361849908519E-2</v>
      </c>
      <c r="J2578" s="2">
        <v>2.5331244860970031E-2</v>
      </c>
      <c r="K2578" s="2">
        <v>1.875250210710749E-2</v>
      </c>
      <c r="L2578" s="2">
        <v>0.16402159273684569</v>
      </c>
      <c r="M2578" s="2">
        <v>0.1081057129043034</v>
      </c>
      <c r="N2578" s="2">
        <v>1.034002233150324</v>
      </c>
      <c r="O2578" s="2">
        <v>3.4295489350283967E-2</v>
      </c>
      <c r="P2578" s="2">
        <v>1.592920800371235</v>
      </c>
      <c r="Q2578" s="2">
        <v>90.43328384792504</v>
      </c>
      <c r="R2578" s="2">
        <v>47.625680005342943</v>
      </c>
      <c r="S2578" s="2">
        <v>31.5546538958646</v>
      </c>
      <c r="T2578" s="2">
        <v>24.728009055762485</v>
      </c>
    </row>
    <row r="2579" spans="1:20" x14ac:dyDescent="0.25">
      <c r="A2579" s="2" t="s">
        <v>499</v>
      </c>
      <c r="B2579" s="2" t="s">
        <v>500</v>
      </c>
      <c r="C2579" s="2" t="s">
        <v>21</v>
      </c>
      <c r="D2579" s="2">
        <v>3.3332834506688801E-2</v>
      </c>
      <c r="E2579" s="2">
        <v>2.2604049440128771E-2</v>
      </c>
      <c r="F2579" s="2">
        <v>2.7176555389354769E-2</v>
      </c>
      <c r="G2579" s="2">
        <v>3.4438490095708617E-2</v>
      </c>
      <c r="H2579" s="2">
        <v>1.370052204605029E-2</v>
      </c>
      <c r="I2579" s="2">
        <v>1.1890934497856359E-2</v>
      </c>
      <c r="J2579" s="2">
        <v>1.169722896952404E-2</v>
      </c>
      <c r="K2579" s="2">
        <v>1.218310197876429E-2</v>
      </c>
      <c r="L2579" s="2">
        <v>0.16064741969066601</v>
      </c>
      <c r="M2579" s="2">
        <v>9.5788731948113867E-2</v>
      </c>
      <c r="N2579" s="2">
        <v>0.94045250285715654</v>
      </c>
      <c r="O2579" s="2">
        <v>3.8058382850045709E-2</v>
      </c>
      <c r="P2579" s="2">
        <v>1.4019707542700579</v>
      </c>
      <c r="Q2579" s="2">
        <v>90.475867588717463</v>
      </c>
      <c r="R2579" s="2">
        <v>47.649714933519498</v>
      </c>
      <c r="S2579" s="2">
        <v>31.57301692701834</v>
      </c>
      <c r="T2579" s="2">
        <v>24.741709577808535</v>
      </c>
    </row>
    <row r="2580" spans="1:20" x14ac:dyDescent="0.25">
      <c r="A2580" s="2" t="s">
        <v>381</v>
      </c>
      <c r="B2580" s="2" t="s">
        <v>382</v>
      </c>
      <c r="C2580" s="2" t="s">
        <v>29</v>
      </c>
      <c r="D2580" s="2">
        <v>4.1251844181650732E-2</v>
      </c>
      <c r="E2580" s="2">
        <v>1.5744942912364428E-2</v>
      </c>
      <c r="F2580" s="2">
        <v>3.968565871250624E-2</v>
      </c>
      <c r="G2580" s="2">
        <v>3.0724965646186118E-2</v>
      </c>
      <c r="H2580" s="2">
        <v>1.371118471683842E-2</v>
      </c>
      <c r="I2580" s="2">
        <v>7.6169329210129862E-3</v>
      </c>
      <c r="J2580" s="2">
        <v>1.704817084620833E-2</v>
      </c>
      <c r="K2580" s="2">
        <v>2.2698042702826729E-2</v>
      </c>
      <c r="L2580" s="2">
        <v>0.12726469322001899</v>
      </c>
      <c r="M2580" s="2">
        <v>5.927419667832233E-2</v>
      </c>
      <c r="N2580" s="2">
        <v>0.98053966667387604</v>
      </c>
      <c r="O2580" s="2">
        <v>2.7117380447971001E-2</v>
      </c>
      <c r="P2580" s="2">
        <v>1.3826776796597819</v>
      </c>
      <c r="Q2580" s="2">
        <v>90.518460885132939</v>
      </c>
      <c r="R2580" s="2">
        <v>47.673753078751758</v>
      </c>
      <c r="S2580" s="2">
        <v>31.591389853537333</v>
      </c>
      <c r="T2580" s="2">
        <v>24.755420762525375</v>
      </c>
    </row>
    <row r="2581" spans="1:20" x14ac:dyDescent="0.25">
      <c r="A2581" s="2" t="s">
        <v>1887</v>
      </c>
      <c r="B2581" s="2" t="s">
        <v>1888</v>
      </c>
      <c r="C2581" s="2" t="s">
        <v>21</v>
      </c>
      <c r="D2581" s="2">
        <v>4.6180840756283897E-2</v>
      </c>
      <c r="E2581" s="2">
        <v>2.73397047210946E-2</v>
      </c>
      <c r="F2581" s="2">
        <v>4.5214061340433223E-2</v>
      </c>
      <c r="G2581" s="2">
        <v>2.7615699756531161E-2</v>
      </c>
      <c r="H2581" s="2">
        <v>1.372006821583562E-2</v>
      </c>
      <c r="I2581" s="2">
        <v>2.292687715611124E-2</v>
      </c>
      <c r="J2581" s="2">
        <v>2.1010386684012099E-2</v>
      </c>
      <c r="K2581" s="2">
        <v>1.3304103692893759E-2</v>
      </c>
      <c r="L2581" s="2">
        <v>0.1668724711860313</v>
      </c>
      <c r="M2581" s="2">
        <v>0.1067518497611539</v>
      </c>
      <c r="N2581" s="2">
        <v>0.99034600807558426</v>
      </c>
      <c r="O2581" s="2">
        <v>3.9835671540621918E-2</v>
      </c>
      <c r="P2581" s="2">
        <v>1.521117742886587</v>
      </c>
      <c r="Q2581" s="2">
        <v>90.561054320113911</v>
      </c>
      <c r="R2581" s="2">
        <v>47.697792575005415</v>
      </c>
      <c r="S2581" s="2">
        <v>31.6097657124796</v>
      </c>
      <c r="T2581" s="2">
        <v>24.769140830741211</v>
      </c>
    </row>
    <row r="2582" spans="1:20" x14ac:dyDescent="0.25">
      <c r="A2582" s="2" t="s">
        <v>1522</v>
      </c>
      <c r="B2582" s="2" t="s">
        <v>1523</v>
      </c>
      <c r="C2582" s="2" t="s">
        <v>62</v>
      </c>
      <c r="D2582" s="2">
        <v>5.519106511903437E-2</v>
      </c>
      <c r="E2582" s="2">
        <v>3.1649675029579827E-2</v>
      </c>
      <c r="F2582" s="2">
        <v>5.9756619596723168E-2</v>
      </c>
      <c r="G2582" s="2">
        <v>3.1746766291956781E-2</v>
      </c>
      <c r="H2582" s="2">
        <v>1.372113318826625E-2</v>
      </c>
      <c r="I2582" s="2">
        <v>2.8239516393094709E-2</v>
      </c>
      <c r="J2582" s="2">
        <v>2.0907379961998391E-2</v>
      </c>
      <c r="K2582" s="2">
        <v>1.8759136663579749E-2</v>
      </c>
      <c r="L2582" s="2">
        <v>0.17334805599092751</v>
      </c>
      <c r="M2582" s="2">
        <v>0.1195630031598791</v>
      </c>
      <c r="N2582" s="2">
        <v>1.0077286529472871</v>
      </c>
      <c r="O2582" s="2">
        <v>3.554711806477838E-2</v>
      </c>
      <c r="P2582" s="2">
        <v>1.5961581224071051</v>
      </c>
      <c r="Q2582" s="2">
        <v>90.603650630120669</v>
      </c>
      <c r="R2582" s="2">
        <v>47.721834049216056</v>
      </c>
      <c r="S2582" s="2">
        <v>31.628154754703136</v>
      </c>
      <c r="T2582" s="2">
        <v>24.782861963929477</v>
      </c>
    </row>
    <row r="2583" spans="1:20" x14ac:dyDescent="0.25">
      <c r="A2583" s="2" t="s">
        <v>1569</v>
      </c>
      <c r="B2583" s="2" t="s">
        <v>1570</v>
      </c>
      <c r="C2583" s="2" t="s">
        <v>21</v>
      </c>
      <c r="D2583" s="2">
        <v>6.1231216627443401E-2</v>
      </c>
      <c r="E2583" s="2">
        <v>1.8143643847184511E-2</v>
      </c>
      <c r="F2583" s="2">
        <v>3.3075841846853977E-2</v>
      </c>
      <c r="G2583" s="2">
        <v>3.235756088989681E-2</v>
      </c>
      <c r="H2583" s="2">
        <v>1.372126197507589E-2</v>
      </c>
      <c r="I2583" s="2">
        <v>6.8868164311087204E-3</v>
      </c>
      <c r="J2583" s="2">
        <v>2.4112115306858219E-2</v>
      </c>
      <c r="K2583" s="2">
        <v>2.4043041185052721E-2</v>
      </c>
      <c r="L2583" s="2">
        <v>0.1727400422785231</v>
      </c>
      <c r="M2583" s="2">
        <v>8.1948552445590392E-2</v>
      </c>
      <c r="N2583" s="2">
        <v>1.0126566493981191</v>
      </c>
      <c r="O2583" s="2">
        <v>1.8908092919411212E-2</v>
      </c>
      <c r="P2583" s="2">
        <v>1.4998248351511181</v>
      </c>
      <c r="Q2583" s="2">
        <v>90.646247612431736</v>
      </c>
      <c r="R2583" s="2">
        <v>47.745875976235176</v>
      </c>
      <c r="S2583" s="2">
        <v>31.646555429816505</v>
      </c>
      <c r="T2583" s="2">
        <v>24.796583225904552</v>
      </c>
    </row>
    <row r="2584" spans="1:20" x14ac:dyDescent="0.25">
      <c r="A2584" s="2" t="s">
        <v>109</v>
      </c>
      <c r="B2584" s="2" t="s">
        <v>110</v>
      </c>
      <c r="C2584" s="2" t="s">
        <v>65</v>
      </c>
      <c r="D2584" s="2">
        <v>3.4519160523026407E-2</v>
      </c>
      <c r="E2584" s="2">
        <v>2.4133078514020471E-2</v>
      </c>
      <c r="F2584" s="2">
        <v>4.4060343468214268E-2</v>
      </c>
      <c r="G2584" s="2">
        <v>3.3778257216446908E-2</v>
      </c>
      <c r="H2584" s="2">
        <v>1.372447941192508E-2</v>
      </c>
      <c r="I2584" s="2">
        <v>1.262109090485871E-2</v>
      </c>
      <c r="J2584" s="2">
        <v>1.601231145158484E-2</v>
      </c>
      <c r="K2584" s="2">
        <v>1.8984833371985831E-2</v>
      </c>
      <c r="L2584" s="2">
        <v>0.10692402146890601</v>
      </c>
      <c r="M2584" s="2">
        <v>6.8667698379427725E-2</v>
      </c>
      <c r="N2584" s="2">
        <v>0.97406934381182686</v>
      </c>
      <c r="O2584" s="2">
        <v>2.5526669939500091E-2</v>
      </c>
      <c r="P2584" s="2">
        <v>1.373021288461723</v>
      </c>
      <c r="Q2584" s="2">
        <v>90.688851300745682</v>
      </c>
      <c r="R2584" s="2">
        <v>47.76992362139309</v>
      </c>
      <c r="S2584" s="2">
        <v>31.664962120944075</v>
      </c>
      <c r="T2584" s="2">
        <v>24.810307705316475</v>
      </c>
    </row>
    <row r="2585" spans="1:20" x14ac:dyDescent="0.25">
      <c r="A2585" s="2" t="s">
        <v>1895</v>
      </c>
      <c r="B2585" s="2" t="s">
        <v>1896</v>
      </c>
      <c r="C2585" s="2" t="s">
        <v>62</v>
      </c>
      <c r="D2585" s="2">
        <v>6.2654617349340566E-2</v>
      </c>
      <c r="E2585" s="2">
        <v>3.1335368722291618E-2</v>
      </c>
      <c r="F2585" s="2">
        <v>4.6552389569844907E-2</v>
      </c>
      <c r="G2585" s="2">
        <v>3.1891994410351267E-2</v>
      </c>
      <c r="H2585" s="2">
        <v>1.373101006987708E-2</v>
      </c>
      <c r="I2585" s="2">
        <v>1.4202235973412001E-2</v>
      </c>
      <c r="J2585" s="2">
        <v>1.5787639656517461E-2</v>
      </c>
      <c r="K2585" s="2">
        <v>2.4251539289769451E-2</v>
      </c>
      <c r="L2585" s="2">
        <v>0.16912402673521429</v>
      </c>
      <c r="M2585" s="2">
        <v>0.1121233437186361</v>
      </c>
      <c r="N2585" s="2">
        <v>1.0179342251448811</v>
      </c>
      <c r="O2585" s="2">
        <v>2.4263213047019928E-2</v>
      </c>
      <c r="P2585" s="2">
        <v>1.563851603687155</v>
      </c>
      <c r="Q2585" s="2">
        <v>90.731457356350703</v>
      </c>
      <c r="R2585" s="2">
        <v>47.793972213221409</v>
      </c>
      <c r="S2585" s="2">
        <v>31.683373247431877</v>
      </c>
      <c r="T2585" s="2">
        <v>24.824038715386351</v>
      </c>
    </row>
    <row r="2586" spans="1:20" x14ac:dyDescent="0.25">
      <c r="A2586" s="2" t="s">
        <v>2916</v>
      </c>
      <c r="B2586" s="2" t="s">
        <v>2917</v>
      </c>
      <c r="C2586" s="2" t="s">
        <v>28</v>
      </c>
      <c r="D2586" s="2">
        <v>8.8961772370523551E-2</v>
      </c>
      <c r="E2586" s="2">
        <v>3.6023355874960819E-2</v>
      </c>
      <c r="F2586" s="2">
        <v>7.504652527021799E-2</v>
      </c>
      <c r="G2586" s="2">
        <v>2.9046244295750749E-2</v>
      </c>
      <c r="H2586" s="2">
        <v>1.373415163754998E-2</v>
      </c>
      <c r="I2586" s="2">
        <v>3.3610662159082517E-2</v>
      </c>
      <c r="J2586" s="2">
        <v>4.0474808203463289E-2</v>
      </c>
      <c r="K2586" s="2">
        <v>2.2758411998972029E-2</v>
      </c>
      <c r="L2586" s="2">
        <v>0.19680432123174421</v>
      </c>
      <c r="M2586" s="2">
        <v>0.13639395361297749</v>
      </c>
      <c r="N2586" s="2">
        <v>1.0614131202168671</v>
      </c>
      <c r="O2586" s="2">
        <v>2.5730843926200821E-2</v>
      </c>
      <c r="P2586" s="2">
        <v>1.7599981707983099</v>
      </c>
      <c r="Q2586" s="2">
        <v>90.774065303105431</v>
      </c>
      <c r="R2586" s="2">
        <v>47.818021973058499</v>
      </c>
      <c r="S2586" s="2">
        <v>31.701792712448167</v>
      </c>
      <c r="T2586" s="2">
        <v>24.837772867023901</v>
      </c>
    </row>
    <row r="2587" spans="1:20" x14ac:dyDescent="0.25">
      <c r="A2587" s="2" t="s">
        <v>1381</v>
      </c>
      <c r="B2587" s="2" t="s">
        <v>1382</v>
      </c>
      <c r="C2587" s="2" t="s">
        <v>28</v>
      </c>
      <c r="D2587" s="2">
        <v>6.5889345405751767E-2</v>
      </c>
      <c r="E2587" s="2">
        <v>1.5126369908010671E-2</v>
      </c>
      <c r="F2587" s="2">
        <v>5.3928823343017088E-2</v>
      </c>
      <c r="G2587" s="2">
        <v>1.7305270666829058E-2</v>
      </c>
      <c r="H2587" s="2">
        <v>1.3738056809107091E-2</v>
      </c>
      <c r="I2587" s="2">
        <v>3.2892210161563663E-2</v>
      </c>
      <c r="J2587" s="2">
        <v>3.071445374465798E-2</v>
      </c>
      <c r="K2587" s="2">
        <v>1.9368045114160171E-2</v>
      </c>
      <c r="L2587" s="2">
        <v>0.19517477324036411</v>
      </c>
      <c r="M2587" s="2">
        <v>0.12439654109246</v>
      </c>
      <c r="N2587" s="2">
        <v>1.0035175079514991</v>
      </c>
      <c r="O2587" s="2">
        <v>4.5450933380321919E-2</v>
      </c>
      <c r="P2587" s="2">
        <v>1.6175023308177421</v>
      </c>
      <c r="Q2587" s="2">
        <v>90.816683027297415</v>
      </c>
      <c r="R2587" s="2">
        <v>47.842073088670055</v>
      </c>
      <c r="S2587" s="2">
        <v>31.720212855212161</v>
      </c>
      <c r="T2587" s="2">
        <v>24.851510923833008</v>
      </c>
    </row>
    <row r="2588" spans="1:20" x14ac:dyDescent="0.25">
      <c r="A2588" s="2" t="s">
        <v>2109</v>
      </c>
      <c r="B2588" s="2" t="s">
        <v>595</v>
      </c>
      <c r="C2588" s="2" t="s">
        <v>21</v>
      </c>
      <c r="D2588" s="2">
        <v>7.1351197433316096E-2</v>
      </c>
      <c r="E2588" s="2">
        <v>2.5144814820496179E-2</v>
      </c>
      <c r="F2588" s="2">
        <v>5.5760046861613663E-2</v>
      </c>
      <c r="G2588" s="2">
        <v>1.6128205216862011E-2</v>
      </c>
      <c r="H2588" s="2">
        <v>1.3738602081477451E-2</v>
      </c>
      <c r="I2588" s="2">
        <v>3.4119770191919682E-2</v>
      </c>
      <c r="J2588" s="2">
        <v>3.8298405258955032E-2</v>
      </c>
      <c r="K2588" s="2">
        <v>2.8522993889602461E-2</v>
      </c>
      <c r="L2588" s="2">
        <v>0.1430935207304356</v>
      </c>
      <c r="M2588" s="2">
        <v>9.7513015639046255E-2</v>
      </c>
      <c r="N2588" s="2">
        <v>1.002169557819244</v>
      </c>
      <c r="O2588" s="2">
        <v>3.5457347219051312E-2</v>
      </c>
      <c r="P2588" s="2">
        <v>1.5612974771620189</v>
      </c>
      <c r="Q2588" s="2">
        <v>90.859301785786769</v>
      </c>
      <c r="R2588" s="2">
        <v>47.866126965191462</v>
      </c>
      <c r="S2588" s="2">
        <v>31.738640752893314</v>
      </c>
      <c r="T2588" s="2">
        <v>24.865249525914486</v>
      </c>
    </row>
    <row r="2589" spans="1:20" x14ac:dyDescent="0.25">
      <c r="A2589" s="2" t="s">
        <v>103</v>
      </c>
      <c r="B2589" s="2" t="s">
        <v>104</v>
      </c>
      <c r="C2589" s="2" t="s">
        <v>21</v>
      </c>
      <c r="D2589" s="2">
        <v>3.8888272065594663E-2</v>
      </c>
      <c r="E2589" s="2">
        <v>2.491785768505593E-2</v>
      </c>
      <c r="F2589" s="2">
        <v>3.6438439925025122E-2</v>
      </c>
      <c r="G2589" s="2">
        <v>2.3198553026439341E-2</v>
      </c>
      <c r="H2589" s="2">
        <v>1.3750190046770579E-2</v>
      </c>
      <c r="I2589" s="2">
        <v>1.860896206169135E-2</v>
      </c>
      <c r="J2589" s="2">
        <v>1.5968429385836581E-2</v>
      </c>
      <c r="K2589" s="2">
        <v>1.005570171138557E-2</v>
      </c>
      <c r="L2589" s="2">
        <v>0.1255793261217599</v>
      </c>
      <c r="M2589" s="2">
        <v>8.5372366595024979E-2</v>
      </c>
      <c r="N2589" s="2">
        <v>0.90557406427751197</v>
      </c>
      <c r="O2589" s="2">
        <v>3.5802184174015997E-2</v>
      </c>
      <c r="P2589" s="2">
        <v>1.3341543470761119</v>
      </c>
      <c r="Q2589" s="2">
        <v>90.901927812219796</v>
      </c>
      <c r="R2589" s="2">
        <v>47.890184077452133</v>
      </c>
      <c r="S2589" s="2">
        <v>31.757083762307406</v>
      </c>
      <c r="T2589" s="2">
        <v>24.878999715961257</v>
      </c>
    </row>
    <row r="2590" spans="1:20" x14ac:dyDescent="0.25">
      <c r="A2590" s="2" t="s">
        <v>1361</v>
      </c>
      <c r="B2590" s="2" t="s">
        <v>1362</v>
      </c>
      <c r="C2590" s="2" t="s">
        <v>29</v>
      </c>
      <c r="D2590" s="2">
        <v>5.3769381243858071E-2</v>
      </c>
      <c r="E2590" s="2">
        <v>2.4383157020512618E-2</v>
      </c>
      <c r="F2590" s="2">
        <v>5.9388298677587069E-2</v>
      </c>
      <c r="G2590" s="2">
        <v>2.7025661394002691E-2</v>
      </c>
      <c r="H2590" s="2">
        <v>1.3755585467289499E-2</v>
      </c>
      <c r="I2590" s="2">
        <v>2.9258056179177171E-2</v>
      </c>
      <c r="J2590" s="2">
        <v>2.5380803432805889E-2</v>
      </c>
      <c r="K2590" s="2">
        <v>1.389363771196896E-2</v>
      </c>
      <c r="L2590" s="2">
        <v>0.14025190064836829</v>
      </c>
      <c r="M2590" s="2">
        <v>0.102200765651108</v>
      </c>
      <c r="N2590" s="2">
        <v>0.99153475030238358</v>
      </c>
      <c r="O2590" s="2">
        <v>3.6286524738986789E-2</v>
      </c>
      <c r="P2590" s="2">
        <v>1.5171285224680491</v>
      </c>
      <c r="Q2590" s="2">
        <v>90.944564363146398</v>
      </c>
      <c r="R2590" s="2">
        <v>47.914246829044622</v>
      </c>
      <c r="S2590" s="2">
        <v>31.775527120536157</v>
      </c>
      <c r="T2590" s="2">
        <v>24.892755301428547</v>
      </c>
    </row>
    <row r="2591" spans="1:20" x14ac:dyDescent="0.25">
      <c r="A2591" s="2" t="s">
        <v>1349</v>
      </c>
      <c r="B2591" s="2" t="s">
        <v>1350</v>
      </c>
      <c r="C2591" s="2" t="s">
        <v>65</v>
      </c>
      <c r="D2591" s="2">
        <v>5.1807101215451998E-2</v>
      </c>
      <c r="E2591" s="2">
        <v>1.7294471129765988E-2</v>
      </c>
      <c r="F2591" s="2">
        <v>5.3533850979390347E-2</v>
      </c>
      <c r="G2591" s="2">
        <v>1.6822561848000531E-2</v>
      </c>
      <c r="H2591" s="2">
        <v>1.3756484849694319E-2</v>
      </c>
      <c r="I2591" s="2">
        <v>3.5620059365803133E-2</v>
      </c>
      <c r="J2591" s="2">
        <v>3.1261288288026871E-2</v>
      </c>
      <c r="K2591" s="2">
        <v>2.0635707699797931E-2</v>
      </c>
      <c r="L2591" s="2">
        <v>0.16353648939947149</v>
      </c>
      <c r="M2591" s="2">
        <v>9.1262795674362671E-2</v>
      </c>
      <c r="N2591" s="2">
        <v>1.016364701430809</v>
      </c>
      <c r="O2591" s="2">
        <v>5.4685579488445393E-2</v>
      </c>
      <c r="P2591" s="2">
        <v>1.5665810913690199</v>
      </c>
      <c r="Q2591" s="2">
        <v>90.987201894015044</v>
      </c>
      <c r="R2591" s="2">
        <v>47.938312554656029</v>
      </c>
      <c r="S2591" s="2">
        <v>31.793976362657208</v>
      </c>
      <c r="T2591" s="2">
        <v>24.906511786278241</v>
      </c>
    </row>
    <row r="2592" spans="1:20" x14ac:dyDescent="0.25">
      <c r="A2592" s="2" t="s">
        <v>1664</v>
      </c>
      <c r="B2592" s="2" t="s">
        <v>1665</v>
      </c>
      <c r="C2592" s="2" t="s">
        <v>65</v>
      </c>
      <c r="D2592" s="2">
        <v>6.9462192077097487E-2</v>
      </c>
      <c r="E2592" s="2">
        <v>3.2729901922712648E-2</v>
      </c>
      <c r="F2592" s="2">
        <v>6.5207716533715904E-2</v>
      </c>
      <c r="G2592" s="2">
        <v>1.6613602065580681E-2</v>
      </c>
      <c r="H2592" s="2">
        <v>1.375726982234019E-2</v>
      </c>
      <c r="I2592" s="2">
        <v>3.1414455506800762E-2</v>
      </c>
      <c r="J2592" s="2">
        <v>2.467684515197744E-2</v>
      </c>
      <c r="K2592" s="2">
        <v>2.143152399445028E-2</v>
      </c>
      <c r="L2592" s="2">
        <v>0.1453133481381052</v>
      </c>
      <c r="M2592" s="2">
        <v>0.12527848039242201</v>
      </c>
      <c r="N2592" s="2">
        <v>0.97324883033873588</v>
      </c>
      <c r="O2592" s="2">
        <v>3.5467464303487892E-2</v>
      </c>
      <c r="P2592" s="2">
        <v>1.5546016302474259</v>
      </c>
      <c r="Q2592" s="2">
        <v>91.029840222629772</v>
      </c>
      <c r="R2592" s="2">
        <v>47.962380271123465</v>
      </c>
      <c r="S2592" s="2">
        <v>31.812427188800257</v>
      </c>
      <c r="T2592" s="2">
        <v>24.92026905610058</v>
      </c>
    </row>
    <row r="2593" spans="1:20" x14ac:dyDescent="0.25">
      <c r="A2593" s="2" t="s">
        <v>184</v>
      </c>
      <c r="B2593" s="2" t="s">
        <v>185</v>
      </c>
      <c r="C2593" s="2" t="s">
        <v>29</v>
      </c>
      <c r="D2593" s="2">
        <v>3.6368820326854602E-2</v>
      </c>
      <c r="E2593" s="2">
        <v>1.923866125684506E-2</v>
      </c>
      <c r="F2593" s="2">
        <v>3.8135289474065658E-2</v>
      </c>
      <c r="G2593" s="2">
        <v>3.297397988411143E-2</v>
      </c>
      <c r="H2593" s="2">
        <v>1.375844980388779E-2</v>
      </c>
      <c r="I2593" s="2">
        <v>1.897034690703444E-2</v>
      </c>
      <c r="J2593" s="2">
        <v>1.442520145229626E-2</v>
      </c>
      <c r="K2593" s="2">
        <v>8.8310737922920098E-3</v>
      </c>
      <c r="L2593" s="2">
        <v>0.1588869359011443</v>
      </c>
      <c r="M2593" s="2">
        <v>9.82999482475993E-2</v>
      </c>
      <c r="N2593" s="2">
        <v>0.93577617428058923</v>
      </c>
      <c r="O2593" s="2">
        <v>3.4273794069651059E-2</v>
      </c>
      <c r="P2593" s="2">
        <v>1.409938675396371</v>
      </c>
      <c r="Q2593" s="2">
        <v>91.072483183960458</v>
      </c>
      <c r="R2593" s="2">
        <v>47.98644860779725</v>
      </c>
      <c r="S2593" s="2">
        <v>31.830885685697638</v>
      </c>
      <c r="T2593" s="2">
        <v>24.934027505904467</v>
      </c>
    </row>
    <row r="2594" spans="1:20" x14ac:dyDescent="0.25">
      <c r="A2594" s="2" t="s">
        <v>864</v>
      </c>
      <c r="B2594" s="2" t="s">
        <v>865</v>
      </c>
      <c r="C2594" s="2" t="s">
        <v>18</v>
      </c>
      <c r="D2594" s="2">
        <v>5.9585359249199048E-2</v>
      </c>
      <c r="E2594" s="2">
        <v>2.8980601870341051E-2</v>
      </c>
      <c r="F2594" s="2">
        <v>5.1943391454187998E-2</v>
      </c>
      <c r="G2594" s="2">
        <v>3.2479581410923587E-2</v>
      </c>
      <c r="H2594" s="2">
        <v>1.375865952359805E-2</v>
      </c>
      <c r="I2594" s="2">
        <v>1.483530360429334E-2</v>
      </c>
      <c r="J2594" s="2">
        <v>2.7563847920286991E-2</v>
      </c>
      <c r="K2594" s="2">
        <v>3.068609865416078E-2</v>
      </c>
      <c r="L2594" s="2">
        <v>0.1166090534110715</v>
      </c>
      <c r="M2594" s="2">
        <v>6.2590969645851202E-2</v>
      </c>
      <c r="N2594" s="2">
        <v>1.029787408900402</v>
      </c>
      <c r="O2594" s="2">
        <v>1.497969372404135E-2</v>
      </c>
      <c r="P2594" s="2">
        <v>1.483799969368357</v>
      </c>
      <c r="Q2594" s="2">
        <v>91.115129200505322</v>
      </c>
      <c r="R2594" s="2">
        <v>48.010519769532415</v>
      </c>
      <c r="S2594" s="2">
        <v>31.849355888886056</v>
      </c>
      <c r="T2594" s="2">
        <v>24.947786165428067</v>
      </c>
    </row>
    <row r="2595" spans="1:20" x14ac:dyDescent="0.25">
      <c r="A2595" s="2" t="s">
        <v>184</v>
      </c>
      <c r="B2595" s="2" t="s">
        <v>185</v>
      </c>
      <c r="C2595" s="2" t="s">
        <v>50</v>
      </c>
      <c r="D2595" s="2">
        <v>4.1576347542376282E-2</v>
      </c>
      <c r="E2595" s="2">
        <v>1.9397813221196269E-2</v>
      </c>
      <c r="F2595" s="2">
        <v>4.011714610842923E-2</v>
      </c>
      <c r="G2595" s="2">
        <v>3.2589533269817957E-2</v>
      </c>
      <c r="H2595" s="2">
        <v>1.376433674354563E-2</v>
      </c>
      <c r="I2595" s="2">
        <v>1.9462274287002909E-2</v>
      </c>
      <c r="J2595" s="2">
        <v>1.5513294684893601E-2</v>
      </c>
      <c r="K2595" s="2">
        <v>1.092513008775373E-2</v>
      </c>
      <c r="L2595" s="2">
        <v>0.16449017242010219</v>
      </c>
      <c r="M2595" s="2">
        <v>0.1070347212345585</v>
      </c>
      <c r="N2595" s="2">
        <v>0.93013817363000395</v>
      </c>
      <c r="O2595" s="2">
        <v>3.2340781374323703E-2</v>
      </c>
      <c r="P2595" s="2">
        <v>1.4273497246040041</v>
      </c>
      <c r="Q2595" s="2">
        <v>91.157775358010255</v>
      </c>
      <c r="R2595" s="2">
        <v>48.034594182417216</v>
      </c>
      <c r="S2595" s="2">
        <v>31.867832028629788</v>
      </c>
      <c r="T2595" s="2">
        <v>24.961550502171612</v>
      </c>
    </row>
    <row r="2596" spans="1:20" x14ac:dyDescent="0.25">
      <c r="A2596" s="2" t="s">
        <v>53</v>
      </c>
      <c r="B2596" s="2" t="s">
        <v>54</v>
      </c>
      <c r="C2596" s="2" t="s">
        <v>22</v>
      </c>
      <c r="D2596" s="2">
        <v>4.7320171204239453E-2</v>
      </c>
      <c r="E2596" s="2">
        <v>8.8283790892110126E-3</v>
      </c>
      <c r="F2596" s="2">
        <v>2.793873305755112E-2</v>
      </c>
      <c r="G2596" s="2">
        <v>1.724705688652706E-2</v>
      </c>
      <c r="H2596" s="2">
        <v>1.3764976880618949E-2</v>
      </c>
      <c r="I2596" s="2">
        <v>1.0680092076809771E-2</v>
      </c>
      <c r="J2596" s="2">
        <v>2.108595402249579E-2</v>
      </c>
      <c r="K2596" s="2">
        <v>2.664704508132032E-2</v>
      </c>
      <c r="L2596" s="2">
        <v>0.13630464034820769</v>
      </c>
      <c r="M2596" s="2">
        <v>7.1420799110550673E-2</v>
      </c>
      <c r="N2596" s="2">
        <v>0.95930904240517512</v>
      </c>
      <c r="O2596" s="2">
        <v>3.7473287266207148E-2</v>
      </c>
      <c r="P2596" s="2">
        <v>1.378020177428914</v>
      </c>
      <c r="Q2596" s="2">
        <v>91.200428192933515</v>
      </c>
      <c r="R2596" s="2">
        <v>48.058670362204872</v>
      </c>
      <c r="S2596" s="2">
        <v>31.886311464648379</v>
      </c>
      <c r="T2596" s="2">
        <v>24.975315479052231</v>
      </c>
    </row>
    <row r="2597" spans="1:20" x14ac:dyDescent="0.25">
      <c r="A2597" s="2" t="s">
        <v>387</v>
      </c>
      <c r="B2597" s="2" t="s">
        <v>388</v>
      </c>
      <c r="C2597" s="2" t="s">
        <v>27</v>
      </c>
      <c r="D2597" s="2">
        <v>4.1748338355154402E-2</v>
      </c>
      <c r="E2597" s="2">
        <v>2.449270796085283E-2</v>
      </c>
      <c r="F2597" s="2">
        <v>4.009677584294738E-2</v>
      </c>
      <c r="G2597" s="2">
        <v>2.8436479686774679E-2</v>
      </c>
      <c r="H2597" s="2">
        <v>1.3768739296207011E-2</v>
      </c>
      <c r="I2597" s="2">
        <v>1.52516661437599E-2</v>
      </c>
      <c r="J2597" s="2">
        <v>7.7143864118699168E-3</v>
      </c>
      <c r="K2597" s="2">
        <v>1.228082839479446E-2</v>
      </c>
      <c r="L2597" s="2">
        <v>0.16162818466593851</v>
      </c>
      <c r="M2597" s="2">
        <v>0.10929987127336339</v>
      </c>
      <c r="N2597" s="2">
        <v>0.97918075460874476</v>
      </c>
      <c r="O2597" s="2">
        <v>3.0499578606769651E-2</v>
      </c>
      <c r="P2597" s="2">
        <v>1.464398311247177</v>
      </c>
      <c r="Q2597" s="2">
        <v>91.243084084673427</v>
      </c>
      <c r="R2597" s="2">
        <v>48.082755081640187</v>
      </c>
      <c r="S2597" s="2">
        <v>31.904795004193094</v>
      </c>
      <c r="T2597" s="2">
        <v>24.989084218348438</v>
      </c>
    </row>
    <row r="2598" spans="1:20" x14ac:dyDescent="0.25">
      <c r="A2598" s="2" t="s">
        <v>1321</v>
      </c>
      <c r="B2598" s="2" t="s">
        <v>1322</v>
      </c>
      <c r="C2598" s="2" t="s">
        <v>28</v>
      </c>
      <c r="D2598" s="2">
        <v>3.8398045585361078E-2</v>
      </c>
      <c r="E2598" s="2">
        <v>3.0267834045965239E-2</v>
      </c>
      <c r="F2598" s="2">
        <v>3.822073057871328E-2</v>
      </c>
      <c r="G2598" s="2">
        <v>2.891050575136251E-2</v>
      </c>
      <c r="H2598" s="2">
        <v>1.377072083547232E-2</v>
      </c>
      <c r="I2598" s="2">
        <v>1.6494931997717972E-2</v>
      </c>
      <c r="J2598" s="2">
        <v>9.7828240979133726E-3</v>
      </c>
      <c r="K2598" s="2">
        <v>1.137033131574474E-2</v>
      </c>
      <c r="L2598" s="2">
        <v>0.1285176153458886</v>
      </c>
      <c r="M2598" s="2">
        <v>9.3591989629838973E-2</v>
      </c>
      <c r="N2598" s="2">
        <v>1.0174704167667421</v>
      </c>
      <c r="O2598" s="2">
        <v>3.7888794241525317E-2</v>
      </c>
      <c r="P2598" s="2">
        <v>1.464684740192246</v>
      </c>
      <c r="Q2598" s="2">
        <v>91.285743516235144</v>
      </c>
      <c r="R2598" s="2">
        <v>48.106846070600149</v>
      </c>
      <c r="S2598" s="2">
        <v>31.923280601831646</v>
      </c>
      <c r="T2598" s="2">
        <v>25.002854939183912</v>
      </c>
    </row>
    <row r="2599" spans="1:20" x14ac:dyDescent="0.25">
      <c r="A2599" s="2" t="s">
        <v>80</v>
      </c>
      <c r="B2599" s="2" t="s">
        <v>81</v>
      </c>
      <c r="C2599" s="2" t="s">
        <v>27</v>
      </c>
      <c r="D2599" s="2">
        <v>6.5691250632933601E-2</v>
      </c>
      <c r="E2599" s="2">
        <v>6.0636756884060068E-3</v>
      </c>
      <c r="F2599" s="2">
        <v>2.980290908595733E-2</v>
      </c>
      <c r="G2599" s="2">
        <v>1.800783987215842E-2</v>
      </c>
      <c r="H2599" s="2">
        <v>1.3772593311402841E-2</v>
      </c>
      <c r="I2599" s="2">
        <v>2.086827017063439E-2</v>
      </c>
      <c r="J2599" s="2">
        <v>2.8830852274444301E-2</v>
      </c>
      <c r="K2599" s="2">
        <v>2.4707388725919981E-2</v>
      </c>
      <c r="L2599" s="2">
        <v>0.16117920819195961</v>
      </c>
      <c r="M2599" s="2">
        <v>8.3331694158951544E-2</v>
      </c>
      <c r="N2599" s="2">
        <v>0.84214657622631017</v>
      </c>
      <c r="O2599" s="2">
        <v>3.9805761538022982E-2</v>
      </c>
      <c r="P2599" s="2">
        <v>1.3342080198771009</v>
      </c>
      <c r="Q2599" s="2">
        <v>91.328404640871568</v>
      </c>
      <c r="R2599" s="2">
        <v>48.130939493436507</v>
      </c>
      <c r="S2599" s="2">
        <v>31.941775968439408</v>
      </c>
      <c r="T2599" s="2">
        <v>25.016627532495313</v>
      </c>
    </row>
    <row r="2600" spans="1:20" x14ac:dyDescent="0.25">
      <c r="A2600" s="2" t="s">
        <v>2389</v>
      </c>
      <c r="B2600" s="2" t="s">
        <v>1523</v>
      </c>
      <c r="C2600" s="2" t="s">
        <v>50</v>
      </c>
      <c r="D2600" s="2">
        <v>6.2397210195267547E-2</v>
      </c>
      <c r="E2600" s="2">
        <v>3.1973937012147083E-2</v>
      </c>
      <c r="F2600" s="2">
        <v>5.0627697784403E-2</v>
      </c>
      <c r="G2600" s="2">
        <v>3.0787137795698E-2</v>
      </c>
      <c r="H2600" s="2">
        <v>1.3779659647172249E-2</v>
      </c>
      <c r="I2600" s="2">
        <v>2.507619456799531E-2</v>
      </c>
      <c r="J2600" s="2">
        <v>2.722727145473566E-2</v>
      </c>
      <c r="K2600" s="2">
        <v>1.188479815159724E-2</v>
      </c>
      <c r="L2600" s="2">
        <v>0.18074029007382389</v>
      </c>
      <c r="M2600" s="2">
        <v>0.12744580793206001</v>
      </c>
      <c r="N2600" s="2">
        <v>0.99935749309079647</v>
      </c>
      <c r="O2600" s="2">
        <v>3.1386539754537653E-2</v>
      </c>
      <c r="P2600" s="2">
        <v>1.592684037460234</v>
      </c>
      <c r="Q2600" s="2">
        <v>91.371070130284238</v>
      </c>
      <c r="R2600" s="2">
        <v>48.155036472821955</v>
      </c>
      <c r="S2600" s="2">
        <v>31.960272251981628</v>
      </c>
      <c r="T2600" s="2">
        <v>25.030407192142487</v>
      </c>
    </row>
    <row r="2601" spans="1:20" x14ac:dyDescent="0.25">
      <c r="A2601" s="2" t="s">
        <v>1061</v>
      </c>
      <c r="B2601" s="2" t="s">
        <v>1062</v>
      </c>
      <c r="C2601" s="2" t="s">
        <v>62</v>
      </c>
      <c r="D2601" s="2">
        <v>4.5267415955441481E-2</v>
      </c>
      <c r="E2601" s="2">
        <v>3.086540889447436E-2</v>
      </c>
      <c r="F2601" s="2">
        <v>3.8826658903081568E-2</v>
      </c>
      <c r="G2601" s="2">
        <v>3.7664998135973668E-2</v>
      </c>
      <c r="H2601" s="2">
        <v>1.3781453986896369E-2</v>
      </c>
      <c r="I2601" s="2">
        <v>1.1536342574904251E-2</v>
      </c>
      <c r="J2601" s="2">
        <v>1.693719935282096E-2</v>
      </c>
      <c r="K2601" s="2">
        <v>2.6641878415320851E-2</v>
      </c>
      <c r="L2601" s="2">
        <v>0.13357629092762649</v>
      </c>
      <c r="M2601" s="2">
        <v>8.430993589080249E-2</v>
      </c>
      <c r="N2601" s="2">
        <v>1.01303337464025</v>
      </c>
      <c r="O2601" s="2">
        <v>2.6195708734292861E-2</v>
      </c>
      <c r="P2601" s="2">
        <v>1.478636666411886</v>
      </c>
      <c r="Q2601" s="2">
        <v>91.413740861829766</v>
      </c>
      <c r="R2601" s="2">
        <v>48.179135108822301</v>
      </c>
      <c r="S2601" s="2">
        <v>31.978772150267996</v>
      </c>
      <c r="T2601" s="2">
        <v>25.044188646129385</v>
      </c>
    </row>
    <row r="2602" spans="1:20" x14ac:dyDescent="0.25">
      <c r="A2602" s="2" t="s">
        <v>180</v>
      </c>
      <c r="B2602" s="2" t="s">
        <v>181</v>
      </c>
      <c r="C2602" s="2" t="s">
        <v>50</v>
      </c>
      <c r="D2602" s="2">
        <v>3.5216257178302658E-2</v>
      </c>
      <c r="E2602" s="2">
        <v>2.1330584712474222E-2</v>
      </c>
      <c r="F2602" s="2">
        <v>2.6888581755680731E-2</v>
      </c>
      <c r="G2602" s="2">
        <v>2.634051452427327E-2</v>
      </c>
      <c r="H2602" s="2">
        <v>1.378548676422435E-2</v>
      </c>
      <c r="I2602" s="2">
        <v>6.53214872244274E-3</v>
      </c>
      <c r="J2602" s="2">
        <v>8.8942320430837798E-3</v>
      </c>
      <c r="K2602" s="2">
        <v>2.0316839696159151E-2</v>
      </c>
      <c r="L2602" s="2">
        <v>0.10614136615755219</v>
      </c>
      <c r="M2602" s="2">
        <v>6.1457670937149107E-2</v>
      </c>
      <c r="N2602" s="2">
        <v>1.000853076993891</v>
      </c>
      <c r="O2602" s="2">
        <v>2.7571696778810158E-2</v>
      </c>
      <c r="P2602" s="2">
        <v>1.3553284562640431</v>
      </c>
      <c r="Q2602" s="2">
        <v>91.456414319558007</v>
      </c>
      <c r="R2602" s="2">
        <v>48.203233793659223</v>
      </c>
      <c r="S2602" s="2">
        <v>31.997272464879842</v>
      </c>
      <c r="T2602" s="2">
        <v>25.057974132893609</v>
      </c>
    </row>
    <row r="2603" spans="1:20" x14ac:dyDescent="0.25">
      <c r="A2603" s="2" t="s">
        <v>711</v>
      </c>
      <c r="B2603" s="2" t="s">
        <v>712</v>
      </c>
      <c r="C2603" s="2" t="s">
        <v>28</v>
      </c>
      <c r="D2603" s="2">
        <v>2.4705019398764991E-2</v>
      </c>
      <c r="E2603" s="2">
        <v>2.388646135441758E-2</v>
      </c>
      <c r="F2603" s="2">
        <v>2.781392662591738E-2</v>
      </c>
      <c r="G2603" s="2">
        <v>3.5507448149890708E-2</v>
      </c>
      <c r="H2603" s="2">
        <v>1.3786609714743049E-2</v>
      </c>
      <c r="I2603" s="2">
        <v>1.075244521029421E-2</v>
      </c>
      <c r="J2603" s="2">
        <v>1.5941395447337348E-2</v>
      </c>
      <c r="K2603" s="2">
        <v>1.453161666370313E-2</v>
      </c>
      <c r="L2603" s="2">
        <v>0.14604534045324871</v>
      </c>
      <c r="M2603" s="2">
        <v>5.4081283453324712E-2</v>
      </c>
      <c r="N2603" s="2">
        <v>1.0153057838825741</v>
      </c>
      <c r="O2603" s="2">
        <v>2.9713079501719909E-2</v>
      </c>
      <c r="P2603" s="2">
        <v>1.412070409855936</v>
      </c>
      <c r="Q2603" s="2">
        <v>91.499088801716823</v>
      </c>
      <c r="R2603" s="2">
        <v>48.227334681483654</v>
      </c>
      <c r="S2603" s="2">
        <v>32.01577859578061</v>
      </c>
      <c r="T2603" s="2">
        <v>25.071760742608351</v>
      </c>
    </row>
    <row r="2604" spans="1:20" x14ac:dyDescent="0.25">
      <c r="A2604" s="2" t="s">
        <v>168</v>
      </c>
      <c r="B2604" s="2" t="s">
        <v>169</v>
      </c>
      <c r="C2604" s="2" t="s">
        <v>21</v>
      </c>
      <c r="D2604" s="2">
        <v>2.4132408435253459E-2</v>
      </c>
      <c r="E2604" s="2">
        <v>2.4062751592491629E-2</v>
      </c>
      <c r="F2604" s="2">
        <v>2.8947236203800169E-2</v>
      </c>
      <c r="G2604" s="2">
        <v>3.5417524589318371E-2</v>
      </c>
      <c r="H2604" s="2">
        <v>1.378739680705041E-2</v>
      </c>
      <c r="I2604" s="2">
        <v>1.4003669748030041E-2</v>
      </c>
      <c r="J2604" s="2">
        <v>7.8893192673321986E-3</v>
      </c>
      <c r="K2604" s="2">
        <v>6.8852665949809821E-3</v>
      </c>
      <c r="L2604" s="2">
        <v>0.16139581017563259</v>
      </c>
      <c r="M2604" s="2">
        <v>8.2090040440773851E-2</v>
      </c>
      <c r="N2604" s="2">
        <v>0.93939115319603739</v>
      </c>
      <c r="O2604" s="2">
        <v>4.1014186594517929E-2</v>
      </c>
      <c r="P2604" s="2">
        <v>1.3790167636452191</v>
      </c>
      <c r="Q2604" s="2">
        <v>91.541771802221135</v>
      </c>
      <c r="R2604" s="2">
        <v>48.251441732492907</v>
      </c>
      <c r="S2604" s="2">
        <v>32.034296052021894</v>
      </c>
      <c r="T2604" s="2">
        <v>25.085548139415401</v>
      </c>
    </row>
    <row r="2605" spans="1:20" x14ac:dyDescent="0.25">
      <c r="A2605" s="2" t="s">
        <v>1591</v>
      </c>
      <c r="B2605" s="2" t="s">
        <v>1592</v>
      </c>
      <c r="C2605" s="2" t="s">
        <v>18</v>
      </c>
      <c r="D2605" s="2">
        <v>5.540511749609639E-2</v>
      </c>
      <c r="E2605" s="2">
        <v>3.5120357370951351E-2</v>
      </c>
      <c r="F2605" s="2">
        <v>4.8491687952536867E-2</v>
      </c>
      <c r="G2605" s="2">
        <v>2.794796665660728E-2</v>
      </c>
      <c r="H2605" s="2">
        <v>1.3803001826795121E-2</v>
      </c>
      <c r="I2605" s="2">
        <v>3.0849009848681219E-2</v>
      </c>
      <c r="J2605" s="2">
        <v>2.0691860697447918E-2</v>
      </c>
      <c r="K2605" s="2">
        <v>8.4262269989104389E-3</v>
      </c>
      <c r="L2605" s="2">
        <v>0.1820089980150458</v>
      </c>
      <c r="M2605" s="2">
        <v>0.1252000378198582</v>
      </c>
      <c r="N2605" s="2">
        <v>0.91984003768505918</v>
      </c>
      <c r="O2605" s="2">
        <v>4.1912851021150187E-2</v>
      </c>
      <c r="P2605" s="2">
        <v>1.5096971533891399</v>
      </c>
      <c r="Q2605" s="2">
        <v>91.584461471480779</v>
      </c>
      <c r="R2605" s="2">
        <v>48.275549743569606</v>
      </c>
      <c r="S2605" s="2">
        <v>32.052817105115132</v>
      </c>
      <c r="T2605" s="2">
        <v>25.099351141242195</v>
      </c>
    </row>
    <row r="2606" spans="1:20" x14ac:dyDescent="0.25">
      <c r="A2606" s="2" t="s">
        <v>443</v>
      </c>
      <c r="B2606" s="2" t="s">
        <v>444</v>
      </c>
      <c r="C2606" s="2" t="s">
        <v>18</v>
      </c>
      <c r="D2606" s="2">
        <v>3.7398990416329721E-2</v>
      </c>
      <c r="E2606" s="2">
        <v>2.571875545908674E-2</v>
      </c>
      <c r="F2606" s="2">
        <v>3.0290239007255391E-2</v>
      </c>
      <c r="G2606" s="2">
        <v>3.4730130687790947E-2</v>
      </c>
      <c r="H2606" s="2">
        <v>1.380994061150429E-2</v>
      </c>
      <c r="I2606" s="2">
        <v>6.2060378153846549E-3</v>
      </c>
      <c r="J2606" s="2">
        <v>1.285216058074248E-2</v>
      </c>
      <c r="K2606" s="2">
        <v>2.2852297490240019E-2</v>
      </c>
      <c r="L2606" s="2">
        <v>0.12715950951453681</v>
      </c>
      <c r="M2606" s="2">
        <v>6.1355585325779873E-2</v>
      </c>
      <c r="N2606" s="2">
        <v>1.0153477522510199</v>
      </c>
      <c r="O2606" s="2">
        <v>2.617226878558292E-2</v>
      </c>
      <c r="P2606" s="2">
        <v>1.4138936679452541</v>
      </c>
      <c r="Q2606" s="2">
        <v>91.627156069889111</v>
      </c>
      <c r="R2606" s="2">
        <v>48.299659149085066</v>
      </c>
      <c r="S2606" s="2">
        <v>32.071340076907866</v>
      </c>
      <c r="T2606" s="2">
        <v>25.113161081853701</v>
      </c>
    </row>
    <row r="2607" spans="1:20" x14ac:dyDescent="0.25">
      <c r="A2607" s="2" t="s">
        <v>188</v>
      </c>
      <c r="B2607" s="2" t="s">
        <v>189</v>
      </c>
      <c r="C2607" s="2" t="s">
        <v>65</v>
      </c>
      <c r="D2607" s="2">
        <v>3.4651049232512818E-2</v>
      </c>
      <c r="E2607" s="2">
        <v>2.808440776162377E-2</v>
      </c>
      <c r="F2607" s="2">
        <v>4.3778444264840698E-2</v>
      </c>
      <c r="G2607" s="2">
        <v>3.4517377036808711E-2</v>
      </c>
      <c r="H2607" s="2">
        <v>1.381082913974626E-2</v>
      </c>
      <c r="I2607" s="2">
        <v>2.5205500163366971E-2</v>
      </c>
      <c r="J2607" s="2">
        <v>1.7683714852322729E-2</v>
      </c>
      <c r="K2607" s="2">
        <v>6.4474657015566161E-3</v>
      </c>
      <c r="L2607" s="2">
        <v>0.1680756142241768</v>
      </c>
      <c r="M2607" s="2">
        <v>9.659495445846536E-2</v>
      </c>
      <c r="N2607" s="2">
        <v>0.95194487697923347</v>
      </c>
      <c r="O2607" s="2">
        <v>4.4420034161535123E-2</v>
      </c>
      <c r="P2607" s="2">
        <v>1.465214267976189</v>
      </c>
      <c r="Q2607" s="2">
        <v>91.66985921926576</v>
      </c>
      <c r="R2607" s="2">
        <v>48.323770550101045</v>
      </c>
      <c r="S2607" s="2">
        <v>32.089871140132196</v>
      </c>
      <c r="T2607" s="2">
        <v>25.126971910993447</v>
      </c>
    </row>
    <row r="2608" spans="1:20" x14ac:dyDescent="0.25">
      <c r="A2608" s="2" t="s">
        <v>1087</v>
      </c>
      <c r="B2608" s="2" t="s">
        <v>1088</v>
      </c>
      <c r="C2608" s="2" t="s">
        <v>28</v>
      </c>
      <c r="D2608" s="2">
        <v>5.7180314151391562E-2</v>
      </c>
      <c r="E2608" s="2">
        <v>3.603561195036107E-2</v>
      </c>
      <c r="F2608" s="2">
        <v>5.5283548516047727E-2</v>
      </c>
      <c r="G2608" s="2">
        <v>3.6975714741406693E-2</v>
      </c>
      <c r="H2608" s="2">
        <v>1.3812220443818709E-2</v>
      </c>
      <c r="I2608" s="2">
        <v>2.6903571708305131E-2</v>
      </c>
      <c r="J2608" s="2">
        <v>3.0219555868493821E-2</v>
      </c>
      <c r="K2608" s="2">
        <v>1.7945038236760601E-2</v>
      </c>
      <c r="L2608" s="2">
        <v>0.1719814406326611</v>
      </c>
      <c r="M2608" s="2">
        <v>9.7345523035694978E-2</v>
      </c>
      <c r="N2608" s="2">
        <v>0.87311776096529137</v>
      </c>
      <c r="O2608" s="2">
        <v>2.8049252607304849E-2</v>
      </c>
      <c r="P2608" s="2">
        <v>1.444849552857538</v>
      </c>
      <c r="Q2608" s="2">
        <v>91.712564541098033</v>
      </c>
      <c r="R2608" s="2">
        <v>48.347882825820093</v>
      </c>
      <c r="S2608" s="2">
        <v>32.108403608319577</v>
      </c>
      <c r="T2608" s="2">
        <v>25.140784131437265</v>
      </c>
    </row>
    <row r="2609" spans="1:20" x14ac:dyDescent="0.25">
      <c r="A2609" s="2" t="s">
        <v>168</v>
      </c>
      <c r="B2609" s="2" t="s">
        <v>169</v>
      </c>
      <c r="C2609" s="2" t="s">
        <v>22</v>
      </c>
      <c r="D2609" s="2">
        <v>2.899898860186707E-2</v>
      </c>
      <c r="E2609" s="2">
        <v>2.2416438374062739E-2</v>
      </c>
      <c r="F2609" s="2">
        <v>2.6220490000206761E-2</v>
      </c>
      <c r="G2609" s="2">
        <v>3.5570704163799087E-2</v>
      </c>
      <c r="H2609" s="2">
        <v>1.3825384135034551E-2</v>
      </c>
      <c r="I2609" s="2">
        <v>1.195289314370368E-2</v>
      </c>
      <c r="J2609" s="2">
        <v>8.1441782401580256E-3</v>
      </c>
      <c r="K2609" s="2">
        <v>7.7437090800538096E-3</v>
      </c>
      <c r="L2609" s="2">
        <v>0.166070188879855</v>
      </c>
      <c r="M2609" s="2">
        <v>8.8475396371351239E-2</v>
      </c>
      <c r="N2609" s="2">
        <v>0.96881622761774577</v>
      </c>
      <c r="O2609" s="2">
        <v>4.2857608412549958E-2</v>
      </c>
      <c r="P2609" s="2">
        <v>1.421092207020388</v>
      </c>
      <c r="Q2609" s="2">
        <v>91.75527369280708</v>
      </c>
      <c r="R2609" s="2">
        <v>48.371996456147684</v>
      </c>
      <c r="S2609" s="2">
        <v>32.12693926423858</v>
      </c>
      <c r="T2609" s="2">
        <v>25.1546095155723</v>
      </c>
    </row>
    <row r="2610" spans="1:20" x14ac:dyDescent="0.25">
      <c r="A2610" s="2" t="s">
        <v>1796</v>
      </c>
      <c r="B2610" s="2" t="s">
        <v>1797</v>
      </c>
      <c r="C2610" s="2" t="s">
        <v>65</v>
      </c>
      <c r="D2610" s="2">
        <v>5.7977133953064808E-2</v>
      </c>
      <c r="E2610" s="2">
        <v>4.1063329264699661E-2</v>
      </c>
      <c r="F2610" s="2">
        <v>5.2916804130844493E-2</v>
      </c>
      <c r="G2610" s="2">
        <v>3.5577754237462553E-2</v>
      </c>
      <c r="H2610" s="2">
        <v>1.38255506844928E-2</v>
      </c>
      <c r="I2610" s="2">
        <v>2.4092190660794582E-2</v>
      </c>
      <c r="J2610" s="2">
        <v>2.2836382268582339E-2</v>
      </c>
      <c r="K2610" s="2">
        <v>1.5438139631085059E-2</v>
      </c>
      <c r="L2610" s="2">
        <v>0.18143539133295911</v>
      </c>
      <c r="M2610" s="2">
        <v>0.12934182757155199</v>
      </c>
      <c r="N2610" s="2">
        <v>0.98490922334362585</v>
      </c>
      <c r="O2610" s="2">
        <v>3.4139883459090491E-2</v>
      </c>
      <c r="P2610" s="2">
        <v>1.593553610538254</v>
      </c>
      <c r="Q2610" s="2">
        <v>91.797990837739192</v>
      </c>
      <c r="R2610" s="2">
        <v>48.396111556107527</v>
      </c>
      <c r="S2610" s="2">
        <v>32.145478849810097</v>
      </c>
      <c r="T2610" s="2">
        <v>25.168435066256794</v>
      </c>
    </row>
    <row r="2611" spans="1:20" x14ac:dyDescent="0.25">
      <c r="A2611" s="2" t="s">
        <v>509</v>
      </c>
      <c r="B2611" s="2" t="s">
        <v>510</v>
      </c>
      <c r="C2611" s="2" t="s">
        <v>62</v>
      </c>
      <c r="D2611" s="2">
        <v>3.2530534831602509E-2</v>
      </c>
      <c r="E2611" s="2">
        <v>2.468091274375209E-2</v>
      </c>
      <c r="F2611" s="2">
        <v>4.0301624497105878E-2</v>
      </c>
      <c r="G2611" s="2">
        <v>3.764284811160145E-2</v>
      </c>
      <c r="H2611" s="2">
        <v>1.3833043611583379E-2</v>
      </c>
      <c r="I2611" s="2">
        <v>1.7861309437690241E-2</v>
      </c>
      <c r="J2611" s="2">
        <v>1.8218904374666521E-2</v>
      </c>
      <c r="K2611" s="2">
        <v>1.741961975825863E-2</v>
      </c>
      <c r="L2611" s="2">
        <v>0.15577677479319221</v>
      </c>
      <c r="M2611" s="2">
        <v>8.7625307555307771E-2</v>
      </c>
      <c r="N2611" s="2">
        <v>0.94409176792236449</v>
      </c>
      <c r="O2611" s="2">
        <v>2.8325900751656492E-2</v>
      </c>
      <c r="P2611" s="2">
        <v>1.4183085483887821</v>
      </c>
      <c r="Q2611" s="2">
        <v>91.840710947236957</v>
      </c>
      <c r="R2611" s="2">
        <v>48.420226706354264</v>
      </c>
      <c r="S2611" s="2">
        <v>32.164020604682989</v>
      </c>
      <c r="T2611" s="2">
        <v>25.182268109868378</v>
      </c>
    </row>
    <row r="2612" spans="1:20" x14ac:dyDescent="0.25">
      <c r="A2612" s="2" t="s">
        <v>1191</v>
      </c>
      <c r="B2612" s="2" t="s">
        <v>1192</v>
      </c>
      <c r="C2612" s="2" t="s">
        <v>22</v>
      </c>
      <c r="D2612" s="2">
        <v>6.1973824387526702E-2</v>
      </c>
      <c r="E2612" s="2">
        <v>2.0917687007724589E-2</v>
      </c>
      <c r="F2612" s="2">
        <v>3.9377301271284942E-2</v>
      </c>
      <c r="G2612" s="2">
        <v>2.3200444107322311E-2</v>
      </c>
      <c r="H2612" s="2">
        <v>1.3834555786211299E-2</v>
      </c>
      <c r="I2612" s="2">
        <v>1.1468458205703389E-2</v>
      </c>
      <c r="J2612" s="2">
        <v>2.3540351686778892E-2</v>
      </c>
      <c r="K2612" s="2">
        <v>2.447268180816841E-2</v>
      </c>
      <c r="L2612" s="2">
        <v>0.12474268863354469</v>
      </c>
      <c r="M2612" s="2">
        <v>8.2202812289554048E-2</v>
      </c>
      <c r="N2612" s="2">
        <v>1.0300268688706751</v>
      </c>
      <c r="O2612" s="2">
        <v>2.2188780854066691E-2</v>
      </c>
      <c r="P2612" s="2">
        <v>1.477946454908561</v>
      </c>
      <c r="Q2612" s="2">
        <v>91.883431566542484</v>
      </c>
      <c r="R2612" s="2">
        <v>48.444347386259906</v>
      </c>
      <c r="S2612" s="2">
        <v>32.182567353193207</v>
      </c>
      <c r="T2612" s="2">
        <v>25.196102665654589</v>
      </c>
    </row>
    <row r="2613" spans="1:20" x14ac:dyDescent="0.25">
      <c r="A2613" s="2" t="s">
        <v>849</v>
      </c>
      <c r="B2613" s="2" t="s">
        <v>850</v>
      </c>
      <c r="C2613" s="2" t="s">
        <v>29</v>
      </c>
      <c r="D2613" s="2">
        <v>5.3080388217937577E-2</v>
      </c>
      <c r="E2613" s="2">
        <v>3.4596905180104547E-2</v>
      </c>
      <c r="F2613" s="2">
        <v>4.6515148984231092E-2</v>
      </c>
      <c r="G2613" s="2">
        <v>3.0639274620079721E-2</v>
      </c>
      <c r="H2613" s="2">
        <v>1.383639492756117E-2</v>
      </c>
      <c r="I2613" s="2">
        <v>3.1227993985471311E-2</v>
      </c>
      <c r="J2613" s="2">
        <v>2.6989735009601539E-2</v>
      </c>
      <c r="K2613" s="2">
        <v>9.9672028319394076E-3</v>
      </c>
      <c r="L2613" s="2">
        <v>0.17804753817599389</v>
      </c>
      <c r="M2613" s="2">
        <v>0.1128244630018365</v>
      </c>
      <c r="N2613" s="2">
        <v>0.84749557648026852</v>
      </c>
      <c r="O2613" s="2">
        <v>4.2701387414911092E-2</v>
      </c>
      <c r="P2613" s="2">
        <v>1.427922008829936</v>
      </c>
      <c r="Q2613" s="2">
        <v>91.92615429123579</v>
      </c>
      <c r="R2613" s="2">
        <v>48.468470529498603</v>
      </c>
      <c r="S2613" s="2">
        <v>32.201118597082484</v>
      </c>
      <c r="T2613" s="2">
        <v>25.209939060582151</v>
      </c>
    </row>
    <row r="2614" spans="1:20" x14ac:dyDescent="0.25">
      <c r="A2614" s="2" t="s">
        <v>2610</v>
      </c>
      <c r="B2614" s="2" t="s">
        <v>2611</v>
      </c>
      <c r="C2614" s="2" t="s">
        <v>21</v>
      </c>
      <c r="D2614" s="2">
        <v>7.7175199098018801E-2</v>
      </c>
      <c r="E2614" s="2">
        <v>3.102653319487397E-2</v>
      </c>
      <c r="F2614" s="2">
        <v>7.3293763444524485E-2</v>
      </c>
      <c r="G2614" s="2">
        <v>3.0735002976987221E-2</v>
      </c>
      <c r="H2614" s="2">
        <v>1.383853780253679E-2</v>
      </c>
      <c r="I2614" s="2">
        <v>3.3789117538202927E-2</v>
      </c>
      <c r="J2614" s="2">
        <v>4.3616313712040847E-2</v>
      </c>
      <c r="K2614" s="2">
        <v>2.3531923709900281E-2</v>
      </c>
      <c r="L2614" s="2">
        <v>0.18666307960611059</v>
      </c>
      <c r="M2614" s="2">
        <v>9.7586492981321257E-2</v>
      </c>
      <c r="N2614" s="2">
        <v>1.037426570452588</v>
      </c>
      <c r="O2614" s="2">
        <v>2.6474857825572351E-2</v>
      </c>
      <c r="P2614" s="2">
        <v>1.6751573923426779</v>
      </c>
      <c r="Q2614" s="2">
        <v>91.968879815846933</v>
      </c>
      <c r="R2614" s="2">
        <v>48.492595317095272</v>
      </c>
      <c r="S2614" s="2">
        <v>32.219676610777917</v>
      </c>
      <c r="T2614" s="2">
        <v>25.223777598384689</v>
      </c>
    </row>
    <row r="2615" spans="1:20" x14ac:dyDescent="0.25">
      <c r="A2615" s="2" t="s">
        <v>2133</v>
      </c>
      <c r="B2615" s="2" t="s">
        <v>2134</v>
      </c>
      <c r="C2615" s="2" t="s">
        <v>65</v>
      </c>
      <c r="D2615" s="2">
        <v>5.7304138332951213E-2</v>
      </c>
      <c r="E2615" s="2">
        <v>2.8607790488108312E-2</v>
      </c>
      <c r="F2615" s="2">
        <v>4.82694664296274E-2</v>
      </c>
      <c r="G2615" s="2">
        <v>3.0033542020590869E-2</v>
      </c>
      <c r="H2615" s="2">
        <v>1.383861365206328E-2</v>
      </c>
      <c r="I2615" s="2">
        <v>2.0759096755914461E-2</v>
      </c>
      <c r="J2615" s="2">
        <v>1.890341252544989E-2</v>
      </c>
      <c r="K2615" s="2">
        <v>1.7183419489753601E-2</v>
      </c>
      <c r="L2615" s="2">
        <v>0.17326467007040899</v>
      </c>
      <c r="M2615" s="2">
        <v>0.115978968882265</v>
      </c>
      <c r="N2615" s="2">
        <v>0.99555302124298406</v>
      </c>
      <c r="O2615" s="2">
        <v>3.1591296606063683E-2</v>
      </c>
      <c r="P2615" s="2">
        <v>1.5512874364961811</v>
      </c>
      <c r="Q2615" s="2">
        <v>92.011609439220663</v>
      </c>
      <c r="R2615" s="2">
        <v>48.516725204575764</v>
      </c>
      <c r="S2615" s="2">
        <v>32.238234913714983</v>
      </c>
      <c r="T2615" s="2">
        <v>25.237616212036752</v>
      </c>
    </row>
    <row r="2616" spans="1:20" x14ac:dyDescent="0.25">
      <c r="A2616" s="2" t="s">
        <v>1676</v>
      </c>
      <c r="B2616" s="2" t="s">
        <v>1677</v>
      </c>
      <c r="C2616" s="2" t="s">
        <v>22</v>
      </c>
      <c r="D2616" s="2">
        <v>4.6403343631344789E-2</v>
      </c>
      <c r="E2616" s="2">
        <v>3.01437164125271E-2</v>
      </c>
      <c r="F2616" s="2">
        <v>3.3986556667767509E-2</v>
      </c>
      <c r="G2616" s="2">
        <v>3.690918501231439E-2</v>
      </c>
      <c r="H2616" s="2">
        <v>1.383962974262576E-2</v>
      </c>
      <c r="I2616" s="2">
        <v>1.5173406559851089E-2</v>
      </c>
      <c r="J2616" s="2">
        <v>1.9143376029387961E-2</v>
      </c>
      <c r="K2616" s="2">
        <v>1.277758031429467E-2</v>
      </c>
      <c r="L2616" s="2">
        <v>0.1694397730583046</v>
      </c>
      <c r="M2616" s="2">
        <v>0.1046014365775003</v>
      </c>
      <c r="N2616" s="2">
        <v>1.032156691066026</v>
      </c>
      <c r="O2616" s="2">
        <v>3.620280606834194E-2</v>
      </c>
      <c r="P2616" s="2">
        <v>1.550777501140286</v>
      </c>
      <c r="Q2616" s="2">
        <v>92.054340747523455</v>
      </c>
      <c r="R2616" s="2">
        <v>48.540855768169081</v>
      </c>
      <c r="S2616" s="2">
        <v>32.256795474401137</v>
      </c>
      <c r="T2616" s="2">
        <v>25.251455841779379</v>
      </c>
    </row>
    <row r="2617" spans="1:20" x14ac:dyDescent="0.25">
      <c r="A2617" s="2" t="s">
        <v>1373</v>
      </c>
      <c r="B2617" s="2" t="s">
        <v>1374</v>
      </c>
      <c r="C2617" s="2" t="s">
        <v>62</v>
      </c>
      <c r="D2617" s="2">
        <v>4.3946772200980352E-2</v>
      </c>
      <c r="E2617" s="2">
        <v>3.2891824568895278E-2</v>
      </c>
      <c r="F2617" s="2">
        <v>5.6757644576278417E-2</v>
      </c>
      <c r="G2617" s="2">
        <v>3.8692397264862559E-2</v>
      </c>
      <c r="H2617" s="2">
        <v>1.3844169779841041E-2</v>
      </c>
      <c r="I2617" s="2">
        <v>3.098062090062155E-2</v>
      </c>
      <c r="J2617" s="2">
        <v>3.2261185988037511E-2</v>
      </c>
      <c r="K2617" s="2">
        <v>1.134214022529415E-2</v>
      </c>
      <c r="L2617" s="2">
        <v>0.1711913116769202</v>
      </c>
      <c r="M2617" s="2">
        <v>7.5121184851717926E-2</v>
      </c>
      <c r="N2617" s="2">
        <v>0.95389250038819473</v>
      </c>
      <c r="O2617" s="2">
        <v>3.74144389701433E-2</v>
      </c>
      <c r="P2617" s="2">
        <v>1.498336191391787</v>
      </c>
      <c r="Q2617" s="2">
        <v>92.09707431898606</v>
      </c>
      <c r="R2617" s="2">
        <v>48.564987545619204</v>
      </c>
      <c r="S2617" s="2">
        <v>32.275366008432286</v>
      </c>
      <c r="T2617" s="2">
        <v>25.265300011559219</v>
      </c>
    </row>
    <row r="2618" spans="1:20" x14ac:dyDescent="0.25">
      <c r="A2618" s="2" t="s">
        <v>1243</v>
      </c>
      <c r="B2618" s="2" t="s">
        <v>1244</v>
      </c>
      <c r="C2618" s="2" t="s">
        <v>65</v>
      </c>
      <c r="D2618" s="2">
        <v>5.2304297030001008E-2</v>
      </c>
      <c r="E2618" s="2">
        <v>2.407441288479838E-2</v>
      </c>
      <c r="F2618" s="2">
        <v>5.531167597427597E-2</v>
      </c>
      <c r="G2618" s="2">
        <v>2.7687109518803779E-2</v>
      </c>
      <c r="H2618" s="2">
        <v>1.3845600119941121E-2</v>
      </c>
      <c r="I2618" s="2">
        <v>2.7722119152904151E-2</v>
      </c>
      <c r="J2618" s="2">
        <v>2.0063234049038231E-2</v>
      </c>
      <c r="K2618" s="2">
        <v>1.0627232340631581E-2</v>
      </c>
      <c r="L2618" s="2">
        <v>0.18642838048203439</v>
      </c>
      <c r="M2618" s="2">
        <v>0.11928417845307281</v>
      </c>
      <c r="N2618" s="2">
        <v>0.99433469897443771</v>
      </c>
      <c r="O2618" s="2">
        <v>3.8207413223869592E-2</v>
      </c>
      <c r="P2618" s="2">
        <v>1.569890352203809</v>
      </c>
      <c r="Q2618" s="2">
        <v>92.139818899408255</v>
      </c>
      <c r="R2618" s="2">
        <v>48.589120624133223</v>
      </c>
      <c r="S2618" s="2">
        <v>32.293936702097064</v>
      </c>
      <c r="T2618" s="2">
        <v>25.279145611679159</v>
      </c>
    </row>
    <row r="2619" spans="1:20" x14ac:dyDescent="0.25">
      <c r="A2619" s="2" t="s">
        <v>260</v>
      </c>
      <c r="B2619" s="2" t="s">
        <v>261</v>
      </c>
      <c r="C2619" s="2" t="s">
        <v>18</v>
      </c>
      <c r="D2619" s="2">
        <v>6.8750106110501918E-2</v>
      </c>
      <c r="E2619" s="2">
        <v>3.0406334971791609E-2</v>
      </c>
      <c r="F2619" s="2">
        <v>5.4587120328944798E-2</v>
      </c>
      <c r="G2619" s="2">
        <v>3.6787668129374188E-2</v>
      </c>
      <c r="H2619" s="2">
        <v>1.3845904595798941E-2</v>
      </c>
      <c r="I2619" s="2">
        <v>3.1193916685724431E-2</v>
      </c>
      <c r="J2619" s="2">
        <v>3.3924340265056717E-2</v>
      </c>
      <c r="K2619" s="2">
        <v>1.714281641486616E-2</v>
      </c>
      <c r="L2619" s="2">
        <v>0.18240987700229869</v>
      </c>
      <c r="M2619" s="2">
        <v>9.9576695453983996E-2</v>
      </c>
      <c r="N2619" s="2">
        <v>0.81851900099063535</v>
      </c>
      <c r="O2619" s="2">
        <v>3.2137019247124712E-2</v>
      </c>
      <c r="P2619" s="2">
        <v>1.419280800196101</v>
      </c>
      <c r="Q2619" s="2">
        <v>92.182577095795423</v>
      </c>
      <c r="R2619" s="2">
        <v>48.61325419006328</v>
      </c>
      <c r="S2619" s="2">
        <v>32.312510855338722</v>
      </c>
      <c r="T2619" s="2">
        <v>25.292991516274956</v>
      </c>
    </row>
    <row r="2620" spans="1:20" x14ac:dyDescent="0.25">
      <c r="A2620" s="2" t="s">
        <v>1488</v>
      </c>
      <c r="B2620" s="2" t="s">
        <v>1489</v>
      </c>
      <c r="C2620" s="2" t="s">
        <v>65</v>
      </c>
      <c r="D2620" s="2">
        <v>7.4240776313819909E-2</v>
      </c>
      <c r="E2620" s="2">
        <v>2.9978137108391499E-2</v>
      </c>
      <c r="F2620" s="2">
        <v>5.7352912221372759E-2</v>
      </c>
      <c r="G2620" s="2">
        <v>2.6112801210148012E-2</v>
      </c>
      <c r="H2620" s="2">
        <v>1.3849473529741771E-2</v>
      </c>
      <c r="I2620" s="2">
        <v>3.2324306190226693E-2</v>
      </c>
      <c r="J2620" s="2">
        <v>2.594278196475697E-2</v>
      </c>
      <c r="K2620" s="2">
        <v>1.7948335798138561E-2</v>
      </c>
      <c r="L2620" s="2">
        <v>0.19328645773210579</v>
      </c>
      <c r="M2620" s="2">
        <v>0.1352034756409122</v>
      </c>
      <c r="N2620" s="2">
        <v>0.86372701679136954</v>
      </c>
      <c r="O2620" s="2">
        <v>3.6996136711171093E-2</v>
      </c>
      <c r="P2620" s="2">
        <v>1.506962611212155</v>
      </c>
      <c r="Q2620" s="2">
        <v>92.225339521585411</v>
      </c>
      <c r="R2620" s="2">
        <v>48.637391158847038</v>
      </c>
      <c r="S2620" s="2">
        <v>32.331085827373684</v>
      </c>
      <c r="T2620" s="2">
        <v>25.306840989804698</v>
      </c>
    </row>
    <row r="2621" spans="1:20" x14ac:dyDescent="0.25">
      <c r="A2621" s="2" t="s">
        <v>1802</v>
      </c>
      <c r="B2621" s="2" t="s">
        <v>1803</v>
      </c>
      <c r="C2621" s="2" t="s">
        <v>65</v>
      </c>
      <c r="D2621" s="2">
        <v>5.949438327296E-2</v>
      </c>
      <c r="E2621" s="2">
        <v>3.4288054018186832E-2</v>
      </c>
      <c r="F2621" s="2">
        <v>5.4877837864616981E-2</v>
      </c>
      <c r="G2621" s="2">
        <v>2.788984322685811E-2</v>
      </c>
      <c r="H2621" s="2">
        <v>1.3849687733481509E-2</v>
      </c>
      <c r="I2621" s="2">
        <v>3.1153819358174489E-2</v>
      </c>
      <c r="J2621" s="2">
        <v>2.218210050460729E-2</v>
      </c>
      <c r="K2621" s="2">
        <v>9.3547110114754039E-3</v>
      </c>
      <c r="L2621" s="2">
        <v>0.18902513055433209</v>
      </c>
      <c r="M2621" s="2">
        <v>0.13609671352677599</v>
      </c>
      <c r="N2621" s="2">
        <v>0.92123170514070452</v>
      </c>
      <c r="O2621" s="2">
        <v>4.004081764598983E-2</v>
      </c>
      <c r="P2621" s="2">
        <v>1.539484803858163</v>
      </c>
      <c r="Q2621" s="2">
        <v>92.268110677429661</v>
      </c>
      <c r="R2621" s="2">
        <v>48.661540044608856</v>
      </c>
      <c r="S2621" s="2">
        <v>32.349662570989054</v>
      </c>
      <c r="T2621" s="2">
        <v>25.320690677538181</v>
      </c>
    </row>
    <row r="2622" spans="1:20" x14ac:dyDescent="0.25">
      <c r="A2622" s="2" t="s">
        <v>1255</v>
      </c>
      <c r="B2622" s="2" t="s">
        <v>1256</v>
      </c>
      <c r="C2622" s="2" t="s">
        <v>50</v>
      </c>
      <c r="D2622" s="2">
        <v>5.1714851230918707E-2</v>
      </c>
      <c r="E2622" s="2">
        <v>6.8712636132266334E-3</v>
      </c>
      <c r="F2622" s="2">
        <v>3.5281897506291647E-2</v>
      </c>
      <c r="G2622" s="2">
        <v>1.2744142942122149E-2</v>
      </c>
      <c r="H2622" s="2">
        <v>1.3850960700926229E-2</v>
      </c>
      <c r="I2622" s="2">
        <v>2.5561797197661249E-2</v>
      </c>
      <c r="J2622" s="2">
        <v>2.6421313390135481E-2</v>
      </c>
      <c r="K2622" s="2">
        <v>2.417716296197819E-2</v>
      </c>
      <c r="L2622" s="2">
        <v>0.1629697277712803</v>
      </c>
      <c r="M2622" s="2">
        <v>8.4639155690032566E-2</v>
      </c>
      <c r="N2622" s="2">
        <v>0.96187050715553568</v>
      </c>
      <c r="O2622" s="2">
        <v>5.2494421545688508E-2</v>
      </c>
      <c r="P2622" s="2">
        <v>1.4585972017057971</v>
      </c>
      <c r="Q2622" s="2">
        <v>92.310885201692457</v>
      </c>
      <c r="R2622" s="2">
        <v>48.685690294410648</v>
      </c>
      <c r="S2622" s="2">
        <v>32.368244517187179</v>
      </c>
      <c r="T2622" s="2">
        <v>25.334541638239106</v>
      </c>
    </row>
    <row r="2623" spans="1:20" x14ac:dyDescent="0.25">
      <c r="A2623" s="2" t="s">
        <v>367</v>
      </c>
      <c r="B2623" s="2" t="s">
        <v>368</v>
      </c>
      <c r="C2623" s="2" t="s">
        <v>27</v>
      </c>
      <c r="D2623" s="2">
        <v>4.7070315319153129E-2</v>
      </c>
      <c r="E2623" s="2">
        <v>2.752622743752613E-2</v>
      </c>
      <c r="F2623" s="2">
        <v>3.3746124223752019E-2</v>
      </c>
      <c r="G2623" s="2">
        <v>3.134685224314316E-2</v>
      </c>
      <c r="H2623" s="2">
        <v>1.386149190243563E-2</v>
      </c>
      <c r="I2623" s="2">
        <v>2.201155559765031E-2</v>
      </c>
      <c r="J2623" s="2">
        <v>2.2495298343044E-2</v>
      </c>
      <c r="K2623" s="2">
        <v>9.9697644935038375E-3</v>
      </c>
      <c r="L2623" s="2">
        <v>0.16514482946387429</v>
      </c>
      <c r="M2623" s="2">
        <v>9.9583231901882591E-2</v>
      </c>
      <c r="N2623" s="2">
        <v>0.88953093065906397</v>
      </c>
      <c r="O2623" s="2">
        <v>3.9641618867396929E-2</v>
      </c>
      <c r="P2623" s="2">
        <v>1.401928240452426</v>
      </c>
      <c r="Q2623" s="2">
        <v>92.353660491383067</v>
      </c>
      <c r="R2623" s="2">
        <v>48.709840796621087</v>
      </c>
      <c r="S2623" s="2">
        <v>32.386828197341856</v>
      </c>
      <c r="T2623" s="2">
        <v>25.348403130141541</v>
      </c>
    </row>
    <row r="2624" spans="1:20" x14ac:dyDescent="0.25">
      <c r="A2624" s="2" t="s">
        <v>1141</v>
      </c>
      <c r="B2624" s="2" t="s">
        <v>1142</v>
      </c>
      <c r="C2624" s="2" t="s">
        <v>21</v>
      </c>
      <c r="D2624" s="2">
        <v>5.3061770201010258E-2</v>
      </c>
      <c r="E2624" s="2">
        <v>2.6406050931109089E-2</v>
      </c>
      <c r="F2624" s="2">
        <v>3.99928850735582E-2</v>
      </c>
      <c r="G2624" s="2">
        <v>2.6306867046082951E-2</v>
      </c>
      <c r="H2624" s="2">
        <v>1.3870003576372509E-2</v>
      </c>
      <c r="I2624" s="2">
        <v>1.451310534446063E-2</v>
      </c>
      <c r="J2624" s="2">
        <v>1.8365645428445789E-2</v>
      </c>
      <c r="K2624" s="2">
        <v>1.7034049824376101E-2</v>
      </c>
      <c r="L2624" s="2">
        <v>0.12783747371657639</v>
      </c>
      <c r="M2624" s="2">
        <v>0.100122846159028</v>
      </c>
      <c r="N2624" s="2">
        <v>0.99605693668070405</v>
      </c>
      <c r="O2624" s="2">
        <v>2.6612947712176489E-2</v>
      </c>
      <c r="P2624" s="2">
        <v>1.4601805816939011</v>
      </c>
      <c r="Q2624" s="2">
        <v>92.396437393041765</v>
      </c>
      <c r="R2624" s="2">
        <v>48.733994336383809</v>
      </c>
      <c r="S2624" s="2">
        <v>32.405412962407254</v>
      </c>
      <c r="T2624" s="2">
        <v>25.362273133717913</v>
      </c>
    </row>
    <row r="2625" spans="1:20" x14ac:dyDescent="0.25">
      <c r="A2625" s="2" t="s">
        <v>2330</v>
      </c>
      <c r="B2625" s="2" t="s">
        <v>2331</v>
      </c>
      <c r="C2625" s="2" t="s">
        <v>65</v>
      </c>
      <c r="D2625" s="2">
        <v>7.2817269977976967E-2</v>
      </c>
      <c r="E2625" s="2">
        <v>2.6762718645413141E-2</v>
      </c>
      <c r="F2625" s="2">
        <v>7.0610317289280744E-2</v>
      </c>
      <c r="G2625" s="2">
        <v>3.1443886131191437E-2</v>
      </c>
      <c r="H2625" s="2">
        <v>1.387225867794634E-2</v>
      </c>
      <c r="I2625" s="2">
        <v>3.3822369216576997E-2</v>
      </c>
      <c r="J2625" s="2">
        <v>4.2771565458763497E-2</v>
      </c>
      <c r="K2625" s="2">
        <v>1.8611052294656719E-2</v>
      </c>
      <c r="L2625" s="2">
        <v>0.18735375629021611</v>
      </c>
      <c r="M2625" s="2">
        <v>0.1019236415051175</v>
      </c>
      <c r="N2625" s="2">
        <v>1.0467014388616189</v>
      </c>
      <c r="O2625" s="2">
        <v>2.6371479324363949E-2</v>
      </c>
      <c r="P2625" s="2">
        <v>1.6730617536731229</v>
      </c>
      <c r="Q2625" s="2">
        <v>92.439225025809094</v>
      </c>
      <c r="R2625" s="2">
        <v>48.758151562113319</v>
      </c>
      <c r="S2625" s="2">
        <v>32.424004145843504</v>
      </c>
      <c r="T2625" s="2">
        <v>25.376145392395859</v>
      </c>
    </row>
    <row r="2626" spans="1:20" x14ac:dyDescent="0.25">
      <c r="A2626" s="2" t="s">
        <v>2059</v>
      </c>
      <c r="B2626" s="2" t="s">
        <v>2060</v>
      </c>
      <c r="C2626" s="2" t="s">
        <v>28</v>
      </c>
      <c r="D2626" s="2">
        <v>4.9360335893146499E-2</v>
      </c>
      <c r="E2626" s="2">
        <v>3.7475138234074758E-2</v>
      </c>
      <c r="F2626" s="2">
        <v>6.4942355103891444E-2</v>
      </c>
      <c r="G2626" s="2">
        <v>2.8635563222480311E-2</v>
      </c>
      <c r="H2626" s="2">
        <v>1.3872749107775849E-2</v>
      </c>
      <c r="I2626" s="2">
        <v>2.9142945962907639E-2</v>
      </c>
      <c r="J2626" s="2">
        <v>1.7432537942473601E-2</v>
      </c>
      <c r="K2626" s="2">
        <v>1.279386733017468E-2</v>
      </c>
      <c r="L2626" s="2">
        <v>0.17105473385903089</v>
      </c>
      <c r="M2626" s="2">
        <v>0.1123654279538174</v>
      </c>
      <c r="N2626" s="2">
        <v>1.028251091521349</v>
      </c>
      <c r="O2626" s="2">
        <v>2.6859767934619971E-2</v>
      </c>
      <c r="P2626" s="2">
        <v>1.5921865140657421</v>
      </c>
      <c r="Q2626" s="2">
        <v>92.482013466774404</v>
      </c>
      <c r="R2626" s="2">
        <v>48.782309595435095</v>
      </c>
      <c r="S2626" s="2">
        <v>32.442599865958428</v>
      </c>
      <c r="T2626" s="2">
        <v>25.390018141503635</v>
      </c>
    </row>
    <row r="2627" spans="1:20" x14ac:dyDescent="0.25">
      <c r="A2627" s="2" t="s">
        <v>1994</v>
      </c>
      <c r="B2627" s="2" t="s">
        <v>1995</v>
      </c>
      <c r="C2627" s="2" t="s">
        <v>18</v>
      </c>
      <c r="D2627" s="2">
        <v>4.7661738580941103E-2</v>
      </c>
      <c r="E2627" s="2">
        <v>3.8761733179208273E-2</v>
      </c>
      <c r="F2627" s="2">
        <v>4.7404160367895541E-2</v>
      </c>
      <c r="G2627" s="2">
        <v>3.2198832230828547E-2</v>
      </c>
      <c r="H2627" s="2">
        <v>1.387310701542818E-2</v>
      </c>
      <c r="I2627" s="2">
        <v>2.3975280437984518E-2</v>
      </c>
      <c r="J2627" s="2">
        <v>2.141085674797772E-2</v>
      </c>
      <c r="K2627" s="2">
        <v>1.3715369370408549E-2</v>
      </c>
      <c r="L2627" s="2">
        <v>0.15406567220771911</v>
      </c>
      <c r="M2627" s="2">
        <v>9.8125416824505707E-2</v>
      </c>
      <c r="N2627" s="2">
        <v>1.0356040151982511</v>
      </c>
      <c r="O2627" s="2">
        <v>2.9864399846097161E-2</v>
      </c>
      <c r="P2627" s="2">
        <v>1.5566605820072461</v>
      </c>
      <c r="Q2627" s="2">
        <v>92.524801976654658</v>
      </c>
      <c r="R2627" s="2">
        <v>48.806467911019183</v>
      </c>
      <c r="S2627" s="2">
        <v>32.461199353223961</v>
      </c>
      <c r="T2627" s="2">
        <v>25.403891248519063</v>
      </c>
    </row>
    <row r="2628" spans="1:20" x14ac:dyDescent="0.25">
      <c r="A2628" s="2" t="s">
        <v>954</v>
      </c>
      <c r="B2628" s="2" t="s">
        <v>955</v>
      </c>
      <c r="C2628" s="2" t="s">
        <v>65</v>
      </c>
      <c r="D2628" s="2">
        <v>4.6060154189569678E-2</v>
      </c>
      <c r="E2628" s="2">
        <v>2.5885653756171041E-2</v>
      </c>
      <c r="F2628" s="2">
        <v>3.3653446808498341E-2</v>
      </c>
      <c r="G2628" s="2">
        <v>3.8711146736495047E-2</v>
      </c>
      <c r="H2628" s="2">
        <v>1.3874316276652299E-2</v>
      </c>
      <c r="I2628" s="2">
        <v>6.6265868562704663E-3</v>
      </c>
      <c r="J2628" s="2">
        <v>1.5728776049893999E-2</v>
      </c>
      <c r="K2628" s="2">
        <v>2.46907910622239E-2</v>
      </c>
      <c r="L2628" s="2">
        <v>0.14478260956453809</v>
      </c>
      <c r="M2628" s="2">
        <v>7.2422780235324488E-2</v>
      </c>
      <c r="N2628" s="2">
        <v>1.0160966449219291</v>
      </c>
      <c r="O2628" s="2">
        <v>2.4943437451150061E-2</v>
      </c>
      <c r="P2628" s="2">
        <v>1.4634763439087171</v>
      </c>
      <c r="Q2628" s="2">
        <v>92.567595164072301</v>
      </c>
      <c r="R2628" s="2">
        <v>48.830626571545118</v>
      </c>
      <c r="S2628" s="2">
        <v>32.479808315285652</v>
      </c>
      <c r="T2628" s="2">
        <v>25.417765564795715</v>
      </c>
    </row>
    <row r="2629" spans="1:20" x14ac:dyDescent="0.25">
      <c r="A2629" s="2" t="s">
        <v>898</v>
      </c>
      <c r="B2629" s="2" t="s">
        <v>899</v>
      </c>
      <c r="C2629" s="2" t="s">
        <v>50</v>
      </c>
      <c r="D2629" s="2">
        <v>5.3205703792528702E-2</v>
      </c>
      <c r="E2629" s="2">
        <v>2.455093942888786E-2</v>
      </c>
      <c r="F2629" s="2">
        <v>3.846591527024603E-2</v>
      </c>
      <c r="G2629" s="2">
        <v>2.9385699826628139E-2</v>
      </c>
      <c r="H2629" s="2">
        <v>1.387449077738875E-2</v>
      </c>
      <c r="I2629" s="2">
        <v>2.5875982739345511E-2</v>
      </c>
      <c r="J2629" s="2">
        <v>1.8154763459005099E-2</v>
      </c>
      <c r="K2629" s="2">
        <v>7.2504459365983634E-3</v>
      </c>
      <c r="L2629" s="2">
        <v>0.18183287632046929</v>
      </c>
      <c r="M2629" s="2">
        <v>0.1160300127572309</v>
      </c>
      <c r="N2629" s="2">
        <v>0.8963997985398654</v>
      </c>
      <c r="O2629" s="2">
        <v>4.3144272684017639E-2</v>
      </c>
      <c r="P2629" s="2">
        <v>1.448170901532212</v>
      </c>
      <c r="Q2629" s="2">
        <v>92.610391506641577</v>
      </c>
      <c r="R2629" s="2">
        <v>48.854785286867923</v>
      </c>
      <c r="S2629" s="2">
        <v>32.498419465016923</v>
      </c>
      <c r="T2629" s="2">
        <v>25.431640055573105</v>
      </c>
    </row>
    <row r="2630" spans="1:20" x14ac:dyDescent="0.25">
      <c r="A2630" s="2" t="s">
        <v>216</v>
      </c>
      <c r="B2630" s="2" t="s">
        <v>217</v>
      </c>
      <c r="C2630" s="2" t="s">
        <v>29</v>
      </c>
      <c r="D2630" s="2">
        <v>3.6321962782185198E-2</v>
      </c>
      <c r="E2630" s="2">
        <v>2.3057900184113439E-2</v>
      </c>
      <c r="F2630" s="2">
        <v>3.4096080098947101E-2</v>
      </c>
      <c r="G2630" s="2">
        <v>2.5963699205485729E-2</v>
      </c>
      <c r="H2630" s="2">
        <v>1.3878093805994101E-2</v>
      </c>
      <c r="I2630" s="2">
        <v>2.1653352117008761E-2</v>
      </c>
      <c r="J2630" s="2">
        <v>1.7820375255043389E-2</v>
      </c>
      <c r="K2630" s="2">
        <v>1.3701821583410609E-2</v>
      </c>
      <c r="L2630" s="2">
        <v>0.1218648064780755</v>
      </c>
      <c r="M2630" s="2">
        <v>9.1594170939785363E-2</v>
      </c>
      <c r="N2630" s="2">
        <v>0.9143063345765875</v>
      </c>
      <c r="O2630" s="2">
        <v>4.724269613459945E-2</v>
      </c>
      <c r="P2630" s="2">
        <v>1.361501293161236</v>
      </c>
      <c r="Q2630" s="2">
        <v>92.653190754576428</v>
      </c>
      <c r="R2630" s="2">
        <v>48.878959251282645</v>
      </c>
      <c r="S2630" s="2">
        <v>32.517035713026843</v>
      </c>
      <c r="T2630" s="2">
        <v>25.445518149379097</v>
      </c>
    </row>
    <row r="2631" spans="1:20" x14ac:dyDescent="0.25">
      <c r="A2631" s="2" t="s">
        <v>635</v>
      </c>
      <c r="B2631" s="2" t="s">
        <v>636</v>
      </c>
      <c r="C2631" s="2" t="s">
        <v>29</v>
      </c>
      <c r="D2631" s="2">
        <v>4.2277033026357887E-2</v>
      </c>
      <c r="E2631" s="2">
        <v>2.85455481803523E-2</v>
      </c>
      <c r="F2631" s="2">
        <v>4.2298567266662347E-2</v>
      </c>
      <c r="G2631" s="2">
        <v>2.608412845162672E-2</v>
      </c>
      <c r="H2631" s="2">
        <v>1.3882148851934581E-2</v>
      </c>
      <c r="I2631" s="2">
        <v>2.7803884296000409E-2</v>
      </c>
      <c r="J2631" s="2">
        <v>2.1399351345159221E-2</v>
      </c>
      <c r="K2631" s="2">
        <v>5.5368160007452571E-3</v>
      </c>
      <c r="L2631" s="2">
        <v>0.1612430155283775</v>
      </c>
      <c r="M2631" s="2">
        <v>9.6971883641869983E-2</v>
      </c>
      <c r="N2631" s="2">
        <v>0.89720656177254954</v>
      </c>
      <c r="O2631" s="2">
        <v>4.2322958258972587E-2</v>
      </c>
      <c r="P2631" s="2">
        <v>1.4055718966206081</v>
      </c>
      <c r="Q2631" s="2">
        <v>92.695990029881102</v>
      </c>
      <c r="R2631" s="2">
        <v>48.903137144865504</v>
      </c>
      <c r="S2631" s="2">
        <v>32.535653463298004</v>
      </c>
      <c r="T2631" s="2">
        <v>25.459400298231031</v>
      </c>
    </row>
    <row r="2632" spans="1:20" x14ac:dyDescent="0.25">
      <c r="A2632" s="2" t="s">
        <v>2328</v>
      </c>
      <c r="B2632" s="2" t="s">
        <v>2329</v>
      </c>
      <c r="C2632" s="2" t="s">
        <v>21</v>
      </c>
      <c r="D2632" s="2">
        <v>5.76477675678186E-2</v>
      </c>
      <c r="E2632" s="2">
        <v>4.0894252174782882E-2</v>
      </c>
      <c r="F2632" s="2">
        <v>5.5490110444580812E-2</v>
      </c>
      <c r="G2632" s="2">
        <v>3.4162054750936803E-2</v>
      </c>
      <c r="H2632" s="2">
        <v>1.388294145938789E-2</v>
      </c>
      <c r="I2632" s="2">
        <v>2.8526029867039528E-2</v>
      </c>
      <c r="J2632" s="2">
        <v>2.6396174056653041E-2</v>
      </c>
      <c r="K2632" s="2">
        <v>1.366379153539893E-2</v>
      </c>
      <c r="L2632" s="2">
        <v>0.17946947939863059</v>
      </c>
      <c r="M2632" s="2">
        <v>0.1290588061505043</v>
      </c>
      <c r="N2632" s="2">
        <v>0.99241436341764599</v>
      </c>
      <c r="O2632" s="2">
        <v>3.5150856604791648E-2</v>
      </c>
      <c r="P2632" s="2">
        <v>1.606756627428171</v>
      </c>
      <c r="Q2632" s="2">
        <v>92.738790922308709</v>
      </c>
      <c r="R2632" s="2">
        <v>48.927315233990605</v>
      </c>
      <c r="S2632" s="2">
        <v>32.554274805660825</v>
      </c>
      <c r="T2632" s="2">
        <v>25.473283239690421</v>
      </c>
    </row>
    <row r="2633" spans="1:20" x14ac:dyDescent="0.25">
      <c r="A2633" s="2" t="s">
        <v>2233</v>
      </c>
      <c r="B2633" s="2" t="s">
        <v>2234</v>
      </c>
      <c r="C2633" s="2" t="s">
        <v>28</v>
      </c>
      <c r="D2633" s="2">
        <v>5.5498379785501019E-2</v>
      </c>
      <c r="E2633" s="2">
        <v>2.7958866645759039E-2</v>
      </c>
      <c r="F2633" s="2">
        <v>6.5444670531084395E-2</v>
      </c>
      <c r="G2633" s="2">
        <v>1.734782457199463E-2</v>
      </c>
      <c r="H2633" s="2">
        <v>1.388827274768477E-2</v>
      </c>
      <c r="I2633" s="2">
        <v>3.4034428227361288E-2</v>
      </c>
      <c r="J2633" s="2">
        <v>2.1792138081336301E-2</v>
      </c>
      <c r="K2633" s="2">
        <v>1.544005971299215E-2</v>
      </c>
      <c r="L2633" s="2">
        <v>0.1724350265476732</v>
      </c>
      <c r="M2633" s="2">
        <v>0.1070717783587227</v>
      </c>
      <c r="N2633" s="2">
        <v>1.0153006519608889</v>
      </c>
      <c r="O2633" s="2">
        <v>3.4348151883546597E-2</v>
      </c>
      <c r="P2633" s="2">
        <v>1.580560249054545</v>
      </c>
      <c r="Q2633" s="2">
        <v>92.781599664311216</v>
      </c>
      <c r="R2633" s="2">
        <v>48.951493959633872</v>
      </c>
      <c r="S2633" s="2">
        <v>32.572898415084062</v>
      </c>
      <c r="T2633" s="2">
        <v>25.487171512438106</v>
      </c>
    </row>
    <row r="2634" spans="1:20" x14ac:dyDescent="0.25">
      <c r="A2634" s="2" t="s">
        <v>1349</v>
      </c>
      <c r="B2634" s="2" t="s">
        <v>1350</v>
      </c>
      <c r="C2634" s="2" t="s">
        <v>22</v>
      </c>
      <c r="D2634" s="2">
        <v>3.7355716866652407E-2</v>
      </c>
      <c r="E2634" s="2">
        <v>1.3772194533747201E-2</v>
      </c>
      <c r="F2634" s="2">
        <v>3.5767962723694133E-2</v>
      </c>
      <c r="G2634" s="2">
        <v>1.74555298420895E-2</v>
      </c>
      <c r="H2634" s="2">
        <v>1.389355054048017E-2</v>
      </c>
      <c r="I2634" s="2">
        <v>2.3908832612308979E-2</v>
      </c>
      <c r="J2634" s="2">
        <v>2.0928607268019591E-2</v>
      </c>
      <c r="K2634" s="2">
        <v>1.5474061391937679E-2</v>
      </c>
      <c r="L2634" s="2">
        <v>0.15227585301915469</v>
      </c>
      <c r="M2634" s="2">
        <v>8.6784631419270397E-2</v>
      </c>
      <c r="N2634" s="2">
        <v>0.99597640995547709</v>
      </c>
      <c r="O2634" s="2">
        <v>5.3742535351205142E-2</v>
      </c>
      <c r="P2634" s="2">
        <v>1.467335885524037</v>
      </c>
      <c r="Q2634" s="2">
        <v>92.824408694495872</v>
      </c>
      <c r="R2634" s="2">
        <v>48.975684656112819</v>
      </c>
      <c r="S2634" s="2">
        <v>32.591527762807566</v>
      </c>
      <c r="T2634" s="2">
        <v>25.501065062978586</v>
      </c>
    </row>
    <row r="2635" spans="1:20" x14ac:dyDescent="0.25">
      <c r="A2635" s="2" t="s">
        <v>1720</v>
      </c>
      <c r="B2635" s="2" t="s">
        <v>1721</v>
      </c>
      <c r="C2635" s="2" t="s">
        <v>28</v>
      </c>
      <c r="D2635" s="2">
        <v>5.4605027284547983E-2</v>
      </c>
      <c r="E2635" s="2">
        <v>2.8429770131925099E-2</v>
      </c>
      <c r="F2635" s="2">
        <v>4.3460878999000238E-2</v>
      </c>
      <c r="G2635" s="2">
        <v>3.0454673590447519E-2</v>
      </c>
      <c r="H2635" s="2">
        <v>1.3902512372489909E-2</v>
      </c>
      <c r="I2635" s="2">
        <v>2.4843146566975751E-2</v>
      </c>
      <c r="J2635" s="2">
        <v>2.590698920602803E-2</v>
      </c>
      <c r="K2635" s="2">
        <v>7.8623153543277216E-3</v>
      </c>
      <c r="L2635" s="2">
        <v>0.16557580445256431</v>
      </c>
      <c r="M2635" s="2">
        <v>9.8026141835077157E-2</v>
      </c>
      <c r="N2635" s="2">
        <v>0.99720772046817441</v>
      </c>
      <c r="O2635" s="2">
        <v>3.6685667940676042E-2</v>
      </c>
      <c r="P2635" s="2">
        <v>1.526960648202234</v>
      </c>
      <c r="Q2635" s="2">
        <v>92.867225780748072</v>
      </c>
      <c r="R2635" s="2">
        <v>48.999885029911177</v>
      </c>
      <c r="S2635" s="2">
        <v>32.610159527631765</v>
      </c>
      <c r="T2635" s="2">
        <v>25.514967575351076</v>
      </c>
    </row>
    <row r="2636" spans="1:20" x14ac:dyDescent="0.25">
      <c r="A2636" s="2" t="s">
        <v>1474</v>
      </c>
      <c r="B2636" s="2" t="s">
        <v>1475</v>
      </c>
      <c r="C2636" s="2" t="s">
        <v>28</v>
      </c>
      <c r="D2636" s="2">
        <v>4.3665384744493142E-2</v>
      </c>
      <c r="E2636" s="2">
        <v>1.7261744062291251E-2</v>
      </c>
      <c r="F2636" s="2">
        <v>3.4806782327064259E-2</v>
      </c>
      <c r="G2636" s="2">
        <v>2.767348277984636E-2</v>
      </c>
      <c r="H2636" s="2">
        <v>1.3904341596178571E-2</v>
      </c>
      <c r="I2636" s="2">
        <v>2.360471326902705E-2</v>
      </c>
      <c r="J2636" s="2">
        <v>2.0776984651404231E-2</v>
      </c>
      <c r="K2636" s="2">
        <v>1.9616978384177849E-2</v>
      </c>
      <c r="L2636" s="2">
        <v>0.18235992564314521</v>
      </c>
      <c r="M2636" s="2">
        <v>0.1032944118409483</v>
      </c>
      <c r="N2636" s="2">
        <v>0.99191860174122115</v>
      </c>
      <c r="O2636" s="2">
        <v>4.8570140041811143E-2</v>
      </c>
      <c r="P2636" s="2">
        <v>1.527453491081608</v>
      </c>
      <c r="Q2636" s="2">
        <v>92.91004735469312</v>
      </c>
      <c r="R2636" s="2">
        <v>49.02409298599374</v>
      </c>
      <c r="S2636" s="2">
        <v>32.628791374991572</v>
      </c>
      <c r="T2636" s="2">
        <v>25.528871916947253</v>
      </c>
    </row>
    <row r="2637" spans="1:20" x14ac:dyDescent="0.25">
      <c r="A2637" s="2" t="s">
        <v>1656</v>
      </c>
      <c r="B2637" s="2" t="s">
        <v>1657</v>
      </c>
      <c r="C2637" s="2" t="s">
        <v>62</v>
      </c>
      <c r="D2637" s="2">
        <v>5.4292021046604598E-2</v>
      </c>
      <c r="E2637" s="2">
        <v>3.8863299000324987E-2</v>
      </c>
      <c r="F2637" s="2">
        <v>5.8346785303900868E-2</v>
      </c>
      <c r="G2637" s="2">
        <v>3.4652095995394837E-2</v>
      </c>
      <c r="H2637" s="2">
        <v>1.39078786552852E-2</v>
      </c>
      <c r="I2637" s="2">
        <v>3.2839480399871883E-2</v>
      </c>
      <c r="J2637" s="2">
        <v>2.3621857684835729E-2</v>
      </c>
      <c r="K2637" s="2">
        <v>8.4216354029232037E-3</v>
      </c>
      <c r="L2637" s="2">
        <v>0.17945289099571909</v>
      </c>
      <c r="M2637" s="2">
        <v>0.12714366662270499</v>
      </c>
      <c r="N2637" s="2">
        <v>0.94408915692816708</v>
      </c>
      <c r="O2637" s="2">
        <v>3.8961067129569059E-2</v>
      </c>
      <c r="P2637" s="2">
        <v>1.5545918351653021</v>
      </c>
      <c r="Q2637" s="2">
        <v>92.952874516259968</v>
      </c>
      <c r="R2637" s="2">
        <v>49.048302941997719</v>
      </c>
      <c r="S2637" s="2">
        <v>32.647424630671033</v>
      </c>
      <c r="T2637" s="2">
        <v>25.542779795602538</v>
      </c>
    </row>
    <row r="2638" spans="1:20" x14ac:dyDescent="0.25">
      <c r="A2638" s="2" t="s">
        <v>431</v>
      </c>
      <c r="B2638" s="2" t="s">
        <v>432</v>
      </c>
      <c r="C2638" s="2" t="s">
        <v>21</v>
      </c>
      <c r="D2638" s="2">
        <v>3.0393331317419121E-2</v>
      </c>
      <c r="E2638" s="2">
        <v>2.4973099260823799E-2</v>
      </c>
      <c r="F2638" s="2">
        <v>4.5173498104178242E-2</v>
      </c>
      <c r="G2638" s="2">
        <v>3.417590143204683E-2</v>
      </c>
      <c r="H2638" s="2">
        <v>1.39108384314134E-2</v>
      </c>
      <c r="I2638" s="2">
        <v>1.742545772553359E-2</v>
      </c>
      <c r="J2638" s="2">
        <v>2.3444009914530321E-2</v>
      </c>
      <c r="K2638" s="2">
        <v>1.951254350051675E-2</v>
      </c>
      <c r="L2638" s="2">
        <v>0.12559821467445759</v>
      </c>
      <c r="M2638" s="2">
        <v>4.4455376764135857E-2</v>
      </c>
      <c r="N2638" s="2">
        <v>1.0083434271799221</v>
      </c>
      <c r="O2638" s="2">
        <v>2.3706181119579169E-2</v>
      </c>
      <c r="P2638" s="2">
        <v>1.411111879424557</v>
      </c>
      <c r="Q2638" s="2">
        <v>92.995702188798305</v>
      </c>
      <c r="R2638" s="2">
        <v>49.07251344154384</v>
      </c>
      <c r="S2638" s="2">
        <v>32.666062241797285</v>
      </c>
      <c r="T2638" s="2">
        <v>25.556690634033952</v>
      </c>
    </row>
    <row r="2639" spans="1:20" x14ac:dyDescent="0.25">
      <c r="A2639" s="2" t="s">
        <v>1020</v>
      </c>
      <c r="B2639" s="2" t="s">
        <v>1021</v>
      </c>
      <c r="C2639" s="2" t="s">
        <v>22</v>
      </c>
      <c r="D2639" s="2">
        <v>7.2607179635165567E-2</v>
      </c>
      <c r="E2639" s="2">
        <v>1.6711734533509218E-2</v>
      </c>
      <c r="F2639" s="2">
        <v>4.9489975567777227E-2</v>
      </c>
      <c r="G2639" s="2">
        <v>8.3110120006219795E-3</v>
      </c>
      <c r="H2639" s="2">
        <v>1.392112298258882E-2</v>
      </c>
      <c r="I2639" s="2">
        <v>2.6435241544200721E-2</v>
      </c>
      <c r="J2639" s="2">
        <v>3.3612853480095399E-2</v>
      </c>
      <c r="K2639" s="2">
        <v>3.1902799612723923E-2</v>
      </c>
      <c r="L2639" s="2">
        <v>0.1710449200301408</v>
      </c>
      <c r="M2639" s="2">
        <v>0.11305115171442071</v>
      </c>
      <c r="N2639" s="2">
        <v>0.96066101156377837</v>
      </c>
      <c r="O2639" s="2">
        <v>3.5949990106733332E-2</v>
      </c>
      <c r="P2639" s="2">
        <v>1.5336989927717559</v>
      </c>
      <c r="Q2639" s="2">
        <v>93.038532684397367</v>
      </c>
      <c r="R2639" s="2">
        <v>49.096728135922724</v>
      </c>
      <c r="S2639" s="2">
        <v>32.684706504175658</v>
      </c>
      <c r="T2639" s="2">
        <v>25.57061175701654</v>
      </c>
    </row>
    <row r="2640" spans="1:20" x14ac:dyDescent="0.25">
      <c r="A2640" s="2" t="s">
        <v>966</v>
      </c>
      <c r="B2640" s="2" t="s">
        <v>967</v>
      </c>
      <c r="C2640" s="2" t="s">
        <v>65</v>
      </c>
      <c r="D2640" s="2">
        <v>3.7595819977749648E-2</v>
      </c>
      <c r="E2640" s="2">
        <v>3.2822932182999899E-2</v>
      </c>
      <c r="F2640" s="2">
        <v>4.7373601845356848E-2</v>
      </c>
      <c r="G2640" s="2">
        <v>3.264243984652479E-2</v>
      </c>
      <c r="H2640" s="2">
        <v>1.392170161276454E-2</v>
      </c>
      <c r="I2640" s="2">
        <v>2.28482829498248E-2</v>
      </c>
      <c r="J2640" s="2">
        <v>1.358840322450173E-2</v>
      </c>
      <c r="K2640" s="2">
        <v>1.0284755050328141E-2</v>
      </c>
      <c r="L2640" s="2">
        <v>0.16808309847006089</v>
      </c>
      <c r="M2640" s="2">
        <v>0.1122880055297051</v>
      </c>
      <c r="N2640" s="2">
        <v>0.9593443603432934</v>
      </c>
      <c r="O2640" s="2">
        <v>3.4791154893848882E-2</v>
      </c>
      <c r="P2640" s="2">
        <v>1.4855845559269589</v>
      </c>
      <c r="Q2640" s="2">
        <v>93.081364271132429</v>
      </c>
      <c r="R2640" s="2">
        <v>49.120955027050634</v>
      </c>
      <c r="S2640" s="2">
        <v>32.703356747194768</v>
      </c>
      <c r="T2640" s="2">
        <v>25.584533458629306</v>
      </c>
    </row>
    <row r="2641" spans="1:20" x14ac:dyDescent="0.25">
      <c r="A2641" s="2" t="s">
        <v>1112</v>
      </c>
      <c r="B2641" s="2" t="s">
        <v>1113</v>
      </c>
      <c r="C2641" s="2" t="s">
        <v>29</v>
      </c>
      <c r="D2641" s="2">
        <v>6.9599168304089576E-2</v>
      </c>
      <c r="E2641" s="2">
        <v>2.919682874307605E-2</v>
      </c>
      <c r="F2641" s="2">
        <v>4.8857979003985592E-2</v>
      </c>
      <c r="G2641" s="2">
        <v>3.2921070877651067E-2</v>
      </c>
      <c r="H2641" s="2">
        <v>1.392212849718483E-2</v>
      </c>
      <c r="I2641" s="2">
        <v>2.2395865581632961E-2</v>
      </c>
      <c r="J2641" s="2">
        <v>2.3137017939646769E-2</v>
      </c>
      <c r="K2641" s="2">
        <v>1.292680949445466E-2</v>
      </c>
      <c r="L2641" s="2">
        <v>0.1775916748191062</v>
      </c>
      <c r="M2641" s="2">
        <v>0.11613672342267151</v>
      </c>
      <c r="N2641" s="2">
        <v>0.87798092659579019</v>
      </c>
      <c r="O2641" s="2">
        <v>2.5392023433725271E-2</v>
      </c>
      <c r="P2641" s="2">
        <v>1.4500582167130149</v>
      </c>
      <c r="Q2641" s="2">
        <v>93.124205149114346</v>
      </c>
      <c r="R2641" s="2">
        <v>49.145182335186007</v>
      </c>
      <c r="S2641" s="2">
        <v>32.722008209512261</v>
      </c>
      <c r="T2641" s="2">
        <v>25.598455587126491</v>
      </c>
    </row>
    <row r="2642" spans="1:20" x14ac:dyDescent="0.25">
      <c r="A2642" s="2" t="s">
        <v>938</v>
      </c>
      <c r="B2642" s="2" t="s">
        <v>939</v>
      </c>
      <c r="C2642" s="2" t="s">
        <v>29</v>
      </c>
      <c r="D2642" s="2">
        <v>3.0864229019932569E-2</v>
      </c>
      <c r="E2642" s="2">
        <v>1.7030268871428441E-2</v>
      </c>
      <c r="F2642" s="2">
        <v>2.6003546211719311E-2</v>
      </c>
      <c r="G2642" s="2">
        <v>3.4055999308409531E-2</v>
      </c>
      <c r="H2642" s="2">
        <v>1.3926577434806161E-2</v>
      </c>
      <c r="I2642" s="2">
        <v>1.4309508483329221E-2</v>
      </c>
      <c r="J2642" s="2">
        <v>1.8819684400556889E-2</v>
      </c>
      <c r="K2642" s="2">
        <v>1.2035491069851439E-2</v>
      </c>
      <c r="L2642" s="2">
        <v>0.15744449080961989</v>
      </c>
      <c r="M2642" s="2">
        <v>7.4774122678732749E-2</v>
      </c>
      <c r="N2642" s="2">
        <v>0.98952325275022457</v>
      </c>
      <c r="O2642" s="2">
        <v>4.3545619962925913E-2</v>
      </c>
      <c r="P2642" s="2">
        <v>1.4323327910015371</v>
      </c>
      <c r="Q2642" s="2">
        <v>93.167048395029113</v>
      </c>
      <c r="R2642" s="2">
        <v>49.169411227217481</v>
      </c>
      <c r="S2642" s="2">
        <v>32.74066488908295</v>
      </c>
      <c r="T2642" s="2">
        <v>25.612382164561296</v>
      </c>
    </row>
    <row r="2643" spans="1:20" x14ac:dyDescent="0.25">
      <c r="A2643" s="2" t="s">
        <v>1293</v>
      </c>
      <c r="B2643" s="2" t="s">
        <v>1294</v>
      </c>
      <c r="C2643" s="2" t="s">
        <v>65</v>
      </c>
      <c r="D2643" s="2">
        <v>5.9672166544499507E-2</v>
      </c>
      <c r="E2643" s="2">
        <v>2.138778746519417E-2</v>
      </c>
      <c r="F2643" s="2">
        <v>4.0818718845500403E-2</v>
      </c>
      <c r="G2643" s="2">
        <v>2.4758137087370791E-2</v>
      </c>
      <c r="H2643" s="2">
        <v>1.39303280718736E-2</v>
      </c>
      <c r="I2643" s="2">
        <v>2.9742989163675421E-2</v>
      </c>
      <c r="J2643" s="2">
        <v>2.8654183796134481E-2</v>
      </c>
      <c r="K2643" s="2">
        <v>2.745278819418024E-2</v>
      </c>
      <c r="L2643" s="2">
        <v>0.17201440630808409</v>
      </c>
      <c r="M2643" s="2">
        <v>0.1047106271276317</v>
      </c>
      <c r="N2643" s="2">
        <v>0.90573573135653984</v>
      </c>
      <c r="O2643" s="2">
        <v>5.0893784968703178E-2</v>
      </c>
      <c r="P2643" s="2">
        <v>1.479771648929388</v>
      </c>
      <c r="Q2643" s="2">
        <v>93.209893239854864</v>
      </c>
      <c r="R2643" s="2">
        <v>49.193641333913796</v>
      </c>
      <c r="S2643" s="2">
        <v>32.759325075534214</v>
      </c>
      <c r="T2643" s="2">
        <v>25.626312492633168</v>
      </c>
    </row>
    <row r="2644" spans="1:20" x14ac:dyDescent="0.25">
      <c r="A2644" s="2" t="s">
        <v>365</v>
      </c>
      <c r="B2644" s="2" t="s">
        <v>366</v>
      </c>
      <c r="C2644" s="2" t="s">
        <v>65</v>
      </c>
      <c r="D2644" s="2">
        <v>4.8455194953182713E-2</v>
      </c>
      <c r="E2644" s="2">
        <v>3.3296296572799602E-2</v>
      </c>
      <c r="F2644" s="2">
        <v>5.1954571950958532E-2</v>
      </c>
      <c r="G2644" s="2">
        <v>3.2098425772273322E-2</v>
      </c>
      <c r="H2644" s="2">
        <v>1.3932369310351829E-2</v>
      </c>
      <c r="I2644" s="2">
        <v>3.0356744488585271E-2</v>
      </c>
      <c r="J2644" s="2">
        <v>2.6889292478828E-2</v>
      </c>
      <c r="K2644" s="2">
        <v>2.1348771598604769E-2</v>
      </c>
      <c r="L2644" s="2">
        <v>0.1482376852213256</v>
      </c>
      <c r="M2644" s="2">
        <v>7.7696311759442777E-2</v>
      </c>
      <c r="N2644" s="2">
        <v>0.90525447963346917</v>
      </c>
      <c r="O2644" s="2">
        <v>3.0238959178917901E-2</v>
      </c>
      <c r="P2644" s="2">
        <v>1.4197591029187391</v>
      </c>
      <c r="Q2644" s="2">
        <v>93.252741852642785</v>
      </c>
      <c r="R2644" s="2">
        <v>49.217872915287998</v>
      </c>
      <c r="S2644" s="2">
        <v>32.777991977375343</v>
      </c>
      <c r="T2644" s="2">
        <v>25.640244861943522</v>
      </c>
    </row>
    <row r="2645" spans="1:20" x14ac:dyDescent="0.25">
      <c r="A2645" s="2" t="s">
        <v>1808</v>
      </c>
      <c r="B2645" s="2" t="s">
        <v>1809</v>
      </c>
      <c r="C2645" s="2" t="s">
        <v>18</v>
      </c>
      <c r="D2645" s="2">
        <v>2.9271723893741549E-2</v>
      </c>
      <c r="E2645" s="2">
        <v>3.160607769475049E-2</v>
      </c>
      <c r="F2645" s="2">
        <v>3.8695693871864313E-2</v>
      </c>
      <c r="G2645" s="2">
        <v>3.9314944100163222E-2</v>
      </c>
      <c r="H2645" s="2">
        <v>1.393383277538935E-2</v>
      </c>
      <c r="I2645" s="2">
        <v>1.9976787531160511E-2</v>
      </c>
      <c r="J2645" s="2">
        <v>2.317289904516899E-2</v>
      </c>
      <c r="K2645" s="2">
        <v>1.0483909104535579E-2</v>
      </c>
      <c r="L2645" s="2">
        <v>0.16731984451765269</v>
      </c>
      <c r="M2645" s="2">
        <v>8.2021156781457744E-2</v>
      </c>
      <c r="N2645" s="2">
        <v>1.029109331463506</v>
      </c>
      <c r="O2645" s="2">
        <v>3.7325239858342407E-2</v>
      </c>
      <c r="P2645" s="2">
        <v>1.522231440637732</v>
      </c>
      <c r="Q2645" s="2">
        <v>93.295590934378168</v>
      </c>
      <c r="R2645" s="2">
        <v>49.242105610403215</v>
      </c>
      <c r="S2645" s="2">
        <v>32.796662242049074</v>
      </c>
      <c r="T2645" s="2">
        <v>25.654178694718912</v>
      </c>
    </row>
    <row r="2646" spans="1:20" x14ac:dyDescent="0.25">
      <c r="A2646" s="2" t="s">
        <v>1567</v>
      </c>
      <c r="B2646" s="2" t="s">
        <v>1568</v>
      </c>
      <c r="C2646" s="2" t="s">
        <v>22</v>
      </c>
      <c r="D2646" s="2">
        <v>6.5298329308762351E-2</v>
      </c>
      <c r="E2646" s="2">
        <v>1.6361671949179851E-2</v>
      </c>
      <c r="F2646" s="2">
        <v>3.8682491915619337E-2</v>
      </c>
      <c r="G2646" s="2">
        <v>2.6865874554580029E-2</v>
      </c>
      <c r="H2646" s="2">
        <v>1.393834149951112E-2</v>
      </c>
      <c r="I2646" s="2">
        <v>2.679251613517224E-2</v>
      </c>
      <c r="J2646" s="2">
        <v>2.8673195395832841E-2</v>
      </c>
      <c r="K2646" s="2">
        <v>2.549429667730271E-2</v>
      </c>
      <c r="L2646" s="2">
        <v>0.18695995755038761</v>
      </c>
      <c r="M2646" s="2">
        <v>0.1200255587181453</v>
      </c>
      <c r="N2646" s="2">
        <v>1.024548733887054</v>
      </c>
      <c r="O2646" s="2">
        <v>4.6363358459510041E-2</v>
      </c>
      <c r="P2646" s="2">
        <v>1.620004326051057</v>
      </c>
      <c r="Q2646" s="2">
        <v>93.338441289742548</v>
      </c>
      <c r="R2646" s="2">
        <v>49.266339456664873</v>
      </c>
      <c r="S2646" s="2">
        <v>32.815333366722292</v>
      </c>
      <c r="T2646" s="2">
        <v>25.668117036218423</v>
      </c>
    </row>
    <row r="2647" spans="1:20" x14ac:dyDescent="0.25">
      <c r="A2647" s="2" t="s">
        <v>1351</v>
      </c>
      <c r="B2647" s="2" t="s">
        <v>1352</v>
      </c>
      <c r="C2647" s="2" t="s">
        <v>28</v>
      </c>
      <c r="D2647" s="2">
        <v>4.2196988028198698E-2</v>
      </c>
      <c r="E2647" s="2">
        <v>2.3951086335056191E-2</v>
      </c>
      <c r="F2647" s="2">
        <v>3.376030919374251E-2</v>
      </c>
      <c r="G2647" s="2">
        <v>2.7886730219357701E-2</v>
      </c>
      <c r="H2647" s="2">
        <v>1.3941901652117179E-2</v>
      </c>
      <c r="I2647" s="2">
        <v>2.2214043297780778E-2</v>
      </c>
      <c r="J2647" s="2">
        <v>1.774204658249539E-2</v>
      </c>
      <c r="K2647" s="2">
        <v>4.7736239649542392E-3</v>
      </c>
      <c r="L2647" s="2">
        <v>0.1661487625842806</v>
      </c>
      <c r="M2647" s="2">
        <v>0.10725020293188089</v>
      </c>
      <c r="N2647" s="2">
        <v>0.96793206414867627</v>
      </c>
      <c r="O2647" s="2">
        <v>4.4489027222654152E-2</v>
      </c>
      <c r="P2647" s="2">
        <v>1.472286786161195</v>
      </c>
      <c r="Q2647" s="2">
        <v>93.381309704576537</v>
      </c>
      <c r="R2647" s="2">
        <v>49.290579809522768</v>
      </c>
      <c r="S2647" s="2">
        <v>32.834010115108541</v>
      </c>
      <c r="T2647" s="2">
        <v>25.68205893787054</v>
      </c>
    </row>
    <row r="2648" spans="1:20" x14ac:dyDescent="0.25">
      <c r="A2648" s="2" t="s">
        <v>721</v>
      </c>
      <c r="B2648" s="2" t="s">
        <v>722</v>
      </c>
      <c r="C2648" s="2" t="s">
        <v>21</v>
      </c>
      <c r="D2648" s="2">
        <v>3.8425477941491967E-2</v>
      </c>
      <c r="E2648" s="2">
        <v>2.5631145385013009E-2</v>
      </c>
      <c r="F2648" s="2">
        <v>3.2200814175810381E-2</v>
      </c>
      <c r="G2648" s="2">
        <v>2.328141075930357E-2</v>
      </c>
      <c r="H2648" s="2">
        <v>1.394313866480518E-2</v>
      </c>
      <c r="I2648" s="2">
        <v>2.464882954476046E-2</v>
      </c>
      <c r="J2648" s="2">
        <v>1.500971129573144E-2</v>
      </c>
      <c r="K2648" s="2">
        <v>8.048337694271589E-3</v>
      </c>
      <c r="L2648" s="2">
        <v>0.1663872331758402</v>
      </c>
      <c r="M2648" s="2">
        <v>9.8021006688012391E-2</v>
      </c>
      <c r="N2648" s="2">
        <v>0.93277915677761103</v>
      </c>
      <c r="O2648" s="2">
        <v>4.5607095112655503E-2</v>
      </c>
      <c r="P2648" s="2">
        <v>1.4239833572153071</v>
      </c>
      <c r="Q2648" s="2">
        <v>93.424180439222511</v>
      </c>
      <c r="R2648" s="2">
        <v>49.314822396071996</v>
      </c>
      <c r="S2648" s="2">
        <v>32.852688004021005</v>
      </c>
      <c r="T2648" s="2">
        <v>25.696002076535343</v>
      </c>
    </row>
    <row r="2649" spans="1:20" x14ac:dyDescent="0.25">
      <c r="A2649" s="2" t="s">
        <v>2071</v>
      </c>
      <c r="B2649" s="2" t="s">
        <v>2072</v>
      </c>
      <c r="C2649" s="2" t="s">
        <v>18</v>
      </c>
      <c r="D2649" s="2">
        <v>6.3043145865969721E-2</v>
      </c>
      <c r="E2649" s="2">
        <v>2.5644653822585791E-2</v>
      </c>
      <c r="F2649" s="2">
        <v>3.6836065724299011E-2</v>
      </c>
      <c r="G2649" s="2">
        <v>3.1987914248150999E-2</v>
      </c>
      <c r="H2649" s="2">
        <v>1.3944266881727519E-2</v>
      </c>
      <c r="I2649" s="2">
        <v>1.0230927174355579E-2</v>
      </c>
      <c r="J2649" s="2">
        <v>1.9232608853323618E-2</v>
      </c>
      <c r="K2649" s="2">
        <v>2.7558347761580851E-2</v>
      </c>
      <c r="L2649" s="2">
        <v>0.17456702767987259</v>
      </c>
      <c r="M2649" s="2">
        <v>0.10219962566935969</v>
      </c>
      <c r="N2649" s="2">
        <v>1.0148824841106481</v>
      </c>
      <c r="O2649" s="2">
        <v>2.2777984797819142E-2</v>
      </c>
      <c r="P2649" s="2">
        <v>1.542905052589693</v>
      </c>
      <c r="Q2649" s="2">
        <v>93.467075409416168</v>
      </c>
      <c r="R2649" s="2">
        <v>49.339066161297751</v>
      </c>
      <c r="S2649" s="2">
        <v>32.871373406175643</v>
      </c>
      <c r="T2649" s="2">
        <v>25.709946343417069</v>
      </c>
    </row>
    <row r="2650" spans="1:20" x14ac:dyDescent="0.25">
      <c r="A2650" s="2" t="s">
        <v>117</v>
      </c>
      <c r="B2650" s="2" t="s">
        <v>118</v>
      </c>
      <c r="C2650" s="2" t="s">
        <v>22</v>
      </c>
      <c r="D2650" s="2">
        <v>6.6390884818321699E-2</v>
      </c>
      <c r="E2650" s="2">
        <v>2.2056409000110411E-2</v>
      </c>
      <c r="F2650" s="2">
        <v>3.1383245499657188E-2</v>
      </c>
      <c r="G2650" s="2">
        <v>2.8363485030902261E-2</v>
      </c>
      <c r="H2650" s="2">
        <v>1.3944901877955711E-2</v>
      </c>
      <c r="I2650" s="2">
        <v>1.0481171454202831E-2</v>
      </c>
      <c r="J2650" s="2">
        <v>2.3008289220656071E-2</v>
      </c>
      <c r="K2650" s="2">
        <v>2.477895007052958E-2</v>
      </c>
      <c r="L2650" s="2">
        <v>0.1470951427243313</v>
      </c>
      <c r="M2650" s="2">
        <v>8.8650004995234982E-2</v>
      </c>
      <c r="N2650" s="2">
        <v>0.86263705807877755</v>
      </c>
      <c r="O2650" s="2">
        <v>2.69866887469229E-2</v>
      </c>
      <c r="P2650" s="2">
        <v>1.3457762315176029</v>
      </c>
      <c r="Q2650" s="2">
        <v>93.509972781543482</v>
      </c>
      <c r="R2650" s="2">
        <v>49.363313797063483</v>
      </c>
      <c r="S2650" s="2">
        <v>32.890059264498028</v>
      </c>
      <c r="T2650" s="2">
        <v>25.723891245295025</v>
      </c>
    </row>
    <row r="2651" spans="1:20" x14ac:dyDescent="0.25">
      <c r="A2651" s="2" t="s">
        <v>1215</v>
      </c>
      <c r="B2651" s="2" t="s">
        <v>1216</v>
      </c>
      <c r="C2651" s="2" t="s">
        <v>65</v>
      </c>
      <c r="D2651" s="2">
        <v>4.7451608075585391E-2</v>
      </c>
      <c r="E2651" s="2">
        <v>3.4531440830799683E-2</v>
      </c>
      <c r="F2651" s="2">
        <v>3.9082653396338853E-2</v>
      </c>
      <c r="G2651" s="2">
        <v>3.5041940035706723E-2</v>
      </c>
      <c r="H2651" s="2">
        <v>1.395129918528106E-2</v>
      </c>
      <c r="I2651" s="2">
        <v>2.043990118313746E-2</v>
      </c>
      <c r="J2651" s="2">
        <v>1.709035109037375E-2</v>
      </c>
      <c r="K2651" s="2">
        <v>1.151942099406496E-2</v>
      </c>
      <c r="L2651" s="2">
        <v>0.17440539998112431</v>
      </c>
      <c r="M2651" s="2">
        <v>0.118042994475659</v>
      </c>
      <c r="N2651" s="2">
        <v>1.007310854854653</v>
      </c>
      <c r="O2651" s="2">
        <v>3.6635052435091423E-2</v>
      </c>
      <c r="P2651" s="2">
        <v>1.555502916537816</v>
      </c>
      <c r="Q2651" s="2">
        <v>93.552871772580417</v>
      </c>
      <c r="R2651" s="2">
        <v>49.387563827893629</v>
      </c>
      <c r="S2651" s="2">
        <v>32.908751901928561</v>
      </c>
      <c r="T2651" s="2">
        <v>25.737842544480305</v>
      </c>
    </row>
    <row r="2652" spans="1:20" x14ac:dyDescent="0.25">
      <c r="A2652" s="2" t="s">
        <v>1193</v>
      </c>
      <c r="B2652" s="2" t="s">
        <v>1194</v>
      </c>
      <c r="C2652" s="2" t="s">
        <v>62</v>
      </c>
      <c r="D2652" s="2">
        <v>4.8628423384265623E-2</v>
      </c>
      <c r="E2652" s="2">
        <v>2.4983594272558429E-2</v>
      </c>
      <c r="F2652" s="2">
        <v>3.9501247862493441E-2</v>
      </c>
      <c r="G2652" s="2">
        <v>4.1087956332047357E-2</v>
      </c>
      <c r="H2652" s="2">
        <v>1.3952875961105971E-2</v>
      </c>
      <c r="I2652" s="2">
        <v>8.4212649949663258E-3</v>
      </c>
      <c r="J2652" s="2">
        <v>1.7886580728851801E-2</v>
      </c>
      <c r="K2652" s="2">
        <v>2.837384187687042E-2</v>
      </c>
      <c r="L2652" s="2">
        <v>0.16147494474315119</v>
      </c>
      <c r="M2652" s="2">
        <v>7.7167195647403264E-2</v>
      </c>
      <c r="N2652" s="2">
        <v>1.001379942731645</v>
      </c>
      <c r="O2652" s="2">
        <v>2.3260523516120849E-2</v>
      </c>
      <c r="P2652" s="2">
        <v>1.48611839205148</v>
      </c>
      <c r="Q2652" s="2">
        <v>93.595774184264258</v>
      </c>
      <c r="R2652" s="2">
        <v>49.411815458037488</v>
      </c>
      <c r="S2652" s="2">
        <v>32.927450784326659</v>
      </c>
      <c r="T2652" s="2">
        <v>25.751795420441411</v>
      </c>
    </row>
    <row r="2653" spans="1:20" x14ac:dyDescent="0.25">
      <c r="A2653" s="2" t="s">
        <v>2330</v>
      </c>
      <c r="B2653" s="2" t="s">
        <v>2331</v>
      </c>
      <c r="C2653" s="2" t="s">
        <v>27</v>
      </c>
      <c r="D2653" s="2">
        <v>5.9622389624279647E-2</v>
      </c>
      <c r="E2653" s="2">
        <v>2.1564340569070709E-2</v>
      </c>
      <c r="F2653" s="2">
        <v>5.3472814464689891E-2</v>
      </c>
      <c r="G2653" s="2">
        <v>3.063730641860498E-2</v>
      </c>
      <c r="H2653" s="2">
        <v>1.3960423553458241E-2</v>
      </c>
      <c r="I2653" s="2">
        <v>2.6226056912832259E-2</v>
      </c>
      <c r="J2653" s="2">
        <v>3.6712012779651311E-2</v>
      </c>
      <c r="K2653" s="2">
        <v>1.427540397862433E-2</v>
      </c>
      <c r="L2653" s="2">
        <v>0.1743508778794651</v>
      </c>
      <c r="M2653" s="2">
        <v>8.1626108827364513E-2</v>
      </c>
      <c r="N2653" s="2">
        <v>1.035718817043048</v>
      </c>
      <c r="O2653" s="2">
        <v>3.1943298956120497E-2</v>
      </c>
      <c r="P2653" s="2">
        <v>1.58010985100721</v>
      </c>
      <c r="Q2653" s="2">
        <v>93.638685144469221</v>
      </c>
      <c r="R2653" s="2">
        <v>49.436068671273425</v>
      </c>
      <c r="S2653" s="2">
        <v>32.946154089050317</v>
      </c>
      <c r="T2653" s="2">
        <v>25.765755843994871</v>
      </c>
    </row>
    <row r="2654" spans="1:20" x14ac:dyDescent="0.25">
      <c r="A2654" s="2" t="s">
        <v>1765</v>
      </c>
      <c r="B2654" s="2" t="s">
        <v>1766</v>
      </c>
      <c r="C2654" s="2" t="s">
        <v>21</v>
      </c>
      <c r="D2654" s="2">
        <v>5.3638502716156472E-2</v>
      </c>
      <c r="E2654" s="2">
        <v>2.0210242617357588E-2</v>
      </c>
      <c r="F2654" s="2">
        <v>4.2302251426695248E-2</v>
      </c>
      <c r="G2654" s="2">
        <v>2.941375164864168E-2</v>
      </c>
      <c r="H2654" s="2">
        <v>1.3963821351197669E-2</v>
      </c>
      <c r="I2654" s="2">
        <v>2.8258305308518729E-2</v>
      </c>
      <c r="J2654" s="2">
        <v>2.7233829872162621E-2</v>
      </c>
      <c r="K2654" s="2">
        <v>1.548230468425806E-2</v>
      </c>
      <c r="L2654" s="2">
        <v>0.19057468316123169</v>
      </c>
      <c r="M2654" s="2">
        <v>0.12831813019770461</v>
      </c>
      <c r="N2654" s="2">
        <v>0.91737541397481548</v>
      </c>
      <c r="O2654" s="2">
        <v>3.9763136879414518E-2</v>
      </c>
      <c r="P2654" s="2">
        <v>1.506534373838154</v>
      </c>
      <c r="Q2654" s="2">
        <v>93.681605241978687</v>
      </c>
      <c r="R2654" s="2">
        <v>49.460323434744524</v>
      </c>
      <c r="S2654" s="2">
        <v>32.964864886823484</v>
      </c>
      <c r="T2654" s="2">
        <v>25.779719665346068</v>
      </c>
    </row>
    <row r="2655" spans="1:20" x14ac:dyDescent="0.25">
      <c r="A2655" s="2" t="s">
        <v>1538</v>
      </c>
      <c r="B2655" s="2" t="s">
        <v>1539</v>
      </c>
      <c r="C2655" s="2" t="s">
        <v>62</v>
      </c>
      <c r="D2655" s="2">
        <v>4.6387843682440463E-2</v>
      </c>
      <c r="E2655" s="2">
        <v>2.1911518785218239E-2</v>
      </c>
      <c r="F2655" s="2">
        <v>3.5527459753201387E-2</v>
      </c>
      <c r="G2655" s="2">
        <v>2.661672159232064E-2</v>
      </c>
      <c r="H2655" s="2">
        <v>1.396405910223569E-2</v>
      </c>
      <c r="I2655" s="2">
        <v>2.2527964735977971E-2</v>
      </c>
      <c r="J2655" s="2">
        <v>2.0651897834963039E-2</v>
      </c>
      <c r="K2655" s="2">
        <v>1.3954450624582679E-2</v>
      </c>
      <c r="L2655" s="2">
        <v>0.17725993331782161</v>
      </c>
      <c r="M2655" s="2">
        <v>0.1152654072903098</v>
      </c>
      <c r="N2655" s="2">
        <v>0.98103329855644772</v>
      </c>
      <c r="O2655" s="2">
        <v>4.7428617631743317E-2</v>
      </c>
      <c r="P2655" s="2">
        <v>1.522529172907263</v>
      </c>
      <c r="Q2655" s="2">
        <v>93.724526859163646</v>
      </c>
      <c r="R2655" s="2">
        <v>49.48458183353064</v>
      </c>
      <c r="S2655" s="2">
        <v>32.983589053179806</v>
      </c>
      <c r="T2655" s="2">
        <v>25.793683724448304</v>
      </c>
    </row>
    <row r="2656" spans="1:20" x14ac:dyDescent="0.25">
      <c r="A2656" s="2" t="s">
        <v>793</v>
      </c>
      <c r="B2656" s="2" t="s">
        <v>794</v>
      </c>
      <c r="C2656" s="2" t="s">
        <v>21</v>
      </c>
      <c r="D2656" s="2">
        <v>6.0374940125693839E-2</v>
      </c>
      <c r="E2656" s="2">
        <v>2.1051874698027429E-2</v>
      </c>
      <c r="F2656" s="2">
        <v>2.7821378318018019E-2</v>
      </c>
      <c r="G2656" s="2">
        <v>1.8549024550028711E-2</v>
      </c>
      <c r="H2656" s="2">
        <v>1.396536373863988E-2</v>
      </c>
      <c r="I2656" s="2">
        <v>1.478520696267327E-2</v>
      </c>
      <c r="J2656" s="2">
        <v>2.166081774136171E-2</v>
      </c>
      <c r="K2656" s="2">
        <v>2.4948004233628449E-2</v>
      </c>
      <c r="L2656" s="2">
        <v>0.12889655927278709</v>
      </c>
      <c r="M2656" s="2">
        <v>9.026837235128686E-2</v>
      </c>
      <c r="N2656" s="2">
        <v>0.97353247003842547</v>
      </c>
      <c r="O2656" s="2">
        <v>3.7111623129431427E-2</v>
      </c>
      <c r="P2656" s="2">
        <v>1.432965635160002</v>
      </c>
      <c r="Q2656" s="2">
        <v>93.767448906913799</v>
      </c>
      <c r="R2656" s="2">
        <v>49.508842598282968</v>
      </c>
      <c r="S2656" s="2">
        <v>33.002325947549664</v>
      </c>
      <c r="T2656" s="2">
        <v>25.807649088186942</v>
      </c>
    </row>
    <row r="2657" spans="1:20" x14ac:dyDescent="0.25">
      <c r="A2657" s="2" t="s">
        <v>164</v>
      </c>
      <c r="B2657" s="2" t="s">
        <v>165</v>
      </c>
      <c r="C2657" s="2" t="s">
        <v>28</v>
      </c>
      <c r="D2657" s="2">
        <v>6.3629380041280229E-2</v>
      </c>
      <c r="E2657" s="2">
        <v>2.4008418172597659E-2</v>
      </c>
      <c r="F2657" s="2">
        <v>4.3542444316513593E-2</v>
      </c>
      <c r="G2657" s="2">
        <v>2.1168011092752549E-2</v>
      </c>
      <c r="H2657" s="2">
        <v>1.3967422835568691E-2</v>
      </c>
      <c r="I2657" s="2">
        <v>2.8936514861905651E-2</v>
      </c>
      <c r="J2657" s="2">
        <v>2.3612064886507359E-2</v>
      </c>
      <c r="K2657" s="2">
        <v>1.629938090719046E-2</v>
      </c>
      <c r="L2657" s="2">
        <v>0.16348444505941831</v>
      </c>
      <c r="M2657" s="2">
        <v>0.1130784939450909</v>
      </c>
      <c r="N2657" s="2">
        <v>0.80602422627854065</v>
      </c>
      <c r="O2657" s="2">
        <v>3.876168761999705E-2</v>
      </c>
      <c r="P2657" s="2">
        <v>1.3565124900173631</v>
      </c>
      <c r="Q2657" s="2">
        <v>93.810371849886749</v>
      </c>
      <c r="R2657" s="2">
        <v>49.533104810802946</v>
      </c>
      <c r="S2657" s="2">
        <v>33.021065689026244</v>
      </c>
      <c r="T2657" s="2">
        <v>25.821616511022512</v>
      </c>
    </row>
    <row r="2658" spans="1:20" x14ac:dyDescent="0.25">
      <c r="A2658" s="2" t="s">
        <v>2260</v>
      </c>
      <c r="B2658" s="2" t="s">
        <v>2261</v>
      </c>
      <c r="C2658" s="2" t="s">
        <v>28</v>
      </c>
      <c r="D2658" s="2">
        <v>5.6673548735303059E-2</v>
      </c>
      <c r="E2658" s="2">
        <v>3.6928081019308633E-2</v>
      </c>
      <c r="F2658" s="2">
        <v>5.5716586767149773E-2</v>
      </c>
      <c r="G2658" s="2">
        <v>3.2618362927758063E-2</v>
      </c>
      <c r="H2658" s="2">
        <v>1.397154601066765E-2</v>
      </c>
      <c r="I2658" s="2">
        <v>2.544337559630426E-2</v>
      </c>
      <c r="J2658" s="2">
        <v>1.6778876007757609E-2</v>
      </c>
      <c r="K2658" s="2">
        <v>1.398566965929177E-2</v>
      </c>
      <c r="L2658" s="2">
        <v>0.17855985970929131</v>
      </c>
      <c r="M2658" s="2">
        <v>0.12802468588936061</v>
      </c>
      <c r="N2658" s="2">
        <v>1.0543211141819331</v>
      </c>
      <c r="O2658" s="2">
        <v>3.5078849104006611E-2</v>
      </c>
      <c r="P2658" s="2">
        <v>1.648100555608133</v>
      </c>
      <c r="Q2658" s="2">
        <v>93.853297789929897</v>
      </c>
      <c r="R2658" s="2">
        <v>49.557368449315682</v>
      </c>
      <c r="S2658" s="2">
        <v>33.03981312961421</v>
      </c>
      <c r="T2658" s="2">
        <v>25.835588057033181</v>
      </c>
    </row>
    <row r="2659" spans="1:20" x14ac:dyDescent="0.25">
      <c r="A2659" s="2" t="s">
        <v>721</v>
      </c>
      <c r="B2659" s="2" t="s">
        <v>722</v>
      </c>
      <c r="C2659" s="2" t="s">
        <v>28</v>
      </c>
      <c r="D2659" s="2">
        <v>4.1992457137636538E-2</v>
      </c>
      <c r="E2659" s="2">
        <v>2.504273459057647E-2</v>
      </c>
      <c r="F2659" s="2">
        <v>3.6552358813533657E-2</v>
      </c>
      <c r="G2659" s="2">
        <v>2.0402630759055362E-2</v>
      </c>
      <c r="H2659" s="2">
        <v>1.398801367835649E-2</v>
      </c>
      <c r="I2659" s="2">
        <v>2.830645171432164E-2</v>
      </c>
      <c r="J2659" s="2">
        <v>1.7353389713304461E-2</v>
      </c>
      <c r="K2659" s="2">
        <v>1.0947692562483881E-2</v>
      </c>
      <c r="L2659" s="2">
        <v>0.16313230935405529</v>
      </c>
      <c r="M2659" s="2">
        <v>0.10171883132727901</v>
      </c>
      <c r="N2659" s="2">
        <v>0.93622121967116778</v>
      </c>
      <c r="O2659" s="2">
        <v>4.7005524307732229E-2</v>
      </c>
      <c r="P2659" s="2">
        <v>1.442663613629503</v>
      </c>
      <c r="Q2659" s="2">
        <v>93.896224719050764</v>
      </c>
      <c r="R2659" s="2">
        <v>49.581632242223101</v>
      </c>
      <c r="S2659" s="2">
        <v>33.058562339981904</v>
      </c>
      <c r="T2659" s="2">
        <v>25.849576070711539</v>
      </c>
    </row>
    <row r="2660" spans="1:20" x14ac:dyDescent="0.25">
      <c r="A2660" s="2" t="s">
        <v>588</v>
      </c>
      <c r="B2660" s="2" t="s">
        <v>589</v>
      </c>
      <c r="C2660" s="2" t="s">
        <v>65</v>
      </c>
      <c r="D2660" s="2">
        <v>3.0826472730599401E-2</v>
      </c>
      <c r="E2660" s="2">
        <v>3.5287458097675098E-2</v>
      </c>
      <c r="F2660" s="2">
        <v>4.0607942719050723E-2</v>
      </c>
      <c r="G2660" s="2">
        <v>3.5427142487767148E-2</v>
      </c>
      <c r="H2660" s="2">
        <v>1.3991308760780219E-2</v>
      </c>
      <c r="I2660" s="2">
        <v>2.1592716166595399E-2</v>
      </c>
      <c r="J2660" s="2">
        <v>1.8634568923743589E-2</v>
      </c>
      <c r="K2660" s="2">
        <v>1.173054335731097E-2</v>
      </c>
      <c r="L2660" s="2">
        <v>0.14546154716488541</v>
      </c>
      <c r="M2660" s="2">
        <v>9.3336162729263053E-2</v>
      </c>
      <c r="N2660" s="2">
        <v>1.0050106724930461</v>
      </c>
      <c r="O2660" s="2">
        <v>3.681244339410935E-2</v>
      </c>
      <c r="P2660" s="2">
        <v>1.488718979024827</v>
      </c>
      <c r="Q2660" s="2">
        <v>93.93915688383008</v>
      </c>
      <c r="R2660" s="2">
        <v>49.605896689133843</v>
      </c>
      <c r="S2660" s="2">
        <v>33.077312375620629</v>
      </c>
      <c r="T2660" s="2">
        <v>25.863567379472318</v>
      </c>
    </row>
    <row r="2661" spans="1:20" x14ac:dyDescent="0.25">
      <c r="A2661" s="2" t="s">
        <v>1141</v>
      </c>
      <c r="B2661" s="2" t="s">
        <v>1142</v>
      </c>
      <c r="C2661" s="2" t="s">
        <v>29</v>
      </c>
      <c r="D2661" s="2">
        <v>5.6512561234796553E-2</v>
      </c>
      <c r="E2661" s="2">
        <v>2.8586535646523779E-2</v>
      </c>
      <c r="F2661" s="2">
        <v>4.5764796849070498E-2</v>
      </c>
      <c r="G2661" s="2">
        <v>2.7032263156552772E-2</v>
      </c>
      <c r="H2661" s="2">
        <v>1.3994212921809329E-2</v>
      </c>
      <c r="I2661" s="2">
        <v>1.6985031079599412E-2</v>
      </c>
      <c r="J2661" s="2">
        <v>2.1365577837898761E-2</v>
      </c>
      <c r="K2661" s="2">
        <v>1.8902419670473809E-2</v>
      </c>
      <c r="L2661" s="2">
        <v>0.12326824213461759</v>
      </c>
      <c r="M2661" s="2">
        <v>0.1052024992789849</v>
      </c>
      <c r="N2661" s="2">
        <v>0.99107270047869356</v>
      </c>
      <c r="O2661" s="2">
        <v>2.6465247777763531E-2</v>
      </c>
      <c r="P2661" s="2">
        <v>1.475152088066785</v>
      </c>
      <c r="Q2661" s="2">
        <v>93.982090461824768</v>
      </c>
      <c r="R2661" s="2">
        <v>49.63017101429687</v>
      </c>
      <c r="S2661" s="2">
        <v>33.096076120118163</v>
      </c>
      <c r="T2661" s="2">
        <v>25.877561592394127</v>
      </c>
    </row>
    <row r="2662" spans="1:20" x14ac:dyDescent="0.25">
      <c r="A2662" s="2" t="s">
        <v>2356</v>
      </c>
      <c r="B2662" s="2" t="s">
        <v>2357</v>
      </c>
      <c r="C2662" s="2" t="s">
        <v>62</v>
      </c>
      <c r="D2662" s="2">
        <v>5.316482494005037E-2</v>
      </c>
      <c r="E2662" s="2">
        <v>3.8540473484263628E-2</v>
      </c>
      <c r="F2662" s="2">
        <v>5.7548092457877023E-2</v>
      </c>
      <c r="G2662" s="2">
        <v>3.5020052010864347E-2</v>
      </c>
      <c r="H2662" s="2">
        <v>1.399491208877974E-2</v>
      </c>
      <c r="I2662" s="2">
        <v>3.0200457149655361E-2</v>
      </c>
      <c r="J2662" s="2">
        <v>2.196731311983743E-2</v>
      </c>
      <c r="K2662" s="2">
        <v>8.34527737475102E-3</v>
      </c>
      <c r="L2662" s="2">
        <v>0.18305476540410051</v>
      </c>
      <c r="M2662" s="2">
        <v>0.12714167458329639</v>
      </c>
      <c r="N2662" s="2">
        <v>0.98969422267274754</v>
      </c>
      <c r="O2662" s="2">
        <v>3.8914624820336703E-2</v>
      </c>
      <c r="P2662" s="2">
        <v>1.5975866901065601</v>
      </c>
      <c r="Q2662" s="2">
        <v>94.025024670580592</v>
      </c>
      <c r="R2662" s="2">
        <v>49.654449485057341</v>
      </c>
      <c r="S2662" s="2">
        <v>33.114849861718966</v>
      </c>
      <c r="T2662" s="2">
        <v>25.891556504482907</v>
      </c>
    </row>
    <row r="2663" spans="1:20" x14ac:dyDescent="0.25">
      <c r="A2663" s="2" t="s">
        <v>1687</v>
      </c>
      <c r="B2663" s="2" t="s">
        <v>1688</v>
      </c>
      <c r="C2663" s="2" t="s">
        <v>29</v>
      </c>
      <c r="D2663" s="2">
        <v>5.7921932286822748E-2</v>
      </c>
      <c r="E2663" s="2">
        <v>3.8228426894847248E-2</v>
      </c>
      <c r="F2663" s="2">
        <v>5.6064355227997381E-2</v>
      </c>
      <c r="G2663" s="2">
        <v>2.6034971723927491E-2</v>
      </c>
      <c r="H2663" s="2">
        <v>1.399511853783472E-2</v>
      </c>
      <c r="I2663" s="2">
        <v>3.2645140881472579E-2</v>
      </c>
      <c r="J2663" s="2">
        <v>2.9144315586729669E-2</v>
      </c>
      <c r="K2663" s="2">
        <v>1.826450408336211E-2</v>
      </c>
      <c r="L2663" s="2">
        <v>0.15989673227741341</v>
      </c>
      <c r="M2663" s="2">
        <v>0.1189198871445355</v>
      </c>
      <c r="N2663" s="2">
        <v>0.91295649525841938</v>
      </c>
      <c r="O2663" s="2">
        <v>3.5229140317850759E-2</v>
      </c>
      <c r="P2663" s="2">
        <v>1.4993010202212129</v>
      </c>
      <c r="Q2663" s="2">
        <v>94.067963455833421</v>
      </c>
      <c r="R2663" s="2">
        <v>49.678730643309287</v>
      </c>
      <c r="S2663" s="2">
        <v>33.133624982803646</v>
      </c>
      <c r="T2663" s="2">
        <v>25.905551623020742</v>
      </c>
    </row>
    <row r="2664" spans="1:20" x14ac:dyDescent="0.25">
      <c r="A2664" s="2" t="s">
        <v>567</v>
      </c>
      <c r="B2664" s="2" t="s">
        <v>568</v>
      </c>
      <c r="C2664" s="2" t="s">
        <v>18</v>
      </c>
      <c r="D2664" s="2">
        <v>5.3514079134236801E-2</v>
      </c>
      <c r="E2664" s="2">
        <v>3.1992284447503717E-2</v>
      </c>
      <c r="F2664" s="2">
        <v>5.6428617882096667E-2</v>
      </c>
      <c r="G2664" s="2">
        <v>2.6547730149949898E-2</v>
      </c>
      <c r="H2664" s="2">
        <v>1.399766522452036E-2</v>
      </c>
      <c r="I2664" s="2">
        <v>3.5230059285707833E-2</v>
      </c>
      <c r="J2664" s="2">
        <v>2.7063947366964328E-2</v>
      </c>
      <c r="K2664" s="2">
        <v>1.290171359970054E-2</v>
      </c>
      <c r="L2664" s="2">
        <v>0.16392575963568159</v>
      </c>
      <c r="M2664" s="2">
        <v>0.1215175876265203</v>
      </c>
      <c r="N2664" s="2">
        <v>0.89913194701249299</v>
      </c>
      <c r="O2664" s="2">
        <v>4.0609448366023031E-2</v>
      </c>
      <c r="P2664" s="2">
        <v>1.482860839731398</v>
      </c>
      <c r="Q2664" s="2">
        <v>94.110916854993548</v>
      </c>
      <c r="R2664" s="2">
        <v>49.703013244349457</v>
      </c>
      <c r="S2664" s="2">
        <v>33.152400456370124</v>
      </c>
      <c r="T2664" s="2">
        <v>25.91954928824526</v>
      </c>
    </row>
    <row r="2665" spans="1:20" x14ac:dyDescent="0.25">
      <c r="A2665" s="2" t="s">
        <v>1000</v>
      </c>
      <c r="B2665" s="2" t="s">
        <v>1001</v>
      </c>
      <c r="C2665" s="2" t="s">
        <v>28</v>
      </c>
      <c r="D2665" s="2">
        <v>5.2311282337504088E-2</v>
      </c>
      <c r="E2665" s="2">
        <v>1.737669109023926E-2</v>
      </c>
      <c r="F2665" s="2">
        <v>2.4268362048209959E-2</v>
      </c>
      <c r="G2665" s="2">
        <v>3.2149113685281637E-2</v>
      </c>
      <c r="H2665" s="2">
        <v>1.4000974502483341E-2</v>
      </c>
      <c r="I2665" s="2">
        <v>3.5942275419002111E-3</v>
      </c>
      <c r="J2665" s="2">
        <v>1.630654026113558E-2</v>
      </c>
      <c r="K2665" s="2">
        <v>2.3030426869461201E-2</v>
      </c>
      <c r="L2665" s="2">
        <v>0.14700181893715461</v>
      </c>
      <c r="M2665" s="2">
        <v>7.3302910489924059E-2</v>
      </c>
      <c r="N2665" s="2">
        <v>1.009235713942928</v>
      </c>
      <c r="O2665" s="2">
        <v>2.438906054724841E-2</v>
      </c>
      <c r="P2665" s="2">
        <v>1.4369671222534699</v>
      </c>
      <c r="Q2665" s="2">
        <v>94.153879527093835</v>
      </c>
      <c r="R2665" s="2">
        <v>49.727297280219567</v>
      </c>
      <c r="S2665" s="2">
        <v>33.171181484816231</v>
      </c>
      <c r="T2665" s="2">
        <v>25.933550262747744</v>
      </c>
    </row>
    <row r="2666" spans="1:20" x14ac:dyDescent="0.25">
      <c r="A2666" s="2" t="s">
        <v>1087</v>
      </c>
      <c r="B2666" s="2" t="s">
        <v>1088</v>
      </c>
      <c r="C2666" s="2" t="s">
        <v>29</v>
      </c>
      <c r="D2666" s="2">
        <v>5.8745221875270273E-2</v>
      </c>
      <c r="E2666" s="2">
        <v>3.5851046354084808E-2</v>
      </c>
      <c r="F2666" s="2">
        <v>5.6714180189960398E-2</v>
      </c>
      <c r="G2666" s="2">
        <v>3.602404679393871E-2</v>
      </c>
      <c r="H2666" s="2">
        <v>1.4003054370719119E-2</v>
      </c>
      <c r="I2666" s="2">
        <v>2.7410365588076038E-2</v>
      </c>
      <c r="J2666" s="2">
        <v>3.093909029958276E-2</v>
      </c>
      <c r="K2666" s="2">
        <v>1.807003853335952E-2</v>
      </c>
      <c r="L2666" s="2">
        <v>0.1726799034155555</v>
      </c>
      <c r="M2666" s="2">
        <v>9.5875524777928295E-2</v>
      </c>
      <c r="N2666" s="2">
        <v>0.87172948486405843</v>
      </c>
      <c r="O2666" s="2">
        <v>2.7183058493759401E-2</v>
      </c>
      <c r="P2666" s="2">
        <v>1.4452250155562929</v>
      </c>
      <c r="Q2666" s="2">
        <v>94.196845888293609</v>
      </c>
      <c r="R2666" s="2">
        <v>49.751583574680538</v>
      </c>
      <c r="S2666" s="2">
        <v>33.189964144419655</v>
      </c>
      <c r="T2666" s="2">
        <v>25.947553317118462</v>
      </c>
    </row>
    <row r="2667" spans="1:20" x14ac:dyDescent="0.25">
      <c r="A2667" s="2" t="s">
        <v>2612</v>
      </c>
      <c r="B2667" s="2" t="s">
        <v>2613</v>
      </c>
      <c r="C2667" s="2" t="s">
        <v>62</v>
      </c>
      <c r="D2667" s="2">
        <v>8.9791170473911289E-2</v>
      </c>
      <c r="E2667" s="2">
        <v>3.5740175713734723E-2</v>
      </c>
      <c r="F2667" s="2">
        <v>8.0567509993192912E-2</v>
      </c>
      <c r="G2667" s="2">
        <v>3.3747704858585408E-2</v>
      </c>
      <c r="H2667" s="2">
        <v>1.4009451067479131E-2</v>
      </c>
      <c r="I2667" s="2">
        <v>2.9915704435549709E-2</v>
      </c>
      <c r="J2667" s="2">
        <v>4.3017211129720852E-2</v>
      </c>
      <c r="K2667" s="2">
        <v>2.5184289256523339E-2</v>
      </c>
      <c r="L2667" s="2">
        <v>0.1881369257452368</v>
      </c>
      <c r="M2667" s="2">
        <v>0.1090208363017923</v>
      </c>
      <c r="N2667" s="2">
        <v>1.058183973647236</v>
      </c>
      <c r="O2667" s="2">
        <v>1.435538511687948E-2</v>
      </c>
      <c r="P2667" s="2">
        <v>1.7216703377398419</v>
      </c>
      <c r="Q2667" s="2">
        <v>94.239817846384781</v>
      </c>
      <c r="R2667" s="2">
        <v>49.775881227012164</v>
      </c>
      <c r="S2667" s="2">
        <v>33.208751857509355</v>
      </c>
      <c r="T2667" s="2">
        <v>25.961562768185942</v>
      </c>
    </row>
    <row r="2668" spans="1:20" x14ac:dyDescent="0.25">
      <c r="A2668" s="2" t="s">
        <v>2012</v>
      </c>
      <c r="B2668" s="2" t="s">
        <v>2013</v>
      </c>
      <c r="C2668" s="2" t="s">
        <v>18</v>
      </c>
      <c r="D2668" s="2">
        <v>5.5340747066008007E-2</v>
      </c>
      <c r="E2668" s="2">
        <v>3.1362899013936657E-2</v>
      </c>
      <c r="F2668" s="2">
        <v>5.3072063111166572E-2</v>
      </c>
      <c r="G2668" s="2">
        <v>2.4754751814432811E-2</v>
      </c>
      <c r="H2668" s="2">
        <v>1.400975200810132E-2</v>
      </c>
      <c r="I2668" s="2">
        <v>3.2221455287364573E-2</v>
      </c>
      <c r="J2668" s="2">
        <v>1.9270329504899469E-2</v>
      </c>
      <c r="K2668" s="2">
        <v>8.3974888826584566E-3</v>
      </c>
      <c r="L2668" s="2">
        <v>0.179993180191411</v>
      </c>
      <c r="M2668" s="2">
        <v>0.1248143279972718</v>
      </c>
      <c r="N2668" s="2">
        <v>0.95221945723356449</v>
      </c>
      <c r="O2668" s="2">
        <v>4.2199461376134478E-2</v>
      </c>
      <c r="P2668" s="2">
        <v>1.5376559134869501</v>
      </c>
      <c r="Q2668" s="2">
        <v>94.282794645175201</v>
      </c>
      <c r="R2668" s="2">
        <v>49.800179212802426</v>
      </c>
      <c r="S2668" s="2">
        <v>33.2275434552174</v>
      </c>
      <c r="T2668" s="2">
        <v>25.975572520194042</v>
      </c>
    </row>
    <row r="2669" spans="1:20" x14ac:dyDescent="0.25">
      <c r="A2669" s="2" t="s">
        <v>647</v>
      </c>
      <c r="B2669" s="2" t="s">
        <v>648</v>
      </c>
      <c r="C2669" s="2" t="s">
        <v>27</v>
      </c>
      <c r="D2669" s="2">
        <v>5.4708381039824908E-2</v>
      </c>
      <c r="E2669" s="2">
        <v>2.6775142087613241E-2</v>
      </c>
      <c r="F2669" s="2">
        <v>5.0199216182799648E-2</v>
      </c>
      <c r="G2669" s="2">
        <v>1.6380119441279071E-2</v>
      </c>
      <c r="H2669" s="2">
        <v>1.4012278262707289E-2</v>
      </c>
      <c r="I2669" s="2">
        <v>2.7454209568768831E-2</v>
      </c>
      <c r="J2669" s="2">
        <v>2.0901079206660952E-2</v>
      </c>
      <c r="K2669" s="2">
        <v>1.7643935113792291E-2</v>
      </c>
      <c r="L2669" s="2">
        <v>0.13954433200406249</v>
      </c>
      <c r="M2669" s="2">
        <v>0.10669514782029139</v>
      </c>
      <c r="N2669" s="2">
        <v>0.90560282110099966</v>
      </c>
      <c r="O2669" s="2">
        <v>4.098393055575076E-2</v>
      </c>
      <c r="P2669" s="2">
        <v>1.420900592384551</v>
      </c>
      <c r="Q2669" s="2">
        <v>94.325778776370569</v>
      </c>
      <c r="R2669" s="2">
        <v>49.824478476837001</v>
      </c>
      <c r="S2669" s="2">
        <v>33.246336712301769</v>
      </c>
      <c r="T2669" s="2">
        <v>25.98958479845675</v>
      </c>
    </row>
    <row r="2670" spans="1:20" x14ac:dyDescent="0.25">
      <c r="A2670" s="2" t="s">
        <v>2118</v>
      </c>
      <c r="B2670" s="2" t="s">
        <v>2119</v>
      </c>
      <c r="C2670" s="2" t="s">
        <v>28</v>
      </c>
      <c r="D2670" s="2">
        <v>4.6828518381806447E-2</v>
      </c>
      <c r="E2670" s="2">
        <v>3.136833007510606E-2</v>
      </c>
      <c r="F2670" s="2">
        <v>3.9759960850119618E-2</v>
      </c>
      <c r="G2670" s="2">
        <v>3.5700516508644753E-2</v>
      </c>
      <c r="H2670" s="2">
        <v>1.401357962671743E-2</v>
      </c>
      <c r="I2670" s="2">
        <v>2.2900451744221451E-2</v>
      </c>
      <c r="J2670" s="2">
        <v>2.9177924466335031E-2</v>
      </c>
      <c r="K2670" s="2">
        <v>1.139687378482317E-2</v>
      </c>
      <c r="L2670" s="2">
        <v>0.1764740223654846</v>
      </c>
      <c r="M2670" s="2">
        <v>9.5834980020071209E-2</v>
      </c>
      <c r="N2670" s="2">
        <v>1.010275936732496</v>
      </c>
      <c r="O2670" s="2">
        <v>3.9686344275184533E-2</v>
      </c>
      <c r="P2670" s="2">
        <v>1.55341743883101</v>
      </c>
      <c r="Q2670" s="2">
        <v>94.368763408017514</v>
      </c>
      <c r="R2670" s="2">
        <v>49.848780045562528</v>
      </c>
      <c r="S2670" s="2">
        <v>33.26513746603851</v>
      </c>
      <c r="T2670" s="2">
        <v>26.003598378083467</v>
      </c>
    </row>
    <row r="2671" spans="1:20" x14ac:dyDescent="0.25">
      <c r="A2671" s="2" t="s">
        <v>944</v>
      </c>
      <c r="B2671" s="2" t="s">
        <v>945</v>
      </c>
      <c r="C2671" s="2" t="s">
        <v>65</v>
      </c>
      <c r="D2671" s="2">
        <v>5.3232999949778363E-2</v>
      </c>
      <c r="E2671" s="2">
        <v>2.756129363899824E-2</v>
      </c>
      <c r="F2671" s="2">
        <v>5.5725277860255877E-2</v>
      </c>
      <c r="G2671" s="2">
        <v>3.4987153289111457E-2</v>
      </c>
      <c r="H2671" s="2">
        <v>1.401463686337393E-2</v>
      </c>
      <c r="I2671" s="2">
        <v>2.578454692718719E-2</v>
      </c>
      <c r="J2671" s="2">
        <v>2.916674052643704E-2</v>
      </c>
      <c r="K2671" s="2">
        <v>2.0917948681718711E-2</v>
      </c>
      <c r="L2671" s="2">
        <v>0.18217298666372059</v>
      </c>
      <c r="M2671" s="2">
        <v>0.1218809335080929</v>
      </c>
      <c r="N2671" s="2">
        <v>0.92572616653712514</v>
      </c>
      <c r="O2671" s="2">
        <v>2.832981272454297E-2</v>
      </c>
      <c r="P2671" s="2">
        <v>1.519500497170343</v>
      </c>
      <c r="Q2671" s="2">
        <v>94.411760059806838</v>
      </c>
      <c r="R2671" s="2">
        <v>49.873083888764569</v>
      </c>
      <c r="S2671" s="2">
        <v>33.283942096569724</v>
      </c>
      <c r="T2671" s="2">
        <v>26.017613014946839</v>
      </c>
    </row>
    <row r="2672" spans="1:20" x14ac:dyDescent="0.25">
      <c r="A2672" s="2" t="s">
        <v>40</v>
      </c>
      <c r="B2672" s="2" t="s">
        <v>41</v>
      </c>
      <c r="C2672" s="2" t="s">
        <v>18</v>
      </c>
      <c r="D2672" s="2">
        <v>4.4092374159497648E-2</v>
      </c>
      <c r="E2672" s="2">
        <v>2.0651688206761769E-2</v>
      </c>
      <c r="F2672" s="2">
        <v>2.6527014627998731E-2</v>
      </c>
      <c r="G2672" s="2">
        <v>2.9427175529979421E-2</v>
      </c>
      <c r="H2672" s="2">
        <v>1.40152111018923E-2</v>
      </c>
      <c r="I2672" s="2">
        <v>1.441495402409672E-2</v>
      </c>
      <c r="J2672" s="2">
        <v>1.864310413043475E-2</v>
      </c>
      <c r="K2672" s="2">
        <v>2.233644303635849E-2</v>
      </c>
      <c r="L2672" s="2">
        <v>0.1226351870283325</v>
      </c>
      <c r="M2672" s="2">
        <v>6.5608021549121834E-2</v>
      </c>
      <c r="N2672" s="2">
        <v>0.88593953213584475</v>
      </c>
      <c r="O2672" s="2">
        <v>3.2912112159370642E-2</v>
      </c>
      <c r="P2672" s="2">
        <v>1.2972028176896899</v>
      </c>
      <c r="Q2672" s="2">
        <v>94.45477969403693</v>
      </c>
      <c r="R2672" s="2">
        <v>49.89738858880493</v>
      </c>
      <c r="S2672" s="2">
        <v>33.30274942606831</v>
      </c>
      <c r="T2672" s="2">
        <v>26.031628226048731</v>
      </c>
    </row>
    <row r="2673" spans="1:20" x14ac:dyDescent="0.25">
      <c r="A2673" s="2" t="s">
        <v>1763</v>
      </c>
      <c r="B2673" s="2" t="s">
        <v>1764</v>
      </c>
      <c r="C2673" s="2" t="s">
        <v>22</v>
      </c>
      <c r="D2673" s="2">
        <v>6.5483321676457554E-2</v>
      </c>
      <c r="E2673" s="2">
        <v>1.6127782548356E-2</v>
      </c>
      <c r="F2673" s="2">
        <v>3.7178387826803938E-2</v>
      </c>
      <c r="G2673" s="2">
        <v>2.0452867751217949E-2</v>
      </c>
      <c r="H2673" s="2">
        <v>1.40163963789338E-2</v>
      </c>
      <c r="I2673" s="2">
        <v>2.4176541310743271E-2</v>
      </c>
      <c r="J2673" s="2">
        <v>2.896670091280297E-2</v>
      </c>
      <c r="K2673" s="2">
        <v>2.4594671589526482E-2</v>
      </c>
      <c r="L2673" s="2">
        <v>0.1737606125842692</v>
      </c>
      <c r="M2673" s="2">
        <v>0.1119439343457075</v>
      </c>
      <c r="N2673" s="2">
        <v>1.0036726287071289</v>
      </c>
      <c r="O2673" s="2">
        <v>4.3489079324656572E-2</v>
      </c>
      <c r="P2673" s="2">
        <v>1.5638629249566041</v>
      </c>
      <c r="Q2673" s="2">
        <v>94.497800046502007</v>
      </c>
      <c r="R2673" s="2">
        <v>49.921695240414884</v>
      </c>
      <c r="S2673" s="2">
        <v>33.321563404289563</v>
      </c>
      <c r="T2673" s="2">
        <v>26.045644622427666</v>
      </c>
    </row>
    <row r="2674" spans="1:20" x14ac:dyDescent="0.25">
      <c r="A2674" s="2" t="s">
        <v>1911</v>
      </c>
      <c r="B2674" s="2" t="s">
        <v>1912</v>
      </c>
      <c r="C2674" s="2" t="s">
        <v>50</v>
      </c>
      <c r="D2674" s="2">
        <v>6.7345814039287299E-2</v>
      </c>
      <c r="E2674" s="2">
        <v>3.3412328518724582E-2</v>
      </c>
      <c r="F2674" s="2">
        <v>6.2046681119521378E-2</v>
      </c>
      <c r="G2674" s="2">
        <v>2.9542789343927841E-2</v>
      </c>
      <c r="H2674" s="2">
        <v>1.4027833272755551E-2</v>
      </c>
      <c r="I2674" s="2">
        <v>3.7385811688738217E-2</v>
      </c>
      <c r="J2674" s="2">
        <v>3.5085074499947792E-2</v>
      </c>
      <c r="K2674" s="2">
        <v>1.0481865959807201E-2</v>
      </c>
      <c r="L2674" s="2">
        <v>0.1883887950059327</v>
      </c>
      <c r="M2674" s="2">
        <v>0.11719245391692711</v>
      </c>
      <c r="N2674" s="2">
        <v>0.97792374530853243</v>
      </c>
      <c r="O2674" s="2">
        <v>4.3614763816197222E-2</v>
      </c>
      <c r="P2674" s="2">
        <v>1.6164479564902989</v>
      </c>
      <c r="Q2674" s="2">
        <v>94.540824835758528</v>
      </c>
      <c r="R2674" s="2">
        <v>49.946001914587278</v>
      </c>
      <c r="S2674" s="2">
        <v>33.340379383694113</v>
      </c>
      <c r="T2674" s="2">
        <v>26.059672455700422</v>
      </c>
    </row>
    <row r="2675" spans="1:20" x14ac:dyDescent="0.25">
      <c r="A2675" s="2" t="s">
        <v>431</v>
      </c>
      <c r="B2675" s="2" t="s">
        <v>432</v>
      </c>
      <c r="C2675" s="2" t="s">
        <v>27</v>
      </c>
      <c r="D2675" s="2">
        <v>3.1529225758717562E-2</v>
      </c>
      <c r="E2675" s="2">
        <v>2.5231200702138822E-2</v>
      </c>
      <c r="F2675" s="2">
        <v>4.4845091072869589E-2</v>
      </c>
      <c r="G2675" s="2">
        <v>3.3525199736100388E-2</v>
      </c>
      <c r="H2675" s="2">
        <v>1.402798239874125E-2</v>
      </c>
      <c r="I2675" s="2">
        <v>1.5911960369176761E-2</v>
      </c>
      <c r="J2675" s="2">
        <v>2.221948493703654E-2</v>
      </c>
      <c r="K2675" s="2">
        <v>2.0878519741173902E-2</v>
      </c>
      <c r="L2675" s="2">
        <v>0.1156090509143038</v>
      </c>
      <c r="M2675" s="2">
        <v>4.6841853024442243E-2</v>
      </c>
      <c r="N2675" s="2">
        <v>1.006832275273422</v>
      </c>
      <c r="O2675" s="2">
        <v>2.3731065400330289E-2</v>
      </c>
      <c r="P2675" s="2">
        <v>1.401182909328454</v>
      </c>
      <c r="Q2675" s="2">
        <v>94.58385050604258</v>
      </c>
      <c r="R2675" s="2">
        <v>49.970308743090818</v>
      </c>
      <c r="S2675" s="2">
        <v>33.359195787578507</v>
      </c>
      <c r="T2675" s="2">
        <v>26.073700438099163</v>
      </c>
    </row>
    <row r="2676" spans="1:20" x14ac:dyDescent="0.25">
      <c r="A2676" s="2" t="s">
        <v>1720</v>
      </c>
      <c r="B2676" s="2" t="s">
        <v>1721</v>
      </c>
      <c r="C2676" s="2" t="s">
        <v>27</v>
      </c>
      <c r="D2676" s="2">
        <v>5.1333233126895132E-2</v>
      </c>
      <c r="E2676" s="2">
        <v>2.826853937793641E-2</v>
      </c>
      <c r="F2676" s="2">
        <v>3.9589293331117041E-2</v>
      </c>
      <c r="G2676" s="2">
        <v>2.9108978878072459E-2</v>
      </c>
      <c r="H2676" s="2">
        <v>1.403236078159241E-2</v>
      </c>
      <c r="I2676" s="2">
        <v>2.4986482773050371E-2</v>
      </c>
      <c r="J2676" s="2">
        <v>2.4779215917110329E-2</v>
      </c>
      <c r="K2676" s="2">
        <v>6.5658566838467068E-3</v>
      </c>
      <c r="L2676" s="2">
        <v>0.16567640318935231</v>
      </c>
      <c r="M2676" s="2">
        <v>0.1007446009380191</v>
      </c>
      <c r="N2676" s="2">
        <v>0.98668120559728711</v>
      </c>
      <c r="O2676" s="2">
        <v>4.1420806415776182E-2</v>
      </c>
      <c r="P2676" s="2">
        <v>1.5131869770100559</v>
      </c>
      <c r="Q2676" s="2">
        <v>94.626882220614746</v>
      </c>
      <c r="R2676" s="2">
        <v>49.99462015027332</v>
      </c>
      <c r="S2676" s="2">
        <v>33.378024610188234</v>
      </c>
      <c r="T2676" s="2">
        <v>26.087732798880754</v>
      </c>
    </row>
    <row r="2677" spans="1:20" x14ac:dyDescent="0.25">
      <c r="A2677" s="2" t="s">
        <v>379</v>
      </c>
      <c r="B2677" s="2" t="s">
        <v>380</v>
      </c>
      <c r="C2677" s="2" t="s">
        <v>28</v>
      </c>
      <c r="D2677" s="2">
        <v>4.1870387729235667E-2</v>
      </c>
      <c r="E2677" s="2">
        <v>1.9768419307825639E-2</v>
      </c>
      <c r="F2677" s="2">
        <v>2.2772818780790492E-2</v>
      </c>
      <c r="G2677" s="2">
        <v>3.0460664278466491E-2</v>
      </c>
      <c r="H2677" s="2">
        <v>1.403938682308057E-2</v>
      </c>
      <c r="I2677" s="2">
        <v>4.7073756888438689E-3</v>
      </c>
      <c r="J2677" s="2">
        <v>1.2497122256635211E-2</v>
      </c>
      <c r="K2677" s="2">
        <v>2.0649117047707641E-2</v>
      </c>
      <c r="L2677" s="2">
        <v>0.13370200173405969</v>
      </c>
      <c r="M2677" s="2">
        <v>6.6578602859415942E-2</v>
      </c>
      <c r="N2677" s="2">
        <v>1.007495559422604</v>
      </c>
      <c r="O2677" s="2">
        <v>3.1211222982081462E-2</v>
      </c>
      <c r="P2677" s="2">
        <v>1.4057526789107471</v>
      </c>
      <c r="Q2677" s="2">
        <v>94.669918373608098</v>
      </c>
      <c r="R2677" s="2">
        <v>50.018931935199987</v>
      </c>
      <c r="S2677" s="2">
        <v>33.396861465749147</v>
      </c>
      <c r="T2677" s="2">
        <v>26.101772185703833</v>
      </c>
    </row>
    <row r="2678" spans="1:20" x14ac:dyDescent="0.25">
      <c r="A2678" s="2" t="s">
        <v>976</v>
      </c>
      <c r="B2678" s="2" t="s">
        <v>977</v>
      </c>
      <c r="C2678" s="2" t="s">
        <v>27</v>
      </c>
      <c r="D2678" s="2">
        <v>5.1224089336182693E-2</v>
      </c>
      <c r="E2678" s="2">
        <v>3.3370809889736827E-2</v>
      </c>
      <c r="F2678" s="2">
        <v>4.7986564147493617E-2</v>
      </c>
      <c r="G2678" s="2">
        <v>2.4395411614012371E-2</v>
      </c>
      <c r="H2678" s="2">
        <v>1.404011087474975E-2</v>
      </c>
      <c r="I2678" s="2">
        <v>2.8877603352244229E-2</v>
      </c>
      <c r="J2678" s="2">
        <v>2.663496093417184E-2</v>
      </c>
      <c r="K2678" s="2">
        <v>1.1780236706176211E-2</v>
      </c>
      <c r="L2678" s="2">
        <v>0.1689538045909442</v>
      </c>
      <c r="M2678" s="2">
        <v>0.1199085934390741</v>
      </c>
      <c r="N2678" s="2">
        <v>0.92807725535362651</v>
      </c>
      <c r="O2678" s="2">
        <v>4.3104453271872532E-2</v>
      </c>
      <c r="P2678" s="2">
        <v>1.4983538935102849</v>
      </c>
      <c r="Q2678" s="2">
        <v>94.712955543108535</v>
      </c>
      <c r="R2678" s="2">
        <v>50.043243860988206</v>
      </c>
      <c r="S2678" s="2">
        <v>33.415702633593256</v>
      </c>
      <c r="T2678" s="2">
        <v>26.115812296578582</v>
      </c>
    </row>
    <row r="2679" spans="1:20" x14ac:dyDescent="0.25">
      <c r="A2679" s="2" t="s">
        <v>1211</v>
      </c>
      <c r="B2679" s="2" t="s">
        <v>1212</v>
      </c>
      <c r="C2679" s="2" t="s">
        <v>65</v>
      </c>
      <c r="D2679" s="2">
        <v>4.1174558876856233E-2</v>
      </c>
      <c r="E2679" s="2">
        <v>2.6709266466892059E-2</v>
      </c>
      <c r="F2679" s="2">
        <v>4.5377263186415349E-2</v>
      </c>
      <c r="G2679" s="2">
        <v>4.1217676924467032E-2</v>
      </c>
      <c r="H2679" s="2">
        <v>1.404028632165099E-2</v>
      </c>
      <c r="I2679" s="2">
        <v>1.0490094475980059E-2</v>
      </c>
      <c r="J2679" s="2">
        <v>1.868329114569053E-2</v>
      </c>
      <c r="K2679" s="2">
        <v>2.4083408449007269E-2</v>
      </c>
      <c r="L2679" s="2">
        <v>0.15680460061908569</v>
      </c>
      <c r="M2679" s="2">
        <v>7.4063348662044684E-2</v>
      </c>
      <c r="N2679" s="2">
        <v>0.98627115407172439</v>
      </c>
      <c r="O2679" s="2">
        <v>1.6776538334058781E-2</v>
      </c>
      <c r="P2679" s="2">
        <v>1.4556914875338729</v>
      </c>
      <c r="Q2679" s="2">
        <v>94.755995310188069</v>
      </c>
      <c r="R2679" s="2">
        <v>50.067556884512598</v>
      </c>
      <c r="S2679" s="2">
        <v>33.434545475431307</v>
      </c>
      <c r="T2679" s="2">
        <v>26.129852582900234</v>
      </c>
    </row>
    <row r="2680" spans="1:20" x14ac:dyDescent="0.25">
      <c r="A2680" s="2" t="s">
        <v>1415</v>
      </c>
      <c r="B2680" s="2" t="s">
        <v>1416</v>
      </c>
      <c r="C2680" s="2" t="s">
        <v>21</v>
      </c>
      <c r="D2680" s="2">
        <v>3.0079818479521271E-2</v>
      </c>
      <c r="E2680" s="2">
        <v>3.0632678347624911E-2</v>
      </c>
      <c r="F2680" s="2">
        <v>3.5740534001751839E-2</v>
      </c>
      <c r="G2680" s="2">
        <v>3.7409210137390937E-2</v>
      </c>
      <c r="H2680" s="2">
        <v>1.4042291609577699E-2</v>
      </c>
      <c r="I2680" s="2">
        <v>1.7272813716675418E-2</v>
      </c>
      <c r="J2680" s="2">
        <v>1.4211530560370699E-2</v>
      </c>
      <c r="K2680" s="2">
        <v>7.0574937486112682E-3</v>
      </c>
      <c r="L2680" s="2">
        <v>0.16597975862240921</v>
      </c>
      <c r="M2680" s="2">
        <v>0.10082702602208719</v>
      </c>
      <c r="N2680" s="2">
        <v>1.0071436737650541</v>
      </c>
      <c r="O2680" s="2">
        <v>3.9212438817445967E-2</v>
      </c>
      <c r="P2680" s="2">
        <v>1.49960926782852</v>
      </c>
      <c r="Q2680" s="2">
        <v>94.799036367799289</v>
      </c>
      <c r="R2680" s="2">
        <v>50.091879547243551</v>
      </c>
      <c r="S2680" s="2">
        <v>33.453391467569567</v>
      </c>
      <c r="T2680" s="2">
        <v>26.143894874509812</v>
      </c>
    </row>
    <row r="2681" spans="1:20" x14ac:dyDescent="0.25">
      <c r="A2681" s="2" t="s">
        <v>1536</v>
      </c>
      <c r="B2681" s="2" t="s">
        <v>1537</v>
      </c>
      <c r="C2681" s="2" t="s">
        <v>29</v>
      </c>
      <c r="D2681" s="2">
        <v>5.0783736008319903E-2</v>
      </c>
      <c r="E2681" s="2">
        <v>3.0727006956994329E-2</v>
      </c>
      <c r="F2681" s="2">
        <v>4.9147179290150361E-2</v>
      </c>
      <c r="G2681" s="2">
        <v>3.0316605676435061E-2</v>
      </c>
      <c r="H2681" s="2">
        <v>1.404234861043884E-2</v>
      </c>
      <c r="I2681" s="2">
        <v>1.712122413485432E-2</v>
      </c>
      <c r="J2681" s="2">
        <v>2.1605029784407679E-2</v>
      </c>
      <c r="K2681" s="2">
        <v>2.5431548079686721E-2</v>
      </c>
      <c r="L2681" s="2">
        <v>0.1084003586733199</v>
      </c>
      <c r="M2681" s="2">
        <v>9.6168061349560172E-2</v>
      </c>
      <c r="N2681" s="2">
        <v>1.013915565215419</v>
      </c>
      <c r="O2681" s="2">
        <v>2.7446821360844219E-2</v>
      </c>
      <c r="P2681" s="2">
        <v>1.4851054851404311</v>
      </c>
      <c r="Q2681" s="2">
        <v>94.842079952668911</v>
      </c>
      <c r="R2681" s="2">
        <v>50.116203684607811</v>
      </c>
      <c r="S2681" s="2">
        <v>33.472240071963824</v>
      </c>
      <c r="T2681" s="2">
        <v>26.15793722312025</v>
      </c>
    </row>
    <row r="2682" spans="1:20" x14ac:dyDescent="0.25">
      <c r="A2682" s="2" t="s">
        <v>2233</v>
      </c>
      <c r="B2682" s="2" t="s">
        <v>2234</v>
      </c>
      <c r="C2682" s="2" t="s">
        <v>21</v>
      </c>
      <c r="D2682" s="2">
        <v>5.2777445857136833E-2</v>
      </c>
      <c r="E2682" s="2">
        <v>2.914614334439453E-2</v>
      </c>
      <c r="F2682" s="2">
        <v>6.3691715788094877E-2</v>
      </c>
      <c r="G2682" s="2">
        <v>1.826212030455408E-2</v>
      </c>
      <c r="H2682" s="2">
        <v>1.404440741248531E-2</v>
      </c>
      <c r="I2682" s="2">
        <v>3.1915452802389117E-2</v>
      </c>
      <c r="J2682" s="2">
        <v>1.993042090827701E-2</v>
      </c>
      <c r="K2682" s="2">
        <v>1.4243793160755081E-2</v>
      </c>
      <c r="L2682" s="2">
        <v>0.16758075830821831</v>
      </c>
      <c r="M2682" s="2">
        <v>0.1034191249737938</v>
      </c>
      <c r="N2682" s="2">
        <v>1.0169087420301159</v>
      </c>
      <c r="O2682" s="2">
        <v>3.3590286790574922E-2</v>
      </c>
      <c r="P2682" s="2">
        <v>1.565510411680789</v>
      </c>
      <c r="Q2682" s="2">
        <v>94.885126650501448</v>
      </c>
      <c r="R2682" s="2">
        <v>50.140530352796503</v>
      </c>
      <c r="S2682" s="2">
        <v>33.491098570852877</v>
      </c>
      <c r="T2682" s="2">
        <v>26.171981630532734</v>
      </c>
    </row>
    <row r="2683" spans="1:20" x14ac:dyDescent="0.25">
      <c r="A2683" s="2" t="s">
        <v>1291</v>
      </c>
      <c r="B2683" s="2" t="s">
        <v>1292</v>
      </c>
      <c r="C2683" s="2" t="s">
        <v>62</v>
      </c>
      <c r="D2683" s="2">
        <v>5.3896766825874867E-2</v>
      </c>
      <c r="E2683" s="2">
        <v>2.2610558728525149E-2</v>
      </c>
      <c r="F2683" s="2">
        <v>4.4058036558565723E-2</v>
      </c>
      <c r="G2683" s="2">
        <v>3.1280472608099463E-2</v>
      </c>
      <c r="H2683" s="2">
        <v>1.404658514590775E-2</v>
      </c>
      <c r="I2683" s="2">
        <v>2.6017424628422142E-2</v>
      </c>
      <c r="J2683" s="2">
        <v>3.00697960751986E-2</v>
      </c>
      <c r="K2683" s="2">
        <v>1.411720645941779E-2</v>
      </c>
      <c r="L2683" s="2">
        <v>0.18947651659889719</v>
      </c>
      <c r="M2683" s="2">
        <v>0.1171879936654146</v>
      </c>
      <c r="N2683" s="2">
        <v>0.98257020448404009</v>
      </c>
      <c r="O2683" s="2">
        <v>3.6211732887282487E-2</v>
      </c>
      <c r="P2683" s="2">
        <v>1.561543294665646</v>
      </c>
      <c r="Q2683" s="2">
        <v>94.928184381712953</v>
      </c>
      <c r="R2683" s="2">
        <v>50.164858126698604</v>
      </c>
      <c r="S2683" s="2">
        <v>33.509967377365889</v>
      </c>
      <c r="T2683" s="2">
        <v>26.186028215678643</v>
      </c>
    </row>
    <row r="2684" spans="1:20" x14ac:dyDescent="0.25">
      <c r="A2684" s="2" t="s">
        <v>916</v>
      </c>
      <c r="B2684" s="2" t="s">
        <v>917</v>
      </c>
      <c r="C2684" s="2" t="s">
        <v>65</v>
      </c>
      <c r="D2684" s="2">
        <v>2.4984086977336669E-2</v>
      </c>
      <c r="E2684" s="2">
        <v>3.085895880445089E-2</v>
      </c>
      <c r="F2684" s="2">
        <v>3.8251561612874928E-2</v>
      </c>
      <c r="G2684" s="2">
        <v>3.7428588855258058E-2</v>
      </c>
      <c r="H2684" s="2">
        <v>1.40472630285802E-2</v>
      </c>
      <c r="I2684" s="2">
        <v>1.7096968943559929E-2</v>
      </c>
      <c r="J2684" s="2">
        <v>1.9845793882558329E-2</v>
      </c>
      <c r="K2684" s="2">
        <v>1.639665945610648E-2</v>
      </c>
      <c r="L2684" s="2">
        <v>0.140613241334652</v>
      </c>
      <c r="M2684" s="2">
        <v>6.2981082458675647E-2</v>
      </c>
      <c r="N2684" s="2">
        <v>1.016958573182664</v>
      </c>
      <c r="O2684" s="2">
        <v>2.8401554229829571E-2</v>
      </c>
      <c r="P2684" s="2">
        <v>1.447864332766547</v>
      </c>
      <c r="Q2684" s="2">
        <v>94.97125177135473</v>
      </c>
      <c r="R2684" s="2">
        <v>50.189189964637173</v>
      </c>
      <c r="S2684" s="2">
        <v>33.528843400037601</v>
      </c>
      <c r="T2684" s="2">
        <v>26.200075478707223</v>
      </c>
    </row>
    <row r="2685" spans="1:20" x14ac:dyDescent="0.25">
      <c r="A2685" s="2" t="s">
        <v>896</v>
      </c>
      <c r="B2685" s="2" t="s">
        <v>897</v>
      </c>
      <c r="C2685" s="2" t="s">
        <v>28</v>
      </c>
      <c r="D2685" s="2">
        <v>6.1219364925399457E-2</v>
      </c>
      <c r="E2685" s="2">
        <v>2.2578857137193709E-2</v>
      </c>
      <c r="F2685" s="2">
        <v>4.0090139806470193E-2</v>
      </c>
      <c r="G2685" s="2">
        <v>2.3686452696249499E-2</v>
      </c>
      <c r="H2685" s="2">
        <v>1.4048014595507301E-2</v>
      </c>
      <c r="I2685" s="2">
        <v>2.474555153234095E-2</v>
      </c>
      <c r="J2685" s="2">
        <v>1.8385739098106969E-2</v>
      </c>
      <c r="K2685" s="2">
        <v>1.5140463137540869E-2</v>
      </c>
      <c r="L2685" s="2">
        <v>0.18779164741759391</v>
      </c>
      <c r="M2685" s="2">
        <v>0.1181303014781212</v>
      </c>
      <c r="N2685" s="2">
        <v>0.86759478835944126</v>
      </c>
      <c r="O2685" s="2">
        <v>4.1919312359046168E-2</v>
      </c>
      <c r="P2685" s="2">
        <v>1.435330632543012</v>
      </c>
      <c r="Q2685" s="2">
        <v>95.014319940071516</v>
      </c>
      <c r="R2685" s="2">
        <v>50.21352449633838</v>
      </c>
      <c r="S2685" s="2">
        <v>33.547721769146463</v>
      </c>
      <c r="T2685" s="2">
        <v>26.214123493302729</v>
      </c>
    </row>
    <row r="2686" spans="1:20" x14ac:dyDescent="0.25">
      <c r="A2686" s="2" t="s">
        <v>365</v>
      </c>
      <c r="B2686" s="2" t="s">
        <v>366</v>
      </c>
      <c r="C2686" s="2" t="s">
        <v>21</v>
      </c>
      <c r="D2686" s="2">
        <v>3.8217345639045247E-2</v>
      </c>
      <c r="E2686" s="2">
        <v>2.836586986495844E-2</v>
      </c>
      <c r="F2686" s="2">
        <v>4.665422974065906E-2</v>
      </c>
      <c r="G2686" s="2">
        <v>2.713880309807986E-2</v>
      </c>
      <c r="H2686" s="2">
        <v>1.4056967929622509E-2</v>
      </c>
      <c r="I2686" s="2">
        <v>2.286385651147764E-2</v>
      </c>
      <c r="J2686" s="2">
        <v>2.201745757901746E-2</v>
      </c>
      <c r="K2686" s="2">
        <v>2.0730190143173111E-2</v>
      </c>
      <c r="L2686" s="2">
        <v>0.1333489402950099</v>
      </c>
      <c r="M2686" s="2">
        <v>6.003742447253111E-2</v>
      </c>
      <c r="N2686" s="2">
        <v>1.0370122542370681</v>
      </c>
      <c r="O2686" s="2">
        <v>2.7991833708654389E-2</v>
      </c>
      <c r="P2686" s="2">
        <v>1.4784351732192971</v>
      </c>
      <c r="Q2686" s="2">
        <v>95.057403851560721</v>
      </c>
      <c r="R2686" s="2">
        <v>50.23785949143317</v>
      </c>
      <c r="S2686" s="2">
        <v>33.566614360464435</v>
      </c>
      <c r="T2686" s="2">
        <v>26.228180461232352</v>
      </c>
    </row>
    <row r="2687" spans="1:20" x14ac:dyDescent="0.25">
      <c r="A2687" s="2" t="s">
        <v>691</v>
      </c>
      <c r="B2687" s="2" t="s">
        <v>692</v>
      </c>
      <c r="C2687" s="2" t="s">
        <v>29</v>
      </c>
      <c r="D2687" s="2">
        <v>4.1909932612500603E-2</v>
      </c>
      <c r="E2687" s="2">
        <v>2.05034583289425E-2</v>
      </c>
      <c r="F2687" s="2">
        <v>1.8594959947589109E-2</v>
      </c>
      <c r="G2687" s="2">
        <v>3.4054137386877702E-2</v>
      </c>
      <c r="H2687" s="2">
        <v>1.405928690491258E-2</v>
      </c>
      <c r="I2687" s="2">
        <v>6.0326167942560604E-3</v>
      </c>
      <c r="J2687" s="2">
        <v>1.4165259392624949E-2</v>
      </c>
      <c r="K2687" s="2">
        <v>1.7032480860784061E-2</v>
      </c>
      <c r="L2687" s="2">
        <v>0.15042780761981189</v>
      </c>
      <c r="M2687" s="2">
        <v>7.8945577500580261E-2</v>
      </c>
      <c r="N2687" s="2">
        <v>1.005922806826357</v>
      </c>
      <c r="O2687" s="2">
        <v>3.4282317889353507E-2</v>
      </c>
      <c r="P2687" s="2">
        <v>1.435930642064591</v>
      </c>
      <c r="Q2687" s="2">
        <v>95.100492014390156</v>
      </c>
      <c r="R2687" s="2">
        <v>50.262196670632598</v>
      </c>
      <c r="S2687" s="2">
        <v>33.585510090307416</v>
      </c>
      <c r="T2687" s="2">
        <v>26.242239748137266</v>
      </c>
    </row>
    <row r="2688" spans="1:20" x14ac:dyDescent="0.25">
      <c r="A2688" s="2" t="s">
        <v>647</v>
      </c>
      <c r="B2688" s="2" t="s">
        <v>648</v>
      </c>
      <c r="C2688" s="2" t="s">
        <v>22</v>
      </c>
      <c r="D2688" s="2">
        <v>5.9083326671535999E-2</v>
      </c>
      <c r="E2688" s="2">
        <v>2.6058594699144951E-2</v>
      </c>
      <c r="F2688" s="2">
        <v>5.0168921629926262E-2</v>
      </c>
      <c r="G2688" s="2">
        <v>1.849127504135812E-2</v>
      </c>
      <c r="H2688" s="2">
        <v>1.4059426925281639E-2</v>
      </c>
      <c r="I2688" s="2">
        <v>2.6191971333733771E-2</v>
      </c>
      <c r="J2688" s="2">
        <v>2.1008604648829862E-2</v>
      </c>
      <c r="K2688" s="2">
        <v>1.880210699023099E-2</v>
      </c>
      <c r="L2688" s="2">
        <v>0.14749773486306431</v>
      </c>
      <c r="M2688" s="2">
        <v>0.1169765974516712</v>
      </c>
      <c r="N2688" s="2">
        <v>0.89815455377356623</v>
      </c>
      <c r="O2688" s="2">
        <v>3.7174293521863522E-2</v>
      </c>
      <c r="P2688" s="2">
        <v>1.4336674075502069</v>
      </c>
      <c r="Q2688" s="2">
        <v>95.143587004745328</v>
      </c>
      <c r="R2688" s="2">
        <v>50.286534041068066</v>
      </c>
      <c r="S2688" s="2">
        <v>33.604407528870055</v>
      </c>
      <c r="T2688" s="2">
        <v>26.256299175062548</v>
      </c>
    </row>
    <row r="2689" spans="1:20" x14ac:dyDescent="0.25">
      <c r="A2689" s="2" t="s">
        <v>1730</v>
      </c>
      <c r="B2689" s="2" t="s">
        <v>1731</v>
      </c>
      <c r="C2689" s="2" t="s">
        <v>18</v>
      </c>
      <c r="D2689" s="2">
        <v>5.6210546612323567E-2</v>
      </c>
      <c r="E2689" s="2">
        <v>2.0289059507842811E-2</v>
      </c>
      <c r="F2689" s="2">
        <v>4.2304705128104823E-2</v>
      </c>
      <c r="G2689" s="2">
        <v>3.6737733672031023E-2</v>
      </c>
      <c r="H2689" s="2">
        <v>1.405960892466864E-2</v>
      </c>
      <c r="I2689" s="2">
        <v>1.284173969303749E-2</v>
      </c>
      <c r="J2689" s="2">
        <v>2.6222437082051839E-2</v>
      </c>
      <c r="K2689" s="2">
        <v>3.4938265734992043E-2</v>
      </c>
      <c r="L2689" s="2">
        <v>0.16099420658014441</v>
      </c>
      <c r="M2689" s="2">
        <v>9.2133412480630908E-2</v>
      </c>
      <c r="N2689" s="2">
        <v>0.98346091784532463</v>
      </c>
      <c r="O2689" s="2">
        <v>2.3331874381169512E-2</v>
      </c>
      <c r="P2689" s="2">
        <v>1.503524507642322</v>
      </c>
      <c r="Q2689" s="2">
        <v>95.186687911624915</v>
      </c>
      <c r="R2689" s="2">
        <v>50.310878107087348</v>
      </c>
      <c r="S2689" s="2">
        <v>33.623304969813518</v>
      </c>
      <c r="T2689" s="2">
        <v>26.270358783987216</v>
      </c>
    </row>
    <row r="2690" spans="1:20" x14ac:dyDescent="0.25">
      <c r="A2690" s="2" t="s">
        <v>2532</v>
      </c>
      <c r="B2690" s="2" t="s">
        <v>2533</v>
      </c>
      <c r="C2690" s="2" t="s">
        <v>27</v>
      </c>
      <c r="D2690" s="2">
        <v>7.6279066651105357E-2</v>
      </c>
      <c r="E2690" s="2">
        <v>3.4399934151207692E-2</v>
      </c>
      <c r="F2690" s="2">
        <v>6.9915372340511525E-2</v>
      </c>
      <c r="G2690" s="2">
        <v>4.0238949364833188E-2</v>
      </c>
      <c r="H2690" s="2">
        <v>1.406198574309989E-2</v>
      </c>
      <c r="I2690" s="2">
        <v>2.116719906875365E-2</v>
      </c>
      <c r="J2690" s="2">
        <v>3.8194892203561308E-2</v>
      </c>
      <c r="K2690" s="2">
        <v>3.0737611098525849E-2</v>
      </c>
      <c r="L2690" s="2">
        <v>0.169112048480106</v>
      </c>
      <c r="M2690" s="2">
        <v>0.10142251791962351</v>
      </c>
      <c r="N2690" s="2">
        <v>1.01495144590075</v>
      </c>
      <c r="O2690" s="2">
        <v>9.1963178126666986E-3</v>
      </c>
      <c r="P2690" s="2">
        <v>1.6196773407347449</v>
      </c>
      <c r="Q2690" s="2">
        <v>95.22979033465073</v>
      </c>
      <c r="R2690" s="2">
        <v>50.335224524234718</v>
      </c>
      <c r="S2690" s="2">
        <v>33.642202854148685</v>
      </c>
      <c r="T2690" s="2">
        <v>26.284420769730318</v>
      </c>
    </row>
    <row r="2691" spans="1:20" x14ac:dyDescent="0.25">
      <c r="A2691" s="2" t="s">
        <v>1534</v>
      </c>
      <c r="B2691" s="2" t="s">
        <v>1535</v>
      </c>
      <c r="C2691" s="2" t="s">
        <v>18</v>
      </c>
      <c r="D2691" s="2">
        <v>4.1105172452162039E-2</v>
      </c>
      <c r="E2691" s="2">
        <v>3.6992700539260043E-2</v>
      </c>
      <c r="F2691" s="2">
        <v>4.4894774901323993E-2</v>
      </c>
      <c r="G2691" s="2">
        <v>3.699781147715623E-2</v>
      </c>
      <c r="H2691" s="2">
        <v>1.40632283117532E-2</v>
      </c>
      <c r="I2691" s="2">
        <v>2.0375606544207319E-2</v>
      </c>
      <c r="J2691" s="2">
        <v>1.888349311511401E-2</v>
      </c>
      <c r="K2691" s="2">
        <v>1.920136091626835E-2</v>
      </c>
      <c r="L2691" s="2">
        <v>0.1373379467585093</v>
      </c>
      <c r="M2691" s="2">
        <v>8.6719691996174922E-2</v>
      </c>
      <c r="N2691" s="2">
        <v>1.0204597724712501</v>
      </c>
      <c r="O2691" s="2">
        <v>2.7424063118637151E-2</v>
      </c>
      <c r="P2691" s="2">
        <v>1.504455622601816</v>
      </c>
      <c r="Q2691" s="2">
        <v>95.272903750148956</v>
      </c>
      <c r="R2691" s="2">
        <v>50.359575534839585</v>
      </c>
      <c r="S2691" s="2">
        <v>33.661106534594651</v>
      </c>
      <c r="T2691" s="2">
        <v>26.298483998042069</v>
      </c>
    </row>
    <row r="2692" spans="1:20" x14ac:dyDescent="0.25">
      <c r="A2692" s="2" t="s">
        <v>968</v>
      </c>
      <c r="B2692" s="2" t="s">
        <v>969</v>
      </c>
      <c r="C2692" s="2" t="s">
        <v>21</v>
      </c>
      <c r="D2692" s="2">
        <v>3.7912123291415523E-2</v>
      </c>
      <c r="E2692" s="2">
        <v>2.613744953074203E-2</v>
      </c>
      <c r="F2692" s="2">
        <v>4.0451925443478039E-2</v>
      </c>
      <c r="G2692" s="2">
        <v>3.1715504055866359E-2</v>
      </c>
      <c r="H2692" s="2">
        <v>1.4063418742705469E-2</v>
      </c>
      <c r="I2692" s="2">
        <v>2.3743948807856911E-2</v>
      </c>
      <c r="J2692" s="2">
        <v>1.86564298850414E-2</v>
      </c>
      <c r="K2692" s="2">
        <v>8.2276900340372515E-3</v>
      </c>
      <c r="L2692" s="2">
        <v>0.1688887708153716</v>
      </c>
      <c r="M2692" s="2">
        <v>0.10381770494649049</v>
      </c>
      <c r="N2692" s="2">
        <v>0.98488423589682794</v>
      </c>
      <c r="O2692" s="2">
        <v>4.4938184387723457E-2</v>
      </c>
      <c r="P2692" s="2">
        <v>1.503437385837556</v>
      </c>
      <c r="Q2692" s="2">
        <v>95.316017696416807</v>
      </c>
      <c r="R2692" s="2">
        <v>50.383937589850973</v>
      </c>
      <c r="S2692" s="2">
        <v>33.680011024308854</v>
      </c>
      <c r="T2692" s="2">
        <v>26.312547416784774</v>
      </c>
    </row>
    <row r="2693" spans="1:20" x14ac:dyDescent="0.25">
      <c r="A2693" s="2" t="s">
        <v>1536</v>
      </c>
      <c r="B2693" s="2" t="s">
        <v>1537</v>
      </c>
      <c r="C2693" s="2" t="s">
        <v>28</v>
      </c>
      <c r="D2693" s="2">
        <v>4.7686263771222967E-2</v>
      </c>
      <c r="E2693" s="2">
        <v>3.115323076292564E-2</v>
      </c>
      <c r="F2693" s="2">
        <v>4.8123937225122253E-2</v>
      </c>
      <c r="G2693" s="2">
        <v>3.1413672564950278E-2</v>
      </c>
      <c r="H2693" s="2">
        <v>1.407484547049145E-2</v>
      </c>
      <c r="I2693" s="2">
        <v>1.7083242794542378E-2</v>
      </c>
      <c r="J2693" s="2">
        <v>2.1163231025897719E-2</v>
      </c>
      <c r="K2693" s="2">
        <v>2.443675962837891E-2</v>
      </c>
      <c r="L2693" s="2">
        <v>0.11073472905975219</v>
      </c>
      <c r="M2693" s="2">
        <v>9.4406289497639656E-2</v>
      </c>
      <c r="N2693" s="2">
        <v>1.0157260758975739</v>
      </c>
      <c r="O2693" s="2">
        <v>2.8289635725573109E-2</v>
      </c>
      <c r="P2693" s="2">
        <v>1.4842919134240711</v>
      </c>
      <c r="Q2693" s="2">
        <v>95.359142495052083</v>
      </c>
      <c r="R2693" s="2">
        <v>50.408302764856636</v>
      </c>
      <c r="S2693" s="2">
        <v>33.698921760095274</v>
      </c>
      <c r="T2693" s="2">
        <v>26.326622262255267</v>
      </c>
    </row>
    <row r="2694" spans="1:20" x14ac:dyDescent="0.25">
      <c r="A2694" s="2" t="s">
        <v>2346</v>
      </c>
      <c r="B2694" s="2" t="s">
        <v>1497</v>
      </c>
      <c r="C2694" s="2" t="s">
        <v>22</v>
      </c>
      <c r="D2694" s="2">
        <v>5.1909709606536042E-2</v>
      </c>
      <c r="E2694" s="2">
        <v>2.7814870859932329E-2</v>
      </c>
      <c r="F2694" s="2">
        <v>4.6944622236407323E-2</v>
      </c>
      <c r="G2694" s="2">
        <v>2.892478686780238E-2</v>
      </c>
      <c r="H2694" s="2">
        <v>1.407677559366372E-2</v>
      </c>
      <c r="I2694" s="2">
        <v>2.855815213345346E-2</v>
      </c>
      <c r="J2694" s="2">
        <v>2.1509119853344871E-2</v>
      </c>
      <c r="K2694" s="2">
        <v>9.6471105748499979E-3</v>
      </c>
      <c r="L2694" s="2">
        <v>0.1867219619263078</v>
      </c>
      <c r="M2694" s="2">
        <v>0.1276205789133559</v>
      </c>
      <c r="N2694" s="2">
        <v>0.99311990078214707</v>
      </c>
      <c r="O2694" s="2">
        <v>4.5640850941144243E-2</v>
      </c>
      <c r="P2694" s="2">
        <v>1.582488440288945</v>
      </c>
      <c r="Q2694" s="2">
        <v>95.402267398270112</v>
      </c>
      <c r="R2694" s="2">
        <v>50.432668218196575</v>
      </c>
      <c r="S2694" s="2">
        <v>33.717837110187283</v>
      </c>
      <c r="T2694" s="2">
        <v>26.340699037848932</v>
      </c>
    </row>
    <row r="2695" spans="1:20" x14ac:dyDescent="0.25">
      <c r="A2695" s="2" t="s">
        <v>2096</v>
      </c>
      <c r="B2695" s="2" t="s">
        <v>2097</v>
      </c>
      <c r="C2695" s="2" t="s">
        <v>22</v>
      </c>
      <c r="D2695" s="2">
        <v>6.0209933472799099E-2</v>
      </c>
      <c r="E2695" s="2">
        <v>2.5906988130407409E-2</v>
      </c>
      <c r="F2695" s="2">
        <v>4.8935601609854093E-2</v>
      </c>
      <c r="G2695" s="2">
        <v>2.8769909886783941E-2</v>
      </c>
      <c r="H2695" s="2">
        <v>1.408298540413036E-2</v>
      </c>
      <c r="I2695" s="2">
        <v>2.707994407670189E-2</v>
      </c>
      <c r="J2695" s="2">
        <v>1.818354131665666E-2</v>
      </c>
      <c r="K2695" s="2">
        <v>1.5382184033273591E-2</v>
      </c>
      <c r="L2695" s="2">
        <v>0.1861836992898227</v>
      </c>
      <c r="M2695" s="2">
        <v>0.12649136552168419</v>
      </c>
      <c r="N2695" s="2">
        <v>1.008003278407231</v>
      </c>
      <c r="O2695" s="2">
        <v>4.4187714285639113E-2</v>
      </c>
      <c r="P2695" s="2">
        <v>1.6034171454349839</v>
      </c>
      <c r="Q2695" s="2">
        <v>95.445404201504815</v>
      </c>
      <c r="R2695" s="2">
        <v>50.457033762316442</v>
      </c>
      <c r="S2695" s="2">
        <v>33.736762167199068</v>
      </c>
      <c r="T2695" s="2">
        <v>26.354782023253062</v>
      </c>
    </row>
    <row r="2696" spans="1:20" x14ac:dyDescent="0.25">
      <c r="A2696" s="2" t="s">
        <v>443</v>
      </c>
      <c r="B2696" s="2" t="s">
        <v>444</v>
      </c>
      <c r="C2696" s="2" t="s">
        <v>62</v>
      </c>
      <c r="D2696" s="2">
        <v>4.0915467724085518E-2</v>
      </c>
      <c r="E2696" s="2">
        <v>2.4243765225754971E-2</v>
      </c>
      <c r="F2696" s="2">
        <v>2.676467565055602E-2</v>
      </c>
      <c r="G2696" s="2">
        <v>3.3448930429338893E-2</v>
      </c>
      <c r="H2696" s="2">
        <v>1.4084268971613131E-2</v>
      </c>
      <c r="I2696" s="2">
        <v>4.2855347944350582E-3</v>
      </c>
      <c r="J2696" s="2">
        <v>1.176587467567509E-2</v>
      </c>
      <c r="K2696" s="2">
        <v>2.3519997640967551E-2</v>
      </c>
      <c r="L2696" s="2">
        <v>0.1275644878147239</v>
      </c>
      <c r="M2696" s="2">
        <v>6.7728031600296668E-2</v>
      </c>
      <c r="N2696" s="2">
        <v>1.014327512346479</v>
      </c>
      <c r="O2696" s="2">
        <v>2.763474709676899E-2</v>
      </c>
      <c r="P2696" s="2">
        <v>1.4162832939706951</v>
      </c>
      <c r="Q2696" s="2">
        <v>95.48854326826374</v>
      </c>
      <c r="R2696" s="2">
        <v>50.481409121782441</v>
      </c>
      <c r="S2696" s="2">
        <v>33.755688071823229</v>
      </c>
      <c r="T2696" s="2">
        <v>26.368866292224673</v>
      </c>
    </row>
    <row r="2697" spans="1:20" x14ac:dyDescent="0.25">
      <c r="A2697" s="2" t="s">
        <v>1593</v>
      </c>
      <c r="B2697" s="2" t="s">
        <v>1594</v>
      </c>
      <c r="C2697" s="2" t="s">
        <v>62</v>
      </c>
      <c r="D2697" s="2">
        <v>7.0091332070451609E-2</v>
      </c>
      <c r="E2697" s="2">
        <v>3.435147519468016E-2</v>
      </c>
      <c r="F2697" s="2">
        <v>6.2628533711789322E-2</v>
      </c>
      <c r="G2697" s="2">
        <v>1.909135035734269E-2</v>
      </c>
      <c r="H2697" s="2">
        <v>1.408602716789943E-2</v>
      </c>
      <c r="I2697" s="2">
        <v>3.1111946904528481E-2</v>
      </c>
      <c r="J2697" s="2">
        <v>3.145011159403089E-2</v>
      </c>
      <c r="K2697" s="2">
        <v>2.2032045266460219E-2</v>
      </c>
      <c r="L2697" s="2">
        <v>0.13182385270811389</v>
      </c>
      <c r="M2697" s="2">
        <v>0.1107966730012671</v>
      </c>
      <c r="N2697" s="2">
        <v>1.0007422502176051</v>
      </c>
      <c r="O2697" s="2">
        <v>2.9983343177891291E-2</v>
      </c>
      <c r="P2697" s="2">
        <v>1.55818894137206</v>
      </c>
      <c r="Q2697" s="2">
        <v>95.531693226753646</v>
      </c>
      <c r="R2697" s="2">
        <v>50.505784775981397</v>
      </c>
      <c r="S2697" s="2">
        <v>33.774616405484494</v>
      </c>
      <c r="T2697" s="2">
        <v>26.382952319392572</v>
      </c>
    </row>
    <row r="2698" spans="1:20" x14ac:dyDescent="0.25">
      <c r="A2698" s="2" t="s">
        <v>976</v>
      </c>
      <c r="B2698" s="2" t="s">
        <v>977</v>
      </c>
      <c r="C2698" s="2" t="s">
        <v>22</v>
      </c>
      <c r="D2698" s="2">
        <v>4.9654329527476997E-2</v>
      </c>
      <c r="E2698" s="2">
        <v>3.2228907393278737E-2</v>
      </c>
      <c r="F2698" s="2">
        <v>4.2111045967133318E-2</v>
      </c>
      <c r="G2698" s="2">
        <v>2.6097291655770991E-2</v>
      </c>
      <c r="H2698" s="2">
        <v>1.4089703607809839E-2</v>
      </c>
      <c r="I2698" s="2">
        <v>2.6137515870711649E-2</v>
      </c>
      <c r="J2698" s="2">
        <v>2.4986169025123701E-2</v>
      </c>
      <c r="K2698" s="2">
        <v>1.1467561113607231E-2</v>
      </c>
      <c r="L2698" s="2">
        <v>0.17196927594604769</v>
      </c>
      <c r="M2698" s="2">
        <v>0.1234430039855393</v>
      </c>
      <c r="N2698" s="2">
        <v>0.91925196668433462</v>
      </c>
      <c r="O2698" s="2">
        <v>4.206681305622044E-2</v>
      </c>
      <c r="P2698" s="2">
        <v>1.483503583833055</v>
      </c>
      <c r="Q2698" s="2">
        <v>95.574843571447644</v>
      </c>
      <c r="R2698" s="2">
        <v>50.530163159344596</v>
      </c>
      <c r="S2698" s="2">
        <v>33.793545846444417</v>
      </c>
      <c r="T2698" s="2">
        <v>26.397042023000381</v>
      </c>
    </row>
    <row r="2699" spans="1:20" x14ac:dyDescent="0.25">
      <c r="A2699" s="2" t="s">
        <v>545</v>
      </c>
      <c r="B2699" s="2" t="s">
        <v>546</v>
      </c>
      <c r="C2699" s="2" t="s">
        <v>65</v>
      </c>
      <c r="D2699" s="2">
        <v>2.759780031573493E-2</v>
      </c>
      <c r="E2699" s="2">
        <v>2.602039285909799E-2</v>
      </c>
      <c r="F2699" s="2">
        <v>3.3966424738106467E-2</v>
      </c>
      <c r="G2699" s="2">
        <v>3.5483780387068058E-2</v>
      </c>
      <c r="H2699" s="2">
        <v>1.409191153927487E-2</v>
      </c>
      <c r="I2699" s="2">
        <v>1.6246563014742348E-2</v>
      </c>
      <c r="J2699" s="2">
        <v>1.915779957550642E-2</v>
      </c>
      <c r="K2699" s="2">
        <v>1.2440628600899249E-2</v>
      </c>
      <c r="L2699" s="2">
        <v>0.14576078588744659</v>
      </c>
      <c r="M2699" s="2">
        <v>8.8779520358946609E-2</v>
      </c>
      <c r="N2699" s="2">
        <v>0.97975795548543976</v>
      </c>
      <c r="O2699" s="2">
        <v>3.5976971159479537E-2</v>
      </c>
      <c r="P2699" s="2">
        <v>1.4352805339217429</v>
      </c>
      <c r="Q2699" s="2">
        <v>95.617999521490873</v>
      </c>
      <c r="R2699" s="2">
        <v>50.554546316365112</v>
      </c>
      <c r="S2699" s="2">
        <v>33.812481290783133</v>
      </c>
      <c r="T2699" s="2">
        <v>26.411133934539656</v>
      </c>
    </row>
    <row r="2700" spans="1:20" x14ac:dyDescent="0.25">
      <c r="A2700" s="2" t="s">
        <v>105</v>
      </c>
      <c r="B2700" s="2" t="s">
        <v>106</v>
      </c>
      <c r="C2700" s="2" t="s">
        <v>18</v>
      </c>
      <c r="D2700" s="2">
        <v>5.5197412565593497E-2</v>
      </c>
      <c r="E2700" s="2">
        <v>1.6009829927267339E-2</v>
      </c>
      <c r="F2700" s="2">
        <v>4.8660178338883829E-2</v>
      </c>
      <c r="G2700" s="2">
        <v>1.253934263839806E-2</v>
      </c>
      <c r="H2700" s="2">
        <v>1.4094368086450241E-2</v>
      </c>
      <c r="I2700" s="2">
        <v>2.8752507537225781E-2</v>
      </c>
      <c r="J2700" s="2">
        <v>2.6917941645974549E-2</v>
      </c>
      <c r="K2700" s="2">
        <v>2.3298497180857129E-2</v>
      </c>
      <c r="L2700" s="2">
        <v>0.13082260640352569</v>
      </c>
      <c r="M2700" s="2">
        <v>8.9185597562273858E-2</v>
      </c>
      <c r="N2700" s="2">
        <v>0.87318552070307309</v>
      </c>
      <c r="O2700" s="2">
        <v>3.7479787066392017E-2</v>
      </c>
      <c r="P2700" s="2">
        <v>1.3561435896559151</v>
      </c>
      <c r="Q2700" s="2">
        <v>95.661158930204394</v>
      </c>
      <c r="R2700" s="2">
        <v>50.578933302195558</v>
      </c>
      <c r="S2700" s="2">
        <v>33.831418527939839</v>
      </c>
      <c r="T2700" s="2">
        <v>26.425228302626106</v>
      </c>
    </row>
    <row r="2701" spans="1:20" x14ac:dyDescent="0.25">
      <c r="A2701" s="2" t="s">
        <v>2022</v>
      </c>
      <c r="B2701" s="2" t="s">
        <v>2023</v>
      </c>
      <c r="C2701" s="2" t="s">
        <v>65</v>
      </c>
      <c r="D2701" s="2">
        <v>6.27771901157477E-2</v>
      </c>
      <c r="E2701" s="2">
        <v>1.439038545782519E-2</v>
      </c>
      <c r="F2701" s="2">
        <v>4.9970659083808898E-2</v>
      </c>
      <c r="G2701" s="2">
        <v>2.7422522539471271E-2</v>
      </c>
      <c r="H2701" s="2">
        <v>1.410039754463995E-2</v>
      </c>
      <c r="I2701" s="2">
        <v>2.982982890543396E-2</v>
      </c>
      <c r="J2701" s="2">
        <v>3.4705584833224723E-2</v>
      </c>
      <c r="K2701" s="2">
        <v>2.9629435110398891E-2</v>
      </c>
      <c r="L2701" s="2">
        <v>0.165964543617594</v>
      </c>
      <c r="M2701" s="2">
        <v>9.0783967600993457E-2</v>
      </c>
      <c r="N2701" s="2">
        <v>0.99914343374675996</v>
      </c>
      <c r="O2701" s="2">
        <v>4.5464843078759427E-2</v>
      </c>
      <c r="P2701" s="2">
        <v>1.5641827916346569</v>
      </c>
      <c r="Q2701" s="2">
        <v>95.704318754030595</v>
      </c>
      <c r="R2701" s="2">
        <v>50.603326521215017</v>
      </c>
      <c r="S2701" s="2">
        <v>33.850356342726116</v>
      </c>
      <c r="T2701" s="2">
        <v>26.439328700170748</v>
      </c>
    </row>
    <row r="2702" spans="1:20" x14ac:dyDescent="0.25">
      <c r="A2702" s="2" t="s">
        <v>1401</v>
      </c>
      <c r="B2702" s="2" t="s">
        <v>1402</v>
      </c>
      <c r="C2702" s="2" t="s">
        <v>65</v>
      </c>
      <c r="D2702" s="2">
        <v>6.1081756406070588E-2</v>
      </c>
      <c r="E2702" s="2">
        <v>3.8805502754425389E-2</v>
      </c>
      <c r="F2702" s="2">
        <v>6.1816100962456058E-2</v>
      </c>
      <c r="G2702" s="2">
        <v>2.4974408764422269E-2</v>
      </c>
      <c r="H2702" s="2">
        <v>1.410155419669199E-2</v>
      </c>
      <c r="I2702" s="2">
        <v>3.5850949614667053E-2</v>
      </c>
      <c r="J2702" s="2">
        <v>2.6582468663572719E-2</v>
      </c>
      <c r="K2702" s="2">
        <v>1.439547495132696E-2</v>
      </c>
      <c r="L2702" s="2">
        <v>0.17319399735599919</v>
      </c>
      <c r="M2702" s="2">
        <v>0.1262244673501951</v>
      </c>
      <c r="N2702" s="2">
        <v>0.94459085871475423</v>
      </c>
      <c r="O2702" s="2">
        <v>4.3038228103363337E-2</v>
      </c>
      <c r="P2702" s="2">
        <v>1.5646557678379449</v>
      </c>
      <c r="Q2702" s="2">
        <v>95.747481162177948</v>
      </c>
      <c r="R2702" s="2">
        <v>50.627722963327756</v>
      </c>
      <c r="S2702" s="2">
        <v>33.869305488664018</v>
      </c>
      <c r="T2702" s="2">
        <v>26.45343025436744</v>
      </c>
    </row>
    <row r="2703" spans="1:20" x14ac:dyDescent="0.25">
      <c r="A2703" s="2" t="s">
        <v>1415</v>
      </c>
      <c r="B2703" s="2" t="s">
        <v>1416</v>
      </c>
      <c r="C2703" s="2" t="s">
        <v>18</v>
      </c>
      <c r="D2703" s="2">
        <v>3.6043872610100391E-2</v>
      </c>
      <c r="E2703" s="2">
        <v>3.4609229955846317E-2</v>
      </c>
      <c r="F2703" s="2">
        <v>4.6985735622567623E-2</v>
      </c>
      <c r="G2703" s="2">
        <v>3.8408169847918207E-2</v>
      </c>
      <c r="H2703" s="2">
        <v>1.4102102045031499E-2</v>
      </c>
      <c r="I2703" s="2">
        <v>2.1962295180193919E-2</v>
      </c>
      <c r="J2703" s="2">
        <v>2.0206059580553829E-2</v>
      </c>
      <c r="K2703" s="2">
        <v>9.4231627272254349E-3</v>
      </c>
      <c r="L2703" s="2">
        <v>0.1564097349641409</v>
      </c>
      <c r="M2703" s="2">
        <v>9.6355274907688859E-2</v>
      </c>
      <c r="N2703" s="2">
        <v>1.01551294187804</v>
      </c>
      <c r="O2703" s="2">
        <v>3.6631283826647577E-2</v>
      </c>
      <c r="P2703" s="2">
        <v>1.526649863145954</v>
      </c>
      <c r="Q2703" s="2">
        <v>95.790656722305528</v>
      </c>
      <c r="R2703" s="2">
        <v>50.652119990440738</v>
      </c>
      <c r="S2703" s="2">
        <v>33.888255966792784</v>
      </c>
      <c r="T2703" s="2">
        <v>26.467532356412473</v>
      </c>
    </row>
    <row r="2704" spans="1:20" x14ac:dyDescent="0.25">
      <c r="A2704" s="2" t="s">
        <v>1522</v>
      </c>
      <c r="B2704" s="2" t="s">
        <v>1523</v>
      </c>
      <c r="C2704" s="2" t="s">
        <v>50</v>
      </c>
      <c r="D2704" s="2">
        <v>5.0803176654829557E-2</v>
      </c>
      <c r="E2704" s="2">
        <v>3.0353745555322529E-2</v>
      </c>
      <c r="F2704" s="2">
        <v>5.666273967298114E-2</v>
      </c>
      <c r="G2704" s="2">
        <v>3.233784783019189E-2</v>
      </c>
      <c r="H2704" s="2">
        <v>1.410643706376556E-2</v>
      </c>
      <c r="I2704" s="2">
        <v>2.634387493823391E-2</v>
      </c>
      <c r="J2704" s="2">
        <v>1.8554918896266492E-2</v>
      </c>
      <c r="K2704" s="2">
        <v>1.8170580542201629E-2</v>
      </c>
      <c r="L2704" s="2">
        <v>0.169919093221236</v>
      </c>
      <c r="M2704" s="2">
        <v>0.1165748310692484</v>
      </c>
      <c r="N2704" s="2">
        <v>1.0002013826296821</v>
      </c>
      <c r="O2704" s="2">
        <v>3.6401431390725623E-2</v>
      </c>
      <c r="P2704" s="2">
        <v>1.5704300594646849</v>
      </c>
      <c r="Q2704" s="2">
        <v>95.833837390417528</v>
      </c>
      <c r="R2704" s="2">
        <v>50.676519194613583</v>
      </c>
      <c r="S2704" s="2">
        <v>33.907206918036159</v>
      </c>
      <c r="T2704" s="2">
        <v>26.48163879347624</v>
      </c>
    </row>
    <row r="2705" spans="1:20" x14ac:dyDescent="0.25">
      <c r="A2705" s="2" t="s">
        <v>2332</v>
      </c>
      <c r="B2705" s="2" t="s">
        <v>2333</v>
      </c>
      <c r="C2705" s="2" t="s">
        <v>29</v>
      </c>
      <c r="D2705" s="2">
        <v>4.5998805496076788E-2</v>
      </c>
      <c r="E2705" s="2">
        <v>3.05159260584018E-2</v>
      </c>
      <c r="F2705" s="2">
        <v>4.2577868952487913E-2</v>
      </c>
      <c r="G2705" s="2">
        <v>3.287132672267213E-2</v>
      </c>
      <c r="H2705" s="2">
        <v>1.4107462524059561E-2</v>
      </c>
      <c r="I2705" s="2">
        <v>2.4573387358659989E-2</v>
      </c>
      <c r="J2705" s="2">
        <v>2.4190129692024168E-2</v>
      </c>
      <c r="K2705" s="2">
        <v>1.386702040164473E-2</v>
      </c>
      <c r="L2705" s="2">
        <v>0.1761954560541423</v>
      </c>
      <c r="M2705" s="2">
        <v>0.11413236407183799</v>
      </c>
      <c r="N2705" s="2">
        <v>1.020620145986141</v>
      </c>
      <c r="O2705" s="2">
        <v>4.0511172902920313E-2</v>
      </c>
      <c r="P2705" s="2">
        <v>1.580161066221069</v>
      </c>
      <c r="Q2705" s="2">
        <v>95.877020204704948</v>
      </c>
      <c r="R2705" s="2">
        <v>50.700920610777914</v>
      </c>
      <c r="S2705" s="2">
        <v>33.926158607131221</v>
      </c>
      <c r="T2705" s="2">
        <v>26.495746256000299</v>
      </c>
    </row>
    <row r="2706" spans="1:20" x14ac:dyDescent="0.25">
      <c r="A2706" s="2" t="s">
        <v>2037</v>
      </c>
      <c r="B2706" s="2" t="s">
        <v>2038</v>
      </c>
      <c r="C2706" s="2" t="s">
        <v>29</v>
      </c>
      <c r="D2706" s="2">
        <v>5.7205006573221237E-2</v>
      </c>
      <c r="E2706" s="2">
        <v>2.74315445036163E-2</v>
      </c>
      <c r="F2706" s="2">
        <v>4.4906353475233911E-2</v>
      </c>
      <c r="G2706" s="2">
        <v>1.8001726781508531E-2</v>
      </c>
      <c r="H2706" s="2">
        <v>1.410961500015844E-2</v>
      </c>
      <c r="I2706" s="2">
        <v>2.6894737551037631E-2</v>
      </c>
      <c r="J2706" s="2">
        <v>2.989554361868672E-2</v>
      </c>
      <c r="K2706" s="2">
        <v>1.8696214198128482E-2</v>
      </c>
      <c r="L2706" s="2">
        <v>0.1555702402327791</v>
      </c>
      <c r="M2706" s="2">
        <v>0.1115703666646682</v>
      </c>
      <c r="N2706" s="2">
        <v>1.0022483979576049</v>
      </c>
      <c r="O2706" s="2">
        <v>4.3386411230289218E-2</v>
      </c>
      <c r="P2706" s="2">
        <v>1.5499161577869329</v>
      </c>
      <c r="Q2706" s="2">
        <v>95.920205844319</v>
      </c>
      <c r="R2706" s="2">
        <v>50.725324465861647</v>
      </c>
      <c r="S2706" s="2">
        <v>33.945116239180933</v>
      </c>
      <c r="T2706" s="2">
        <v>26.509855871000457</v>
      </c>
    </row>
    <row r="2707" spans="1:20" x14ac:dyDescent="0.25">
      <c r="A2707" s="2" t="s">
        <v>36</v>
      </c>
      <c r="B2707" s="2" t="s">
        <v>37</v>
      </c>
      <c r="C2707" s="2" t="s">
        <v>21</v>
      </c>
      <c r="D2707" s="2">
        <v>3.8559499023487882E-2</v>
      </c>
      <c r="E2707" s="2">
        <v>1.174724423956269E-2</v>
      </c>
      <c r="F2707" s="2">
        <v>2.8150789951973051E-2</v>
      </c>
      <c r="G2707" s="2">
        <v>2.3877571245876639E-2</v>
      </c>
      <c r="H2707" s="2">
        <v>1.410997454809231E-2</v>
      </c>
      <c r="I2707" s="2">
        <v>1.8222908735640201E-2</v>
      </c>
      <c r="J2707" s="2">
        <v>1.553454178586401E-2</v>
      </c>
      <c r="K2707" s="2">
        <v>1.9842938268252511E-2</v>
      </c>
      <c r="L2707" s="2">
        <v>0.14849382036841191</v>
      </c>
      <c r="M2707" s="2">
        <v>8.9548088971916642E-2</v>
      </c>
      <c r="N2707" s="2">
        <v>0.91639130729850637</v>
      </c>
      <c r="O2707" s="2">
        <v>4.5903559322249952E-2</v>
      </c>
      <c r="P2707" s="2">
        <v>1.3703822437598341</v>
      </c>
      <c r="Q2707" s="2">
        <v>95.963394134260227</v>
      </c>
      <c r="R2707" s="2">
        <v>50.74972879174242</v>
      </c>
      <c r="S2707" s="2">
        <v>33.964086586087966</v>
      </c>
      <c r="T2707" s="2">
        <v>26.523965845548549</v>
      </c>
    </row>
    <row r="2708" spans="1:20" x14ac:dyDescent="0.25">
      <c r="A2708" s="2" t="s">
        <v>1016</v>
      </c>
      <c r="B2708" s="2" t="s">
        <v>1017</v>
      </c>
      <c r="C2708" s="2" t="s">
        <v>50</v>
      </c>
      <c r="D2708" s="2">
        <v>5.1642025873452152E-2</v>
      </c>
      <c r="E2708" s="2">
        <v>3.4675604136351262E-2</v>
      </c>
      <c r="F2708" s="2">
        <v>6.0788026274110382E-2</v>
      </c>
      <c r="G2708" s="2">
        <v>3.2300896860937567E-2</v>
      </c>
      <c r="H2708" s="2">
        <v>1.4111899241883309E-2</v>
      </c>
      <c r="I2708" s="2">
        <v>3.4582102499098842E-2</v>
      </c>
      <c r="J2708" s="2">
        <v>2.9990271748524599E-2</v>
      </c>
      <c r="K2708" s="2">
        <v>1.7200570476200858E-2</v>
      </c>
      <c r="L2708" s="2">
        <v>0.18440585063127909</v>
      </c>
      <c r="M2708" s="2">
        <v>0.12923113697230529</v>
      </c>
      <c r="N2708" s="2">
        <v>0.9845659040952135</v>
      </c>
      <c r="O2708" s="2">
        <v>3.6188755679363943E-2</v>
      </c>
      <c r="P2708" s="2">
        <v>1.6096830444887209</v>
      </c>
      <c r="Q2708" s="2">
        <v>96.006584399199724</v>
      </c>
      <c r="R2708" s="2">
        <v>50.774133541045209</v>
      </c>
      <c r="S2708" s="2">
        <v>33.983066194657432</v>
      </c>
      <c r="T2708" s="2">
        <v>26.538077744790431</v>
      </c>
    </row>
    <row r="2709" spans="1:20" x14ac:dyDescent="0.25">
      <c r="A2709" s="2" t="s">
        <v>399</v>
      </c>
      <c r="B2709" s="2" t="s">
        <v>400</v>
      </c>
      <c r="C2709" s="2" t="s">
        <v>22</v>
      </c>
      <c r="D2709" s="2">
        <v>5.714263005102125E-2</v>
      </c>
      <c r="E2709" s="2">
        <v>1.7373770598575689E-2</v>
      </c>
      <c r="F2709" s="2">
        <v>3.526258363688254E-2</v>
      </c>
      <c r="G2709" s="2">
        <v>2.194186601106363E-2</v>
      </c>
      <c r="H2709" s="2">
        <v>1.4115317036428919E-2</v>
      </c>
      <c r="I2709" s="2">
        <v>8.8849545555925637E-3</v>
      </c>
      <c r="J2709" s="2">
        <v>1.54172327715358E-2</v>
      </c>
      <c r="K2709" s="2">
        <v>2.465547865920667E-2</v>
      </c>
      <c r="L2709" s="2">
        <v>9.9605488331621514E-2</v>
      </c>
      <c r="M2709" s="2">
        <v>7.7642535353733846E-2</v>
      </c>
      <c r="N2709" s="2">
        <v>1.007395445160608</v>
      </c>
      <c r="O2709" s="2">
        <v>2.6563898333111759E-2</v>
      </c>
      <c r="P2709" s="2">
        <v>1.4060012004993829</v>
      </c>
      <c r="Q2709" s="2">
        <v>96.049775954798719</v>
      </c>
      <c r="R2709" s="2">
        <v>50.798541733469925</v>
      </c>
      <c r="S2709" s="2">
        <v>34.002047849092811</v>
      </c>
      <c r="T2709" s="2">
        <v>26.552193061826859</v>
      </c>
    </row>
    <row r="2710" spans="1:20" x14ac:dyDescent="0.25">
      <c r="A2710" s="2" t="s">
        <v>2301</v>
      </c>
      <c r="B2710" s="2" t="s">
        <v>2302</v>
      </c>
      <c r="C2710" s="2" t="s">
        <v>50</v>
      </c>
      <c r="D2710" s="2">
        <v>5.4590194989733311E-2</v>
      </c>
      <c r="E2710" s="2">
        <v>3.0583507633229371E-2</v>
      </c>
      <c r="F2710" s="2">
        <v>6.4535045188567133E-2</v>
      </c>
      <c r="G2710" s="2">
        <v>1.411432345136626E-2</v>
      </c>
      <c r="H2710" s="2">
        <v>1.4117113531349311E-2</v>
      </c>
      <c r="I2710" s="2">
        <v>3.8006982504397421E-2</v>
      </c>
      <c r="J2710" s="2">
        <v>3.4006719182764197E-2</v>
      </c>
      <c r="K2710" s="2">
        <v>1.8080151007468109E-2</v>
      </c>
      <c r="L2710" s="2">
        <v>0.14931257610905099</v>
      </c>
      <c r="M2710" s="2">
        <v>0.10114753496455391</v>
      </c>
      <c r="N2710" s="2">
        <v>1.009595667943453</v>
      </c>
      <c r="O2710" s="2">
        <v>4.6779130930765418E-2</v>
      </c>
      <c r="P2710" s="2">
        <v>1.574868947436699</v>
      </c>
      <c r="Q2710" s="2">
        <v>96.092968274622052</v>
      </c>
      <c r="R2710" s="2">
        <v>50.822954570052183</v>
      </c>
      <c r="S2710" s="2">
        <v>34.021034171877979</v>
      </c>
      <c r="T2710" s="2">
        <v>26.566310175358208</v>
      </c>
    </row>
    <row r="2711" spans="1:20" x14ac:dyDescent="0.25">
      <c r="A2711" s="2" t="s">
        <v>1387</v>
      </c>
      <c r="B2711" s="2" t="s">
        <v>1388</v>
      </c>
      <c r="C2711" s="2" t="s">
        <v>22</v>
      </c>
      <c r="D2711" s="2">
        <v>3.2483540376836949E-2</v>
      </c>
      <c r="E2711" s="2">
        <v>2.4874510258145941E-2</v>
      </c>
      <c r="F2711" s="2">
        <v>4.2524123257030338E-2</v>
      </c>
      <c r="G2711" s="2">
        <v>3.5702075901205263E-2</v>
      </c>
      <c r="H2711" s="2">
        <v>1.411738752848841E-2</v>
      </c>
      <c r="I2711" s="2">
        <v>1.8043237326960421E-2</v>
      </c>
      <c r="J2711" s="2">
        <v>8.9785342004219029E-3</v>
      </c>
      <c r="K2711" s="2">
        <v>9.904270265613236E-3</v>
      </c>
      <c r="L2711" s="2">
        <v>0.17515528668141531</v>
      </c>
      <c r="M2711" s="2">
        <v>0.1017201942042255</v>
      </c>
      <c r="N2711" s="2">
        <v>0.99219012540460838</v>
      </c>
      <c r="O2711" s="2">
        <v>3.5410545380554631E-2</v>
      </c>
      <c r="P2711" s="2">
        <v>1.491103830785506</v>
      </c>
      <c r="Q2711" s="2">
        <v>96.136164710359608</v>
      </c>
      <c r="R2711" s="2">
        <v>50.847368139273527</v>
      </c>
      <c r="S2711" s="2">
        <v>34.040042375179254</v>
      </c>
      <c r="T2711" s="2">
        <v>26.580427562886698</v>
      </c>
    </row>
    <row r="2712" spans="1:20" x14ac:dyDescent="0.25">
      <c r="A2712" s="2" t="s">
        <v>1433</v>
      </c>
      <c r="B2712" s="2" t="s">
        <v>1434</v>
      </c>
      <c r="C2712" s="2" t="s">
        <v>29</v>
      </c>
      <c r="D2712" s="2">
        <v>6.2345566512420479E-2</v>
      </c>
      <c r="E2712" s="2">
        <v>1.4691528721117231E-2</v>
      </c>
      <c r="F2712" s="2">
        <v>3.0504722800475961E-2</v>
      </c>
      <c r="G2712" s="2">
        <v>3.3604737764114823E-2</v>
      </c>
      <c r="H2712" s="2">
        <v>1.412011604844844E-2</v>
      </c>
      <c r="I2712" s="2">
        <v>4.4460880357893333E-3</v>
      </c>
      <c r="J2712" s="2">
        <v>2.28402291706691E-2</v>
      </c>
      <c r="K2712" s="2">
        <v>2.9738207634570309E-2</v>
      </c>
      <c r="L2712" s="2">
        <v>0.1537269004791236</v>
      </c>
      <c r="M2712" s="2">
        <v>7.1364962035625798E-2</v>
      </c>
      <c r="N2712" s="2">
        <v>1.01252490312628</v>
      </c>
      <c r="O2712" s="2">
        <v>2.5264239670697072E-2</v>
      </c>
      <c r="P2712" s="2">
        <v>1.4751722019993321</v>
      </c>
      <c r="Q2712" s="2">
        <v>96.179361740342713</v>
      </c>
      <c r="R2712" s="2">
        <v>50.871782784114316</v>
      </c>
      <c r="S2712" s="2">
        <v>34.059061819436195</v>
      </c>
      <c r="T2712" s="2">
        <v>26.594547678935147</v>
      </c>
    </row>
    <row r="2713" spans="1:20" x14ac:dyDescent="0.25">
      <c r="A2713" s="2" t="s">
        <v>2295</v>
      </c>
      <c r="B2713" s="2" t="s">
        <v>2296</v>
      </c>
      <c r="C2713" s="2" t="s">
        <v>50</v>
      </c>
      <c r="D2713" s="2">
        <v>6.2984360611317E-2</v>
      </c>
      <c r="E2713" s="2">
        <v>3.0554525131983801E-2</v>
      </c>
      <c r="F2713" s="2">
        <v>4.5292820591102102E-2</v>
      </c>
      <c r="G2713" s="2">
        <v>3.2800286971537723E-2</v>
      </c>
      <c r="H2713" s="2">
        <v>1.412636849903039E-2</v>
      </c>
      <c r="I2713" s="2">
        <v>1.6707182042840479E-2</v>
      </c>
      <c r="J2713" s="2">
        <v>2.3833119445275931E-2</v>
      </c>
      <c r="K2713" s="2">
        <v>2.1041439083897231E-2</v>
      </c>
      <c r="L2713" s="2">
        <v>0.18111310135524361</v>
      </c>
      <c r="M2713" s="2">
        <v>0.1201259112189537</v>
      </c>
      <c r="N2713" s="2">
        <v>1.0165550405298309</v>
      </c>
      <c r="O2713" s="2">
        <v>2.3743114014849881E-2</v>
      </c>
      <c r="P2713" s="2">
        <v>1.5888772694958631</v>
      </c>
      <c r="Q2713" s="2">
        <v>96.222561250486663</v>
      </c>
      <c r="R2713" s="2">
        <v>50.89619748200677</v>
      </c>
      <c r="S2713" s="2">
        <v>34.078082765541943</v>
      </c>
      <c r="T2713" s="2">
        <v>26.608674047434178</v>
      </c>
    </row>
    <row r="2714" spans="1:20" x14ac:dyDescent="0.25">
      <c r="A2714" s="2" t="s">
        <v>966</v>
      </c>
      <c r="B2714" s="2" t="s">
        <v>967</v>
      </c>
      <c r="C2714" s="2" t="s">
        <v>18</v>
      </c>
      <c r="D2714" s="2">
        <v>3.3306437085337502E-2</v>
      </c>
      <c r="E2714" s="2">
        <v>3.3271045263420451E-2</v>
      </c>
      <c r="F2714" s="2">
        <v>4.7000673823542581E-2</v>
      </c>
      <c r="G2714" s="2">
        <v>3.465479069621006E-2</v>
      </c>
      <c r="H2714" s="2">
        <v>1.4128232158385731E-2</v>
      </c>
      <c r="I2714" s="2">
        <v>2.210510630636512E-2</v>
      </c>
      <c r="J2714" s="2">
        <v>1.222114508855055E-2</v>
      </c>
      <c r="K2714" s="2">
        <v>9.8737842849559946E-3</v>
      </c>
      <c r="L2714" s="2">
        <v>0.16418282488906111</v>
      </c>
      <c r="M2714" s="2">
        <v>0.10479770617486391</v>
      </c>
      <c r="N2714" s="2">
        <v>0.95547661573380749</v>
      </c>
      <c r="O2714" s="2">
        <v>3.3490114559753002E-2</v>
      </c>
      <c r="P2714" s="2">
        <v>1.4645084760642531</v>
      </c>
      <c r="Q2714" s="2">
        <v>96.265767337985153</v>
      </c>
      <c r="R2714" s="2">
        <v>50.92061535874106</v>
      </c>
      <c r="S2714" s="2">
        <v>34.097108321576876</v>
      </c>
      <c r="T2714" s="2">
        <v>26.622802279592563</v>
      </c>
    </row>
    <row r="2715" spans="1:20" x14ac:dyDescent="0.25">
      <c r="A2715" s="2" t="s">
        <v>1841</v>
      </c>
      <c r="B2715" s="2" t="s">
        <v>1842</v>
      </c>
      <c r="C2715" s="2" t="s">
        <v>62</v>
      </c>
      <c r="D2715" s="2">
        <v>4.6871700328997963E-2</v>
      </c>
      <c r="E2715" s="2">
        <v>3.5054011422553273E-2</v>
      </c>
      <c r="F2715" s="2">
        <v>5.9445641444917562E-2</v>
      </c>
      <c r="G2715" s="2">
        <v>3.3137556677529073E-2</v>
      </c>
      <c r="H2715" s="2">
        <v>1.412859306127358E-2</v>
      </c>
      <c r="I2715" s="2">
        <v>3.5287122554355267E-2</v>
      </c>
      <c r="J2715" s="2">
        <v>2.5203245255990391E-2</v>
      </c>
      <c r="K2715" s="2">
        <v>1.092762408656717E-2</v>
      </c>
      <c r="L2715" s="2">
        <v>0.1856062570229115</v>
      </c>
      <c r="M2715" s="2">
        <v>0.12362089601881129</v>
      </c>
      <c r="N2715" s="2">
        <v>0.97920805818320589</v>
      </c>
      <c r="O2715" s="2">
        <v>4.3038216307226707E-2</v>
      </c>
      <c r="P2715" s="2">
        <v>1.5915289223643401</v>
      </c>
      <c r="Q2715" s="2">
        <v>96.30897628500405</v>
      </c>
      <c r="R2715" s="2">
        <v>50.94503347034221</v>
      </c>
      <c r="S2715" s="2">
        <v>34.116135956382976</v>
      </c>
      <c r="T2715" s="2">
        <v>26.636930872653835</v>
      </c>
    </row>
    <row r="2716" spans="1:20" x14ac:dyDescent="0.25">
      <c r="A2716" s="2" t="s">
        <v>594</v>
      </c>
      <c r="B2716" s="2" t="s">
        <v>595</v>
      </c>
      <c r="C2716" s="2" t="s">
        <v>22</v>
      </c>
      <c r="D2716" s="2">
        <v>3.9242267021148802E-2</v>
      </c>
      <c r="E2716" s="2">
        <v>2.2633130880502492E-2</v>
      </c>
      <c r="F2716" s="2">
        <v>3.086977384612595E-2</v>
      </c>
      <c r="G2716" s="2">
        <v>2.612174148844866E-2</v>
      </c>
      <c r="H2716" s="2">
        <v>1.413049364608784E-2</v>
      </c>
      <c r="I2716" s="2">
        <v>1.8616248009918821E-2</v>
      </c>
      <c r="J2716" s="2">
        <v>1.321554628472345E-2</v>
      </c>
      <c r="K2716" s="2">
        <v>1.335002006342861E-2</v>
      </c>
      <c r="L2716" s="2">
        <v>0.16147009086069311</v>
      </c>
      <c r="M2716" s="2">
        <v>0.10466624825309161</v>
      </c>
      <c r="N2716" s="2">
        <v>0.95387060019824144</v>
      </c>
      <c r="O2716" s="2">
        <v>4.6359155891655138E-2</v>
      </c>
      <c r="P2716" s="2">
        <v>1.444545316444066</v>
      </c>
      <c r="Q2716" s="2">
        <v>96.352194865838726</v>
      </c>
      <c r="R2716" s="2">
        <v>50.969454744706262</v>
      </c>
      <c r="S2716" s="2">
        <v>34.135165939437144</v>
      </c>
      <c r="T2716" s="2">
        <v>26.651061366299924</v>
      </c>
    </row>
    <row r="2717" spans="1:20" x14ac:dyDescent="0.25">
      <c r="A2717" s="2" t="s">
        <v>1233</v>
      </c>
      <c r="B2717" s="2" t="s">
        <v>1234</v>
      </c>
      <c r="C2717" s="2" t="s">
        <v>28</v>
      </c>
      <c r="D2717" s="2">
        <v>6.3746777714558875E-2</v>
      </c>
      <c r="E2717" s="2">
        <v>1.955350975983525E-2</v>
      </c>
      <c r="F2717" s="2">
        <v>5.1363541787635011E-2</v>
      </c>
      <c r="G2717" s="2">
        <v>1.513613911849415E-2</v>
      </c>
      <c r="H2717" s="2">
        <v>1.4136119539001979E-2</v>
      </c>
      <c r="I2717" s="2">
        <v>3.4389653106831813E-2</v>
      </c>
      <c r="J2717" s="2">
        <v>3.1752541656386031E-2</v>
      </c>
      <c r="K2717" s="2">
        <v>2.0172423300632961E-2</v>
      </c>
      <c r="L2717" s="2">
        <v>0.1500434111620563</v>
      </c>
      <c r="M2717" s="2">
        <v>0.1050494084305193</v>
      </c>
      <c r="N2717" s="2">
        <v>0.9518861509952864</v>
      </c>
      <c r="O2717" s="2">
        <v>4.8484633671723211E-2</v>
      </c>
      <c r="P2717" s="2">
        <v>1.5057143102429611</v>
      </c>
      <c r="Q2717" s="2">
        <v>96.395415713475202</v>
      </c>
      <c r="R2717" s="2">
        <v>50.99387788006073</v>
      </c>
      <c r="S2717" s="2">
        <v>34.154199741699173</v>
      </c>
      <c r="T2717" s="2">
        <v>26.665197485838927</v>
      </c>
    </row>
    <row r="2718" spans="1:20" x14ac:dyDescent="0.25">
      <c r="A2718" s="2" t="s">
        <v>954</v>
      </c>
      <c r="B2718" s="2" t="s">
        <v>955</v>
      </c>
      <c r="C2718" s="2" t="s">
        <v>18</v>
      </c>
      <c r="D2718" s="2">
        <v>4.5836504726839193E-2</v>
      </c>
      <c r="E2718" s="2">
        <v>2.497944822065085E-2</v>
      </c>
      <c r="F2718" s="2">
        <v>3.1911245350220663E-2</v>
      </c>
      <c r="G2718" s="2">
        <v>3.7500322603978863E-2</v>
      </c>
      <c r="H2718" s="2">
        <v>1.41376923017986E-2</v>
      </c>
      <c r="I2718" s="2">
        <v>6.0705269906454837E-3</v>
      </c>
      <c r="J2718" s="2">
        <v>1.537257586759211E-2</v>
      </c>
      <c r="K2718" s="2">
        <v>2.4923892162153891E-2</v>
      </c>
      <c r="L2718" s="2">
        <v>0.1404520316346938</v>
      </c>
      <c r="M2718" s="2">
        <v>6.6630894376124142E-2</v>
      </c>
      <c r="N2718" s="2">
        <v>1.017782702874797</v>
      </c>
      <c r="O2718" s="2">
        <v>2.4029168350096001E-2</v>
      </c>
      <c r="P2718" s="2">
        <v>1.449627005459591</v>
      </c>
      <c r="Q2718" s="2">
        <v>96.438639303638837</v>
      </c>
      <c r="R2718" s="2">
        <v>51.01830345480483</v>
      </c>
      <c r="S2718" s="2">
        <v>34.17324164763339</v>
      </c>
      <c r="T2718" s="2">
        <v>26.679335178140725</v>
      </c>
    </row>
    <row r="2719" spans="1:20" x14ac:dyDescent="0.25">
      <c r="A2719" s="2" t="s">
        <v>2297</v>
      </c>
      <c r="B2719" s="2" t="s">
        <v>2298</v>
      </c>
      <c r="C2719" s="2" t="s">
        <v>27</v>
      </c>
      <c r="D2719" s="2">
        <v>7.0991498018867172E-2</v>
      </c>
      <c r="E2719" s="2">
        <v>4.0916080447783727E-2</v>
      </c>
      <c r="F2719" s="2">
        <v>7.1345144985724751E-2</v>
      </c>
      <c r="G2719" s="2">
        <v>3.8584220456687628E-2</v>
      </c>
      <c r="H2719" s="2">
        <v>1.414201219241111E-2</v>
      </c>
      <c r="I2719" s="2">
        <v>3.1059436319190701E-2</v>
      </c>
      <c r="J2719" s="2">
        <v>3.2375049855758092E-2</v>
      </c>
      <c r="K2719" s="2">
        <v>1.9496270771513401E-2</v>
      </c>
      <c r="L2719" s="2">
        <v>0.17934211191930491</v>
      </c>
      <c r="M2719" s="2">
        <v>0.1048075214165945</v>
      </c>
      <c r="N2719" s="2">
        <v>0.94772310620831202</v>
      </c>
      <c r="O2719" s="2">
        <v>2.3292864216667389E-2</v>
      </c>
      <c r="P2719" s="2">
        <v>1.574075316808816</v>
      </c>
      <c r="Q2719" s="2">
        <v>96.481866319307372</v>
      </c>
      <c r="R2719" s="2">
        <v>51.042730744959869</v>
      </c>
      <c r="S2719" s="2">
        <v>34.192294399971608</v>
      </c>
      <c r="T2719" s="2">
        <v>26.693477190333137</v>
      </c>
    </row>
    <row r="2720" spans="1:20" x14ac:dyDescent="0.25">
      <c r="A2720" s="2" t="s">
        <v>51</v>
      </c>
      <c r="B2720" s="2" t="s">
        <v>52</v>
      </c>
      <c r="C2720" s="2" t="s">
        <v>65</v>
      </c>
      <c r="D2720" s="2">
        <v>5.6786455332645362E-2</v>
      </c>
      <c r="E2720" s="2">
        <v>3.029593024576013E-2</v>
      </c>
      <c r="F2720" s="2">
        <v>3.455141846654091E-2</v>
      </c>
      <c r="G2720" s="2">
        <v>3.6154767960463872E-2</v>
      </c>
      <c r="H2720" s="2">
        <v>1.4145060489254889E-2</v>
      </c>
      <c r="I2720" s="2">
        <v>1.6532841409406852E-2</v>
      </c>
      <c r="J2720" s="2">
        <v>2.22472355699933E-2</v>
      </c>
      <c r="K2720" s="2">
        <v>2.2202627930597109E-2</v>
      </c>
      <c r="L2720" s="2">
        <v>0.14951597268813319</v>
      </c>
      <c r="M2720" s="2">
        <v>8.4115176353680959E-2</v>
      </c>
      <c r="N2720" s="2">
        <v>0.84492554800214759</v>
      </c>
      <c r="O2720" s="2">
        <v>2.6138961877777481E-2</v>
      </c>
      <c r="P2720" s="2">
        <v>1.3376119963264019</v>
      </c>
      <c r="Q2720" s="2">
        <v>96.525095157761825</v>
      </c>
      <c r="R2720" s="2">
        <v>51.067158932776003</v>
      </c>
      <c r="S2720" s="2">
        <v>34.211348406263433</v>
      </c>
      <c r="T2720" s="2">
        <v>26.707622250822393</v>
      </c>
    </row>
    <row r="2721" spans="1:20" x14ac:dyDescent="0.25">
      <c r="A2721" s="2" t="s">
        <v>1994</v>
      </c>
      <c r="B2721" s="2" t="s">
        <v>1995</v>
      </c>
      <c r="C2721" s="2" t="s">
        <v>65</v>
      </c>
      <c r="D2721" s="2">
        <v>4.6525364354435321E-2</v>
      </c>
      <c r="E2721" s="2">
        <v>3.9118690423937889E-2</v>
      </c>
      <c r="F2721" s="2">
        <v>4.5142415572140493E-2</v>
      </c>
      <c r="G2721" s="2">
        <v>3.376120832130871E-2</v>
      </c>
      <c r="H2721" s="2">
        <v>1.414605182983146E-2</v>
      </c>
      <c r="I2721" s="2">
        <v>2.2582493247618289E-2</v>
      </c>
      <c r="J2721" s="2">
        <v>1.910698686223335E-2</v>
      </c>
      <c r="K2721" s="2">
        <v>1.2559475474953671E-2</v>
      </c>
      <c r="L2721" s="2">
        <v>0.15891958261587949</v>
      </c>
      <c r="M2721" s="2">
        <v>0.10454155592403799</v>
      </c>
      <c r="N2721" s="2">
        <v>1.031996349914617</v>
      </c>
      <c r="O2721" s="2">
        <v>3.2359213929980257E-2</v>
      </c>
      <c r="P2721" s="2">
        <v>1.5607593884709741</v>
      </c>
      <c r="Q2721" s="2">
        <v>96.568333435731532</v>
      </c>
      <c r="R2721" s="2">
        <v>51.091602272061792</v>
      </c>
      <c r="S2721" s="2">
        <v>34.230403143693046</v>
      </c>
      <c r="T2721" s="2">
        <v>26.721768302652226</v>
      </c>
    </row>
    <row r="2722" spans="1:20" x14ac:dyDescent="0.25">
      <c r="A2722" s="2" t="s">
        <v>1067</v>
      </c>
      <c r="B2722" s="2" t="s">
        <v>1068</v>
      </c>
      <c r="C2722" s="2" t="s">
        <v>27</v>
      </c>
      <c r="D2722" s="2">
        <v>6.0149213538162001E-2</v>
      </c>
      <c r="E2722" s="2">
        <v>2.7290698278892439E-2</v>
      </c>
      <c r="F2722" s="2">
        <v>4.0639152752740673E-2</v>
      </c>
      <c r="G2722" s="2">
        <v>2.4081671153449322E-2</v>
      </c>
      <c r="H2722" s="2">
        <v>1.4152017397099389E-2</v>
      </c>
      <c r="I2722" s="2">
        <v>1.5747376271707459E-2</v>
      </c>
      <c r="J2722" s="2">
        <v>1.084534517341299E-2</v>
      </c>
      <c r="K2722" s="2">
        <v>2.051372017177654E-2</v>
      </c>
      <c r="L2722" s="2">
        <v>0.16628604032354041</v>
      </c>
      <c r="M2722" s="2">
        <v>0.10754386911596089</v>
      </c>
      <c r="N2722" s="2">
        <v>0.94344083421906366</v>
      </c>
      <c r="O2722" s="2">
        <v>2.8644042777970068E-2</v>
      </c>
      <c r="P2722" s="2">
        <v>1.459333981173776</v>
      </c>
      <c r="Q2722" s="2">
        <v>96.611578828301461</v>
      </c>
      <c r="R2722" s="2">
        <v>51.116048232598494</v>
      </c>
      <c r="S2722" s="2">
        <v>34.249458905118004</v>
      </c>
      <c r="T2722" s="2">
        <v>26.735920320049324</v>
      </c>
    </row>
    <row r="2723" spans="1:20" x14ac:dyDescent="0.25">
      <c r="A2723" s="2" t="s">
        <v>1656</v>
      </c>
      <c r="B2723" s="2" t="s">
        <v>1657</v>
      </c>
      <c r="C2723" s="2" t="s">
        <v>29</v>
      </c>
      <c r="D2723" s="2">
        <v>4.5382242192348737E-2</v>
      </c>
      <c r="E2723" s="2">
        <v>3.3444445631454538E-2</v>
      </c>
      <c r="F2723" s="2">
        <v>4.4724992301769032E-2</v>
      </c>
      <c r="G2723" s="2">
        <v>3.3323180236643837E-2</v>
      </c>
      <c r="H2723" s="2">
        <v>1.415721041965173E-2</v>
      </c>
      <c r="I2723" s="2">
        <v>2.7551186389296978E-2</v>
      </c>
      <c r="J2723" s="2">
        <v>1.8439769161607531E-2</v>
      </c>
      <c r="K2723" s="2">
        <v>5.7637758506496033E-3</v>
      </c>
      <c r="L2723" s="2">
        <v>0.17421867341754199</v>
      </c>
      <c r="M2723" s="2">
        <v>0.1144201564088394</v>
      </c>
      <c r="N2723" s="2">
        <v>0.94549448047854145</v>
      </c>
      <c r="O2723" s="2">
        <v>4.2573915631512083E-2</v>
      </c>
      <c r="P2723" s="2">
        <v>1.499494028119857</v>
      </c>
      <c r="Q2723" s="2">
        <v>96.654831749372192</v>
      </c>
      <c r="R2723" s="2">
        <v>51.140494213816396</v>
      </c>
      <c r="S2723" s="2">
        <v>34.268518437848051</v>
      </c>
      <c r="T2723" s="2">
        <v>26.750077530468975</v>
      </c>
    </row>
    <row r="2724" spans="1:20" x14ac:dyDescent="0.25">
      <c r="A2724" s="2" t="s">
        <v>2109</v>
      </c>
      <c r="B2724" s="2" t="s">
        <v>595</v>
      </c>
      <c r="C2724" s="2" t="s">
        <v>27</v>
      </c>
      <c r="D2724" s="2">
        <v>6.9858417438647569E-2</v>
      </c>
      <c r="E2724" s="2">
        <v>2.550805354124959E-2</v>
      </c>
      <c r="F2724" s="2">
        <v>5.4855983275056537E-2</v>
      </c>
      <c r="G2724" s="2">
        <v>1.5332313568322769E-2</v>
      </c>
      <c r="H2724" s="2">
        <v>1.415744319329941E-2</v>
      </c>
      <c r="I2724" s="2">
        <v>3.3670768718734187E-2</v>
      </c>
      <c r="J2724" s="2">
        <v>3.7134287023902278E-2</v>
      </c>
      <c r="K2724" s="2">
        <v>2.8014730966029539E-2</v>
      </c>
      <c r="L2724" s="2">
        <v>0.1389620573269422</v>
      </c>
      <c r="M2724" s="2">
        <v>9.8501246837559911E-2</v>
      </c>
      <c r="N2724" s="2">
        <v>1.001987874286439</v>
      </c>
      <c r="O2724" s="2">
        <v>3.6720532250597383E-2</v>
      </c>
      <c r="P2724" s="2">
        <v>1.554703708426781</v>
      </c>
      <c r="Q2724" s="2">
        <v>96.698087458510145</v>
      </c>
      <c r="R2724" s="2">
        <v>51.164944035068608</v>
      </c>
      <c r="S2724" s="2">
        <v>34.287590095378221</v>
      </c>
      <c r="T2724" s="2">
        <v>26.764234973662273</v>
      </c>
    </row>
    <row r="2725" spans="1:20" x14ac:dyDescent="0.25">
      <c r="A2725" s="2" t="s">
        <v>823</v>
      </c>
      <c r="B2725" s="2" t="s">
        <v>824</v>
      </c>
      <c r="C2725" s="2" t="s">
        <v>27</v>
      </c>
      <c r="D2725" s="2">
        <v>5.0736136098355852E-2</v>
      </c>
      <c r="E2725" s="2">
        <v>1.0455492046728521E-2</v>
      </c>
      <c r="F2725" s="2">
        <v>2.2902187540910741E-2</v>
      </c>
      <c r="G2725" s="2">
        <v>2.992985259581589E-2</v>
      </c>
      <c r="H2725" s="2">
        <v>1.416068598469942E-2</v>
      </c>
      <c r="I2725" s="2">
        <v>9.472147611786174E-3</v>
      </c>
      <c r="J2725" s="2">
        <v>2.3739545933928189E-2</v>
      </c>
      <c r="K2725" s="2">
        <v>2.384081498369935E-2</v>
      </c>
      <c r="L2725" s="2">
        <v>0.15355950166601051</v>
      </c>
      <c r="M2725" s="2">
        <v>6.5497140471198423E-2</v>
      </c>
      <c r="N2725" s="2">
        <v>1.0063109439187119</v>
      </c>
      <c r="O2725" s="2">
        <v>2.991875451549663E-2</v>
      </c>
      <c r="P2725" s="2">
        <v>1.4405232033673421</v>
      </c>
      <c r="Q2725" s="2">
        <v>96.741343178436352</v>
      </c>
      <c r="R2725" s="2">
        <v>51.189396186327293</v>
      </c>
      <c r="S2725" s="2">
        <v>34.306663138651672</v>
      </c>
      <c r="T2725" s="2">
        <v>26.778395659646971</v>
      </c>
    </row>
    <row r="2726" spans="1:20" x14ac:dyDescent="0.25">
      <c r="A2726" s="2" t="s">
        <v>882</v>
      </c>
      <c r="B2726" s="2" t="s">
        <v>883</v>
      </c>
      <c r="C2726" s="2" t="s">
        <v>27</v>
      </c>
      <c r="D2726" s="2">
        <v>3.7296008704837409E-2</v>
      </c>
      <c r="E2726" s="2">
        <v>2.4935767043663619E-2</v>
      </c>
      <c r="F2726" s="2">
        <v>3.2356953384942197E-2</v>
      </c>
      <c r="G2726" s="2">
        <v>3.3728013256830919E-2</v>
      </c>
      <c r="H2726" s="2">
        <v>1.4160791727309189E-2</v>
      </c>
      <c r="I2726" s="2">
        <v>1.4628481479529359E-2</v>
      </c>
      <c r="J2726" s="2">
        <v>7.8733568331803925E-3</v>
      </c>
      <c r="K2726" s="2">
        <v>6.772117798250786E-3</v>
      </c>
      <c r="L2726" s="2">
        <v>0.17673764007675519</v>
      </c>
      <c r="M2726" s="2">
        <v>0.1039138773817555</v>
      </c>
      <c r="N2726" s="2">
        <v>0.96648726998787005</v>
      </c>
      <c r="O2726" s="2">
        <v>3.9451689861568648E-2</v>
      </c>
      <c r="P2726" s="2">
        <v>1.458341967536493</v>
      </c>
      <c r="Q2726" s="2">
        <v>96.784606811915381</v>
      </c>
      <c r="R2726" s="2">
        <v>51.213848564648444</v>
      </c>
      <c r="S2726" s="2">
        <v>34.325738812363078</v>
      </c>
      <c r="T2726" s="2">
        <v>26.792556451374281</v>
      </c>
    </row>
    <row r="2727" spans="1:20" x14ac:dyDescent="0.25">
      <c r="A2727" s="2" t="s">
        <v>2330</v>
      </c>
      <c r="B2727" s="2" t="s">
        <v>2331</v>
      </c>
      <c r="C2727" s="2" t="s">
        <v>50</v>
      </c>
      <c r="D2727" s="2">
        <v>6.6059970714659411E-2</v>
      </c>
      <c r="E2727" s="2">
        <v>2.48578906884439E-2</v>
      </c>
      <c r="F2727" s="2">
        <v>6.1901823582424707E-2</v>
      </c>
      <c r="G2727" s="2">
        <v>3.1793952422804972E-2</v>
      </c>
      <c r="H2727" s="2">
        <v>1.4161683767117531E-2</v>
      </c>
      <c r="I2727" s="2">
        <v>2.9517390602367161E-2</v>
      </c>
      <c r="J2727" s="2">
        <v>3.9660316556966613E-2</v>
      </c>
      <c r="K2727" s="2">
        <v>1.5921693699769229E-2</v>
      </c>
      <c r="L2727" s="2">
        <v>0.1803942089837936</v>
      </c>
      <c r="M2727" s="2">
        <v>8.9350042649863792E-2</v>
      </c>
      <c r="N2727" s="2">
        <v>1.0448979848812761</v>
      </c>
      <c r="O2727" s="2">
        <v>2.7904556559842381E-2</v>
      </c>
      <c r="P2727" s="2">
        <v>1.6264215151093291</v>
      </c>
      <c r="Q2727" s="2">
        <v>96.827875633273322</v>
      </c>
      <c r="R2727" s="2">
        <v>51.238306666288153</v>
      </c>
      <c r="S2727" s="2">
        <v>34.344816926907328</v>
      </c>
      <c r="T2727" s="2">
        <v>26.806718135141399</v>
      </c>
    </row>
    <row r="2728" spans="1:20" x14ac:dyDescent="0.25">
      <c r="A2728" s="2" t="s">
        <v>641</v>
      </c>
      <c r="B2728" s="2" t="s">
        <v>642</v>
      </c>
      <c r="C2728" s="2" t="s">
        <v>65</v>
      </c>
      <c r="D2728" s="2">
        <v>2.7247935081159191E-2</v>
      </c>
      <c r="E2728" s="2">
        <v>2.3591186846993361E-2</v>
      </c>
      <c r="F2728" s="2">
        <v>2.0577443811671481E-2</v>
      </c>
      <c r="G2728" s="2">
        <v>3.6439869126052807E-2</v>
      </c>
      <c r="H2728" s="2">
        <v>1.416288478910651E-2</v>
      </c>
      <c r="I2728" s="2">
        <v>7.6168062415216736E-3</v>
      </c>
      <c r="J2728" s="2">
        <v>7.4992016589972062E-3</v>
      </c>
      <c r="K2728" s="2">
        <v>9.2572053276084379E-3</v>
      </c>
      <c r="L2728" s="2">
        <v>0.1611293608836262</v>
      </c>
      <c r="M2728" s="2">
        <v>8.0698044574530142E-2</v>
      </c>
      <c r="N2728" s="2">
        <v>0.98931622873759195</v>
      </c>
      <c r="O2728" s="2">
        <v>3.5901139583753468E-2</v>
      </c>
      <c r="P2728" s="2">
        <v>1.413437306662612</v>
      </c>
      <c r="Q2728" s="2">
        <v>96.871144635712113</v>
      </c>
      <c r="R2728" s="2">
        <v>51.262765150544325</v>
      </c>
      <c r="S2728" s="2">
        <v>34.36389833228948</v>
      </c>
      <c r="T2728" s="2">
        <v>26.820881019930503</v>
      </c>
    </row>
    <row r="2729" spans="1:20" x14ac:dyDescent="0.25">
      <c r="A2729" s="2" t="s">
        <v>2061</v>
      </c>
      <c r="B2729" s="2" t="s">
        <v>2062</v>
      </c>
      <c r="C2729" s="2" t="s">
        <v>21</v>
      </c>
      <c r="D2729" s="2">
        <v>4.6883439229792698E-2</v>
      </c>
      <c r="E2729" s="2">
        <v>2.6529657176667411E-2</v>
      </c>
      <c r="F2729" s="2">
        <v>4.4805722581698272E-2</v>
      </c>
      <c r="G2729" s="2">
        <v>2.6202594811717869E-2</v>
      </c>
      <c r="H2729" s="2">
        <v>1.4164170194711209E-2</v>
      </c>
      <c r="I2729" s="2">
        <v>2.583815411407521E-2</v>
      </c>
      <c r="J2729" s="2">
        <v>1.550668161254558E-2</v>
      </c>
      <c r="K2729" s="2">
        <v>6.485884834582391E-3</v>
      </c>
      <c r="L2729" s="2">
        <v>0.1820776718740385</v>
      </c>
      <c r="M2729" s="2">
        <v>0.1149488321302372</v>
      </c>
      <c r="N2729" s="2">
        <v>0.99239248285926251</v>
      </c>
      <c r="O2729" s="2">
        <v>4.6671324963355978E-2</v>
      </c>
      <c r="P2729" s="2">
        <v>1.542506616382685</v>
      </c>
      <c r="Q2729" s="2">
        <v>96.914416551447857</v>
      </c>
      <c r="R2729" s="2">
        <v>51.287225416297225</v>
      </c>
      <c r="S2729" s="2">
        <v>34.382983153996314</v>
      </c>
      <c r="T2729" s="2">
        <v>26.835045190125214</v>
      </c>
    </row>
    <row r="2730" spans="1:20" x14ac:dyDescent="0.25">
      <c r="A2730" s="2" t="s">
        <v>2629</v>
      </c>
      <c r="B2730" s="2" t="s">
        <v>2630</v>
      </c>
      <c r="C2730" s="2" t="s">
        <v>27</v>
      </c>
      <c r="D2730" s="2">
        <v>6.7111971436566512E-2</v>
      </c>
      <c r="E2730" s="2">
        <v>4.0392644365206731E-2</v>
      </c>
      <c r="F2730" s="2">
        <v>6.8974424719443636E-2</v>
      </c>
      <c r="G2730" s="2">
        <v>2.6116534224234999E-2</v>
      </c>
      <c r="H2730" s="2">
        <v>1.4171081450752481E-2</v>
      </c>
      <c r="I2730" s="2">
        <v>3.6129480414742128E-2</v>
      </c>
      <c r="J2730" s="2">
        <v>3.0537562103668231E-2</v>
      </c>
      <c r="K2730" s="2">
        <v>1.550792926886585E-2</v>
      </c>
      <c r="L2730" s="2">
        <v>0.1808210283573902</v>
      </c>
      <c r="M2730" s="2">
        <v>0.130893742190372</v>
      </c>
      <c r="N2730" s="2">
        <v>1.0007237622589329</v>
      </c>
      <c r="O2730" s="2">
        <v>3.0923764927988109E-2</v>
      </c>
      <c r="P2730" s="2">
        <v>1.642303925718164</v>
      </c>
      <c r="Q2730" s="2">
        <v>96.957689397599864</v>
      </c>
      <c r="R2730" s="2">
        <v>51.311686051643264</v>
      </c>
      <c r="S2730" s="2">
        <v>34.402081495970783</v>
      </c>
      <c r="T2730" s="2">
        <v>26.849216271575965</v>
      </c>
    </row>
    <row r="2731" spans="1:20" x14ac:dyDescent="0.25">
      <c r="A2731" s="2" t="s">
        <v>2248</v>
      </c>
      <c r="B2731" s="2" t="s">
        <v>2249</v>
      </c>
      <c r="C2731" s="2" t="s">
        <v>18</v>
      </c>
      <c r="D2731" s="2">
        <v>6.4914718626413098E-2</v>
      </c>
      <c r="E2731" s="2">
        <v>3.5731099808791668E-2</v>
      </c>
      <c r="F2731" s="2">
        <v>6.393895844627151E-2</v>
      </c>
      <c r="G2731" s="2">
        <v>3.0079913678709588E-2</v>
      </c>
      <c r="H2731" s="2">
        <v>1.417411066746125E-2</v>
      </c>
      <c r="I2731" s="2">
        <v>3.3371713987716239E-2</v>
      </c>
      <c r="J2731" s="2">
        <v>2.7707883222040011E-2</v>
      </c>
      <c r="K2731" s="2">
        <v>9.8268441418082417E-3</v>
      </c>
      <c r="L2731" s="2">
        <v>0.18979380041391219</v>
      </c>
      <c r="M2731" s="2">
        <v>0.12956301158256531</v>
      </c>
      <c r="N2731" s="2">
        <v>0.98387782665276957</v>
      </c>
      <c r="O2731" s="2">
        <v>3.3560347501986477E-2</v>
      </c>
      <c r="P2731" s="2">
        <v>1.6165402287304449</v>
      </c>
      <c r="Q2731" s="2">
        <v>97.00096843373224</v>
      </c>
      <c r="R2731" s="2">
        <v>51.336148324662496</v>
      </c>
      <c r="S2731" s="2">
        <v>34.421184045728658</v>
      </c>
      <c r="T2731" s="2">
        <v>26.863390382243427</v>
      </c>
    </row>
    <row r="2732" spans="1:20" x14ac:dyDescent="0.25">
      <c r="A2732" s="2" t="s">
        <v>449</v>
      </c>
      <c r="B2732" s="2" t="s">
        <v>450</v>
      </c>
      <c r="C2732" s="2" t="s">
        <v>18</v>
      </c>
      <c r="D2732" s="2">
        <v>3.4361902709383163E-2</v>
      </c>
      <c r="E2732" s="2">
        <v>2.6086702488677001E-2</v>
      </c>
      <c r="F2732" s="2">
        <v>3.2311595688717512E-2</v>
      </c>
      <c r="G2732" s="2">
        <v>3.4646612879973407E-2</v>
      </c>
      <c r="H2732" s="2">
        <v>1.4184191723713791E-2</v>
      </c>
      <c r="I2732" s="2">
        <v>9.7792725551293647E-3</v>
      </c>
      <c r="J2732" s="2">
        <v>1.743534883451836E-2</v>
      </c>
      <c r="K2732" s="2">
        <v>2.3251507686069199E-2</v>
      </c>
      <c r="L2732" s="2">
        <v>0.1192628404219002</v>
      </c>
      <c r="M2732" s="2">
        <v>6.7351225027721964E-2</v>
      </c>
      <c r="N2732" s="2">
        <v>1.003476792353764</v>
      </c>
      <c r="O2732" s="2">
        <v>3.121495780334721E-2</v>
      </c>
      <c r="P2732" s="2">
        <v>1.413362950172915</v>
      </c>
      <c r="Q2732" s="2">
        <v>97.044247686787102</v>
      </c>
      <c r="R2732" s="2">
        <v>51.360610744071273</v>
      </c>
      <c r="S2732" s="2">
        <v>34.440303731352245</v>
      </c>
      <c r="T2732" s="2">
        <v>26.877574573967141</v>
      </c>
    </row>
    <row r="2733" spans="1:20" x14ac:dyDescent="0.25">
      <c r="A2733" s="2" t="s">
        <v>1536</v>
      </c>
      <c r="B2733" s="2" t="s">
        <v>1537</v>
      </c>
      <c r="C2733" s="2" t="s">
        <v>21</v>
      </c>
      <c r="D2733" s="2">
        <v>5.046856423287014E-2</v>
      </c>
      <c r="E2733" s="2">
        <v>3.2240996117164522E-2</v>
      </c>
      <c r="F2733" s="2">
        <v>5.022478994937165E-2</v>
      </c>
      <c r="G2733" s="2">
        <v>3.1225608696909029E-2</v>
      </c>
      <c r="H2733" s="2">
        <v>1.4185166382382401E-2</v>
      </c>
      <c r="I2733" s="2">
        <v>1.928062815096921E-2</v>
      </c>
      <c r="J2733" s="2">
        <v>2.4413143100270169E-2</v>
      </c>
      <c r="K2733" s="2">
        <v>2.5155641181043562E-2</v>
      </c>
      <c r="L2733" s="2">
        <v>0.1129342075408195</v>
      </c>
      <c r="M2733" s="2">
        <v>9.7254428673326357E-2</v>
      </c>
      <c r="N2733" s="2">
        <v>1.020584618165052</v>
      </c>
      <c r="O2733" s="2">
        <v>2.8108549473786749E-2</v>
      </c>
      <c r="P2733" s="2">
        <v>1.506076341663966</v>
      </c>
      <c r="Q2733" s="2">
        <v>97.087527748835541</v>
      </c>
      <c r="R2733" s="2">
        <v>51.385073771908445</v>
      </c>
      <c r="S2733" s="2">
        <v>34.459426073955989</v>
      </c>
      <c r="T2733" s="2">
        <v>26.891759740349524</v>
      </c>
    </row>
    <row r="2734" spans="1:20" x14ac:dyDescent="0.25">
      <c r="A2734" s="2" t="s">
        <v>483</v>
      </c>
      <c r="B2734" s="2" t="s">
        <v>484</v>
      </c>
      <c r="C2734" s="2" t="s">
        <v>28</v>
      </c>
      <c r="D2734" s="2">
        <v>5.6733795602074998E-2</v>
      </c>
      <c r="E2734" s="2">
        <v>2.0092507520727901E-2</v>
      </c>
      <c r="F2734" s="2">
        <v>4.5261223757782271E-2</v>
      </c>
      <c r="G2734" s="2">
        <v>3.1136340539958181E-2</v>
      </c>
      <c r="H2734" s="2">
        <v>1.419104763361782E-2</v>
      </c>
      <c r="I2734" s="2">
        <v>2.174055535837564E-2</v>
      </c>
      <c r="J2734" s="2">
        <v>1.952738448819024E-2</v>
      </c>
      <c r="K2734" s="2">
        <v>1.4671357266076841E-2</v>
      </c>
      <c r="L2734" s="2">
        <v>0.18497659329347629</v>
      </c>
      <c r="M2734" s="2">
        <v>0.1099312605563007</v>
      </c>
      <c r="N2734" s="2">
        <v>0.86807918307380871</v>
      </c>
      <c r="O2734" s="2">
        <v>2.773243028751346E-2</v>
      </c>
      <c r="P2734" s="2">
        <v>1.414073679377903</v>
      </c>
      <c r="Q2734" s="2">
        <v>97.13080791322939</v>
      </c>
      <c r="R2734" s="2">
        <v>51.40954331983437</v>
      </c>
      <c r="S2734" s="2">
        <v>34.478550674073233</v>
      </c>
      <c r="T2734" s="2">
        <v>26.905950787983141</v>
      </c>
    </row>
    <row r="2735" spans="1:20" x14ac:dyDescent="0.25">
      <c r="A2735" s="2" t="s">
        <v>395</v>
      </c>
      <c r="B2735" s="2" t="s">
        <v>396</v>
      </c>
      <c r="C2735" s="2" t="s">
        <v>18</v>
      </c>
      <c r="D2735" s="2">
        <v>6.8043368813255289E-2</v>
      </c>
      <c r="E2735" s="2">
        <v>1.581732746694162E-2</v>
      </c>
      <c r="F2735" s="2">
        <v>5.4379295811040347E-2</v>
      </c>
      <c r="G2735" s="2">
        <v>2.0532710644742939E-2</v>
      </c>
      <c r="H2735" s="2">
        <v>1.419131722681728E-2</v>
      </c>
      <c r="I2735" s="2">
        <v>4.021289735493512E-2</v>
      </c>
      <c r="J2735" s="2">
        <v>4.1501972909061213E-2</v>
      </c>
      <c r="K2735" s="2">
        <v>2.1325632165600999E-2</v>
      </c>
      <c r="L2735" s="2">
        <v>0.18469328303389471</v>
      </c>
      <c r="M2735" s="2">
        <v>0.1075188822743742</v>
      </c>
      <c r="N2735" s="2">
        <v>0.89638639624169392</v>
      </c>
      <c r="O2735" s="2">
        <v>4.9356715533914998E-2</v>
      </c>
      <c r="P2735" s="2">
        <v>1.5139597994762719</v>
      </c>
      <c r="Q2735" s="2">
        <v>97.174088469452315</v>
      </c>
      <c r="R2735" s="2">
        <v>51.434021487604682</v>
      </c>
      <c r="S2735" s="2">
        <v>34.497676200803355</v>
      </c>
      <c r="T2735" s="2">
        <v>26.920142105209958</v>
      </c>
    </row>
    <row r="2736" spans="1:20" x14ac:dyDescent="0.25">
      <c r="A2736" s="2" t="s">
        <v>501</v>
      </c>
      <c r="B2736" s="2" t="s">
        <v>502</v>
      </c>
      <c r="C2736" s="2" t="s">
        <v>29</v>
      </c>
      <c r="D2736" s="2">
        <v>4.0811664302198188E-2</v>
      </c>
      <c r="E2736" s="2">
        <v>1.485535247626724E-2</v>
      </c>
      <c r="F2736" s="2">
        <v>2.4254590255498951E-2</v>
      </c>
      <c r="G2736" s="2">
        <v>2.972620003427669E-2</v>
      </c>
      <c r="H2736" s="2">
        <v>1.4192156042225391E-2</v>
      </c>
      <c r="I2736" s="2">
        <v>1.4598984583997001E-2</v>
      </c>
      <c r="J2736" s="2">
        <v>1.7957113436287971E-2</v>
      </c>
      <c r="K2736" s="2">
        <v>1.4056939423045971E-2</v>
      </c>
      <c r="L2736" s="2">
        <v>0.16800954652167549</v>
      </c>
      <c r="M2736" s="2">
        <v>9.9272437622694346E-2</v>
      </c>
      <c r="N2736" s="2">
        <v>0.92579207931005469</v>
      </c>
      <c r="O2736" s="2">
        <v>3.6344429346841851E-2</v>
      </c>
      <c r="P2736" s="2">
        <v>1.399871493355064</v>
      </c>
      <c r="Q2736" s="2">
        <v>97.217369458670674</v>
      </c>
      <c r="R2736" s="2">
        <v>51.458501221322621</v>
      </c>
      <c r="S2736" s="2">
        <v>34.516804911593162</v>
      </c>
      <c r="T2736" s="2">
        <v>26.934334261252182</v>
      </c>
    </row>
    <row r="2737" spans="1:20" x14ac:dyDescent="0.25">
      <c r="A2737" s="2" t="s">
        <v>689</v>
      </c>
      <c r="B2737" s="2" t="s">
        <v>690</v>
      </c>
      <c r="C2737" s="2" t="s">
        <v>29</v>
      </c>
      <c r="D2737" s="2">
        <v>3.8558712690922578E-2</v>
      </c>
      <c r="E2737" s="2">
        <v>1.9867258342315969E-2</v>
      </c>
      <c r="F2737" s="2">
        <v>2.964909174641989E-2</v>
      </c>
      <c r="G2737" s="2">
        <v>3.9263747094249873E-2</v>
      </c>
      <c r="H2737" s="2">
        <v>1.419407749073372E-2</v>
      </c>
      <c r="I2737" s="2">
        <v>4.220091608738168E-3</v>
      </c>
      <c r="J2737" s="2">
        <v>1.1721533925065E-2</v>
      </c>
      <c r="K2737" s="2">
        <v>2.2426674548037279E-2</v>
      </c>
      <c r="L2737" s="2">
        <v>0.14716803507715859</v>
      </c>
      <c r="M2737" s="2">
        <v>6.3545941795846772E-2</v>
      </c>
      <c r="N2737" s="2">
        <v>0.99487523315470883</v>
      </c>
      <c r="O2737" s="2">
        <v>2.476132200839606E-2</v>
      </c>
      <c r="P2737" s="2">
        <v>1.410251719482593</v>
      </c>
      <c r="Q2737" s="2">
        <v>97.260650851318758</v>
      </c>
      <c r="R2737" s="2">
        <v>51.482982379850483</v>
      </c>
      <c r="S2737" s="2">
        <v>34.535935635959866</v>
      </c>
      <c r="T2737" s="2">
        <v>26.948528338742918</v>
      </c>
    </row>
    <row r="2738" spans="1:20" x14ac:dyDescent="0.25">
      <c r="A2738" s="2" t="s">
        <v>1141</v>
      </c>
      <c r="B2738" s="2" t="s">
        <v>1142</v>
      </c>
      <c r="C2738" s="2" t="s">
        <v>50</v>
      </c>
      <c r="D2738" s="2">
        <v>5.9662635857863883E-2</v>
      </c>
      <c r="E2738" s="2">
        <v>2.7538618606213379E-2</v>
      </c>
      <c r="F2738" s="2">
        <v>4.3605954165110393E-2</v>
      </c>
      <c r="G2738" s="2">
        <v>2.558902609424156E-2</v>
      </c>
      <c r="H2738" s="2">
        <v>1.4198417989784469E-2</v>
      </c>
      <c r="I2738" s="2">
        <v>1.6716272581957538E-2</v>
      </c>
      <c r="J2738" s="2">
        <v>2.1895823470561109E-2</v>
      </c>
      <c r="K2738" s="2">
        <v>1.976572091542296E-2</v>
      </c>
      <c r="L2738" s="2">
        <v>0.12337296762922249</v>
      </c>
      <c r="M2738" s="2">
        <v>0.10705403171946599</v>
      </c>
      <c r="N2738" s="2">
        <v>0.99179986838716416</v>
      </c>
      <c r="O2738" s="2">
        <v>2.776585696659559E-2</v>
      </c>
      <c r="P2738" s="2">
        <v>1.478965194383604</v>
      </c>
      <c r="Q2738" s="2">
        <v>97.303932812036805</v>
      </c>
      <c r="R2738" s="2">
        <v>51.507465221802455</v>
      </c>
      <c r="S2738" s="2">
        <v>34.555066630537269</v>
      </c>
      <c r="T2738" s="2">
        <v>26.962726756732703</v>
      </c>
    </row>
    <row r="2739" spans="1:20" x14ac:dyDescent="0.25">
      <c r="A2739" s="2" t="s">
        <v>1883</v>
      </c>
      <c r="B2739" s="2" t="s">
        <v>1884</v>
      </c>
      <c r="C2739" s="2" t="s">
        <v>28</v>
      </c>
      <c r="D2739" s="2">
        <v>5.100457939486084E-2</v>
      </c>
      <c r="E2739" s="2">
        <v>3.2776049794417027E-2</v>
      </c>
      <c r="F2739" s="2">
        <v>4.692539156387613E-2</v>
      </c>
      <c r="G2739" s="2">
        <v>3.0534307304951731E-2</v>
      </c>
      <c r="H2739" s="2">
        <v>1.4199075879596609E-2</v>
      </c>
      <c r="I2739" s="2">
        <v>2.5301810276178789E-2</v>
      </c>
      <c r="J2739" s="2">
        <v>2.024246183111806E-2</v>
      </c>
      <c r="K2739" s="2">
        <v>9.4953615163640114E-3</v>
      </c>
      <c r="L2739" s="2">
        <v>0.18111017197734891</v>
      </c>
      <c r="M2739" s="2">
        <v>0.12427328334255019</v>
      </c>
      <c r="N2739" s="2">
        <v>0.96887604492714818</v>
      </c>
      <c r="O2739" s="2">
        <v>3.6459388573988977E-2</v>
      </c>
      <c r="P2739" s="2">
        <v>1.5411979263823989</v>
      </c>
      <c r="Q2739" s="2">
        <v>97.347220235734312</v>
      </c>
      <c r="R2739" s="2">
        <v>51.531948336897933</v>
      </c>
      <c r="S2739" s="2">
        <v>34.574201356726107</v>
      </c>
      <c r="T2739" s="2">
        <v>26.976925832612299</v>
      </c>
    </row>
    <row r="2740" spans="1:20" x14ac:dyDescent="0.25">
      <c r="A2740" s="2" t="s">
        <v>1626</v>
      </c>
      <c r="B2740" s="2" t="s">
        <v>1627</v>
      </c>
      <c r="C2740" s="2" t="s">
        <v>22</v>
      </c>
      <c r="D2740" s="2">
        <v>3.6326155264878639E-2</v>
      </c>
      <c r="E2740" s="2">
        <v>3.101554745905926E-2</v>
      </c>
      <c r="F2740" s="2">
        <v>3.6556626588493631E-2</v>
      </c>
      <c r="G2740" s="2">
        <v>3.1359252385456338E-2</v>
      </c>
      <c r="H2740" s="2">
        <v>1.419911404280213E-2</v>
      </c>
      <c r="I2740" s="2">
        <v>2.0226771808967769E-2</v>
      </c>
      <c r="J2740" s="2">
        <v>1.9204018498054951E-2</v>
      </c>
      <c r="K2740" s="2">
        <v>8.0912434193810417E-3</v>
      </c>
      <c r="L2740" s="2">
        <v>0.15905686358217819</v>
      </c>
      <c r="M2740" s="2">
        <v>8.3432357387844755E-2</v>
      </c>
      <c r="N2740" s="2">
        <v>1.0151855514182551</v>
      </c>
      <c r="O2740" s="2">
        <v>3.7194075478217452E-2</v>
      </c>
      <c r="P2740" s="2">
        <v>1.4918475773335891</v>
      </c>
      <c r="Q2740" s="2">
        <v>97.390520886364399</v>
      </c>
      <c r="R2740" s="2">
        <v>51.556436537368413</v>
      </c>
      <c r="S2740" s="2">
        <v>34.593336219759394</v>
      </c>
      <c r="T2740" s="2">
        <v>26.991124946655102</v>
      </c>
    </row>
    <row r="2741" spans="1:20" x14ac:dyDescent="0.25">
      <c r="A2741" s="2" t="s">
        <v>188</v>
      </c>
      <c r="B2741" s="2" t="s">
        <v>189</v>
      </c>
      <c r="C2741" s="2" t="s">
        <v>50</v>
      </c>
      <c r="D2741" s="2">
        <v>2.985158008183867E-2</v>
      </c>
      <c r="E2741" s="2">
        <v>2.6789093526320171E-2</v>
      </c>
      <c r="F2741" s="2">
        <v>3.8390431815627318E-2</v>
      </c>
      <c r="G2741" s="2">
        <v>3.4100783484951838E-2</v>
      </c>
      <c r="H2741" s="2">
        <v>1.4203334560521089E-2</v>
      </c>
      <c r="I2741" s="2">
        <v>2.2483553267978521E-2</v>
      </c>
      <c r="J2741" s="2">
        <v>1.523788716328976E-2</v>
      </c>
      <c r="K2741" s="2">
        <v>6.0806394599553018E-3</v>
      </c>
      <c r="L2741" s="2">
        <v>0.158398620952309</v>
      </c>
      <c r="M2741" s="2">
        <v>8.973256668171968E-2</v>
      </c>
      <c r="N2741" s="2">
        <v>0.95597387597908245</v>
      </c>
      <c r="O2741" s="2">
        <v>4.5850981270315727E-2</v>
      </c>
      <c r="P2741" s="2">
        <v>1.4370933482439101</v>
      </c>
      <c r="Q2741" s="2">
        <v>97.433823406106328</v>
      </c>
      <c r="R2741" s="2">
        <v>51.580928441687227</v>
      </c>
      <c r="S2741" s="2">
        <v>34.612481906220232</v>
      </c>
      <c r="T2741" s="2">
        <v>27.005328281215622</v>
      </c>
    </row>
    <row r="2742" spans="1:20" x14ac:dyDescent="0.25">
      <c r="A2742" s="2" t="s">
        <v>481</v>
      </c>
      <c r="B2742" s="2" t="s">
        <v>482</v>
      </c>
      <c r="C2742" s="2" t="s">
        <v>28</v>
      </c>
      <c r="D2742" s="2">
        <v>3.4562936381404008E-2</v>
      </c>
      <c r="E2742" s="2">
        <v>2.0217635884178839E-2</v>
      </c>
      <c r="F2742" s="2">
        <v>3.7255769701821997E-2</v>
      </c>
      <c r="G2742" s="2">
        <v>3.1308174919860911E-2</v>
      </c>
      <c r="H2742" s="2">
        <v>1.420495735951418E-2</v>
      </c>
      <c r="I2742" s="2">
        <v>2.1363038866246031E-2</v>
      </c>
      <c r="J2742" s="2">
        <v>1.7496353926568991E-2</v>
      </c>
      <c r="K2742" s="2">
        <v>9.9693433469081154E-3</v>
      </c>
      <c r="L2742" s="2">
        <v>0.16824053349528609</v>
      </c>
      <c r="M2742" s="2">
        <v>9.0577192712891982E-2</v>
      </c>
      <c r="N2742" s="2">
        <v>0.90335347725645143</v>
      </c>
      <c r="O2742" s="2">
        <v>4.4454717974347031E-2</v>
      </c>
      <c r="P2742" s="2">
        <v>1.39300413182548</v>
      </c>
      <c r="Q2742" s="2">
        <v>97.477130369916893</v>
      </c>
      <c r="R2742" s="2">
        <v>51.60542114964808</v>
      </c>
      <c r="S2742" s="2">
        <v>34.63164860279911</v>
      </c>
      <c r="T2742" s="2">
        <v>27.019533238575136</v>
      </c>
    </row>
    <row r="2743" spans="1:20" x14ac:dyDescent="0.25">
      <c r="A2743" s="2" t="s">
        <v>365</v>
      </c>
      <c r="B2743" s="2" t="s">
        <v>366</v>
      </c>
      <c r="C2743" s="2" t="s">
        <v>62</v>
      </c>
      <c r="D2743" s="2">
        <v>4.9186458150275822E-2</v>
      </c>
      <c r="E2743" s="2">
        <v>3.4417986271943188E-2</v>
      </c>
      <c r="F2743" s="2">
        <v>5.4170339320175342E-2</v>
      </c>
      <c r="G2743" s="2">
        <v>3.1256698999269993E-2</v>
      </c>
      <c r="H2743" s="2">
        <v>1.4207798940772939E-2</v>
      </c>
      <c r="I2743" s="2">
        <v>3.1914008652794687E-2</v>
      </c>
      <c r="J2743" s="2">
        <v>2.8527951042954719E-2</v>
      </c>
      <c r="K2743" s="2">
        <v>2.05118375833147E-2</v>
      </c>
      <c r="L2743" s="2">
        <v>0.14573651570581531</v>
      </c>
      <c r="M2743" s="2">
        <v>7.6175813313137872E-2</v>
      </c>
      <c r="N2743" s="2">
        <v>0.92138313604477307</v>
      </c>
      <c r="O2743" s="2">
        <v>2.956773757309937E-2</v>
      </c>
      <c r="P2743" s="2">
        <v>1.437056281598327</v>
      </c>
      <c r="Q2743" s="2">
        <v>97.520441060072429</v>
      </c>
      <c r="R2743" s="2">
        <v>51.629918589497365</v>
      </c>
      <c r="S2743" s="2">
        <v>34.650818210865133</v>
      </c>
      <c r="T2743" s="2">
        <v>27.03374103751591</v>
      </c>
    </row>
    <row r="2744" spans="1:20" x14ac:dyDescent="0.25">
      <c r="A2744" s="2" t="s">
        <v>563</v>
      </c>
      <c r="B2744" s="2" t="s">
        <v>564</v>
      </c>
      <c r="C2744" s="2" t="s">
        <v>50</v>
      </c>
      <c r="D2744" s="2">
        <v>3.8264223722729931E-2</v>
      </c>
      <c r="E2744" s="2">
        <v>3.0017841117531571E-2</v>
      </c>
      <c r="F2744" s="2">
        <v>3.7343054675215342E-2</v>
      </c>
      <c r="G2744" s="2">
        <v>3.101533333921172E-2</v>
      </c>
      <c r="H2744" s="2">
        <v>1.420820724699004E-2</v>
      </c>
      <c r="I2744" s="2">
        <v>1.414061159068959E-2</v>
      </c>
      <c r="J2744" s="2">
        <v>1.441104184640467E-2</v>
      </c>
      <c r="K2744" s="2">
        <v>2.1913147113306709E-2</v>
      </c>
      <c r="L2744" s="2">
        <v>0.10823635268606931</v>
      </c>
      <c r="M2744" s="2">
        <v>7.6188156442265828E-2</v>
      </c>
      <c r="N2744" s="2">
        <v>1.0153425105753819</v>
      </c>
      <c r="O2744" s="2">
        <v>2.9321986721878111E-2</v>
      </c>
      <c r="P2744" s="2">
        <v>1.4304024670776749</v>
      </c>
      <c r="Q2744" s="2">
        <v>97.563756855620525</v>
      </c>
      <c r="R2744" s="2">
        <v>51.654416322610579</v>
      </c>
      <c r="S2744" s="2">
        <v>34.669995540041185</v>
      </c>
      <c r="T2744" s="2">
        <v>27.047949244762901</v>
      </c>
    </row>
    <row r="2745" spans="1:20" x14ac:dyDescent="0.25">
      <c r="A2745" s="2" t="s">
        <v>1492</v>
      </c>
      <c r="B2745" s="2" t="s">
        <v>1493</v>
      </c>
      <c r="C2745" s="2" t="s">
        <v>62</v>
      </c>
      <c r="D2745" s="2">
        <v>4.4725476425006259E-2</v>
      </c>
      <c r="E2745" s="2">
        <v>3.4453207219705233E-2</v>
      </c>
      <c r="F2745" s="2">
        <v>4.8948008748768208E-2</v>
      </c>
      <c r="G2745" s="2">
        <v>3.1732304220524712E-2</v>
      </c>
      <c r="H2745" s="2">
        <v>1.420915105685357E-2</v>
      </c>
      <c r="I2745" s="2">
        <v>2.710770294803647E-2</v>
      </c>
      <c r="J2745" s="2">
        <v>1.7731347295177651E-2</v>
      </c>
      <c r="K2745" s="2">
        <v>6.8488142146654711E-3</v>
      </c>
      <c r="L2745" s="2">
        <v>0.18252001896655251</v>
      </c>
      <c r="M2745" s="2">
        <v>0.11932038875616389</v>
      </c>
      <c r="N2745" s="2">
        <v>0.94247645864233331</v>
      </c>
      <c r="O2745" s="2">
        <v>3.902164600622475E-2</v>
      </c>
      <c r="P2745" s="2">
        <v>1.509094524500012</v>
      </c>
      <c r="Q2745" s="2">
        <v>97.607073003650996</v>
      </c>
      <c r="R2745" s="2">
        <v>51.678914118387262</v>
      </c>
      <c r="S2745" s="2">
        <v>34.68917618750762</v>
      </c>
      <c r="T2745" s="2">
        <v>27.062158395819754</v>
      </c>
    </row>
    <row r="2746" spans="1:20" x14ac:dyDescent="0.25">
      <c r="A2746" s="2" t="s">
        <v>2124</v>
      </c>
      <c r="B2746" s="2" t="s">
        <v>2125</v>
      </c>
      <c r="C2746" s="2" t="s">
        <v>62</v>
      </c>
      <c r="D2746" s="2">
        <v>6.3673846626004657E-2</v>
      </c>
      <c r="E2746" s="2">
        <v>1.012126158067163E-2</v>
      </c>
      <c r="F2746" s="2">
        <v>4.8834078783348993E-2</v>
      </c>
      <c r="G2746" s="2">
        <v>2.322333168783846E-2</v>
      </c>
      <c r="H2746" s="2">
        <v>1.4210015355695301E-2</v>
      </c>
      <c r="I2746" s="2">
        <v>2.8071153186360501E-2</v>
      </c>
      <c r="J2746" s="2">
        <v>3.2213520215370967E-2</v>
      </c>
      <c r="K2746" s="2">
        <v>3.1102605937185231E-2</v>
      </c>
      <c r="L2746" s="2">
        <v>0.1692996462573087</v>
      </c>
      <c r="M2746" s="2">
        <v>0.10144848093467181</v>
      </c>
      <c r="N2746" s="2">
        <v>0.98004440104483481</v>
      </c>
      <c r="O2746" s="2">
        <v>4.7184000568882042E-2</v>
      </c>
      <c r="P2746" s="2">
        <v>1.5494263421781731</v>
      </c>
      <c r="Q2746" s="2">
        <v>97.650403934300101</v>
      </c>
      <c r="R2746" s="2">
        <v>51.703412839130394</v>
      </c>
      <c r="S2746" s="2">
        <v>34.708372253742638</v>
      </c>
      <c r="T2746" s="2">
        <v>27.076368411175448</v>
      </c>
    </row>
    <row r="2747" spans="1:20" x14ac:dyDescent="0.25">
      <c r="A2747" s="2" t="s">
        <v>58</v>
      </c>
      <c r="B2747" s="2" t="s">
        <v>59</v>
      </c>
      <c r="C2747" s="2" t="s">
        <v>29</v>
      </c>
      <c r="D2747" s="2">
        <v>3.8169004497522419E-2</v>
      </c>
      <c r="E2747" s="2">
        <v>1.1030912530138361E-2</v>
      </c>
      <c r="F2747" s="2">
        <v>2.231010175013573E-2</v>
      </c>
      <c r="G2747" s="2">
        <v>2.3403030341722929E-2</v>
      </c>
      <c r="H2747" s="2">
        <v>1.421804490521179E-2</v>
      </c>
      <c r="I2747" s="2">
        <v>7.1220843182186683E-3</v>
      </c>
      <c r="J2747" s="2">
        <v>1.346119245728049E-2</v>
      </c>
      <c r="K2747" s="2">
        <v>2.0354010481173929E-2</v>
      </c>
      <c r="L2747" s="2">
        <v>0.13360998253280179</v>
      </c>
      <c r="M2747" s="2">
        <v>5.6473397629239259E-2</v>
      </c>
      <c r="N2747" s="2">
        <v>0.97566316448951662</v>
      </c>
      <c r="O2747" s="2">
        <v>3.1611161125329489E-2</v>
      </c>
      <c r="P2747" s="2">
        <v>1.347426087058291</v>
      </c>
      <c r="Q2747" s="2">
        <v>97.693737348990965</v>
      </c>
      <c r="R2747" s="2">
        <v>51.727917169780468</v>
      </c>
      <c r="S2747" s="2">
        <v>34.72757348069117</v>
      </c>
      <c r="T2747" s="2">
        <v>27.090586456080661</v>
      </c>
    </row>
    <row r="2748" spans="1:20" x14ac:dyDescent="0.25">
      <c r="A2748" s="2" t="s">
        <v>1034</v>
      </c>
      <c r="B2748" s="2" t="s">
        <v>1035</v>
      </c>
      <c r="C2748" s="2" t="s">
        <v>29</v>
      </c>
      <c r="D2748" s="2">
        <v>3.3801921253775763E-2</v>
      </c>
      <c r="E2748" s="2">
        <v>2.977047276501156E-2</v>
      </c>
      <c r="F2748" s="2">
        <v>3.4104475583537193E-2</v>
      </c>
      <c r="G2748" s="2">
        <v>3.2201017162890262E-2</v>
      </c>
      <c r="H2748" s="2">
        <v>1.4221319368329689E-2</v>
      </c>
      <c r="I2748" s="2">
        <v>1.9025556034930322E-2</v>
      </c>
      <c r="J2748" s="2">
        <v>8.432494239117785E-3</v>
      </c>
      <c r="K2748" s="2">
        <v>9.0781566707211821E-3</v>
      </c>
      <c r="L2748" s="2">
        <v>0.1612350786762877</v>
      </c>
      <c r="M2748" s="2">
        <v>0.10192134913612021</v>
      </c>
      <c r="N2748" s="2">
        <v>0.97533927337668092</v>
      </c>
      <c r="O2748" s="2">
        <v>4.0401864703490387E-2</v>
      </c>
      <c r="P2748" s="2">
        <v>1.4595329789708931</v>
      </c>
      <c r="Q2748" s="2">
        <v>97.73708140570578</v>
      </c>
      <c r="R2748" s="2">
        <v>51.752426466001594</v>
      </c>
      <c r="S2748" s="2">
        <v>34.746783349048307</v>
      </c>
      <c r="T2748" s="2">
        <v>27.10480777544899</v>
      </c>
    </row>
    <row r="2749" spans="1:20" x14ac:dyDescent="0.25">
      <c r="A2749" s="2" t="s">
        <v>1397</v>
      </c>
      <c r="B2749" s="2" t="s">
        <v>1398</v>
      </c>
      <c r="C2749" s="2" t="s">
        <v>22</v>
      </c>
      <c r="D2749" s="2">
        <v>2.7791202459197278E-2</v>
      </c>
      <c r="E2749" s="2">
        <v>3.3578022221061293E-2</v>
      </c>
      <c r="F2749" s="2">
        <v>4.0925701705574719E-2</v>
      </c>
      <c r="G2749" s="2">
        <v>3.8207243519576689E-2</v>
      </c>
      <c r="H2749" s="2">
        <v>1.422285274657082E-2</v>
      </c>
      <c r="I2749" s="2">
        <v>2.4121120193856781E-2</v>
      </c>
      <c r="J2749" s="2">
        <v>1.8338913581572129E-2</v>
      </c>
      <c r="K2749" s="2">
        <v>4.9960648921946113E-3</v>
      </c>
      <c r="L2749" s="2">
        <v>0.16227297198884741</v>
      </c>
      <c r="M2749" s="2">
        <v>9.3586630653662975E-2</v>
      </c>
      <c r="N2749" s="2">
        <v>0.99498249475711653</v>
      </c>
      <c r="O2749" s="2">
        <v>4.0987975860537387E-2</v>
      </c>
      <c r="P2749" s="2">
        <v>1.4940111945797681</v>
      </c>
      <c r="Q2749" s="2">
        <v>97.780430572219274</v>
      </c>
      <c r="R2749" s="2">
        <v>51.776937876314264</v>
      </c>
      <c r="S2749" s="2">
        <v>34.765999031181025</v>
      </c>
      <c r="T2749" s="2">
        <v>27.11903062819556</v>
      </c>
    </row>
    <row r="2750" spans="1:20" x14ac:dyDescent="0.25">
      <c r="A2750" s="2" t="s">
        <v>212</v>
      </c>
      <c r="B2750" s="2" t="s">
        <v>213</v>
      </c>
      <c r="C2750" s="2" t="s">
        <v>18</v>
      </c>
      <c r="D2750" s="2">
        <v>6.8416228055661832E-2</v>
      </c>
      <c r="E2750" s="2">
        <v>2.365230443711739E-2</v>
      </c>
      <c r="F2750" s="2">
        <v>5.6168766205654579E-2</v>
      </c>
      <c r="G2750" s="2">
        <v>1.7993638688644079E-2</v>
      </c>
      <c r="H2750" s="2">
        <v>1.4223097069543521E-2</v>
      </c>
      <c r="I2750" s="2">
        <v>3.3210568029024987E-2</v>
      </c>
      <c r="J2750" s="2">
        <v>2.87250092794431E-2</v>
      </c>
      <c r="K2750" s="2">
        <v>2.665100516432118E-2</v>
      </c>
      <c r="L2750" s="2">
        <v>0.13934116060257301</v>
      </c>
      <c r="M2750" s="2">
        <v>9.2817978641070775E-2</v>
      </c>
      <c r="N2750" s="2">
        <v>0.90010259136801363</v>
      </c>
      <c r="O2750" s="2">
        <v>3.0659324274563821E-2</v>
      </c>
      <c r="P2750" s="2">
        <v>1.4319616718156321</v>
      </c>
      <c r="Q2750" s="2">
        <v>97.823782695900547</v>
      </c>
      <c r="R2750" s="2">
        <v>51.801450368302632</v>
      </c>
      <c r="S2750" s="2">
        <v>34.785215360908332</v>
      </c>
      <c r="T2750" s="2">
        <v>27.133253725265103</v>
      </c>
    </row>
    <row r="2751" spans="1:20" x14ac:dyDescent="0.25">
      <c r="A2751" s="2" t="s">
        <v>1840</v>
      </c>
      <c r="B2751" s="2" t="s">
        <v>746</v>
      </c>
      <c r="C2751" s="2" t="s">
        <v>29</v>
      </c>
      <c r="D2751" s="2">
        <v>4.1796386875650217E-2</v>
      </c>
      <c r="E2751" s="2">
        <v>2.2006993886877411E-2</v>
      </c>
      <c r="F2751" s="2">
        <v>3.709615589030562E-2</v>
      </c>
      <c r="G2751" s="2">
        <v>3.014329975226275E-2</v>
      </c>
      <c r="H2751" s="2">
        <v>1.422419027819509E-2</v>
      </c>
      <c r="I2751" s="2">
        <v>2.6370145370235149E-2</v>
      </c>
      <c r="J2751" s="2">
        <v>2.0050401588833259E-2</v>
      </c>
      <c r="K2751" s="2">
        <v>7.8691132602995342E-3</v>
      </c>
      <c r="L2751" s="2">
        <v>0.18253629169465621</v>
      </c>
      <c r="M2751" s="2">
        <v>0.1178565481495439</v>
      </c>
      <c r="N2751" s="2">
        <v>0.97013222743864347</v>
      </c>
      <c r="O2751" s="2">
        <v>4.8785113061207183E-2</v>
      </c>
      <c r="P2751" s="2">
        <v>1.5188668672467101</v>
      </c>
      <c r="Q2751" s="2">
        <v>97.867135292677631</v>
      </c>
      <c r="R2751" s="2">
        <v>51.825964678416518</v>
      </c>
      <c r="S2751" s="2">
        <v>34.804432115793773</v>
      </c>
      <c r="T2751" s="2">
        <v>27.147477915543298</v>
      </c>
    </row>
    <row r="2752" spans="1:20" x14ac:dyDescent="0.25">
      <c r="A2752" s="2" t="s">
        <v>699</v>
      </c>
      <c r="B2752" s="2" t="s">
        <v>700</v>
      </c>
      <c r="C2752" s="2" t="s">
        <v>62</v>
      </c>
      <c r="D2752" s="2">
        <v>6.4029723156179399E-2</v>
      </c>
      <c r="E2752" s="2">
        <v>2.7434995385382271E-2</v>
      </c>
      <c r="F2752" s="2">
        <v>5.2533910458641989E-2</v>
      </c>
      <c r="G2752" s="2">
        <v>1.9091107369055279E-2</v>
      </c>
      <c r="H2752" s="2">
        <v>1.422422421263657E-2</v>
      </c>
      <c r="I2752" s="2">
        <v>2.3548974504789748E-2</v>
      </c>
      <c r="J2752" s="2">
        <v>2.8410128688021591E-2</v>
      </c>
      <c r="K2752" s="2">
        <v>2.2783403411435709E-2</v>
      </c>
      <c r="L2752" s="2">
        <v>0.10380182915775631</v>
      </c>
      <c r="M2752" s="2">
        <v>0.10027587242692711</v>
      </c>
      <c r="N2752" s="2">
        <v>0.96639303065966842</v>
      </c>
      <c r="O2752" s="2">
        <v>2.8793804487472919E-2</v>
      </c>
      <c r="P2752" s="2">
        <v>1.4513210039179669</v>
      </c>
      <c r="Q2752" s="2">
        <v>97.910493487758004</v>
      </c>
      <c r="R2752" s="2">
        <v>51.850489200713753</v>
      </c>
      <c r="S2752" s="2">
        <v>34.823657389592725</v>
      </c>
      <c r="T2752" s="2">
        <v>27.161702139755935</v>
      </c>
    </row>
    <row r="2753" spans="1:20" x14ac:dyDescent="0.25">
      <c r="A2753" s="2" t="s">
        <v>1395</v>
      </c>
      <c r="B2753" s="2" t="s">
        <v>1396</v>
      </c>
      <c r="C2753" s="2" t="s">
        <v>50</v>
      </c>
      <c r="D2753" s="2">
        <v>4.4425047001226438E-2</v>
      </c>
      <c r="E2753" s="2">
        <v>2.7887152615765919E-2</v>
      </c>
      <c r="F2753" s="2">
        <v>3.5077330700318078E-2</v>
      </c>
      <c r="G2753" s="2">
        <v>3.2969850633666288E-2</v>
      </c>
      <c r="H2753" s="2">
        <v>1.422577509692283E-2</v>
      </c>
      <c r="I2753" s="2">
        <v>2.1162557488414939E-2</v>
      </c>
      <c r="J2753" s="2">
        <v>1.421599499493729E-2</v>
      </c>
      <c r="K2753" s="2">
        <v>5.7788710593741598E-3</v>
      </c>
      <c r="L2753" s="2">
        <v>0.18054692567746849</v>
      </c>
      <c r="M2753" s="2">
        <v>0.1132764367136668</v>
      </c>
      <c r="N2753" s="2">
        <v>0.96542740280912043</v>
      </c>
      <c r="O2753" s="2">
        <v>4.4171273445712783E-2</v>
      </c>
      <c r="P2753" s="2">
        <v>1.4991646182365941</v>
      </c>
      <c r="Q2753" s="2">
        <v>97.953858273911152</v>
      </c>
      <c r="R2753" s="2">
        <v>51.875014534720172</v>
      </c>
      <c r="S2753" s="2">
        <v>34.842884414380563</v>
      </c>
      <c r="T2753" s="2">
        <v>27.175927914852856</v>
      </c>
    </row>
    <row r="2754" spans="1:20" x14ac:dyDescent="0.25">
      <c r="A2754" s="2" t="s">
        <v>719</v>
      </c>
      <c r="B2754" s="2" t="s">
        <v>720</v>
      </c>
      <c r="C2754" s="2" t="s">
        <v>65</v>
      </c>
      <c r="D2754" s="2">
        <v>5.6612260834308453E-2</v>
      </c>
      <c r="E2754" s="2">
        <v>3.3209623164018119E-2</v>
      </c>
      <c r="F2754" s="2">
        <v>4.9162142423033343E-2</v>
      </c>
      <c r="G2754" s="2">
        <v>2.3668805777676289E-2</v>
      </c>
      <c r="H2754" s="2">
        <v>1.422667689018192E-2</v>
      </c>
      <c r="I2754" s="2">
        <v>3.4549455761353251E-2</v>
      </c>
      <c r="J2754" s="2">
        <v>2.890265822400696E-2</v>
      </c>
      <c r="K2754" s="2">
        <v>1.195542668850553E-2</v>
      </c>
      <c r="L2754" s="2">
        <v>0.17149213948377559</v>
      </c>
      <c r="M2754" s="2">
        <v>0.1175101366968279</v>
      </c>
      <c r="N2754" s="2">
        <v>0.8761451503535711</v>
      </c>
      <c r="O2754" s="2">
        <v>4.6987975277903431E-2</v>
      </c>
      <c r="P2754" s="2">
        <v>1.464422451575162</v>
      </c>
      <c r="Q2754" s="2">
        <v>97.99723885102064</v>
      </c>
      <c r="R2754" s="2">
        <v>51.899542508520142</v>
      </c>
      <c r="S2754" s="2">
        <v>34.862111722512537</v>
      </c>
      <c r="T2754" s="2">
        <v>27.190154591743038</v>
      </c>
    </row>
    <row r="2755" spans="1:20" x14ac:dyDescent="0.25">
      <c r="A2755" s="2" t="s">
        <v>2356</v>
      </c>
      <c r="B2755" s="2" t="s">
        <v>2357</v>
      </c>
      <c r="C2755" s="2" t="s">
        <v>50</v>
      </c>
      <c r="D2755" s="2">
        <v>5.0040652624206303E-2</v>
      </c>
      <c r="E2755" s="2">
        <v>3.7050203488977557E-2</v>
      </c>
      <c r="F2755" s="2">
        <v>5.3704397946154767E-2</v>
      </c>
      <c r="G2755" s="2">
        <v>3.4630304796029097E-2</v>
      </c>
      <c r="H2755" s="2">
        <v>1.422715025778438E-2</v>
      </c>
      <c r="I2755" s="2">
        <v>2.9238920517361041E-2</v>
      </c>
      <c r="J2755" s="2">
        <v>2.0484257587987931E-2</v>
      </c>
      <c r="K2755" s="2">
        <v>7.7535285786259484E-3</v>
      </c>
      <c r="L2755" s="2">
        <v>0.18230610892535271</v>
      </c>
      <c r="M2755" s="2">
        <v>0.12385992115613639</v>
      </c>
      <c r="N2755" s="2">
        <v>0.98981148182908352</v>
      </c>
      <c r="O2755" s="2">
        <v>4.0774994523579557E-2</v>
      </c>
      <c r="P2755" s="2">
        <v>1.583881922231279</v>
      </c>
      <c r="Q2755" s="2">
        <v>98.040619716053826</v>
      </c>
      <c r="R2755" s="2">
        <v>51.924071842028638</v>
      </c>
      <c r="S2755" s="2">
        <v>34.881341484146247</v>
      </c>
      <c r="T2755" s="2">
        <v>27.204381742000823</v>
      </c>
    </row>
    <row r="2756" spans="1:20" x14ac:dyDescent="0.25">
      <c r="A2756" s="2" t="s">
        <v>1522</v>
      </c>
      <c r="B2756" s="2" t="s">
        <v>1523</v>
      </c>
      <c r="C2756" s="2" t="s">
        <v>28</v>
      </c>
      <c r="D2756" s="2">
        <v>4.4481254265960897E-2</v>
      </c>
      <c r="E2756" s="2">
        <v>2.542245037845613E-2</v>
      </c>
      <c r="F2756" s="2">
        <v>4.6202805740729519E-2</v>
      </c>
      <c r="G2756" s="2">
        <v>2.857828175782795E-2</v>
      </c>
      <c r="H2756" s="2">
        <v>1.422849063437568E-2</v>
      </c>
      <c r="I2756" s="2">
        <v>1.9740993546161829E-2</v>
      </c>
      <c r="J2756" s="2">
        <v>1.297130800438891E-2</v>
      </c>
      <c r="K2756" s="2">
        <v>1.7183482227097029E-2</v>
      </c>
      <c r="L2756" s="2">
        <v>0.14328791028602</v>
      </c>
      <c r="M2756" s="2">
        <v>0.1027157636236396</v>
      </c>
      <c r="N2756" s="2">
        <v>0.9912552613339487</v>
      </c>
      <c r="O2756" s="2">
        <v>3.6333869516486157E-2</v>
      </c>
      <c r="P2756" s="2">
        <v>1.4824018713150919</v>
      </c>
      <c r="Q2756" s="2">
        <v>98.084016252952566</v>
      </c>
      <c r="R2756" s="2">
        <v>51.948609047518325</v>
      </c>
      <c r="S2756" s="2">
        <v>34.900574089225998</v>
      </c>
      <c r="T2756" s="2">
        <v>27.2186102326352</v>
      </c>
    </row>
    <row r="2757" spans="1:20" x14ac:dyDescent="0.25">
      <c r="A2757" s="2" t="s">
        <v>1323</v>
      </c>
      <c r="B2757" s="2" t="s">
        <v>1324</v>
      </c>
      <c r="C2757" s="2" t="s">
        <v>21</v>
      </c>
      <c r="D2757" s="2">
        <v>4.5443174564110587E-2</v>
      </c>
      <c r="E2757" s="2">
        <v>3.3659440897391549E-2</v>
      </c>
      <c r="F2757" s="2">
        <v>4.1992206141994511E-2</v>
      </c>
      <c r="G2757" s="2">
        <v>2.9183344767075289E-2</v>
      </c>
      <c r="H2757" s="2">
        <v>1.423043694373576E-2</v>
      </c>
      <c r="I2757" s="2">
        <v>2.325600868223994E-2</v>
      </c>
      <c r="J2757" s="2">
        <v>1.3563000190567861E-2</v>
      </c>
      <c r="K2757" s="2">
        <v>6.6621228627043198E-3</v>
      </c>
      <c r="L2757" s="2">
        <v>0.17376321651949839</v>
      </c>
      <c r="M2757" s="2">
        <v>0.11611612214415359</v>
      </c>
      <c r="N2757" s="2">
        <v>0.92664197115770019</v>
      </c>
      <c r="O2757" s="2">
        <v>4.0529985684975747E-2</v>
      </c>
      <c r="P2757" s="2">
        <v>1.4650410305561481</v>
      </c>
      <c r="Q2757" s="2">
        <v>98.12742083681664</v>
      </c>
      <c r="R2757" s="2">
        <v>51.973146921549237</v>
      </c>
      <c r="S2757" s="2">
        <v>34.919808690571401</v>
      </c>
      <c r="T2757" s="2">
        <v>27.232840669578934</v>
      </c>
    </row>
    <row r="2758" spans="1:20" x14ac:dyDescent="0.25">
      <c r="A2758" s="2" t="s">
        <v>2031</v>
      </c>
      <c r="B2758" s="2" t="s">
        <v>2032</v>
      </c>
      <c r="C2758" s="2" t="s">
        <v>28</v>
      </c>
      <c r="D2758" s="2">
        <v>5.4613688430042523E-2</v>
      </c>
      <c r="E2758" s="2">
        <v>1.5739939905251951E-2</v>
      </c>
      <c r="F2758" s="2">
        <v>4.1912197314540073E-2</v>
      </c>
      <c r="G2758" s="2">
        <v>2.554708555609669E-2</v>
      </c>
      <c r="H2758" s="2">
        <v>1.423558297926401E-2</v>
      </c>
      <c r="I2758" s="2">
        <v>2.823634143346131E-2</v>
      </c>
      <c r="J2758" s="2">
        <v>2.6875907910241789E-2</v>
      </c>
      <c r="K2758" s="2">
        <v>1.590512881254209E-2</v>
      </c>
      <c r="L2758" s="2">
        <v>0.18758768783519719</v>
      </c>
      <c r="M2758" s="2">
        <v>0.10821369116726171</v>
      </c>
      <c r="N2758" s="2">
        <v>1.0210541571463749</v>
      </c>
      <c r="O2758" s="2">
        <v>4.9387769165435733E-2</v>
      </c>
      <c r="P2758" s="2">
        <v>1.58930917765571</v>
      </c>
      <c r="Q2758" s="2">
        <v>98.170825722053166</v>
      </c>
      <c r="R2758" s="2">
        <v>51.997697860978121</v>
      </c>
      <c r="S2758" s="2">
        <v>34.939057887731359</v>
      </c>
      <c r="T2758" s="2">
        <v>27.247076252558198</v>
      </c>
    </row>
    <row r="2759" spans="1:20" x14ac:dyDescent="0.25">
      <c r="A2759" s="2" t="s">
        <v>557</v>
      </c>
      <c r="B2759" s="2" t="s">
        <v>558</v>
      </c>
      <c r="C2759" s="2" t="s">
        <v>28</v>
      </c>
      <c r="D2759" s="2">
        <v>2.0212768249294331E-2</v>
      </c>
      <c r="E2759" s="2">
        <v>1.8674136877307838E-2</v>
      </c>
      <c r="F2759" s="2">
        <v>3.089716952671007E-2</v>
      </c>
      <c r="G2759" s="2">
        <v>3.4356971225541377E-2</v>
      </c>
      <c r="H2759" s="2">
        <v>1.423577482889846E-2</v>
      </c>
      <c r="I2759" s="2">
        <v>1.3021880165448141E-2</v>
      </c>
      <c r="J2759" s="2">
        <v>8.8894709960901808E-3</v>
      </c>
      <c r="K2759" s="2">
        <v>1.203473758438936E-2</v>
      </c>
      <c r="L2759" s="2">
        <v>0.1620453767624486</v>
      </c>
      <c r="M2759" s="2">
        <v>6.4573510226043601E-2</v>
      </c>
      <c r="N2759" s="2">
        <v>0.98561207429639908</v>
      </c>
      <c r="O2759" s="2">
        <v>3.4948137356084458E-2</v>
      </c>
      <c r="P2759" s="2">
        <v>1.399502008094655</v>
      </c>
      <c r="Q2759" s="2">
        <v>98.214234946666224</v>
      </c>
      <c r="R2759" s="2">
        <v>52.022250674750062</v>
      </c>
      <c r="S2759" s="2">
        <v>34.958312399332918</v>
      </c>
      <c r="T2759" s="2">
        <v>27.261312027387095</v>
      </c>
    </row>
    <row r="2760" spans="1:20" x14ac:dyDescent="0.25">
      <c r="A2760" s="2" t="s">
        <v>664</v>
      </c>
      <c r="B2760" s="2" t="s">
        <v>665</v>
      </c>
      <c r="C2760" s="2" t="s">
        <v>27</v>
      </c>
      <c r="D2760" s="2">
        <v>6.3182307657001446E-2</v>
      </c>
      <c r="E2760" s="2">
        <v>1.822666886133905E-2</v>
      </c>
      <c r="F2760" s="2">
        <v>4.4681812980507142E-2</v>
      </c>
      <c r="G2760" s="2">
        <v>9.5612122346630489E-3</v>
      </c>
      <c r="H2760" s="2">
        <v>1.4240339070824779E-2</v>
      </c>
      <c r="I2760" s="2">
        <v>2.0832874133250089E-2</v>
      </c>
      <c r="J2760" s="2">
        <v>2.0773936742706441E-2</v>
      </c>
      <c r="K2760" s="2">
        <v>2.4578436518241299E-2</v>
      </c>
      <c r="L2760" s="2">
        <v>0.1058247308625276</v>
      </c>
      <c r="M2760" s="2">
        <v>9.796721460238568E-2</v>
      </c>
      <c r="N2760" s="2">
        <v>0.99149489099753507</v>
      </c>
      <c r="O2760" s="2">
        <v>3.6229349378927918E-2</v>
      </c>
      <c r="P2760" s="2">
        <v>1.447593774039909</v>
      </c>
      <c r="Q2760" s="2">
        <v>98.257654080941293</v>
      </c>
      <c r="R2760" s="2">
        <v>52.046804281940041</v>
      </c>
      <c r="S2760" s="2">
        <v>34.977569361402011</v>
      </c>
      <c r="T2760" s="2">
        <v>27.275552366457919</v>
      </c>
    </row>
    <row r="2761" spans="1:20" x14ac:dyDescent="0.25">
      <c r="A2761" s="2" t="s">
        <v>1387</v>
      </c>
      <c r="B2761" s="2" t="s">
        <v>1388</v>
      </c>
      <c r="C2761" s="2" t="s">
        <v>21</v>
      </c>
      <c r="D2761" s="2">
        <v>3.433989295562196E-2</v>
      </c>
      <c r="E2761" s="2">
        <v>2.9914076324256279E-2</v>
      </c>
      <c r="F2761" s="2">
        <v>4.4292510886223012E-2</v>
      </c>
      <c r="G2761" s="2">
        <v>3.2911348041843938E-2</v>
      </c>
      <c r="H2761" s="2">
        <v>1.424129820271537E-2</v>
      </c>
      <c r="I2761" s="2">
        <v>2.0743608581488718E-2</v>
      </c>
      <c r="J2761" s="2">
        <v>1.0450986457108791E-2</v>
      </c>
      <c r="K2761" s="2">
        <v>1.071654832426058E-2</v>
      </c>
      <c r="L2761" s="2">
        <v>0.16736527623363159</v>
      </c>
      <c r="M2761" s="2">
        <v>9.2216075552075699E-2</v>
      </c>
      <c r="N2761" s="2">
        <v>1.0220543160814299</v>
      </c>
      <c r="O2761" s="2">
        <v>3.6204913088714798E-2</v>
      </c>
      <c r="P2761" s="2">
        <v>1.5154508507293709</v>
      </c>
      <c r="Q2761" s="2">
        <v>98.301077271330357</v>
      </c>
      <c r="R2761" s="2">
        <v>52.071359327836781</v>
      </c>
      <c r="S2761" s="2">
        <v>34.996826720468484</v>
      </c>
      <c r="T2761" s="2">
        <v>27.289793664660635</v>
      </c>
    </row>
    <row r="2762" spans="1:20" x14ac:dyDescent="0.25">
      <c r="A2762" s="2" t="s">
        <v>419</v>
      </c>
      <c r="B2762" s="2" t="s">
        <v>420</v>
      </c>
      <c r="C2762" s="2" t="s">
        <v>62</v>
      </c>
      <c r="D2762" s="2">
        <v>3.6594218326422658E-2</v>
      </c>
      <c r="E2762" s="2">
        <v>2.298941263303227E-2</v>
      </c>
      <c r="F2762" s="2">
        <v>3.1628962454963647E-2</v>
      </c>
      <c r="G2762" s="2">
        <v>3.0383213809769549E-2</v>
      </c>
      <c r="H2762" s="2">
        <v>1.42477099137512E-2</v>
      </c>
      <c r="I2762" s="2">
        <v>9.3025826794008604E-3</v>
      </c>
      <c r="J2762" s="2">
        <v>2.3704454030198359E-3</v>
      </c>
      <c r="K2762" s="2">
        <v>1.550796001303773E-2</v>
      </c>
      <c r="L2762" s="2">
        <v>0.1363412614148265</v>
      </c>
      <c r="M2762" s="2">
        <v>8.8896171638356142E-2</v>
      </c>
      <c r="N2762" s="2">
        <v>0.9727820325950074</v>
      </c>
      <c r="O2762" s="2">
        <v>3.1367313356185068E-2</v>
      </c>
      <c r="P2762" s="2">
        <v>1.3924112842377729</v>
      </c>
      <c r="Q2762" s="2">
        <v>98.34450800822728</v>
      </c>
      <c r="R2762" s="2">
        <v>52.095920451458262</v>
      </c>
      <c r="S2762" s="2">
        <v>35.016089190329041</v>
      </c>
      <c r="T2762" s="2">
        <v>27.304041374574386</v>
      </c>
    </row>
    <row r="2763" spans="1:20" x14ac:dyDescent="0.25">
      <c r="A2763" s="2" t="s">
        <v>399</v>
      </c>
      <c r="B2763" s="2" t="s">
        <v>400</v>
      </c>
      <c r="C2763" s="2" t="s">
        <v>27</v>
      </c>
      <c r="D2763" s="2">
        <v>5.4015912094495737E-2</v>
      </c>
      <c r="E2763" s="2">
        <v>1.7940732155843759E-2</v>
      </c>
      <c r="F2763" s="2">
        <v>3.4781453191553541E-2</v>
      </c>
      <c r="G2763" s="2">
        <v>2.173277532254814E-2</v>
      </c>
      <c r="H2763" s="2">
        <v>1.4251605845109891E-2</v>
      </c>
      <c r="I2763" s="2">
        <v>8.7899993347266628E-3</v>
      </c>
      <c r="J2763" s="2">
        <v>1.460604491111423E-2</v>
      </c>
      <c r="K2763" s="2">
        <v>2.3860013521515171E-2</v>
      </c>
      <c r="L2763" s="2">
        <v>9.755225726011682E-2</v>
      </c>
      <c r="M2763" s="2">
        <v>7.3887724800892937E-2</v>
      </c>
      <c r="N2763" s="2">
        <v>1.013539184087447</v>
      </c>
      <c r="O2763" s="2">
        <v>2.649712624525178E-2</v>
      </c>
      <c r="P2763" s="2">
        <v>1.401454828770615</v>
      </c>
      <c r="Q2763" s="2">
        <v>98.38794301747734</v>
      </c>
      <c r="R2763" s="2">
        <v>52.120491699754673</v>
      </c>
      <c r="S2763" s="2">
        <v>35.035351722604084</v>
      </c>
      <c r="T2763" s="2">
        <v>27.318292980419496</v>
      </c>
    </row>
    <row r="2764" spans="1:20" x14ac:dyDescent="0.25">
      <c r="A2764" s="2" t="s">
        <v>1271</v>
      </c>
      <c r="B2764" s="2" t="s">
        <v>1272</v>
      </c>
      <c r="C2764" s="2" t="s">
        <v>28</v>
      </c>
      <c r="D2764" s="2">
        <v>3.3448731245953357E-2</v>
      </c>
      <c r="E2764" s="2">
        <v>2.481487843591634E-2</v>
      </c>
      <c r="F2764" s="2">
        <v>3.1958237462070001E-2</v>
      </c>
      <c r="G2764" s="2">
        <v>4.0397603127553028E-2</v>
      </c>
      <c r="H2764" s="2">
        <v>1.4254443901263269E-2</v>
      </c>
      <c r="I2764" s="2">
        <v>1.344225177025265E-2</v>
      </c>
      <c r="J2764" s="2">
        <v>1.967553357127455E-2</v>
      </c>
      <c r="K2764" s="2">
        <v>1.2053256521274191E-2</v>
      </c>
      <c r="L2764" s="2">
        <v>0.16161002156073179</v>
      </c>
      <c r="M2764" s="2">
        <v>8.282135012026072E-2</v>
      </c>
      <c r="N2764" s="2">
        <v>0.99074155794842711</v>
      </c>
      <c r="O2764" s="2">
        <v>3.5187877651320053E-2</v>
      </c>
      <c r="P2764" s="2">
        <v>1.4604057433162969</v>
      </c>
      <c r="Q2764" s="2">
        <v>98.43137823977726</v>
      </c>
      <c r="R2764" s="2">
        <v>52.145068430328955</v>
      </c>
      <c r="S2764" s="2">
        <v>35.054616761507475</v>
      </c>
      <c r="T2764" s="2">
        <v>27.332547424320758</v>
      </c>
    </row>
    <row r="2765" spans="1:20" x14ac:dyDescent="0.25">
      <c r="A2765" s="2" t="s">
        <v>1365</v>
      </c>
      <c r="B2765" s="2" t="s">
        <v>1366</v>
      </c>
      <c r="C2765" s="2" t="s">
        <v>21</v>
      </c>
      <c r="D2765" s="2">
        <v>4.7895269417026667E-2</v>
      </c>
      <c r="E2765" s="2">
        <v>2.831108815186657E-2</v>
      </c>
      <c r="F2765" s="2">
        <v>4.5296733434922153E-2</v>
      </c>
      <c r="G2765" s="2">
        <v>3.0035415995541919E-2</v>
      </c>
      <c r="H2765" s="2">
        <v>1.4254497963328229E-2</v>
      </c>
      <c r="I2765" s="2">
        <v>2.931555247845569E-2</v>
      </c>
      <c r="J2765" s="2">
        <v>2.6171482802626111E-2</v>
      </c>
      <c r="K2765" s="2">
        <v>1.0498666947796109E-2</v>
      </c>
      <c r="L2765" s="2">
        <v>0.1865966555988664</v>
      </c>
      <c r="M2765" s="2">
        <v>0.1165600922908086</v>
      </c>
      <c r="N2765" s="2">
        <v>0.98534115816581613</v>
      </c>
      <c r="O2765" s="2">
        <v>4.9372725402127393E-2</v>
      </c>
      <c r="P2765" s="2">
        <v>1.5696493386491821</v>
      </c>
      <c r="Q2765" s="2">
        <v>98.474815747581587</v>
      </c>
      <c r="R2765" s="2">
        <v>52.169656717132973</v>
      </c>
      <c r="S2765" s="2">
        <v>35.07388998637564</v>
      </c>
      <c r="T2765" s="2">
        <v>27.346801922284087</v>
      </c>
    </row>
    <row r="2766" spans="1:20" x14ac:dyDescent="0.25">
      <c r="A2766" s="2" t="s">
        <v>341</v>
      </c>
      <c r="B2766" s="2" t="s">
        <v>342</v>
      </c>
      <c r="C2766" s="2" t="s">
        <v>22</v>
      </c>
      <c r="D2766" s="2">
        <v>3.6175764880464957E-2</v>
      </c>
      <c r="E2766" s="2">
        <v>1.4543440561680381E-2</v>
      </c>
      <c r="F2766" s="2">
        <v>2.221106026121587E-2</v>
      </c>
      <c r="G2766" s="2">
        <v>3.6110245402602638E-2</v>
      </c>
      <c r="H2766" s="2">
        <v>1.4257358886582781E-2</v>
      </c>
      <c r="I2766" s="2">
        <v>4.6079167768294108E-3</v>
      </c>
      <c r="J2766" s="2">
        <v>1.6979311448879229E-2</v>
      </c>
      <c r="K2766" s="2">
        <v>2.0885030185112549E-2</v>
      </c>
      <c r="L2766" s="2">
        <v>0.15197261028212389</v>
      </c>
      <c r="M2766" s="2">
        <v>6.397280946199832E-2</v>
      </c>
      <c r="N2766" s="2">
        <v>0.97427744354076962</v>
      </c>
      <c r="O2766" s="2">
        <v>2.648718340719004E-2</v>
      </c>
      <c r="P2766" s="2">
        <v>1.3824801750954501</v>
      </c>
      <c r="Q2766" s="2">
        <v>98.518258816419348</v>
      </c>
      <c r="R2766" s="2">
        <v>52.194245329505108</v>
      </c>
      <c r="S2766" s="2">
        <v>35.093170614526606</v>
      </c>
      <c r="T2766" s="2">
        <v>27.361059281170668</v>
      </c>
    </row>
    <row r="2767" spans="1:20" x14ac:dyDescent="0.25">
      <c r="A2767" s="2" t="s">
        <v>765</v>
      </c>
      <c r="B2767" s="2" t="s">
        <v>766</v>
      </c>
      <c r="C2767" s="2" t="s">
        <v>22</v>
      </c>
      <c r="D2767" s="2">
        <v>3.7137605357924909E-2</v>
      </c>
      <c r="E2767" s="2">
        <v>1.0317199821232491E-2</v>
      </c>
      <c r="F2767" s="2">
        <v>2.0828807817913509E-2</v>
      </c>
      <c r="G2767" s="2">
        <v>2.7359466034100111E-2</v>
      </c>
      <c r="H2767" s="2">
        <v>1.425875713263737E-2</v>
      </c>
      <c r="I2767" s="2">
        <v>1.495777556192374E-2</v>
      </c>
      <c r="J2767" s="2">
        <v>2.1967791129212811E-2</v>
      </c>
      <c r="K2767" s="2">
        <v>1.6262249345863931E-2</v>
      </c>
      <c r="L2767" s="2">
        <v>0.1454490986571701</v>
      </c>
      <c r="M2767" s="2">
        <v>7.3203272938089148E-2</v>
      </c>
      <c r="N2767" s="2">
        <v>0.98703836632727926</v>
      </c>
      <c r="O2767" s="2">
        <v>4.7579123544367122E-2</v>
      </c>
      <c r="P2767" s="2">
        <v>1.416359513667715</v>
      </c>
      <c r="Q2767" s="2">
        <v>98.561702016825919</v>
      </c>
      <c r="R2767" s="2">
        <v>52.218836626975573</v>
      </c>
      <c r="S2767" s="2">
        <v>35.112454999333579</v>
      </c>
      <c r="T2767" s="2">
        <v>27.375318038303305</v>
      </c>
    </row>
    <row r="2768" spans="1:20" x14ac:dyDescent="0.25">
      <c r="A2768" s="2" t="s">
        <v>775</v>
      </c>
      <c r="B2768" s="2" t="s">
        <v>776</v>
      </c>
      <c r="C2768" s="2" t="s">
        <v>29</v>
      </c>
      <c r="D2768" s="2">
        <v>2.8130809570860352E-2</v>
      </c>
      <c r="E2768" s="2">
        <v>3.1719790354420963E-2</v>
      </c>
      <c r="F2768" s="2">
        <v>4.4476814015649027E-2</v>
      </c>
      <c r="G2768" s="2">
        <v>3.5294587187689831E-2</v>
      </c>
      <c r="H2768" s="2">
        <v>1.42628184621932E-2</v>
      </c>
      <c r="I2768" s="2">
        <v>1.7463792488852669E-2</v>
      </c>
      <c r="J2768" s="2">
        <v>1.992938374593381E-2</v>
      </c>
      <c r="K2768" s="2">
        <v>1.4363593159676599E-2</v>
      </c>
      <c r="L2768" s="2">
        <v>0.1245920436950942</v>
      </c>
      <c r="M2768" s="2">
        <v>6.4696421000303331E-2</v>
      </c>
      <c r="N2768" s="2">
        <v>1.024529058345901</v>
      </c>
      <c r="O2768" s="2">
        <v>2.6826720146686599E-2</v>
      </c>
      <c r="P2768" s="2">
        <v>1.4462858321732619</v>
      </c>
      <c r="Q2768" s="2">
        <v>98.605148468057806</v>
      </c>
      <c r="R2768" s="2">
        <v>52.243428287535238</v>
      </c>
      <c r="S2768" s="2">
        <v>35.13174590113983</v>
      </c>
      <c r="T2768" s="2">
        <v>27.389580856765498</v>
      </c>
    </row>
    <row r="2769" spans="1:20" x14ac:dyDescent="0.25">
      <c r="A2769" s="2" t="s">
        <v>2059</v>
      </c>
      <c r="B2769" s="2" t="s">
        <v>2060</v>
      </c>
      <c r="C2769" s="2" t="s">
        <v>21</v>
      </c>
      <c r="D2769" s="2">
        <v>4.8328400573705459E-2</v>
      </c>
      <c r="E2769" s="2">
        <v>3.7019253288816147E-2</v>
      </c>
      <c r="F2769" s="2">
        <v>6.5149415178403253E-2</v>
      </c>
      <c r="G2769" s="2">
        <v>2.6413260623319269E-2</v>
      </c>
      <c r="H2769" s="2">
        <v>1.426846834532651E-2</v>
      </c>
      <c r="I2769" s="2">
        <v>3.0302110035406379E-2</v>
      </c>
      <c r="J2769" s="2">
        <v>1.7983228373433031E-2</v>
      </c>
      <c r="K2769" s="2">
        <v>1.250540418590289E-2</v>
      </c>
      <c r="L2769" s="2">
        <v>0.17120425862381311</v>
      </c>
      <c r="M2769" s="2">
        <v>0.1096508913665257</v>
      </c>
      <c r="N2769" s="2">
        <v>1.027229563656006</v>
      </c>
      <c r="O2769" s="2">
        <v>2.9076488134103351E-2</v>
      </c>
      <c r="P2769" s="2">
        <v>1.589130742384762</v>
      </c>
      <c r="Q2769" s="2">
        <v>98.648595454239867</v>
      </c>
      <c r="R2769" s="2">
        <v>52.268022990137112</v>
      </c>
      <c r="S2769" s="2">
        <v>35.151037930083881</v>
      </c>
      <c r="T2769" s="2">
        <v>27.403849325110826</v>
      </c>
    </row>
    <row r="2770" spans="1:20" x14ac:dyDescent="0.25">
      <c r="A2770" s="2" t="s">
        <v>2564</v>
      </c>
      <c r="B2770" s="2" t="s">
        <v>2565</v>
      </c>
      <c r="C2770" s="2" t="s">
        <v>18</v>
      </c>
      <c r="D2770" s="2">
        <v>9.2023820232572162E-2</v>
      </c>
      <c r="E2770" s="2">
        <v>1.7904829847152869E-2</v>
      </c>
      <c r="F2770" s="2">
        <v>7.5729566627205827E-2</v>
      </c>
      <c r="G2770" s="2">
        <v>1.422500275463927E-2</v>
      </c>
      <c r="H2770" s="2">
        <v>1.4269859076477631E-2</v>
      </c>
      <c r="I2770" s="2">
        <v>4.6298082224295142E-2</v>
      </c>
      <c r="J2770" s="2">
        <v>5.1479440314375062E-2</v>
      </c>
      <c r="K2770" s="2">
        <v>3.0559317098096509E-2</v>
      </c>
      <c r="L2770" s="2">
        <v>0.19927169521636329</v>
      </c>
      <c r="M2770" s="2">
        <v>0.11719882380242889</v>
      </c>
      <c r="N2770" s="2">
        <v>0.92965865050659935</v>
      </c>
      <c r="O2770" s="2">
        <v>3.8279041856094313E-2</v>
      </c>
      <c r="P2770" s="2">
        <v>1.6268981295563001</v>
      </c>
      <c r="Q2770" s="2">
        <v>98.692042516996068</v>
      </c>
      <c r="R2770" s="2">
        <v>52.292621637184403</v>
      </c>
      <c r="S2770" s="2">
        <v>35.170330633918468</v>
      </c>
      <c r="T2770" s="2">
        <v>27.418119184187304</v>
      </c>
    </row>
    <row r="2771" spans="1:20" x14ac:dyDescent="0.25">
      <c r="A2771" s="2" t="s">
        <v>274</v>
      </c>
      <c r="B2771" s="2" t="s">
        <v>275</v>
      </c>
      <c r="C2771" s="2" t="s">
        <v>18</v>
      </c>
      <c r="D2771" s="2">
        <v>5.3449138403589558E-2</v>
      </c>
      <c r="E2771" s="2">
        <v>2.384692423936171E-2</v>
      </c>
      <c r="F2771" s="2">
        <v>4.2510602416285057E-2</v>
      </c>
      <c r="G2771" s="2">
        <v>1.7857101931992629E-2</v>
      </c>
      <c r="H2771" s="2">
        <v>1.42742630485952E-2</v>
      </c>
      <c r="I2771" s="2">
        <v>2.1748252393011772E-2</v>
      </c>
      <c r="J2771" s="2">
        <v>2.295213287052458E-2</v>
      </c>
      <c r="K2771" s="2">
        <v>3.1452639613152228E-2</v>
      </c>
      <c r="L2771" s="2">
        <v>0.1018434376813029</v>
      </c>
      <c r="M2771" s="2">
        <v>7.7686014178340215E-2</v>
      </c>
      <c r="N2771" s="2">
        <v>0.94465649010456632</v>
      </c>
      <c r="O2771" s="2">
        <v>3.5840149947194928E-2</v>
      </c>
      <c r="P2771" s="2">
        <v>1.388117146827917</v>
      </c>
      <c r="Q2771" s="2">
        <v>98.735489765705537</v>
      </c>
      <c r="R2771" s="2">
        <v>52.31722132515965</v>
      </c>
      <c r="S2771" s="2">
        <v>35.189623517548327</v>
      </c>
      <c r="T2771" s="2">
        <v>27.432393447235899</v>
      </c>
    </row>
    <row r="2772" spans="1:20" x14ac:dyDescent="0.25">
      <c r="A2772" s="2" t="s">
        <v>409</v>
      </c>
      <c r="B2772" s="2" t="s">
        <v>410</v>
      </c>
      <c r="C2772" s="2" t="s">
        <v>22</v>
      </c>
      <c r="D2772" s="2">
        <v>4.4883903649959728E-2</v>
      </c>
      <c r="E2772" s="2">
        <v>1.623350665131245E-2</v>
      </c>
      <c r="F2772" s="2">
        <v>2.2776048847981421E-2</v>
      </c>
      <c r="G2772" s="2">
        <v>3.2455948343701191E-2</v>
      </c>
      <c r="H2772" s="2">
        <v>1.4275822319214621E-2</v>
      </c>
      <c r="I2772" s="2">
        <v>1.400533214285714E-5</v>
      </c>
      <c r="J2772" s="2">
        <v>1.0678985342174751E-2</v>
      </c>
      <c r="K2772" s="2">
        <v>2.1177700485505081E-2</v>
      </c>
      <c r="L2772" s="2">
        <v>0.13841208937398419</v>
      </c>
      <c r="M2772" s="2">
        <v>7.2607244567910609E-2</v>
      </c>
      <c r="N2772" s="2">
        <v>0.99340970069363987</v>
      </c>
      <c r="O2772" s="2">
        <v>2.56279124724565E-2</v>
      </c>
      <c r="P2772" s="2">
        <v>1.392552868079983</v>
      </c>
      <c r="Q2772" s="2">
        <v>98.778948648526054</v>
      </c>
      <c r="R2772" s="2">
        <v>52.341823203551797</v>
      </c>
      <c r="S2772" s="2">
        <v>35.208921756961374</v>
      </c>
      <c r="T2772" s="2">
        <v>27.446669269555112</v>
      </c>
    </row>
    <row r="2773" spans="1:20" x14ac:dyDescent="0.25">
      <c r="A2773" s="2" t="s">
        <v>2389</v>
      </c>
      <c r="B2773" s="2" t="s">
        <v>1523</v>
      </c>
      <c r="C2773" s="2" t="s">
        <v>29</v>
      </c>
      <c r="D2773" s="2">
        <v>6.6179675591657702E-2</v>
      </c>
      <c r="E2773" s="2">
        <v>3.096651154587117E-2</v>
      </c>
      <c r="F2773" s="2">
        <v>5.2943615879955337E-2</v>
      </c>
      <c r="G2773" s="2">
        <v>2.9701088594700421E-2</v>
      </c>
      <c r="H2773" s="2">
        <v>1.4277422148209011E-2</v>
      </c>
      <c r="I2773" s="2">
        <v>2.6259343556072678E-2</v>
      </c>
      <c r="J2773" s="2">
        <v>3.2081251742802373E-2</v>
      </c>
      <c r="K2773" s="2">
        <v>1.51831054111065E-2</v>
      </c>
      <c r="L2773" s="2">
        <v>0.1761650297643613</v>
      </c>
      <c r="M2773" s="2">
        <v>0.1268904760531526</v>
      </c>
      <c r="N2773" s="2">
        <v>0.9910821366107162</v>
      </c>
      <c r="O2773" s="2">
        <v>2.8627600019862219E-2</v>
      </c>
      <c r="P2773" s="2">
        <v>1.5903572569184681</v>
      </c>
      <c r="Q2773" s="2">
        <v>98.82240881751224</v>
      </c>
      <c r="R2773" s="2">
        <v>52.366428888638445</v>
      </c>
      <c r="S2773" s="2">
        <v>35.228221848179402</v>
      </c>
      <c r="T2773" s="2">
        <v>27.46094669170332</v>
      </c>
    </row>
    <row r="2774" spans="1:20" x14ac:dyDescent="0.25">
      <c r="A2774" s="2" t="s">
        <v>1746</v>
      </c>
      <c r="B2774" s="2" t="s">
        <v>1747</v>
      </c>
      <c r="C2774" s="2" t="s">
        <v>27</v>
      </c>
      <c r="D2774" s="2">
        <v>5.6777897037366937E-2</v>
      </c>
      <c r="E2774" s="2">
        <v>1.2897912591269369E-2</v>
      </c>
      <c r="F2774" s="2">
        <v>3.5640867910300487E-2</v>
      </c>
      <c r="G2774" s="2">
        <v>1.1114635401956729E-2</v>
      </c>
      <c r="H2774" s="2">
        <v>1.4279663343467881E-2</v>
      </c>
      <c r="I2774" s="2">
        <v>2.557012404318108E-2</v>
      </c>
      <c r="J2774" s="2">
        <v>2.1028176911729791E-2</v>
      </c>
      <c r="K2774" s="2">
        <v>2.0487387746836651E-2</v>
      </c>
      <c r="L2774" s="2">
        <v>0.16287783271502931</v>
      </c>
      <c r="M2774" s="2">
        <v>0.1049300001579422</v>
      </c>
      <c r="N2774" s="2">
        <v>1.0072108671459321</v>
      </c>
      <c r="O2774" s="2">
        <v>5.1491283178915687E-2</v>
      </c>
      <c r="P2774" s="2">
        <v>1.524306648183928</v>
      </c>
      <c r="Q2774" s="2">
        <v>98.865871155731696</v>
      </c>
      <c r="R2774" s="2">
        <v>52.391038415387506</v>
      </c>
      <c r="S2774" s="2">
        <v>35.247522231754111</v>
      </c>
      <c r="T2774" s="2">
        <v>27.475226355046789</v>
      </c>
    </row>
    <row r="2775" spans="1:20" x14ac:dyDescent="0.25">
      <c r="A2775" s="2" t="s">
        <v>583</v>
      </c>
      <c r="B2775" s="2" t="s">
        <v>584</v>
      </c>
      <c r="C2775" s="2" t="s">
        <v>50</v>
      </c>
      <c r="D2775" s="2">
        <v>6.0470806677161468E-2</v>
      </c>
      <c r="E2775" s="2">
        <v>2.8658928155119189E-2</v>
      </c>
      <c r="F2775" s="2">
        <v>4.6738215558604933E-2</v>
      </c>
      <c r="G2775" s="2">
        <v>2.418571316712894E-2</v>
      </c>
      <c r="H2775" s="2">
        <v>1.4286449507041121E-2</v>
      </c>
      <c r="I2775" s="2">
        <v>2.6303511029883181E-2</v>
      </c>
      <c r="J2775" s="2">
        <v>1.8273229597447802E-2</v>
      </c>
      <c r="K2775" s="2">
        <v>1.3218225938983979E-2</v>
      </c>
      <c r="L2775" s="2">
        <v>0.18234303582683589</v>
      </c>
      <c r="M2775" s="2">
        <v>0.11358484496314469</v>
      </c>
      <c r="N2775" s="2">
        <v>0.89352026544359842</v>
      </c>
      <c r="O2775" s="2">
        <v>4.2311681141673232E-2</v>
      </c>
      <c r="P2775" s="2">
        <v>1.4638949070066229</v>
      </c>
      <c r="Q2775" s="2">
        <v>98.909342137689677</v>
      </c>
      <c r="R2775" s="2">
        <v>52.415653684501294</v>
      </c>
      <c r="S2775" s="2">
        <v>35.266827029173434</v>
      </c>
      <c r="T2775" s="2">
        <v>27.489512804553829</v>
      </c>
    </row>
    <row r="2776" spans="1:20" x14ac:dyDescent="0.25">
      <c r="A2776" s="2" t="s">
        <v>610</v>
      </c>
      <c r="B2776" s="2" t="s">
        <v>611</v>
      </c>
      <c r="C2776" s="2" t="s">
        <v>27</v>
      </c>
      <c r="D2776" s="2">
        <v>4.3094990355165362E-2</v>
      </c>
      <c r="E2776" s="2">
        <v>2.4068336673787442E-2</v>
      </c>
      <c r="F2776" s="2">
        <v>3.1784624167426813E-2</v>
      </c>
      <c r="G2776" s="2">
        <v>3.051979950426598E-2</v>
      </c>
      <c r="H2776" s="2">
        <v>1.4289613144742939E-2</v>
      </c>
      <c r="I2776" s="2">
        <v>1.031006945104289E-2</v>
      </c>
      <c r="J2776" s="2">
        <v>1.592390070024351E-2</v>
      </c>
      <c r="K2776" s="2">
        <v>2.4837358524862681E-2</v>
      </c>
      <c r="L2776" s="2">
        <v>0.1076936987396587</v>
      </c>
      <c r="M2776" s="2">
        <v>7.5332441228128946E-2</v>
      </c>
      <c r="N2776" s="2">
        <v>1.008041247009799</v>
      </c>
      <c r="O2776" s="2">
        <v>3.3259640841948337E-2</v>
      </c>
      <c r="P2776" s="2">
        <v>1.4191557203410721</v>
      </c>
      <c r="Q2776" s="2">
        <v>98.952813843194889</v>
      </c>
      <c r="R2776" s="2">
        <v>52.440283951828704</v>
      </c>
      <c r="S2776" s="2">
        <v>35.286133269744234</v>
      </c>
      <c r="T2776" s="2">
        <v>27.503802417698573</v>
      </c>
    </row>
    <row r="2777" spans="1:20" x14ac:dyDescent="0.25">
      <c r="A2777" s="2" t="s">
        <v>1449</v>
      </c>
      <c r="B2777" s="2" t="s">
        <v>1450</v>
      </c>
      <c r="C2777" s="2" t="s">
        <v>27</v>
      </c>
      <c r="D2777" s="2">
        <v>4.4139405305153687E-2</v>
      </c>
      <c r="E2777" s="2">
        <v>3.6510965786629192E-2</v>
      </c>
      <c r="F2777" s="2">
        <v>5.7142146867820501E-2</v>
      </c>
      <c r="G2777" s="2">
        <v>3.5312490938223112E-2</v>
      </c>
      <c r="H2777" s="2">
        <v>1.429547324823972E-2</v>
      </c>
      <c r="I2777" s="2">
        <v>2.154769935566371E-2</v>
      </c>
      <c r="J2777" s="2">
        <v>2.456726906279633E-2</v>
      </c>
      <c r="K2777" s="2">
        <v>1.702516874866308E-2</v>
      </c>
      <c r="L2777" s="2">
        <v>0.12612383906897801</v>
      </c>
      <c r="M2777" s="2">
        <v>7.2868624430401693E-2</v>
      </c>
      <c r="N2777" s="2">
        <v>1.005523196154867</v>
      </c>
      <c r="O2777" s="2">
        <v>2.1476334823309341E-2</v>
      </c>
      <c r="P2777" s="2">
        <v>1.4765326137907451</v>
      </c>
      <c r="Q2777" s="2">
        <v>98.996300960378093</v>
      </c>
      <c r="R2777" s="2">
        <v>52.464915586721119</v>
      </c>
      <c r="S2777" s="2">
        <v>35.305440783747081</v>
      </c>
      <c r="T2777" s="2">
        <v>27.518097890946812</v>
      </c>
    </row>
    <row r="2778" spans="1:20" x14ac:dyDescent="0.25">
      <c r="A2778" s="2" t="s">
        <v>608</v>
      </c>
      <c r="B2778" s="2" t="s">
        <v>609</v>
      </c>
      <c r="C2778" s="2" t="s">
        <v>50</v>
      </c>
      <c r="D2778" s="2">
        <v>4.7982698996306188E-2</v>
      </c>
      <c r="E2778" s="2">
        <v>2.513506205619773E-2</v>
      </c>
      <c r="F2778" s="2">
        <v>3.161201919964976E-2</v>
      </c>
      <c r="G2778" s="2">
        <v>2.8602634208498311E-2</v>
      </c>
      <c r="H2778" s="2">
        <v>1.42966424382035E-2</v>
      </c>
      <c r="I2778" s="2">
        <v>7.3803661020573029E-3</v>
      </c>
      <c r="J2778" s="2">
        <v>6.9828953501786806E-3</v>
      </c>
      <c r="K2778" s="2">
        <v>2.0054468785930851E-2</v>
      </c>
      <c r="L2778" s="2">
        <v>0.12793416321277051</v>
      </c>
      <c r="M2778" s="2">
        <v>8.5071509447995602E-2</v>
      </c>
      <c r="N2778" s="2">
        <v>0.99308750902395881</v>
      </c>
      <c r="O2778" s="2">
        <v>2.631805992000031E-2</v>
      </c>
      <c r="P2778" s="2">
        <v>1.4144580287417481</v>
      </c>
      <c r="Q2778" s="2">
        <v>99.039789794229918</v>
      </c>
      <c r="R2778" s="2">
        <v>52.489547698572636</v>
      </c>
      <c r="S2778" s="2">
        <v>35.324751881184099</v>
      </c>
      <c r="T2778" s="2">
        <v>27.532394533385016</v>
      </c>
    </row>
    <row r="2779" spans="1:20" x14ac:dyDescent="0.25">
      <c r="A2779" s="2" t="s">
        <v>170</v>
      </c>
      <c r="B2779" s="2" t="s">
        <v>171</v>
      </c>
      <c r="C2779" s="2" t="s">
        <v>29</v>
      </c>
      <c r="D2779" s="2">
        <v>3.1246704195227661E-2</v>
      </c>
      <c r="E2779" s="2">
        <v>1.9925778989190832E-2</v>
      </c>
      <c r="F2779" s="2">
        <v>2.9168933764878419E-2</v>
      </c>
      <c r="G2779" s="2">
        <v>3.8194438182918587E-2</v>
      </c>
      <c r="H2779" s="2">
        <v>1.4299399358035239E-2</v>
      </c>
      <c r="I2779" s="2">
        <v>1.2589898840186881E-2</v>
      </c>
      <c r="J2779" s="2">
        <v>1.741075246780863E-2</v>
      </c>
      <c r="K2779" s="2">
        <v>1.851406793758225E-2</v>
      </c>
      <c r="L2779" s="2">
        <v>0.15652354884727329</v>
      </c>
      <c r="M2779" s="2">
        <v>7.6531706606836433E-2</v>
      </c>
      <c r="N2779" s="2">
        <v>0.90775421434509074</v>
      </c>
      <c r="O2779" s="2">
        <v>3.16915065292128E-2</v>
      </c>
      <c r="P2779" s="2">
        <v>1.3538509500642419</v>
      </c>
      <c r="Q2779" s="2">
        <v>99.08328745692026</v>
      </c>
      <c r="R2779" s="2">
        <v>52.514184617339659</v>
      </c>
      <c r="S2779" s="2">
        <v>35.34406965873805</v>
      </c>
      <c r="T2779" s="2">
        <v>27.54669393274305</v>
      </c>
    </row>
    <row r="2780" spans="1:20" x14ac:dyDescent="0.25">
      <c r="A2780" s="2" t="s">
        <v>381</v>
      </c>
      <c r="B2780" s="2" t="s">
        <v>382</v>
      </c>
      <c r="C2780" s="2" t="s">
        <v>28</v>
      </c>
      <c r="D2780" s="2">
        <v>4.1365184278697779E-2</v>
      </c>
      <c r="E2780" s="2">
        <v>1.64676153685057E-2</v>
      </c>
      <c r="F2780" s="2">
        <v>4.0678991664621578E-2</v>
      </c>
      <c r="G2780" s="2">
        <v>3.3256191474007712E-2</v>
      </c>
      <c r="H2780" s="2">
        <v>1.430023562694744E-2</v>
      </c>
      <c r="I2780" s="2">
        <v>8.1027602177306673E-3</v>
      </c>
      <c r="J2780" s="2">
        <v>1.7706341747937109E-2</v>
      </c>
      <c r="K2780" s="2">
        <v>2.323028930748685E-2</v>
      </c>
      <c r="L2780" s="2">
        <v>0.13477240881230079</v>
      </c>
      <c r="M2780" s="2">
        <v>6.0233028764119408E-2</v>
      </c>
      <c r="N2780" s="2">
        <v>0.98084631128529565</v>
      </c>
      <c r="O2780" s="2">
        <v>2.7792857160292849E-2</v>
      </c>
      <c r="P2780" s="2">
        <v>1.3987522157079439</v>
      </c>
      <c r="Q2780" s="2">
        <v>99.126786244282911</v>
      </c>
      <c r="R2780" s="2">
        <v>52.538823835679224</v>
      </c>
      <c r="S2780" s="2">
        <v>35.363390866193974</v>
      </c>
      <c r="T2780" s="2">
        <v>27.560994168369998</v>
      </c>
    </row>
    <row r="2781" spans="1:20" x14ac:dyDescent="0.25">
      <c r="A2781" s="2" t="s">
        <v>1770</v>
      </c>
      <c r="B2781" s="2" t="s">
        <v>1771</v>
      </c>
      <c r="C2781" s="2" t="s">
        <v>50</v>
      </c>
      <c r="D2781" s="2">
        <v>4.8181146117199418E-2</v>
      </c>
      <c r="E2781" s="2">
        <v>3.6811358911018929E-2</v>
      </c>
      <c r="F2781" s="2">
        <v>5.4639155643056339E-2</v>
      </c>
      <c r="G2781" s="2">
        <v>3.5170392805048058E-2</v>
      </c>
      <c r="H2781" s="2">
        <v>1.430737231589093E-2</v>
      </c>
      <c r="I2781" s="2">
        <v>3.1099687421092089E-2</v>
      </c>
      <c r="J2781" s="2">
        <v>2.6002830927872419E-2</v>
      </c>
      <c r="K2781" s="2">
        <v>1.1661425159949119E-2</v>
      </c>
      <c r="L2781" s="2">
        <v>0.18104438181355331</v>
      </c>
      <c r="M2781" s="2">
        <v>0.1169026999867496</v>
      </c>
      <c r="N2781" s="2">
        <v>1.0424333599598421</v>
      </c>
      <c r="O2781" s="2">
        <v>4.7269810683884847E-2</v>
      </c>
      <c r="P2781" s="2">
        <v>1.645523621745157</v>
      </c>
      <c r="Q2781" s="2">
        <v>99.170292565358523</v>
      </c>
      <c r="R2781" s="2">
        <v>52.563467724450305</v>
      </c>
      <c r="S2781" s="2">
        <v>35.382712638302188</v>
      </c>
      <c r="T2781" s="2">
        <v>27.575301540685889</v>
      </c>
    </row>
    <row r="2782" spans="1:20" x14ac:dyDescent="0.25">
      <c r="A2782" s="2" t="s">
        <v>405</v>
      </c>
      <c r="B2782" s="2" t="s">
        <v>406</v>
      </c>
      <c r="C2782" s="2" t="s">
        <v>28</v>
      </c>
      <c r="D2782" s="2">
        <v>4.6883315298981203E-2</v>
      </c>
      <c r="E2782" s="2">
        <v>1.6314671705258209E-2</v>
      </c>
      <c r="F2782" s="2">
        <v>2.608532834599224E-2</v>
      </c>
      <c r="G2782" s="2">
        <v>2.620582189922771E-2</v>
      </c>
      <c r="H2782" s="2">
        <v>1.4308671024407599E-2</v>
      </c>
      <c r="I2782" s="2">
        <v>7.8269804557803187E-3</v>
      </c>
      <c r="J2782" s="2">
        <v>2.0597299535613619E-2</v>
      </c>
      <c r="K2782" s="2">
        <v>2.4683906627649271E-2</v>
      </c>
      <c r="L2782" s="2">
        <v>0.1058425201882941</v>
      </c>
      <c r="M2782" s="2">
        <v>5.7128281913020912E-2</v>
      </c>
      <c r="N2782" s="2">
        <v>1.01024342438387</v>
      </c>
      <c r="O2782" s="2">
        <v>3.0665141326087841E-2</v>
      </c>
      <c r="P2782" s="2">
        <v>1.3867853627041831</v>
      </c>
      <c r="Q2782" s="2">
        <v>99.213809877858594</v>
      </c>
      <c r="R2782" s="2">
        <v>52.588115256051069</v>
      </c>
      <c r="S2782" s="2">
        <v>35.402038937490254</v>
      </c>
      <c r="T2782" s="2">
        <v>27.589610211710298</v>
      </c>
    </row>
    <row r="2783" spans="1:20" x14ac:dyDescent="0.25">
      <c r="A2783" s="2" t="s">
        <v>359</v>
      </c>
      <c r="B2783" s="2" t="s">
        <v>360</v>
      </c>
      <c r="C2783" s="2" t="s">
        <v>18</v>
      </c>
      <c r="D2783" s="2">
        <v>2.8967602026931709E-2</v>
      </c>
      <c r="E2783" s="2">
        <v>2.818022656501391E-2</v>
      </c>
      <c r="F2783" s="2">
        <v>4.2304230352298897E-2</v>
      </c>
      <c r="G2783" s="2">
        <v>2.9167197835542381E-2</v>
      </c>
      <c r="H2783" s="2">
        <v>1.4310988112299991E-2</v>
      </c>
      <c r="I2783" s="2">
        <v>2.3639675719320349E-2</v>
      </c>
      <c r="J2783" s="2">
        <v>1.3214967130276079E-2</v>
      </c>
      <c r="K2783" s="2">
        <v>1.000143741953889E-2</v>
      </c>
      <c r="L2783" s="2">
        <v>0.1514876708606189</v>
      </c>
      <c r="M2783" s="2">
        <v>9.875104059517939E-2</v>
      </c>
      <c r="N2783" s="2">
        <v>0.92993451682166928</v>
      </c>
      <c r="O2783" s="2">
        <v>3.8669985590495691E-2</v>
      </c>
      <c r="P2783" s="2">
        <v>1.408629539029185</v>
      </c>
      <c r="Q2783" s="2">
        <v>99.257327368483359</v>
      </c>
      <c r="R2783" s="2">
        <v>52.612771142058904</v>
      </c>
      <c r="S2783" s="2">
        <v>35.421372875279218</v>
      </c>
      <c r="T2783" s="2">
        <v>27.603921199822597</v>
      </c>
    </row>
    <row r="2784" spans="1:20" x14ac:dyDescent="0.25">
      <c r="A2784" s="2" t="s">
        <v>1395</v>
      </c>
      <c r="B2784" s="2" t="s">
        <v>1396</v>
      </c>
      <c r="C2784" s="2" t="s">
        <v>62</v>
      </c>
      <c r="D2784" s="2">
        <v>4.3746473596441321E-2</v>
      </c>
      <c r="E2784" s="2">
        <v>2.6842386658828241E-2</v>
      </c>
      <c r="F2784" s="2">
        <v>3.6428781576228787E-2</v>
      </c>
      <c r="G2784" s="2">
        <v>3.3474913072067673E-2</v>
      </c>
      <c r="H2784" s="2">
        <v>1.4314202256985341E-2</v>
      </c>
      <c r="I2784" s="2">
        <v>2.2597663534241509E-2</v>
      </c>
      <c r="J2784" s="2">
        <v>1.500641484429318E-2</v>
      </c>
      <c r="K2784" s="2">
        <v>6.9035339470457178E-3</v>
      </c>
      <c r="L2784" s="2">
        <v>0.1812675146994554</v>
      </c>
      <c r="M2784" s="2">
        <v>0.11280573094545859</v>
      </c>
      <c r="N2784" s="2">
        <v>0.96443886583659633</v>
      </c>
      <c r="O2784" s="2">
        <v>4.6466329380601759E-2</v>
      </c>
      <c r="P2784" s="2">
        <v>1.504292810348244</v>
      </c>
      <c r="Q2784" s="2">
        <v>99.300851456217828</v>
      </c>
      <c r="R2784" s="2">
        <v>52.637429828161999</v>
      </c>
      <c r="S2784" s="2">
        <v>35.440716349931506</v>
      </c>
      <c r="T2784" s="2">
        <v>27.618235402079584</v>
      </c>
    </row>
    <row r="2785" spans="1:20" x14ac:dyDescent="0.25">
      <c r="A2785" s="2" t="s">
        <v>583</v>
      </c>
      <c r="B2785" s="2" t="s">
        <v>584</v>
      </c>
      <c r="C2785" s="2" t="s">
        <v>28</v>
      </c>
      <c r="D2785" s="2">
        <v>5.5473532591798401E-2</v>
      </c>
      <c r="E2785" s="2">
        <v>2.8664255961508171E-2</v>
      </c>
      <c r="F2785" s="2">
        <v>4.4513596751740762E-2</v>
      </c>
      <c r="G2785" s="2">
        <v>2.215828106870352E-2</v>
      </c>
      <c r="H2785" s="2">
        <v>1.431904739382316E-2</v>
      </c>
      <c r="I2785" s="2">
        <v>2.395189894313296E-2</v>
      </c>
      <c r="J2785" s="2">
        <v>1.6130707748820791E-2</v>
      </c>
      <c r="K2785" s="2">
        <v>1.3213080778723201E-2</v>
      </c>
      <c r="L2785" s="2">
        <v>0.1707521788903644</v>
      </c>
      <c r="M2785" s="2">
        <v>0.10485505559702429</v>
      </c>
      <c r="N2785" s="2">
        <v>0.91503880094652135</v>
      </c>
      <c r="O2785" s="2">
        <v>4.160290391809119E-2</v>
      </c>
      <c r="P2785" s="2">
        <v>1.4506733405902521</v>
      </c>
      <c r="Q2785" s="2">
        <v>99.344376940164238</v>
      </c>
      <c r="R2785" s="2">
        <v>52.662096078241589</v>
      </c>
      <c r="S2785" s="2">
        <v>35.460063630346212</v>
      </c>
      <c r="T2785" s="2">
        <v>27.632554449473407</v>
      </c>
    </row>
    <row r="2786" spans="1:20" x14ac:dyDescent="0.25">
      <c r="A2786" s="2" t="s">
        <v>509</v>
      </c>
      <c r="B2786" s="2" t="s">
        <v>510</v>
      </c>
      <c r="C2786" s="2" t="s">
        <v>27</v>
      </c>
      <c r="D2786" s="2">
        <v>2.835629429650173E-2</v>
      </c>
      <c r="E2786" s="2">
        <v>2.2234778574226361E-2</v>
      </c>
      <c r="F2786" s="2">
        <v>2.8468502970694452E-2</v>
      </c>
      <c r="G2786" s="2">
        <v>3.6231871925898079E-2</v>
      </c>
      <c r="H2786" s="2">
        <v>1.4324308347181781E-2</v>
      </c>
      <c r="I2786" s="2">
        <v>1.2319028509388321E-2</v>
      </c>
      <c r="J2786" s="2">
        <v>1.364960432484333E-2</v>
      </c>
      <c r="K2786" s="2">
        <v>1.47120811680713E-2</v>
      </c>
      <c r="L2786" s="2">
        <v>0.1590463865554633</v>
      </c>
      <c r="M2786" s="2">
        <v>8.1596443955705492E-2</v>
      </c>
      <c r="N2786" s="2">
        <v>0.97365967243995977</v>
      </c>
      <c r="O2786" s="2">
        <v>3.1819641607786157E-2</v>
      </c>
      <c r="P2786" s="2">
        <v>1.4164186146757201</v>
      </c>
      <c r="Q2786" s="2">
        <v>99.387907598148033</v>
      </c>
      <c r="R2786" s="2">
        <v>52.68676303556159</v>
      </c>
      <c r="S2786" s="2">
        <v>35.479414839440487</v>
      </c>
      <c r="T2786" s="2">
        <v>27.646878757820588</v>
      </c>
    </row>
    <row r="2787" spans="1:20" x14ac:dyDescent="0.25">
      <c r="A2787" s="2" t="s">
        <v>1000</v>
      </c>
      <c r="B2787" s="2" t="s">
        <v>1001</v>
      </c>
      <c r="C2787" s="2" t="s">
        <v>22</v>
      </c>
      <c r="D2787" s="2">
        <v>5.4376597034537823E-2</v>
      </c>
      <c r="E2787" s="2">
        <v>1.696339079742528E-2</v>
      </c>
      <c r="F2787" s="2">
        <v>2.426022197221378E-2</v>
      </c>
      <c r="G2787" s="2">
        <v>3.3131956721553647E-2</v>
      </c>
      <c r="H2787" s="2">
        <v>1.432534286336988E-2</v>
      </c>
      <c r="I2787" s="2">
        <v>2.0230571757629042E-3</v>
      </c>
      <c r="J2787" s="2">
        <v>1.5849139197936249E-2</v>
      </c>
      <c r="K2787" s="2">
        <v>2.3703221515307651E-2</v>
      </c>
      <c r="L2787" s="2">
        <v>0.14564912546247219</v>
      </c>
      <c r="M2787" s="2">
        <v>7.8298737388589126E-2</v>
      </c>
      <c r="N2787" s="2">
        <v>1.004556446369482</v>
      </c>
      <c r="O2787" s="2">
        <v>2.456128578112602E-2</v>
      </c>
      <c r="P2787" s="2">
        <v>1.437698522279776</v>
      </c>
      <c r="Q2787" s="2">
        <v>99.4314449458235</v>
      </c>
      <c r="R2787" s="2">
        <v>52.711430981937781</v>
      </c>
      <c r="S2787" s="2">
        <v>35.49877040165984</v>
      </c>
      <c r="T2787" s="2">
        <v>27.661204100683957</v>
      </c>
    </row>
    <row r="2788" spans="1:20" x14ac:dyDescent="0.25">
      <c r="A2788" s="2" t="s">
        <v>2172</v>
      </c>
      <c r="B2788" s="2" t="s">
        <v>2173</v>
      </c>
      <c r="C2788" s="2" t="s">
        <v>50</v>
      </c>
      <c r="D2788" s="2">
        <v>5.4579957476033683E-2</v>
      </c>
      <c r="E2788" s="2">
        <v>3.1182968731049351E-2</v>
      </c>
      <c r="F2788" s="2">
        <v>5.2728972037599568E-2</v>
      </c>
      <c r="G2788" s="2">
        <v>3.3053750440890733E-2</v>
      </c>
      <c r="H2788" s="2">
        <v>1.432746344116871E-2</v>
      </c>
      <c r="I2788" s="2">
        <v>2.458279763888363E-2</v>
      </c>
      <c r="J2788" s="2">
        <v>2.1974217364384489E-2</v>
      </c>
      <c r="K2788" s="2">
        <v>9.3245089948956958E-3</v>
      </c>
      <c r="L2788" s="2">
        <v>0.18693869084930401</v>
      </c>
      <c r="M2788" s="2">
        <v>0.1223516678711345</v>
      </c>
      <c r="N2788" s="2">
        <v>1.007659695400116</v>
      </c>
      <c r="O2788" s="2">
        <v>3.2593926127001592E-2</v>
      </c>
      <c r="P2788" s="2">
        <v>1.5912986163724621</v>
      </c>
      <c r="Q2788" s="2">
        <v>99.474986218781623</v>
      </c>
      <c r="R2788" s="2">
        <v>52.73610216419091</v>
      </c>
      <c r="S2788" s="2">
        <v>35.518129880503608</v>
      </c>
      <c r="T2788" s="2">
        <v>27.675531564125126</v>
      </c>
    </row>
    <row r="2789" spans="1:20" x14ac:dyDescent="0.25">
      <c r="A2789" s="2" t="s">
        <v>141</v>
      </c>
      <c r="B2789" s="2" t="s">
        <v>116</v>
      </c>
      <c r="C2789" s="2" t="s">
        <v>29</v>
      </c>
      <c r="D2789" s="2">
        <v>4.8903831202808133E-2</v>
      </c>
      <c r="E2789" s="2">
        <v>1.3826231185094519E-2</v>
      </c>
      <c r="F2789" s="2">
        <v>3.5107728183031678E-2</v>
      </c>
      <c r="G2789" s="2">
        <v>2.620809458093757E-2</v>
      </c>
      <c r="H2789" s="2">
        <v>1.432978218679698E-2</v>
      </c>
      <c r="I2789" s="2">
        <v>1.3888659048325071E-2</v>
      </c>
      <c r="J2789" s="2">
        <v>1.7976866036747169E-2</v>
      </c>
      <c r="K2789" s="2">
        <v>1.8398961813142059E-2</v>
      </c>
      <c r="L2789" s="2">
        <v>0.16052820698987941</v>
      </c>
      <c r="M2789" s="2">
        <v>9.8750028696868705E-2</v>
      </c>
      <c r="N2789" s="2">
        <v>0.91594033973907885</v>
      </c>
      <c r="O2789" s="2">
        <v>2.6852621000594962E-2</v>
      </c>
      <c r="P2789" s="2">
        <v>1.3907113506633051</v>
      </c>
      <c r="Q2789" s="2">
        <v>99.51852862859198</v>
      </c>
      <c r="R2789" s="2">
        <v>52.760773485432246</v>
      </c>
      <c r="S2789" s="2">
        <v>35.537503150932359</v>
      </c>
      <c r="T2789" s="2">
        <v>27.689861346311922</v>
      </c>
    </row>
    <row r="2790" spans="1:20" x14ac:dyDescent="0.25">
      <c r="A2790" s="2" t="s">
        <v>2330</v>
      </c>
      <c r="B2790" s="2" t="s">
        <v>2331</v>
      </c>
      <c r="C2790" s="2" t="s">
        <v>62</v>
      </c>
      <c r="D2790" s="2">
        <v>7.0218028850745837E-2</v>
      </c>
      <c r="E2790" s="2">
        <v>2.6661100179341209E-2</v>
      </c>
      <c r="F2790" s="2">
        <v>6.9356096256579763E-2</v>
      </c>
      <c r="G2790" s="2">
        <v>3.1917217273690311E-2</v>
      </c>
      <c r="H2790" s="2">
        <v>1.433287950783043E-2</v>
      </c>
      <c r="I2790" s="2">
        <v>3.3701807460027218E-2</v>
      </c>
      <c r="J2790" s="2">
        <v>4.2408529390400088E-2</v>
      </c>
      <c r="K2790" s="2">
        <v>1.835660941586258E-2</v>
      </c>
      <c r="L2790" s="2">
        <v>0.18408305718776299</v>
      </c>
      <c r="M2790" s="2">
        <v>9.8009562918567078E-2</v>
      </c>
      <c r="N2790" s="2">
        <v>1.0460078276119289</v>
      </c>
      <c r="O2790" s="2">
        <v>2.7778552430524E-2</v>
      </c>
      <c r="P2790" s="2">
        <v>1.6628312684832609</v>
      </c>
      <c r="Q2790" s="2">
        <v>99.562079429331519</v>
      </c>
      <c r="R2790" s="2">
        <v>52.785452692268706</v>
      </c>
      <c r="S2790" s="2">
        <v>35.556881258815075</v>
      </c>
      <c r="T2790" s="2">
        <v>27.704194225819752</v>
      </c>
    </row>
    <row r="2791" spans="1:20" x14ac:dyDescent="0.25">
      <c r="A2791" s="2" t="s">
        <v>2477</v>
      </c>
      <c r="B2791" s="2" t="s">
        <v>2478</v>
      </c>
      <c r="C2791" s="2" t="s">
        <v>50</v>
      </c>
      <c r="D2791" s="2">
        <v>5.0634679127353789E-2</v>
      </c>
      <c r="E2791" s="2">
        <v>3.0985255481199458E-2</v>
      </c>
      <c r="F2791" s="2">
        <v>5.4721057729115473E-2</v>
      </c>
      <c r="G2791" s="2">
        <v>2.6138018162589149E-2</v>
      </c>
      <c r="H2791" s="2">
        <v>1.4341389050529041E-2</v>
      </c>
      <c r="I2791" s="2">
        <v>3.4478943129619542E-2</v>
      </c>
      <c r="J2791" s="2">
        <v>2.813564922764469E-2</v>
      </c>
      <c r="K2791" s="2">
        <v>9.910545348298128E-3</v>
      </c>
      <c r="L2791" s="2">
        <v>0.18152055598079239</v>
      </c>
      <c r="M2791" s="2">
        <v>0.1189364310004046</v>
      </c>
      <c r="N2791" s="2">
        <v>1.0114031431463679</v>
      </c>
      <c r="O2791" s="2">
        <v>4.6346709260780668E-2</v>
      </c>
      <c r="P2791" s="2">
        <v>1.6075523766446951</v>
      </c>
      <c r="Q2791" s="2">
        <v>99.605633431000584</v>
      </c>
      <c r="R2791" s="2">
        <v>52.81013360501246</v>
      </c>
      <c r="S2791" s="2">
        <v>35.576277217392928</v>
      </c>
      <c r="T2791" s="2">
        <v>27.71853561487028</v>
      </c>
    </row>
    <row r="2792" spans="1:20" x14ac:dyDescent="0.25">
      <c r="A2792" s="2" t="s">
        <v>2020</v>
      </c>
      <c r="B2792" s="2" t="s">
        <v>2021</v>
      </c>
      <c r="C2792" s="2" t="s">
        <v>29</v>
      </c>
      <c r="D2792" s="2">
        <v>3.9816455165375381E-2</v>
      </c>
      <c r="E2792" s="2">
        <v>2.6990268827460109E-2</v>
      </c>
      <c r="F2792" s="2">
        <v>4.0655346161327682E-2</v>
      </c>
      <c r="G2792" s="2">
        <v>3.6456742337262392E-2</v>
      </c>
      <c r="H2792" s="2">
        <v>1.434493366727024E-2</v>
      </c>
      <c r="I2792" s="2">
        <v>2.461503877206532E-2</v>
      </c>
      <c r="J2792" s="2">
        <v>2.2907851483761388E-2</v>
      </c>
      <c r="K2792" s="2">
        <v>9.1367371949487904E-3</v>
      </c>
      <c r="L2792" s="2">
        <v>0.18346431022784351</v>
      </c>
      <c r="M2792" s="2">
        <v>0.1091204345667772</v>
      </c>
      <c r="N2792" s="2">
        <v>0.99102178203742619</v>
      </c>
      <c r="O2792" s="2">
        <v>4.5476741315035957E-2</v>
      </c>
      <c r="P2792" s="2">
        <v>1.5440066417565541</v>
      </c>
      <c r="Q2792" s="2">
        <v>99.649188103109907</v>
      </c>
      <c r="R2792" s="2">
        <v>52.83482124735982</v>
      </c>
      <c r="S2792" s="2">
        <v>35.595674343351156</v>
      </c>
      <c r="T2792" s="2">
        <v>27.732880548537551</v>
      </c>
    </row>
    <row r="2793" spans="1:20" x14ac:dyDescent="0.25">
      <c r="A2793" s="2" t="s">
        <v>1749</v>
      </c>
      <c r="B2793" s="2" t="s">
        <v>1750</v>
      </c>
      <c r="C2793" s="2" t="s">
        <v>21</v>
      </c>
      <c r="D2793" s="2">
        <v>4.0042267840939581E-2</v>
      </c>
      <c r="E2793" s="2">
        <v>2.5998575410426189E-2</v>
      </c>
      <c r="F2793" s="2">
        <v>4.5051091652988207E-2</v>
      </c>
      <c r="G2793" s="2">
        <v>3.256579200382987E-2</v>
      </c>
      <c r="H2793" s="2">
        <v>1.4346301653708621E-2</v>
      </c>
      <c r="I2793" s="2">
        <v>2.8246187841417528E-2</v>
      </c>
      <c r="J2793" s="2">
        <v>2.3605919359075741E-2</v>
      </c>
      <c r="K2793" s="2">
        <v>4.7062786934224414E-3</v>
      </c>
      <c r="L2793" s="2">
        <v>0.18230946192303679</v>
      </c>
      <c r="M2793" s="2">
        <v>9.9509562749854202E-2</v>
      </c>
      <c r="N2793" s="2">
        <v>0.96435115372905555</v>
      </c>
      <c r="O2793" s="2">
        <v>4.4199518808163522E-2</v>
      </c>
      <c r="P2793" s="2">
        <v>1.504932111665918</v>
      </c>
      <c r="Q2793" s="2">
        <v>99.692746467040493</v>
      </c>
      <c r="R2793" s="2">
        <v>52.859514606234896</v>
      </c>
      <c r="S2793" s="2">
        <v>35.615071910745669</v>
      </c>
      <c r="T2793" s="2">
        <v>27.747226850191261</v>
      </c>
    </row>
    <row r="2794" spans="1:20" x14ac:dyDescent="0.25">
      <c r="A2794" s="2" t="s">
        <v>2342</v>
      </c>
      <c r="B2794" s="2" t="s">
        <v>2343</v>
      </c>
      <c r="C2794" s="2" t="s">
        <v>29</v>
      </c>
      <c r="D2794" s="2">
        <v>7.0547874313838674E-2</v>
      </c>
      <c r="E2794" s="2">
        <v>2.210555372140036E-2</v>
      </c>
      <c r="F2794" s="2">
        <v>5.7532133798049293E-2</v>
      </c>
      <c r="G2794" s="2">
        <v>1.74668343768716E-2</v>
      </c>
      <c r="H2794" s="2">
        <v>1.434654011372871E-2</v>
      </c>
      <c r="I2794" s="2">
        <v>3.8554325677281183E-2</v>
      </c>
      <c r="J2794" s="2">
        <v>3.5461559709483129E-2</v>
      </c>
      <c r="K2794" s="2">
        <v>2.336769919547832E-2</v>
      </c>
      <c r="L2794" s="2">
        <v>0.1668298416235246</v>
      </c>
      <c r="M2794" s="2">
        <v>0.1079304389405136</v>
      </c>
      <c r="N2794" s="2">
        <v>1.0248519693004201</v>
      </c>
      <c r="O2794" s="2">
        <v>4.748119718105439E-2</v>
      </c>
      <c r="P2794" s="2">
        <v>1.6264759679516441</v>
      </c>
      <c r="Q2794" s="2">
        <v>99.736307128106205</v>
      </c>
      <c r="R2794" s="2">
        <v>52.884211594003212</v>
      </c>
      <c r="S2794" s="2">
        <v>35.634471287485852</v>
      </c>
      <c r="T2794" s="2">
        <v>27.761573390304989</v>
      </c>
    </row>
    <row r="2795" spans="1:20" x14ac:dyDescent="0.25">
      <c r="A2795" s="2" t="s">
        <v>1209</v>
      </c>
      <c r="B2795" s="2" t="s">
        <v>1210</v>
      </c>
      <c r="C2795" s="2" t="s">
        <v>21</v>
      </c>
      <c r="D2795" s="2">
        <v>7.9407703276240832E-2</v>
      </c>
      <c r="E2795" s="2">
        <v>2.3475107916735179E-2</v>
      </c>
      <c r="F2795" s="2">
        <v>4.6638037174844202E-2</v>
      </c>
      <c r="G2795" s="2">
        <v>1.5352861528228611E-2</v>
      </c>
      <c r="H2795" s="2">
        <v>1.4346890230990211E-2</v>
      </c>
      <c r="I2795" s="2">
        <v>3.2028544573756312E-2</v>
      </c>
      <c r="J2795" s="2">
        <v>3.2467224753102757E-2</v>
      </c>
      <c r="K2795" s="2">
        <v>2.4913076317074269E-2</v>
      </c>
      <c r="L2795" s="2">
        <v>0.18245518514990869</v>
      </c>
      <c r="M2795" s="2">
        <v>0.1171244428507961</v>
      </c>
      <c r="N2795" s="2">
        <v>0.84531222687813423</v>
      </c>
      <c r="O2795" s="2">
        <v>4.193440125122401E-2</v>
      </c>
      <c r="P2795" s="2">
        <v>1.455455701901035</v>
      </c>
      <c r="Q2795" s="2">
        <v>99.779870091643673</v>
      </c>
      <c r="R2795" s="2">
        <v>52.908913216960514</v>
      </c>
      <c r="S2795" s="2">
        <v>35.653872023184377</v>
      </c>
      <c r="T2795" s="2">
        <v>27.775920280535978</v>
      </c>
    </row>
    <row r="2796" spans="1:20" x14ac:dyDescent="0.25">
      <c r="A2796" s="2" t="s">
        <v>1897</v>
      </c>
      <c r="B2796" s="2" t="s">
        <v>1898</v>
      </c>
      <c r="C2796" s="2" t="s">
        <v>21</v>
      </c>
      <c r="D2796" s="2">
        <v>4.7779613386092712E-2</v>
      </c>
      <c r="E2796" s="2">
        <v>3.1428902955663127E-2</v>
      </c>
      <c r="F2796" s="2">
        <v>4.3704725050146893E-2</v>
      </c>
      <c r="G2796" s="2">
        <v>3.7188400989402633E-2</v>
      </c>
      <c r="H2796" s="2">
        <v>1.435011784515032E-2</v>
      </c>
      <c r="I2796" s="2">
        <v>2.4868231501278721E-2</v>
      </c>
      <c r="J2796" s="2">
        <v>2.8034311099168339E-2</v>
      </c>
      <c r="K2796" s="2">
        <v>7.4951421274386124E-3</v>
      </c>
      <c r="L2796" s="2">
        <v>0.1831123476726928</v>
      </c>
      <c r="M2796" s="2">
        <v>0.1013131259322269</v>
      </c>
      <c r="N2796" s="2">
        <v>1.0236513629327491</v>
      </c>
      <c r="O2796" s="2">
        <v>3.9395941723983433E-2</v>
      </c>
      <c r="P2796" s="2">
        <v>1.5823222232159939</v>
      </c>
      <c r="Q2796" s="2">
        <v>99.823437676897299</v>
      </c>
      <c r="R2796" s="2">
        <v>52.933621224941874</v>
      </c>
      <c r="S2796" s="2">
        <v>35.673278565260354</v>
      </c>
      <c r="T2796" s="2">
        <v>27.790270398381129</v>
      </c>
    </row>
    <row r="2797" spans="1:20" x14ac:dyDescent="0.25">
      <c r="A2797" s="2" t="s">
        <v>1569</v>
      </c>
      <c r="B2797" s="2" t="s">
        <v>1570</v>
      </c>
      <c r="C2797" s="2" t="s">
        <v>27</v>
      </c>
      <c r="D2797" s="2">
        <v>6.0658607025776863E-2</v>
      </c>
      <c r="E2797" s="2">
        <v>1.8629907276160838E-2</v>
      </c>
      <c r="F2797" s="2">
        <v>3.1094460651817691E-2</v>
      </c>
      <c r="G2797" s="2">
        <v>3.3473616998204683E-2</v>
      </c>
      <c r="H2797" s="2">
        <v>1.435177848115694E-2</v>
      </c>
      <c r="I2797" s="2">
        <v>6.0144750504080363E-3</v>
      </c>
      <c r="J2797" s="2">
        <v>2.335815073702862E-2</v>
      </c>
      <c r="K2797" s="2">
        <v>2.3726816372016429E-2</v>
      </c>
      <c r="L2797" s="2">
        <v>0.17354662267585089</v>
      </c>
      <c r="M2797" s="2">
        <v>8.3719586562400986E-2</v>
      </c>
      <c r="N2797" s="2">
        <v>1.0127484123708479</v>
      </c>
      <c r="O2797" s="2">
        <v>2.0675522429154179E-2</v>
      </c>
      <c r="P2797" s="2">
        <v>1.5019979566308239</v>
      </c>
      <c r="Q2797" s="2">
        <v>99.867034297946034</v>
      </c>
      <c r="R2797" s="2">
        <v>52.958330883012088</v>
      </c>
      <c r="S2797" s="2">
        <v>35.692686517317071</v>
      </c>
      <c r="T2797" s="2">
        <v>27.804622176862285</v>
      </c>
    </row>
    <row r="2798" spans="1:20" x14ac:dyDescent="0.25">
      <c r="A2798" s="2" t="s">
        <v>133</v>
      </c>
      <c r="B2798" s="2" t="s">
        <v>134</v>
      </c>
      <c r="C2798" s="2" t="s">
        <v>21</v>
      </c>
      <c r="D2798" s="2">
        <v>3.3775437067990487E-2</v>
      </c>
      <c r="E2798" s="2">
        <v>1.7363673155615739E-2</v>
      </c>
      <c r="F2798" s="2">
        <v>2.4042666559890472E-2</v>
      </c>
      <c r="G2798" s="2">
        <v>3.0051820709706401E-2</v>
      </c>
      <c r="H2798" s="2">
        <v>1.435234799083313E-2</v>
      </c>
      <c r="I2798" s="2">
        <v>9.4058547698859588E-3</v>
      </c>
      <c r="J2798" s="2">
        <v>1.8704303868566832E-2</v>
      </c>
      <c r="K2798" s="2">
        <v>1.5814266142505171E-2</v>
      </c>
      <c r="L2798" s="2">
        <v>0.1221816766171681</v>
      </c>
      <c r="M2798" s="2">
        <v>6.3173337146889136E-2</v>
      </c>
      <c r="N2798" s="2">
        <v>0.99131926618964372</v>
      </c>
      <c r="O2798" s="2">
        <v>3.4172079919087023E-2</v>
      </c>
      <c r="P2798" s="2">
        <v>1.3743567301377819</v>
      </c>
      <c r="Q2798" s="2">
        <v>99.910631822751185</v>
      </c>
      <c r="R2798" s="2">
        <v>52.983043954505824</v>
      </c>
      <c r="S2798" s="2">
        <v>35.712108012861172</v>
      </c>
      <c r="T2798" s="2">
        <v>27.818974524853118</v>
      </c>
    </row>
    <row r="2799" spans="1:20" x14ac:dyDescent="0.25">
      <c r="A2799" s="2" t="s">
        <v>1546</v>
      </c>
      <c r="B2799" s="2" t="s">
        <v>1547</v>
      </c>
      <c r="C2799" s="2" t="s">
        <v>28</v>
      </c>
      <c r="D2799" s="2">
        <v>5.0514239150682809E-2</v>
      </c>
      <c r="E2799" s="2">
        <v>3.039228533653985E-2</v>
      </c>
      <c r="F2799" s="2">
        <v>4.5551461498271502E-2</v>
      </c>
      <c r="G2799" s="2">
        <v>2.9462026905531871E-2</v>
      </c>
      <c r="H2799" s="2">
        <v>1.43540129756622E-2</v>
      </c>
      <c r="I2799" s="2">
        <v>2.540411707445937E-2</v>
      </c>
      <c r="J2799" s="2">
        <v>1.859212387158583E-2</v>
      </c>
      <c r="K2799" s="2">
        <v>6.894424287900284E-3</v>
      </c>
      <c r="L2799" s="2">
        <v>0.18436941507277599</v>
      </c>
      <c r="M2799" s="2">
        <v>0.12552183480332271</v>
      </c>
      <c r="N2799" s="2">
        <v>0.91719184974508894</v>
      </c>
      <c r="O2799" s="2">
        <v>3.6759193573905141E-2</v>
      </c>
      <c r="P2799" s="2">
        <v>1.4850069842957261</v>
      </c>
      <c r="Q2799" s="2">
        <v>99.954244894146967</v>
      </c>
      <c r="R2799" s="2">
        <v>53.007757818297847</v>
      </c>
      <c r="S2799" s="2">
        <v>35.73153167712087</v>
      </c>
      <c r="T2799" s="2">
        <v>27.83332853782878</v>
      </c>
    </row>
    <row r="2800" spans="1:20" x14ac:dyDescent="0.25">
      <c r="A2800" s="2" t="s">
        <v>1205</v>
      </c>
      <c r="B2800" s="2" t="s">
        <v>1206</v>
      </c>
      <c r="C2800" s="2" t="s">
        <v>22</v>
      </c>
      <c r="D2800" s="2">
        <v>5.0698815736986667E-2</v>
      </c>
      <c r="E2800" s="2">
        <v>3.0199541334738528E-2</v>
      </c>
      <c r="F2800" s="2">
        <v>5.2879456132457391E-2</v>
      </c>
      <c r="G2800" s="2">
        <v>2.4672375665948019E-2</v>
      </c>
      <c r="H2800" s="2">
        <v>1.435416377688825E-2</v>
      </c>
      <c r="I2800" s="2">
        <v>3.1533996685596123E-2</v>
      </c>
      <c r="J2800" s="2">
        <v>2.4818230086509709E-2</v>
      </c>
      <c r="K2800" s="2">
        <v>7.0533059146784096E-3</v>
      </c>
      <c r="L2800" s="2">
        <v>0.17656518155685849</v>
      </c>
      <c r="M2800" s="2">
        <v>0.115596095844323</v>
      </c>
      <c r="N2800" s="2">
        <v>0.8872544236886154</v>
      </c>
      <c r="O2800" s="2">
        <v>3.970628891777539E-2</v>
      </c>
      <c r="P2800" s="2">
        <v>1.455331875341376</v>
      </c>
      <c r="Q2800" s="2">
        <v>99.997861263516555</v>
      </c>
      <c r="R2800" s="2">
        <v>53.032480169512716</v>
      </c>
      <c r="S2800" s="2">
        <v>35.750960137683542</v>
      </c>
      <c r="T2800" s="2">
        <v>27.84768270160567</v>
      </c>
    </row>
    <row r="2801" spans="1:20" x14ac:dyDescent="0.25">
      <c r="A2801" s="2" t="s">
        <v>111</v>
      </c>
      <c r="B2801" s="2" t="s">
        <v>112</v>
      </c>
      <c r="C2801" s="2" t="s">
        <v>22</v>
      </c>
      <c r="D2801" s="2">
        <v>3.6251694301097821E-2</v>
      </c>
      <c r="E2801" s="2">
        <v>1.9405635510240341E-2</v>
      </c>
      <c r="F2801" s="2">
        <v>2.6144239043853941E-2</v>
      </c>
      <c r="G2801" s="2">
        <v>2.974576142896047E-2</v>
      </c>
      <c r="H2801" s="2">
        <v>1.4356093590141139E-2</v>
      </c>
      <c r="I2801" s="2">
        <v>6.3860670094464909E-3</v>
      </c>
      <c r="J2801" s="2">
        <v>1.463505723082892E-2</v>
      </c>
      <c r="K2801" s="2">
        <v>2.0040070622010062E-2</v>
      </c>
      <c r="L2801" s="2">
        <v>0.1042561240305499</v>
      </c>
      <c r="M2801" s="2">
        <v>6.6424466916881197E-2</v>
      </c>
      <c r="N2801" s="2">
        <v>0.9788302368008871</v>
      </c>
      <c r="O2801" s="2">
        <v>2.957361455274031E-2</v>
      </c>
      <c r="P2801" s="2">
        <v>1.3460490610376381</v>
      </c>
      <c r="Q2801" s="2">
        <v>100.04147909928089</v>
      </c>
      <c r="R2801" s="2">
        <v>53.057210341576805</v>
      </c>
      <c r="S2801" s="2">
        <v>35.770392708955157</v>
      </c>
      <c r="T2801" s="2">
        <v>27.862038795195812</v>
      </c>
    </row>
    <row r="2802" spans="1:20" x14ac:dyDescent="0.25">
      <c r="A2802" s="2" t="s">
        <v>641</v>
      </c>
      <c r="B2802" s="2" t="s">
        <v>642</v>
      </c>
      <c r="C2802" s="2" t="s">
        <v>62</v>
      </c>
      <c r="D2802" s="2">
        <v>3.0629392603454951E-2</v>
      </c>
      <c r="E2802" s="2">
        <v>2.5138238862954989E-2</v>
      </c>
      <c r="F2802" s="2">
        <v>2.1963671021755182E-2</v>
      </c>
      <c r="G2802" s="2">
        <v>3.6407952843870502E-2</v>
      </c>
      <c r="H2802" s="2">
        <v>1.435665198704752E-2</v>
      </c>
      <c r="I2802" s="2">
        <v>7.3380850836061787E-3</v>
      </c>
      <c r="J2802" s="2">
        <v>7.162488796239843E-3</v>
      </c>
      <c r="K2802" s="2">
        <v>1.1365137088501939E-2</v>
      </c>
      <c r="L2802" s="2">
        <v>0.1621807690081494</v>
      </c>
      <c r="M2802" s="2">
        <v>8.6371361077881431E-2</v>
      </c>
      <c r="N2802" s="2">
        <v>0.98677351106255828</v>
      </c>
      <c r="O2802" s="2">
        <v>3.4261170319782402E-2</v>
      </c>
      <c r="P2802" s="2">
        <v>1.423948429755802</v>
      </c>
      <c r="Q2802" s="2">
        <v>100.08510040003507</v>
      </c>
      <c r="R2802" s="2">
        <v>53.081941448583486</v>
      </c>
      <c r="S2802" s="2">
        <v>35.789826537638582</v>
      </c>
      <c r="T2802" s="2">
        <v>27.876395447182858</v>
      </c>
    </row>
    <row r="2803" spans="1:20" x14ac:dyDescent="0.25">
      <c r="A2803" s="2" t="s">
        <v>129</v>
      </c>
      <c r="B2803" s="2" t="s">
        <v>130</v>
      </c>
      <c r="C2803" s="2" t="s">
        <v>65</v>
      </c>
      <c r="D2803" s="2">
        <v>2.442889352862538E-2</v>
      </c>
      <c r="E2803" s="2">
        <v>1.6447451781908162E-2</v>
      </c>
      <c r="F2803" s="2">
        <v>2.356765511283249E-2</v>
      </c>
      <c r="G2803" s="2">
        <v>3.3158065612232487E-2</v>
      </c>
      <c r="H2803" s="2">
        <v>1.436591464192013E-2</v>
      </c>
      <c r="I2803" s="2">
        <v>1.142705267154938E-2</v>
      </c>
      <c r="J2803" s="2">
        <v>1.353773396076894E-2</v>
      </c>
      <c r="K2803" s="2">
        <v>1.6493436727032469E-2</v>
      </c>
      <c r="L2803" s="2">
        <v>0.12710237134429231</v>
      </c>
      <c r="M2803" s="2">
        <v>5.8291894260631062E-2</v>
      </c>
      <c r="N2803" s="2">
        <v>0.96451962890456788</v>
      </c>
      <c r="O2803" s="2">
        <v>3.8099649414167699E-2</v>
      </c>
      <c r="P2803" s="2">
        <v>1.341439747960528</v>
      </c>
      <c r="Q2803" s="2">
        <v>100.12872351397698</v>
      </c>
      <c r="R2803" s="2">
        <v>53.106674598857936</v>
      </c>
      <c r="S2803" s="2">
        <v>35.809262833256</v>
      </c>
      <c r="T2803" s="2">
        <v>27.890761361824779</v>
      </c>
    </row>
    <row r="2804" spans="1:20" x14ac:dyDescent="0.25">
      <c r="A2804" s="2" t="s">
        <v>304</v>
      </c>
      <c r="B2804" s="2" t="s">
        <v>305</v>
      </c>
      <c r="C2804" s="2" t="s">
        <v>62</v>
      </c>
      <c r="D2804" s="2">
        <v>1.611875289055208E-2</v>
      </c>
      <c r="E2804" s="2">
        <v>2.446227301923232E-2</v>
      </c>
      <c r="F2804" s="2">
        <v>3.3443248797712162E-2</v>
      </c>
      <c r="G2804" s="2">
        <v>3.8303961804610043E-2</v>
      </c>
      <c r="H2804" s="2">
        <v>1.4370268492123301E-2</v>
      </c>
      <c r="I2804" s="2">
        <v>1.403209004916421E-2</v>
      </c>
      <c r="J2804" s="2">
        <v>1.2817086746949251E-2</v>
      </c>
      <c r="K2804" s="2">
        <v>1.2867633061253211E-2</v>
      </c>
      <c r="L2804" s="2">
        <v>0.14306006198707649</v>
      </c>
      <c r="M2804" s="2">
        <v>5.6768488413760448E-2</v>
      </c>
      <c r="N2804" s="2">
        <v>0.9855527100803535</v>
      </c>
      <c r="O2804" s="2">
        <v>3.5943164498001792E-2</v>
      </c>
      <c r="P2804" s="2">
        <v>1.3877397398407889</v>
      </c>
      <c r="Q2804" s="2">
        <v>100.17234741829454</v>
      </c>
      <c r="R2804" s="2">
        <v>53.13140816029594</v>
      </c>
      <c r="S2804" s="2">
        <v>35.828707971144688</v>
      </c>
      <c r="T2804" s="2">
        <v>27.905131630316902</v>
      </c>
    </row>
    <row r="2805" spans="1:20" x14ac:dyDescent="0.25">
      <c r="A2805" s="2" t="s">
        <v>1949</v>
      </c>
      <c r="B2805" s="2" t="s">
        <v>1950</v>
      </c>
      <c r="C2805" s="2" t="s">
        <v>28</v>
      </c>
      <c r="D2805" s="2">
        <v>7.1103770467170313E-2</v>
      </c>
      <c r="E2805" s="2">
        <v>1.8885945595252501E-2</v>
      </c>
      <c r="F2805" s="2">
        <v>5.4317599062184647E-2</v>
      </c>
      <c r="G2805" s="2">
        <v>1.1828920951270441E-2</v>
      </c>
      <c r="H2805" s="2">
        <v>1.4372008899533091E-2</v>
      </c>
      <c r="I2805" s="2">
        <v>3.8344186600489862E-2</v>
      </c>
      <c r="J2805" s="2">
        <v>3.5165301535204793E-2</v>
      </c>
      <c r="K2805" s="2">
        <v>2.3809854380114941E-2</v>
      </c>
      <c r="L2805" s="2">
        <v>0.18477765249671629</v>
      </c>
      <c r="M2805" s="2">
        <v>0.12434025243388459</v>
      </c>
      <c r="N2805" s="2">
        <v>1.0032193984087869</v>
      </c>
      <c r="O2805" s="2">
        <v>4.9539459829202701E-2</v>
      </c>
      <c r="P2805" s="2">
        <v>1.629704350659811</v>
      </c>
      <c r="Q2805" s="2">
        <v>100.21597444003407</v>
      </c>
      <c r="R2805" s="2">
        <v>53.156144677650026</v>
      </c>
      <c r="S2805" s="2">
        <v>35.848161395928628</v>
      </c>
      <c r="T2805" s="2">
        <v>27.919503639216433</v>
      </c>
    </row>
    <row r="2806" spans="1:20" x14ac:dyDescent="0.25">
      <c r="A2806" s="2" t="s">
        <v>367</v>
      </c>
      <c r="B2806" s="2" t="s">
        <v>368</v>
      </c>
      <c r="C2806" s="2" t="s">
        <v>21</v>
      </c>
      <c r="D2806" s="2">
        <v>4.7607543357428922E-2</v>
      </c>
      <c r="E2806" s="2">
        <v>2.577752847838408E-2</v>
      </c>
      <c r="F2806" s="2">
        <v>3.5167387615289668E-2</v>
      </c>
      <c r="G2806" s="2">
        <v>2.2849239628671889E-2</v>
      </c>
      <c r="H2806" s="2">
        <v>1.4373543809886889E-2</v>
      </c>
      <c r="I2806" s="2">
        <v>2.356524179830791E-2</v>
      </c>
      <c r="J2806" s="2">
        <v>2.3298771182465639E-2</v>
      </c>
      <c r="K2806" s="2">
        <v>1.1597117135235089E-2</v>
      </c>
      <c r="L2806" s="2">
        <v>0.1462308830875827</v>
      </c>
      <c r="M2806" s="2">
        <v>9.3420448256205629E-2</v>
      </c>
      <c r="N2806" s="2">
        <v>0.89472582265782841</v>
      </c>
      <c r="O2806" s="2">
        <v>4.2641477169640597E-2</v>
      </c>
      <c r="P2806" s="2">
        <v>1.3812550041769269</v>
      </c>
      <c r="Q2806" s="2">
        <v>100.25960439052128</v>
      </c>
      <c r="R2806" s="2">
        <v>53.180887801364236</v>
      </c>
      <c r="S2806" s="2">
        <v>35.867618036790745</v>
      </c>
      <c r="T2806" s="2">
        <v>27.933877183026322</v>
      </c>
    </row>
    <row r="2807" spans="1:20" x14ac:dyDescent="0.25">
      <c r="A2807" s="2" t="s">
        <v>212</v>
      </c>
      <c r="B2807" s="2" t="s">
        <v>213</v>
      </c>
      <c r="C2807" s="2" t="s">
        <v>28</v>
      </c>
      <c r="D2807" s="2">
        <v>5.2572769874706902E-2</v>
      </c>
      <c r="E2807" s="2">
        <v>2.316713208557579E-2</v>
      </c>
      <c r="F2807" s="2">
        <v>3.9137990623839207E-2</v>
      </c>
      <c r="G2807" s="2">
        <v>2.307834337337767E-2</v>
      </c>
      <c r="H2807" s="2">
        <v>1.437749499331783E-2</v>
      </c>
      <c r="I2807" s="2">
        <v>2.2237563775614411E-2</v>
      </c>
      <c r="J2807" s="2">
        <v>2.0697074668176919E-2</v>
      </c>
      <c r="K2807" s="2">
        <v>2.252608907735066E-2</v>
      </c>
      <c r="L2807" s="2">
        <v>0.14009253218005871</v>
      </c>
      <c r="M2807" s="2">
        <v>7.3169452286379222E-2</v>
      </c>
      <c r="N2807" s="2">
        <v>0.90683518579590083</v>
      </c>
      <c r="O2807" s="2">
        <v>2.994323576546867E-2</v>
      </c>
      <c r="P2807" s="2">
        <v>1.3678348644997671</v>
      </c>
      <c r="Q2807" s="2">
        <v>100.30323749686676</v>
      </c>
      <c r="R2807" s="2">
        <v>53.205633678343403</v>
      </c>
      <c r="S2807" s="2">
        <v>35.88707576207257</v>
      </c>
      <c r="T2807" s="2">
        <v>27.948254678019641</v>
      </c>
    </row>
    <row r="2808" spans="1:20" x14ac:dyDescent="0.25">
      <c r="A2808" s="2" t="s">
        <v>2342</v>
      </c>
      <c r="B2808" s="2" t="s">
        <v>2343</v>
      </c>
      <c r="C2808" s="2" t="s">
        <v>28</v>
      </c>
      <c r="D2808" s="2">
        <v>6.5570881727066724E-2</v>
      </c>
      <c r="E2808" s="2">
        <v>1.965063194953004E-2</v>
      </c>
      <c r="F2808" s="2">
        <v>4.9140131340156053E-2</v>
      </c>
      <c r="G2808" s="2">
        <v>1.4804195275456421E-2</v>
      </c>
      <c r="H2808" s="2">
        <v>1.438306902577785E-2</v>
      </c>
      <c r="I2808" s="2">
        <v>3.5500789608711572E-2</v>
      </c>
      <c r="J2808" s="2">
        <v>3.2657469445092548E-2</v>
      </c>
      <c r="K2808" s="2">
        <v>2.2182483368671291E-2</v>
      </c>
      <c r="L2808" s="2">
        <v>0.15888297048962979</v>
      </c>
      <c r="M2808" s="2">
        <v>9.895408959460697E-2</v>
      </c>
      <c r="N2808" s="2">
        <v>1.0208429058151569</v>
      </c>
      <c r="O2808" s="2">
        <v>4.9521033574638197E-2</v>
      </c>
      <c r="P2808" s="2">
        <v>1.5820906512144941</v>
      </c>
      <c r="Q2808" s="2">
        <v>100.34687397939756</v>
      </c>
      <c r="R2808" s="2">
        <v>53.230380885550318</v>
      </c>
      <c r="S2808" s="2">
        <v>35.906538036359571</v>
      </c>
      <c r="T2808" s="2">
        <v>27.96263774704542</v>
      </c>
    </row>
    <row r="2809" spans="1:20" x14ac:dyDescent="0.25">
      <c r="A2809" s="2" t="s">
        <v>115</v>
      </c>
      <c r="B2809" s="2" t="s">
        <v>116</v>
      </c>
      <c r="C2809" s="2" t="s">
        <v>29</v>
      </c>
      <c r="D2809" s="2">
        <v>5.1031965743384512E-2</v>
      </c>
      <c r="E2809" s="2">
        <v>1.5284751916988649E-2</v>
      </c>
      <c r="F2809" s="2">
        <v>2.9717934195104771E-2</v>
      </c>
      <c r="G2809" s="2">
        <v>3.7276173378294142E-2</v>
      </c>
      <c r="H2809" s="2">
        <v>1.438431857881561E-2</v>
      </c>
      <c r="I2809" s="2">
        <v>1.14884824834704E-2</v>
      </c>
      <c r="J2809" s="2">
        <v>2.3391355570533189E-2</v>
      </c>
      <c r="K2809" s="2">
        <v>2.2244285270308941E-2</v>
      </c>
      <c r="L2809" s="2">
        <v>0.1688251117453011</v>
      </c>
      <c r="M2809" s="2">
        <v>8.1707181723109035E-2</v>
      </c>
      <c r="N2809" s="2">
        <v>0.8637127532218738</v>
      </c>
      <c r="O2809" s="2">
        <v>3.1924070959669842E-2</v>
      </c>
      <c r="P2809" s="2">
        <v>1.350988384786854</v>
      </c>
      <c r="Q2809" s="2">
        <v>100.39051505214285</v>
      </c>
      <c r="R2809" s="2">
        <v>53.255130835946467</v>
      </c>
      <c r="S2809" s="2">
        <v>35.926004872440458</v>
      </c>
      <c r="T2809" s="2">
        <v>27.977022065624237</v>
      </c>
    </row>
    <row r="2810" spans="1:20" x14ac:dyDescent="0.25">
      <c r="A2810" s="2" t="s">
        <v>1699</v>
      </c>
      <c r="B2810" s="2" t="s">
        <v>1700</v>
      </c>
      <c r="C2810" s="2" t="s">
        <v>62</v>
      </c>
      <c r="D2810" s="2">
        <v>5.2956003106376798E-2</v>
      </c>
      <c r="E2810" s="2">
        <v>4.1181531197761183E-2</v>
      </c>
      <c r="F2810" s="2">
        <v>6.4911664808056324E-2</v>
      </c>
      <c r="G2810" s="2">
        <v>3.5760246668525189E-2</v>
      </c>
      <c r="H2810" s="2">
        <v>1.4387261073546719E-2</v>
      </c>
      <c r="I2810" s="2">
        <v>3.6578545228699938E-2</v>
      </c>
      <c r="J2810" s="2">
        <v>3.4187436664060059E-2</v>
      </c>
      <c r="K2810" s="2">
        <v>1.310852473953808E-2</v>
      </c>
      <c r="L2810" s="2">
        <v>0.1841232053719154</v>
      </c>
      <c r="M2810" s="2">
        <v>0.1179534969910131</v>
      </c>
      <c r="N2810" s="2">
        <v>0.99118419713202077</v>
      </c>
      <c r="O2810" s="2">
        <v>4.0485136129500707E-2</v>
      </c>
      <c r="P2810" s="2">
        <v>1.626817249111014</v>
      </c>
      <c r="Q2810" s="2">
        <v>100.43416214303589</v>
      </c>
      <c r="R2810" s="2">
        <v>53.279884005469086</v>
      </c>
      <c r="S2810" s="2">
        <v>35.945476438944233</v>
      </c>
      <c r="T2810" s="2">
        <v>27.991409326697784</v>
      </c>
    </row>
    <row r="2811" spans="1:20" x14ac:dyDescent="0.25">
      <c r="A2811" s="2" t="s">
        <v>216</v>
      </c>
      <c r="B2811" s="2" t="s">
        <v>217</v>
      </c>
      <c r="C2811" s="2" t="s">
        <v>18</v>
      </c>
      <c r="D2811" s="2">
        <v>5.7010151483647069E-2</v>
      </c>
      <c r="E2811" s="2">
        <v>2.0518913754439989E-2</v>
      </c>
      <c r="F2811" s="2">
        <v>3.8680867327953242E-2</v>
      </c>
      <c r="G2811" s="2">
        <v>2.4055645003169521E-2</v>
      </c>
      <c r="H2811" s="2">
        <v>1.439395602481407E-2</v>
      </c>
      <c r="I2811" s="2">
        <v>1.859118343625335E-2</v>
      </c>
      <c r="J2811" s="2">
        <v>2.119016177808844E-2</v>
      </c>
      <c r="K2811" s="2">
        <v>3.1749506696466243E-2</v>
      </c>
      <c r="L2811" s="2">
        <v>0.12015771026893771</v>
      </c>
      <c r="M2811" s="2">
        <v>8.9565524665920868E-2</v>
      </c>
      <c r="N2811" s="2">
        <v>0.8974163027316493</v>
      </c>
      <c r="O2811" s="2">
        <v>3.9029454419177108E-2</v>
      </c>
      <c r="P2811" s="2">
        <v>1.372359377590517</v>
      </c>
      <c r="Q2811" s="2">
        <v>100.47781022162033</v>
      </c>
      <c r="R2811" s="2">
        <v>53.304641397092723</v>
      </c>
      <c r="S2811" s="2">
        <v>35.96494822982411</v>
      </c>
      <c r="T2811" s="2">
        <v>28.005803282722599</v>
      </c>
    </row>
    <row r="2812" spans="1:20" x14ac:dyDescent="0.25">
      <c r="A2812" s="2" t="s">
        <v>616</v>
      </c>
      <c r="B2812" s="2" t="s">
        <v>617</v>
      </c>
      <c r="C2812" s="2" t="s">
        <v>29</v>
      </c>
      <c r="D2812" s="2">
        <v>4.8497018964712563E-2</v>
      </c>
      <c r="E2812" s="2">
        <v>1.7765567489316139E-2</v>
      </c>
      <c r="F2812" s="2">
        <v>2.364807584125574E-2</v>
      </c>
      <c r="G2812" s="2">
        <v>3.4392191832977467E-2</v>
      </c>
      <c r="H2812" s="2">
        <v>1.4394784365454971E-2</v>
      </c>
      <c r="I2812" s="2">
        <v>3.4736428024932028E-3</v>
      </c>
      <c r="J2812" s="2">
        <v>1.232256339789976E-2</v>
      </c>
      <c r="K2812" s="2">
        <v>2.2998804110953279E-2</v>
      </c>
      <c r="L2812" s="2">
        <v>0.14999759399699461</v>
      </c>
      <c r="M2812" s="2">
        <v>7.8385011128076096E-2</v>
      </c>
      <c r="N2812" s="2">
        <v>0.98506329198657727</v>
      </c>
      <c r="O2812" s="2">
        <v>2.5414937782903699E-2</v>
      </c>
      <c r="P2812" s="2">
        <v>1.416353483699615</v>
      </c>
      <c r="Q2812" s="2">
        <v>100.52146069189922</v>
      </c>
      <c r="R2812" s="2">
        <v>53.329398940666088</v>
      </c>
      <c r="S2812" s="2">
        <v>35.984420203238663</v>
      </c>
      <c r="T2812" s="2">
        <v>28.020198067088053</v>
      </c>
    </row>
    <row r="2813" spans="1:20" x14ac:dyDescent="0.25">
      <c r="A2813" s="2" t="s">
        <v>803</v>
      </c>
      <c r="B2813" s="2" t="s">
        <v>804</v>
      </c>
      <c r="C2813" s="2" t="s">
        <v>22</v>
      </c>
      <c r="D2813" s="2">
        <v>3.8647515618898239E-2</v>
      </c>
      <c r="E2813" s="2">
        <v>2.0130562247669188E-2</v>
      </c>
      <c r="F2813" s="2">
        <v>2.671992074739209E-2</v>
      </c>
      <c r="G2813" s="2">
        <v>3.8617473128925821E-2</v>
      </c>
      <c r="H2813" s="2">
        <v>1.4398020344810671E-2</v>
      </c>
      <c r="I2813" s="2">
        <v>5.4635753275141946E-3</v>
      </c>
      <c r="J2813" s="2">
        <v>1.2144124432117809E-2</v>
      </c>
      <c r="K2813" s="2">
        <v>1.6287023482693719E-2</v>
      </c>
      <c r="L2813" s="2">
        <v>0.15429617910578891</v>
      </c>
      <c r="M2813" s="2">
        <v>7.2915591235002741E-2</v>
      </c>
      <c r="N2813" s="2">
        <v>0.98669131649220165</v>
      </c>
      <c r="O2813" s="2">
        <v>3.3365292139111609E-2</v>
      </c>
      <c r="P2813" s="2">
        <v>1.419676594302127</v>
      </c>
      <c r="Q2813" s="2">
        <v>100.56511270692377</v>
      </c>
      <c r="R2813" s="2">
        <v>53.354158287912036</v>
      </c>
      <c r="S2813" s="2">
        <v>36.003893345175783</v>
      </c>
      <c r="T2813" s="2">
        <v>28.034596087432863</v>
      </c>
    </row>
    <row r="2814" spans="1:20" x14ac:dyDescent="0.25">
      <c r="A2814" s="2" t="s">
        <v>232</v>
      </c>
      <c r="B2814" s="2" t="s">
        <v>233</v>
      </c>
      <c r="C2814" s="2" t="s">
        <v>62</v>
      </c>
      <c r="D2814" s="2">
        <v>4.7175648260927759E-2</v>
      </c>
      <c r="E2814" s="2">
        <v>2.3853393362684369E-2</v>
      </c>
      <c r="F2814" s="2">
        <v>4.8039138545412009E-2</v>
      </c>
      <c r="G2814" s="2">
        <v>3.3539196055467173E-2</v>
      </c>
      <c r="H2814" s="2">
        <v>1.440035931145749E-2</v>
      </c>
      <c r="I2814" s="2">
        <v>1.5522437083471801E-2</v>
      </c>
      <c r="J2814" s="2">
        <v>2.408532702237387E-2</v>
      </c>
      <c r="K2814" s="2">
        <v>2.6159715090821271E-2</v>
      </c>
      <c r="L2814" s="2">
        <v>0.12330778410938351</v>
      </c>
      <c r="M2814" s="2">
        <v>8.192936140379864E-2</v>
      </c>
      <c r="N2814" s="2">
        <v>0.97522316682318033</v>
      </c>
      <c r="O2814" s="2">
        <v>2.0625980944334141E-2</v>
      </c>
      <c r="P2814" s="2">
        <v>1.4338615080133119</v>
      </c>
      <c r="Q2814" s="2">
        <v>100.60876764706661</v>
      </c>
      <c r="R2814" s="2">
        <v>53.37892726755657</v>
      </c>
      <c r="S2814" s="2">
        <v>36.023366878371142</v>
      </c>
      <c r="T2814" s="2">
        <v>28.048996446744322</v>
      </c>
    </row>
    <row r="2815" spans="1:20" x14ac:dyDescent="0.25">
      <c r="A2815" s="2" t="s">
        <v>2248</v>
      </c>
      <c r="B2815" s="2" t="s">
        <v>2249</v>
      </c>
      <c r="C2815" s="2" t="s">
        <v>62</v>
      </c>
      <c r="D2815" s="2">
        <v>6.1632017003604961E-2</v>
      </c>
      <c r="E2815" s="2">
        <v>3.3768242265499959E-2</v>
      </c>
      <c r="F2815" s="2">
        <v>6.0899173162451387E-2</v>
      </c>
      <c r="G2815" s="2">
        <v>3.1708786489568749E-2</v>
      </c>
      <c r="H2815" s="2">
        <v>1.4403371467457789E-2</v>
      </c>
      <c r="I2815" s="2">
        <v>3.332456181682307E-2</v>
      </c>
      <c r="J2815" s="2">
        <v>2.9710400691913708E-2</v>
      </c>
      <c r="K2815" s="2">
        <v>8.8128930400544186E-3</v>
      </c>
      <c r="L2815" s="2">
        <v>0.19242959230569789</v>
      </c>
      <c r="M2815" s="2">
        <v>0.12717918471871001</v>
      </c>
      <c r="N2815" s="2">
        <v>0.97199124504131262</v>
      </c>
      <c r="O2815" s="2">
        <v>3.7122379063403023E-2</v>
      </c>
      <c r="P2815" s="2">
        <v>1.602981847066498</v>
      </c>
      <c r="Q2815" s="2">
        <v>100.65243120869712</v>
      </c>
      <c r="R2815" s="2">
        <v>53.403700308587311</v>
      </c>
      <c r="S2815" s="2">
        <v>36.042849206208501</v>
      </c>
      <c r="T2815" s="2">
        <v>28.063399818211781</v>
      </c>
    </row>
    <row r="2816" spans="1:20" x14ac:dyDescent="0.25">
      <c r="A2816" s="2" t="s">
        <v>46</v>
      </c>
      <c r="B2816" s="2" t="s">
        <v>47</v>
      </c>
      <c r="C2816" s="2" t="s">
        <v>50</v>
      </c>
      <c r="D2816" s="2">
        <v>4.7334655475146682E-2</v>
      </c>
      <c r="E2816" s="2">
        <v>9.217848916968403E-3</v>
      </c>
      <c r="F2816" s="2">
        <v>3.4650394075067717E-2</v>
      </c>
      <c r="G2816" s="2">
        <v>2.2011857750216419E-2</v>
      </c>
      <c r="H2816" s="2">
        <v>1.440448440396482E-2</v>
      </c>
      <c r="I2816" s="2">
        <v>9.7303437537781517E-3</v>
      </c>
      <c r="J2816" s="2">
        <v>1.9105022365750408E-2</v>
      </c>
      <c r="K2816" s="2">
        <v>2.7283662937225089E-2</v>
      </c>
      <c r="L2816" s="2">
        <v>0.1038653536404007</v>
      </c>
      <c r="M2816" s="2">
        <v>5.8208312246802389E-2</v>
      </c>
      <c r="N2816" s="2">
        <v>0.9810402106777818</v>
      </c>
      <c r="O2816" s="2">
        <v>3.1852388881147491E-2</v>
      </c>
      <c r="P2816" s="2">
        <v>1.3587045351242499</v>
      </c>
      <c r="Q2816" s="2">
        <v>100.69609659344162</v>
      </c>
      <c r="R2816" s="2">
        <v>53.428480906489924</v>
      </c>
      <c r="S2816" s="2">
        <v>36.06233293025705</v>
      </c>
      <c r="T2816" s="2">
        <v>28.077804302615746</v>
      </c>
    </row>
    <row r="2817" spans="1:20" x14ac:dyDescent="0.25">
      <c r="A2817" s="2" t="s">
        <v>25</v>
      </c>
      <c r="B2817" s="2" t="s">
        <v>26</v>
      </c>
      <c r="C2817" s="2" t="s">
        <v>29</v>
      </c>
      <c r="D2817" s="2">
        <v>3.051226940722861E-2</v>
      </c>
      <c r="E2817" s="2">
        <v>1.7413766624450142E-2</v>
      </c>
      <c r="F2817" s="2">
        <v>2.5358463822509E-2</v>
      </c>
      <c r="G2817" s="2">
        <v>1.8374912051854899E-2</v>
      </c>
      <c r="H2817" s="2">
        <v>1.441087799562296E-2</v>
      </c>
      <c r="I2817" s="2">
        <v>1.832003731864312E-2</v>
      </c>
      <c r="J2817" s="2">
        <v>1.118189995826873E-2</v>
      </c>
      <c r="K2817" s="2">
        <v>1.2319512653004129E-2</v>
      </c>
      <c r="L2817" s="2">
        <v>0.11793535337236941</v>
      </c>
      <c r="M2817" s="2">
        <v>7.0167283448604179E-2</v>
      </c>
      <c r="N2817" s="2">
        <v>0.90435413664248887</v>
      </c>
      <c r="O2817" s="2">
        <v>4.4322826441332272E-2</v>
      </c>
      <c r="P2817" s="2">
        <v>1.284671339736376</v>
      </c>
      <c r="Q2817" s="2">
        <v>100.73976300205896</v>
      </c>
      <c r="R2817" s="2">
        <v>53.453261962180946</v>
      </c>
      <c r="S2817" s="2">
        <v>36.081822314785349</v>
      </c>
      <c r="T2817" s="2">
        <v>28.092215180611369</v>
      </c>
    </row>
    <row r="2818" spans="1:20" x14ac:dyDescent="0.25">
      <c r="A2818" s="2" t="s">
        <v>910</v>
      </c>
      <c r="B2818" s="2" t="s">
        <v>911</v>
      </c>
      <c r="C2818" s="2" t="s">
        <v>27</v>
      </c>
      <c r="D2818" s="2">
        <v>2.9833760008527159E-2</v>
      </c>
      <c r="E2818" s="2">
        <v>2.6395900308963761E-2</v>
      </c>
      <c r="F2818" s="2">
        <v>3.5397170181374803E-2</v>
      </c>
      <c r="G2818" s="2">
        <v>3.4537271704511902E-2</v>
      </c>
      <c r="H2818" s="2">
        <v>1.441216689943213E-2</v>
      </c>
      <c r="I2818" s="2">
        <v>2.1799289449084821E-2</v>
      </c>
      <c r="J2818" s="2">
        <v>1.718798154300534E-2</v>
      </c>
      <c r="K2818" s="2">
        <v>5.7224007426483941E-4</v>
      </c>
      <c r="L2818" s="2">
        <v>0.17190023611506991</v>
      </c>
      <c r="M2818" s="2">
        <v>8.7075355815833505E-2</v>
      </c>
      <c r="N2818" s="2">
        <v>0.96024164269110546</v>
      </c>
      <c r="O2818" s="2">
        <v>4.3721979313194381E-2</v>
      </c>
      <c r="P2818" s="2">
        <v>1.4430749941043679</v>
      </c>
      <c r="Q2818" s="2">
        <v>100.78343396626664</v>
      </c>
      <c r="R2818" s="2">
        <v>53.478044343319752</v>
      </c>
      <c r="S2818" s="2">
        <v>36.101316629806945</v>
      </c>
      <c r="T2818" s="2">
        <v>28.106627347510802</v>
      </c>
    </row>
    <row r="2819" spans="1:20" x14ac:dyDescent="0.25">
      <c r="A2819" s="2" t="s">
        <v>19</v>
      </c>
      <c r="B2819" s="2" t="s">
        <v>20</v>
      </c>
      <c r="C2819" s="2" t="s">
        <v>22</v>
      </c>
      <c r="D2819" s="2">
        <v>3.9652110237848252E-2</v>
      </c>
      <c r="E2819" s="2">
        <v>1.433758391650386E-2</v>
      </c>
      <c r="F2819" s="2">
        <v>2.011688308149083E-2</v>
      </c>
      <c r="G2819" s="2">
        <v>3.4354997566703627E-2</v>
      </c>
      <c r="H2819" s="2">
        <v>1.4417998555151039E-2</v>
      </c>
      <c r="I2819" s="2">
        <v>5.7147655959207712E-3</v>
      </c>
      <c r="J2819" s="2">
        <v>1.208004851354263E-2</v>
      </c>
      <c r="K2819" s="2">
        <v>1.7287518352522131E-2</v>
      </c>
      <c r="L2819" s="2">
        <v>0.1401495210421059</v>
      </c>
      <c r="M2819" s="2">
        <v>6.8408872091945933E-2</v>
      </c>
      <c r="N2819" s="2">
        <v>0.87940045088919383</v>
      </c>
      <c r="O2819" s="2">
        <v>3.3334246048353999E-2</v>
      </c>
      <c r="P2819" s="2">
        <v>1.2792549958912831</v>
      </c>
      <c r="Q2819" s="2">
        <v>100.82712134968058</v>
      </c>
      <c r="R2819" s="2">
        <v>53.50282744913563</v>
      </c>
      <c r="S2819" s="2">
        <v>36.120811543669468</v>
      </c>
      <c r="T2819" s="2">
        <v>28.121045346065952</v>
      </c>
    </row>
    <row r="2820" spans="1:20" x14ac:dyDescent="0.25">
      <c r="A2820" s="2" t="s">
        <v>2477</v>
      </c>
      <c r="B2820" s="2" t="s">
        <v>2478</v>
      </c>
      <c r="C2820" s="2" t="s">
        <v>29</v>
      </c>
      <c r="D2820" s="2">
        <v>5.667266500352288E-2</v>
      </c>
      <c r="E2820" s="2">
        <v>2.7677102929533581E-2</v>
      </c>
      <c r="F2820" s="2">
        <v>5.3541966659920781E-2</v>
      </c>
      <c r="G2820" s="2">
        <v>2.087539999230539E-2</v>
      </c>
      <c r="H2820" s="2">
        <v>1.441965776212467E-2</v>
      </c>
      <c r="I2820" s="2">
        <v>3.6765719453890157E-2</v>
      </c>
      <c r="J2820" s="2">
        <v>3.6283064269051458E-2</v>
      </c>
      <c r="K2820" s="2">
        <v>1.342424142322287E-2</v>
      </c>
      <c r="L2820" s="2">
        <v>0.1835367171819931</v>
      </c>
      <c r="M2820" s="2">
        <v>0.11392829341643709</v>
      </c>
      <c r="N2820" s="2">
        <v>1.017850617604904</v>
      </c>
      <c r="O2820" s="2">
        <v>4.9102790336344362E-2</v>
      </c>
      <c r="P2820" s="2">
        <v>1.6240782360332511</v>
      </c>
      <c r="Q2820" s="2">
        <v>100.87081576231692</v>
      </c>
      <c r="R2820" s="2">
        <v>53.527611785996839</v>
      </c>
      <c r="S2820" s="2">
        <v>36.140309530095578</v>
      </c>
      <c r="T2820" s="2">
        <v>28.135465003828077</v>
      </c>
    </row>
    <row r="2821" spans="1:20" x14ac:dyDescent="0.25">
      <c r="A2821" s="2" t="s">
        <v>1012</v>
      </c>
      <c r="B2821" s="2" t="s">
        <v>1013</v>
      </c>
      <c r="C2821" s="2" t="s">
        <v>62</v>
      </c>
      <c r="D2821" s="2">
        <v>4.6816013961457272E-2</v>
      </c>
      <c r="E2821" s="2">
        <v>2.7449214281623491E-2</v>
      </c>
      <c r="F2821" s="2">
        <v>5.5051219703992828E-2</v>
      </c>
      <c r="G2821" s="2">
        <v>3.1467006955231899E-2</v>
      </c>
      <c r="H2821" s="2">
        <v>1.4423260017358009E-2</v>
      </c>
      <c r="I2821" s="2">
        <v>1.7876470560685791E-2</v>
      </c>
      <c r="J2821" s="2">
        <v>2.4848733609266541E-2</v>
      </c>
      <c r="K2821" s="2">
        <v>2.6984062394457761E-2</v>
      </c>
      <c r="L2821" s="2">
        <v>0.12799290598006241</v>
      </c>
      <c r="M2821" s="2">
        <v>6.4929459966940273E-2</v>
      </c>
      <c r="N2821" s="2">
        <v>1.003402086662843</v>
      </c>
      <c r="O2821" s="2">
        <v>1.476291207764938E-2</v>
      </c>
      <c r="P2821" s="2">
        <v>1.456003346171568</v>
      </c>
      <c r="Q2821" s="2">
        <v>100.91451234955517</v>
      </c>
      <c r="R2821" s="2">
        <v>53.552396279686668</v>
      </c>
      <c r="S2821" s="2">
        <v>36.159813460246205</v>
      </c>
      <c r="T2821" s="2">
        <v>28.149888263845437</v>
      </c>
    </row>
    <row r="2822" spans="1:20" x14ac:dyDescent="0.25">
      <c r="A2822" s="2" t="s">
        <v>1712</v>
      </c>
      <c r="B2822" s="2" t="s">
        <v>1713</v>
      </c>
      <c r="C2822" s="2" t="s">
        <v>50</v>
      </c>
      <c r="D2822" s="2">
        <v>3.8075866997155677E-2</v>
      </c>
      <c r="E2822" s="2">
        <v>2.5832697858685971E-2</v>
      </c>
      <c r="F2822" s="2">
        <v>3.7278081464569783E-2</v>
      </c>
      <c r="G2822" s="2">
        <v>3.4561071721846887E-2</v>
      </c>
      <c r="H2822" s="2">
        <v>1.442425441640334E-2</v>
      </c>
      <c r="I2822" s="2">
        <v>2.230077977772827E-2</v>
      </c>
      <c r="J2822" s="2">
        <v>2.3093822050024668E-2</v>
      </c>
      <c r="K2822" s="2">
        <v>1.050288152695523E-2</v>
      </c>
      <c r="L2822" s="2">
        <v>0.1802927432522515</v>
      </c>
      <c r="M2822" s="2">
        <v>0.1134826333293429</v>
      </c>
      <c r="N2822" s="2">
        <v>0.96713328507345542</v>
      </c>
      <c r="O2822" s="2">
        <v>4.1078889914869979E-2</v>
      </c>
      <c r="P2822" s="2">
        <v>1.50805700738329</v>
      </c>
      <c r="Q2822" s="2">
        <v>100.95821821948164</v>
      </c>
      <c r="R2822" s="2">
        <v>53.577181653001396</v>
      </c>
      <c r="S2822" s="2">
        <v>36.179317824355294</v>
      </c>
      <c r="T2822" s="2">
        <v>28.164312518261841</v>
      </c>
    </row>
    <row r="2823" spans="1:20" x14ac:dyDescent="0.25">
      <c r="A2823" s="2" t="s">
        <v>1243</v>
      </c>
      <c r="B2823" s="2" t="s">
        <v>1244</v>
      </c>
      <c r="C2823" s="2" t="s">
        <v>62</v>
      </c>
      <c r="D2823" s="2">
        <v>4.8315077906898533E-2</v>
      </c>
      <c r="E2823" s="2">
        <v>2.338637647625192E-2</v>
      </c>
      <c r="F2823" s="2">
        <v>5.2096533234054582E-2</v>
      </c>
      <c r="G2823" s="2">
        <v>2.8470436286373621E-2</v>
      </c>
      <c r="H2823" s="2">
        <v>1.4427212467884211E-2</v>
      </c>
      <c r="I2823" s="2">
        <v>2.7306653332699431E-2</v>
      </c>
      <c r="J2823" s="2">
        <v>1.957746195768903E-2</v>
      </c>
      <c r="K2823" s="2">
        <v>1.106479699146963E-2</v>
      </c>
      <c r="L2823" s="2">
        <v>0.18134852423608311</v>
      </c>
      <c r="M2823" s="2">
        <v>0.1109010893231557</v>
      </c>
      <c r="N2823" s="2">
        <v>0.98888724014456719</v>
      </c>
      <c r="O2823" s="2">
        <v>4.0931463973228693E-2</v>
      </c>
      <c r="P2823" s="2">
        <v>1.546712866330356</v>
      </c>
      <c r="Q2823" s="2">
        <v>101.00192533329709</v>
      </c>
      <c r="R2823" s="2">
        <v>53.601970556781552</v>
      </c>
      <c r="S2823" s="2">
        <v>36.198824301724692</v>
      </c>
      <c r="T2823" s="2">
        <v>28.178739730729724</v>
      </c>
    </row>
    <row r="2824" spans="1:20" x14ac:dyDescent="0.25">
      <c r="A2824" s="2" t="s">
        <v>109</v>
      </c>
      <c r="B2824" s="2" t="s">
        <v>110</v>
      </c>
      <c r="C2824" s="2" t="s">
        <v>62</v>
      </c>
      <c r="D2824" s="2">
        <v>3.1058540503908671E-2</v>
      </c>
      <c r="E2824" s="2">
        <v>2.2079297441354871E-2</v>
      </c>
      <c r="F2824" s="2">
        <v>3.8098186567567957E-2</v>
      </c>
      <c r="G2824" s="2">
        <v>3.5002570675935818E-2</v>
      </c>
      <c r="H2824" s="2">
        <v>1.4434234598015889E-2</v>
      </c>
      <c r="I2824" s="2">
        <v>1.027999349777404E-2</v>
      </c>
      <c r="J2824" s="2">
        <v>1.431482585104924E-2</v>
      </c>
      <c r="K2824" s="2">
        <v>1.840475902597655E-2</v>
      </c>
      <c r="L2824" s="2">
        <v>0.10966290278841789</v>
      </c>
      <c r="M2824" s="2">
        <v>6.5827906094780231E-2</v>
      </c>
      <c r="N2824" s="2">
        <v>0.96944327891176352</v>
      </c>
      <c r="O2824" s="2">
        <v>2.8474616456850298E-2</v>
      </c>
      <c r="P2824" s="2">
        <v>1.357081112413395</v>
      </c>
      <c r="Q2824" s="2">
        <v>101.04563642240863</v>
      </c>
      <c r="R2824" s="2">
        <v>53.626762257193043</v>
      </c>
      <c r="S2824" s="2">
        <v>36.218333447491865</v>
      </c>
      <c r="T2824" s="2">
        <v>28.193173965327741</v>
      </c>
    </row>
    <row r="2825" spans="1:20" x14ac:dyDescent="0.25">
      <c r="A2825" s="2" t="s">
        <v>2211</v>
      </c>
      <c r="B2825" s="2" t="s">
        <v>2212</v>
      </c>
      <c r="C2825" s="2" t="s">
        <v>29</v>
      </c>
      <c r="D2825" s="2">
        <v>5.8603535544348183E-2</v>
      </c>
      <c r="E2825" s="2">
        <v>3.1398022868293261E-2</v>
      </c>
      <c r="F2825" s="2">
        <v>4.8863377070079567E-2</v>
      </c>
      <c r="G2825" s="2">
        <v>2.5074347645911491E-2</v>
      </c>
      <c r="H2825" s="2">
        <v>1.4440650625444361E-2</v>
      </c>
      <c r="I2825" s="2">
        <v>3.647243943511868E-2</v>
      </c>
      <c r="J2825" s="2">
        <v>3.3478127133338031E-2</v>
      </c>
      <c r="K2825" s="2">
        <v>1.4946158606763659E-2</v>
      </c>
      <c r="L2825" s="2">
        <v>0.1799779285731237</v>
      </c>
      <c r="M2825" s="2">
        <v>0.12001071600028319</v>
      </c>
      <c r="N2825" s="2">
        <v>0.95247886345329036</v>
      </c>
      <c r="O2825" s="2">
        <v>4.7808001676957132E-2</v>
      </c>
      <c r="P2825" s="2">
        <v>1.5635521686329521</v>
      </c>
      <c r="Q2825" s="2">
        <v>101.0893508330747</v>
      </c>
      <c r="R2825" s="2">
        <v>53.651555655488799</v>
      </c>
      <c r="S2825" s="2">
        <v>36.23785658219014</v>
      </c>
      <c r="T2825" s="2">
        <v>28.207614615953187</v>
      </c>
    </row>
    <row r="2826" spans="1:20" x14ac:dyDescent="0.25">
      <c r="A2826" s="2" t="s">
        <v>51</v>
      </c>
      <c r="B2826" s="2" t="s">
        <v>52</v>
      </c>
      <c r="C2826" s="2" t="s">
        <v>62</v>
      </c>
      <c r="D2826" s="2">
        <v>5.3017543874292299E-2</v>
      </c>
      <c r="E2826" s="2">
        <v>2.8505219422286111E-2</v>
      </c>
      <c r="F2826" s="2">
        <v>3.152512645891728E-2</v>
      </c>
      <c r="G2826" s="2">
        <v>3.7706626835756617E-2</v>
      </c>
      <c r="H2826" s="2">
        <v>1.444808349079226E-2</v>
      </c>
      <c r="I2826" s="2">
        <v>1.680330811226138E-2</v>
      </c>
      <c r="J2826" s="2">
        <v>2.2368690078359468E-2</v>
      </c>
      <c r="K2826" s="2">
        <v>1.9513540798252491E-2</v>
      </c>
      <c r="L2826" s="2">
        <v>0.1545461447526762</v>
      </c>
      <c r="M2826" s="2">
        <v>8.0475034373421406E-2</v>
      </c>
      <c r="N2826" s="2">
        <v>0.82707177513498653</v>
      </c>
      <c r="O2826" s="2">
        <v>2.9742714205698541E-2</v>
      </c>
      <c r="P2826" s="2">
        <v>1.3157238075377</v>
      </c>
      <c r="Q2826" s="2">
        <v>101.1330652522972</v>
      </c>
      <c r="R2826" s="2">
        <v>53.676349686332394</v>
      </c>
      <c r="S2826" s="2">
        <v>36.257387432283409</v>
      </c>
      <c r="T2826" s="2">
        <v>28.222062699443978</v>
      </c>
    </row>
    <row r="2827" spans="1:20" x14ac:dyDescent="0.25">
      <c r="A2827" s="2" t="s">
        <v>2170</v>
      </c>
      <c r="B2827" s="2" t="s">
        <v>2171</v>
      </c>
      <c r="C2827" s="2" t="s">
        <v>65</v>
      </c>
      <c r="D2827" s="2">
        <v>6.510183177469657E-2</v>
      </c>
      <c r="E2827" s="2">
        <v>3.75763089349712E-2</v>
      </c>
      <c r="F2827" s="2">
        <v>6.0940249038259377E-2</v>
      </c>
      <c r="G2827" s="2">
        <v>3.0672126369713022E-2</v>
      </c>
      <c r="H2827" s="2">
        <v>1.445145384879336E-2</v>
      </c>
      <c r="I2827" s="2">
        <v>3.4009048866597502E-2</v>
      </c>
      <c r="J2827" s="2">
        <v>2.7492189426688012E-2</v>
      </c>
      <c r="K2827" s="2">
        <v>1.4024142462918041E-2</v>
      </c>
      <c r="L2827" s="2">
        <v>0.186451213574095</v>
      </c>
      <c r="M2827" s="2">
        <v>0.12970912023043901</v>
      </c>
      <c r="N2827" s="2">
        <v>0.95905031778371785</v>
      </c>
      <c r="O2827" s="2">
        <v>4.1617250507461713E-2</v>
      </c>
      <c r="P2827" s="2">
        <v>1.6010952528183511</v>
      </c>
      <c r="Q2827" s="2">
        <v>101.1767805056331</v>
      </c>
      <c r="R2827" s="2">
        <v>53.701144285779236</v>
      </c>
      <c r="S2827" s="2">
        <v>36.276920487437899</v>
      </c>
      <c r="T2827" s="2">
        <v>28.23651415329277</v>
      </c>
    </row>
    <row r="2828" spans="1:20" x14ac:dyDescent="0.25">
      <c r="A2828" s="2" t="s">
        <v>449</v>
      </c>
      <c r="B2828" s="2" t="s">
        <v>450</v>
      </c>
      <c r="C2828" s="2" t="s">
        <v>62</v>
      </c>
      <c r="D2828" s="2">
        <v>3.3231742141997138E-2</v>
      </c>
      <c r="E2828" s="2">
        <v>2.4136968783754181E-2</v>
      </c>
      <c r="F2828" s="2">
        <v>2.918820669555636E-2</v>
      </c>
      <c r="G2828" s="2">
        <v>3.5025759101401863E-2</v>
      </c>
      <c r="H2828" s="2">
        <v>1.4462372743543511E-2</v>
      </c>
      <c r="I2828" s="2">
        <v>9.0892340186833186E-3</v>
      </c>
      <c r="J2828" s="2">
        <v>1.7262054488123822E-2</v>
      </c>
      <c r="K2828" s="2">
        <v>2.2223577379561061E-2</v>
      </c>
      <c r="L2828" s="2">
        <v>0.12314807969051</v>
      </c>
      <c r="M2828" s="2">
        <v>6.877194389184739E-2</v>
      </c>
      <c r="N2828" s="2">
        <v>1.0006623349254531</v>
      </c>
      <c r="O2828" s="2">
        <v>3.4445838678424143E-2</v>
      </c>
      <c r="P2828" s="2">
        <v>1.4116481125388549</v>
      </c>
      <c r="Q2828" s="2">
        <v>101.2205042348713</v>
      </c>
      <c r="R2828" s="2">
        <v>53.725941176838575</v>
      </c>
      <c r="S2828" s="2">
        <v>36.296457881062267</v>
      </c>
      <c r="T2828" s="2">
        <v>28.250976526036315</v>
      </c>
    </row>
    <row r="2829" spans="1:20" x14ac:dyDescent="0.25">
      <c r="A2829" s="2" t="s">
        <v>653</v>
      </c>
      <c r="B2829" s="2" t="s">
        <v>654</v>
      </c>
      <c r="C2829" s="2" t="s">
        <v>22</v>
      </c>
      <c r="D2829" s="2">
        <v>4.1458460018243389E-2</v>
      </c>
      <c r="E2829" s="2">
        <v>1.6897680216882271E-2</v>
      </c>
      <c r="F2829" s="2">
        <v>2.5350733460823751E-2</v>
      </c>
      <c r="G2829" s="2">
        <v>3.5417373561967398E-2</v>
      </c>
      <c r="H2829" s="2">
        <v>1.446376797528697E-2</v>
      </c>
      <c r="I2829" s="2">
        <v>3.3653050404067819E-3</v>
      </c>
      <c r="J2829" s="2">
        <v>1.284617267772967E-2</v>
      </c>
      <c r="K2829" s="2">
        <v>1.9107362226737531E-2</v>
      </c>
      <c r="L2829" s="2">
        <v>0.15001560014199661</v>
      </c>
      <c r="M2829" s="2">
        <v>7.0425031743618069E-2</v>
      </c>
      <c r="N2829" s="2">
        <v>0.99309467838267695</v>
      </c>
      <c r="O2829" s="2">
        <v>2.5373414835982381E-2</v>
      </c>
      <c r="P2829" s="2">
        <v>1.407815580282352</v>
      </c>
      <c r="Q2829" s="2">
        <v>101.2642311307408</v>
      </c>
      <c r="R2829" s="2">
        <v>53.750741504589939</v>
      </c>
      <c r="S2829" s="2">
        <v>36.316004426538086</v>
      </c>
      <c r="T2829" s="2">
        <v>28.265440294011601</v>
      </c>
    </row>
    <row r="2830" spans="1:20" x14ac:dyDescent="0.25">
      <c r="A2830" s="2" t="s">
        <v>789</v>
      </c>
      <c r="B2830" s="2" t="s">
        <v>790</v>
      </c>
      <c r="C2830" s="2" t="s">
        <v>22</v>
      </c>
      <c r="D2830" s="2">
        <v>3.0297917409272759E-2</v>
      </c>
      <c r="E2830" s="2">
        <v>2.9084707635154951E-2</v>
      </c>
      <c r="F2830" s="2">
        <v>3.881122033121738E-2</v>
      </c>
      <c r="G2830" s="2">
        <v>3.5252059041382663E-2</v>
      </c>
      <c r="H2830" s="2">
        <v>1.446401826045325E-2</v>
      </c>
      <c r="I2830" s="2">
        <v>1.3349321854613251E-2</v>
      </c>
      <c r="J2830" s="2">
        <v>1.5829405475231088E-2</v>
      </c>
      <c r="K2830" s="2">
        <v>1.9944732814865519E-2</v>
      </c>
      <c r="L2830" s="2">
        <v>0.13054497577260241</v>
      </c>
      <c r="M2830" s="2">
        <v>5.4536478868247237E-2</v>
      </c>
      <c r="N2830" s="2">
        <v>1.02185046447524</v>
      </c>
      <c r="O2830" s="2">
        <v>2.7214189217991961E-2</v>
      </c>
      <c r="P2830" s="2">
        <v>1.431179491156273</v>
      </c>
      <c r="Q2830" s="2">
        <v>101.30796778228635</v>
      </c>
      <c r="R2830" s="2">
        <v>53.775544137833407</v>
      </c>
      <c r="S2830" s="2">
        <v>36.335553421444445</v>
      </c>
      <c r="T2830" s="2">
        <v>28.279904312272055</v>
      </c>
    </row>
    <row r="2831" spans="1:20" x14ac:dyDescent="0.25">
      <c r="A2831" s="2" t="s">
        <v>1841</v>
      </c>
      <c r="B2831" s="2" t="s">
        <v>1842</v>
      </c>
      <c r="C2831" s="2" t="s">
        <v>50</v>
      </c>
      <c r="D2831" s="2">
        <v>4.5292831530542539E-2</v>
      </c>
      <c r="E2831" s="2">
        <v>3.3959715868927209E-2</v>
      </c>
      <c r="F2831" s="2">
        <v>5.6788264609302669E-2</v>
      </c>
      <c r="G2831" s="2">
        <v>3.2691261974035657E-2</v>
      </c>
      <c r="H2831" s="2">
        <v>1.447486236572007E-2</v>
      </c>
      <c r="I2831" s="2">
        <v>3.4686661734741039E-2</v>
      </c>
      <c r="J2831" s="2">
        <v>2.490114686324036E-2</v>
      </c>
      <c r="K2831" s="2">
        <v>1.0568613681912619E-2</v>
      </c>
      <c r="L2831" s="2">
        <v>0.1852425857188631</v>
      </c>
      <c r="M2831" s="2">
        <v>0.12264568849709789</v>
      </c>
      <c r="N2831" s="2">
        <v>0.97212176865082611</v>
      </c>
      <c r="O2831" s="2">
        <v>4.3863850200156478E-2</v>
      </c>
      <c r="P2831" s="2">
        <v>1.5772372516953661</v>
      </c>
      <c r="Q2831" s="2">
        <v>101.35170859587572</v>
      </c>
      <c r="R2831" s="2">
        <v>53.800347434331087</v>
      </c>
      <c r="S2831" s="2">
        <v>36.355113134576008</v>
      </c>
      <c r="T2831" s="2">
        <v>28.294379174637776</v>
      </c>
    </row>
    <row r="2832" spans="1:20" x14ac:dyDescent="0.25">
      <c r="A2832" s="2" t="s">
        <v>471</v>
      </c>
      <c r="B2832" s="2" t="s">
        <v>472</v>
      </c>
      <c r="C2832" s="2" t="s">
        <v>50</v>
      </c>
      <c r="D2832" s="2">
        <v>3.2910210106666601E-2</v>
      </c>
      <c r="E2832" s="2">
        <v>1.8157984579568059E-2</v>
      </c>
      <c r="F2832" s="2">
        <v>1.8261610009112202E-2</v>
      </c>
      <c r="G2832" s="2">
        <v>2.6084570477427831E-2</v>
      </c>
      <c r="H2832" s="2">
        <v>1.447552642608759E-2</v>
      </c>
      <c r="I2832" s="2">
        <v>8.5565828491226993E-3</v>
      </c>
      <c r="J2832" s="2">
        <v>9.6802921925844103E-3</v>
      </c>
      <c r="K2832" s="2">
        <v>1.7148974901332811E-2</v>
      </c>
      <c r="L2832" s="2">
        <v>0.15122445175729321</v>
      </c>
      <c r="M2832" s="2">
        <v>7.1162778053333889E-2</v>
      </c>
      <c r="N2832" s="2">
        <v>0.98751646811968141</v>
      </c>
      <c r="O2832" s="2">
        <v>3.7007673977801102E-2</v>
      </c>
      <c r="P2832" s="2">
        <v>1.3921871234500121</v>
      </c>
      <c r="Q2832" s="2">
        <v>101.39545106503554</v>
      </c>
      <c r="R2832" s="2">
        <v>53.825153676472624</v>
      </c>
      <c r="S2832" s="2">
        <v>36.37467440004837</v>
      </c>
      <c r="T2832" s="2">
        <v>28.308854701063861</v>
      </c>
    </row>
    <row r="2833" spans="1:20" x14ac:dyDescent="0.25">
      <c r="A2833" s="2" t="s">
        <v>1962</v>
      </c>
      <c r="B2833" s="2" t="s">
        <v>1963</v>
      </c>
      <c r="C2833" s="2" t="s">
        <v>21</v>
      </c>
      <c r="D2833" s="2">
        <v>5.7597385113198271E-2</v>
      </c>
      <c r="E2833" s="2">
        <v>3.3074803491133363E-2</v>
      </c>
      <c r="F2833" s="2">
        <v>4.5597439525982837E-2</v>
      </c>
      <c r="G2833" s="2">
        <v>3.4435678534165501E-2</v>
      </c>
      <c r="H2833" s="2">
        <v>1.4477447384781791E-2</v>
      </c>
      <c r="I2833" s="2">
        <v>1.8250370579688691E-2</v>
      </c>
      <c r="J2833" s="2">
        <v>2.1698927004153969E-2</v>
      </c>
      <c r="K2833" s="2">
        <v>1.287028707041901E-2</v>
      </c>
      <c r="L2833" s="2">
        <v>0.18098643451976881</v>
      </c>
      <c r="M2833" s="2">
        <v>0.1130648439417417</v>
      </c>
      <c r="N2833" s="2">
        <v>1.0044557610006699</v>
      </c>
      <c r="O2833" s="2">
        <v>2.859344041856406E-2</v>
      </c>
      <c r="P2833" s="2">
        <v>1.5651028185842679</v>
      </c>
      <c r="Q2833" s="2">
        <v>101.43919525843681</v>
      </c>
      <c r="R2833" s="2">
        <v>53.849964934271803</v>
      </c>
      <c r="S2833" s="2">
        <v>36.394258541631437</v>
      </c>
      <c r="T2833" s="2">
        <v>28.323332148448642</v>
      </c>
    </row>
    <row r="2834" spans="1:20" x14ac:dyDescent="0.25">
      <c r="A2834" s="2" t="s">
        <v>2598</v>
      </c>
      <c r="B2834" s="2" t="s">
        <v>2599</v>
      </c>
      <c r="C2834" s="2" t="s">
        <v>50</v>
      </c>
      <c r="D2834" s="2">
        <v>6.9893176279638744E-2</v>
      </c>
      <c r="E2834" s="2">
        <v>4.2511384644556838E-2</v>
      </c>
      <c r="F2834" s="2">
        <v>7.1862430318559045E-2</v>
      </c>
      <c r="G2834" s="2">
        <v>2.9121594431549571E-2</v>
      </c>
      <c r="H2834" s="2">
        <v>1.4479828091180711E-2</v>
      </c>
      <c r="I2834" s="2">
        <v>3.7904507669608761E-2</v>
      </c>
      <c r="J2834" s="2">
        <v>3.183768007943006E-2</v>
      </c>
      <c r="K2834" s="2">
        <v>1.731771052295878E-2</v>
      </c>
      <c r="L2834" s="2">
        <v>0.18425705098349479</v>
      </c>
      <c r="M2834" s="2">
        <v>0.13803406720315689</v>
      </c>
      <c r="N2834" s="2">
        <v>1.0125499306459671</v>
      </c>
      <c r="O2834" s="2">
        <v>3.2365008047745288E-2</v>
      </c>
      <c r="P2834" s="2">
        <v>1.6821343689178461</v>
      </c>
      <c r="Q2834" s="2">
        <v>101.48293974541684</v>
      </c>
      <c r="R2834" s="2">
        <v>53.874776673379486</v>
      </c>
      <c r="S2834" s="2">
        <v>36.413843616833283</v>
      </c>
      <c r="T2834" s="2">
        <v>28.337811976539822</v>
      </c>
    </row>
    <row r="2835" spans="1:20" x14ac:dyDescent="0.25">
      <c r="A2835" s="2" t="s">
        <v>912</v>
      </c>
      <c r="B2835" s="2" t="s">
        <v>913</v>
      </c>
      <c r="C2835" s="2" t="s">
        <v>27</v>
      </c>
      <c r="D2835" s="2">
        <v>4.2933577994687853E-2</v>
      </c>
      <c r="E2835" s="2">
        <v>2.2296192696763039E-2</v>
      </c>
      <c r="F2835" s="2">
        <v>2.4853477756208261E-2</v>
      </c>
      <c r="G2835" s="2">
        <v>3.5990625341770367E-2</v>
      </c>
      <c r="H2835" s="2">
        <v>1.448541315113897E-2</v>
      </c>
      <c r="I2835" s="2">
        <v>4.2189437701598761E-3</v>
      </c>
      <c r="J2835" s="2">
        <v>1.5383409440858741E-2</v>
      </c>
      <c r="K2835" s="2">
        <v>2.1767779713803181E-2</v>
      </c>
      <c r="L2835" s="2">
        <v>0.13685335280743111</v>
      </c>
      <c r="M2835" s="2">
        <v>6.1052507308010713E-2</v>
      </c>
      <c r="N2835" s="2">
        <v>1.021611066255155</v>
      </c>
      <c r="O2835" s="2">
        <v>2.8292641925288901E-2</v>
      </c>
      <c r="P2835" s="2">
        <v>1.429738988161275</v>
      </c>
      <c r="Q2835" s="2">
        <v>101.52668621901329</v>
      </c>
      <c r="R2835" s="2">
        <v>53.899591551815405</v>
      </c>
      <c r="S2835" s="2">
        <v>36.433430583672006</v>
      </c>
      <c r="T2835" s="2">
        <v>28.35229738969096</v>
      </c>
    </row>
    <row r="2836" spans="1:20" x14ac:dyDescent="0.25">
      <c r="A2836" s="2" t="s">
        <v>635</v>
      </c>
      <c r="B2836" s="2" t="s">
        <v>636</v>
      </c>
      <c r="C2836" s="2" t="s">
        <v>50</v>
      </c>
      <c r="D2836" s="2">
        <v>4.9141190268420891E-2</v>
      </c>
      <c r="E2836" s="2">
        <v>3.2332047391130811E-2</v>
      </c>
      <c r="F2836" s="2">
        <v>4.8011995723946967E-2</v>
      </c>
      <c r="G2836" s="2">
        <v>2.6540476693439039E-2</v>
      </c>
      <c r="H2836" s="2">
        <v>1.448559132940918E-2</v>
      </c>
      <c r="I2836" s="2">
        <v>3.040385827435638E-2</v>
      </c>
      <c r="J2836" s="2">
        <v>2.578598584904742E-2</v>
      </c>
      <c r="K2836" s="2">
        <v>6.7598995386088873E-3</v>
      </c>
      <c r="L2836" s="2">
        <v>0.16799228370275759</v>
      </c>
      <c r="M2836" s="2">
        <v>0.1027328708575906</v>
      </c>
      <c r="N2836" s="2">
        <v>0.9042083105618216</v>
      </c>
      <c r="O2836" s="2">
        <v>4.1577298635911877E-2</v>
      </c>
      <c r="P2836" s="2">
        <v>1.4499718088264411</v>
      </c>
      <c r="Q2836" s="2">
        <v>101.57043307293399</v>
      </c>
      <c r="R2836" s="2">
        <v>53.92440796020491</v>
      </c>
      <c r="S2836" s="2">
        <v>36.45303448032697</v>
      </c>
      <c r="T2836" s="2">
        <v>28.366782981020371</v>
      </c>
    </row>
    <row r="2837" spans="1:20" x14ac:dyDescent="0.25">
      <c r="A2837" s="2" t="s">
        <v>127</v>
      </c>
      <c r="B2837" s="2" t="s">
        <v>128</v>
      </c>
      <c r="C2837" s="2" t="s">
        <v>62</v>
      </c>
      <c r="D2837" s="2">
        <v>4.2787632767323017E-2</v>
      </c>
      <c r="E2837" s="2">
        <v>3.01526095367457E-2</v>
      </c>
      <c r="F2837" s="2">
        <v>3.9770400656856622E-2</v>
      </c>
      <c r="G2837" s="2">
        <v>2.4104336907154088E-2</v>
      </c>
      <c r="H2837" s="2">
        <v>1.448676495042966E-2</v>
      </c>
      <c r="I2837" s="2">
        <v>1.7130431552719139E-2</v>
      </c>
      <c r="J2837" s="2">
        <v>1.911174990504181E-2</v>
      </c>
      <c r="K2837" s="2">
        <v>1.5977655292354561E-2</v>
      </c>
      <c r="L2837" s="2">
        <v>0.1057513222337718</v>
      </c>
      <c r="M2837" s="2">
        <v>7.8150176951482533E-2</v>
      </c>
      <c r="N2837" s="2">
        <v>0.97057775282041137</v>
      </c>
      <c r="O2837" s="2">
        <v>3.2112722176245639E-2</v>
      </c>
      <c r="P2837" s="2">
        <v>1.390113555750536</v>
      </c>
      <c r="Q2837" s="2">
        <v>101.61418016963853</v>
      </c>
      <c r="R2837" s="2">
        <v>53.949225439306581</v>
      </c>
      <c r="S2837" s="2">
        <v>36.472639452283062</v>
      </c>
      <c r="T2837" s="2">
        <v>28.381269745970801</v>
      </c>
    </row>
    <row r="2838" spans="1:20" x14ac:dyDescent="0.25">
      <c r="A2838" s="2" t="s">
        <v>391</v>
      </c>
      <c r="B2838" s="2" t="s">
        <v>392</v>
      </c>
      <c r="C2838" s="2" t="s">
        <v>65</v>
      </c>
      <c r="D2838" s="2">
        <v>4.1552721829162788E-2</v>
      </c>
      <c r="E2838" s="2">
        <v>1.9785855872860719E-2</v>
      </c>
      <c r="F2838" s="2">
        <v>4.0563022378092901E-2</v>
      </c>
      <c r="G2838" s="2">
        <v>3.6860975065140751E-2</v>
      </c>
      <c r="H2838" s="2">
        <v>1.44955630901833E-2</v>
      </c>
      <c r="I2838" s="2">
        <v>8.6015046541151937E-3</v>
      </c>
      <c r="J2838" s="2">
        <v>1.8993622444201799E-2</v>
      </c>
      <c r="K2838" s="2">
        <v>2.5166259315320409E-2</v>
      </c>
      <c r="L2838" s="2">
        <v>0.1352644529455625</v>
      </c>
      <c r="M2838" s="2">
        <v>5.0264416034297113E-2</v>
      </c>
      <c r="N2838" s="2">
        <v>0.99350681815612774</v>
      </c>
      <c r="O2838" s="2">
        <v>1.844906708002669E-2</v>
      </c>
      <c r="P2838" s="2">
        <v>1.403504278865092</v>
      </c>
      <c r="Q2838" s="2">
        <v>101.6579311657118</v>
      </c>
      <c r="R2838" s="2">
        <v>53.974044270735767</v>
      </c>
      <c r="S2838" s="2">
        <v>36.492247706018006</v>
      </c>
      <c r="T2838" s="2">
        <v>28.395765309060984</v>
      </c>
    </row>
    <row r="2839" spans="1:20" x14ac:dyDescent="0.25">
      <c r="A2839" s="2" t="s">
        <v>1636</v>
      </c>
      <c r="B2839" s="2" t="s">
        <v>1637</v>
      </c>
      <c r="C2839" s="2" t="s">
        <v>22</v>
      </c>
      <c r="D2839" s="2">
        <v>4.5126117478124471E-2</v>
      </c>
      <c r="E2839" s="2">
        <v>2.5439907282522229E-2</v>
      </c>
      <c r="F2839" s="2">
        <v>3.7531151103704113E-2</v>
      </c>
      <c r="G2839" s="2">
        <v>2.9141306244296731E-2</v>
      </c>
      <c r="H2839" s="2">
        <v>1.4496094831062491E-2</v>
      </c>
      <c r="I2839" s="2">
        <v>2.6140013543742929E-2</v>
      </c>
      <c r="J2839" s="2">
        <v>2.207044548569426E-2</v>
      </c>
      <c r="K2839" s="2">
        <v>1.370692967271761E-2</v>
      </c>
      <c r="L2839" s="2">
        <v>0.17449987689778509</v>
      </c>
      <c r="M2839" s="2">
        <v>0.11636520412769</v>
      </c>
      <c r="N2839" s="2">
        <v>1.0128553825070781</v>
      </c>
      <c r="O2839" s="2">
        <v>4.570447377085609E-2</v>
      </c>
      <c r="P2839" s="2">
        <v>1.563076902945274</v>
      </c>
      <c r="Q2839" s="2">
        <v>101.70168508819921</v>
      </c>
      <c r="R2839" s="2">
        <v>53.998872145896406</v>
      </c>
      <c r="S2839" s="2">
        <v>36.511876164549925</v>
      </c>
      <c r="T2839" s="2">
        <v>28.410261403892047</v>
      </c>
    </row>
    <row r="2840" spans="1:20" x14ac:dyDescent="0.25">
      <c r="A2840" s="2" t="s">
        <v>2126</v>
      </c>
      <c r="B2840" s="2" t="s">
        <v>2127</v>
      </c>
      <c r="C2840" s="2" t="s">
        <v>29</v>
      </c>
      <c r="D2840" s="2">
        <v>5.5958687756285971E-2</v>
      </c>
      <c r="E2840" s="2">
        <v>2.6508021199987668E-2</v>
      </c>
      <c r="F2840" s="2">
        <v>4.7264972021672742E-2</v>
      </c>
      <c r="G2840" s="2">
        <v>3.1266086128814992E-2</v>
      </c>
      <c r="H2840" s="2">
        <v>1.4496931063892521E-2</v>
      </c>
      <c r="I2840" s="2">
        <v>2.5843340256191619E-2</v>
      </c>
      <c r="J2840" s="2">
        <v>1.9395357327825449E-2</v>
      </c>
      <c r="K2840" s="2">
        <v>8.9353134791568273E-3</v>
      </c>
      <c r="L2840" s="2">
        <v>0.19159052973506541</v>
      </c>
      <c r="M2840" s="2">
        <v>0.13101232562274751</v>
      </c>
      <c r="N2840" s="2">
        <v>0.96167320489035868</v>
      </c>
      <c r="O2840" s="2">
        <v>3.5796091389387337E-2</v>
      </c>
      <c r="P2840" s="2">
        <v>1.549740860871387</v>
      </c>
      <c r="Q2840" s="2">
        <v>101.74544276409088</v>
      </c>
      <c r="R2840" s="2">
        <v>54.023705017607014</v>
      </c>
      <c r="S2840" s="2">
        <v>36.53150546063398</v>
      </c>
      <c r="T2840" s="2">
        <v>28.424758334955939</v>
      </c>
    </row>
    <row r="2841" spans="1:20" x14ac:dyDescent="0.25">
      <c r="A2841" s="2" t="s">
        <v>146</v>
      </c>
      <c r="B2841" s="2" t="s">
        <v>147</v>
      </c>
      <c r="C2841" s="2" t="s">
        <v>21</v>
      </c>
      <c r="D2841" s="2">
        <v>3.2445512119908919E-2</v>
      </c>
      <c r="E2841" s="2">
        <v>2.345565386315936E-2</v>
      </c>
      <c r="F2841" s="2">
        <v>2.59541664766809E-2</v>
      </c>
      <c r="G2841" s="2">
        <v>2.3473403627829958E-2</v>
      </c>
      <c r="H2841" s="2">
        <v>1.4498590803967509E-2</v>
      </c>
      <c r="I2841" s="2">
        <v>1.7637019137292698E-2</v>
      </c>
      <c r="J2841" s="2">
        <v>1.295834729726021E-2</v>
      </c>
      <c r="K2841" s="2">
        <v>1.218109803959966E-2</v>
      </c>
      <c r="L2841" s="2">
        <v>0.11409130221479021</v>
      </c>
      <c r="M2841" s="2">
        <v>7.500530847746037E-2</v>
      </c>
      <c r="N2841" s="2">
        <v>0.95581564719756384</v>
      </c>
      <c r="O2841" s="2">
        <v>4.3039245379348112E-2</v>
      </c>
      <c r="P2841" s="2">
        <v>1.350555294634862</v>
      </c>
      <c r="Q2841" s="2">
        <v>101.78920778085002</v>
      </c>
      <c r="R2841" s="2">
        <v>54.048539051853702</v>
      </c>
      <c r="S2841" s="2">
        <v>36.551140833103084</v>
      </c>
      <c r="T2841" s="2">
        <v>28.439256925759906</v>
      </c>
    </row>
    <row r="2842" spans="1:20" x14ac:dyDescent="0.25">
      <c r="A2842" s="2" t="s">
        <v>1774</v>
      </c>
      <c r="B2842" s="2" t="s">
        <v>1775</v>
      </c>
      <c r="C2842" s="2" t="s">
        <v>29</v>
      </c>
      <c r="D2842" s="2">
        <v>4.5840575188941309E-2</v>
      </c>
      <c r="E2842" s="2">
        <v>3.1317895956170592E-2</v>
      </c>
      <c r="F2842" s="2">
        <v>4.7841134063804323E-2</v>
      </c>
      <c r="G2842" s="2">
        <v>1.9389596039733611E-2</v>
      </c>
      <c r="H2842" s="2">
        <v>1.4501569393104201E-2</v>
      </c>
      <c r="I2842" s="2">
        <v>3.1460641545429678E-2</v>
      </c>
      <c r="J2842" s="2">
        <v>1.9465274979275329E-2</v>
      </c>
      <c r="K2842" s="2">
        <v>1.221669697778007E-2</v>
      </c>
      <c r="L2842" s="2">
        <v>0.14598613812189151</v>
      </c>
      <c r="M2842" s="2">
        <v>0.10814492305869559</v>
      </c>
      <c r="N2842" s="2">
        <v>0.98959326950677484</v>
      </c>
      <c r="O2842" s="2">
        <v>4.5646402916014843E-2</v>
      </c>
      <c r="P2842" s="2">
        <v>1.5114041177476161</v>
      </c>
      <c r="Q2842" s="2">
        <v>101.83297619819243</v>
      </c>
      <c r="R2842" s="2">
        <v>54.073378806993972</v>
      </c>
      <c r="S2842" s="2">
        <v>36.570784319913237</v>
      </c>
      <c r="T2842" s="2">
        <v>28.453758495153011</v>
      </c>
    </row>
    <row r="2843" spans="1:20" x14ac:dyDescent="0.25">
      <c r="A2843" s="2" t="s">
        <v>160</v>
      </c>
      <c r="B2843" s="2" t="s">
        <v>161</v>
      </c>
      <c r="C2843" s="2" t="s">
        <v>62</v>
      </c>
      <c r="D2843" s="2">
        <v>3.9914219679254168E-2</v>
      </c>
      <c r="E2843" s="2">
        <v>2.6186801679959421E-2</v>
      </c>
      <c r="F2843" s="2">
        <v>4.7240411860928269E-2</v>
      </c>
      <c r="G2843" s="2">
        <v>2.6950296988394889E-2</v>
      </c>
      <c r="H2843" s="2">
        <v>1.4502291374779651E-2</v>
      </c>
      <c r="I2843" s="2">
        <v>1.7996516322672979E-2</v>
      </c>
      <c r="J2843" s="2">
        <v>1.936079624605435E-2</v>
      </c>
      <c r="K2843" s="2">
        <v>1.9506053620982639E-2</v>
      </c>
      <c r="L2843" s="2">
        <v>9.24203132970636E-2</v>
      </c>
      <c r="M2843" s="2">
        <v>7.4424766102560214E-2</v>
      </c>
      <c r="N2843" s="2">
        <v>0.96656499520832462</v>
      </c>
      <c r="O2843" s="2">
        <v>2.6372246922412031E-2</v>
      </c>
      <c r="P2843" s="2">
        <v>1.371439709303387</v>
      </c>
      <c r="Q2843" s="2">
        <v>101.87674953238188</v>
      </c>
      <c r="R2843" s="2">
        <v>54.09822188882255</v>
      </c>
      <c r="S2843" s="2">
        <v>36.590429699495594</v>
      </c>
      <c r="T2843" s="2">
        <v>28.468260786527789</v>
      </c>
    </row>
    <row r="2844" spans="1:20" x14ac:dyDescent="0.25">
      <c r="A2844" s="2" t="s">
        <v>481</v>
      </c>
      <c r="B2844" s="2" t="s">
        <v>482</v>
      </c>
      <c r="C2844" s="2" t="s">
        <v>21</v>
      </c>
      <c r="D2844" s="2">
        <v>3.5212526249885592E-2</v>
      </c>
      <c r="E2844" s="2">
        <v>2.0952884519635371E-2</v>
      </c>
      <c r="F2844" s="2">
        <v>3.733114914608561E-2</v>
      </c>
      <c r="G2844" s="2">
        <v>2.7739148853885329E-2</v>
      </c>
      <c r="H2844" s="2">
        <v>1.451635185548723E-2</v>
      </c>
      <c r="I2844" s="2">
        <v>2.166329154658481E-2</v>
      </c>
      <c r="J2844" s="2">
        <v>1.6335589464103469E-2</v>
      </c>
      <c r="K2844" s="2">
        <v>1.0106382334509891E-2</v>
      </c>
      <c r="L2844" s="2">
        <v>0.16544365883908929</v>
      </c>
      <c r="M2844" s="2">
        <v>9.2924608390090216E-2</v>
      </c>
      <c r="N2844" s="2">
        <v>0.91120200930419304</v>
      </c>
      <c r="O2844" s="2">
        <v>4.5454658023267529E-2</v>
      </c>
      <c r="P2844" s="2">
        <v>1.398882258526817</v>
      </c>
      <c r="Q2844" s="2">
        <v>101.9205260174412</v>
      </c>
      <c r="R2844" s="2">
        <v>54.12307094033401</v>
      </c>
      <c r="S2844" s="2">
        <v>36.610085919191086</v>
      </c>
      <c r="T2844" s="2">
        <v>28.482777138383277</v>
      </c>
    </row>
    <row r="2845" spans="1:20" x14ac:dyDescent="0.25">
      <c r="A2845" s="2" t="s">
        <v>2679</v>
      </c>
      <c r="B2845" s="2" t="s">
        <v>2680</v>
      </c>
      <c r="C2845" s="2" t="s">
        <v>62</v>
      </c>
      <c r="D2845" s="2">
        <v>8.0798817077417387E-2</v>
      </c>
      <c r="E2845" s="2">
        <v>2.062111601311592E-2</v>
      </c>
      <c r="F2845" s="2">
        <v>6.1776567609909738E-2</v>
      </c>
      <c r="G2845" s="2">
        <v>2.2895257789767452E-2</v>
      </c>
      <c r="H2845" s="2">
        <v>1.451823355296902E-2</v>
      </c>
      <c r="I2845" s="2">
        <v>4.0190963383786311E-2</v>
      </c>
      <c r="J2845" s="2">
        <v>4.0214086584222972E-2</v>
      </c>
      <c r="K2845" s="2">
        <v>2.3391823381613431E-2</v>
      </c>
      <c r="L2845" s="2">
        <v>0.1963770199796549</v>
      </c>
      <c r="M2845" s="2">
        <v>0.1249221731127769</v>
      </c>
      <c r="N2845" s="2">
        <v>0.9847749096913464</v>
      </c>
      <c r="O2845" s="2">
        <v>4.4126972171174818E-2</v>
      </c>
      <c r="P2845" s="2">
        <v>1.6546079403477549</v>
      </c>
      <c r="Q2845" s="2">
        <v>101.96430298908521</v>
      </c>
      <c r="R2845" s="2">
        <v>54.147926736368085</v>
      </c>
      <c r="S2845" s="2">
        <v>36.62974217908171</v>
      </c>
      <c r="T2845" s="2">
        <v>28.497295371936247</v>
      </c>
    </row>
    <row r="2846" spans="1:20" x14ac:dyDescent="0.25">
      <c r="A2846" s="2" t="s">
        <v>1089</v>
      </c>
      <c r="B2846" s="2" t="s">
        <v>1090</v>
      </c>
      <c r="C2846" s="2" t="s">
        <v>65</v>
      </c>
      <c r="D2846" s="2">
        <v>7.4497018240061719E-2</v>
      </c>
      <c r="E2846" s="2">
        <v>3.0633584950631489E-2</v>
      </c>
      <c r="F2846" s="2">
        <v>5.7483002325334778E-2</v>
      </c>
      <c r="G2846" s="2">
        <v>2.733919428723431E-2</v>
      </c>
      <c r="H2846" s="2">
        <v>1.451997433704267E-2</v>
      </c>
      <c r="I2846" s="2">
        <v>3.1602066104497332E-2</v>
      </c>
      <c r="J2846" s="2">
        <v>2.8913607287205038E-2</v>
      </c>
      <c r="K2846" s="2">
        <v>2.1805267865930709E-2</v>
      </c>
      <c r="L2846" s="2">
        <v>0.17374629380857909</v>
      </c>
      <c r="M2846" s="2">
        <v>0.12447884931458281</v>
      </c>
      <c r="N2846" s="2">
        <v>0.83129694676730481</v>
      </c>
      <c r="O2846" s="2">
        <v>3.1556445046300632E-2</v>
      </c>
      <c r="P2846" s="2">
        <v>1.447872250334705</v>
      </c>
      <c r="Q2846" s="2">
        <v>102.00808141620874</v>
      </c>
      <c r="R2846" s="2">
        <v>54.17278267688809</v>
      </c>
      <c r="S2846" s="2">
        <v>36.649398501379373</v>
      </c>
      <c r="T2846" s="2">
        <v>28.511815346273288</v>
      </c>
    </row>
    <row r="2847" spans="1:20" x14ac:dyDescent="0.25">
      <c r="A2847" s="2" t="s">
        <v>1123</v>
      </c>
      <c r="B2847" s="2" t="s">
        <v>1124</v>
      </c>
      <c r="C2847" s="2" t="s">
        <v>50</v>
      </c>
      <c r="D2847" s="2">
        <v>5.8161640875927748E-2</v>
      </c>
      <c r="E2847" s="2">
        <v>2.189099919678289E-2</v>
      </c>
      <c r="F2847" s="2">
        <v>4.1976847212873578E-2</v>
      </c>
      <c r="G2847" s="2">
        <v>2.5733459670907718E-2</v>
      </c>
      <c r="H2847" s="2">
        <v>1.4520783680690111E-2</v>
      </c>
      <c r="I2847" s="2">
        <v>2.9417574173364651E-2</v>
      </c>
      <c r="J2847" s="2">
        <v>2.455449319947724E-2</v>
      </c>
      <c r="K2847" s="2">
        <v>1.1464365477531231E-2</v>
      </c>
      <c r="L2847" s="2">
        <v>0.18502817125632931</v>
      </c>
      <c r="M2847" s="2">
        <v>0.12502293306878581</v>
      </c>
      <c r="N2847" s="2">
        <v>0.88757142979747883</v>
      </c>
      <c r="O2847" s="2">
        <v>4.1074978576160208E-2</v>
      </c>
      <c r="P2847" s="2">
        <v>1.466417676186309</v>
      </c>
      <c r="Q2847" s="2">
        <v>102.05186584266187</v>
      </c>
      <c r="R2847" s="2">
        <v>54.197640395119876</v>
      </c>
      <c r="S2847" s="2">
        <v>36.669057875164164</v>
      </c>
      <c r="T2847" s="2">
        <v>28.526336129953979</v>
      </c>
    </row>
    <row r="2848" spans="1:20" x14ac:dyDescent="0.25">
      <c r="A2848" s="2" t="s">
        <v>793</v>
      </c>
      <c r="B2848" s="2" t="s">
        <v>794</v>
      </c>
      <c r="C2848" s="2" t="s">
        <v>28</v>
      </c>
      <c r="D2848" s="2">
        <v>6.1119404257237817E-2</v>
      </c>
      <c r="E2848" s="2">
        <v>2.0508673960130269E-2</v>
      </c>
      <c r="F2848" s="2">
        <v>2.9766491627004541E-2</v>
      </c>
      <c r="G2848" s="2">
        <v>1.799293913053563E-2</v>
      </c>
      <c r="H2848" s="2">
        <v>1.452557563657377E-2</v>
      </c>
      <c r="I2848" s="2">
        <v>1.4364373054641451E-2</v>
      </c>
      <c r="J2848" s="2">
        <v>2.1489328095215941E-2</v>
      </c>
      <c r="K2848" s="2">
        <v>2.6459133315187931E-2</v>
      </c>
      <c r="L2848" s="2">
        <v>0.1157741700246871</v>
      </c>
      <c r="M2848" s="2">
        <v>8.8005168202581169E-2</v>
      </c>
      <c r="N2848" s="2">
        <v>0.97306959384658354</v>
      </c>
      <c r="O2848" s="2">
        <v>3.5946636822526218E-2</v>
      </c>
      <c r="P2848" s="2">
        <v>1.4190214879729059</v>
      </c>
      <c r="Q2848" s="2">
        <v>102.09565580430302</v>
      </c>
      <c r="R2848" s="2">
        <v>54.222498285808321</v>
      </c>
      <c r="S2848" s="2">
        <v>36.688719639421919</v>
      </c>
      <c r="T2848" s="2">
        <v>28.540861705590551</v>
      </c>
    </row>
    <row r="2849" spans="1:20" x14ac:dyDescent="0.25">
      <c r="A2849" s="2" t="s">
        <v>639</v>
      </c>
      <c r="B2849" s="2" t="s">
        <v>640</v>
      </c>
      <c r="C2849" s="2" t="s">
        <v>62</v>
      </c>
      <c r="D2849" s="2">
        <v>5.7140853272480037E-2</v>
      </c>
      <c r="E2849" s="2">
        <v>2.634279483576386E-2</v>
      </c>
      <c r="F2849" s="2">
        <v>3.9137174833580368E-2</v>
      </c>
      <c r="G2849" s="2">
        <v>2.7002336358118221E-2</v>
      </c>
      <c r="H2849" s="2">
        <v>1.4526782212789569E-2</v>
      </c>
      <c r="I2849" s="2">
        <v>1.4222067851923471E-2</v>
      </c>
      <c r="J2849" s="2">
        <v>1.06923990218846E-2</v>
      </c>
      <c r="K2849" s="2">
        <v>1.875821623140031E-2</v>
      </c>
      <c r="L2849" s="2">
        <v>0.1430825964245051</v>
      </c>
      <c r="M2849" s="2">
        <v>0.1114769386315623</v>
      </c>
      <c r="N2849" s="2">
        <v>0.96180555809028723</v>
      </c>
      <c r="O2849" s="2">
        <v>2.8903440863021011E-2</v>
      </c>
      <c r="P2849" s="2">
        <v>1.4530911586273161</v>
      </c>
      <c r="Q2849" s="2">
        <v>102.13944690872509</v>
      </c>
      <c r="R2849" s="2">
        <v>54.247358347744928</v>
      </c>
      <c r="S2849" s="2">
        <v>36.70838837164176</v>
      </c>
      <c r="T2849" s="2">
        <v>28.555388487803341</v>
      </c>
    </row>
    <row r="2850" spans="1:20" x14ac:dyDescent="0.25">
      <c r="A2850" s="2" t="s">
        <v>1757</v>
      </c>
      <c r="B2850" s="2" t="s">
        <v>1758</v>
      </c>
      <c r="C2850" s="2" t="s">
        <v>28</v>
      </c>
      <c r="D2850" s="2">
        <v>4.1598038557543938E-2</v>
      </c>
      <c r="E2850" s="2">
        <v>3.2188252393077751E-2</v>
      </c>
      <c r="F2850" s="2">
        <v>5.0515891846647322E-2</v>
      </c>
      <c r="G2850" s="2">
        <v>3.6677984120211123E-2</v>
      </c>
      <c r="H2850" s="2">
        <v>1.452781373714291E-2</v>
      </c>
      <c r="I2850" s="2">
        <v>2.8760304942672808E-2</v>
      </c>
      <c r="J2850" s="2">
        <v>2.7892975226623349E-2</v>
      </c>
      <c r="K2850" s="2">
        <v>9.0724230065721227E-3</v>
      </c>
      <c r="L2850" s="2">
        <v>0.1784145778773073</v>
      </c>
      <c r="M2850" s="2">
        <v>0.10384559482510031</v>
      </c>
      <c r="N2850" s="2">
        <v>0.94392437556680941</v>
      </c>
      <c r="O2850" s="2">
        <v>4.3707542100666033E-2</v>
      </c>
      <c r="P2850" s="2">
        <v>1.5111257742003741</v>
      </c>
      <c r="Q2850" s="2">
        <v>102.18324140276609</v>
      </c>
      <c r="R2850" s="2">
        <v>54.272221047114662</v>
      </c>
      <c r="S2850" s="2">
        <v>36.728058296151843</v>
      </c>
      <c r="T2850" s="2">
        <v>28.569916301540484</v>
      </c>
    </row>
    <row r="2851" spans="1:20" x14ac:dyDescent="0.25">
      <c r="A2851" s="2" t="s">
        <v>1757</v>
      </c>
      <c r="B2851" s="2" t="s">
        <v>1758</v>
      </c>
      <c r="C2851" s="2" t="s">
        <v>27</v>
      </c>
      <c r="D2851" s="2">
        <v>4.1323346607295038E-2</v>
      </c>
      <c r="E2851" s="2">
        <v>3.0550979343039911E-2</v>
      </c>
      <c r="F2851" s="2">
        <v>4.6639386255253927E-2</v>
      </c>
      <c r="G2851" s="2">
        <v>3.6215465920190232E-2</v>
      </c>
      <c r="H2851" s="2">
        <v>1.4531094748842569E-2</v>
      </c>
      <c r="I2851" s="2">
        <v>2.7423150076121651E-2</v>
      </c>
      <c r="J2851" s="2">
        <v>2.630758652504505E-2</v>
      </c>
      <c r="K2851" s="2">
        <v>1.0161485728304441E-2</v>
      </c>
      <c r="L2851" s="2">
        <v>0.17925071845319279</v>
      </c>
      <c r="M2851" s="2">
        <v>0.1061983185801183</v>
      </c>
      <c r="N2851" s="2">
        <v>0.94481619972686826</v>
      </c>
      <c r="O2851" s="2">
        <v>4.4994021138161457E-2</v>
      </c>
      <c r="P2851" s="2">
        <v>1.508411753102433</v>
      </c>
      <c r="Q2851" s="2">
        <v>102.22704221174519</v>
      </c>
      <c r="R2851" s="2">
        <v>54.297092012491305</v>
      </c>
      <c r="S2851" s="2">
        <v>36.747732297433949</v>
      </c>
      <c r="T2851" s="2">
        <v>28.584447396289328</v>
      </c>
    </row>
    <row r="2852" spans="1:20" x14ac:dyDescent="0.25">
      <c r="A2852" s="2" t="s">
        <v>465</v>
      </c>
      <c r="B2852" s="2" t="s">
        <v>466</v>
      </c>
      <c r="C2852" s="2" t="s">
        <v>22</v>
      </c>
      <c r="D2852" s="2">
        <v>4.6522408328529163E-2</v>
      </c>
      <c r="E2852" s="2">
        <v>1.546052062371449E-2</v>
      </c>
      <c r="F2852" s="2">
        <v>2.237856302874475E-2</v>
      </c>
      <c r="G2852" s="2">
        <v>2.7765186939424601E-2</v>
      </c>
      <c r="H2852" s="2">
        <v>1.4532118871555951E-2</v>
      </c>
      <c r="I2852" s="2">
        <v>6.1101886787441441E-3</v>
      </c>
      <c r="J2852" s="2">
        <v>1.9690102534012072E-2</v>
      </c>
      <c r="K2852" s="2">
        <v>2.406931919875132E-2</v>
      </c>
      <c r="L2852" s="2">
        <v>0.11348749833106681</v>
      </c>
      <c r="M2852" s="2">
        <v>6.1788386881229368E-2</v>
      </c>
      <c r="N2852" s="2">
        <v>1.0072761147992999</v>
      </c>
      <c r="O2852" s="2">
        <v>3.290903276855156E-2</v>
      </c>
      <c r="P2852" s="2">
        <v>1.391989440983624</v>
      </c>
      <c r="Q2852" s="2">
        <v>102.27084383915734</v>
      </c>
      <c r="R2852" s="2">
        <v>54.321965498399358</v>
      </c>
      <c r="S2852" s="2">
        <v>36.767413191442401</v>
      </c>
      <c r="T2852" s="2">
        <v>28.598979515160885</v>
      </c>
    </row>
    <row r="2853" spans="1:20" x14ac:dyDescent="0.25">
      <c r="A2853" s="2" t="s">
        <v>176</v>
      </c>
      <c r="B2853" s="2" t="s">
        <v>177</v>
      </c>
      <c r="C2853" s="2" t="s">
        <v>28</v>
      </c>
      <c r="D2853" s="2">
        <v>4.0947644305192127E-2</v>
      </c>
      <c r="E2853" s="2">
        <v>2.3421315736807849E-2</v>
      </c>
      <c r="F2853" s="2">
        <v>4.4523096102129962E-2</v>
      </c>
      <c r="G2853" s="2">
        <v>1.916102371667338E-2</v>
      </c>
      <c r="H2853" s="2">
        <v>1.453662222642832E-2</v>
      </c>
      <c r="I2853" s="2">
        <v>2.037816414249121E-2</v>
      </c>
      <c r="J2853" s="2">
        <v>1.6413816458349249E-2</v>
      </c>
      <c r="K2853" s="2">
        <v>1.879408405219362E-2</v>
      </c>
      <c r="L2853" s="2">
        <v>0.14105782565792069</v>
      </c>
      <c r="M2853" s="2">
        <v>9.2236058378103752E-2</v>
      </c>
      <c r="N2853" s="2">
        <v>0.93546685904932825</v>
      </c>
      <c r="O2853" s="2">
        <v>3.5846810927861267E-2</v>
      </c>
      <c r="P2853" s="2">
        <v>1.4027833207534799</v>
      </c>
      <c r="Q2853" s="2">
        <v>102.31464565620716</v>
      </c>
      <c r="R2853" s="2">
        <v>54.346839279498006</v>
      </c>
      <c r="S2853" s="2">
        <v>36.78709440064921</v>
      </c>
      <c r="T2853" s="2">
        <v>28.613516137387315</v>
      </c>
    </row>
    <row r="2854" spans="1:20" x14ac:dyDescent="0.25">
      <c r="A2854" s="2" t="s">
        <v>990</v>
      </c>
      <c r="B2854" s="2" t="s">
        <v>991</v>
      </c>
      <c r="C2854" s="2" t="s">
        <v>50</v>
      </c>
      <c r="D2854" s="2">
        <v>3.5058288676783123E-2</v>
      </c>
      <c r="E2854" s="2">
        <v>2.3108794853781971E-2</v>
      </c>
      <c r="F2854" s="2">
        <v>3.1601988663489747E-2</v>
      </c>
      <c r="G2854" s="2">
        <v>3.1201981683287111E-2</v>
      </c>
      <c r="H2854" s="2">
        <v>1.4536835030967379E-2</v>
      </c>
      <c r="I2854" s="2">
        <v>2.2545257607123372E-2</v>
      </c>
      <c r="J2854" s="2">
        <v>1.7337854539678951E-2</v>
      </c>
      <c r="K2854" s="2">
        <v>6.9819191741748816E-3</v>
      </c>
      <c r="L2854" s="2">
        <v>0.1716635687099308</v>
      </c>
      <c r="M2854" s="2">
        <v>9.3542028193146415E-2</v>
      </c>
      <c r="N2854" s="2">
        <v>1.014626497954773</v>
      </c>
      <c r="O2854" s="2">
        <v>5.2414726914319948E-2</v>
      </c>
      <c r="P2854" s="2">
        <v>1.5146197420014571</v>
      </c>
      <c r="Q2854" s="2">
        <v>102.35845286617102</v>
      </c>
      <c r="R2854" s="2">
        <v>54.37171378975615</v>
      </c>
      <c r="S2854" s="2">
        <v>36.806782618209247</v>
      </c>
      <c r="T2854" s="2">
        <v>28.628052972418281</v>
      </c>
    </row>
    <row r="2855" spans="1:20" x14ac:dyDescent="0.25">
      <c r="A2855" s="2" t="s">
        <v>729</v>
      </c>
      <c r="B2855" s="2" t="s">
        <v>730</v>
      </c>
      <c r="C2855" s="2" t="s">
        <v>65</v>
      </c>
      <c r="D2855" s="2">
        <v>6.2620652759927675E-2</v>
      </c>
      <c r="E2855" s="2">
        <v>8.9789947749829221E-3</v>
      </c>
      <c r="F2855" s="2">
        <v>5.2475263737503712E-2</v>
      </c>
      <c r="G2855" s="2">
        <v>2.3217085368983169E-2</v>
      </c>
      <c r="H2855" s="2">
        <v>1.45383939692071E-2</v>
      </c>
      <c r="I2855" s="2">
        <v>2.7262873296556141E-2</v>
      </c>
      <c r="J2855" s="2">
        <v>3.2797909857888149E-2</v>
      </c>
      <c r="K2855" s="2">
        <v>3.1318475863053988E-2</v>
      </c>
      <c r="L2855" s="2">
        <v>0.15539198690150779</v>
      </c>
      <c r="M2855" s="2">
        <v>7.3150577529892416E-2</v>
      </c>
      <c r="N2855" s="2">
        <v>1.011415353538204</v>
      </c>
      <c r="O2855" s="2">
        <v>3.8335406285357233E-2</v>
      </c>
      <c r="P2855" s="2">
        <v>1.5315029738830639</v>
      </c>
      <c r="Q2855" s="2">
        <v>102.40226579694941</v>
      </c>
      <c r="R2855" s="2">
        <v>54.396590244005509</v>
      </c>
      <c r="S2855" s="2">
        <v>36.826470914447995</v>
      </c>
      <c r="T2855" s="2">
        <v>28.642591366387489</v>
      </c>
    </row>
    <row r="2856" spans="1:20" x14ac:dyDescent="0.25">
      <c r="A2856" s="2" t="s">
        <v>972</v>
      </c>
      <c r="B2856" s="2" t="s">
        <v>973</v>
      </c>
      <c r="C2856" s="2" t="s">
        <v>29</v>
      </c>
      <c r="D2856" s="2">
        <v>3.6222983093857748E-2</v>
      </c>
      <c r="E2856" s="2">
        <v>2.6016633057905379E-2</v>
      </c>
      <c r="F2856" s="2">
        <v>3.117696184103182E-2</v>
      </c>
      <c r="G2856" s="2">
        <v>2.4635200615482151E-2</v>
      </c>
      <c r="H2856" s="2">
        <v>1.4542949504860009E-2</v>
      </c>
      <c r="I2856" s="2">
        <v>2.043549762741351E-2</v>
      </c>
      <c r="J2856" s="2">
        <v>1.613903064106964E-2</v>
      </c>
      <c r="K2856" s="2">
        <v>1.365211540697428E-2</v>
      </c>
      <c r="L2856" s="2">
        <v>0.14821587449015991</v>
      </c>
      <c r="M2856" s="2">
        <v>9.5170279020978021E-2</v>
      </c>
      <c r="N2856" s="2">
        <v>0.97813053867234401</v>
      </c>
      <c r="O2856" s="2">
        <v>4.8663318960218117E-2</v>
      </c>
      <c r="P2856" s="2">
        <v>1.453001382932295</v>
      </c>
      <c r="Q2856" s="2">
        <v>102.44608135619738</v>
      </c>
      <c r="R2856" s="2">
        <v>54.42147071228861</v>
      </c>
      <c r="S2856" s="2">
        <v>36.846160520891125</v>
      </c>
      <c r="T2856" s="2">
        <v>28.65713431589235</v>
      </c>
    </row>
    <row r="2857" spans="1:20" x14ac:dyDescent="0.25">
      <c r="A2857" s="2" t="s">
        <v>184</v>
      </c>
      <c r="B2857" s="2" t="s">
        <v>185</v>
      </c>
      <c r="C2857" s="2" t="s">
        <v>62</v>
      </c>
      <c r="D2857" s="2">
        <v>4.6115372656198778E-2</v>
      </c>
      <c r="E2857" s="2">
        <v>2.1608782424961871E-2</v>
      </c>
      <c r="F2857" s="2">
        <v>4.6333869493244098E-2</v>
      </c>
      <c r="G2857" s="2">
        <v>3.4497423860543081E-2</v>
      </c>
      <c r="H2857" s="2">
        <v>1.4546321472813329E-2</v>
      </c>
      <c r="I2857" s="2">
        <v>2.2800623182809891E-2</v>
      </c>
      <c r="J2857" s="2">
        <v>1.9013821810592531E-2</v>
      </c>
      <c r="K2857" s="2">
        <v>1.3140840547848139E-2</v>
      </c>
      <c r="L2857" s="2">
        <v>0.17074512761403129</v>
      </c>
      <c r="M2857" s="2">
        <v>0.1146162671828049</v>
      </c>
      <c r="N2857" s="2">
        <v>0.92511854417550954</v>
      </c>
      <c r="O2857" s="2">
        <v>3.2020059757736162E-2</v>
      </c>
      <c r="P2857" s="2">
        <v>1.460557054179094</v>
      </c>
      <c r="Q2857" s="2">
        <v>102.48990332827206</v>
      </c>
      <c r="R2857" s="2">
        <v>54.446352697929001</v>
      </c>
      <c r="S2857" s="2">
        <v>36.865856490349472</v>
      </c>
      <c r="T2857" s="2">
        <v>28.671680637365164</v>
      </c>
    </row>
    <row r="2858" spans="1:20" x14ac:dyDescent="0.25">
      <c r="A2858" s="2" t="s">
        <v>1765</v>
      </c>
      <c r="B2858" s="2" t="s">
        <v>1766</v>
      </c>
      <c r="C2858" s="2" t="s">
        <v>22</v>
      </c>
      <c r="D2858" s="2">
        <v>5.4612320724174518E-2</v>
      </c>
      <c r="E2858" s="2">
        <v>2.0823587653713348E-2</v>
      </c>
      <c r="F2858" s="2">
        <v>4.3534149595754273E-2</v>
      </c>
      <c r="G2858" s="2">
        <v>2.9723054421486841E-2</v>
      </c>
      <c r="H2858" s="2">
        <v>1.4546581897701579E-2</v>
      </c>
      <c r="I2858" s="2">
        <v>2.755311417936784E-2</v>
      </c>
      <c r="J2858" s="2">
        <v>2.7951910562447418E-2</v>
      </c>
      <c r="K2858" s="2">
        <v>1.5851762278119502E-2</v>
      </c>
      <c r="L2858" s="2">
        <v>0.1925642054257648</v>
      </c>
      <c r="M2858" s="2">
        <v>0.13017114152084791</v>
      </c>
      <c r="N2858" s="2">
        <v>0.93352768300401412</v>
      </c>
      <c r="O2858" s="2">
        <v>4.1492272802660948E-2</v>
      </c>
      <c r="P2858" s="2">
        <v>1.532351784066053</v>
      </c>
      <c r="Q2858" s="2">
        <v>102.53372929310476</v>
      </c>
      <c r="R2858" s="2">
        <v>54.471255261279993</v>
      </c>
      <c r="S2858" s="2">
        <v>36.88556039585103</v>
      </c>
      <c r="T2858" s="2">
        <v>28.686227219262864</v>
      </c>
    </row>
    <row r="2859" spans="1:20" x14ac:dyDescent="0.25">
      <c r="A2859" s="2" t="s">
        <v>1391</v>
      </c>
      <c r="B2859" s="2" t="s">
        <v>1392</v>
      </c>
      <c r="C2859" s="2" t="s">
        <v>28</v>
      </c>
      <c r="D2859" s="2">
        <v>4.3815559247978718E-2</v>
      </c>
      <c r="E2859" s="2">
        <v>2.24790979578793E-2</v>
      </c>
      <c r="F2859" s="2">
        <v>2.925333747977971E-2</v>
      </c>
      <c r="G2859" s="2">
        <v>3.3699543880790793E-2</v>
      </c>
      <c r="H2859" s="2">
        <v>1.4548908718146561E-2</v>
      </c>
      <c r="I2859" s="2">
        <v>1.6630678018243639E-2</v>
      </c>
      <c r="J2859" s="2">
        <v>2.0507314160571839E-2</v>
      </c>
      <c r="K2859" s="2">
        <v>1.8407435288900511E-2</v>
      </c>
      <c r="L2859" s="2">
        <v>0.1746236656308203</v>
      </c>
      <c r="M2859" s="2">
        <v>9.1033947490707812E-2</v>
      </c>
      <c r="N2859" s="2">
        <v>0.98556459785521011</v>
      </c>
      <c r="O2859" s="2">
        <v>4.588659855043975E-2</v>
      </c>
      <c r="P2859" s="2">
        <v>1.4964506842794689</v>
      </c>
      <c r="Q2859" s="2">
        <v>102.57755682523705</v>
      </c>
      <c r="R2859" s="2">
        <v>54.496163958189413</v>
      </c>
      <c r="S2859" s="2">
        <v>36.90526450500024</v>
      </c>
      <c r="T2859" s="2">
        <v>28.700776127981012</v>
      </c>
    </row>
    <row r="2860" spans="1:20" x14ac:dyDescent="0.25">
      <c r="A2860" s="2" t="s">
        <v>549</v>
      </c>
      <c r="B2860" s="2" t="s">
        <v>550</v>
      </c>
      <c r="C2860" s="2" t="s">
        <v>50</v>
      </c>
      <c r="D2860" s="2">
        <v>4.7473003714067277E-2</v>
      </c>
      <c r="E2860" s="2">
        <v>2.332049998899512E-2</v>
      </c>
      <c r="F2860" s="2">
        <v>3.2929973180197691E-2</v>
      </c>
      <c r="G2860" s="2">
        <v>3.1144499766063399E-2</v>
      </c>
      <c r="H2860" s="2">
        <v>1.455199272894043E-2</v>
      </c>
      <c r="I2860" s="2">
        <v>2.8526478651505479E-2</v>
      </c>
      <c r="J2860" s="2">
        <v>2.559079067339087E-2</v>
      </c>
      <c r="K2860" s="2">
        <v>1.099712202412503E-2</v>
      </c>
      <c r="L2860" s="2">
        <v>0.16029867463060399</v>
      </c>
      <c r="M2860" s="2">
        <v>9.1807029262013298E-2</v>
      </c>
      <c r="N2860" s="2">
        <v>0.87977534487887576</v>
      </c>
      <c r="O2860" s="2">
        <v>5.2048227756080513E-2</v>
      </c>
      <c r="P2860" s="2">
        <v>1.3984636372548589</v>
      </c>
      <c r="Q2860" s="2">
        <v>102.62138667882306</v>
      </c>
      <c r="R2860" s="2">
        <v>54.521073222030395</v>
      </c>
      <c r="S2860" s="2">
        <v>36.924972179732187</v>
      </c>
      <c r="T2860" s="2">
        <v>28.715328120709952</v>
      </c>
    </row>
    <row r="2861" spans="1:20" x14ac:dyDescent="0.25">
      <c r="A2861" s="2" t="s">
        <v>620</v>
      </c>
      <c r="B2861" s="2" t="s">
        <v>621</v>
      </c>
      <c r="C2861" s="2" t="s">
        <v>62</v>
      </c>
      <c r="D2861" s="2">
        <v>6.4489363658365356E-2</v>
      </c>
      <c r="E2861" s="2">
        <v>2.8245555372627958E-2</v>
      </c>
      <c r="F2861" s="2">
        <v>5.0659492744381383E-2</v>
      </c>
      <c r="G2861" s="2">
        <v>1.900032312071959E-2</v>
      </c>
      <c r="H2861" s="2">
        <v>1.4554875564556591E-2</v>
      </c>
      <c r="I2861" s="2">
        <v>1.9797472702076518E-2</v>
      </c>
      <c r="J2861" s="2">
        <v>2.2594445481917649E-2</v>
      </c>
      <c r="K2861" s="2">
        <v>2.258631262635212E-2</v>
      </c>
      <c r="L2861" s="2">
        <v>0.1152130829778743</v>
      </c>
      <c r="M2861" s="2">
        <v>0.1004034665674623</v>
      </c>
      <c r="N2861" s="2">
        <v>1.0246917873886481</v>
      </c>
      <c r="O2861" s="2">
        <v>2.9127142915715901E-2</v>
      </c>
      <c r="P2861" s="2">
        <v>1.511363321120698</v>
      </c>
      <c r="Q2861" s="2">
        <v>102.66522103226477</v>
      </c>
      <c r="R2861" s="2">
        <v>54.545983997776162</v>
      </c>
      <c r="S2861" s="2">
        <v>36.944681029090624</v>
      </c>
      <c r="T2861" s="2">
        <v>28.729882996274508</v>
      </c>
    </row>
    <row r="2862" spans="1:20" x14ac:dyDescent="0.25">
      <c r="A2862" s="2" t="s">
        <v>1371</v>
      </c>
      <c r="B2862" s="2" t="s">
        <v>1372</v>
      </c>
      <c r="C2862" s="2" t="s">
        <v>22</v>
      </c>
      <c r="D2862" s="2">
        <v>4.1977831986852232E-2</v>
      </c>
      <c r="E2862" s="2">
        <v>2.2408705215468609E-2</v>
      </c>
      <c r="F2862" s="2">
        <v>2.8041645029233619E-2</v>
      </c>
      <c r="G2862" s="2">
        <v>3.2634629651442537E-2</v>
      </c>
      <c r="H2862" s="2">
        <v>1.4555997140463449E-2</v>
      </c>
      <c r="I2862" s="2">
        <v>1.4070065032082619E-2</v>
      </c>
      <c r="J2862" s="2">
        <v>1.5481111425233261E-2</v>
      </c>
      <c r="K2862" s="2">
        <v>1.4723536241589549E-2</v>
      </c>
      <c r="L2862" s="2">
        <v>0.17125853886758249</v>
      </c>
      <c r="M2862" s="2">
        <v>0.1045275989456446</v>
      </c>
      <c r="N2862" s="2">
        <v>1.002108202023583</v>
      </c>
      <c r="O2862" s="2">
        <v>4.2096097285133693E-2</v>
      </c>
      <c r="P2862" s="2">
        <v>1.5038839588443089</v>
      </c>
      <c r="Q2862" s="2">
        <v>102.70906141888055</v>
      </c>
      <c r="R2862" s="2">
        <v>54.570896717515559</v>
      </c>
      <c r="S2862" s="2">
        <v>36.964402286526635</v>
      </c>
      <c r="T2862" s="2">
        <v>28.74443899341497</v>
      </c>
    </row>
    <row r="2863" spans="1:20" x14ac:dyDescent="0.25">
      <c r="A2863" s="2" t="s">
        <v>2233</v>
      </c>
      <c r="B2863" s="2" t="s">
        <v>2234</v>
      </c>
      <c r="C2863" s="2" t="s">
        <v>50</v>
      </c>
      <c r="D2863" s="2">
        <v>6.8584653832701903E-2</v>
      </c>
      <c r="E2863" s="2">
        <v>2.7499581907146891E-2</v>
      </c>
      <c r="F2863" s="2">
        <v>6.8280210870984154E-2</v>
      </c>
      <c r="G2863" s="2">
        <v>1.6109264996027869E-2</v>
      </c>
      <c r="H2863" s="2">
        <v>1.4559092879273129E-2</v>
      </c>
      <c r="I2863" s="2">
        <v>4.0768406312796678E-2</v>
      </c>
      <c r="J2863" s="2">
        <v>2.8152263313643299E-2</v>
      </c>
      <c r="K2863" s="2">
        <v>1.9900297948850759E-2</v>
      </c>
      <c r="L2863" s="2">
        <v>0.18600853442600851</v>
      </c>
      <c r="M2863" s="2">
        <v>0.12456965259725331</v>
      </c>
      <c r="N2863" s="2">
        <v>0.97044329945140606</v>
      </c>
      <c r="O2863" s="2">
        <v>4.047621841357843E-2</v>
      </c>
      <c r="P2863" s="2">
        <v>1.6053514769496711</v>
      </c>
      <c r="Q2863" s="2">
        <v>102.75290800330541</v>
      </c>
      <c r="R2863" s="2">
        <v>54.595814575200613</v>
      </c>
      <c r="S2863" s="2">
        <v>36.984126077571659</v>
      </c>
      <c r="T2863" s="2">
        <v>28.758998086294245</v>
      </c>
    </row>
    <row r="2864" spans="1:20" x14ac:dyDescent="0.25">
      <c r="A2864" s="2" t="s">
        <v>1445</v>
      </c>
      <c r="B2864" s="2" t="s">
        <v>1446</v>
      </c>
      <c r="C2864" s="2" t="s">
        <v>28</v>
      </c>
      <c r="D2864" s="2">
        <v>4.5732097113407699E-2</v>
      </c>
      <c r="E2864" s="2">
        <v>3.057046416634332E-2</v>
      </c>
      <c r="F2864" s="2">
        <v>4.2121876293338058E-2</v>
      </c>
      <c r="G2864" s="2">
        <v>3.0209976335288911E-2</v>
      </c>
      <c r="H2864" s="2">
        <v>1.4559299158825799E-2</v>
      </c>
      <c r="I2864" s="2">
        <v>2.032185067450051E-2</v>
      </c>
      <c r="J2864" s="2">
        <v>8.244728912953584E-3</v>
      </c>
      <c r="K2864" s="2">
        <v>1.212310625746473E-2</v>
      </c>
      <c r="L2864" s="2">
        <v>0.17397972746431231</v>
      </c>
      <c r="M2864" s="2">
        <v>0.117604544626906</v>
      </c>
      <c r="N2864" s="2">
        <v>0.94612303114605989</v>
      </c>
      <c r="O2864" s="2">
        <v>3.4720324343580737E-2</v>
      </c>
      <c r="P2864" s="2">
        <v>1.476311026492982</v>
      </c>
      <c r="Q2864" s="2">
        <v>102.79675569674096</v>
      </c>
      <c r="R2864" s="2">
        <v>54.620734789948706</v>
      </c>
      <c r="S2864" s="2">
        <v>37.003862391025301</v>
      </c>
      <c r="T2864" s="2">
        <v>28.773557385453071</v>
      </c>
    </row>
    <row r="2865" spans="1:20" x14ac:dyDescent="0.25">
      <c r="A2865" s="2" t="s">
        <v>216</v>
      </c>
      <c r="B2865" s="2" t="s">
        <v>217</v>
      </c>
      <c r="C2865" s="2" t="s">
        <v>50</v>
      </c>
      <c r="D2865" s="2">
        <v>4.0283409774590669E-2</v>
      </c>
      <c r="E2865" s="2">
        <v>2.352945905267231E-2</v>
      </c>
      <c r="F2865" s="2">
        <v>3.7219107709869879E-2</v>
      </c>
      <c r="G2865" s="2">
        <v>2.6047819790791609E-2</v>
      </c>
      <c r="H2865" s="2">
        <v>1.456012665912316E-2</v>
      </c>
      <c r="I2865" s="2">
        <v>2.3636888945085349E-2</v>
      </c>
      <c r="J2865" s="2">
        <v>1.960925756721411E-2</v>
      </c>
      <c r="K2865" s="2">
        <v>1.6740216103934599E-2</v>
      </c>
      <c r="L2865" s="2">
        <v>0.1236469793585023</v>
      </c>
      <c r="M2865" s="2">
        <v>9.9704396481419127E-2</v>
      </c>
      <c r="N2865" s="2">
        <v>0.90410682907017048</v>
      </c>
      <c r="O2865" s="2">
        <v>4.6962761002703433E-2</v>
      </c>
      <c r="P2865" s="2">
        <v>1.3760472515160771</v>
      </c>
      <c r="Q2865" s="2">
        <v>102.84060895494819</v>
      </c>
      <c r="R2865" s="2">
        <v>54.645670556992371</v>
      </c>
      <c r="S2865" s="2">
        <v>37.023598813253066</v>
      </c>
      <c r="T2865" s="2">
        <v>28.788117512112194</v>
      </c>
    </row>
    <row r="2866" spans="1:20" x14ac:dyDescent="0.25">
      <c r="A2866" s="2" t="s">
        <v>767</v>
      </c>
      <c r="B2866" s="2" t="s">
        <v>768</v>
      </c>
      <c r="C2866" s="2" t="s">
        <v>22</v>
      </c>
      <c r="D2866" s="2">
        <v>4.452862960410766E-2</v>
      </c>
      <c r="E2866" s="2">
        <v>1.854653943009971E-2</v>
      </c>
      <c r="F2866" s="2">
        <v>3.7987142882367833E-2</v>
      </c>
      <c r="G2866" s="2">
        <v>2.0893857269089829E-2</v>
      </c>
      <c r="H2866" s="2">
        <v>1.456415960695806E-2</v>
      </c>
      <c r="I2866" s="2">
        <v>2.370073643104367E-2</v>
      </c>
      <c r="J2866" s="2">
        <v>1.7874630949549952E-2</v>
      </c>
      <c r="K2866" s="2">
        <v>1.690660376395604E-2</v>
      </c>
      <c r="L2866" s="2">
        <v>0.16718434654043041</v>
      </c>
      <c r="M2866" s="2">
        <v>0.1106507668279826</v>
      </c>
      <c r="N2866" s="2">
        <v>0.93105292893411806</v>
      </c>
      <c r="O2866" s="2">
        <v>5.1089733680970043E-2</v>
      </c>
      <c r="P2866" s="2">
        <v>1.4549800759206739</v>
      </c>
      <c r="Q2866" s="2">
        <v>102.88446575111467</v>
      </c>
      <c r="R2866" s="2">
        <v>54.670610029903564</v>
      </c>
      <c r="S2866" s="2">
        <v>37.043336508114756</v>
      </c>
      <c r="T2866" s="2">
        <v>28.802681671719153</v>
      </c>
    </row>
    <row r="2867" spans="1:20" x14ac:dyDescent="0.25">
      <c r="A2867" s="2" t="s">
        <v>105</v>
      </c>
      <c r="B2867" s="2" t="s">
        <v>106</v>
      </c>
      <c r="C2867" s="2" t="s">
        <v>22</v>
      </c>
      <c r="D2867" s="2">
        <v>5.234729182772211E-2</v>
      </c>
      <c r="E2867" s="2">
        <v>8.5238359394597691E-3</v>
      </c>
      <c r="F2867" s="2">
        <v>2.6416439799508529E-2</v>
      </c>
      <c r="G2867" s="2">
        <v>1.2512562425944319E-2</v>
      </c>
      <c r="H2867" s="2">
        <v>1.4564223734740979E-2</v>
      </c>
      <c r="I2867" s="2">
        <v>1.6822020648796201E-2</v>
      </c>
      <c r="J2867" s="2">
        <v>2.0462854239126079E-2</v>
      </c>
      <c r="K2867" s="2">
        <v>2.364523981843775E-2</v>
      </c>
      <c r="L2867" s="2">
        <v>0.15728390502165879</v>
      </c>
      <c r="M2867" s="2">
        <v>9.1236919218699059E-2</v>
      </c>
      <c r="N2867" s="2">
        <v>0.97472031233994516</v>
      </c>
      <c r="O2867" s="2">
        <v>4.4119201109183437E-2</v>
      </c>
      <c r="P2867" s="2">
        <v>1.4426548061232221</v>
      </c>
      <c r="Q2867" s="2">
        <v>102.92832289374451</v>
      </c>
      <c r="R2867" s="2">
        <v>54.69555013793984</v>
      </c>
      <c r="S2867" s="2">
        <v>37.063077501660921</v>
      </c>
      <c r="T2867" s="2">
        <v>28.817245895453894</v>
      </c>
    </row>
    <row r="2868" spans="1:20" x14ac:dyDescent="0.25">
      <c r="A2868" s="2" t="s">
        <v>1197</v>
      </c>
      <c r="B2868" s="2" t="s">
        <v>1198</v>
      </c>
      <c r="C2868" s="2" t="s">
        <v>27</v>
      </c>
      <c r="D2868" s="2">
        <v>5.1857441837185457E-2</v>
      </c>
      <c r="E2868" s="2">
        <v>3.0204713740520878E-2</v>
      </c>
      <c r="F2868" s="2">
        <v>4.3477887363010087E-2</v>
      </c>
      <c r="G2868" s="2">
        <v>2.2931458120201649E-2</v>
      </c>
      <c r="H2868" s="2">
        <v>1.456582678766296E-2</v>
      </c>
      <c r="I2868" s="2">
        <v>2.0467340539662669E-2</v>
      </c>
      <c r="J2868" s="2">
        <v>2.1585141424392589E-2</v>
      </c>
      <c r="K2868" s="2">
        <v>1.8039302203321849E-2</v>
      </c>
      <c r="L2868" s="2">
        <v>0.11436940026045971</v>
      </c>
      <c r="M2868" s="2">
        <v>0.10072724317815859</v>
      </c>
      <c r="N2868" s="2">
        <v>0.98554364497610369</v>
      </c>
      <c r="O2868" s="2">
        <v>3.1122295566595699E-2</v>
      </c>
      <c r="P2868" s="2">
        <v>1.454891695997276</v>
      </c>
      <c r="Q2868" s="2">
        <v>102.97218122544106</v>
      </c>
      <c r="R2868" s="2">
        <v>54.720492264434817</v>
      </c>
      <c r="S2868" s="2">
        <v>37.082827410673133</v>
      </c>
      <c r="T2868" s="2">
        <v>28.831811722241557</v>
      </c>
    </row>
    <row r="2869" spans="1:20" x14ac:dyDescent="0.25">
      <c r="A2869" s="2" t="s">
        <v>1351</v>
      </c>
      <c r="B2869" s="2" t="s">
        <v>1352</v>
      </c>
      <c r="C2869" s="2" t="s">
        <v>21</v>
      </c>
      <c r="D2869" s="2">
        <v>4.2415554819777893E-2</v>
      </c>
      <c r="E2869" s="2">
        <v>2.3982911027327719E-2</v>
      </c>
      <c r="F2869" s="2">
        <v>3.3574292297310758E-2</v>
      </c>
      <c r="G2869" s="2">
        <v>2.5832921955692319E-2</v>
      </c>
      <c r="H2869" s="2">
        <v>1.457048554460744E-2</v>
      </c>
      <c r="I2869" s="2">
        <v>2.3163146807085689E-2</v>
      </c>
      <c r="J2869" s="2">
        <v>1.7766003024293622E-2</v>
      </c>
      <c r="K2869" s="2">
        <v>5.5279894437520417E-3</v>
      </c>
      <c r="L2869" s="2">
        <v>0.16496916454060789</v>
      </c>
      <c r="M2869" s="2">
        <v>0.1091553640473783</v>
      </c>
      <c r="N2869" s="2">
        <v>0.95981908443945341</v>
      </c>
      <c r="O2869" s="2">
        <v>4.6905742390439632E-2</v>
      </c>
      <c r="P2869" s="2">
        <v>1.4676826603377271</v>
      </c>
      <c r="Q2869" s="2">
        <v>103.01604155573247</v>
      </c>
      <c r="R2869" s="2">
        <v>54.745441631435824</v>
      </c>
      <c r="S2869" s="2">
        <v>37.102581884251471</v>
      </c>
      <c r="T2869" s="2">
        <v>28.846382207786164</v>
      </c>
    </row>
    <row r="2870" spans="1:20" x14ac:dyDescent="0.25">
      <c r="A2870" s="2" t="s">
        <v>1476</v>
      </c>
      <c r="B2870" s="2" t="s">
        <v>1477</v>
      </c>
      <c r="C2870" s="2" t="s">
        <v>28</v>
      </c>
      <c r="D2870" s="2">
        <v>3.7128304702281727E-2</v>
      </c>
      <c r="E2870" s="2">
        <v>2.575958694448055E-2</v>
      </c>
      <c r="F2870" s="2">
        <v>3.5744650486293522E-2</v>
      </c>
      <c r="G2870" s="2">
        <v>3.6513148511215912E-2</v>
      </c>
      <c r="H2870" s="2">
        <v>1.4580871525223469E-2</v>
      </c>
      <c r="I2870" s="2">
        <v>2.1172007373835278E-2</v>
      </c>
      <c r="J2870" s="2">
        <v>2.267414602842989E-2</v>
      </c>
      <c r="K2870" s="2">
        <v>6.0534635870202521E-3</v>
      </c>
      <c r="L2870" s="2">
        <v>0.17756299582806409</v>
      </c>
      <c r="M2870" s="2">
        <v>9.330961409674883E-2</v>
      </c>
      <c r="N2870" s="2">
        <v>0.97501005056605694</v>
      </c>
      <c r="O2870" s="2">
        <v>4.1605759079096818E-2</v>
      </c>
      <c r="P2870" s="2">
        <v>1.4871145987287471</v>
      </c>
      <c r="Q2870" s="2">
        <v>103.0599032514618</v>
      </c>
      <c r="R2870" s="2">
        <v>54.770395775565973</v>
      </c>
      <c r="S2870" s="2">
        <v>37.122337623097692</v>
      </c>
      <c r="T2870" s="2">
        <v>28.860963079311386</v>
      </c>
    </row>
    <row r="2871" spans="1:20" x14ac:dyDescent="0.25">
      <c r="A2871" s="2" t="s">
        <v>583</v>
      </c>
      <c r="B2871" s="2" t="s">
        <v>584</v>
      </c>
      <c r="C2871" s="2" t="s">
        <v>18</v>
      </c>
      <c r="D2871" s="2">
        <v>5.9589089133929928E-2</v>
      </c>
      <c r="E2871" s="2">
        <v>3.0739160517126499E-2</v>
      </c>
      <c r="F2871" s="2">
        <v>5.191240890901784E-2</v>
      </c>
      <c r="G2871" s="2">
        <v>2.535609383542092E-2</v>
      </c>
      <c r="H2871" s="2">
        <v>1.458506961211058E-2</v>
      </c>
      <c r="I2871" s="2">
        <v>3.0081561114705391E-2</v>
      </c>
      <c r="J2871" s="2">
        <v>1.9864526191133419E-2</v>
      </c>
      <c r="K2871" s="2">
        <v>1.474112702861473E-2</v>
      </c>
      <c r="L2871" s="2">
        <v>0.18362403211125899</v>
      </c>
      <c r="M2871" s="2">
        <v>0.1140324611053008</v>
      </c>
      <c r="N2871" s="2">
        <v>0.88239102123886404</v>
      </c>
      <c r="O2871" s="2">
        <v>4.1990249561808711E-2</v>
      </c>
      <c r="P2871" s="2">
        <v>1.468906800359292</v>
      </c>
      <c r="Q2871" s="2">
        <v>103.10377381508707</v>
      </c>
      <c r="R2871" s="2">
        <v>54.795351903245631</v>
      </c>
      <c r="S2871" s="2">
        <v>37.14210081576924</v>
      </c>
      <c r="T2871" s="2">
        <v>28.875548148923496</v>
      </c>
    </row>
    <row r="2872" spans="1:20" x14ac:dyDescent="0.25">
      <c r="A2872" s="2" t="s">
        <v>1257</v>
      </c>
      <c r="B2872" s="2" t="s">
        <v>1258</v>
      </c>
      <c r="C2872" s="2" t="s">
        <v>21</v>
      </c>
      <c r="D2872" s="2">
        <v>2.2559123161751429E-2</v>
      </c>
      <c r="E2872" s="2">
        <v>2.9730211369270669E-2</v>
      </c>
      <c r="F2872" s="2">
        <v>3.8903334158038358E-2</v>
      </c>
      <c r="G2872" s="2">
        <v>3.578772796350603E-2</v>
      </c>
      <c r="H2872" s="2">
        <v>1.459037038638698E-2</v>
      </c>
      <c r="I2872" s="2">
        <v>2.6168075032842939E-2</v>
      </c>
      <c r="J2872" s="2">
        <v>2.3329564740086749E-2</v>
      </c>
      <c r="K2872" s="2">
        <v>8.3499640154787724E-3</v>
      </c>
      <c r="L2872" s="2">
        <v>0.159711741605913</v>
      </c>
      <c r="M2872" s="2">
        <v>6.8869288472677342E-2</v>
      </c>
      <c r="N2872" s="2">
        <v>0.99149471062983507</v>
      </c>
      <c r="O2872" s="2">
        <v>4.6834566515952199E-2</v>
      </c>
      <c r="P2872" s="2">
        <v>1.4663286780517399</v>
      </c>
      <c r="Q2872" s="2">
        <v>103.14764444624414</v>
      </c>
      <c r="R2872" s="2">
        <v>54.820313802202662</v>
      </c>
      <c r="S2872" s="2">
        <v>37.161869886994367</v>
      </c>
      <c r="T2872" s="2">
        <v>28.890138519309883</v>
      </c>
    </row>
    <row r="2873" spans="1:20" x14ac:dyDescent="0.25">
      <c r="A2873" s="2" t="s">
        <v>425</v>
      </c>
      <c r="B2873" s="2" t="s">
        <v>426</v>
      </c>
      <c r="C2873" s="2" t="s">
        <v>27</v>
      </c>
      <c r="D2873" s="2">
        <v>3.3062643818690923E-2</v>
      </c>
      <c r="E2873" s="2">
        <v>3.009872398940687E-2</v>
      </c>
      <c r="F2873" s="2">
        <v>3.474926731547056E-2</v>
      </c>
      <c r="G2873" s="2">
        <v>3.0880679979624421E-2</v>
      </c>
      <c r="H2873" s="2">
        <v>1.459244683463512E-2</v>
      </c>
      <c r="I2873" s="2">
        <v>2.2992561752967579E-2</v>
      </c>
      <c r="J2873" s="2">
        <v>1.4932163636350179E-2</v>
      </c>
      <c r="K2873" s="2">
        <v>7.7511743658839893E-3</v>
      </c>
      <c r="L2873" s="2">
        <v>0.14772498062166481</v>
      </c>
      <c r="M2873" s="2">
        <v>0.10308780769121691</v>
      </c>
      <c r="N2873" s="2">
        <v>0.93382306903569445</v>
      </c>
      <c r="O2873" s="2">
        <v>4.8328923419739059E-2</v>
      </c>
      <c r="P2873" s="2">
        <v>1.4220244424613451</v>
      </c>
      <c r="Q2873" s="2">
        <v>103.19151694067742</v>
      </c>
      <c r="R2873" s="2">
        <v>54.845278751422768</v>
      </c>
      <c r="S2873" s="2">
        <v>37.181642993588831</v>
      </c>
      <c r="T2873" s="2">
        <v>28.904730966144516</v>
      </c>
    </row>
    <row r="2874" spans="1:20" x14ac:dyDescent="0.25">
      <c r="A2874" s="2" t="s">
        <v>2612</v>
      </c>
      <c r="B2874" s="2" t="s">
        <v>2613</v>
      </c>
      <c r="C2874" s="2" t="s">
        <v>50</v>
      </c>
      <c r="D2874" s="2">
        <v>8.5968615750774816E-2</v>
      </c>
      <c r="E2874" s="2">
        <v>3.3216835323091991E-2</v>
      </c>
      <c r="F2874" s="2">
        <v>7.6942037046321923E-2</v>
      </c>
      <c r="G2874" s="2">
        <v>3.3811575913086818E-2</v>
      </c>
      <c r="H2874" s="2">
        <v>1.460201506089326E-2</v>
      </c>
      <c r="I2874" s="2">
        <v>2.8881029088604439E-2</v>
      </c>
      <c r="J2874" s="2">
        <v>4.2748874978865488E-2</v>
      </c>
      <c r="K2874" s="2">
        <v>2.3499746365111911E-2</v>
      </c>
      <c r="L2874" s="2">
        <v>0.18403537473380061</v>
      </c>
      <c r="M2874" s="2">
        <v>0.1001865816496974</v>
      </c>
      <c r="N2874" s="2">
        <v>1.057936438384607</v>
      </c>
      <c r="O2874" s="2">
        <v>1.685677514141197E-2</v>
      </c>
      <c r="P2874" s="2">
        <v>1.6986858994362679</v>
      </c>
      <c r="Q2874" s="2">
        <v>103.23539370918252</v>
      </c>
      <c r="R2874" s="2">
        <v>54.87024826995826</v>
      </c>
      <c r="S2874" s="2">
        <v>37.201430949923015</v>
      </c>
      <c r="T2874" s="2">
        <v>28.919332981205411</v>
      </c>
    </row>
    <row r="2875" spans="1:20" x14ac:dyDescent="0.25">
      <c r="A2875" s="2" t="s">
        <v>1899</v>
      </c>
      <c r="B2875" s="2" t="s">
        <v>1900</v>
      </c>
      <c r="C2875" s="2" t="s">
        <v>28</v>
      </c>
      <c r="D2875" s="2">
        <v>4.5856004169795857E-2</v>
      </c>
      <c r="E2875" s="2">
        <v>2.4404749302787441E-2</v>
      </c>
      <c r="F2875" s="2">
        <v>4.3219098591600502E-2</v>
      </c>
      <c r="G2875" s="2">
        <v>3.9555022019339518E-2</v>
      </c>
      <c r="H2875" s="2">
        <v>1.4609615800952991E-2</v>
      </c>
      <c r="I2875" s="2">
        <v>1.884599213826349E-2</v>
      </c>
      <c r="J2875" s="2">
        <v>2.9018726253460549E-2</v>
      </c>
      <c r="K2875" s="2">
        <v>1.110452722190257E-2</v>
      </c>
      <c r="L2875" s="2">
        <v>0.18569401401134381</v>
      </c>
      <c r="M2875" s="2">
        <v>9.3169907313766565E-2</v>
      </c>
      <c r="N2875" s="2">
        <v>1.0203715766090959</v>
      </c>
      <c r="O2875" s="2">
        <v>3.5012595980006257E-2</v>
      </c>
      <c r="P2875" s="2">
        <v>1.560861829412316</v>
      </c>
      <c r="Q2875" s="2">
        <v>103.27927621678951</v>
      </c>
      <c r="R2875" s="2">
        <v>54.895221369219087</v>
      </c>
      <c r="S2875" s="2">
        <v>37.221219213807714</v>
      </c>
      <c r="T2875" s="2">
        <v>28.933942597006364</v>
      </c>
    </row>
    <row r="2876" spans="1:20" x14ac:dyDescent="0.25">
      <c r="A2876" s="2" t="s">
        <v>2428</v>
      </c>
      <c r="B2876" s="2" t="s">
        <v>636</v>
      </c>
      <c r="C2876" s="2" t="s">
        <v>18</v>
      </c>
      <c r="D2876" s="2">
        <v>9.6547639589088588E-2</v>
      </c>
      <c r="E2876" s="2">
        <v>2.9227300941557191E-2</v>
      </c>
      <c r="F2876" s="2">
        <v>7.1848442865970988E-2</v>
      </c>
      <c r="G2876" s="2">
        <v>2.267477458822794E-2</v>
      </c>
      <c r="H2876" s="2">
        <v>1.460989140590517E-2</v>
      </c>
      <c r="I2876" s="2">
        <v>4.1788000316326693E-2</v>
      </c>
      <c r="J2876" s="2">
        <v>4.6790877638913403E-2</v>
      </c>
      <c r="K2876" s="2">
        <v>2.8814256757671401E-2</v>
      </c>
      <c r="L2876" s="2">
        <v>0.19441847820456501</v>
      </c>
      <c r="M2876" s="2">
        <v>0.12738165959031281</v>
      </c>
      <c r="N2876" s="2">
        <v>0.94449092901339593</v>
      </c>
      <c r="O2876" s="2">
        <v>2.9238497315494369E-2</v>
      </c>
      <c r="P2876" s="2">
        <v>1.647830748227429</v>
      </c>
      <c r="Q2876" s="2">
        <v>103.32316195726443</v>
      </c>
      <c r="R2876" s="2">
        <v>54.920200817439735</v>
      </c>
      <c r="S2876" s="2">
        <v>37.241011934526171</v>
      </c>
      <c r="T2876" s="2">
        <v>28.948552488412268</v>
      </c>
    </row>
    <row r="2877" spans="1:20" x14ac:dyDescent="0.25">
      <c r="A2877" s="2" t="s">
        <v>1211</v>
      </c>
      <c r="B2877" s="2" t="s">
        <v>1212</v>
      </c>
      <c r="C2877" s="2" t="s">
        <v>50</v>
      </c>
      <c r="D2877" s="2">
        <v>3.7788227097789E-2</v>
      </c>
      <c r="E2877" s="2">
        <v>2.756893708695466E-2</v>
      </c>
      <c r="F2877" s="2">
        <v>4.7952870773394718E-2</v>
      </c>
      <c r="G2877" s="2">
        <v>4.267652805514837E-2</v>
      </c>
      <c r="H2877" s="2">
        <v>1.4611315086073421E-2</v>
      </c>
      <c r="I2877" s="2">
        <v>1.299490992709239E-2</v>
      </c>
      <c r="J2877" s="2">
        <v>2.0306026698164951E-2</v>
      </c>
      <c r="K2877" s="2">
        <v>2.2808990166255289E-2</v>
      </c>
      <c r="L2877" s="2">
        <v>0.16308422843847431</v>
      </c>
      <c r="M2877" s="2">
        <v>7.5429470253915484E-2</v>
      </c>
      <c r="N2877" s="2">
        <v>0.98704302527787158</v>
      </c>
      <c r="O2877" s="2">
        <v>1.9221630219818368E-2</v>
      </c>
      <c r="P2877" s="2">
        <v>1.471486159080952</v>
      </c>
      <c r="Q2877" s="2">
        <v>103.36705125509846</v>
      </c>
      <c r="R2877" s="2">
        <v>54.945181604226278</v>
      </c>
      <c r="S2877" s="2">
        <v>37.260805067669899</v>
      </c>
      <c r="T2877" s="2">
        <v>28.963163803498343</v>
      </c>
    </row>
    <row r="2878" spans="1:20" x14ac:dyDescent="0.25">
      <c r="A2878" s="2" t="s">
        <v>918</v>
      </c>
      <c r="B2878" s="2" t="s">
        <v>919</v>
      </c>
      <c r="C2878" s="2" t="s">
        <v>29</v>
      </c>
      <c r="D2878" s="2">
        <v>5.6111106309787988E-2</v>
      </c>
      <c r="E2878" s="2">
        <v>2.807663205857603E-2</v>
      </c>
      <c r="F2878" s="2">
        <v>3.8028705855038203E-2</v>
      </c>
      <c r="G2878" s="2">
        <v>2.438418760928104E-2</v>
      </c>
      <c r="H2878" s="2">
        <v>1.461221448237234E-2</v>
      </c>
      <c r="I2878" s="2">
        <v>1.7963573779954181E-2</v>
      </c>
      <c r="J2878" s="2">
        <v>1.312609305821809E-2</v>
      </c>
      <c r="K2878" s="2">
        <v>1.9861339657241919E-2</v>
      </c>
      <c r="L2878" s="2">
        <v>0.17009893836533321</v>
      </c>
      <c r="M2878" s="2">
        <v>0.1015902019239584</v>
      </c>
      <c r="N2878" s="2">
        <v>0.93107092932099433</v>
      </c>
      <c r="O2878" s="2">
        <v>3.1840094353866928E-2</v>
      </c>
      <c r="P2878" s="2">
        <v>1.446764016774623</v>
      </c>
      <c r="Q2878" s="2">
        <v>103.41094479342999</v>
      </c>
      <c r="R2878" s="2">
        <v>54.970163615287539</v>
      </c>
      <c r="S2878" s="2">
        <v>37.280602540371973</v>
      </c>
      <c r="T2878" s="2">
        <v>28.977776017980716</v>
      </c>
    </row>
    <row r="2879" spans="1:20" x14ac:dyDescent="0.25">
      <c r="A2879" s="2" t="s">
        <v>1534</v>
      </c>
      <c r="B2879" s="2" t="s">
        <v>1535</v>
      </c>
      <c r="C2879" s="2" t="s">
        <v>65</v>
      </c>
      <c r="D2879" s="2">
        <v>3.7288974470575623E-2</v>
      </c>
      <c r="E2879" s="2">
        <v>3.7020968544686429E-2</v>
      </c>
      <c r="F2879" s="2">
        <v>4.4023360314134972E-2</v>
      </c>
      <c r="G2879" s="2">
        <v>3.7971519734192383E-2</v>
      </c>
      <c r="H2879" s="2">
        <v>1.4612858806506739E-2</v>
      </c>
      <c r="I2879" s="2">
        <v>2.1303840973406561E-2</v>
      </c>
      <c r="J2879" s="2">
        <v>1.930029950473109E-2</v>
      </c>
      <c r="K2879" s="2">
        <v>1.8824205406429699E-2</v>
      </c>
      <c r="L2879" s="2">
        <v>0.1351885788477338</v>
      </c>
      <c r="M2879" s="2">
        <v>8.8405805598245513E-2</v>
      </c>
      <c r="N2879" s="2">
        <v>1.01367413198691</v>
      </c>
      <c r="O2879" s="2">
        <v>3.1836311969903539E-2</v>
      </c>
      <c r="P2879" s="2">
        <v>1.499450856157456</v>
      </c>
      <c r="Q2879" s="2">
        <v>103.45483878159189</v>
      </c>
      <c r="R2879" s="2">
        <v>54.995147209560095</v>
      </c>
      <c r="S2879" s="2">
        <v>37.300401876053016</v>
      </c>
      <c r="T2879" s="2">
        <v>28.992388876787224</v>
      </c>
    </row>
    <row r="2880" spans="1:20" x14ac:dyDescent="0.25">
      <c r="A2880" s="2" t="s">
        <v>2139</v>
      </c>
      <c r="B2880" s="2" t="s">
        <v>2140</v>
      </c>
      <c r="C2880" s="2" t="s">
        <v>50</v>
      </c>
      <c r="D2880" s="2">
        <v>6.2395062160810651E-2</v>
      </c>
      <c r="E2880" s="2">
        <v>3.1356943980823428E-2</v>
      </c>
      <c r="F2880" s="2">
        <v>6.1362280001470107E-2</v>
      </c>
      <c r="G2880" s="2">
        <v>1.6006940244874319E-2</v>
      </c>
      <c r="H2880" s="2">
        <v>1.4625518392043841E-2</v>
      </c>
      <c r="I2880" s="2">
        <v>3.3490352203900599E-2</v>
      </c>
      <c r="J2880" s="2">
        <v>3.044435404582041E-2</v>
      </c>
      <c r="K2880" s="2">
        <v>1.8789913183784739E-2</v>
      </c>
      <c r="L2880" s="2">
        <v>0.14605224026136579</v>
      </c>
      <c r="M2880" s="2">
        <v>0.1225355276918219</v>
      </c>
      <c r="N2880" s="2">
        <v>1.006198202175355</v>
      </c>
      <c r="O2880" s="2">
        <v>4.0802641569108497E-2</v>
      </c>
      <c r="P2880" s="2">
        <v>1.5840599759111791</v>
      </c>
      <c r="Q2880" s="2">
        <v>103.49874067210553</v>
      </c>
      <c r="R2880" s="2">
        <v>55.02013235642584</v>
      </c>
      <c r="S2880" s="2">
        <v>37.320205471115635</v>
      </c>
      <c r="T2880" s="2">
        <v>29.007014395179269</v>
      </c>
    </row>
    <row r="2881" spans="1:20" x14ac:dyDescent="0.25">
      <c r="A2881" s="2" t="s">
        <v>579</v>
      </c>
      <c r="B2881" s="2" t="s">
        <v>580</v>
      </c>
      <c r="C2881" s="2" t="s">
        <v>28</v>
      </c>
      <c r="D2881" s="2">
        <v>6.6326624239889706E-2</v>
      </c>
      <c r="E2881" s="2">
        <v>3.0958942152601889E-2</v>
      </c>
      <c r="F2881" s="2">
        <v>5.0421092048786732E-2</v>
      </c>
      <c r="G2881" s="2">
        <v>2.3733365829053769E-2</v>
      </c>
      <c r="H2881" s="2">
        <v>1.46335712871213E-2</v>
      </c>
      <c r="I2881" s="2">
        <v>3.3381519300163927E-2</v>
      </c>
      <c r="J2881" s="2">
        <v>3.073182566265633E-2</v>
      </c>
      <c r="K2881" s="2">
        <v>1.5044659160056231E-2</v>
      </c>
      <c r="L2881" s="2">
        <v>0.17682970019880731</v>
      </c>
      <c r="M2881" s="2">
        <v>0.1145048852837187</v>
      </c>
      <c r="N2881" s="2">
        <v>0.84716999247872327</v>
      </c>
      <c r="O2881" s="2">
        <v>3.7949334135222133E-2</v>
      </c>
      <c r="P2881" s="2">
        <v>1.441685511776801</v>
      </c>
      <c r="Q2881" s="2">
        <v>103.54265323251853</v>
      </c>
      <c r="R2881" s="2">
        <v>55.045119990255735</v>
      </c>
      <c r="S2881" s="2">
        <v>37.340012387356659</v>
      </c>
      <c r="T2881" s="2">
        <v>29.021647966466389</v>
      </c>
    </row>
    <row r="2882" spans="1:20" x14ac:dyDescent="0.25">
      <c r="A2882" s="2" t="s">
        <v>1323</v>
      </c>
      <c r="B2882" s="2" t="s">
        <v>1324</v>
      </c>
      <c r="C2882" s="2" t="s">
        <v>29</v>
      </c>
      <c r="D2882" s="2">
        <v>5.7782622450074227E-2</v>
      </c>
      <c r="E2882" s="2">
        <v>3.7786408534627898E-2</v>
      </c>
      <c r="F2882" s="2">
        <v>4.7587234390753477E-2</v>
      </c>
      <c r="G2882" s="2">
        <v>2.9697353510482801E-2</v>
      </c>
      <c r="H2882" s="2">
        <v>1.4635346195481279E-2</v>
      </c>
      <c r="I2882" s="2">
        <v>2.3941461683686702E-2</v>
      </c>
      <c r="J2882" s="2">
        <v>1.613089577290619E-2</v>
      </c>
      <c r="K2882" s="2">
        <v>1.187500256495953E-2</v>
      </c>
      <c r="L2882" s="2">
        <v>0.1744982301777411</v>
      </c>
      <c r="M2882" s="2">
        <v>0.1292604508609862</v>
      </c>
      <c r="N2882" s="2">
        <v>0.93471324343596074</v>
      </c>
      <c r="O2882" s="2">
        <v>3.605297533579007E-2</v>
      </c>
      <c r="P2882" s="2">
        <v>1.51396122491345</v>
      </c>
      <c r="Q2882" s="2">
        <v>103.58657114717197</v>
      </c>
      <c r="R2882" s="2">
        <v>55.070108034461988</v>
      </c>
      <c r="S2882" s="2">
        <v>37.35982071519485</v>
      </c>
      <c r="T2882" s="2">
        <v>29.036283312661869</v>
      </c>
    </row>
    <row r="2883" spans="1:20" x14ac:dyDescent="0.25">
      <c r="A2883" s="2" t="s">
        <v>1215</v>
      </c>
      <c r="B2883" s="2" t="s">
        <v>1216</v>
      </c>
      <c r="C2883" s="2" t="s">
        <v>50</v>
      </c>
      <c r="D2883" s="2">
        <v>4.7170503171808098E-2</v>
      </c>
      <c r="E2883" s="2">
        <v>2.9565705090663159E-2</v>
      </c>
      <c r="F2883" s="2">
        <v>2.927822439950422E-2</v>
      </c>
      <c r="G2883" s="2">
        <v>3.4200721268190487E-2</v>
      </c>
      <c r="H2883" s="2">
        <v>1.4636579332627381E-2</v>
      </c>
      <c r="I2883" s="2">
        <v>1.4519743460297741E-2</v>
      </c>
      <c r="J2883" s="2">
        <v>1.357596257264013E-2</v>
      </c>
      <c r="K2883" s="2">
        <v>1.2014333826671591E-2</v>
      </c>
      <c r="L2883" s="2">
        <v>0.17409458249913989</v>
      </c>
      <c r="M2883" s="2">
        <v>0.1128773755699508</v>
      </c>
      <c r="N2883" s="2">
        <v>0.98979105451018634</v>
      </c>
      <c r="O2883" s="2">
        <v>3.4506275500975472E-2</v>
      </c>
      <c r="P2883" s="2">
        <v>1.506231061202655</v>
      </c>
      <c r="Q2883" s="2">
        <v>103.63048982681667</v>
      </c>
      <c r="R2883" s="2">
        <v>55.095097709552462</v>
      </c>
      <c r="S2883" s="2">
        <v>37.379629095055094</v>
      </c>
      <c r="T2883" s="2">
        <v>29.050919891994496</v>
      </c>
    </row>
    <row r="2884" spans="1:20" x14ac:dyDescent="0.25">
      <c r="A2884" s="2" t="s">
        <v>2838</v>
      </c>
      <c r="B2884" s="2" t="s">
        <v>2839</v>
      </c>
      <c r="C2884" s="2" t="s">
        <v>28</v>
      </c>
      <c r="D2884" s="2">
        <v>7.0815092513936459E-2</v>
      </c>
      <c r="E2884" s="2">
        <v>2.637072544937609E-2</v>
      </c>
      <c r="F2884" s="2">
        <v>5.5519047653674478E-2</v>
      </c>
      <c r="G2884" s="2">
        <v>2.1943987810034881E-2</v>
      </c>
      <c r="H2884" s="2">
        <v>1.4640866584094541E-2</v>
      </c>
      <c r="I2884" s="2">
        <v>3.6216055098585581E-2</v>
      </c>
      <c r="J2884" s="2">
        <v>3.3362050475932173E-2</v>
      </c>
      <c r="K2884" s="2">
        <v>2.6085344695390519E-2</v>
      </c>
      <c r="L2884" s="2">
        <v>0.1829042688035718</v>
      </c>
      <c r="M2884" s="2">
        <v>0.1222979254186192</v>
      </c>
      <c r="N2884" s="2">
        <v>1.056502713813176</v>
      </c>
      <c r="O2884" s="2">
        <v>4.7317119141973202E-2</v>
      </c>
      <c r="P2884" s="2">
        <v>1.693975197458365</v>
      </c>
      <c r="Q2884" s="2">
        <v>103.67441034260618</v>
      </c>
      <c r="R2884" s="2">
        <v>55.120092071374948</v>
      </c>
      <c r="S2884" s="2">
        <v>37.399438683521616</v>
      </c>
      <c r="T2884" s="2">
        <v>29.065560758578592</v>
      </c>
    </row>
    <row r="2885" spans="1:20" x14ac:dyDescent="0.25">
      <c r="A2885" s="2" t="s">
        <v>1159</v>
      </c>
      <c r="B2885" s="2" t="s">
        <v>1160</v>
      </c>
      <c r="C2885" s="2" t="s">
        <v>18</v>
      </c>
      <c r="D2885" s="2">
        <v>4.9861315062258382E-2</v>
      </c>
      <c r="E2885" s="2">
        <v>2.1075011617130011E-2</v>
      </c>
      <c r="F2885" s="2">
        <v>4.2833403062957368E-2</v>
      </c>
      <c r="G2885" s="2">
        <v>3.8445222955045648E-2</v>
      </c>
      <c r="H2885" s="2">
        <v>1.4640897419589179E-2</v>
      </c>
      <c r="I2885" s="2">
        <v>1.4318701070563119E-2</v>
      </c>
      <c r="J2885" s="2">
        <v>2.9108399625142289E-2</v>
      </c>
      <c r="K2885" s="2">
        <v>2.193858950874969E-2</v>
      </c>
      <c r="L2885" s="2">
        <v>0.14727036627672771</v>
      </c>
      <c r="M2885" s="2">
        <v>5.2847298350903148E-2</v>
      </c>
      <c r="N2885" s="2">
        <v>1.026697320367004</v>
      </c>
      <c r="O2885" s="2">
        <v>2.8368821958214191E-2</v>
      </c>
      <c r="P2885" s="2">
        <v>1.487405347274285</v>
      </c>
      <c r="Q2885" s="2">
        <v>103.71833331863164</v>
      </c>
      <c r="R2885" s="2">
        <v>55.145092706812846</v>
      </c>
      <c r="S2885" s="2">
        <v>37.419248866495707</v>
      </c>
      <c r="T2885" s="2">
        <v>29.080201655998181</v>
      </c>
    </row>
    <row r="2886" spans="1:20" x14ac:dyDescent="0.25">
      <c r="A2886" s="2" t="s">
        <v>677</v>
      </c>
      <c r="B2886" s="2" t="s">
        <v>678</v>
      </c>
      <c r="C2886" s="2" t="s">
        <v>50</v>
      </c>
      <c r="D2886" s="2">
        <v>4.7336412564741401E-2</v>
      </c>
      <c r="E2886" s="2">
        <v>1.7276917203835101E-2</v>
      </c>
      <c r="F2886" s="2">
        <v>1.8453156491576559E-2</v>
      </c>
      <c r="G2886" s="2">
        <v>3.0267505937773598E-2</v>
      </c>
      <c r="H2886" s="2">
        <v>1.464176197874039E-2</v>
      </c>
      <c r="I2886" s="2">
        <v>1.07012968091693E-2</v>
      </c>
      <c r="J2886" s="2">
        <v>1.8531091785201799E-2</v>
      </c>
      <c r="K2886" s="2">
        <v>1.5754799104678061E-2</v>
      </c>
      <c r="L2886" s="2">
        <v>0.15843600950212131</v>
      </c>
      <c r="M2886" s="2">
        <v>8.0774903690674679E-2</v>
      </c>
      <c r="N2886" s="2">
        <v>1.004236883856845</v>
      </c>
      <c r="O2886" s="2">
        <v>3.859052944586492E-2</v>
      </c>
      <c r="P2886" s="2">
        <v>1.4550012683712219</v>
      </c>
      <c r="Q2886" s="2">
        <v>103.76225733276726</v>
      </c>
      <c r="R2886" s="2">
        <v>55.170100887823558</v>
      </c>
      <c r="S2886" s="2">
        <v>37.439059999833056</v>
      </c>
      <c r="T2886" s="2">
        <v>29.094843417976922</v>
      </c>
    </row>
    <row r="2887" spans="1:20" x14ac:dyDescent="0.25">
      <c r="A2887" s="2" t="s">
        <v>1371</v>
      </c>
      <c r="B2887" s="2" t="s">
        <v>1372</v>
      </c>
      <c r="C2887" s="2" t="s">
        <v>27</v>
      </c>
      <c r="D2887" s="2">
        <v>4.2204862531869197E-2</v>
      </c>
      <c r="E2887" s="2">
        <v>2.2590430244047839E-2</v>
      </c>
      <c r="F2887" s="2">
        <v>2.7676031518541169E-2</v>
      </c>
      <c r="G2887" s="2">
        <v>3.078307070622719E-2</v>
      </c>
      <c r="H2887" s="2">
        <v>1.4646073200698551E-2</v>
      </c>
      <c r="I2887" s="2">
        <v>1.385762273463774E-2</v>
      </c>
      <c r="J2887" s="2">
        <v>1.381900890413454E-2</v>
      </c>
      <c r="K2887" s="2">
        <v>1.5733489872265159E-2</v>
      </c>
      <c r="L2887" s="2">
        <v>0.16633176709315259</v>
      </c>
      <c r="M2887" s="2">
        <v>0.1037311124045415</v>
      </c>
      <c r="N2887" s="2">
        <v>1.0024133802327371</v>
      </c>
      <c r="O2887" s="2">
        <v>4.111687639905081E-2</v>
      </c>
      <c r="P2887" s="2">
        <v>1.4949037258419029</v>
      </c>
      <c r="Q2887" s="2">
        <v>103.80618304549161</v>
      </c>
      <c r="R2887" s="2">
        <v>55.195115801844317</v>
      </c>
      <c r="S2887" s="2">
        <v>37.458878060221181</v>
      </c>
      <c r="T2887" s="2">
        <v>29.109489491177619</v>
      </c>
    </row>
    <row r="2888" spans="1:20" x14ac:dyDescent="0.25">
      <c r="A2888" s="2" t="s">
        <v>1687</v>
      </c>
      <c r="B2888" s="2" t="s">
        <v>1688</v>
      </c>
      <c r="C2888" s="2" t="s">
        <v>65</v>
      </c>
      <c r="D2888" s="2">
        <v>6.1592184302952213E-2</v>
      </c>
      <c r="E2888" s="2">
        <v>3.9062756242217618E-2</v>
      </c>
      <c r="F2888" s="2">
        <v>5.8949881047251178E-2</v>
      </c>
      <c r="G2888" s="2">
        <v>2.6920335973867549E-2</v>
      </c>
      <c r="H2888" s="2">
        <v>1.464922725185271E-2</v>
      </c>
      <c r="I2888" s="2">
        <v>3.5976167481551267E-2</v>
      </c>
      <c r="J2888" s="2">
        <v>3.2765774840510437E-2</v>
      </c>
      <c r="K2888" s="2">
        <v>1.9868573063716682E-2</v>
      </c>
      <c r="L2888" s="2">
        <v>0.16776181811527949</v>
      </c>
      <c r="M2888" s="2">
        <v>0.1228363179940932</v>
      </c>
      <c r="N2888" s="2">
        <v>0.9034136921035496</v>
      </c>
      <c r="O2888" s="2">
        <v>3.806574712389274E-2</v>
      </c>
      <c r="P2888" s="2">
        <v>1.5218624755407351</v>
      </c>
      <c r="Q2888" s="2">
        <v>103.85011071028156</v>
      </c>
      <c r="R2888" s="2">
        <v>55.220131561883036</v>
      </c>
      <c r="S2888" s="2">
        <v>37.478706812021791</v>
      </c>
      <c r="T2888" s="2">
        <v>29.124138718429471</v>
      </c>
    </row>
    <row r="2889" spans="1:20" x14ac:dyDescent="0.25">
      <c r="A2889" s="2" t="s">
        <v>2207</v>
      </c>
      <c r="B2889" s="2" t="s">
        <v>2208</v>
      </c>
      <c r="C2889" s="2" t="s">
        <v>65</v>
      </c>
      <c r="D2889" s="2">
        <v>6.0947923616360283E-2</v>
      </c>
      <c r="E2889" s="2">
        <v>3.053668607814523E-2</v>
      </c>
      <c r="F2889" s="2">
        <v>5.9028432886241079E-2</v>
      </c>
      <c r="G2889" s="2">
        <v>2.2538763658118379E-2</v>
      </c>
      <c r="H2889" s="2">
        <v>1.465121918147028E-2</v>
      </c>
      <c r="I2889" s="2">
        <v>2.72879045207562E-2</v>
      </c>
      <c r="J2889" s="2">
        <v>2.6314965017860369E-2</v>
      </c>
      <c r="K2889" s="2">
        <v>1.9506503875781189E-2</v>
      </c>
      <c r="L2889" s="2">
        <v>0.16174489753408769</v>
      </c>
      <c r="M2889" s="2">
        <v>9.7013617626544799E-2</v>
      </c>
      <c r="N2889" s="2">
        <v>1.021155618824602</v>
      </c>
      <c r="O2889" s="2">
        <v>3.7811788588315118E-2</v>
      </c>
      <c r="P2889" s="2">
        <v>1.5785383214082831</v>
      </c>
      <c r="Q2889" s="2">
        <v>103.89404478085986</v>
      </c>
      <c r="R2889" s="2">
        <v>55.245148359985883</v>
      </c>
      <c r="S2889" s="2">
        <v>37.498536989156207</v>
      </c>
      <c r="T2889" s="2">
        <v>29.138789937610941</v>
      </c>
    </row>
    <row r="2890" spans="1:20" x14ac:dyDescent="0.25">
      <c r="A2890" s="2" t="s">
        <v>509</v>
      </c>
      <c r="B2890" s="2" t="s">
        <v>510</v>
      </c>
      <c r="C2890" s="2" t="s">
        <v>29</v>
      </c>
      <c r="D2890" s="2">
        <v>2.696723767920765E-2</v>
      </c>
      <c r="E2890" s="2">
        <v>2.322679974847321E-2</v>
      </c>
      <c r="F2890" s="2">
        <v>3.4599273141910067E-2</v>
      </c>
      <c r="G2890" s="2">
        <v>3.8325533176214073E-2</v>
      </c>
      <c r="H2890" s="2">
        <v>1.465622565626499E-2</v>
      </c>
      <c r="I2890" s="2">
        <v>1.5939931692624539E-2</v>
      </c>
      <c r="J2890" s="2">
        <v>1.6219607135563759E-2</v>
      </c>
      <c r="K2890" s="2">
        <v>1.51731743798097E-2</v>
      </c>
      <c r="L2890" s="2">
        <v>0.1535873836989548</v>
      </c>
      <c r="M2890" s="2">
        <v>7.7778301976516181E-2</v>
      </c>
      <c r="N2890" s="2">
        <v>0.95078894043655404</v>
      </c>
      <c r="O2890" s="2">
        <v>3.0852320138555309E-2</v>
      </c>
      <c r="P2890" s="2">
        <v>1.3981147288606479</v>
      </c>
      <c r="Q2890" s="2">
        <v>103.93798194478872</v>
      </c>
      <c r="R2890" s="2">
        <v>55.270165827254992</v>
      </c>
      <c r="S2890" s="2">
        <v>37.518369177631023</v>
      </c>
      <c r="T2890" s="2">
        <v>29.153446163267205</v>
      </c>
    </row>
    <row r="2891" spans="1:20" x14ac:dyDescent="0.25">
      <c r="A2891" s="2" t="s">
        <v>282</v>
      </c>
      <c r="B2891" s="2" t="s">
        <v>283</v>
      </c>
      <c r="C2891" s="2" t="s">
        <v>22</v>
      </c>
      <c r="D2891" s="2">
        <v>3.0332337126089601E-2</v>
      </c>
      <c r="E2891" s="2">
        <v>2.6562007953600451E-2</v>
      </c>
      <c r="F2891" s="2">
        <v>3.3476993151721847E-2</v>
      </c>
      <c r="G2891" s="2">
        <v>3.3243103146343309E-2</v>
      </c>
      <c r="H2891" s="2">
        <v>1.465703731213853E-2</v>
      </c>
      <c r="I2891" s="2">
        <v>1.6655213033618461E-2</v>
      </c>
      <c r="J2891" s="2">
        <v>1.941050041445886E-2</v>
      </c>
      <c r="K2891" s="2">
        <v>1.01464761938265E-2</v>
      </c>
      <c r="L2891" s="2">
        <v>0.13281772646073089</v>
      </c>
      <c r="M2891" s="2">
        <v>8.1359390372362464E-2</v>
      </c>
      <c r="N2891" s="2">
        <v>0.97996356112427618</v>
      </c>
      <c r="O2891" s="2">
        <v>4.173480242595462E-2</v>
      </c>
      <c r="P2891" s="2">
        <v>1.4203591487151219</v>
      </c>
      <c r="Q2891" s="2">
        <v>103.98192635408813</v>
      </c>
      <c r="R2891" s="2">
        <v>55.295187423467858</v>
      </c>
      <c r="S2891" s="2">
        <v>37.538203196338166</v>
      </c>
      <c r="T2891" s="2">
        <v>29.168103200579342</v>
      </c>
    </row>
    <row r="2892" spans="1:20" x14ac:dyDescent="0.25">
      <c r="A2892" s="2" t="s">
        <v>1044</v>
      </c>
      <c r="B2892" s="2" t="s">
        <v>116</v>
      </c>
      <c r="C2892" s="2" t="s">
        <v>27</v>
      </c>
      <c r="D2892" s="2">
        <v>6.3546700177541701E-2</v>
      </c>
      <c r="E2892" s="2">
        <v>1.5213069753474971E-2</v>
      </c>
      <c r="F2892" s="2">
        <v>3.8272266123895067E-2</v>
      </c>
      <c r="G2892" s="2">
        <v>1.322975518199632E-2</v>
      </c>
      <c r="H2892" s="2">
        <v>1.4659751574928119E-2</v>
      </c>
      <c r="I2892" s="2">
        <v>2.8261258553553499E-2</v>
      </c>
      <c r="J2892" s="2">
        <v>2.9731390413133659E-2</v>
      </c>
      <c r="K2892" s="2">
        <v>1.8180037082832681E-2</v>
      </c>
      <c r="L2892" s="2">
        <v>0.1498950991743859</v>
      </c>
      <c r="M2892" s="2">
        <v>9.7452505806756365E-2</v>
      </c>
      <c r="N2892" s="2">
        <v>0.92700317765491669</v>
      </c>
      <c r="O2892" s="2">
        <v>4.9663739712537118E-2</v>
      </c>
      <c r="P2892" s="2">
        <v>1.4451087512099521</v>
      </c>
      <c r="Q2892" s="2">
        <v>104.02587310654887</v>
      </c>
      <c r="R2892" s="2">
        <v>55.320212445338299</v>
      </c>
      <c r="S2892" s="2">
        <v>37.558048412491715</v>
      </c>
      <c r="T2892" s="2">
        <v>29.18276295215427</v>
      </c>
    </row>
    <row r="2893" spans="1:20" x14ac:dyDescent="0.25">
      <c r="A2893" s="2" t="s">
        <v>1081</v>
      </c>
      <c r="B2893" s="2" t="s">
        <v>1082</v>
      </c>
      <c r="C2893" s="2" t="s">
        <v>29</v>
      </c>
      <c r="D2893" s="2">
        <v>6.9240464205084826E-2</v>
      </c>
      <c r="E2893" s="2">
        <v>3.0222326191894858E-2</v>
      </c>
      <c r="F2893" s="2">
        <v>4.461988871164517E-2</v>
      </c>
      <c r="G2893" s="2">
        <v>3.2966263742384171E-2</v>
      </c>
      <c r="H2893" s="2">
        <v>1.466062594728198E-2</v>
      </c>
      <c r="I2893" s="2">
        <v>2.92193343001989E-2</v>
      </c>
      <c r="J2893" s="2">
        <v>3.071760713842684E-2</v>
      </c>
      <c r="K2893" s="2">
        <v>1.5994113134356568E-2</v>
      </c>
      <c r="L2893" s="2">
        <v>0.177225130054847</v>
      </c>
      <c r="M2893" s="2">
        <v>0.114716680744943</v>
      </c>
      <c r="N2893" s="2">
        <v>0.84588052313249384</v>
      </c>
      <c r="O2893" s="2">
        <v>3.8781324242501039E-2</v>
      </c>
      <c r="P2893" s="2">
        <v>1.4442442815460581</v>
      </c>
      <c r="Q2893" s="2">
        <v>104.06981987874985</v>
      </c>
      <c r="R2893" s="2">
        <v>55.345242486160238</v>
      </c>
      <c r="S2893" s="2">
        <v>37.57791696683978</v>
      </c>
      <c r="T2893" s="2">
        <v>29.197423578101553</v>
      </c>
    </row>
    <row r="2894" spans="1:20" x14ac:dyDescent="0.25">
      <c r="A2894" s="2" t="s">
        <v>2211</v>
      </c>
      <c r="B2894" s="2" t="s">
        <v>2212</v>
      </c>
      <c r="C2894" s="2" t="s">
        <v>50</v>
      </c>
      <c r="D2894" s="2">
        <v>6.3036080415575041E-2</v>
      </c>
      <c r="E2894" s="2">
        <v>3.0730522688992751E-2</v>
      </c>
      <c r="F2894" s="2">
        <v>5.1206741382208459E-2</v>
      </c>
      <c r="G2894" s="2">
        <v>2.3027515717286291E-2</v>
      </c>
      <c r="H2894" s="2">
        <v>1.466236236794846E-2</v>
      </c>
      <c r="I2894" s="2">
        <v>3.8234726405562178E-2</v>
      </c>
      <c r="J2894" s="2">
        <v>3.6197200050609432E-2</v>
      </c>
      <c r="K2894" s="2">
        <v>1.6624737538501119E-2</v>
      </c>
      <c r="L2894" s="2">
        <v>0.18308002962879191</v>
      </c>
      <c r="M2894" s="2">
        <v>0.121120283834383</v>
      </c>
      <c r="N2894" s="2">
        <v>0.94996706439298217</v>
      </c>
      <c r="O2894" s="2">
        <v>4.9021967529093942E-2</v>
      </c>
      <c r="P2894" s="2">
        <v>1.5769092319519351</v>
      </c>
      <c r="Q2894" s="2">
        <v>104.1137684144457</v>
      </c>
      <c r="R2894" s="2">
        <v>55.37027354102478</v>
      </c>
      <c r="S2894" s="2">
        <v>37.597791467250488</v>
      </c>
      <c r="T2894" s="2">
        <v>29.2120859404695</v>
      </c>
    </row>
    <row r="2895" spans="1:20" x14ac:dyDescent="0.25">
      <c r="A2895" s="2" t="s">
        <v>1895</v>
      </c>
      <c r="B2895" s="2" t="s">
        <v>1896</v>
      </c>
      <c r="C2895" s="2" t="s">
        <v>21</v>
      </c>
      <c r="D2895" s="2">
        <v>5.6415178523214593E-2</v>
      </c>
      <c r="E2895" s="2">
        <v>2.8486006088593249E-2</v>
      </c>
      <c r="F2895" s="2">
        <v>3.7252824588508357E-2</v>
      </c>
      <c r="G2895" s="2">
        <v>3.05115296023587E-2</v>
      </c>
      <c r="H2895" s="2">
        <v>1.466326119256362E-2</v>
      </c>
      <c r="I2895" s="2">
        <v>1.187775835269957E-2</v>
      </c>
      <c r="J2895" s="2">
        <v>1.535488682161959E-2</v>
      </c>
      <c r="K2895" s="2">
        <v>2.4290216996250551E-2</v>
      </c>
      <c r="L2895" s="2">
        <v>0.16545849589642089</v>
      </c>
      <c r="M2895" s="2">
        <v>0.1017439567557447</v>
      </c>
      <c r="N2895" s="2">
        <v>1.009248695661275</v>
      </c>
      <c r="O2895" s="2">
        <v>2.7147117954400179E-2</v>
      </c>
      <c r="P2895" s="2">
        <v>1.522449928433649</v>
      </c>
      <c r="Q2895" s="2">
        <v>104.15772159719154</v>
      </c>
      <c r="R2895" s="2">
        <v>55.395305072476532</v>
      </c>
      <c r="S2895" s="2">
        <v>37.617666988507452</v>
      </c>
      <c r="T2895" s="2">
        <v>29.226749201662063</v>
      </c>
    </row>
    <row r="2896" spans="1:20" x14ac:dyDescent="0.25">
      <c r="A2896" s="2" t="s">
        <v>888</v>
      </c>
      <c r="B2896" s="2" t="s">
        <v>889</v>
      </c>
      <c r="C2896" s="2" t="s">
        <v>27</v>
      </c>
      <c r="D2896" s="2">
        <v>3.440588363794489E-2</v>
      </c>
      <c r="E2896" s="2">
        <v>2.0292449960579832E-2</v>
      </c>
      <c r="F2896" s="2">
        <v>3.1736655048921023E-2</v>
      </c>
      <c r="G2896" s="2">
        <v>3.047101395909621E-2</v>
      </c>
      <c r="H2896" s="2">
        <v>1.4665161712721069E-2</v>
      </c>
      <c r="I2896" s="2">
        <v>1.89576320497097E-2</v>
      </c>
      <c r="J2896" s="2">
        <v>1.9111368135600059E-2</v>
      </c>
      <c r="K2896" s="2">
        <v>1.404939538716784E-2</v>
      </c>
      <c r="L2896" s="2">
        <v>0.17007589585401511</v>
      </c>
      <c r="M2896" s="2">
        <v>0.1004430067299342</v>
      </c>
      <c r="N2896" s="2">
        <v>0.98896139827846863</v>
      </c>
      <c r="O2896" s="2">
        <v>3.9015806851962327E-2</v>
      </c>
      <c r="P2896" s="2">
        <v>1.4821856676061209</v>
      </c>
      <c r="Q2896" s="2">
        <v>104.20167996383148</v>
      </c>
      <c r="R2896" s="2">
        <v>55.420345644032864</v>
      </c>
      <c r="S2896" s="2">
        <v>37.637545792146241</v>
      </c>
      <c r="T2896" s="2">
        <v>29.241414363374783</v>
      </c>
    </row>
    <row r="2897" spans="1:20" x14ac:dyDescent="0.25">
      <c r="A2897" s="2" t="s">
        <v>111</v>
      </c>
      <c r="B2897" s="2" t="s">
        <v>112</v>
      </c>
      <c r="C2897" s="2" t="s">
        <v>21</v>
      </c>
      <c r="D2897" s="2">
        <v>3.5337912242324077E-2</v>
      </c>
      <c r="E2897" s="2">
        <v>1.9981836942504029E-2</v>
      </c>
      <c r="F2897" s="2">
        <v>2.636048346368312E-2</v>
      </c>
      <c r="G2897" s="2">
        <v>2.9663978026662489E-2</v>
      </c>
      <c r="H2897" s="2">
        <v>1.466668368902932E-2</v>
      </c>
      <c r="I2897" s="2">
        <v>8.0164289692950721E-3</v>
      </c>
      <c r="J2897" s="2">
        <v>1.6648746155648049E-2</v>
      </c>
      <c r="K2897" s="2">
        <v>2.1511099088755078E-2</v>
      </c>
      <c r="L2897" s="2">
        <v>9.9824676867788911E-2</v>
      </c>
      <c r="M2897" s="2">
        <v>5.7651757837115722E-2</v>
      </c>
      <c r="N2897" s="2">
        <v>0.97548128522398858</v>
      </c>
      <c r="O2897" s="2">
        <v>3.0624018732301479E-2</v>
      </c>
      <c r="P2897" s="2">
        <v>1.3357689072390959</v>
      </c>
      <c r="Q2897" s="2">
        <v>104.24564311664389</v>
      </c>
      <c r="R2897" s="2">
        <v>55.445387382287208</v>
      </c>
      <c r="S2897" s="2">
        <v>37.65742844796884</v>
      </c>
      <c r="T2897" s="2">
        <v>29.256081047063812</v>
      </c>
    </row>
    <row r="2898" spans="1:20" x14ac:dyDescent="0.25">
      <c r="A2898" s="2" t="s">
        <v>395</v>
      </c>
      <c r="B2898" s="2" t="s">
        <v>396</v>
      </c>
      <c r="C2898" s="2" t="s">
        <v>65</v>
      </c>
      <c r="D2898" s="2">
        <v>6.5662133542024714E-2</v>
      </c>
      <c r="E2898" s="2">
        <v>1.589299305935845E-2</v>
      </c>
      <c r="F2898" s="2">
        <v>5.3245410824662789E-2</v>
      </c>
      <c r="G2898" s="2">
        <v>1.998231816803096E-2</v>
      </c>
      <c r="H2898" s="2">
        <v>1.4667423578523291E-2</v>
      </c>
      <c r="I2898" s="2">
        <v>3.9843661918845447E-2</v>
      </c>
      <c r="J2898" s="2">
        <v>4.1632777197619507E-2</v>
      </c>
      <c r="K2898" s="2">
        <v>1.9929127876096339E-2</v>
      </c>
      <c r="L2898" s="2">
        <v>0.1867547068843283</v>
      </c>
      <c r="M2898" s="2">
        <v>0.1051625008310712</v>
      </c>
      <c r="N2898" s="2">
        <v>0.899227540132429</v>
      </c>
      <c r="O2898" s="2">
        <v>5.1787793106678387E-2</v>
      </c>
      <c r="P2898" s="2">
        <v>1.513788387119668</v>
      </c>
      <c r="Q2898" s="2">
        <v>104.28960662942454</v>
      </c>
      <c r="R2898" s="2">
        <v>55.470430116877786</v>
      </c>
      <c r="S2898" s="2">
        <v>37.677312972620463</v>
      </c>
      <c r="T2898" s="2">
        <v>29.270748470642335</v>
      </c>
    </row>
    <row r="2899" spans="1:20" x14ac:dyDescent="0.25">
      <c r="A2899" s="2" t="s">
        <v>109</v>
      </c>
      <c r="B2899" s="2" t="s">
        <v>110</v>
      </c>
      <c r="C2899" s="2" t="s">
        <v>18</v>
      </c>
      <c r="D2899" s="2">
        <v>3.6369755632603112E-2</v>
      </c>
      <c r="E2899" s="2">
        <v>2.7370868287851499E-2</v>
      </c>
      <c r="F2899" s="2">
        <v>5.1004945016423928E-2</v>
      </c>
      <c r="G2899" s="2">
        <v>3.5823293548772353E-2</v>
      </c>
      <c r="H2899" s="2">
        <v>1.46730151325743E-2</v>
      </c>
      <c r="I2899" s="2">
        <v>1.6295873760692348E-2</v>
      </c>
      <c r="J2899" s="2">
        <v>1.8725406418804179E-2</v>
      </c>
      <c r="K2899" s="2">
        <v>2.0189586647960878E-2</v>
      </c>
      <c r="L2899" s="2">
        <v>0.11204581136518291</v>
      </c>
      <c r="M2899" s="2">
        <v>7.0104206748079906E-2</v>
      </c>
      <c r="N2899" s="2">
        <v>0.97841328448533116</v>
      </c>
      <c r="O2899" s="2">
        <v>2.463688944938059E-2</v>
      </c>
      <c r="P2899" s="2">
        <v>1.405652936493657</v>
      </c>
      <c r="Q2899" s="2">
        <v>104.33357223431327</v>
      </c>
      <c r="R2899" s="2">
        <v>55.495473390077414</v>
      </c>
      <c r="S2899" s="2">
        <v>37.697198022060299</v>
      </c>
      <c r="T2899" s="2">
        <v>29.285421485774908</v>
      </c>
    </row>
    <row r="2900" spans="1:20" x14ac:dyDescent="0.25">
      <c r="A2900" s="2" t="s">
        <v>689</v>
      </c>
      <c r="B2900" s="2" t="s">
        <v>690</v>
      </c>
      <c r="C2900" s="2" t="s">
        <v>50</v>
      </c>
      <c r="D2900" s="2">
        <v>4.2008613836790991E-2</v>
      </c>
      <c r="E2900" s="2">
        <v>2.048058115887547E-2</v>
      </c>
      <c r="F2900" s="2">
        <v>3.3605778750262001E-2</v>
      </c>
      <c r="G2900" s="2">
        <v>4.017161925933798E-2</v>
      </c>
      <c r="H2900" s="2">
        <v>1.46807567317544E-2</v>
      </c>
      <c r="I2900" s="2">
        <v>5.6879645030773274E-3</v>
      </c>
      <c r="J2900" s="2">
        <v>1.457903930957445E-2</v>
      </c>
      <c r="K2900" s="2">
        <v>2.4385201706964819E-2</v>
      </c>
      <c r="L2900" s="2">
        <v>0.14724804367538349</v>
      </c>
      <c r="M2900" s="2">
        <v>6.1754407337333242E-2</v>
      </c>
      <c r="N2900" s="2">
        <v>0.99776887875446896</v>
      </c>
      <c r="O2900" s="2">
        <v>2.4452091682669E-2</v>
      </c>
      <c r="P2900" s="2">
        <v>1.4268229767064919</v>
      </c>
      <c r="Q2900" s="2">
        <v>104.37754042195611</v>
      </c>
      <c r="R2900" s="2">
        <v>55.520518850695467</v>
      </c>
      <c r="S2900" s="2">
        <v>37.717096681285078</v>
      </c>
      <c r="T2900" s="2">
        <v>29.300102242506661</v>
      </c>
    </row>
    <row r="2901" spans="1:20" x14ac:dyDescent="0.25">
      <c r="A2901" s="2" t="s">
        <v>2235</v>
      </c>
      <c r="B2901" s="2" t="s">
        <v>2236</v>
      </c>
      <c r="C2901" s="2" t="s">
        <v>28</v>
      </c>
      <c r="D2901" s="2">
        <v>6.3403493785260862E-2</v>
      </c>
      <c r="E2901" s="2">
        <v>2.5873140168459069E-2</v>
      </c>
      <c r="F2901" s="2">
        <v>4.9020945409327207E-2</v>
      </c>
      <c r="G2901" s="2">
        <v>1.4029371761404751E-2</v>
      </c>
      <c r="H2901" s="2">
        <v>1.4689494823158849E-2</v>
      </c>
      <c r="I2901" s="2">
        <v>2.696665225789267E-2</v>
      </c>
      <c r="J2901" s="2">
        <v>2.0905161367547411E-2</v>
      </c>
      <c r="K2901" s="2">
        <v>1.6446722796802881E-2</v>
      </c>
      <c r="L2901" s="2">
        <v>0.17695944782207551</v>
      </c>
      <c r="M2901" s="2">
        <v>0.1295060494349447</v>
      </c>
      <c r="N2901" s="2">
        <v>0.98859073428898403</v>
      </c>
      <c r="O2901" s="2">
        <v>3.9203624103191947E-2</v>
      </c>
      <c r="P2901" s="2">
        <v>1.5655948380190501</v>
      </c>
      <c r="Q2901" s="2">
        <v>104.42151660635544</v>
      </c>
      <c r="R2901" s="2">
        <v>55.545567576837954</v>
      </c>
      <c r="S2901" s="2">
        <v>37.736998677482489</v>
      </c>
      <c r="T2901" s="2">
        <v>29.31479173732982</v>
      </c>
    </row>
    <row r="2902" spans="1:20" x14ac:dyDescent="0.25">
      <c r="A2902" s="2" t="s">
        <v>1992</v>
      </c>
      <c r="B2902" s="2" t="s">
        <v>1993</v>
      </c>
      <c r="C2902" s="2" t="s">
        <v>62</v>
      </c>
      <c r="D2902" s="2">
        <v>7.9375360434418701E-2</v>
      </c>
      <c r="E2902" s="2">
        <v>1.9981235131913549E-2</v>
      </c>
      <c r="F2902" s="2">
        <v>6.0149908244751839E-2</v>
      </c>
      <c r="G2902" s="2">
        <v>1.9646133463998652E-2</v>
      </c>
      <c r="H2902" s="2">
        <v>1.469917025026146E-2</v>
      </c>
      <c r="I2902" s="2">
        <v>3.9681753152274263E-2</v>
      </c>
      <c r="J2902" s="2">
        <v>4.0884264160350958E-2</v>
      </c>
      <c r="K2902" s="2">
        <v>2.684278016812483E-2</v>
      </c>
      <c r="L2902" s="2">
        <v>0.1893053254304648</v>
      </c>
      <c r="M2902" s="2">
        <v>0.12683630910920349</v>
      </c>
      <c r="N2902" s="2">
        <v>0.93794620103642612</v>
      </c>
      <c r="O2902" s="2">
        <v>4.4819558488527929E-2</v>
      </c>
      <c r="P2902" s="2">
        <v>1.6001679990707169</v>
      </c>
      <c r="Q2902" s="2">
        <v>104.4654944425514</v>
      </c>
      <c r="R2902" s="2">
        <v>55.570617900136348</v>
      </c>
      <c r="S2902" s="2">
        <v>37.756906897735874</v>
      </c>
      <c r="T2902" s="2">
        <v>29.32949090758008</v>
      </c>
    </row>
    <row r="2903" spans="1:20" x14ac:dyDescent="0.25">
      <c r="A2903" s="2" t="s">
        <v>499</v>
      </c>
      <c r="B2903" s="2" t="s">
        <v>500</v>
      </c>
      <c r="C2903" s="2" t="s">
        <v>22</v>
      </c>
      <c r="D2903" s="2">
        <v>3.7928736992792013E-2</v>
      </c>
      <c r="E2903" s="2">
        <v>2.283790705562945E-2</v>
      </c>
      <c r="F2903" s="2">
        <v>2.6083629095873601E-2</v>
      </c>
      <c r="G2903" s="2">
        <v>3.6221462274434867E-2</v>
      </c>
      <c r="H2903" s="2">
        <v>1.470359927918039E-2</v>
      </c>
      <c r="I2903" s="2">
        <v>1.1109294797218561E-2</v>
      </c>
      <c r="J2903" s="2">
        <v>1.320286622469225E-2</v>
      </c>
      <c r="K2903" s="2">
        <v>1.293064864653462E-2</v>
      </c>
      <c r="L2903" s="2">
        <v>0.16598704574241829</v>
      </c>
      <c r="M2903" s="2">
        <v>0.1015984017837834</v>
      </c>
      <c r="N2903" s="2">
        <v>0.936590529268165</v>
      </c>
      <c r="O2903" s="2">
        <v>3.7220153521586807E-2</v>
      </c>
      <c r="P2903" s="2">
        <v>1.416414274682309</v>
      </c>
      <c r="Q2903" s="2">
        <v>104.50947750139954</v>
      </c>
      <c r="R2903" s="2">
        <v>55.595669875502139</v>
      </c>
      <c r="S2903" s="2">
        <v>37.776820546352553</v>
      </c>
      <c r="T2903" s="2">
        <v>29.34419450685926</v>
      </c>
    </row>
    <row r="2904" spans="1:20" x14ac:dyDescent="0.25">
      <c r="A2904" s="2" t="s">
        <v>1943</v>
      </c>
      <c r="B2904" s="2" t="s">
        <v>1944</v>
      </c>
      <c r="C2904" s="2" t="s">
        <v>29</v>
      </c>
      <c r="D2904" s="2">
        <v>5.1293234432550183E-2</v>
      </c>
      <c r="E2904" s="2">
        <v>2.684188633113934E-2</v>
      </c>
      <c r="F2904" s="2">
        <v>4.291007311534064E-2</v>
      </c>
      <c r="G2904" s="2">
        <v>3.0475444454884051E-2</v>
      </c>
      <c r="H2904" s="2">
        <v>1.470727195330126E-2</v>
      </c>
      <c r="I2904" s="2">
        <v>3.087171807266512E-2</v>
      </c>
      <c r="J2904" s="2">
        <v>2.378606455411645E-2</v>
      </c>
      <c r="K2904" s="2">
        <v>1.103115940121482E-2</v>
      </c>
      <c r="L2904" s="2">
        <v>0.19087936927884741</v>
      </c>
      <c r="M2904" s="2">
        <v>0.12690337674440949</v>
      </c>
      <c r="N2904" s="2">
        <v>0.93144372228376626</v>
      </c>
      <c r="O2904" s="2">
        <v>4.8721201570711643E-2</v>
      </c>
      <c r="P2904" s="2">
        <v>1.529864522192947</v>
      </c>
      <c r="Q2904" s="2">
        <v>104.55346639899408</v>
      </c>
      <c r="R2904" s="2">
        <v>55.620722784566098</v>
      </c>
      <c r="S2904" s="2">
        <v>37.796735461287568</v>
      </c>
      <c r="T2904" s="2">
        <v>29.358901778812562</v>
      </c>
    </row>
    <row r="2905" spans="1:20" x14ac:dyDescent="0.25">
      <c r="A2905" s="2" t="s">
        <v>216</v>
      </c>
      <c r="B2905" s="2" t="s">
        <v>217</v>
      </c>
      <c r="C2905" s="2" t="s">
        <v>65</v>
      </c>
      <c r="D2905" s="2">
        <v>5.6501804364856058E-2</v>
      </c>
      <c r="E2905" s="2">
        <v>1.9400943624638681E-2</v>
      </c>
      <c r="F2905" s="2">
        <v>3.6816559183409078E-2</v>
      </c>
      <c r="G2905" s="2">
        <v>2.496758108937349E-2</v>
      </c>
      <c r="H2905" s="2">
        <v>1.47108676735227E-2</v>
      </c>
      <c r="I2905" s="2">
        <v>1.841112648780216E-2</v>
      </c>
      <c r="J2905" s="2">
        <v>2.08213270783324E-2</v>
      </c>
      <c r="K2905" s="2">
        <v>3.1140953374805529E-2</v>
      </c>
      <c r="L2905" s="2">
        <v>0.12549733326320309</v>
      </c>
      <c r="M2905" s="2">
        <v>9.1924848630137043E-2</v>
      </c>
      <c r="N2905" s="2">
        <v>0.89045838047698722</v>
      </c>
      <c r="O2905" s="2">
        <v>4.1162806905040032E-2</v>
      </c>
      <c r="P2905" s="2">
        <v>1.3718145321521069</v>
      </c>
      <c r="Q2905" s="2">
        <v>104.59746580454262</v>
      </c>
      <c r="R2905" s="2">
        <v>55.645777205981943</v>
      </c>
      <c r="S2905" s="2">
        <v>37.816651213948894</v>
      </c>
      <c r="T2905" s="2">
        <v>29.373612646486084</v>
      </c>
    </row>
    <row r="2906" spans="1:20" x14ac:dyDescent="0.25">
      <c r="A2906" s="2" t="s">
        <v>1540</v>
      </c>
      <c r="B2906" s="2" t="s">
        <v>1541</v>
      </c>
      <c r="C2906" s="2" t="s">
        <v>22</v>
      </c>
      <c r="D2906" s="2">
        <v>5.2489842023174707E-2</v>
      </c>
      <c r="E2906" s="2">
        <v>2.572314197380033E-2</v>
      </c>
      <c r="F2906" s="2">
        <v>2.898971638246885E-2</v>
      </c>
      <c r="G2906" s="2">
        <v>2.8913221762335201E-2</v>
      </c>
      <c r="H2906" s="2">
        <v>1.4716141670812829E-2</v>
      </c>
      <c r="I2906" s="2">
        <v>1.8937814786277578E-2</v>
      </c>
      <c r="J2906" s="2">
        <v>2.2884467221863811E-2</v>
      </c>
      <c r="K2906" s="2">
        <v>1.154533599999566E-2</v>
      </c>
      <c r="L2906" s="2">
        <v>0.1752318019515775</v>
      </c>
      <c r="M2906" s="2">
        <v>0.1061868620881504</v>
      </c>
      <c r="N2906" s="2">
        <v>0.99337286713359674</v>
      </c>
      <c r="O2906" s="2">
        <v>4.0331282112986838E-2</v>
      </c>
      <c r="P2906" s="2">
        <v>1.519322495107041</v>
      </c>
      <c r="Q2906" s="2">
        <v>104.6414665215794</v>
      </c>
      <c r="R2906" s="2">
        <v>55.670831888875185</v>
      </c>
      <c r="S2906" s="2">
        <v>37.836568678308126</v>
      </c>
      <c r="T2906" s="2">
        <v>29.388328788156898</v>
      </c>
    </row>
    <row r="2907" spans="1:20" x14ac:dyDescent="0.25">
      <c r="A2907" s="2" t="s">
        <v>1708</v>
      </c>
      <c r="B2907" s="2" t="s">
        <v>1709</v>
      </c>
      <c r="C2907" s="2" t="s">
        <v>27</v>
      </c>
      <c r="D2907" s="2">
        <v>5.3008510992719998E-2</v>
      </c>
      <c r="E2907" s="2">
        <v>2.326798781675931E-2</v>
      </c>
      <c r="F2907" s="2">
        <v>3.7400965140567913E-2</v>
      </c>
      <c r="G2907" s="2">
        <v>1.8224476598420941E-2</v>
      </c>
      <c r="H2907" s="2">
        <v>1.4717023157837281E-2</v>
      </c>
      <c r="I2907" s="2">
        <v>2.2827747267242741E-2</v>
      </c>
      <c r="J2907" s="2">
        <v>1.9115406012397279E-2</v>
      </c>
      <c r="K2907" s="2">
        <v>1.347223511725708E-2</v>
      </c>
      <c r="L2907" s="2">
        <v>0.1767079812737854</v>
      </c>
      <c r="M2907" s="2">
        <v>0.1066006855829788</v>
      </c>
      <c r="N2907" s="2">
        <v>0.97118009351626511</v>
      </c>
      <c r="O2907" s="2">
        <v>4.6556967665793043E-2</v>
      </c>
      <c r="P2907" s="2">
        <v>1.503080080142025</v>
      </c>
      <c r="Q2907" s="2">
        <v>104.68547747881323</v>
      </c>
      <c r="R2907" s="2">
        <v>55.695891706736226</v>
      </c>
      <c r="S2907" s="2">
        <v>37.856487396442425</v>
      </c>
      <c r="T2907" s="2">
        <v>29.403045811314733</v>
      </c>
    </row>
    <row r="2908" spans="1:20" x14ac:dyDescent="0.25">
      <c r="A2908" s="2" t="s">
        <v>1818</v>
      </c>
      <c r="B2908" s="2" t="s">
        <v>1819</v>
      </c>
      <c r="C2908" s="2" t="s">
        <v>29</v>
      </c>
      <c r="D2908" s="2">
        <v>7.4215621783774777E-2</v>
      </c>
      <c r="E2908" s="2">
        <v>2.2795017194926818E-2</v>
      </c>
      <c r="F2908" s="2">
        <v>4.85555740135361E-2</v>
      </c>
      <c r="G2908" s="2">
        <v>1.414599972973804E-2</v>
      </c>
      <c r="H2908" s="2">
        <v>1.472478190036644E-2</v>
      </c>
      <c r="I2908" s="2">
        <v>3.4494141806338779E-2</v>
      </c>
      <c r="J2908" s="2">
        <v>3.4736263206057397E-2</v>
      </c>
      <c r="K2908" s="2">
        <v>2.5677179311026709E-2</v>
      </c>
      <c r="L2908" s="2">
        <v>0.18329261574566691</v>
      </c>
      <c r="M2908" s="2">
        <v>0.1318724860773775</v>
      </c>
      <c r="N2908" s="2">
        <v>0.88569263824004907</v>
      </c>
      <c r="O2908" s="2">
        <v>4.3465573308017633E-2</v>
      </c>
      <c r="P2908" s="2">
        <v>1.513667892316876</v>
      </c>
      <c r="Q2908" s="2">
        <v>104.72949197570932</v>
      </c>
      <c r="R2908" s="2">
        <v>55.72095498025125</v>
      </c>
      <c r="S2908" s="2">
        <v>37.87640626878207</v>
      </c>
      <c r="T2908" s="2">
        <v>29.417770593215099</v>
      </c>
    </row>
    <row r="2909" spans="1:20" x14ac:dyDescent="0.25">
      <c r="A2909" s="2" t="s">
        <v>602</v>
      </c>
      <c r="B2909" s="2" t="s">
        <v>603</v>
      </c>
      <c r="C2909" s="2" t="s">
        <v>18</v>
      </c>
      <c r="D2909" s="2">
        <v>4.100334513008063E-2</v>
      </c>
      <c r="E2909" s="2">
        <v>2.863928563952485E-2</v>
      </c>
      <c r="F2909" s="2">
        <v>4.7260789621247683E-2</v>
      </c>
      <c r="G2909" s="2">
        <v>2.451880687754911E-2</v>
      </c>
      <c r="H2909" s="2">
        <v>1.4727671939029919E-2</v>
      </c>
      <c r="I2909" s="2">
        <v>2.7140770130216572E-2</v>
      </c>
      <c r="J2909" s="2">
        <v>2.0975551811093951E-2</v>
      </c>
      <c r="K2909" s="2">
        <v>9.387967617335664E-3</v>
      </c>
      <c r="L2909" s="2">
        <v>0.1185792521248174</v>
      </c>
      <c r="M2909" s="2">
        <v>9.5070544825726924E-2</v>
      </c>
      <c r="N2909" s="2">
        <v>0.95837842959581465</v>
      </c>
      <c r="O2909" s="2">
        <v>4.2617760243833701E-2</v>
      </c>
      <c r="P2909" s="2">
        <v>1.428300175556271</v>
      </c>
      <c r="Q2909" s="2">
        <v>104.77351252647811</v>
      </c>
      <c r="R2909" s="2">
        <v>55.74602203853199</v>
      </c>
      <c r="S2909" s="2">
        <v>37.896326819844788</v>
      </c>
      <c r="T2909" s="2">
        <v>29.43249826515413</v>
      </c>
    </row>
    <row r="2910" spans="1:20" x14ac:dyDescent="0.25">
      <c r="A2910" s="2" t="s">
        <v>129</v>
      </c>
      <c r="B2910" s="2" t="s">
        <v>130</v>
      </c>
      <c r="C2910" s="2" t="s">
        <v>18</v>
      </c>
      <c r="D2910" s="2">
        <v>2.6062025701368619E-2</v>
      </c>
      <c r="E2910" s="2">
        <v>1.8307539698372111E-2</v>
      </c>
      <c r="F2910" s="2">
        <v>2.336961611536429E-2</v>
      </c>
      <c r="G2910" s="2">
        <v>3.3210968364772372E-2</v>
      </c>
      <c r="H2910" s="2">
        <v>1.473308958421485E-2</v>
      </c>
      <c r="I2910" s="2">
        <v>1.0640166385583721E-2</v>
      </c>
      <c r="J2910" s="2">
        <v>1.3954818645086379E-2</v>
      </c>
      <c r="K2910" s="2">
        <v>1.686231578976061E-2</v>
      </c>
      <c r="L2910" s="2">
        <v>0.12528997761515481</v>
      </c>
      <c r="M2910" s="2">
        <v>5.6635000553382137E-2</v>
      </c>
      <c r="N2910" s="2">
        <v>0.9694289710689985</v>
      </c>
      <c r="O2910" s="2">
        <v>3.5203177863544571E-2</v>
      </c>
      <c r="P2910" s="2">
        <v>1.3436976673856029</v>
      </c>
      <c r="Q2910" s="2">
        <v>104.81753562339698</v>
      </c>
      <c r="R2910" s="2">
        <v>55.771090931847716</v>
      </c>
      <c r="S2910" s="2">
        <v>37.916248843401846</v>
      </c>
      <c r="T2910" s="2">
        <v>29.447231354738346</v>
      </c>
    </row>
    <row r="2911" spans="1:20" x14ac:dyDescent="0.25">
      <c r="A2911" s="2" t="s">
        <v>409</v>
      </c>
      <c r="B2911" s="2" t="s">
        <v>410</v>
      </c>
      <c r="C2911" s="2" t="s">
        <v>27</v>
      </c>
      <c r="D2911" s="2">
        <v>4.3306963810571433E-2</v>
      </c>
      <c r="E2911" s="2">
        <v>1.6721980460251081E-2</v>
      </c>
      <c r="F2911" s="2">
        <v>2.1941333616468439E-2</v>
      </c>
      <c r="G2911" s="2">
        <v>3.2145104263738733E-2</v>
      </c>
      <c r="H2911" s="2">
        <v>1.4733119273363319E-2</v>
      </c>
      <c r="I2911" s="2">
        <v>4.9759141173695955E-4</v>
      </c>
      <c r="J2911" s="2">
        <v>1.0597435096870221E-2</v>
      </c>
      <c r="K2911" s="2">
        <v>2.147716203535462E-2</v>
      </c>
      <c r="L2911" s="2">
        <v>0.13769777950532569</v>
      </c>
      <c r="M2911" s="2">
        <v>6.8054546655833603E-2</v>
      </c>
      <c r="N2911" s="2">
        <v>0.99445897268622274</v>
      </c>
      <c r="O2911" s="2">
        <v>2.496035328769566E-2</v>
      </c>
      <c r="P2911" s="2">
        <v>1.386592342103433</v>
      </c>
      <c r="Q2911" s="2">
        <v>104.86157095234091</v>
      </c>
      <c r="R2911" s="2">
        <v>55.796167932932285</v>
      </c>
      <c r="S2911" s="2">
        <v>37.936172153399781</v>
      </c>
      <c r="T2911" s="2">
        <v>29.461964474011708</v>
      </c>
    </row>
    <row r="2912" spans="1:20" x14ac:dyDescent="0.25">
      <c r="A2912" s="2" t="s">
        <v>1159</v>
      </c>
      <c r="B2912" s="2" t="s">
        <v>1160</v>
      </c>
      <c r="C2912" s="2" t="s">
        <v>65</v>
      </c>
      <c r="D2912" s="2">
        <v>5.0072378120358363E-2</v>
      </c>
      <c r="E2912" s="2">
        <v>2.1304993455041381E-2</v>
      </c>
      <c r="F2912" s="2">
        <v>4.378704803570993E-2</v>
      </c>
      <c r="G2912" s="2">
        <v>3.8550101233854148E-2</v>
      </c>
      <c r="H2912" s="2">
        <v>1.4734769157867309E-2</v>
      </c>
      <c r="I2912" s="2">
        <v>1.395097012811111E-2</v>
      </c>
      <c r="J2912" s="2">
        <v>2.8920111445168671E-2</v>
      </c>
      <c r="K2912" s="2">
        <v>2.24455852423147E-2</v>
      </c>
      <c r="L2912" s="2">
        <v>0.14260617708199971</v>
      </c>
      <c r="M2912" s="2">
        <v>5.4219420396535337E-2</v>
      </c>
      <c r="N2912" s="2">
        <v>1.0237502509706891</v>
      </c>
      <c r="O2912" s="2">
        <v>2.8306199447524091E-2</v>
      </c>
      <c r="P2912" s="2">
        <v>1.482648004715174</v>
      </c>
      <c r="Q2912" s="2">
        <v>104.90560807295262</v>
      </c>
      <c r="R2912" s="2">
        <v>55.821254050811916</v>
      </c>
      <c r="S2912" s="2">
        <v>37.956103766078428</v>
      </c>
      <c r="T2912" s="2">
        <v>29.476699243169577</v>
      </c>
    </row>
    <row r="2913" spans="1:20" x14ac:dyDescent="0.25">
      <c r="A2913" s="2" t="s">
        <v>1502</v>
      </c>
      <c r="B2913" s="2" t="s">
        <v>1503</v>
      </c>
      <c r="C2913" s="2" t="s">
        <v>18</v>
      </c>
      <c r="D2913" s="2">
        <v>3.5020450373422198E-2</v>
      </c>
      <c r="E2913" s="2">
        <v>3.5208530989664102E-2</v>
      </c>
      <c r="F2913" s="2">
        <v>4.6176532568307359E-2</v>
      </c>
      <c r="G2913" s="2">
        <v>3.8168590639676737E-2</v>
      </c>
      <c r="H2913" s="2">
        <v>1.4737684458873371E-2</v>
      </c>
      <c r="I2913" s="2">
        <v>2.0826996735246218E-2</v>
      </c>
      <c r="J2913" s="2">
        <v>2.406645671913215E-2</v>
      </c>
      <c r="K2913" s="2">
        <v>1.6858480945623831E-2</v>
      </c>
      <c r="L2913" s="2">
        <v>0.15329733344896379</v>
      </c>
      <c r="M2913" s="2">
        <v>7.686929775443678E-2</v>
      </c>
      <c r="N2913" s="2">
        <v>1.033870793659206</v>
      </c>
      <c r="O2913" s="2">
        <v>2.7593721220920721E-2</v>
      </c>
      <c r="P2913" s="2">
        <v>1.5226948695134741</v>
      </c>
      <c r="Q2913" s="2">
        <v>104.94964882625992</v>
      </c>
      <c r="R2913" s="2">
        <v>55.846340238473502</v>
      </c>
      <c r="S2913" s="2">
        <v>37.97604402631908</v>
      </c>
      <c r="T2913" s="2">
        <v>29.491436927628449</v>
      </c>
    </row>
    <row r="2914" spans="1:20" x14ac:dyDescent="0.25">
      <c r="A2914" s="2" t="s">
        <v>849</v>
      </c>
      <c r="B2914" s="2" t="s">
        <v>850</v>
      </c>
      <c r="C2914" s="2" t="s">
        <v>18</v>
      </c>
      <c r="D2914" s="2">
        <v>6.5057802556395844E-2</v>
      </c>
      <c r="E2914" s="2">
        <v>3.5969063384617132E-2</v>
      </c>
      <c r="F2914" s="2">
        <v>5.3159140174013027E-2</v>
      </c>
      <c r="G2914" s="2">
        <v>2.769436900969021E-2</v>
      </c>
      <c r="H2914" s="2">
        <v>1.4742090291498399E-2</v>
      </c>
      <c r="I2914" s="2">
        <v>3.7450018072828842E-2</v>
      </c>
      <c r="J2914" s="2">
        <v>3.2457253578607098E-2</v>
      </c>
      <c r="K2914" s="2">
        <v>1.566393387262844E-2</v>
      </c>
      <c r="L2914" s="2">
        <v>0.18021555836425249</v>
      </c>
      <c r="M2914" s="2">
        <v>0.1208327599571631</v>
      </c>
      <c r="N2914" s="2">
        <v>0.83545836003176044</v>
      </c>
      <c r="O2914" s="2">
        <v>4.3882156555903669E-2</v>
      </c>
      <c r="P2914" s="2">
        <v>1.4625825058493589</v>
      </c>
      <c r="Q2914" s="2">
        <v>104.99369641917414</v>
      </c>
      <c r="R2914" s="2">
        <v>55.871427917845899</v>
      </c>
      <c r="S2914" s="2">
        <v>37.99598550293684</v>
      </c>
      <c r="T2914" s="2">
        <v>29.506179017919948</v>
      </c>
    </row>
    <row r="2915" spans="1:20" x14ac:dyDescent="0.25">
      <c r="A2915" s="2" t="s">
        <v>133</v>
      </c>
      <c r="B2915" s="2" t="s">
        <v>134</v>
      </c>
      <c r="C2915" s="2" t="s">
        <v>50</v>
      </c>
      <c r="D2915" s="2">
        <v>4.0712814936255941E-2</v>
      </c>
      <c r="E2915" s="2">
        <v>1.7672246410534088E-2</v>
      </c>
      <c r="F2915" s="2">
        <v>2.694195871993808E-2</v>
      </c>
      <c r="G2915" s="2">
        <v>2.8133004501693509E-2</v>
      </c>
      <c r="H2915" s="2">
        <v>1.4744874904808421E-2</v>
      </c>
      <c r="I2915" s="2">
        <v>7.7910383515466279E-3</v>
      </c>
      <c r="J2915" s="2">
        <v>1.9681322922534741E-2</v>
      </c>
      <c r="K2915" s="2">
        <v>2.1785751590399791E-2</v>
      </c>
      <c r="L2915" s="2">
        <v>0.1032847282437889</v>
      </c>
      <c r="M2915" s="2">
        <v>5.929223251425176E-2</v>
      </c>
      <c r="N2915" s="2">
        <v>0.98442018307159918</v>
      </c>
      <c r="O2915" s="2">
        <v>3.047655076179244E-2</v>
      </c>
      <c r="P2915" s="2">
        <v>1.3549367069291429</v>
      </c>
      <c r="Q2915" s="2">
        <v>105.03774524053672</v>
      </c>
      <c r="R2915" s="2">
        <v>55.896516480065173</v>
      </c>
      <c r="S2915" s="2">
        <v>38.015928311043446</v>
      </c>
      <c r="T2915" s="2">
        <v>29.520923892824754</v>
      </c>
    </row>
    <row r="2916" spans="1:20" x14ac:dyDescent="0.25">
      <c r="A2916" s="2" t="s">
        <v>2218</v>
      </c>
      <c r="B2916" s="2" t="s">
        <v>2219</v>
      </c>
      <c r="C2916" s="2" t="s">
        <v>28</v>
      </c>
      <c r="D2916" s="2">
        <v>7.8232648336643895E-2</v>
      </c>
      <c r="E2916" s="2">
        <v>1.6146905685213559E-2</v>
      </c>
      <c r="F2916" s="2">
        <v>5.5187283494004022E-2</v>
      </c>
      <c r="G2916" s="2">
        <v>0</v>
      </c>
      <c r="H2916" s="2">
        <v>1.474974540647515E-2</v>
      </c>
      <c r="I2916" s="2">
        <v>3.2513368625844051E-2</v>
      </c>
      <c r="J2916" s="2">
        <v>3.5712141295118301E-2</v>
      </c>
      <c r="K2916" s="2">
        <v>3.151738757480485E-2</v>
      </c>
      <c r="L2916" s="2">
        <v>0.14448343286568899</v>
      </c>
      <c r="M2916" s="2">
        <v>0.10706526508759021</v>
      </c>
      <c r="N2916" s="2">
        <v>1.0080161620576249</v>
      </c>
      <c r="O2916" s="2">
        <v>3.9205109562197422E-2</v>
      </c>
      <c r="P2916" s="2">
        <v>1.562829449991205</v>
      </c>
      <c r="Q2916" s="2">
        <v>105.0817991243792</v>
      </c>
      <c r="R2916" s="2">
        <v>55.92160606487267</v>
      </c>
      <c r="S2916" s="2">
        <v>38.035872517570702</v>
      </c>
      <c r="T2916" s="2">
        <v>29.535673638231231</v>
      </c>
    </row>
    <row r="2917" spans="1:20" x14ac:dyDescent="0.25">
      <c r="A2917" s="2" t="s">
        <v>1710</v>
      </c>
      <c r="B2917" s="2" t="s">
        <v>1711</v>
      </c>
      <c r="C2917" s="2" t="s">
        <v>21</v>
      </c>
      <c r="D2917" s="2">
        <v>4.298413119536245E-2</v>
      </c>
      <c r="E2917" s="2">
        <v>2.3329692919826291E-2</v>
      </c>
      <c r="F2917" s="2">
        <v>4.3164219812482772E-2</v>
      </c>
      <c r="G2917" s="2">
        <v>2.8792201136611378E-2</v>
      </c>
      <c r="H2917" s="2">
        <v>1.475216136146444E-2</v>
      </c>
      <c r="I2917" s="2">
        <v>2.263330523987957E-2</v>
      </c>
      <c r="J2917" s="2">
        <v>1.475726859985033E-2</v>
      </c>
      <c r="K2917" s="2">
        <v>1.769442752742776E-2</v>
      </c>
      <c r="L2917" s="2">
        <v>0.15620087902674601</v>
      </c>
      <c r="M2917" s="2">
        <v>0.10501823111234471</v>
      </c>
      <c r="N2917" s="2">
        <v>0.99664058841134762</v>
      </c>
      <c r="O2917" s="2">
        <v>4.3277831834457943E-2</v>
      </c>
      <c r="P2917" s="2">
        <v>1.509244938177801</v>
      </c>
      <c r="Q2917" s="2">
        <v>105.12585495056261</v>
      </c>
      <c r="R2917" s="2">
        <v>55.946696803440524</v>
      </c>
      <c r="S2917" s="2">
        <v>38.055817127465815</v>
      </c>
      <c r="T2917" s="2">
        <v>29.550425799592695</v>
      </c>
    </row>
    <row r="2918" spans="1:20" x14ac:dyDescent="0.25">
      <c r="A2918" s="2" t="s">
        <v>2295</v>
      </c>
      <c r="B2918" s="2" t="s">
        <v>2296</v>
      </c>
      <c r="C2918" s="2" t="s">
        <v>29</v>
      </c>
      <c r="D2918" s="2">
        <v>4.396818764285082E-2</v>
      </c>
      <c r="E2918" s="2">
        <v>3.26508949825947E-2</v>
      </c>
      <c r="F2918" s="2">
        <v>4.3049133244482132E-2</v>
      </c>
      <c r="G2918" s="2">
        <v>3.6853986659470303E-2</v>
      </c>
      <c r="H2918" s="2">
        <v>1.4752966817405341E-2</v>
      </c>
      <c r="I2918" s="2">
        <v>2.1071819222926509E-2</v>
      </c>
      <c r="J2918" s="2">
        <v>2.2612556303522789E-2</v>
      </c>
      <c r="K2918" s="2">
        <v>9.1199795072836459E-3</v>
      </c>
      <c r="L2918" s="2">
        <v>0.18225695162527969</v>
      </c>
      <c r="M2918" s="2">
        <v>0.1157136717601648</v>
      </c>
      <c r="N2918" s="2">
        <v>1.0176163748730509</v>
      </c>
      <c r="O2918" s="2">
        <v>3.4169918775442031E-2</v>
      </c>
      <c r="P2918" s="2">
        <v>1.5738364414144741</v>
      </c>
      <c r="Q2918" s="2">
        <v>105.16991283177626</v>
      </c>
      <c r="R2918" s="2">
        <v>55.971787767033909</v>
      </c>
      <c r="S2918" s="2">
        <v>38.07576193291586</v>
      </c>
      <c r="T2918" s="2">
        <v>29.565178766410099</v>
      </c>
    </row>
    <row r="2919" spans="1:20" x14ac:dyDescent="0.25">
      <c r="A2919" s="2" t="s">
        <v>240</v>
      </c>
      <c r="B2919" s="2" t="s">
        <v>241</v>
      </c>
      <c r="C2919" s="2" t="s">
        <v>22</v>
      </c>
      <c r="D2919" s="2">
        <v>4.2060195251322423E-2</v>
      </c>
      <c r="E2919" s="2">
        <v>1.944056581650425E-2</v>
      </c>
      <c r="F2919" s="2">
        <v>2.154288308531957E-2</v>
      </c>
      <c r="G2919" s="2">
        <v>3.3248594032970202E-2</v>
      </c>
      <c r="H2919" s="2">
        <v>1.4753618023079619E-2</v>
      </c>
      <c r="I2919" s="2">
        <v>3.341659136955789E-3</v>
      </c>
      <c r="J2919" s="2">
        <v>1.077299529683582E-2</v>
      </c>
      <c r="K2919" s="2">
        <v>1.9397756285909021E-2</v>
      </c>
      <c r="L2919" s="2">
        <v>0.1463299497002736</v>
      </c>
      <c r="M2919" s="2">
        <v>8.9607151525105136E-2</v>
      </c>
      <c r="N2919" s="2">
        <v>0.98951555043735628</v>
      </c>
      <c r="O2919" s="2">
        <v>3.0552697034699351E-2</v>
      </c>
      <c r="P2919" s="2">
        <v>1.420563615626331</v>
      </c>
      <c r="Q2919" s="2">
        <v>105.21398341625819</v>
      </c>
      <c r="R2919" s="2">
        <v>55.99687873089978</v>
      </c>
      <c r="S2919" s="2">
        <v>38.095707789686067</v>
      </c>
      <c r="T2919" s="2">
        <v>29.579932384433178</v>
      </c>
    </row>
    <row r="2920" spans="1:20" x14ac:dyDescent="0.25">
      <c r="A2920" s="2" t="s">
        <v>1765</v>
      </c>
      <c r="B2920" s="2" t="s">
        <v>1766</v>
      </c>
      <c r="C2920" s="2" t="s">
        <v>27</v>
      </c>
      <c r="D2920" s="2">
        <v>5.2842207201848367E-2</v>
      </c>
      <c r="E2920" s="2">
        <v>2.2038619603326041E-2</v>
      </c>
      <c r="F2920" s="2">
        <v>4.2586646641237458E-2</v>
      </c>
      <c r="G2920" s="2">
        <v>3.0929313097807349E-2</v>
      </c>
      <c r="H2920" s="2">
        <v>1.475449269138664E-2</v>
      </c>
      <c r="I2920" s="2">
        <v>2.7979296399804052E-2</v>
      </c>
      <c r="J2920" s="2">
        <v>2.6810993518503929E-2</v>
      </c>
      <c r="K2920" s="2">
        <v>1.4985389081485679E-2</v>
      </c>
      <c r="L2920" s="2">
        <v>0.1897034828532233</v>
      </c>
      <c r="M2920" s="2">
        <v>0.12954887457805231</v>
      </c>
      <c r="N2920" s="2">
        <v>0.93532553866511892</v>
      </c>
      <c r="O2920" s="2">
        <v>4.0580103953608407E-2</v>
      </c>
      <c r="P2920" s="2">
        <v>1.528084958285403</v>
      </c>
      <c r="Q2920" s="2">
        <v>105.25805619368838</v>
      </c>
      <c r="R2920" s="2">
        <v>56.021971600049085</v>
      </c>
      <c r="S2920" s="2">
        <v>38.115653926092975</v>
      </c>
      <c r="T2920" s="2">
        <v>29.594686877124566</v>
      </c>
    </row>
    <row r="2921" spans="1:20" x14ac:dyDescent="0.25">
      <c r="A2921" s="2" t="s">
        <v>1710</v>
      </c>
      <c r="B2921" s="2" t="s">
        <v>1711</v>
      </c>
      <c r="C2921" s="2" t="s">
        <v>22</v>
      </c>
      <c r="D2921" s="2">
        <v>4.4978962456027692E-2</v>
      </c>
      <c r="E2921" s="2">
        <v>2.411515024673503E-2</v>
      </c>
      <c r="F2921" s="2">
        <v>4.4124392577101351E-2</v>
      </c>
      <c r="G2921" s="2">
        <v>2.9817370490141701E-2</v>
      </c>
      <c r="H2921" s="2">
        <v>1.475565919547616E-2</v>
      </c>
      <c r="I2921" s="2">
        <v>2.0594638394686109E-2</v>
      </c>
      <c r="J2921" s="2">
        <v>1.610056560726135E-2</v>
      </c>
      <c r="K2921" s="2">
        <v>1.8665079344580851E-2</v>
      </c>
      <c r="L2921" s="2">
        <v>0.14901404951621411</v>
      </c>
      <c r="M2921" s="2">
        <v>0.10727349231508421</v>
      </c>
      <c r="N2921" s="2">
        <v>0.99605144574410831</v>
      </c>
      <c r="O2921" s="2">
        <v>4.141118771047568E-2</v>
      </c>
      <c r="P2921" s="2">
        <v>1.506901993597892</v>
      </c>
      <c r="Q2921" s="2">
        <v>105.30213468017733</v>
      </c>
      <c r="R2921" s="2">
        <v>56.047067114750249</v>
      </c>
      <c r="S2921" s="2">
        <v>38.135601504411447</v>
      </c>
      <c r="T2921" s="2">
        <v>29.609442536320042</v>
      </c>
    </row>
    <row r="2922" spans="1:20" x14ac:dyDescent="0.25">
      <c r="A2922" s="2" t="s">
        <v>1969</v>
      </c>
      <c r="B2922" s="2" t="s">
        <v>1970</v>
      </c>
      <c r="C2922" s="2" t="s">
        <v>29</v>
      </c>
      <c r="D2922" s="2">
        <v>6.5575589287792918E-2</v>
      </c>
      <c r="E2922" s="2">
        <v>3.1643329210421102E-2</v>
      </c>
      <c r="F2922" s="2">
        <v>5.3186437007069161E-2</v>
      </c>
      <c r="G2922" s="2">
        <v>2.586899544030543E-2</v>
      </c>
      <c r="H2922" s="2">
        <v>1.475674483574356E-2</v>
      </c>
      <c r="I2922" s="2">
        <v>3.4559639970695333E-2</v>
      </c>
      <c r="J2922" s="2">
        <v>3.1983498131589329E-2</v>
      </c>
      <c r="K2922" s="2">
        <v>1.014488243121028E-2</v>
      </c>
      <c r="L2922" s="2">
        <v>0.19029599572060121</v>
      </c>
      <c r="M2922" s="2">
        <v>0.12700059887326351</v>
      </c>
      <c r="N2922" s="2">
        <v>0.92122008542610312</v>
      </c>
      <c r="O2922" s="2">
        <v>4.2122934279531607E-2</v>
      </c>
      <c r="P2922" s="2">
        <v>1.5483587306143261</v>
      </c>
      <c r="Q2922" s="2">
        <v>105.34621514279867</v>
      </c>
      <c r="R2922" s="2">
        <v>56.072167634177738</v>
      </c>
      <c r="S2922" s="2">
        <v>38.155552107819489</v>
      </c>
      <c r="T2922" s="2">
        <v>29.624199281155786</v>
      </c>
    </row>
    <row r="2923" spans="1:20" x14ac:dyDescent="0.25">
      <c r="A2923" s="2" t="s">
        <v>604</v>
      </c>
      <c r="B2923" s="2" t="s">
        <v>605</v>
      </c>
      <c r="C2923" s="2" t="s">
        <v>50</v>
      </c>
      <c r="D2923" s="2">
        <v>3.0185148576108659E-2</v>
      </c>
      <c r="E2923" s="2">
        <v>2.1789484379492911E-2</v>
      </c>
      <c r="F2923" s="2">
        <v>2.5444487154262192E-2</v>
      </c>
      <c r="G2923" s="2">
        <v>3.8192376888416729E-2</v>
      </c>
      <c r="H2923" s="2">
        <v>1.4765129505143059E-2</v>
      </c>
      <c r="I2923" s="2">
        <v>6.4010463297123977E-3</v>
      </c>
      <c r="J2923" s="2">
        <v>1.448513764323133E-2</v>
      </c>
      <c r="K2923" s="2">
        <v>1.6525751505565761E-2</v>
      </c>
      <c r="L2923" s="2">
        <v>0.1386136801957118</v>
      </c>
      <c r="M2923" s="2">
        <v>5.6137510614080323E-2</v>
      </c>
      <c r="N2923" s="2">
        <v>1.0087879175657919</v>
      </c>
      <c r="O2923" s="2">
        <v>3.4581228929942982E-2</v>
      </c>
      <c r="P2923" s="2">
        <v>1.40590889928746</v>
      </c>
      <c r="Q2923" s="2">
        <v>105.39029830755476</v>
      </c>
      <c r="R2923" s="2">
        <v>56.097268385703501</v>
      </c>
      <c r="S2923" s="2">
        <v>38.175505041372951</v>
      </c>
      <c r="T2923" s="2">
        <v>29.638964410660929</v>
      </c>
    </row>
    <row r="2924" spans="1:20" x14ac:dyDescent="0.25">
      <c r="A2924" s="2" t="s">
        <v>1401</v>
      </c>
      <c r="B2924" s="2" t="s">
        <v>1402</v>
      </c>
      <c r="C2924" s="2" t="s">
        <v>27</v>
      </c>
      <c r="D2924" s="2">
        <v>4.9868688086205808E-2</v>
      </c>
      <c r="E2924" s="2">
        <v>3.357568484049684E-2</v>
      </c>
      <c r="F2924" s="2">
        <v>4.9078995101735363E-2</v>
      </c>
      <c r="G2924" s="2">
        <v>2.614933487047023E-2</v>
      </c>
      <c r="H2924" s="2">
        <v>1.476532530916061E-2</v>
      </c>
      <c r="I2924" s="2">
        <v>2.7369401405721569E-2</v>
      </c>
      <c r="J2924" s="2">
        <v>2.2430326495103001E-2</v>
      </c>
      <c r="K2924" s="2">
        <v>1.512960076746196E-2</v>
      </c>
      <c r="L2924" s="2">
        <v>0.16168887774451909</v>
      </c>
      <c r="M2924" s="2">
        <v>0.10809812843122921</v>
      </c>
      <c r="N2924" s="2">
        <v>0.92013860638447809</v>
      </c>
      <c r="O2924" s="2">
        <v>4.468290768738193E-2</v>
      </c>
      <c r="P2924" s="2">
        <v>1.4729758771239641</v>
      </c>
      <c r="Q2924" s="2">
        <v>105.43438188797997</v>
      </c>
      <c r="R2924" s="2">
        <v>56.122370657134944</v>
      </c>
      <c r="S2924" s="2">
        <v>38.19545953491366</v>
      </c>
      <c r="T2924" s="2">
        <v>29.653729735970089</v>
      </c>
    </row>
    <row r="2925" spans="1:20" x14ac:dyDescent="0.25">
      <c r="A2925" s="2" t="s">
        <v>353</v>
      </c>
      <c r="B2925" s="2" t="s">
        <v>354</v>
      </c>
      <c r="C2925" s="2" t="s">
        <v>21</v>
      </c>
      <c r="D2925" s="2">
        <v>4.1309708144371043E-2</v>
      </c>
      <c r="E2925" s="2">
        <v>1.592847282401379E-2</v>
      </c>
      <c r="F2925" s="2">
        <v>2.3262844554412659E-2</v>
      </c>
      <c r="G2925" s="2">
        <v>2.9262038106272561E-2</v>
      </c>
      <c r="H2925" s="2">
        <v>1.4765546572128131E-2</v>
      </c>
      <c r="I2925" s="2">
        <v>6.7529583635147841E-3</v>
      </c>
      <c r="J2925" s="2">
        <v>1.28335927954863E-2</v>
      </c>
      <c r="K2925" s="2">
        <v>1.9930754891642991E-2</v>
      </c>
      <c r="L2925" s="2">
        <v>0.1593800791826637</v>
      </c>
      <c r="M2925" s="2">
        <v>7.6712483937298376E-2</v>
      </c>
      <c r="N2925" s="2">
        <v>0.94904683792877176</v>
      </c>
      <c r="O2925" s="2">
        <v>3.7386641412263978E-2</v>
      </c>
      <c r="P2925" s="2">
        <v>1.38657195871284</v>
      </c>
      <c r="Q2925" s="2">
        <v>105.47846676329674</v>
      </c>
      <c r="R2925" s="2">
        <v>56.147475009682623</v>
      </c>
      <c r="S2925" s="2">
        <v>38.215417996986247</v>
      </c>
      <c r="T2925" s="2">
        <v>29.668495282542217</v>
      </c>
    </row>
    <row r="2926" spans="1:20" x14ac:dyDescent="0.25">
      <c r="A2926" s="2" t="s">
        <v>1701</v>
      </c>
      <c r="B2926" s="2" t="s">
        <v>167</v>
      </c>
      <c r="C2926" s="2" t="s">
        <v>29</v>
      </c>
      <c r="D2926" s="2">
        <v>7.251608317148367E-2</v>
      </c>
      <c r="E2926" s="2">
        <v>2.7013579684236871E-2</v>
      </c>
      <c r="F2926" s="2">
        <v>5.2532968128381277E-2</v>
      </c>
      <c r="G2926" s="2">
        <v>2.0705100365304228E-2</v>
      </c>
      <c r="H2926" s="2">
        <v>1.476783579086713E-2</v>
      </c>
      <c r="I2926" s="2">
        <v>3.6569798372588912E-2</v>
      </c>
      <c r="J2926" s="2">
        <v>3.424554099615091E-2</v>
      </c>
      <c r="K2926" s="2">
        <v>1.8124076929790241E-2</v>
      </c>
      <c r="L2926" s="2">
        <v>0.20125939830743661</v>
      </c>
      <c r="M2926" s="2">
        <v>0.1356755332291612</v>
      </c>
      <c r="N2926" s="2">
        <v>0.84478709125787999</v>
      </c>
      <c r="O2926" s="2">
        <v>4.2176850277156341E-2</v>
      </c>
      <c r="P2926" s="2">
        <v>1.500373856510437</v>
      </c>
      <c r="Q2926" s="2">
        <v>105.52255788132703</v>
      </c>
      <c r="R2926" s="2">
        <v>56.172580496710893</v>
      </c>
      <c r="S2926" s="2">
        <v>38.235380864622847</v>
      </c>
      <c r="T2926" s="2">
        <v>29.683263118333084</v>
      </c>
    </row>
    <row r="2927" spans="1:20" x14ac:dyDescent="0.25">
      <c r="A2927" s="2" t="s">
        <v>555</v>
      </c>
      <c r="B2927" s="2" t="s">
        <v>556</v>
      </c>
      <c r="C2927" s="2" t="s">
        <v>65</v>
      </c>
      <c r="D2927" s="2">
        <v>5.1002059271230957E-2</v>
      </c>
      <c r="E2927" s="2">
        <v>2.005136411030168E-2</v>
      </c>
      <c r="F2927" s="2">
        <v>3.3817813098809713E-2</v>
      </c>
      <c r="G2927" s="2">
        <v>3.0948330844563301E-2</v>
      </c>
      <c r="H2927" s="2">
        <v>1.477165248542473E-2</v>
      </c>
      <c r="I2927" s="2">
        <v>6.3663060541049093E-3</v>
      </c>
      <c r="J2927" s="2">
        <v>1.2431064494932739E-2</v>
      </c>
      <c r="K2927" s="2">
        <v>2.5426304471715639E-2</v>
      </c>
      <c r="L2927" s="2">
        <v>0.1264810808994774</v>
      </c>
      <c r="M2927" s="2">
        <v>8.7958979916713351E-2</v>
      </c>
      <c r="N2927" s="2">
        <v>0.96974197413558805</v>
      </c>
      <c r="O2927" s="2">
        <v>2.1297678848364289E-2</v>
      </c>
      <c r="P2927" s="2">
        <v>1.4002946086312269</v>
      </c>
      <c r="Q2927" s="2">
        <v>105.56665025548654</v>
      </c>
      <c r="R2927" s="2">
        <v>56.197686527927658</v>
      </c>
      <c r="S2927" s="2">
        <v>38.255345960910894</v>
      </c>
      <c r="T2927" s="2">
        <v>29.698034770818509</v>
      </c>
    </row>
    <row r="2928" spans="1:20" x14ac:dyDescent="0.25">
      <c r="A2928" s="2" t="s">
        <v>46</v>
      </c>
      <c r="B2928" s="2" t="s">
        <v>47</v>
      </c>
      <c r="C2928" s="2" t="s">
        <v>65</v>
      </c>
      <c r="D2928" s="2">
        <v>5.2976371262164652E-2</v>
      </c>
      <c r="E2928" s="2">
        <v>1.010315344748808E-2</v>
      </c>
      <c r="F2928" s="2">
        <v>4.559793395443508E-2</v>
      </c>
      <c r="G2928" s="2">
        <v>2.384523600917637E-2</v>
      </c>
      <c r="H2928" s="2">
        <v>1.478491399383681E-2</v>
      </c>
      <c r="I2928" s="2">
        <v>1.5077026019932389E-2</v>
      </c>
      <c r="J2928" s="2">
        <v>2.3980590950987712E-2</v>
      </c>
      <c r="K2928" s="2">
        <v>3.1074253489351531E-2</v>
      </c>
      <c r="L2928" s="2">
        <v>0.11900707230359781</v>
      </c>
      <c r="M2928" s="2">
        <v>7.5721921728240854E-2</v>
      </c>
      <c r="N2928" s="2">
        <v>0.96160501318997893</v>
      </c>
      <c r="O2928" s="2">
        <v>2.874699658655144E-2</v>
      </c>
      <c r="P2928" s="2">
        <v>1.4025204829357421</v>
      </c>
      <c r="Q2928" s="2">
        <v>105.61074447178432</v>
      </c>
      <c r="R2928" s="2">
        <v>56.222795597205462</v>
      </c>
      <c r="S2928" s="2">
        <v>38.275313199484167</v>
      </c>
      <c r="T2928" s="2">
        <v>29.712819684812345</v>
      </c>
    </row>
    <row r="2929" spans="1:20" x14ac:dyDescent="0.25">
      <c r="A2929" s="2" t="s">
        <v>1151</v>
      </c>
      <c r="B2929" s="2" t="s">
        <v>1152</v>
      </c>
      <c r="C2929" s="2" t="s">
        <v>28</v>
      </c>
      <c r="D2929" s="2">
        <v>5.6401853130647148E-2</v>
      </c>
      <c r="E2929" s="2">
        <v>2.5916099575225601E-2</v>
      </c>
      <c r="F2929" s="2">
        <v>3.2848893765804507E-2</v>
      </c>
      <c r="G2929" s="2">
        <v>1.7624087994184679E-2</v>
      </c>
      <c r="H2929" s="2">
        <v>1.4785673674150559E-2</v>
      </c>
      <c r="I2929" s="2">
        <v>1.8981654435379278E-2</v>
      </c>
      <c r="J2929" s="2">
        <v>1.929413855132606E-2</v>
      </c>
      <c r="K2929" s="2">
        <v>2.6417964076133831E-2</v>
      </c>
      <c r="L2929" s="2">
        <v>0.1237056531940508</v>
      </c>
      <c r="M2929" s="2">
        <v>9.3442786140375531E-2</v>
      </c>
      <c r="N2929" s="2">
        <v>1.01901389171588</v>
      </c>
      <c r="O2929" s="2">
        <v>4.230270386891339E-2</v>
      </c>
      <c r="P2929" s="2">
        <v>1.4907354001220721</v>
      </c>
      <c r="Q2929" s="2">
        <v>105.6548396136959</v>
      </c>
      <c r="R2929" s="2">
        <v>56.247908494762868</v>
      </c>
      <c r="S2929" s="2">
        <v>38.29528998701533</v>
      </c>
      <c r="T2929" s="2">
        <v>29.727605358486496</v>
      </c>
    </row>
    <row r="2930" spans="1:20" x14ac:dyDescent="0.25">
      <c r="A2930" s="2" t="s">
        <v>1303</v>
      </c>
      <c r="B2930" s="2" t="s">
        <v>1304</v>
      </c>
      <c r="C2930" s="2" t="s">
        <v>62</v>
      </c>
      <c r="D2930" s="2">
        <v>4.8068192531484102E-2</v>
      </c>
      <c r="E2930" s="2">
        <v>2.8830011244656551E-2</v>
      </c>
      <c r="F2930" s="2">
        <v>3.2148754013734952E-2</v>
      </c>
      <c r="G2930" s="2">
        <v>3.1474156413685873E-2</v>
      </c>
      <c r="H2930" s="2">
        <v>1.479188792732747E-2</v>
      </c>
      <c r="I2930" s="2">
        <v>2.092401535224565E-2</v>
      </c>
      <c r="J2930" s="2">
        <v>2.6429391102177392E-2</v>
      </c>
      <c r="K2930" s="2">
        <v>1.7563357743773791E-2</v>
      </c>
      <c r="L2930" s="2">
        <v>0.16640414210756821</v>
      </c>
      <c r="M2930" s="2">
        <v>9.5155419693343554E-2</v>
      </c>
      <c r="N2930" s="2">
        <v>1.003182918924965</v>
      </c>
      <c r="O2930" s="2">
        <v>4.1551370354703188E-2</v>
      </c>
      <c r="P2930" s="2">
        <v>1.526523617409665</v>
      </c>
      <c r="Q2930" s="2">
        <v>105.69893913359167</v>
      </c>
      <c r="R2930" s="2">
        <v>56.273027818602351</v>
      </c>
      <c r="S2930" s="2">
        <v>38.31527664161915</v>
      </c>
      <c r="T2930" s="2">
        <v>29.742397246413823</v>
      </c>
    </row>
    <row r="2931" spans="1:20" x14ac:dyDescent="0.25">
      <c r="A2931" s="2" t="s">
        <v>968</v>
      </c>
      <c r="B2931" s="2" t="s">
        <v>969</v>
      </c>
      <c r="C2931" s="2" t="s">
        <v>22</v>
      </c>
      <c r="D2931" s="2">
        <v>3.6315540866261063E-2</v>
      </c>
      <c r="E2931" s="2">
        <v>2.4047645157914969E-2</v>
      </c>
      <c r="F2931" s="2">
        <v>3.5037996857671332E-2</v>
      </c>
      <c r="G2931" s="2">
        <v>3.2234052445201937E-2</v>
      </c>
      <c r="H2931" s="2">
        <v>1.4801117039483331E-2</v>
      </c>
      <c r="I2931" s="2">
        <v>2.1176560653938921E-2</v>
      </c>
      <c r="J2931" s="2">
        <v>1.7362586834532671E-2</v>
      </c>
      <c r="K2931" s="2">
        <v>8.4946152319073081E-3</v>
      </c>
      <c r="L2931" s="2">
        <v>0.17551089266765091</v>
      </c>
      <c r="M2931" s="2">
        <v>0.1103174881519116</v>
      </c>
      <c r="N2931" s="2">
        <v>0.95991095116903502</v>
      </c>
      <c r="O2931" s="2">
        <v>4.4174239848698893E-2</v>
      </c>
      <c r="P2931" s="2">
        <v>1.4793836869242081</v>
      </c>
      <c r="Q2931" s="2">
        <v>105.74304037422249</v>
      </c>
      <c r="R2931" s="2">
        <v>56.2981533737345</v>
      </c>
      <c r="S2931" s="2">
        <v>38.335265418372309</v>
      </c>
      <c r="T2931" s="2">
        <v>29.757198363453305</v>
      </c>
    </row>
    <row r="2932" spans="1:20" x14ac:dyDescent="0.25">
      <c r="A2932" s="2" t="s">
        <v>133</v>
      </c>
      <c r="B2932" s="2" t="s">
        <v>134</v>
      </c>
      <c r="C2932" s="2" t="s">
        <v>29</v>
      </c>
      <c r="D2932" s="2">
        <v>3.7057698688078428E-2</v>
      </c>
      <c r="E2932" s="2">
        <v>1.5693105016785301E-2</v>
      </c>
      <c r="F2932" s="2">
        <v>2.5666577956765281E-2</v>
      </c>
      <c r="G2932" s="2">
        <v>2.8841435329376029E-2</v>
      </c>
      <c r="H2932" s="2">
        <v>1.4806778043939079E-2</v>
      </c>
      <c r="I2932" s="2">
        <v>7.0776850591644418E-3</v>
      </c>
      <c r="J2932" s="2">
        <v>1.917116776519847E-2</v>
      </c>
      <c r="K2932" s="2">
        <v>2.0622370627079539E-2</v>
      </c>
      <c r="L2932" s="2">
        <v>0.1074022368117894</v>
      </c>
      <c r="M2932" s="2">
        <v>5.3100861091960903E-2</v>
      </c>
      <c r="N2932" s="2">
        <v>0.98289434485404159</v>
      </c>
      <c r="O2932" s="2">
        <v>3.0116384215129119E-2</v>
      </c>
      <c r="P2932" s="2">
        <v>1.342450645459307</v>
      </c>
      <c r="Q2932" s="2">
        <v>105.78714305441827</v>
      </c>
      <c r="R2932" s="2">
        <v>56.323279087446757</v>
      </c>
      <c r="S2932" s="2">
        <v>38.35525528787413</v>
      </c>
      <c r="T2932" s="2">
        <v>29.772005141497246</v>
      </c>
    </row>
    <row r="2933" spans="1:20" x14ac:dyDescent="0.25">
      <c r="A2933" s="2" t="s">
        <v>93</v>
      </c>
      <c r="B2933" s="2" t="s">
        <v>94</v>
      </c>
      <c r="C2933" s="2" t="s">
        <v>21</v>
      </c>
      <c r="D2933" s="2">
        <v>4.5346903962223149E-2</v>
      </c>
      <c r="E2933" s="2">
        <v>1.322497941633209E-2</v>
      </c>
      <c r="F2933" s="2">
        <v>3.117671526854927E-2</v>
      </c>
      <c r="G2933" s="2">
        <v>1.756086015218979E-2</v>
      </c>
      <c r="H2933" s="2">
        <v>1.4815933665211041E-2</v>
      </c>
      <c r="I2933" s="2">
        <v>2.3614912670422809E-2</v>
      </c>
      <c r="J2933" s="2">
        <v>1.7203908615147999E-2</v>
      </c>
      <c r="K2933" s="2">
        <v>1.6090444737251491E-2</v>
      </c>
      <c r="L2933" s="2">
        <v>0.13881934829670969</v>
      </c>
      <c r="M2933" s="2">
        <v>8.6772894439264628E-2</v>
      </c>
      <c r="N2933" s="2">
        <v>0.87846990954795801</v>
      </c>
      <c r="O2933" s="2">
        <v>4.6846441567154083E-2</v>
      </c>
      <c r="P2933" s="2">
        <v>1.329943252338414</v>
      </c>
      <c r="Q2933" s="2">
        <v>105.83124683588213</v>
      </c>
      <c r="R2933" s="2">
        <v>56.348405231992892</v>
      </c>
      <c r="S2933" s="2">
        <v>38.375249963547141</v>
      </c>
      <c r="T2933" s="2">
        <v>29.786821075162457</v>
      </c>
    </row>
    <row r="2934" spans="1:20" x14ac:dyDescent="0.25">
      <c r="A2934" s="2" t="s">
        <v>1168</v>
      </c>
      <c r="B2934" s="2" t="s">
        <v>1169</v>
      </c>
      <c r="C2934" s="2" t="s">
        <v>18</v>
      </c>
      <c r="D2934" s="2">
        <v>3.6648284001774743E-2</v>
      </c>
      <c r="E2934" s="2">
        <v>2.8630857052604701E-2</v>
      </c>
      <c r="F2934" s="2">
        <v>4.6002692375634598E-2</v>
      </c>
      <c r="G2934" s="2">
        <v>3.6361492096006899E-2</v>
      </c>
      <c r="H2934" s="2">
        <v>1.481985536789171E-2</v>
      </c>
      <c r="I2934" s="2">
        <v>1.531540654745496E-2</v>
      </c>
      <c r="J2934" s="2">
        <v>2.1495269573063441E-2</v>
      </c>
      <c r="K2934" s="2">
        <v>1.7279490528393969E-2</v>
      </c>
      <c r="L2934" s="2">
        <v>0.1280694570144422</v>
      </c>
      <c r="M2934" s="2">
        <v>5.0597817210469347E-2</v>
      </c>
      <c r="N2934" s="2">
        <v>1.029238955328184</v>
      </c>
      <c r="O2934" s="2">
        <v>2.7290785919215289E-2</v>
      </c>
      <c r="P2934" s="2">
        <v>1.451750363015136</v>
      </c>
      <c r="Q2934" s="2">
        <v>105.87535509567418</v>
      </c>
      <c r="R2934" s="2">
        <v>56.373536551913929</v>
      </c>
      <c r="S2934" s="2">
        <v>38.395261338865325</v>
      </c>
      <c r="T2934" s="2">
        <v>29.80164093053035</v>
      </c>
    </row>
    <row r="2935" spans="1:20" x14ac:dyDescent="0.25">
      <c r="A2935" s="2" t="s">
        <v>1699</v>
      </c>
      <c r="B2935" s="2" t="s">
        <v>1700</v>
      </c>
      <c r="C2935" s="2" t="s">
        <v>22</v>
      </c>
      <c r="D2935" s="2">
        <v>3.5481050355494918E-2</v>
      </c>
      <c r="E2935" s="2">
        <v>3.2371111544220038E-2</v>
      </c>
      <c r="F2935" s="2">
        <v>4.3310667642758323E-2</v>
      </c>
      <c r="G2935" s="2">
        <v>3.545137419061533E-2</v>
      </c>
      <c r="H2935" s="2">
        <v>1.4821227709869411E-2</v>
      </c>
      <c r="I2935" s="2">
        <v>2.8717093021180772E-2</v>
      </c>
      <c r="J2935" s="2">
        <v>2.6911317013838369E-2</v>
      </c>
      <c r="K2935" s="2">
        <v>7.5098580539553024E-3</v>
      </c>
      <c r="L2935" s="2">
        <v>0.17497007165876449</v>
      </c>
      <c r="M2935" s="2">
        <v>9.5820894097698228E-2</v>
      </c>
      <c r="N2935" s="2">
        <v>0.95811213389464966</v>
      </c>
      <c r="O2935" s="2">
        <v>4.6895277491128179E-2</v>
      </c>
      <c r="P2935" s="2">
        <v>1.500372076674173</v>
      </c>
      <c r="Q2935" s="2">
        <v>105.91946554878824</v>
      </c>
      <c r="R2935" s="2">
        <v>56.398669376972471</v>
      </c>
      <c r="S2935" s="2">
        <v>38.415273160069724</v>
      </c>
      <c r="T2935" s="2">
        <v>29.816462158240221</v>
      </c>
    </row>
    <row r="2936" spans="1:20" x14ac:dyDescent="0.25">
      <c r="A2936" s="2" t="s">
        <v>849</v>
      </c>
      <c r="B2936" s="2" t="s">
        <v>850</v>
      </c>
      <c r="C2936" s="2" t="s">
        <v>21</v>
      </c>
      <c r="D2936" s="2">
        <v>5.0324425657671958E-2</v>
      </c>
      <c r="E2936" s="2">
        <v>3.4779337945358667E-2</v>
      </c>
      <c r="F2936" s="2">
        <v>4.4491673472289731E-2</v>
      </c>
      <c r="G2936" s="2">
        <v>2.9534020116837301E-2</v>
      </c>
      <c r="H2936" s="2">
        <v>1.482159593243243E-2</v>
      </c>
      <c r="I2936" s="2">
        <v>3.103497791069644E-2</v>
      </c>
      <c r="J2936" s="2">
        <v>2.6048104304773442E-2</v>
      </c>
      <c r="K2936" s="2">
        <v>1.001475913987793E-2</v>
      </c>
      <c r="L2936" s="2">
        <v>0.1763121828363802</v>
      </c>
      <c r="M2936" s="2">
        <v>0.1118269267243876</v>
      </c>
      <c r="N2936" s="2">
        <v>0.85795899645067542</v>
      </c>
      <c r="O2936" s="2">
        <v>4.5715564861823148E-2</v>
      </c>
      <c r="P2936" s="2">
        <v>1.4328625653532041</v>
      </c>
      <c r="Q2936" s="2">
        <v>105.96358027839517</v>
      </c>
      <c r="R2936" s="2">
        <v>56.42380325937588</v>
      </c>
      <c r="S2936" s="2">
        <v>38.435295723360113</v>
      </c>
      <c r="T2936" s="2">
        <v>29.831283754172652</v>
      </c>
    </row>
    <row r="2937" spans="1:20" x14ac:dyDescent="0.25">
      <c r="A2937" s="2" t="s">
        <v>1575</v>
      </c>
      <c r="B2937" s="2" t="s">
        <v>1576</v>
      </c>
      <c r="C2937" s="2" t="s">
        <v>65</v>
      </c>
      <c r="D2937" s="2">
        <v>3.9968525738253151E-2</v>
      </c>
      <c r="E2937" s="2">
        <v>2.5460718236297069E-2</v>
      </c>
      <c r="F2937" s="2">
        <v>3.7198347343476157E-2</v>
      </c>
      <c r="G2937" s="2">
        <v>3.7674976957425312E-2</v>
      </c>
      <c r="H2937" s="2">
        <v>1.482193447380009E-2</v>
      </c>
      <c r="I2937" s="2">
        <v>1.605202380150704E-2</v>
      </c>
      <c r="J2937" s="2">
        <v>1.601958470170551E-2</v>
      </c>
      <c r="K2937" s="2">
        <v>1.324962622837746E-2</v>
      </c>
      <c r="L2937" s="2">
        <v>0.17814007711623109</v>
      </c>
      <c r="M2937" s="2">
        <v>0.114110468791985</v>
      </c>
      <c r="N2937" s="2">
        <v>0.98803494145085713</v>
      </c>
      <c r="O2937" s="2">
        <v>3.3578697043773219E-2</v>
      </c>
      <c r="P2937" s="2">
        <v>1.514309921883688</v>
      </c>
      <c r="Q2937" s="2">
        <v>106.00769800102587</v>
      </c>
      <c r="R2937" s="2">
        <v>56.448938321432081</v>
      </c>
      <c r="S2937" s="2">
        <v>38.455318335212496</v>
      </c>
      <c r="T2937" s="2">
        <v>29.846105688646453</v>
      </c>
    </row>
    <row r="2938" spans="1:20" x14ac:dyDescent="0.25">
      <c r="A2938" s="2" t="s">
        <v>1861</v>
      </c>
      <c r="B2938" s="2" t="s">
        <v>1862</v>
      </c>
      <c r="C2938" s="2" t="s">
        <v>27</v>
      </c>
      <c r="D2938" s="2">
        <v>5.9364425674397238E-2</v>
      </c>
      <c r="E2938" s="2">
        <v>2.5533582569968339E-2</v>
      </c>
      <c r="F2938" s="2">
        <v>5.8120455764101867E-2</v>
      </c>
      <c r="G2938" s="2">
        <v>2.407176043443018E-2</v>
      </c>
      <c r="H2938" s="2">
        <v>1.4823867326706781E-2</v>
      </c>
      <c r="I2938" s="2">
        <v>3.7688371065282437E-2</v>
      </c>
      <c r="J2938" s="2">
        <v>2.7013788465747261E-2</v>
      </c>
      <c r="K2938" s="2">
        <v>1.7003044970706319E-2</v>
      </c>
      <c r="L2938" s="2">
        <v>0.19019687165790281</v>
      </c>
      <c r="M2938" s="2">
        <v>0.13438262767319889</v>
      </c>
      <c r="N2938" s="2">
        <v>0.96849890223091295</v>
      </c>
      <c r="O2938" s="2">
        <v>4.9370889496075127E-2</v>
      </c>
      <c r="P2938" s="2">
        <v>1.60606858732943</v>
      </c>
      <c r="Q2938" s="2">
        <v>106.05181711300439</v>
      </c>
      <c r="R2938" s="2">
        <v>56.474076560295039</v>
      </c>
      <c r="S2938" s="2">
        <v>38.475344897501415</v>
      </c>
      <c r="T2938" s="2">
        <v>29.860929555973161</v>
      </c>
    </row>
    <row r="2939" spans="1:20" x14ac:dyDescent="0.25">
      <c r="A2939" s="2" t="s">
        <v>23</v>
      </c>
      <c r="B2939" s="2" t="s">
        <v>24</v>
      </c>
      <c r="C2939" s="2" t="s">
        <v>21</v>
      </c>
      <c r="D2939" s="2">
        <v>3.4103139048279663E-2</v>
      </c>
      <c r="E2939" s="2">
        <v>2.5162380409721199E-2</v>
      </c>
      <c r="F2939" s="2">
        <v>3.6151487739948987E-2</v>
      </c>
      <c r="G2939" s="2">
        <v>2.7559757608292729E-2</v>
      </c>
      <c r="H2939" s="2">
        <v>1.482663674002746E-2</v>
      </c>
      <c r="I2939" s="2">
        <v>1.8002700295339111E-2</v>
      </c>
      <c r="J2939" s="2">
        <v>1.84670209320715E-2</v>
      </c>
      <c r="K2939" s="2">
        <v>1.6411187600128531E-2</v>
      </c>
      <c r="L2939" s="2">
        <v>0.1045744336198558</v>
      </c>
      <c r="M2939" s="2">
        <v>6.3673275434071142E-2</v>
      </c>
      <c r="N2939" s="2">
        <v>0.88363663668639325</v>
      </c>
      <c r="O2939" s="2">
        <v>3.7095926099361062E-2</v>
      </c>
      <c r="P2939" s="2">
        <v>1.27966458221349</v>
      </c>
      <c r="Q2939" s="2">
        <v>106.09594898136291</v>
      </c>
      <c r="R2939" s="2">
        <v>56.499216063280777</v>
      </c>
      <c r="S2939" s="2">
        <v>38.495372118495332</v>
      </c>
      <c r="T2939" s="2">
        <v>29.87575619271319</v>
      </c>
    </row>
    <row r="2940" spans="1:20" x14ac:dyDescent="0.25">
      <c r="A2940" s="2" t="s">
        <v>583</v>
      </c>
      <c r="B2940" s="2" t="s">
        <v>584</v>
      </c>
      <c r="C2940" s="2" t="s">
        <v>65</v>
      </c>
      <c r="D2940" s="2">
        <v>6.0730337620977112E-2</v>
      </c>
      <c r="E2940" s="2">
        <v>2.9820773663405999E-2</v>
      </c>
      <c r="F2940" s="2">
        <v>5.2211451361971327E-2</v>
      </c>
      <c r="G2940" s="2">
        <v>2.4243944664351671E-2</v>
      </c>
      <c r="H2940" s="2">
        <v>1.482991799886021E-2</v>
      </c>
      <c r="I2940" s="2">
        <v>3.0262231573443502E-2</v>
      </c>
      <c r="J2940" s="2">
        <v>2.08900895996873E-2</v>
      </c>
      <c r="K2940" s="2">
        <v>1.4680968929274431E-2</v>
      </c>
      <c r="L2940" s="2">
        <v>0.18612875551527669</v>
      </c>
      <c r="M2940" s="2">
        <v>0.11690676125428071</v>
      </c>
      <c r="N2940" s="2">
        <v>0.88498974361899119</v>
      </c>
      <c r="O2940" s="2">
        <v>4.3442567236399762E-2</v>
      </c>
      <c r="P2940" s="2">
        <v>1.47913754303692</v>
      </c>
      <c r="Q2940" s="2">
        <v>106.14008454508381</v>
      </c>
      <c r="R2940" s="2">
        <v>56.524356057512023</v>
      </c>
      <c r="S2940" s="2">
        <v>38.515404388139174</v>
      </c>
      <c r="T2940" s="2">
        <v>29.89058611071205</v>
      </c>
    </row>
    <row r="2941" spans="1:20" x14ac:dyDescent="0.25">
      <c r="A2941" s="2" t="s">
        <v>1421</v>
      </c>
      <c r="B2941" s="2" t="s">
        <v>1422</v>
      </c>
      <c r="C2941" s="2" t="s">
        <v>22</v>
      </c>
      <c r="D2941" s="2">
        <v>6.928714393039212E-2</v>
      </c>
      <c r="E2941" s="2">
        <v>2.1193212381693981E-2</v>
      </c>
      <c r="F2941" s="2">
        <v>4.9908742919691988E-2</v>
      </c>
      <c r="G2941" s="2">
        <v>1.11592289334907E-2</v>
      </c>
      <c r="H2941" s="2">
        <v>1.483363932243064E-2</v>
      </c>
      <c r="I2941" s="2">
        <v>3.3262221378968913E-2</v>
      </c>
      <c r="J2941" s="2">
        <v>3.4003869749773249E-2</v>
      </c>
      <c r="K2941" s="2">
        <v>2.2833354183715661E-2</v>
      </c>
      <c r="L2941" s="2">
        <v>0.15110524215747789</v>
      </c>
      <c r="M2941" s="2">
        <v>0.11237069527062001</v>
      </c>
      <c r="N2941" s="2">
        <v>0.90896442803982835</v>
      </c>
      <c r="O2941" s="2">
        <v>4.5347541505449777E-2</v>
      </c>
      <c r="P2941" s="2">
        <v>1.474269319773533</v>
      </c>
      <c r="Q2941" s="2">
        <v>106.18422145535297</v>
      </c>
      <c r="R2941" s="2">
        <v>56.549496707930267</v>
      </c>
      <c r="S2941" s="2">
        <v>38.535439981078149</v>
      </c>
      <c r="T2941" s="2">
        <v>29.905419750034479</v>
      </c>
    </row>
    <row r="2942" spans="1:20" x14ac:dyDescent="0.25">
      <c r="A2942" s="2" t="s">
        <v>1683</v>
      </c>
      <c r="B2942" s="2" t="s">
        <v>1684</v>
      </c>
      <c r="C2942" s="2" t="s">
        <v>18</v>
      </c>
      <c r="D2942" s="2">
        <v>4.8353091697517878E-2</v>
      </c>
      <c r="E2942" s="2">
        <v>2.4306674172394668E-2</v>
      </c>
      <c r="F2942" s="2">
        <v>5.7053858025560407E-2</v>
      </c>
      <c r="G2942" s="2">
        <v>2.2730728821458091E-2</v>
      </c>
      <c r="H2942" s="2">
        <v>1.4834653423105901E-2</v>
      </c>
      <c r="I2942" s="2">
        <v>2.934971588100151E-2</v>
      </c>
      <c r="J2942" s="2">
        <v>2.2200854924499649E-2</v>
      </c>
      <c r="K2942" s="2">
        <v>1.1138432539246471E-2</v>
      </c>
      <c r="L2942" s="2">
        <v>0.15101801359882899</v>
      </c>
      <c r="M2942" s="2">
        <v>9.6069333598317055E-2</v>
      </c>
      <c r="N2942" s="2">
        <v>1.004382473402494</v>
      </c>
      <c r="O2942" s="2">
        <v>3.6305466006686153E-2</v>
      </c>
      <c r="P2942" s="2">
        <v>1.517743296091111</v>
      </c>
      <c r="Q2942" s="2">
        <v>106.22835876106369</v>
      </c>
      <c r="R2942" s="2">
        <v>56.574640478279562</v>
      </c>
      <c r="S2942" s="2">
        <v>38.555480378541361</v>
      </c>
      <c r="T2942" s="2">
        <v>29.920254403457584</v>
      </c>
    </row>
    <row r="2943" spans="1:20" x14ac:dyDescent="0.25">
      <c r="A2943" s="2" t="s">
        <v>966</v>
      </c>
      <c r="B2943" s="2" t="s">
        <v>967</v>
      </c>
      <c r="C2943" s="2" t="s">
        <v>62</v>
      </c>
      <c r="D2943" s="2">
        <v>3.5133678529625997E-2</v>
      </c>
      <c r="E2943" s="2">
        <v>3.1276363056493083E-2</v>
      </c>
      <c r="F2943" s="2">
        <v>4.4323789036582018E-2</v>
      </c>
      <c r="G2943" s="2">
        <v>3.619321425351954E-2</v>
      </c>
      <c r="H2943" s="2">
        <v>1.483557624907058E-2</v>
      </c>
      <c r="I2943" s="2">
        <v>2.0397645499334829E-2</v>
      </c>
      <c r="J2943" s="2">
        <v>1.22546584255972E-2</v>
      </c>
      <c r="K2943" s="2">
        <v>1.006854817406929E-2</v>
      </c>
      <c r="L2943" s="2">
        <v>0.16993145529760881</v>
      </c>
      <c r="M2943" s="2">
        <v>0.1100613974271246</v>
      </c>
      <c r="N2943" s="2">
        <v>0.9574790916223731</v>
      </c>
      <c r="O2943" s="2">
        <v>3.4043613523305823E-2</v>
      </c>
      <c r="P2943" s="2">
        <v>1.4759990310947051</v>
      </c>
      <c r="Q2943" s="2">
        <v>106.27249801528062</v>
      </c>
      <c r="R2943" s="2">
        <v>56.599785293100055</v>
      </c>
      <c r="S2943" s="2">
        <v>38.575530622555057</v>
      </c>
      <c r="T2943" s="2">
        <v>29.935089979706653</v>
      </c>
    </row>
    <row r="2944" spans="1:20" x14ac:dyDescent="0.25">
      <c r="A2944" s="2" t="s">
        <v>1887</v>
      </c>
      <c r="B2944" s="2" t="s">
        <v>1888</v>
      </c>
      <c r="C2944" s="2" t="s">
        <v>18</v>
      </c>
      <c r="D2944" s="2">
        <v>5.4011748582110532E-2</v>
      </c>
      <c r="E2944" s="2">
        <v>3.5664230505068187E-2</v>
      </c>
      <c r="F2944" s="2">
        <v>6.0169996122493553E-2</v>
      </c>
      <c r="G2944" s="2">
        <v>3.2470088227610709E-2</v>
      </c>
      <c r="H2944" s="2">
        <v>1.483680118486241E-2</v>
      </c>
      <c r="I2944" s="2">
        <v>3.101495122604786E-2</v>
      </c>
      <c r="J2944" s="2">
        <v>2.219681473060409E-2</v>
      </c>
      <c r="K2944" s="2">
        <v>1.5006667159412681E-2</v>
      </c>
      <c r="L2944" s="2">
        <v>0.1781685287526806</v>
      </c>
      <c r="M2944" s="2">
        <v>0.13023101460128339</v>
      </c>
      <c r="N2944" s="2">
        <v>0.97959820456249658</v>
      </c>
      <c r="O2944" s="2">
        <v>3.7576962451548117E-2</v>
      </c>
      <c r="P2944" s="2">
        <v>1.590946008106219</v>
      </c>
      <c r="Q2944" s="2">
        <v>106.31663742058578</v>
      </c>
      <c r="R2944" s="2">
        <v>56.624933282634451</v>
      </c>
      <c r="S2944" s="2">
        <v>38.59558215349967</v>
      </c>
      <c r="T2944" s="2">
        <v>29.949926780891516</v>
      </c>
    </row>
    <row r="2945" spans="1:20" x14ac:dyDescent="0.25">
      <c r="A2945" s="2" t="s">
        <v>1818</v>
      </c>
      <c r="B2945" s="2" t="s">
        <v>1819</v>
      </c>
      <c r="C2945" s="2" t="s">
        <v>50</v>
      </c>
      <c r="D2945" s="2">
        <v>7.8686106794671307E-2</v>
      </c>
      <c r="E2945" s="2">
        <v>2.4337179199426962E-2</v>
      </c>
      <c r="F2945" s="2">
        <v>5.0892672820041382E-2</v>
      </c>
      <c r="G2945" s="2">
        <v>1.3789492371177719E-2</v>
      </c>
      <c r="H2945" s="2">
        <v>1.4837879970852119E-2</v>
      </c>
      <c r="I2945" s="2">
        <v>3.5704495731643478E-2</v>
      </c>
      <c r="J2945" s="2">
        <v>3.5951780808176348E-2</v>
      </c>
      <c r="K2945" s="2">
        <v>2.6538303803185739E-2</v>
      </c>
      <c r="L2945" s="2">
        <v>0.18506731769307211</v>
      </c>
      <c r="M2945" s="2">
        <v>0.1344330808970941</v>
      </c>
      <c r="N2945" s="2">
        <v>0.88865626027239608</v>
      </c>
      <c r="O2945" s="2">
        <v>4.4617778100526251E-2</v>
      </c>
      <c r="P2945" s="2">
        <v>1.533512348462263</v>
      </c>
      <c r="Q2945" s="2">
        <v>106.36077684623721</v>
      </c>
      <c r="R2945" s="2">
        <v>56.650081399752594</v>
      </c>
      <c r="S2945" s="2">
        <v>38.615634811192571</v>
      </c>
      <c r="T2945" s="2">
        <v>29.964764660862368</v>
      </c>
    </row>
    <row r="2946" spans="1:20" x14ac:dyDescent="0.25">
      <c r="A2946" s="2" t="s">
        <v>1309</v>
      </c>
      <c r="B2946" s="2" t="s">
        <v>1310</v>
      </c>
      <c r="C2946" s="2" t="s">
        <v>28</v>
      </c>
      <c r="D2946" s="2">
        <v>5.5033470139648648E-2</v>
      </c>
      <c r="E2946" s="2">
        <v>2.789734963164129E-2</v>
      </c>
      <c r="F2946" s="2">
        <v>4.7028306189433898E-2</v>
      </c>
      <c r="G2946" s="2">
        <v>2.7709897920019079E-2</v>
      </c>
      <c r="H2946" s="2">
        <v>1.484013140315334E-2</v>
      </c>
      <c r="I2946" s="2">
        <v>2.533587870461854E-2</v>
      </c>
      <c r="J2946" s="2">
        <v>2.5613917982863669E-2</v>
      </c>
      <c r="K2946" s="2">
        <v>1.588900875313436E-2</v>
      </c>
      <c r="L2946" s="2">
        <v>0.1817674541060606</v>
      </c>
      <c r="M2946" s="2">
        <v>0.11531309364647099</v>
      </c>
      <c r="N2946" s="2">
        <v>0.93663910766098668</v>
      </c>
      <c r="O2946" s="2">
        <v>3.9397954279287793E-2</v>
      </c>
      <c r="P2946" s="2">
        <v>1.5124655704173191</v>
      </c>
      <c r="Q2946" s="2">
        <v>106.40491962958177</v>
      </c>
      <c r="R2946" s="2">
        <v>56.675238779698994</v>
      </c>
      <c r="S2946" s="2">
        <v>38.635691287977757</v>
      </c>
      <c r="T2946" s="2">
        <v>29.979604792265523</v>
      </c>
    </row>
    <row r="2947" spans="1:20" x14ac:dyDescent="0.25">
      <c r="A2947" s="2" t="s">
        <v>216</v>
      </c>
      <c r="B2947" s="2" t="s">
        <v>217</v>
      </c>
      <c r="C2947" s="2" t="s">
        <v>28</v>
      </c>
      <c r="D2947" s="2">
        <v>3.9092147740301002E-2</v>
      </c>
      <c r="E2947" s="2">
        <v>2.2158438545529301E-2</v>
      </c>
      <c r="F2947" s="2">
        <v>3.3444692643222813E-2</v>
      </c>
      <c r="G2947" s="2">
        <v>2.450638084151641E-2</v>
      </c>
      <c r="H2947" s="2">
        <v>1.4841672628283221E-2</v>
      </c>
      <c r="I2947" s="2">
        <v>2.322663158861946E-2</v>
      </c>
      <c r="J2947" s="2">
        <v>1.8574534993076351E-2</v>
      </c>
      <c r="K2947" s="2">
        <v>1.6059525297187922E-2</v>
      </c>
      <c r="L2947" s="2">
        <v>0.1230823224145937</v>
      </c>
      <c r="M2947" s="2">
        <v>9.5845789301618245E-2</v>
      </c>
      <c r="N2947" s="2">
        <v>0.91689616688536646</v>
      </c>
      <c r="O2947" s="2">
        <v>4.9805085175646489E-2</v>
      </c>
      <c r="P2947" s="2">
        <v>1.3775333880549609</v>
      </c>
      <c r="Q2947" s="2">
        <v>106.44907240066648</v>
      </c>
      <c r="R2947" s="2">
        <v>56.700401160108711</v>
      </c>
      <c r="S2947" s="2">
        <v>38.655757505428788</v>
      </c>
      <c r="T2947" s="2">
        <v>29.994446464893805</v>
      </c>
    </row>
    <row r="2948" spans="1:20" x14ac:dyDescent="0.25">
      <c r="A2948" s="2" t="s">
        <v>775</v>
      </c>
      <c r="B2948" s="2" t="s">
        <v>776</v>
      </c>
      <c r="C2948" s="2" t="s">
        <v>22</v>
      </c>
      <c r="D2948" s="2">
        <v>3.1774284403951671E-2</v>
      </c>
      <c r="E2948" s="2">
        <v>2.78852430147788E-2</v>
      </c>
      <c r="F2948" s="2">
        <v>3.5364042824833242E-2</v>
      </c>
      <c r="G2948" s="2">
        <v>3.4975604552994498E-2</v>
      </c>
      <c r="H2948" s="2">
        <v>1.4842318521015861E-2</v>
      </c>
      <c r="I2948" s="2">
        <v>1.480077842991406E-2</v>
      </c>
      <c r="J2948" s="2">
        <v>1.9483457996287049E-2</v>
      </c>
      <c r="K2948" s="2">
        <v>1.3428853097121879E-2</v>
      </c>
      <c r="L2948" s="2">
        <v>0.14081719648990629</v>
      </c>
      <c r="M2948" s="2">
        <v>7.8188351690923405E-2</v>
      </c>
      <c r="N2948" s="2">
        <v>1.0178662837871959</v>
      </c>
      <c r="O2948" s="2">
        <v>2.8364271146283669E-2</v>
      </c>
      <c r="P2948" s="2">
        <v>1.457790685955207</v>
      </c>
      <c r="Q2948" s="2">
        <v>106.4932252985282</v>
      </c>
      <c r="R2948" s="2">
        <v>56.725563808314547</v>
      </c>
      <c r="S2948" s="2">
        <v>38.675832990310305</v>
      </c>
      <c r="T2948" s="2">
        <v>30.009288783414821</v>
      </c>
    </row>
    <row r="2949" spans="1:20" x14ac:dyDescent="0.25">
      <c r="A2949" s="2" t="s">
        <v>36</v>
      </c>
      <c r="B2949" s="2" t="s">
        <v>37</v>
      </c>
      <c r="C2949" s="2" t="s">
        <v>18</v>
      </c>
      <c r="D2949" s="2">
        <v>4.6395595055121613E-2</v>
      </c>
      <c r="E2949" s="2">
        <v>2.299690203691741E-2</v>
      </c>
      <c r="F2949" s="2">
        <v>3.8416553849767943E-2</v>
      </c>
      <c r="G2949" s="2">
        <v>2.812334697893619E-2</v>
      </c>
      <c r="H2949" s="2">
        <v>1.484534273851949E-2</v>
      </c>
      <c r="I2949" s="2">
        <v>2.8370303718277388E-2</v>
      </c>
      <c r="J2949" s="2">
        <v>2.2070319027195001E-2</v>
      </c>
      <c r="K2949" s="2">
        <v>1.8208556106895011E-2</v>
      </c>
      <c r="L2949" s="2">
        <v>0.14307739647697129</v>
      </c>
      <c r="M2949" s="2">
        <v>9.2330046179064221E-2</v>
      </c>
      <c r="N2949" s="2">
        <v>0.82057097738423301</v>
      </c>
      <c r="O2949" s="2">
        <v>4.7057039411844408E-2</v>
      </c>
      <c r="P2949" s="2">
        <v>1.3224623789637431</v>
      </c>
      <c r="Q2949" s="2">
        <v>106.53737872513177</v>
      </c>
      <c r="R2949" s="2">
        <v>56.750727324661085</v>
      </c>
      <c r="S2949" s="2">
        <v>38.695909602983576</v>
      </c>
      <c r="T2949" s="2">
        <v>30.024134126153339</v>
      </c>
    </row>
    <row r="2950" spans="1:20" x14ac:dyDescent="0.25">
      <c r="A2950" s="2" t="s">
        <v>1518</v>
      </c>
      <c r="B2950" s="2" t="s">
        <v>1519</v>
      </c>
      <c r="C2950" s="2" t="s">
        <v>27</v>
      </c>
      <c r="D2950" s="2">
        <v>5.7193167628797587E-2</v>
      </c>
      <c r="E2950" s="2">
        <v>3.250284624203225E-2</v>
      </c>
      <c r="F2950" s="2">
        <v>4.9643667351447422E-2</v>
      </c>
      <c r="G2950" s="2">
        <v>2.6671908349894489E-2</v>
      </c>
      <c r="H2950" s="2">
        <v>1.484660585980702E-2</v>
      </c>
      <c r="I2950" s="2">
        <v>2.5733528981521061E-2</v>
      </c>
      <c r="J2950" s="2">
        <v>2.7617982754965398E-2</v>
      </c>
      <c r="K2950" s="2">
        <v>2.1570858473694748E-2</v>
      </c>
      <c r="L2950" s="2">
        <v>0.1520573963472123</v>
      </c>
      <c r="M2950" s="2">
        <v>0.1016218689085993</v>
      </c>
      <c r="N2950" s="2">
        <v>0.98268143787042039</v>
      </c>
      <c r="O2950" s="2">
        <v>3.4392076552700261E-2</v>
      </c>
      <c r="P2950" s="2">
        <v>1.5265333453210921</v>
      </c>
      <c r="Q2950" s="2">
        <v>106.58154646928591</v>
      </c>
      <c r="R2950" s="2">
        <v>56.775895065995748</v>
      </c>
      <c r="S2950" s="2">
        <v>38.71599972829749</v>
      </c>
      <c r="T2950" s="2">
        <v>30.038980732013144</v>
      </c>
    </row>
    <row r="2951" spans="1:20" x14ac:dyDescent="0.25">
      <c r="A2951" s="2" t="s">
        <v>1319</v>
      </c>
      <c r="B2951" s="2" t="s">
        <v>1320</v>
      </c>
      <c r="C2951" s="2" t="s">
        <v>50</v>
      </c>
      <c r="D2951" s="2">
        <v>4.1482501671744811E-2</v>
      </c>
      <c r="E2951" s="2">
        <v>3.3712669252076832E-2</v>
      </c>
      <c r="F2951" s="2">
        <v>4.8517264603980363E-2</v>
      </c>
      <c r="G2951" s="2">
        <v>3.4494398608429962E-2</v>
      </c>
      <c r="H2951" s="2">
        <v>1.4849311349308961E-2</v>
      </c>
      <c r="I2951" s="2">
        <v>3.1098209703611979E-2</v>
      </c>
      <c r="J2951" s="2">
        <v>2.192574896925539E-2</v>
      </c>
      <c r="K2951" s="2">
        <v>3.4571926936351272E-3</v>
      </c>
      <c r="L2951" s="2">
        <v>0.17908688548975901</v>
      </c>
      <c r="M2951" s="2">
        <v>0.109728825269352</v>
      </c>
      <c r="N2951" s="2">
        <v>0.94613197906923896</v>
      </c>
      <c r="O2951" s="2">
        <v>4.6912995984834803E-2</v>
      </c>
      <c r="P2951" s="2">
        <v>1.511397982665228</v>
      </c>
      <c r="Q2951" s="2">
        <v>106.62571785683076</v>
      </c>
      <c r="R2951" s="2">
        <v>56.801065401233259</v>
      </c>
      <c r="S2951" s="2">
        <v>38.736089971372174</v>
      </c>
      <c r="T2951" s="2">
        <v>30.053830043362453</v>
      </c>
    </row>
    <row r="2952" spans="1:20" x14ac:dyDescent="0.25">
      <c r="A2952" s="2" t="s">
        <v>1962</v>
      </c>
      <c r="B2952" s="2" t="s">
        <v>1963</v>
      </c>
      <c r="C2952" s="2" t="s">
        <v>22</v>
      </c>
      <c r="D2952" s="2">
        <v>6.3866701605057544E-2</v>
      </c>
      <c r="E2952" s="2">
        <v>3.1211739171582532E-2</v>
      </c>
      <c r="F2952" s="2">
        <v>4.9005906048081957E-2</v>
      </c>
      <c r="G2952" s="2">
        <v>3.3973355724969449E-2</v>
      </c>
      <c r="H2952" s="2">
        <v>1.4851781609543469E-2</v>
      </c>
      <c r="I2952" s="2">
        <v>2.135677752608349E-2</v>
      </c>
      <c r="J2952" s="2">
        <v>2.5313777427672251E-2</v>
      </c>
      <c r="K2952" s="2">
        <v>1.5340308697690109E-2</v>
      </c>
      <c r="L2952" s="2">
        <v>0.1858836085131203</v>
      </c>
      <c r="M2952" s="2">
        <v>0.1229785392578243</v>
      </c>
      <c r="N2952" s="2">
        <v>1.008953853307146</v>
      </c>
      <c r="O2952" s="2">
        <v>3.1681109604442738E-2</v>
      </c>
      <c r="P2952" s="2">
        <v>1.604417458493214</v>
      </c>
      <c r="Q2952" s="2">
        <v>106.66989146096117</v>
      </c>
      <c r="R2952" s="2">
        <v>56.826236155112305</v>
      </c>
      <c r="S2952" s="2">
        <v>38.756188221743557</v>
      </c>
      <c r="T2952" s="2">
        <v>30.068681824971996</v>
      </c>
    </row>
    <row r="2953" spans="1:20" x14ac:dyDescent="0.25">
      <c r="A2953" s="2" t="s">
        <v>2479</v>
      </c>
      <c r="B2953" s="2" t="s">
        <v>2480</v>
      </c>
      <c r="C2953" s="2" t="s">
        <v>62</v>
      </c>
      <c r="D2953" s="2">
        <v>6.826941734118315E-2</v>
      </c>
      <c r="E2953" s="2">
        <v>1.528447161497027E-2</v>
      </c>
      <c r="F2953" s="2">
        <v>5.8523377511048462E-2</v>
      </c>
      <c r="G2953" s="2">
        <v>1.184745489566731E-2</v>
      </c>
      <c r="H2953" s="2">
        <v>1.4858634588134171E-2</v>
      </c>
      <c r="I2953" s="2">
        <v>4.2016403944609038E-2</v>
      </c>
      <c r="J2953" s="2">
        <v>4.1234736762779431E-2</v>
      </c>
      <c r="K2953" s="2">
        <v>2.9140291047794979E-2</v>
      </c>
      <c r="L2953" s="2">
        <v>0.17339259863245149</v>
      </c>
      <c r="M2953" s="2">
        <v>0.1062612339469797</v>
      </c>
      <c r="N2953" s="2">
        <v>0.99637376510201503</v>
      </c>
      <c r="O2953" s="2">
        <v>5.0695879716711342E-2</v>
      </c>
      <c r="P2953" s="2">
        <v>1.607898265104345</v>
      </c>
      <c r="Q2953" s="2">
        <v>106.71406737272009</v>
      </c>
      <c r="R2953" s="2">
        <v>56.851408285136714</v>
      </c>
      <c r="S2953" s="2">
        <v>38.776293002214452</v>
      </c>
      <c r="T2953" s="2">
        <v>30.08354045956013</v>
      </c>
    </row>
    <row r="2954" spans="1:20" x14ac:dyDescent="0.25">
      <c r="A2954" s="2" t="s">
        <v>1522</v>
      </c>
      <c r="B2954" s="2" t="s">
        <v>1523</v>
      </c>
      <c r="C2954" s="2" t="s">
        <v>65</v>
      </c>
      <c r="D2954" s="2">
        <v>5.7736478528233687E-2</v>
      </c>
      <c r="E2954" s="2">
        <v>3.5264979377696168E-2</v>
      </c>
      <c r="F2954" s="2">
        <v>6.2418861855975769E-2</v>
      </c>
      <c r="G2954" s="2">
        <v>3.3613731588271738E-2</v>
      </c>
      <c r="H2954" s="2">
        <v>1.486035267459835E-2</v>
      </c>
      <c r="I2954" s="2">
        <v>2.8784871605799862E-2</v>
      </c>
      <c r="J2954" s="2">
        <v>2.156974668125301E-2</v>
      </c>
      <c r="K2954" s="2">
        <v>2.0037920070559111E-2</v>
      </c>
      <c r="L2954" s="2">
        <v>0.17161657256319451</v>
      </c>
      <c r="M2954" s="2">
        <v>0.1215405474832579</v>
      </c>
      <c r="N2954" s="2">
        <v>1.016309339417738</v>
      </c>
      <c r="O2954" s="2">
        <v>3.5039031388499391E-2</v>
      </c>
      <c r="P2954" s="2">
        <v>1.6187924332350769</v>
      </c>
      <c r="Q2954" s="2">
        <v>106.75826399872587</v>
      </c>
      <c r="R2954" s="2">
        <v>56.876582032692703</v>
      </c>
      <c r="S2954" s="2">
        <v>38.796402407151412</v>
      </c>
      <c r="T2954" s="2">
        <v>30.098400812234729</v>
      </c>
    </row>
    <row r="2955" spans="1:20" x14ac:dyDescent="0.25">
      <c r="A2955" s="2" t="s">
        <v>1774</v>
      </c>
      <c r="B2955" s="2" t="s">
        <v>1775</v>
      </c>
      <c r="C2955" s="2" t="s">
        <v>50</v>
      </c>
      <c r="D2955" s="2">
        <v>5.2955198945929483E-2</v>
      </c>
      <c r="E2955" s="2">
        <v>3.0857205230882551E-2</v>
      </c>
      <c r="F2955" s="2">
        <v>5.2487852073262398E-2</v>
      </c>
      <c r="G2955" s="2">
        <v>1.7687604371581039E-2</v>
      </c>
      <c r="H2955" s="2">
        <v>1.486547046990358E-2</v>
      </c>
      <c r="I2955" s="2">
        <v>3.4602827977739899E-2</v>
      </c>
      <c r="J2955" s="2">
        <v>2.307402529859328E-2</v>
      </c>
      <c r="K2955" s="2">
        <v>1.525998006240936E-2</v>
      </c>
      <c r="L2955" s="2">
        <v>0.14407252786149119</v>
      </c>
      <c r="M2955" s="2">
        <v>0.116091326867016</v>
      </c>
      <c r="N2955" s="2">
        <v>0.98950401050747738</v>
      </c>
      <c r="O2955" s="2">
        <v>4.7869678731703273E-2</v>
      </c>
      <c r="P2955" s="2">
        <v>1.539327708397989</v>
      </c>
      <c r="Q2955" s="2">
        <v>106.8024827498437</v>
      </c>
      <c r="R2955" s="2">
        <v>56.901758287909367</v>
      </c>
      <c r="S2955" s="2">
        <v>38.816514792281851</v>
      </c>
      <c r="T2955" s="2">
        <v>30.113266282704632</v>
      </c>
    </row>
    <row r="2956" spans="1:20" x14ac:dyDescent="0.25">
      <c r="A2956" s="2" t="s">
        <v>467</v>
      </c>
      <c r="B2956" s="2" t="s">
        <v>468</v>
      </c>
      <c r="C2956" s="2" t="s">
        <v>27</v>
      </c>
      <c r="D2956" s="2">
        <v>3.7302449996863468E-2</v>
      </c>
      <c r="E2956" s="2">
        <v>1.096781646887141E-2</v>
      </c>
      <c r="F2956" s="2">
        <v>1.7507487460471389E-2</v>
      </c>
      <c r="G2956" s="2">
        <v>2.665590930783427E-2</v>
      </c>
      <c r="H2956" s="2">
        <v>1.4868479251683459E-2</v>
      </c>
      <c r="I2956" s="2">
        <v>1.337968523420865E-2</v>
      </c>
      <c r="J2956" s="2">
        <v>1.5950768400488931E-2</v>
      </c>
      <c r="K2956" s="2">
        <v>1.9736905243600628E-2</v>
      </c>
      <c r="L2956" s="2">
        <v>0.15024535987412699</v>
      </c>
      <c r="M2956" s="2">
        <v>7.6033393731558041E-2</v>
      </c>
      <c r="N2956" s="2">
        <v>1.00195355798455</v>
      </c>
      <c r="O2956" s="2">
        <v>4.8561586969381017E-2</v>
      </c>
      <c r="P2956" s="2">
        <v>1.4331633999236379</v>
      </c>
      <c r="Q2956" s="2">
        <v>106.84670309820177</v>
      </c>
      <c r="R2956" s="2">
        <v>56.926934766592566</v>
      </c>
      <c r="S2956" s="2">
        <v>38.836635704499727</v>
      </c>
      <c r="T2956" s="2">
        <v>30.128134761956314</v>
      </c>
    </row>
    <row r="2957" spans="1:20" x14ac:dyDescent="0.25">
      <c r="A2957" s="2" t="s">
        <v>539</v>
      </c>
      <c r="B2957" s="2" t="s">
        <v>540</v>
      </c>
      <c r="C2957" s="2" t="s">
        <v>22</v>
      </c>
      <c r="D2957" s="2">
        <v>4.1582713854477947E-2</v>
      </c>
      <c r="E2957" s="2">
        <v>1.491413402360574E-2</v>
      </c>
      <c r="F2957" s="2">
        <v>2.5938260592785499E-2</v>
      </c>
      <c r="G2957" s="2">
        <v>3.8734807364727591E-2</v>
      </c>
      <c r="H2957" s="2">
        <v>1.487044555264719E-2</v>
      </c>
      <c r="I2957" s="2">
        <v>3.622248474688949E-3</v>
      </c>
      <c r="J2957" s="2">
        <v>1.7035137542914192E-2</v>
      </c>
      <c r="K2957" s="2">
        <v>2.208542983078168E-2</v>
      </c>
      <c r="L2957" s="2">
        <v>0.1529644454545307</v>
      </c>
      <c r="M2957" s="2">
        <v>6.0678285992558263E-2</v>
      </c>
      <c r="N2957" s="2">
        <v>0.97656428161530207</v>
      </c>
      <c r="O2957" s="2">
        <v>2.853953532391305E-2</v>
      </c>
      <c r="P2957" s="2">
        <v>1.3975297256229331</v>
      </c>
      <c r="Q2957" s="2">
        <v>106.89092550034289</v>
      </c>
      <c r="R2957" s="2">
        <v>56.952113512805035</v>
      </c>
      <c r="S2957" s="2">
        <v>38.856758674170258</v>
      </c>
      <c r="T2957" s="2">
        <v>30.14300520750896</v>
      </c>
    </row>
    <row r="2958" spans="1:20" x14ac:dyDescent="0.25">
      <c r="A2958" s="2" t="s">
        <v>2008</v>
      </c>
      <c r="B2958" s="2" t="s">
        <v>2009</v>
      </c>
      <c r="C2958" s="2" t="s">
        <v>27</v>
      </c>
      <c r="D2958" s="2">
        <v>6.3454061948260809E-2</v>
      </c>
      <c r="E2958" s="2">
        <v>3.1914915817866082E-2</v>
      </c>
      <c r="F2958" s="2">
        <v>5.609749234830138E-2</v>
      </c>
      <c r="G2958" s="2">
        <v>2.8733237970717869E-2</v>
      </c>
      <c r="H2958" s="2">
        <v>1.487277394652909E-2</v>
      </c>
      <c r="I2958" s="2">
        <v>3.2806254188669039E-2</v>
      </c>
      <c r="J2958" s="2">
        <v>3.111877840397876E-2</v>
      </c>
      <c r="K2958" s="2">
        <v>1.2562191698991251E-2</v>
      </c>
      <c r="L2958" s="2">
        <v>0.19103092485680309</v>
      </c>
      <c r="M2958" s="2">
        <v>0.1290286551755977</v>
      </c>
      <c r="N2958" s="2">
        <v>0.95690495453154478</v>
      </c>
      <c r="O2958" s="2">
        <v>3.9458317242422977E-2</v>
      </c>
      <c r="P2958" s="2">
        <v>1.5879825581296829</v>
      </c>
      <c r="Q2958" s="2">
        <v>106.93515101416807</v>
      </c>
      <c r="R2958" s="2">
        <v>56.977296439709356</v>
      </c>
      <c r="S2958" s="2">
        <v>38.876912380644555</v>
      </c>
      <c r="T2958" s="2">
        <v>30.157877981455488</v>
      </c>
    </row>
    <row r="2959" spans="1:20" x14ac:dyDescent="0.25">
      <c r="A2959" s="2" t="s">
        <v>419</v>
      </c>
      <c r="B2959" s="2" t="s">
        <v>420</v>
      </c>
      <c r="C2959" s="2" t="s">
        <v>18</v>
      </c>
      <c r="D2959" s="2">
        <v>3.7342152780994307E-2</v>
      </c>
      <c r="E2959" s="2">
        <v>2.478059790261011E-2</v>
      </c>
      <c r="F2959" s="2">
        <v>3.4982254583568753E-2</v>
      </c>
      <c r="G2959" s="2">
        <v>3.1899403176905337E-2</v>
      </c>
      <c r="H2959" s="2">
        <v>1.488869818263598E-2</v>
      </c>
      <c r="I2959" s="2">
        <v>1.269784519280388E-2</v>
      </c>
      <c r="J2959" s="2">
        <v>4.9795799491731858E-3</v>
      </c>
      <c r="K2959" s="2">
        <v>1.6294792715009509E-2</v>
      </c>
      <c r="L2959" s="2">
        <v>0.1385719783038078</v>
      </c>
      <c r="M2959" s="2">
        <v>8.8952025798597775E-2</v>
      </c>
      <c r="N2959" s="2">
        <v>0.97681680368160018</v>
      </c>
      <c r="O2959" s="2">
        <v>3.3613232313469618E-2</v>
      </c>
      <c r="P2959" s="2">
        <v>1.415819364581177</v>
      </c>
      <c r="Q2959" s="2">
        <v>106.97937657114984</v>
      </c>
      <c r="R2959" s="2">
        <v>57.002479877749714</v>
      </c>
      <c r="S2959" s="2">
        <v>38.897067982616655</v>
      </c>
      <c r="T2959" s="2">
        <v>30.172766679638123</v>
      </c>
    </row>
    <row r="2960" spans="1:20" x14ac:dyDescent="0.25">
      <c r="A2960" s="2" t="s">
        <v>2248</v>
      </c>
      <c r="B2960" s="2" t="s">
        <v>2249</v>
      </c>
      <c r="C2960" s="2" t="s">
        <v>29</v>
      </c>
      <c r="D2960" s="2">
        <v>6.0146658998006773E-2</v>
      </c>
      <c r="E2960" s="2">
        <v>3.0992729520609781E-2</v>
      </c>
      <c r="F2960" s="2">
        <v>5.4930627990721667E-2</v>
      </c>
      <c r="G2960" s="2">
        <v>2.8434150931123031E-2</v>
      </c>
      <c r="H2960" s="2">
        <v>1.4892736446586469E-2</v>
      </c>
      <c r="I2960" s="2">
        <v>3.2924771181736007E-2</v>
      </c>
      <c r="J2960" s="2">
        <v>2.9486971285663459E-2</v>
      </c>
      <c r="K2960" s="2">
        <v>8.8231688126029963E-3</v>
      </c>
      <c r="L2960" s="2">
        <v>0.1933254973869874</v>
      </c>
      <c r="M2960" s="2">
        <v>0.12572816958102659</v>
      </c>
      <c r="N2960" s="2">
        <v>0.96106772087145242</v>
      </c>
      <c r="O2960" s="2">
        <v>4.1481368673654782E-2</v>
      </c>
      <c r="P2960" s="2">
        <v>1.5822345716801709</v>
      </c>
      <c r="Q2960" s="2">
        <v>107.02360968707461</v>
      </c>
      <c r="R2960" s="2">
        <v>57.027663649802683</v>
      </c>
      <c r="S2960" s="2">
        <v>38.917243323176862</v>
      </c>
      <c r="T2960" s="2">
        <v>30.18765941608471</v>
      </c>
    </row>
    <row r="2961" spans="1:20" x14ac:dyDescent="0.25">
      <c r="A2961" s="2" t="s">
        <v>1710</v>
      </c>
      <c r="B2961" s="2" t="s">
        <v>1711</v>
      </c>
      <c r="C2961" s="2" t="s">
        <v>27</v>
      </c>
      <c r="D2961" s="2">
        <v>4.2243833818948133E-2</v>
      </c>
      <c r="E2961" s="2">
        <v>2.4251630143857249E-2</v>
      </c>
      <c r="F2961" s="2">
        <v>4.3068513379743517E-2</v>
      </c>
      <c r="G2961" s="2">
        <v>2.957951004717441E-2</v>
      </c>
      <c r="H2961" s="2">
        <v>1.489351784453238E-2</v>
      </c>
      <c r="I2961" s="2">
        <v>2.0853970705820839E-2</v>
      </c>
      <c r="J2961" s="2">
        <v>1.373586103205055E-2</v>
      </c>
      <c r="K2961" s="2">
        <v>1.6600469253382599E-2</v>
      </c>
      <c r="L2961" s="2">
        <v>0.15190970129041531</v>
      </c>
      <c r="M2961" s="2">
        <v>0.1052800989775291</v>
      </c>
      <c r="N2961" s="2">
        <v>0.99764997448566495</v>
      </c>
      <c r="O2961" s="2">
        <v>4.17527778281339E-2</v>
      </c>
      <c r="P2961" s="2">
        <v>1.5018198588072531</v>
      </c>
      <c r="Q2961" s="2">
        <v>107.06785080635215</v>
      </c>
      <c r="R2961" s="2">
        <v>57.052853301704694</v>
      </c>
      <c r="S2961" s="2">
        <v>38.937429843971557</v>
      </c>
      <c r="T2961" s="2">
        <v>30.20255293392924</v>
      </c>
    </row>
    <row r="2962" spans="1:20" x14ac:dyDescent="0.25">
      <c r="A2962" s="2" t="s">
        <v>1630</v>
      </c>
      <c r="B2962" s="2" t="s">
        <v>1631</v>
      </c>
      <c r="C2962" s="2" t="s">
        <v>28</v>
      </c>
      <c r="D2962" s="2">
        <v>5.5472024108426443E-2</v>
      </c>
      <c r="E2962" s="2">
        <v>3.8684754536673263E-2</v>
      </c>
      <c r="F2962" s="2">
        <v>6.6461288683462377E-2</v>
      </c>
      <c r="G2962" s="2">
        <v>3.8569083853694473E-2</v>
      </c>
      <c r="H2962" s="2">
        <v>1.4895266680781149E-2</v>
      </c>
      <c r="I2962" s="2">
        <v>2.5028375501093641E-2</v>
      </c>
      <c r="J2962" s="2">
        <v>3.0782019491487501E-2</v>
      </c>
      <c r="K2962" s="2">
        <v>2.6761406906406781E-2</v>
      </c>
      <c r="L2962" s="2">
        <v>0.15296446493844951</v>
      </c>
      <c r="M2962" s="2">
        <v>7.0115735193240755E-2</v>
      </c>
      <c r="N2962" s="2">
        <v>1.0310134362771211</v>
      </c>
      <c r="O2962" s="2">
        <v>1.4833368895989881E-2</v>
      </c>
      <c r="P2962" s="2">
        <v>1.5655812250668271</v>
      </c>
      <c r="Q2962" s="2">
        <v>107.11209481511735</v>
      </c>
      <c r="R2962" s="2">
        <v>57.078050951422632</v>
      </c>
      <c r="S2962" s="2">
        <v>38.957617334059258</v>
      </c>
      <c r="T2962" s="2">
        <v>30.217448200610022</v>
      </c>
    </row>
    <row r="2963" spans="1:20" x14ac:dyDescent="0.25">
      <c r="A2963" s="2" t="s">
        <v>1895</v>
      </c>
      <c r="B2963" s="2" t="s">
        <v>1896</v>
      </c>
      <c r="C2963" s="2" t="s">
        <v>27</v>
      </c>
      <c r="D2963" s="2">
        <v>5.9040934477605271E-2</v>
      </c>
      <c r="E2963" s="2">
        <v>2.9839338330208579E-2</v>
      </c>
      <c r="F2963" s="2">
        <v>3.9161789051352952E-2</v>
      </c>
      <c r="G2963" s="2">
        <v>3.1749915999779152E-2</v>
      </c>
      <c r="H2963" s="2">
        <v>1.489752847115638E-2</v>
      </c>
      <c r="I2963" s="2">
        <v>1.205696929857894E-2</v>
      </c>
      <c r="J2963" s="2">
        <v>1.7128227658960909E-2</v>
      </c>
      <c r="K2963" s="2">
        <v>2.4659934298488909E-2</v>
      </c>
      <c r="L2963" s="2">
        <v>0.16736004536259891</v>
      </c>
      <c r="M2963" s="2">
        <v>0.10506784879938399</v>
      </c>
      <c r="N2963" s="2">
        <v>1.011995162113799</v>
      </c>
      <c r="O2963" s="2">
        <v>2.6441541045606209E-2</v>
      </c>
      <c r="P2963" s="2">
        <v>1.539399234907519</v>
      </c>
      <c r="Q2963" s="2">
        <v>107.15634895571857</v>
      </c>
      <c r="R2963" s="2">
        <v>57.103251571212553</v>
      </c>
      <c r="S2963" s="2">
        <v>38.977810485440507</v>
      </c>
      <c r="T2963" s="2">
        <v>30.232345729081178</v>
      </c>
    </row>
    <row r="2964" spans="1:20" x14ac:dyDescent="0.25">
      <c r="A2964" s="2" t="s">
        <v>2211</v>
      </c>
      <c r="B2964" s="2" t="s">
        <v>2212</v>
      </c>
      <c r="C2964" s="2" t="s">
        <v>62</v>
      </c>
      <c r="D2964" s="2">
        <v>6.7850390639333735E-2</v>
      </c>
      <c r="E2964" s="2">
        <v>2.9146430464637382E-2</v>
      </c>
      <c r="F2964" s="2">
        <v>5.1981631490200297E-2</v>
      </c>
      <c r="G2964" s="2">
        <v>2.3038522522789019E-2</v>
      </c>
      <c r="H2964" s="2">
        <v>1.489980625912935E-2</v>
      </c>
      <c r="I2964" s="2">
        <v>3.9101669601557011E-2</v>
      </c>
      <c r="J2964" s="2">
        <v>3.7789409415849823E-2</v>
      </c>
      <c r="K2964" s="2">
        <v>1.849339279906138E-2</v>
      </c>
      <c r="L2964" s="2">
        <v>0.1856976074325464</v>
      </c>
      <c r="M2964" s="2">
        <v>0.12763664319516971</v>
      </c>
      <c r="N2964" s="2">
        <v>0.94994750309112641</v>
      </c>
      <c r="O2964" s="2">
        <v>5.0986176792463131E-2</v>
      </c>
      <c r="P2964" s="2">
        <v>1.596569183703864</v>
      </c>
      <c r="Q2964" s="2">
        <v>107.20060405200795</v>
      </c>
      <c r="R2964" s="2">
        <v>57.128462381476389</v>
      </c>
      <c r="S2964" s="2">
        <v>38.998015725825169</v>
      </c>
      <c r="T2964" s="2">
        <v>30.247245535340308</v>
      </c>
    </row>
    <row r="2965" spans="1:20" x14ac:dyDescent="0.25">
      <c r="A2965" s="2" t="s">
        <v>212</v>
      </c>
      <c r="B2965" s="2" t="s">
        <v>213</v>
      </c>
      <c r="C2965" s="2" t="s">
        <v>29</v>
      </c>
      <c r="D2965" s="2">
        <v>5.633190385513457E-2</v>
      </c>
      <c r="E2965" s="2">
        <v>2.2864250315095879E-2</v>
      </c>
      <c r="F2965" s="2">
        <v>4.1808597505624483E-2</v>
      </c>
      <c r="G2965" s="2">
        <v>1.9901034792863741E-2</v>
      </c>
      <c r="H2965" s="2">
        <v>1.490069726310706E-2</v>
      </c>
      <c r="I2965" s="2">
        <v>2.440923782244021E-2</v>
      </c>
      <c r="J2965" s="2">
        <v>2.2238576720461891E-2</v>
      </c>
      <c r="K2965" s="2">
        <v>2.3827583610791691E-2</v>
      </c>
      <c r="L2965" s="2">
        <v>0.122625192631154</v>
      </c>
      <c r="M2965" s="2">
        <v>7.3722064918628802E-2</v>
      </c>
      <c r="N2965" s="2">
        <v>0.91121195708335789</v>
      </c>
      <c r="O2965" s="2">
        <v>3.2134265284758851E-2</v>
      </c>
      <c r="P2965" s="2">
        <v>1.3659753618034189</v>
      </c>
      <c r="Q2965" s="2">
        <v>107.2448646509488</v>
      </c>
      <c r="R2965" s="2">
        <v>57.153676920538956</v>
      </c>
      <c r="S2965" s="2">
        <v>39.018242497634134</v>
      </c>
      <c r="T2965" s="2">
        <v>30.262146232603417</v>
      </c>
    </row>
    <row r="2966" spans="1:20" x14ac:dyDescent="0.25">
      <c r="A2966" s="2" t="s">
        <v>284</v>
      </c>
      <c r="B2966" s="2" t="s">
        <v>285</v>
      </c>
      <c r="C2966" s="2" t="s">
        <v>65</v>
      </c>
      <c r="D2966" s="2">
        <v>3.6011228748807599E-2</v>
      </c>
      <c r="E2966" s="2">
        <v>1.852288754869796E-2</v>
      </c>
      <c r="F2966" s="2">
        <v>3.8848577307071537E-2</v>
      </c>
      <c r="G2966" s="2">
        <v>3.6448778775337573E-2</v>
      </c>
      <c r="H2966" s="2">
        <v>1.4901844031020279E-2</v>
      </c>
      <c r="I2966" s="2">
        <v>9.6104807569594216E-3</v>
      </c>
      <c r="J2966" s="2">
        <v>1.531770288810334E-2</v>
      </c>
      <c r="K2966" s="2">
        <v>2.0035559379597809E-2</v>
      </c>
      <c r="L2966" s="2">
        <v>0.1294865395558219</v>
      </c>
      <c r="M2966" s="2">
        <v>7.1999838286373463E-2</v>
      </c>
      <c r="N2966" s="2">
        <v>0.96055386021167166</v>
      </c>
      <c r="O2966" s="2">
        <v>2.8006577994036962E-2</v>
      </c>
      <c r="P2966" s="2">
        <v>1.3797438754835001</v>
      </c>
      <c r="Q2966" s="2">
        <v>107.28912822893389</v>
      </c>
      <c r="R2966" s="2">
        <v>57.178893365896663</v>
      </c>
      <c r="S2966" s="2">
        <v>39.038473565729781</v>
      </c>
      <c r="T2966" s="2">
        <v>30.277048076634436</v>
      </c>
    </row>
    <row r="2967" spans="1:20" x14ac:dyDescent="0.25">
      <c r="A2967" s="2" t="s">
        <v>1281</v>
      </c>
      <c r="B2967" s="2" t="s">
        <v>1282</v>
      </c>
      <c r="C2967" s="2" t="s">
        <v>18</v>
      </c>
      <c r="D2967" s="2">
        <v>3.4547968322587608E-2</v>
      </c>
      <c r="E2967" s="2">
        <v>2.7142311333158739E-2</v>
      </c>
      <c r="F2967" s="2">
        <v>3.82712296714404E-2</v>
      </c>
      <c r="G2967" s="2">
        <v>4.1579536452692543E-2</v>
      </c>
      <c r="H2967" s="2">
        <v>1.49058250924587E-2</v>
      </c>
      <c r="I2967" s="2">
        <v>1.0541337953344851E-2</v>
      </c>
      <c r="J2967" s="2">
        <v>1.6029940715841878E-2</v>
      </c>
      <c r="K2967" s="2">
        <v>2.0875572418134931E-2</v>
      </c>
      <c r="L2967" s="2">
        <v>0.15441502896048689</v>
      </c>
      <c r="M2967" s="2">
        <v>7.5234351280938305E-2</v>
      </c>
      <c r="N2967" s="2">
        <v>1.0003363701140879</v>
      </c>
      <c r="O2967" s="2">
        <v>2.7313998168176382E-2</v>
      </c>
      <c r="P2967" s="2">
        <v>1.4611934704833489</v>
      </c>
      <c r="Q2967" s="2">
        <v>107.33339642095417</v>
      </c>
      <c r="R2967" s="2">
        <v>57.204111256452258</v>
      </c>
      <c r="S2967" s="2">
        <v>39.058705740246197</v>
      </c>
      <c r="T2967" s="2">
        <v>30.291953901726895</v>
      </c>
    </row>
    <row r="2968" spans="1:20" x14ac:dyDescent="0.25">
      <c r="A2968" s="2" t="s">
        <v>755</v>
      </c>
      <c r="B2968" s="2" t="s">
        <v>756</v>
      </c>
      <c r="C2968" s="2" t="s">
        <v>29</v>
      </c>
      <c r="D2968" s="2">
        <v>6.4024071725058126E-2</v>
      </c>
      <c r="E2968" s="2">
        <v>7.5691569629929342E-3</v>
      </c>
      <c r="F2968" s="2">
        <v>2.9217130436920209E-2</v>
      </c>
      <c r="G2968" s="2">
        <v>1.1060071288362221E-2</v>
      </c>
      <c r="H2968" s="2">
        <v>1.490662992717815E-2</v>
      </c>
      <c r="I2968" s="2">
        <v>2.3083225332061259E-2</v>
      </c>
      <c r="J2968" s="2">
        <v>2.673936961354554E-2</v>
      </c>
      <c r="K2968" s="2">
        <v>2.8360111209580641E-2</v>
      </c>
      <c r="L2968" s="2">
        <v>0.14054361651694761</v>
      </c>
      <c r="M2968" s="2">
        <v>8.9042784311402973E-2</v>
      </c>
      <c r="N2968" s="2">
        <v>0.9530118659912522</v>
      </c>
      <c r="O2968" s="2">
        <v>4.7524629563158373E-2</v>
      </c>
      <c r="P2968" s="2">
        <v>1.4350826628784601</v>
      </c>
      <c r="Q2968" s="2">
        <v>107.37767339515452</v>
      </c>
      <c r="R2968" s="2">
        <v>57.229330176182614</v>
      </c>
      <c r="S2968" s="2">
        <v>39.078938295730417</v>
      </c>
      <c r="T2968" s="2">
        <v>30.306860531654074</v>
      </c>
    </row>
    <row r="2969" spans="1:20" x14ac:dyDescent="0.25">
      <c r="A2969" s="2" t="s">
        <v>557</v>
      </c>
      <c r="B2969" s="2" t="s">
        <v>558</v>
      </c>
      <c r="C2969" s="2" t="s">
        <v>21</v>
      </c>
      <c r="D2969" s="2">
        <v>1.8467843216264719E-2</v>
      </c>
      <c r="E2969" s="2">
        <v>2.0711186729325811E-2</v>
      </c>
      <c r="F2969" s="2">
        <v>3.0835456895169741E-2</v>
      </c>
      <c r="G2969" s="2">
        <v>3.5387577987854968E-2</v>
      </c>
      <c r="H2969" s="2">
        <v>1.490677639070331E-2</v>
      </c>
      <c r="I2969" s="2">
        <v>1.350607955861736E-2</v>
      </c>
      <c r="J2969" s="2">
        <v>8.3593408890315479E-3</v>
      </c>
      <c r="K2969" s="2">
        <v>1.218201822661708E-2</v>
      </c>
      <c r="L2969" s="2">
        <v>0.1602372352131185</v>
      </c>
      <c r="M2969" s="2">
        <v>6.394148946982936E-2</v>
      </c>
      <c r="N2969" s="2">
        <v>0.99073866371639119</v>
      </c>
      <c r="O2969" s="2">
        <v>3.6670884618042777E-2</v>
      </c>
      <c r="P2969" s="2">
        <v>1.405944552910966</v>
      </c>
      <c r="Q2969" s="2">
        <v>107.42195339245536</v>
      </c>
      <c r="R2969" s="2">
        <v>57.254550493161901</v>
      </c>
      <c r="S2969" s="2">
        <v>39.099172383873494</v>
      </c>
      <c r="T2969" s="2">
        <v>30.321767308044777</v>
      </c>
    </row>
    <row r="2970" spans="1:20" x14ac:dyDescent="0.25">
      <c r="A2970" s="2" t="s">
        <v>1689</v>
      </c>
      <c r="B2970" s="2" t="s">
        <v>1690</v>
      </c>
      <c r="C2970" s="2" t="s">
        <v>21</v>
      </c>
      <c r="D2970" s="2">
        <v>5.4085216537831507E-2</v>
      </c>
      <c r="E2970" s="2">
        <v>3.1580880875911127E-2</v>
      </c>
      <c r="F2970" s="2">
        <v>5.8206827550135218E-2</v>
      </c>
      <c r="G2970" s="2">
        <v>3.3596319758291908E-2</v>
      </c>
      <c r="H2970" s="2">
        <v>1.4907937206675799E-2</v>
      </c>
      <c r="I2970" s="2">
        <v>2.9132399536555449E-2</v>
      </c>
      <c r="J2970" s="2">
        <v>2.5590153765038572E-2</v>
      </c>
      <c r="K2970" s="2">
        <v>1.4174444544742031E-2</v>
      </c>
      <c r="L2970" s="2">
        <v>0.18281450595719589</v>
      </c>
      <c r="M2970" s="2">
        <v>0.1238306711944511</v>
      </c>
      <c r="N2970" s="2">
        <v>0.94091240726738468</v>
      </c>
      <c r="O2970" s="2">
        <v>3.1577005338810721E-2</v>
      </c>
      <c r="P2970" s="2">
        <v>1.540408769533024</v>
      </c>
      <c r="Q2970" s="2">
        <v>107.46623555641553</v>
      </c>
      <c r="R2970" s="2">
        <v>57.279773917019682</v>
      </c>
      <c r="S2970" s="2">
        <v>39.119410917682444</v>
      </c>
      <c r="T2970" s="2">
        <v>30.336675245251453</v>
      </c>
    </row>
    <row r="2971" spans="1:20" x14ac:dyDescent="0.25">
      <c r="A2971" s="2" t="s">
        <v>1915</v>
      </c>
      <c r="B2971" s="2" t="s">
        <v>1916</v>
      </c>
      <c r="C2971" s="2" t="s">
        <v>28</v>
      </c>
      <c r="D2971" s="2">
        <v>5.5385608172817548E-2</v>
      </c>
      <c r="E2971" s="2">
        <v>2.8602609976427419E-2</v>
      </c>
      <c r="F2971" s="2">
        <v>4.1828680294427642E-2</v>
      </c>
      <c r="G2971" s="2">
        <v>2.643893017163244E-2</v>
      </c>
      <c r="H2971" s="2">
        <v>1.4907967741932151E-2</v>
      </c>
      <c r="I2971" s="2">
        <v>2.64517382286533E-2</v>
      </c>
      <c r="J2971" s="2">
        <v>2.5398521947071099E-2</v>
      </c>
      <c r="K2971" s="2">
        <v>1.333654830681699E-2</v>
      </c>
      <c r="L2971" s="2">
        <v>0.18042707214445169</v>
      </c>
      <c r="M2971" s="2">
        <v>0.12249886009298221</v>
      </c>
      <c r="N2971" s="2">
        <v>0.95245044262960277</v>
      </c>
      <c r="O2971" s="2">
        <v>3.742617319098273E-2</v>
      </c>
      <c r="P2971" s="2">
        <v>1.525153152897798</v>
      </c>
      <c r="Q2971" s="2">
        <v>107.51052121951264</v>
      </c>
      <c r="R2971" s="2">
        <v>57.304997709865702</v>
      </c>
      <c r="S2971" s="2">
        <v>39.139650724958805</v>
      </c>
      <c r="T2971" s="2">
        <v>30.351583212993386</v>
      </c>
    </row>
    <row r="2972" spans="1:20" x14ac:dyDescent="0.25">
      <c r="A2972" s="2" t="s">
        <v>1895</v>
      </c>
      <c r="B2972" s="2" t="s">
        <v>1896</v>
      </c>
      <c r="C2972" s="2" t="s">
        <v>29</v>
      </c>
      <c r="D2972" s="2">
        <v>5.7778468301555551E-2</v>
      </c>
      <c r="E2972" s="2">
        <v>2.9636778612857542E-2</v>
      </c>
      <c r="F2972" s="2">
        <v>3.8835958744899153E-2</v>
      </c>
      <c r="G2972" s="2">
        <v>3.110676711963152E-2</v>
      </c>
      <c r="H2972" s="2">
        <v>1.4909268217085299E-2</v>
      </c>
      <c r="I2972" s="2">
        <v>1.2598471359160569E-2</v>
      </c>
      <c r="J2972" s="2">
        <v>1.349340021207187E-2</v>
      </c>
      <c r="K2972" s="2">
        <v>2.4226134994126791E-2</v>
      </c>
      <c r="L2972" s="2">
        <v>0.16632920939324211</v>
      </c>
      <c r="M2972" s="2">
        <v>0.1073365747403314</v>
      </c>
      <c r="N2972" s="2">
        <v>1.011962377256709</v>
      </c>
      <c r="O2972" s="2">
        <v>2.8678196751832231E-2</v>
      </c>
      <c r="P2972" s="2">
        <v>1.536891605703502</v>
      </c>
      <c r="Q2972" s="2">
        <v>107.55480722695863</v>
      </c>
      <c r="R2972" s="2">
        <v>57.330226260741725</v>
      </c>
      <c r="S2972" s="2">
        <v>39.159899020888581</v>
      </c>
      <c r="T2972" s="2">
        <v>30.366492481210472</v>
      </c>
    </row>
    <row r="2973" spans="1:20" x14ac:dyDescent="0.25">
      <c r="A2973" s="2" t="s">
        <v>1179</v>
      </c>
      <c r="B2973" s="2" t="s">
        <v>1180</v>
      </c>
      <c r="C2973" s="2" t="s">
        <v>50</v>
      </c>
      <c r="D2973" s="2">
        <v>4.2817086252193721E-2</v>
      </c>
      <c r="E2973" s="2">
        <v>2.540225580321448E-2</v>
      </c>
      <c r="F2973" s="2">
        <v>4.1402044293450332E-2</v>
      </c>
      <c r="G2973" s="2">
        <v>1.875978220835826E-2</v>
      </c>
      <c r="H2973" s="2">
        <v>1.490947879855355E-2</v>
      </c>
      <c r="I2973" s="2">
        <v>3.088411074590906E-2</v>
      </c>
      <c r="J2973" s="2">
        <v>2.0986938520712629E-2</v>
      </c>
      <c r="K2973" s="2">
        <v>9.7682838526960587E-3</v>
      </c>
      <c r="L2973" s="2">
        <v>0.1452954303871776</v>
      </c>
      <c r="M2973" s="2">
        <v>0.1025879126499542</v>
      </c>
      <c r="N2973" s="2">
        <v>0.94764160919230589</v>
      </c>
      <c r="O2973" s="2">
        <v>5.2123593946328303E-2</v>
      </c>
      <c r="P2973" s="2">
        <v>1.452578526650854</v>
      </c>
      <c r="Q2973" s="2">
        <v>107.59909333681536</v>
      </c>
      <c r="R2973" s="2">
        <v>57.355457461443862</v>
      </c>
      <c r="S2973" s="2">
        <v>39.180148649408629</v>
      </c>
      <c r="T2973" s="2">
        <v>30.381401960009025</v>
      </c>
    </row>
    <row r="2974" spans="1:20" x14ac:dyDescent="0.25">
      <c r="A2974" s="2" t="s">
        <v>849</v>
      </c>
      <c r="B2974" s="2" t="s">
        <v>850</v>
      </c>
      <c r="C2974" s="2" t="s">
        <v>28</v>
      </c>
      <c r="D2974" s="2">
        <v>5.2483304228346572E-2</v>
      </c>
      <c r="E2974" s="2">
        <v>3.5899360846422687E-2</v>
      </c>
      <c r="F2974" s="2">
        <v>4.7231282917311643E-2</v>
      </c>
      <c r="G2974" s="2">
        <v>3.0471807223760611E-2</v>
      </c>
      <c r="H2974" s="2">
        <v>1.4911847431553859E-2</v>
      </c>
      <c r="I2974" s="2">
        <v>3.2096515653906393E-2</v>
      </c>
      <c r="J2974" s="2">
        <v>2.7127431490395801E-2</v>
      </c>
      <c r="K2974" s="2">
        <v>1.0728361416012119E-2</v>
      </c>
      <c r="L2974" s="2">
        <v>0.1787199032377968</v>
      </c>
      <c r="M2974" s="2">
        <v>0.1141066994551818</v>
      </c>
      <c r="N2974" s="2">
        <v>0.85035185419713588</v>
      </c>
      <c r="O2974" s="2">
        <v>4.4429221211172272E-2</v>
      </c>
      <c r="P2974" s="2">
        <v>1.4385575893089959</v>
      </c>
      <c r="Q2974" s="2">
        <v>107.64337946693921</v>
      </c>
      <c r="R2974" s="2">
        <v>57.38069656375793</v>
      </c>
      <c r="S2974" s="2">
        <v>39.200400613414701</v>
      </c>
      <c r="T2974" s="2">
        <v>30.396313807440578</v>
      </c>
    </row>
    <row r="2975" spans="1:20" x14ac:dyDescent="0.25">
      <c r="A2975" s="2" t="s">
        <v>117</v>
      </c>
      <c r="B2975" s="2" t="s">
        <v>118</v>
      </c>
      <c r="C2975" s="2" t="s">
        <v>21</v>
      </c>
      <c r="D2975" s="2">
        <v>6.2393049929935072E-2</v>
      </c>
      <c r="E2975" s="2">
        <v>2.4949367001008201E-2</v>
      </c>
      <c r="F2975" s="2">
        <v>3.2703353540304209E-2</v>
      </c>
      <c r="G2975" s="2">
        <v>2.6223097800662419E-2</v>
      </c>
      <c r="H2975" s="2">
        <v>1.491479488593069E-2</v>
      </c>
      <c r="I2975" s="2">
        <v>1.2155034938989E-2</v>
      </c>
      <c r="J2975" s="2">
        <v>2.2448648271543289E-2</v>
      </c>
      <c r="K2975" s="2">
        <v>2.664554275630995E-2</v>
      </c>
      <c r="L2975" s="2">
        <v>0.13239210999932269</v>
      </c>
      <c r="M2975" s="2">
        <v>8.2105947717277986E-2</v>
      </c>
      <c r="N2975" s="2">
        <v>0.87510571666141912</v>
      </c>
      <c r="O2975" s="2">
        <v>2.844388788374046E-2</v>
      </c>
      <c r="P2975" s="2">
        <v>1.3404805513864431</v>
      </c>
      <c r="Q2975" s="2">
        <v>107.68766787006152</v>
      </c>
      <c r="R2975" s="2">
        <v>57.405935791273414</v>
      </c>
      <c r="S2975" s="2">
        <v>39.220653469114765</v>
      </c>
      <c r="T2975" s="2">
        <v>30.41122860232651</v>
      </c>
    </row>
    <row r="2976" spans="1:20" x14ac:dyDescent="0.25">
      <c r="A2976" s="2" t="s">
        <v>801</v>
      </c>
      <c r="B2976" s="2" t="s">
        <v>802</v>
      </c>
      <c r="C2976" s="2" t="s">
        <v>29</v>
      </c>
      <c r="D2976" s="2">
        <v>4.7861815815353252E-2</v>
      </c>
      <c r="E2976" s="2">
        <v>2.468764234735998E-2</v>
      </c>
      <c r="F2976" s="2">
        <v>3.8366258857225763E-2</v>
      </c>
      <c r="G2976" s="2">
        <v>2.3737686268558732E-2</v>
      </c>
      <c r="H2976" s="2">
        <v>1.4917422162878341E-2</v>
      </c>
      <c r="I2976" s="2">
        <v>1.644024300632645E-2</v>
      </c>
      <c r="J2976" s="2">
        <v>1.8229739697838442E-2</v>
      </c>
      <c r="K2976" s="2">
        <v>2.8226093190554861E-2</v>
      </c>
      <c r="L2976" s="2">
        <v>0.1031583013993838</v>
      </c>
      <c r="M2976" s="2">
        <v>8.3804431596256709E-2</v>
      </c>
      <c r="N2976" s="2">
        <v>0.99379444400299854</v>
      </c>
      <c r="O2976" s="2">
        <v>3.5895424330502447E-2</v>
      </c>
      <c r="P2976" s="2">
        <v>1.429119502675237</v>
      </c>
      <c r="Q2976" s="2">
        <v>107.73195675555928</v>
      </c>
      <c r="R2976" s="2">
        <v>57.43117954347013</v>
      </c>
      <c r="S2976" s="2">
        <v>39.240912473158069</v>
      </c>
      <c r="T2976" s="2">
        <v>30.426146024489388</v>
      </c>
    </row>
    <row r="2977" spans="1:20" x14ac:dyDescent="0.25">
      <c r="A2977" s="2" t="s">
        <v>1293</v>
      </c>
      <c r="B2977" s="2" t="s">
        <v>1294</v>
      </c>
      <c r="C2977" s="2" t="s">
        <v>18</v>
      </c>
      <c r="D2977" s="2">
        <v>6.8630651808090984E-2</v>
      </c>
      <c r="E2977" s="2">
        <v>2.6874860952727189E-2</v>
      </c>
      <c r="F2977" s="2">
        <v>4.4459232165997467E-2</v>
      </c>
      <c r="G2977" s="2">
        <v>2.3640835486112909E-2</v>
      </c>
      <c r="H2977" s="2">
        <v>1.4917693552414089E-2</v>
      </c>
      <c r="I2977" s="2">
        <v>3.1284994765008942E-2</v>
      </c>
      <c r="J2977" s="2">
        <v>2.929420131484731E-2</v>
      </c>
      <c r="K2977" s="2">
        <v>3.062871007446347E-2</v>
      </c>
      <c r="L2977" s="2">
        <v>0.17239533391883571</v>
      </c>
      <c r="M2977" s="2">
        <v>0.1168888097062552</v>
      </c>
      <c r="N2977" s="2">
        <v>0.89669589474678957</v>
      </c>
      <c r="O2977" s="2">
        <v>4.6487446507764728E-2</v>
      </c>
      <c r="P2977" s="2">
        <v>1.502198664999308</v>
      </c>
      <c r="Q2977" s="2">
        <v>107.77624835161122</v>
      </c>
      <c r="R2977" s="2">
        <v>57.456429999832046</v>
      </c>
      <c r="S2977" s="2">
        <v>39.26117234387813</v>
      </c>
      <c r="T2977" s="2">
        <v>30.4410637180418</v>
      </c>
    </row>
    <row r="2978" spans="1:20" x14ac:dyDescent="0.25">
      <c r="A2978" s="2" t="s">
        <v>188</v>
      </c>
      <c r="B2978" s="2" t="s">
        <v>189</v>
      </c>
      <c r="C2978" s="2" t="s">
        <v>29</v>
      </c>
      <c r="D2978" s="2">
        <v>2.8061152574941389E-2</v>
      </c>
      <c r="E2978" s="2">
        <v>2.6153373832807719E-2</v>
      </c>
      <c r="F2978" s="2">
        <v>3.7043687167435183E-2</v>
      </c>
      <c r="G2978" s="2">
        <v>3.4358024567920677E-2</v>
      </c>
      <c r="H2978" s="2">
        <v>1.49185061985033E-2</v>
      </c>
      <c r="I2978" s="2">
        <v>2.1552657581320109E-2</v>
      </c>
      <c r="J2978" s="2">
        <v>1.4821394881191489E-2</v>
      </c>
      <c r="K2978" s="2">
        <v>6.3457042395588222E-3</v>
      </c>
      <c r="L2978" s="2">
        <v>0.1527411987444508</v>
      </c>
      <c r="M2978" s="2">
        <v>8.4291136915661119E-2</v>
      </c>
      <c r="N2978" s="2">
        <v>0.95904189883451896</v>
      </c>
      <c r="O2978" s="2">
        <v>4.5989691881808972E-2</v>
      </c>
      <c r="P2978" s="2">
        <v>1.4253184274201181</v>
      </c>
      <c r="Q2978" s="2">
        <v>107.82054283516889</v>
      </c>
      <c r="R2978" s="2">
        <v>57.481680793078937</v>
      </c>
      <c r="S2978" s="2">
        <v>39.281433704822902</v>
      </c>
      <c r="T2978" s="2">
        <v>30.455982224240302</v>
      </c>
    </row>
    <row r="2979" spans="1:20" x14ac:dyDescent="0.25">
      <c r="A2979" s="2" t="s">
        <v>922</v>
      </c>
      <c r="B2979" s="2" t="s">
        <v>923</v>
      </c>
      <c r="C2979" s="2" t="s">
        <v>29</v>
      </c>
      <c r="D2979" s="2">
        <v>4.2086249365396171E-2</v>
      </c>
      <c r="E2979" s="2">
        <v>3.4122575843901153E-2</v>
      </c>
      <c r="F2979" s="2">
        <v>5.5705544751865642E-2</v>
      </c>
      <c r="G2979" s="2">
        <v>3.4588917843888317E-2</v>
      </c>
      <c r="H2979" s="2">
        <v>1.4926601451747691E-2</v>
      </c>
      <c r="I2979" s="2">
        <v>2.437785637113463E-2</v>
      </c>
      <c r="J2979" s="2">
        <v>2.704273630568382E-2</v>
      </c>
      <c r="K2979" s="2">
        <v>1.9767908561266211E-2</v>
      </c>
      <c r="L2979" s="2">
        <v>0.14306807950799169</v>
      </c>
      <c r="M2979" s="2">
        <v>5.766008489768569E-2</v>
      </c>
      <c r="N2979" s="2">
        <v>0.99766039612637436</v>
      </c>
      <c r="O2979" s="2">
        <v>2.0341072309427621E-2</v>
      </c>
      <c r="P2979" s="2">
        <v>1.4713480233363629</v>
      </c>
      <c r="Q2979" s="2">
        <v>107.86484597739432</v>
      </c>
      <c r="R2979" s="2">
        <v>57.506931775608464</v>
      </c>
      <c r="S2979" s="2">
        <v>39.301700641561901</v>
      </c>
      <c r="T2979" s="2">
        <v>30.47090882569205</v>
      </c>
    </row>
    <row r="2980" spans="1:20" x14ac:dyDescent="0.25">
      <c r="A2980" s="2" t="s">
        <v>970</v>
      </c>
      <c r="B2980" s="2" t="s">
        <v>971</v>
      </c>
      <c r="C2980" s="2" t="s">
        <v>62</v>
      </c>
      <c r="D2980" s="2">
        <v>6.9100008743182506E-2</v>
      </c>
      <c r="E2980" s="2">
        <v>1.9284130173231991E-2</v>
      </c>
      <c r="F2980" s="2">
        <v>5.0101569972491038E-2</v>
      </c>
      <c r="G2980" s="2">
        <v>2.3303083312331462E-2</v>
      </c>
      <c r="H2980" s="2">
        <v>1.493250757010817E-2</v>
      </c>
      <c r="I2980" s="2">
        <v>3.7000008839494669E-2</v>
      </c>
      <c r="J2980" s="2">
        <v>3.1313473132237098E-2</v>
      </c>
      <c r="K2980" s="2">
        <v>2.0711253084175259E-2</v>
      </c>
      <c r="L2980" s="2">
        <v>0.1843213545890845</v>
      </c>
      <c r="M2980" s="2">
        <v>0.1264105642590137</v>
      </c>
      <c r="N2980" s="2">
        <v>0.8481933170343362</v>
      </c>
      <c r="O2980" s="2">
        <v>4.5929814061207969E-2</v>
      </c>
      <c r="P2980" s="2">
        <v>1.470601084770895</v>
      </c>
      <c r="Q2980" s="2">
        <v>107.90915426124559</v>
      </c>
      <c r="R2980" s="2">
        <v>57.532183751802776</v>
      </c>
      <c r="S2980" s="2">
        <v>39.321970116965751</v>
      </c>
      <c r="T2980" s="2">
        <v>30.485841333262158</v>
      </c>
    </row>
    <row r="2981" spans="1:20" x14ac:dyDescent="0.25">
      <c r="A2981" s="2" t="s">
        <v>449</v>
      </c>
      <c r="B2981" s="2" t="s">
        <v>450</v>
      </c>
      <c r="C2981" s="2" t="s">
        <v>65</v>
      </c>
      <c r="D2981" s="2">
        <v>3.4676188467919929E-2</v>
      </c>
      <c r="E2981" s="2">
        <v>2.5647737434391631E-2</v>
      </c>
      <c r="F2981" s="2">
        <v>3.0636912600513579E-2</v>
      </c>
      <c r="G2981" s="2">
        <v>3.6007911954739728E-2</v>
      </c>
      <c r="H2981" s="2">
        <v>1.493313067605467E-2</v>
      </c>
      <c r="I2981" s="2">
        <v>9.3986702397949786E-3</v>
      </c>
      <c r="J2981" s="2">
        <v>1.7670759711800509E-2</v>
      </c>
      <c r="K2981" s="2">
        <v>2.3834301534884011E-2</v>
      </c>
      <c r="L2981" s="2">
        <v>0.1227255399083655</v>
      </c>
      <c r="M2981" s="2">
        <v>7.0027690293050504E-2</v>
      </c>
      <c r="N2981" s="2">
        <v>1.001561978197351</v>
      </c>
      <c r="O2981" s="2">
        <v>3.3897088076154491E-2</v>
      </c>
      <c r="P2981" s="2">
        <v>1.421017909095021</v>
      </c>
      <c r="Q2981" s="2">
        <v>107.95346915513747</v>
      </c>
      <c r="R2981" s="2">
        <v>57.557441338112206</v>
      </c>
      <c r="S2981" s="2">
        <v>39.342246458683022</v>
      </c>
      <c r="T2981" s="2">
        <v>30.500774463938214</v>
      </c>
    </row>
    <row r="2982" spans="1:20" x14ac:dyDescent="0.25">
      <c r="A2982" s="2" t="s">
        <v>920</v>
      </c>
      <c r="B2982" s="2" t="s">
        <v>921</v>
      </c>
      <c r="C2982" s="2" t="s">
        <v>22</v>
      </c>
      <c r="D2982" s="2">
        <v>6.966901832027346E-2</v>
      </c>
      <c r="E2982" s="2">
        <v>1.7837731217108379E-2</v>
      </c>
      <c r="F2982" s="2">
        <v>3.3225646167549583E-2</v>
      </c>
      <c r="G2982" s="2">
        <v>3.5240833710921952E-2</v>
      </c>
      <c r="H2982" s="2">
        <v>1.4934309049297439E-2</v>
      </c>
      <c r="I2982" s="2">
        <v>6.2021880488765876E-3</v>
      </c>
      <c r="J2982" s="2">
        <v>2.185025044521936E-2</v>
      </c>
      <c r="K2982" s="2">
        <v>2.439112064252754E-2</v>
      </c>
      <c r="L2982" s="2">
        <v>0.17704434290161511</v>
      </c>
      <c r="M2982" s="2">
        <v>9.1317624126088418E-2</v>
      </c>
      <c r="N2982" s="2">
        <v>0.99704505344868477</v>
      </c>
      <c r="O2982" s="2">
        <v>2.4561518886091739E-2</v>
      </c>
      <c r="P2982" s="2">
        <v>1.5133196369642541</v>
      </c>
      <c r="Q2982" s="2">
        <v>107.99779373614442</v>
      </c>
      <c r="R2982" s="2">
        <v>57.582700743812715</v>
      </c>
      <c r="S2982" s="2">
        <v>39.362544762303067</v>
      </c>
      <c r="T2982" s="2">
        <v>30.515708772987512</v>
      </c>
    </row>
    <row r="2983" spans="1:20" x14ac:dyDescent="0.25">
      <c r="A2983" s="2" t="s">
        <v>531</v>
      </c>
      <c r="B2983" s="2" t="s">
        <v>532</v>
      </c>
      <c r="C2983" s="2" t="s">
        <v>27</v>
      </c>
      <c r="D2983" s="2">
        <v>5.3998016813709707E-2</v>
      </c>
      <c r="E2983" s="2">
        <v>2.0980231583701239E-2</v>
      </c>
      <c r="F2983" s="2">
        <v>3.8793651565102213E-2</v>
      </c>
      <c r="G2983" s="2">
        <v>1.5361878136952251E-2</v>
      </c>
      <c r="H2983" s="2">
        <v>1.493434955042628E-2</v>
      </c>
      <c r="I2983" s="2">
        <v>2.3407315346747181E-2</v>
      </c>
      <c r="J2983" s="2">
        <v>2.231035624798126E-2</v>
      </c>
      <c r="K2983" s="2">
        <v>1.8421230018723572E-2</v>
      </c>
      <c r="L2983" s="2">
        <v>0.14949163282917211</v>
      </c>
      <c r="M2983" s="2">
        <v>9.4132646136875386E-2</v>
      </c>
      <c r="N2983" s="2">
        <v>0.9237359550323373</v>
      </c>
      <c r="O2983" s="2">
        <v>4.4902537821329101E-2</v>
      </c>
      <c r="P2983" s="2">
        <v>1.420469801083057</v>
      </c>
      <c r="Q2983" s="2">
        <v>108.04211963964943</v>
      </c>
      <c r="R2983" s="2">
        <v>57.607962931288462</v>
      </c>
      <c r="S2983" s="2">
        <v>39.382847950188925</v>
      </c>
      <c r="T2983" s="2">
        <v>30.530643122537938</v>
      </c>
    </row>
    <row r="2984" spans="1:20" x14ac:dyDescent="0.25">
      <c r="A2984" s="2" t="s">
        <v>918</v>
      </c>
      <c r="B2984" s="2" t="s">
        <v>919</v>
      </c>
      <c r="C2984" s="2" t="s">
        <v>21</v>
      </c>
      <c r="D2984" s="2">
        <v>5.192021446262967E-2</v>
      </c>
      <c r="E2984" s="2">
        <v>2.6068024355947989E-2</v>
      </c>
      <c r="F2984" s="2">
        <v>3.4198203958940583E-2</v>
      </c>
      <c r="G2984" s="2">
        <v>2.377720298551065E-2</v>
      </c>
      <c r="H2984" s="2">
        <v>1.493577962364572E-2</v>
      </c>
      <c r="I2984" s="2">
        <v>1.6149289614789581E-2</v>
      </c>
      <c r="J2984" s="2">
        <v>1.1323347464504981E-2</v>
      </c>
      <c r="K2984" s="2">
        <v>1.9573566317339228E-2</v>
      </c>
      <c r="L2984" s="2">
        <v>0.16872956033396491</v>
      </c>
      <c r="M2984" s="2">
        <v>9.8971518935849004E-2</v>
      </c>
      <c r="N2984" s="2">
        <v>0.93497225779646931</v>
      </c>
      <c r="O2984" s="2">
        <v>3.4019311083222398E-2</v>
      </c>
      <c r="P2984" s="2">
        <v>1.4346382769328141</v>
      </c>
      <c r="Q2984" s="2">
        <v>108.08644810688357</v>
      </c>
      <c r="R2984" s="2">
        <v>57.633227609274755</v>
      </c>
      <c r="S2984" s="2">
        <v>39.403153305813831</v>
      </c>
      <c r="T2984" s="2">
        <v>30.545578902161584</v>
      </c>
    </row>
    <row r="2985" spans="1:20" x14ac:dyDescent="0.25">
      <c r="A2985" s="2" t="s">
        <v>1044</v>
      </c>
      <c r="B2985" s="2" t="s">
        <v>116</v>
      </c>
      <c r="C2985" s="2" t="s">
        <v>29</v>
      </c>
      <c r="D2985" s="2">
        <v>7.6671441071304261E-2</v>
      </c>
      <c r="E2985" s="2">
        <v>1.8375142761748141E-2</v>
      </c>
      <c r="F2985" s="2">
        <v>4.1831565739227243E-2</v>
      </c>
      <c r="G2985" s="2">
        <v>1.8042375466234311E-2</v>
      </c>
      <c r="H2985" s="2">
        <v>1.4936915475915351E-2</v>
      </c>
      <c r="I2985" s="2">
        <v>3.2049428650811368E-2</v>
      </c>
      <c r="J2985" s="2">
        <v>3.458677363772935E-2</v>
      </c>
      <c r="K2985" s="2">
        <v>2.0936851568948801E-2</v>
      </c>
      <c r="L2985" s="2">
        <v>0.17236511288520931</v>
      </c>
      <c r="M2985" s="2">
        <v>0.1081545738833038</v>
      </c>
      <c r="N2985" s="2">
        <v>0.88648613861640269</v>
      </c>
      <c r="O2985" s="2">
        <v>4.4750582110574373E-2</v>
      </c>
      <c r="P2985" s="2">
        <v>1.4691869018674091</v>
      </c>
      <c r="Q2985" s="2">
        <v>108.13077951039367</v>
      </c>
      <c r="R2985" s="2">
        <v>57.658495407606729</v>
      </c>
      <c r="S2985" s="2">
        <v>39.423461905916888</v>
      </c>
      <c r="T2985" s="2">
        <v>30.560515817637498</v>
      </c>
    </row>
    <row r="2986" spans="1:20" x14ac:dyDescent="0.25">
      <c r="A2986" s="2" t="s">
        <v>1998</v>
      </c>
      <c r="B2986" s="2" t="s">
        <v>1999</v>
      </c>
      <c r="C2986" s="2" t="s">
        <v>18</v>
      </c>
      <c r="D2986" s="2">
        <v>4.8129580966838489E-2</v>
      </c>
      <c r="E2986" s="2">
        <v>3.2635800734117787E-2</v>
      </c>
      <c r="F2986" s="2">
        <v>4.7700672599692483E-2</v>
      </c>
      <c r="G2986" s="2">
        <v>3.6292163989376687E-2</v>
      </c>
      <c r="H2986" s="2">
        <v>1.494118459542762E-2</v>
      </c>
      <c r="I2986" s="2">
        <v>2.228241195662806E-2</v>
      </c>
      <c r="J2986" s="2">
        <v>2.48533472428457E-2</v>
      </c>
      <c r="K2986" s="2">
        <v>1.3478061897476081E-2</v>
      </c>
      <c r="L2986" s="2">
        <v>0.16867837817706999</v>
      </c>
      <c r="M2986" s="2">
        <v>0.10565945646656839</v>
      </c>
      <c r="N2986" s="2">
        <v>1.030480002024688</v>
      </c>
      <c r="O2986" s="2">
        <v>3.2742296803026767E-2</v>
      </c>
      <c r="P2986" s="2">
        <v>1.577873357453756</v>
      </c>
      <c r="Q2986" s="2">
        <v>108.1751132578696</v>
      </c>
      <c r="R2986" s="2">
        <v>57.683769224349369</v>
      </c>
      <c r="S2986" s="2">
        <v>39.443772033454792</v>
      </c>
      <c r="T2986" s="2">
        <v>30.575457002232927</v>
      </c>
    </row>
    <row r="2987" spans="1:20" x14ac:dyDescent="0.25">
      <c r="A2987" s="2" t="s">
        <v>1640</v>
      </c>
      <c r="B2987" s="2" t="s">
        <v>1641</v>
      </c>
      <c r="C2987" s="2" t="s">
        <v>21</v>
      </c>
      <c r="D2987" s="2">
        <v>5.0256917266253379E-2</v>
      </c>
      <c r="E2987" s="2">
        <v>3.0628761701694131E-2</v>
      </c>
      <c r="F2987" s="2">
        <v>4.336824692605723E-2</v>
      </c>
      <c r="G2987" s="2">
        <v>2.7029305758331391E-2</v>
      </c>
      <c r="H2987" s="2">
        <v>1.494162914189626E-2</v>
      </c>
      <c r="I2987" s="2">
        <v>2.5586514984072651E-2</v>
      </c>
      <c r="J2987" s="2">
        <v>2.5833837072074661E-2</v>
      </c>
      <c r="K2987" s="2">
        <v>1.2102944846035101E-2</v>
      </c>
      <c r="L2987" s="2">
        <v>0.1625322312036763</v>
      </c>
      <c r="M2987" s="2">
        <v>0.1116879236952503</v>
      </c>
      <c r="N2987" s="2">
        <v>0.95056363072063998</v>
      </c>
      <c r="O2987" s="2">
        <v>3.971371339369982E-2</v>
      </c>
      <c r="P2987" s="2">
        <v>1.4942456567096809</v>
      </c>
      <c r="Q2987" s="2">
        <v>108.21944821051083</v>
      </c>
      <c r="R2987" s="2">
        <v>57.709044193318398</v>
      </c>
      <c r="S2987" s="2">
        <v>39.464086407757236</v>
      </c>
      <c r="T2987" s="2">
        <v>30.590398631374825</v>
      </c>
    </row>
    <row r="2988" spans="1:20" x14ac:dyDescent="0.25">
      <c r="A2988" s="2" t="s">
        <v>421</v>
      </c>
      <c r="B2988" s="2" t="s">
        <v>422</v>
      </c>
      <c r="C2988" s="2" t="s">
        <v>62</v>
      </c>
      <c r="D2988" s="2">
        <v>2.2714564470621298E-2</v>
      </c>
      <c r="E2988" s="2">
        <v>2.2018857057570229E-2</v>
      </c>
      <c r="F2988" s="2">
        <v>3.424247807670637E-2</v>
      </c>
      <c r="G2988" s="2">
        <v>3.5429263132979782E-2</v>
      </c>
      <c r="H2988" s="2">
        <v>1.494283670582232E-2</v>
      </c>
      <c r="I2988" s="2">
        <v>2.0917394834987481E-2</v>
      </c>
      <c r="J2988" s="2">
        <v>1.6458463895475891E-2</v>
      </c>
      <c r="K2988" s="2">
        <v>8.7678000201418561E-3</v>
      </c>
      <c r="L2988" s="2">
        <v>0.14805089929388321</v>
      </c>
      <c r="M2988" s="2">
        <v>8.5367070296641798E-2</v>
      </c>
      <c r="N2988" s="2">
        <v>0.96332578057939244</v>
      </c>
      <c r="O2988" s="2">
        <v>4.7811541374929413E-2</v>
      </c>
      <c r="P2988" s="2">
        <v>1.4200469497391519</v>
      </c>
      <c r="Q2988" s="2">
        <v>108.26378391929681</v>
      </c>
      <c r="R2988" s="2">
        <v>57.734320888409968</v>
      </c>
      <c r="S2988" s="2">
        <v>39.484408258431735</v>
      </c>
      <c r="T2988" s="2">
        <v>30.605341468080645</v>
      </c>
    </row>
    <row r="2989" spans="1:20" x14ac:dyDescent="0.25">
      <c r="A2989" s="2" t="s">
        <v>230</v>
      </c>
      <c r="B2989" s="2" t="s">
        <v>231</v>
      </c>
      <c r="C2989" s="2" t="s">
        <v>29</v>
      </c>
      <c r="D2989" s="2">
        <v>4.0115922867894241E-2</v>
      </c>
      <c r="E2989" s="2">
        <v>2.3992237985071281E-2</v>
      </c>
      <c r="F2989" s="2">
        <v>3.855671208886189E-2</v>
      </c>
      <c r="G2989" s="2">
        <v>2.933855401497442E-2</v>
      </c>
      <c r="H2989" s="2">
        <v>1.494431217806283E-2</v>
      </c>
      <c r="I2989" s="2">
        <v>7.6840031822451122E-3</v>
      </c>
      <c r="J2989" s="2">
        <v>1.2819667406133771E-2</v>
      </c>
      <c r="K2989" s="2">
        <v>2.104851397640866E-2</v>
      </c>
      <c r="L2989" s="2">
        <v>0.1059850087476459</v>
      </c>
      <c r="M2989" s="2">
        <v>6.2603215880734378E-2</v>
      </c>
      <c r="N2989" s="2">
        <v>0.9957703901540137</v>
      </c>
      <c r="O2989" s="2">
        <v>2.227438494781973E-2</v>
      </c>
      <c r="P2989" s="2">
        <v>1.3751329234298659</v>
      </c>
      <c r="Q2989" s="2">
        <v>108.3081262311126</v>
      </c>
      <c r="R2989" s="2">
        <v>57.75961258305918</v>
      </c>
      <c r="S2989" s="2">
        <v>39.504736929002917</v>
      </c>
      <c r="T2989" s="2">
        <v>30.620285780258708</v>
      </c>
    </row>
    <row r="2990" spans="1:20" x14ac:dyDescent="0.25">
      <c r="A2990" s="2" t="s">
        <v>1193</v>
      </c>
      <c r="B2990" s="2" t="s">
        <v>1194</v>
      </c>
      <c r="C2990" s="2" t="s">
        <v>50</v>
      </c>
      <c r="D2990" s="2">
        <v>4.1903359158315959E-2</v>
      </c>
      <c r="E2990" s="2">
        <v>2.159933165530287E-2</v>
      </c>
      <c r="F2990" s="2">
        <v>3.3168285901363712E-2</v>
      </c>
      <c r="G2990" s="2">
        <v>4.2501702948248253E-2</v>
      </c>
      <c r="H2990" s="2">
        <v>1.4945937407978831E-2</v>
      </c>
      <c r="I2990" s="2">
        <v>7.7251503178737552E-3</v>
      </c>
      <c r="J2990" s="2">
        <v>1.7570104306151701E-2</v>
      </c>
      <c r="K2990" s="2">
        <v>2.455367651290935E-2</v>
      </c>
      <c r="L2990" s="2">
        <v>0.16155618574134681</v>
      </c>
      <c r="M2990" s="2">
        <v>6.2717723632472092E-2</v>
      </c>
      <c r="N2990" s="2">
        <v>1.0037923099884121</v>
      </c>
      <c r="O2990" s="2">
        <v>2.9859115699635619E-2</v>
      </c>
      <c r="P2990" s="2">
        <v>1.4618928832700111</v>
      </c>
      <c r="Q2990" s="2">
        <v>108.35247241552966</v>
      </c>
      <c r="R2990" s="2">
        <v>57.784906846044109</v>
      </c>
      <c r="S2990" s="2">
        <v>39.52507403353232</v>
      </c>
      <c r="T2990" s="2">
        <v>30.635231717666688</v>
      </c>
    </row>
    <row r="2991" spans="1:20" x14ac:dyDescent="0.25">
      <c r="A2991" s="2" t="s">
        <v>1770</v>
      </c>
      <c r="B2991" s="2" t="s">
        <v>1771</v>
      </c>
      <c r="C2991" s="2" t="s">
        <v>28</v>
      </c>
      <c r="D2991" s="2">
        <v>3.4553297294975263E-2</v>
      </c>
      <c r="E2991" s="2">
        <v>3.1347129661450507E-2</v>
      </c>
      <c r="F2991" s="2">
        <v>4.2065725452427503E-2</v>
      </c>
      <c r="G2991" s="2">
        <v>3.569594436250987E-2</v>
      </c>
      <c r="H2991" s="2">
        <v>1.495226823300691E-2</v>
      </c>
      <c r="I2991" s="2">
        <v>2.365559281042668E-2</v>
      </c>
      <c r="J2991" s="2">
        <v>1.757442266723588E-2</v>
      </c>
      <c r="K2991" s="2">
        <v>1.132123135805127E-2</v>
      </c>
      <c r="L2991" s="2">
        <v>0.1762964495686902</v>
      </c>
      <c r="M2991" s="2">
        <v>0.1037168443311763</v>
      </c>
      <c r="N2991" s="2">
        <v>1.0145495198357779</v>
      </c>
      <c r="O2991" s="2">
        <v>5.0941739825984281E-2</v>
      </c>
      <c r="P2991" s="2">
        <v>1.556670165401713</v>
      </c>
      <c r="Q2991" s="2">
        <v>108.39682323220023</v>
      </c>
      <c r="R2991" s="2">
        <v>57.810206904937779</v>
      </c>
      <c r="S2991" s="2">
        <v>39.545419798784714</v>
      </c>
      <c r="T2991" s="2">
        <v>30.650183985899695</v>
      </c>
    </row>
    <row r="2992" spans="1:20" x14ac:dyDescent="0.25">
      <c r="A2992" s="2" t="s">
        <v>1656</v>
      </c>
      <c r="B2992" s="2" t="s">
        <v>1657</v>
      </c>
      <c r="C2992" s="2" t="s">
        <v>28</v>
      </c>
      <c r="D2992" s="2">
        <v>4.3977836195957472E-2</v>
      </c>
      <c r="E2992" s="2">
        <v>3.4438439124535411E-2</v>
      </c>
      <c r="F2992" s="2">
        <v>4.4990782522114407E-2</v>
      </c>
      <c r="G2992" s="2">
        <v>3.3536965255736427E-2</v>
      </c>
      <c r="H2992" s="2">
        <v>1.496994317941505E-2</v>
      </c>
      <c r="I2992" s="2">
        <v>2.8131624822520549E-2</v>
      </c>
      <c r="J2992" s="2">
        <v>1.828913218298639E-2</v>
      </c>
      <c r="K2992" s="2">
        <v>5.5427310114299598E-3</v>
      </c>
      <c r="L2992" s="2">
        <v>0.17348386851980949</v>
      </c>
      <c r="M2992" s="2">
        <v>0.1140884926409307</v>
      </c>
      <c r="N2992" s="2">
        <v>0.94893097578899133</v>
      </c>
      <c r="O2992" s="2">
        <v>4.3885523524393948E-2</v>
      </c>
      <c r="P2992" s="2">
        <v>1.5042663147688209</v>
      </c>
      <c r="Q2992" s="2">
        <v>108.44118034197585</v>
      </c>
      <c r="R2992" s="2">
        <v>57.835511729454524</v>
      </c>
      <c r="S2992" s="2">
        <v>39.565765734059141</v>
      </c>
      <c r="T2992" s="2">
        <v>30.665153929079111</v>
      </c>
    </row>
    <row r="2993" spans="1:20" x14ac:dyDescent="0.25">
      <c r="A2993" s="2" t="s">
        <v>2500</v>
      </c>
      <c r="B2993" s="2" t="s">
        <v>1898</v>
      </c>
      <c r="C2993" s="2" t="s">
        <v>27</v>
      </c>
      <c r="D2993" s="2">
        <v>5.5217527569406163E-2</v>
      </c>
      <c r="E2993" s="2">
        <v>2.33519304519944E-2</v>
      </c>
      <c r="F2993" s="2">
        <v>4.3941767085291003E-2</v>
      </c>
      <c r="G2993" s="2">
        <v>2.1786239659243561E-2</v>
      </c>
      <c r="H2993" s="2">
        <v>1.497113652500015E-2</v>
      </c>
      <c r="I2993" s="2">
        <v>3.017480235551737E-2</v>
      </c>
      <c r="J2993" s="2">
        <v>2.6860070501618101E-2</v>
      </c>
      <c r="K2993" s="2">
        <v>1.3874589298308961E-2</v>
      </c>
      <c r="L2993" s="2">
        <v>0.18810827189855381</v>
      </c>
      <c r="M2993" s="2">
        <v>0.1181544805910168</v>
      </c>
      <c r="N2993" s="2">
        <v>1.0276813115841741</v>
      </c>
      <c r="O2993" s="2">
        <v>4.7177106816357443E-2</v>
      </c>
      <c r="P2993" s="2">
        <v>1.6112992343364809</v>
      </c>
      <c r="Q2993" s="2">
        <v>108.48553855712196</v>
      </c>
      <c r="R2993" s="2">
        <v>57.860825042703091</v>
      </c>
      <c r="S2993" s="2">
        <v>39.586119376532437</v>
      </c>
      <c r="T2993" s="2">
        <v>30.680125065604109</v>
      </c>
    </row>
    <row r="2994" spans="1:20" x14ac:dyDescent="0.25">
      <c r="A2994" s="2" t="s">
        <v>1518</v>
      </c>
      <c r="B2994" s="2" t="s">
        <v>1519</v>
      </c>
      <c r="C2994" s="2" t="s">
        <v>21</v>
      </c>
      <c r="D2994" s="2">
        <v>5.8475960842888128E-2</v>
      </c>
      <c r="E2994" s="2">
        <v>3.3796338524974927E-2</v>
      </c>
      <c r="F2994" s="2">
        <v>5.1699180650684178E-2</v>
      </c>
      <c r="G2994" s="2">
        <v>2.8164999194626339E-2</v>
      </c>
      <c r="H2994" s="2">
        <v>1.4974273843410159E-2</v>
      </c>
      <c r="I2994" s="2">
        <v>2.7934943427649721E-2</v>
      </c>
      <c r="J2994" s="2">
        <v>2.9001469623071499E-2</v>
      </c>
      <c r="K2994" s="2">
        <v>2.1883861235147649E-2</v>
      </c>
      <c r="L2994" s="2">
        <v>0.16247921483495201</v>
      </c>
      <c r="M2994" s="2">
        <v>0.1019709413533076</v>
      </c>
      <c r="N2994" s="2">
        <v>0.98781403775625831</v>
      </c>
      <c r="O2994" s="2">
        <v>3.4275729029750068E-2</v>
      </c>
      <c r="P2994" s="2">
        <v>1.55247095031672</v>
      </c>
      <c r="Q2994" s="2">
        <v>108.52989770858692</v>
      </c>
      <c r="R2994" s="2">
        <v>57.886140653186516</v>
      </c>
      <c r="S2994" s="2">
        <v>39.606474377967317</v>
      </c>
      <c r="T2994" s="2">
        <v>30.69509933944752</v>
      </c>
    </row>
    <row r="2995" spans="1:20" x14ac:dyDescent="0.25">
      <c r="A2995" s="2" t="s">
        <v>2757</v>
      </c>
      <c r="B2995" s="2" t="s">
        <v>2758</v>
      </c>
      <c r="C2995" s="2" t="s">
        <v>28</v>
      </c>
      <c r="D2995" s="2">
        <v>5.5864001542964198E-2</v>
      </c>
      <c r="E2995" s="2">
        <v>3.765975994183117E-2</v>
      </c>
      <c r="F2995" s="2">
        <v>6.3800668168795829E-2</v>
      </c>
      <c r="G2995" s="2">
        <v>4.111579903007033E-2</v>
      </c>
      <c r="H2995" s="2">
        <v>1.4975899304288619E-2</v>
      </c>
      <c r="I2995" s="2">
        <v>3.082909555224584E-2</v>
      </c>
      <c r="J2995" s="2">
        <v>3.6740511727707599E-2</v>
      </c>
      <c r="K2995" s="2">
        <v>1.5934792625531699E-2</v>
      </c>
      <c r="L2995" s="2">
        <v>0.18745696192684569</v>
      </c>
      <c r="M2995" s="2">
        <v>0.105716215012561</v>
      </c>
      <c r="N2995" s="2">
        <v>1.0482441002304019</v>
      </c>
      <c r="O2995" s="2">
        <v>3.723877071115142E-2</v>
      </c>
      <c r="P2995" s="2">
        <v>1.675576575774395</v>
      </c>
      <c r="Q2995" s="2">
        <v>108.57425893621402</v>
      </c>
      <c r="R2995" s="2">
        <v>57.911457833111136</v>
      </c>
      <c r="S2995" s="2">
        <v>39.626834151089014</v>
      </c>
      <c r="T2995" s="2">
        <v>30.710075238751809</v>
      </c>
    </row>
    <row r="2996" spans="1:20" x14ac:dyDescent="0.25">
      <c r="A2996" s="2" t="s">
        <v>137</v>
      </c>
      <c r="B2996" s="2" t="s">
        <v>138</v>
      </c>
      <c r="C2996" s="2" t="s">
        <v>62</v>
      </c>
      <c r="D2996" s="2">
        <v>4.2350017248701487E-2</v>
      </c>
      <c r="E2996" s="2">
        <v>1.611640124112463E-2</v>
      </c>
      <c r="F2996" s="2">
        <v>2.0072496680483609E-2</v>
      </c>
      <c r="G2996" s="2">
        <v>2.714082760378549E-2</v>
      </c>
      <c r="H2996" s="2">
        <v>1.498114094265415E-2</v>
      </c>
      <c r="I2996" s="2">
        <v>1.8979608569463541E-2</v>
      </c>
      <c r="J2996" s="2">
        <v>2.006391609681199E-2</v>
      </c>
      <c r="K2996" s="2">
        <v>2.0835149862904419E-2</v>
      </c>
      <c r="L2996" s="2">
        <v>0.14531821692756669</v>
      </c>
      <c r="M2996" s="2">
        <v>8.1164447899722783E-2</v>
      </c>
      <c r="N2996" s="2">
        <v>0.89011793521239191</v>
      </c>
      <c r="O2996" s="2">
        <v>4.5665287292572847E-2</v>
      </c>
      <c r="P2996" s="2">
        <v>1.342805445578183</v>
      </c>
      <c r="Q2996" s="2">
        <v>108.61862148127976</v>
      </c>
      <c r="R2996" s="2">
        <v>57.936785368258846</v>
      </c>
      <c r="S2996" s="2">
        <v>39.647199887670112</v>
      </c>
      <c r="T2996" s="2">
        <v>30.725056379694465</v>
      </c>
    </row>
    <row r="2997" spans="1:20" x14ac:dyDescent="0.25">
      <c r="A2997" s="2" t="s">
        <v>610</v>
      </c>
      <c r="B2997" s="2" t="s">
        <v>611</v>
      </c>
      <c r="C2997" s="2" t="s">
        <v>22</v>
      </c>
      <c r="D2997" s="2">
        <v>4.410268019577826E-2</v>
      </c>
      <c r="E2997" s="2">
        <v>2.385125844163526E-2</v>
      </c>
      <c r="F2997" s="2">
        <v>3.2297841177157227E-2</v>
      </c>
      <c r="G2997" s="2">
        <v>3.1862898537740249E-2</v>
      </c>
      <c r="H2997" s="2">
        <v>1.4986768898132141E-2</v>
      </c>
      <c r="I2997" s="2">
        <v>1.054341368529475E-2</v>
      </c>
      <c r="J2997" s="2">
        <v>1.7622315296331049E-2</v>
      </c>
      <c r="K2997" s="2">
        <v>2.641779893600469E-2</v>
      </c>
      <c r="L2997" s="2">
        <v>0.1084043196026543</v>
      </c>
      <c r="M2997" s="2">
        <v>7.9895645678820862E-2</v>
      </c>
      <c r="N2997" s="2">
        <v>0.99915473283676703</v>
      </c>
      <c r="O2997" s="2">
        <v>3.3040664363699832E-2</v>
      </c>
      <c r="P2997" s="2">
        <v>1.4221803376500159</v>
      </c>
      <c r="Q2997" s="2">
        <v>108.66298723916449</v>
      </c>
      <c r="R2997" s="2">
        <v>57.962113438237772</v>
      </c>
      <c r="S2997" s="2">
        <v>39.66757091379489</v>
      </c>
      <c r="T2997" s="2">
        <v>30.740043148592598</v>
      </c>
    </row>
    <row r="2998" spans="1:20" x14ac:dyDescent="0.25">
      <c r="A2998" s="2" t="s">
        <v>53</v>
      </c>
      <c r="B2998" s="2" t="s">
        <v>54</v>
      </c>
      <c r="C2998" s="2" t="s">
        <v>18</v>
      </c>
      <c r="D2998" s="2">
        <v>6.3670707863564741E-2</v>
      </c>
      <c r="E2998" s="2">
        <v>2.138046997045703E-2</v>
      </c>
      <c r="F2998" s="2">
        <v>4.2017443137166058E-2</v>
      </c>
      <c r="G2998" s="2">
        <v>2.2059143276846251E-2</v>
      </c>
      <c r="H2998" s="2">
        <v>1.4987022698982069E-2</v>
      </c>
      <c r="I2998" s="2">
        <v>2.6282898994152488E-2</v>
      </c>
      <c r="J2998" s="2">
        <v>3.1682570134316287E-2</v>
      </c>
      <c r="K2998" s="2">
        <v>2.6748954828099129E-2</v>
      </c>
      <c r="L2998" s="2">
        <v>0.14284043364799309</v>
      </c>
      <c r="M2998" s="2">
        <v>8.540481710472958E-2</v>
      </c>
      <c r="N2998" s="2">
        <v>0.79126452292029026</v>
      </c>
      <c r="O2998" s="2">
        <v>3.4981238363991037E-2</v>
      </c>
      <c r="P2998" s="2">
        <v>1.303320222940588</v>
      </c>
      <c r="Q2998" s="2">
        <v>108.70735569350686</v>
      </c>
      <c r="R2998" s="2">
        <v>57.987449155311779</v>
      </c>
      <c r="S2998" s="2">
        <v>39.687946520339096</v>
      </c>
      <c r="T2998" s="2">
        <v>30.75503017129158</v>
      </c>
    </row>
    <row r="2999" spans="1:20" x14ac:dyDescent="0.25">
      <c r="A2999" s="2" t="s">
        <v>1490</v>
      </c>
      <c r="B2999" s="2" t="s">
        <v>1491</v>
      </c>
      <c r="C2999" s="2" t="s">
        <v>50</v>
      </c>
      <c r="D2999" s="2">
        <v>5.4817474128163818E-2</v>
      </c>
      <c r="E2999" s="2">
        <v>2.260092699001073E-2</v>
      </c>
      <c r="F2999" s="2">
        <v>5.1823913062208952E-2</v>
      </c>
      <c r="G2999" s="2">
        <v>3.2283954360065509E-2</v>
      </c>
      <c r="H2999" s="2">
        <v>1.499312322458787E-2</v>
      </c>
      <c r="I2999" s="2">
        <v>1.6778325781150419E-2</v>
      </c>
      <c r="J2999" s="2">
        <v>2.6372545508124619E-2</v>
      </c>
      <c r="K2999" s="2">
        <v>2.4619425064752221E-2</v>
      </c>
      <c r="L2999" s="2">
        <v>0.15950446898215789</v>
      </c>
      <c r="M2999" s="2">
        <v>8.4986706560721881E-2</v>
      </c>
      <c r="N2999" s="2">
        <v>0.98120409670680198</v>
      </c>
      <c r="O2999" s="2">
        <v>1.264826518142265E-2</v>
      </c>
      <c r="P2999" s="2">
        <v>1.4826332255501691</v>
      </c>
      <c r="Q2999" s="2">
        <v>108.75172465790648</v>
      </c>
      <c r="R2999" s="2">
        <v>58.012785131259427</v>
      </c>
      <c r="S2999" s="2">
        <v>39.708324684481589</v>
      </c>
      <c r="T2999" s="2">
        <v>30.770023294516168</v>
      </c>
    </row>
    <row r="3000" spans="1:20" x14ac:dyDescent="0.25">
      <c r="A3000" s="2" t="s">
        <v>567</v>
      </c>
      <c r="B3000" s="2" t="s">
        <v>568</v>
      </c>
      <c r="C3000" s="2" t="s">
        <v>27</v>
      </c>
      <c r="D3000" s="2">
        <v>3.3881371610460467E-2</v>
      </c>
      <c r="E3000" s="2">
        <v>2.2142126392519931E-2</v>
      </c>
      <c r="F3000" s="2">
        <v>3.424316756696507E-2</v>
      </c>
      <c r="G3000" s="2">
        <v>2.6687671520036101E-2</v>
      </c>
      <c r="H3000" s="2">
        <v>1.499543687113454E-2</v>
      </c>
      <c r="I3000" s="2">
        <v>2.5991108090302879E-2</v>
      </c>
      <c r="J3000" s="2">
        <v>1.8647130512474269E-2</v>
      </c>
      <c r="K3000" s="2">
        <v>5.4692210770583699E-3</v>
      </c>
      <c r="L3000" s="2">
        <v>0.17090179238920999</v>
      </c>
      <c r="M3000" s="2">
        <v>0.1012171781094923</v>
      </c>
      <c r="N3000" s="2">
        <v>0.89986010306178688</v>
      </c>
      <c r="O3000" s="2">
        <v>4.6911995397094619E-2</v>
      </c>
      <c r="P3000" s="2">
        <v>1.400948302598535</v>
      </c>
      <c r="Q3000" s="2">
        <v>108.79609511819555</v>
      </c>
      <c r="R3000" s="2">
        <v>58.038123200212574</v>
      </c>
      <c r="S3000" s="2">
        <v>39.728702937075603</v>
      </c>
      <c r="T3000" s="2">
        <v>30.785018731387304</v>
      </c>
    </row>
    <row r="3001" spans="1:20" x14ac:dyDescent="0.25">
      <c r="A3001" s="2" t="s">
        <v>367</v>
      </c>
      <c r="B3001" s="2" t="s">
        <v>368</v>
      </c>
      <c r="C3001" s="2" t="s">
        <v>18</v>
      </c>
      <c r="D3001" s="2">
        <v>5.8807103368087629E-2</v>
      </c>
      <c r="E3001" s="2">
        <v>3.3530952324791453E-2</v>
      </c>
      <c r="F3001" s="2">
        <v>5.0206363688071701E-2</v>
      </c>
      <c r="G3001" s="2">
        <v>2.5587915932330649E-2</v>
      </c>
      <c r="H3001" s="2">
        <v>1.499681521352479E-2</v>
      </c>
      <c r="I3001" s="2">
        <v>3.5302213311923743E-2</v>
      </c>
      <c r="J3001" s="2">
        <v>3.1694338150893918E-2</v>
      </c>
      <c r="K3001" s="2">
        <v>1.1355585590315159E-2</v>
      </c>
      <c r="L3001" s="2">
        <v>0.16716680628370911</v>
      </c>
      <c r="M3001" s="2">
        <v>0.1108249238626024</v>
      </c>
      <c r="N3001" s="2">
        <v>0.87891370576037842</v>
      </c>
      <c r="O3001" s="2">
        <v>4.2468991145358029E-2</v>
      </c>
      <c r="P3001" s="2">
        <v>1.4608557146319869</v>
      </c>
      <c r="Q3001" s="2">
        <v>108.84046780472212</v>
      </c>
      <c r="R3001" s="2">
        <v>58.063462336655441</v>
      </c>
      <c r="S3001" s="2">
        <v>39.749084754633103</v>
      </c>
      <c r="T3001" s="2">
        <v>30.800015546600829</v>
      </c>
    </row>
    <row r="3002" spans="1:20" x14ac:dyDescent="0.25">
      <c r="A3002" s="2" t="s">
        <v>904</v>
      </c>
      <c r="B3002" s="2" t="s">
        <v>905</v>
      </c>
      <c r="C3002" s="2" t="s">
        <v>18</v>
      </c>
      <c r="D3002" s="2">
        <v>6.747819492291364E-2</v>
      </c>
      <c r="E3002" s="2">
        <v>2.653579254430111E-2</v>
      </c>
      <c r="F3002" s="2">
        <v>4.1275186066891137E-2</v>
      </c>
      <c r="G3002" s="2">
        <v>3.0018969877080762E-2</v>
      </c>
      <c r="H3002" s="2">
        <v>1.499681867546101E-2</v>
      </c>
      <c r="I3002" s="2">
        <v>2.423511716047929E-2</v>
      </c>
      <c r="J3002" s="2">
        <v>3.4079742704806938E-2</v>
      </c>
      <c r="K3002" s="2">
        <v>2.3861915385967131E-2</v>
      </c>
      <c r="L3002" s="2">
        <v>0.16097389721811961</v>
      </c>
      <c r="M3002" s="2">
        <v>8.8436615807186467E-2</v>
      </c>
      <c r="N3002" s="2">
        <v>0.88432362625228478</v>
      </c>
      <c r="O3002" s="2">
        <v>3.2547944177452479E-2</v>
      </c>
      <c r="P3002" s="2">
        <v>1.4287638207929449</v>
      </c>
      <c r="Q3002" s="2">
        <v>108.88485291148319</v>
      </c>
      <c r="R3002" s="2">
        <v>58.088815479375782</v>
      </c>
      <c r="S3002" s="2">
        <v>39.769468455836453</v>
      </c>
      <c r="T3002" s="2">
        <v>30.815012365276289</v>
      </c>
    </row>
    <row r="3003" spans="1:20" x14ac:dyDescent="0.25">
      <c r="A3003" s="2" t="s">
        <v>1861</v>
      </c>
      <c r="B3003" s="2" t="s">
        <v>1862</v>
      </c>
      <c r="C3003" s="2" t="s">
        <v>28</v>
      </c>
      <c r="D3003" s="2">
        <v>5.802480481719062E-2</v>
      </c>
      <c r="E3003" s="2">
        <v>2.420995600397946E-2</v>
      </c>
      <c r="F3003" s="2">
        <v>5.6718166029781247E-2</v>
      </c>
      <c r="G3003" s="2">
        <v>2.6784095066922271E-2</v>
      </c>
      <c r="H3003" s="2">
        <v>1.499718758079191E-2</v>
      </c>
      <c r="I3003" s="2">
        <v>3.8928717829026988E-2</v>
      </c>
      <c r="J3003" s="2">
        <v>2.8930063211665989E-2</v>
      </c>
      <c r="K3003" s="2">
        <v>1.681485600679504E-2</v>
      </c>
      <c r="L3003" s="2">
        <v>0.19066725966215581</v>
      </c>
      <c r="M3003" s="2">
        <v>0.13122848078710089</v>
      </c>
      <c r="N3003" s="2">
        <v>0.95707349631121408</v>
      </c>
      <c r="O3003" s="2">
        <v>5.0603036007445708E-2</v>
      </c>
      <c r="P3003" s="2">
        <v>1.59498011931407</v>
      </c>
      <c r="Q3003" s="2">
        <v>108.9292421847133</v>
      </c>
      <c r="R3003" s="2">
        <v>58.114172383455667</v>
      </c>
      <c r="S3003" s="2">
        <v>39.789852294196734</v>
      </c>
      <c r="T3003" s="2">
        <v>30.830009552857081</v>
      </c>
    </row>
    <row r="3004" spans="1:20" x14ac:dyDescent="0.25">
      <c r="A3004" s="2" t="s">
        <v>1492</v>
      </c>
      <c r="B3004" s="2" t="s">
        <v>1493</v>
      </c>
      <c r="C3004" s="2" t="s">
        <v>18</v>
      </c>
      <c r="D3004" s="2">
        <v>4.9690084762542781E-2</v>
      </c>
      <c r="E3004" s="2">
        <v>3.8210956732152621E-2</v>
      </c>
      <c r="F3004" s="2">
        <v>5.2896412606833858E-2</v>
      </c>
      <c r="G3004" s="2">
        <v>3.2972097658754113E-2</v>
      </c>
      <c r="H3004" s="2">
        <v>1.500268856333991E-2</v>
      </c>
      <c r="I3004" s="2">
        <v>3.1666076718155488E-2</v>
      </c>
      <c r="J3004" s="2">
        <v>2.1559206327825622E-2</v>
      </c>
      <c r="K3004" s="2">
        <v>8.4423352111078001E-3</v>
      </c>
      <c r="L3004" s="2">
        <v>0.18079463049887229</v>
      </c>
      <c r="M3004" s="2">
        <v>0.119226131467221</v>
      </c>
      <c r="N3004" s="2">
        <v>0.90037105248496263</v>
      </c>
      <c r="O3004" s="2">
        <v>3.7818837106457913E-2</v>
      </c>
      <c r="P3004" s="2">
        <v>1.4886505101382259</v>
      </c>
      <c r="Q3004" s="2">
        <v>108.97364331027208</v>
      </c>
      <c r="R3004" s="2">
        <v>58.139540016680392</v>
      </c>
      <c r="S3004" s="2">
        <v>39.810236555918806</v>
      </c>
      <c r="T3004" s="2">
        <v>30.84501224142042</v>
      </c>
    </row>
    <row r="3005" spans="1:20" x14ac:dyDescent="0.25">
      <c r="A3005" s="2" t="s">
        <v>1897</v>
      </c>
      <c r="B3005" s="2" t="s">
        <v>1898</v>
      </c>
      <c r="C3005" s="2" t="s">
        <v>27</v>
      </c>
      <c r="D3005" s="2">
        <v>4.2004854954624853E-2</v>
      </c>
      <c r="E3005" s="2">
        <v>2.8980357289836049E-2</v>
      </c>
      <c r="F3005" s="2">
        <v>3.9987934586485779E-2</v>
      </c>
      <c r="G3005" s="2">
        <v>3.8867757788077002E-2</v>
      </c>
      <c r="H3005" s="2">
        <v>1.500271227443372E-2</v>
      </c>
      <c r="I3005" s="2">
        <v>2.338012876820671E-2</v>
      </c>
      <c r="J3005" s="2">
        <v>2.5832900198126452E-2</v>
      </c>
      <c r="K3005" s="2">
        <v>5.9520017851821504E-3</v>
      </c>
      <c r="L3005" s="2">
        <v>0.18455648411274911</v>
      </c>
      <c r="M3005" s="2">
        <v>9.9096872424490792E-2</v>
      </c>
      <c r="N3005" s="2">
        <v>1.0150910062309719</v>
      </c>
      <c r="O3005" s="2">
        <v>4.292888605586935E-2</v>
      </c>
      <c r="P3005" s="2">
        <v>1.561681896469054</v>
      </c>
      <c r="Q3005" s="2">
        <v>109.01804986284073</v>
      </c>
      <c r="R3005" s="2">
        <v>58.164912785381802</v>
      </c>
      <c r="S3005" s="2">
        <v>39.830625417573629</v>
      </c>
      <c r="T3005" s="2">
        <v>30.860014953694854</v>
      </c>
    </row>
    <row r="3006" spans="1:20" x14ac:dyDescent="0.25">
      <c r="A3006" s="2" t="s">
        <v>2135</v>
      </c>
      <c r="B3006" s="2" t="s">
        <v>2136</v>
      </c>
      <c r="C3006" s="2" t="s">
        <v>22</v>
      </c>
      <c r="D3006" s="2">
        <v>4.7250405745291407E-2</v>
      </c>
      <c r="E3006" s="2">
        <v>3.7439980281960529E-2</v>
      </c>
      <c r="F3006" s="2">
        <v>4.7715921706725069E-2</v>
      </c>
      <c r="G3006" s="2">
        <v>3.6284799395926569E-2</v>
      </c>
      <c r="H3006" s="2">
        <v>1.5008015609590719E-2</v>
      </c>
      <c r="I3006" s="2">
        <v>2.6868396583866531E-2</v>
      </c>
      <c r="J3006" s="2">
        <v>2.183944035805541E-2</v>
      </c>
      <c r="K3006" s="2">
        <v>9.5442287896085488E-3</v>
      </c>
      <c r="L3006" s="2">
        <v>0.18567450802822011</v>
      </c>
      <c r="M3006" s="2">
        <v>0.1165793935829855</v>
      </c>
      <c r="N3006" s="2">
        <v>0.9662665524006645</v>
      </c>
      <c r="O3006" s="2">
        <v>4.2255994999413737E-2</v>
      </c>
      <c r="P3006" s="2">
        <v>1.552727637482308</v>
      </c>
      <c r="Q3006" s="2">
        <v>109.06247490984195</v>
      </c>
      <c r="R3006" s="2">
        <v>58.19028669313284</v>
      </c>
      <c r="S3006" s="2">
        <v>39.851014429533691</v>
      </c>
      <c r="T3006" s="2">
        <v>30.875022969304446</v>
      </c>
    </row>
    <row r="3007" spans="1:20" x14ac:dyDescent="0.25">
      <c r="A3007" s="2" t="s">
        <v>1822</v>
      </c>
      <c r="B3007" s="2" t="s">
        <v>1823</v>
      </c>
      <c r="C3007" s="2" t="s">
        <v>22</v>
      </c>
      <c r="D3007" s="2">
        <v>4.1282678888475817E-2</v>
      </c>
      <c r="E3007" s="2">
        <v>2.07227334866769E-2</v>
      </c>
      <c r="F3007" s="2">
        <v>4.0168844051527583E-2</v>
      </c>
      <c r="G3007" s="2">
        <v>3.6654485274827467E-2</v>
      </c>
      <c r="H3007" s="2">
        <v>1.5009791215607421E-2</v>
      </c>
      <c r="I3007" s="2">
        <v>1.6979296116823101E-2</v>
      </c>
      <c r="J3007" s="2">
        <v>1.913664322774478E-2</v>
      </c>
      <c r="K3007" s="2">
        <v>1.375982022870708E-2</v>
      </c>
      <c r="L3007" s="2">
        <v>0.18986057783050281</v>
      </c>
      <c r="M3007" s="2">
        <v>0.1095204435800881</v>
      </c>
      <c r="N3007" s="2">
        <v>0.9723764329822171</v>
      </c>
      <c r="O3007" s="2">
        <v>3.8653847335917008E-2</v>
      </c>
      <c r="P3007" s="2">
        <v>1.514125594219115</v>
      </c>
      <c r="Q3007" s="2">
        <v>109.10690053917713</v>
      </c>
      <c r="R3007" s="2">
        <v>58.215661882975787</v>
      </c>
      <c r="S3007" s="2">
        <v>39.871412075033028</v>
      </c>
      <c r="T3007" s="2">
        <v>30.890032760520054</v>
      </c>
    </row>
    <row r="3008" spans="1:20" x14ac:dyDescent="0.25">
      <c r="A3008" s="2" t="s">
        <v>1544</v>
      </c>
      <c r="B3008" s="2" t="s">
        <v>1545</v>
      </c>
      <c r="C3008" s="2" t="s">
        <v>28</v>
      </c>
      <c r="D3008" s="2">
        <v>3.6847616748995803E-2</v>
      </c>
      <c r="E3008" s="2">
        <v>3.5624273993909862E-2</v>
      </c>
      <c r="F3008" s="2">
        <v>5.3582095249842032E-2</v>
      </c>
      <c r="G3008" s="2">
        <v>3.4681241655382881E-2</v>
      </c>
      <c r="H3008" s="2">
        <v>1.501069396297712E-2</v>
      </c>
      <c r="I3008" s="2">
        <v>2.6468252545179989E-2</v>
      </c>
      <c r="J3008" s="2">
        <v>1.444075842465895E-2</v>
      </c>
      <c r="K3008" s="2">
        <v>1.1875271846918979E-2</v>
      </c>
      <c r="L3008" s="2">
        <v>0.15671230314928611</v>
      </c>
      <c r="M3008" s="2">
        <v>9.67531767159516E-2</v>
      </c>
      <c r="N3008" s="2">
        <v>0.97240150916292756</v>
      </c>
      <c r="O3008" s="2">
        <v>3.3689578514549567E-2</v>
      </c>
      <c r="P3008" s="2">
        <v>1.4880867719705799</v>
      </c>
      <c r="Q3008" s="2">
        <v>109.15133176738713</v>
      </c>
      <c r="R3008" s="2">
        <v>58.241039640911382</v>
      </c>
      <c r="S3008" s="2">
        <v>39.891813595151646</v>
      </c>
      <c r="T3008" s="2">
        <v>30.905043454483032</v>
      </c>
    </row>
    <row r="3009" spans="1:20" x14ac:dyDescent="0.25">
      <c r="A3009" s="2" t="s">
        <v>2118</v>
      </c>
      <c r="B3009" s="2" t="s">
        <v>2119</v>
      </c>
      <c r="C3009" s="2" t="s">
        <v>29</v>
      </c>
      <c r="D3009" s="2">
        <v>5.0321555017559999E-2</v>
      </c>
      <c r="E3009" s="2">
        <v>3.2119830630402878E-2</v>
      </c>
      <c r="F3009" s="2">
        <v>3.9636734449507403E-2</v>
      </c>
      <c r="G3009" s="2">
        <v>3.6611685610896588E-2</v>
      </c>
      <c r="H3009" s="2">
        <v>1.5020267935547549E-2</v>
      </c>
      <c r="I3009" s="2">
        <v>2.3217391132997141E-2</v>
      </c>
      <c r="J3009" s="2">
        <v>3.0388924263349031E-2</v>
      </c>
      <c r="K3009" s="2">
        <v>1.3130149872537789E-2</v>
      </c>
      <c r="L3009" s="2">
        <v>0.17728496178370229</v>
      </c>
      <c r="M3009" s="2">
        <v>9.6496435540540756E-2</v>
      </c>
      <c r="N3009" s="2">
        <v>1.015996267989107</v>
      </c>
      <c r="O3009" s="2">
        <v>4.1354949052793473E-2</v>
      </c>
      <c r="P3009" s="2">
        <v>1.571579153278942</v>
      </c>
      <c r="Q3009" s="2">
        <v>109.19576392393125</v>
      </c>
      <c r="R3009" s="2">
        <v>58.266431375913108</v>
      </c>
      <c r="S3009" s="2">
        <v>39.912216898732723</v>
      </c>
      <c r="T3009" s="2">
        <v>30.920063722418579</v>
      </c>
    </row>
    <row r="3010" spans="1:20" x14ac:dyDescent="0.25">
      <c r="A3010" s="2" t="s">
        <v>260</v>
      </c>
      <c r="B3010" s="2" t="s">
        <v>261</v>
      </c>
      <c r="C3010" s="2" t="s">
        <v>21</v>
      </c>
      <c r="D3010" s="2">
        <v>5.5182844075407203E-2</v>
      </c>
      <c r="E3010" s="2">
        <v>2.9650859386931211E-2</v>
      </c>
      <c r="F3010" s="2">
        <v>4.5717876998041959E-2</v>
      </c>
      <c r="G3010" s="2">
        <v>3.6982193752353447E-2</v>
      </c>
      <c r="H3010" s="2">
        <v>1.502245398692989E-2</v>
      </c>
      <c r="I3010" s="2">
        <v>2.6828893642385509E-2</v>
      </c>
      <c r="J3010" s="2">
        <v>2.9314943603001339E-2</v>
      </c>
      <c r="K3010" s="2">
        <v>1.296904462110603E-2</v>
      </c>
      <c r="L3010" s="2">
        <v>0.18310458617362921</v>
      </c>
      <c r="M3010" s="2">
        <v>9.7328764964130149E-2</v>
      </c>
      <c r="N3010" s="2">
        <v>0.83559373277759819</v>
      </c>
      <c r="O3010" s="2">
        <v>3.6684149587649241E-2</v>
      </c>
      <c r="P3010" s="2">
        <v>1.4043803435691631</v>
      </c>
      <c r="Q3010" s="2">
        <v>109.24020769258431</v>
      </c>
      <c r="R3010" s="2">
        <v>58.291828610857365</v>
      </c>
      <c r="S3010" s="2">
        <v>39.932627039843858</v>
      </c>
      <c r="T3010" s="2">
        <v>30.935086176405509</v>
      </c>
    </row>
    <row r="3011" spans="1:20" x14ac:dyDescent="0.25">
      <c r="A3011" s="2" t="s">
        <v>1664</v>
      </c>
      <c r="B3011" s="2" t="s">
        <v>1665</v>
      </c>
      <c r="C3011" s="2" t="s">
        <v>21</v>
      </c>
      <c r="D3011" s="2">
        <v>6.3959956765749268E-2</v>
      </c>
      <c r="E3011" s="2">
        <v>2.8046396193188709E-2</v>
      </c>
      <c r="F3011" s="2">
        <v>5.5284233464459008E-2</v>
      </c>
      <c r="G3011" s="2">
        <v>1.396851227288211E-2</v>
      </c>
      <c r="H3011" s="2">
        <v>1.5029605946724769E-2</v>
      </c>
      <c r="I3011" s="2">
        <v>2.7071916464395371E-2</v>
      </c>
      <c r="J3011" s="2">
        <v>2.1639514559063652E-2</v>
      </c>
      <c r="K3011" s="2">
        <v>2.0032955255895522E-2</v>
      </c>
      <c r="L3011" s="2">
        <v>0.14109326924461491</v>
      </c>
      <c r="M3011" s="2">
        <v>0.1143845086351052</v>
      </c>
      <c r="N3011" s="2">
        <v>0.97138588482186627</v>
      </c>
      <c r="O3011" s="2">
        <v>3.5563132535869638E-2</v>
      </c>
      <c r="P3011" s="2">
        <v>1.5074598861598141</v>
      </c>
      <c r="Q3011" s="2">
        <v>109.28465404660329</v>
      </c>
      <c r="R3011" s="2">
        <v>58.317228408383627</v>
      </c>
      <c r="S3011" s="2">
        <v>39.953043133612596</v>
      </c>
      <c r="T3011" s="2">
        <v>30.950115782352235</v>
      </c>
    </row>
    <row r="3012" spans="1:20" x14ac:dyDescent="0.25">
      <c r="A3012" s="2" t="s">
        <v>1943</v>
      </c>
      <c r="B3012" s="2" t="s">
        <v>1944</v>
      </c>
      <c r="C3012" s="2" t="s">
        <v>65</v>
      </c>
      <c r="D3012" s="2">
        <v>6.1088814881114499E-2</v>
      </c>
      <c r="E3012" s="2">
        <v>3.0806112657949539E-2</v>
      </c>
      <c r="F3012" s="2">
        <v>5.0664250403771219E-2</v>
      </c>
      <c r="G3012" s="2">
        <v>3.0914120749753141E-2</v>
      </c>
      <c r="H3012" s="2">
        <v>1.503142068532197E-2</v>
      </c>
      <c r="I3012" s="2">
        <v>3.5765638483553547E-2</v>
      </c>
      <c r="J3012" s="2">
        <v>2.8796123526336721E-2</v>
      </c>
      <c r="K3012" s="2">
        <v>1.4068163840665089E-2</v>
      </c>
      <c r="L3012" s="2">
        <v>0.19344131708454279</v>
      </c>
      <c r="M3012" s="2">
        <v>0.13450060463534619</v>
      </c>
      <c r="N3012" s="2">
        <v>0.89839257537378603</v>
      </c>
      <c r="O3012" s="2">
        <v>4.7735056975934033E-2</v>
      </c>
      <c r="P3012" s="2">
        <v>1.541204199298075</v>
      </c>
      <c r="Q3012" s="2">
        <v>109.32910542953239</v>
      </c>
      <c r="R3012" s="2">
        <v>58.342630664186842</v>
      </c>
      <c r="S3012" s="2">
        <v>39.973459720015967</v>
      </c>
      <c r="T3012" s="2">
        <v>30.965147203037557</v>
      </c>
    </row>
    <row r="3013" spans="1:20" x14ac:dyDescent="0.25">
      <c r="A3013" s="2" t="s">
        <v>119</v>
      </c>
      <c r="B3013" s="2" t="s">
        <v>120</v>
      </c>
      <c r="C3013" s="2" t="s">
        <v>28</v>
      </c>
      <c r="D3013" s="2">
        <v>3.5806135565498123E-2</v>
      </c>
      <c r="E3013" s="2">
        <v>1.7174395878299869E-2</v>
      </c>
      <c r="F3013" s="2">
        <v>3.1937213319407527E-2</v>
      </c>
      <c r="G3013" s="2">
        <v>3.112209639613607E-2</v>
      </c>
      <c r="H3013" s="2">
        <v>1.503298317493048E-2</v>
      </c>
      <c r="I3013" s="2">
        <v>7.8991331636205572E-3</v>
      </c>
      <c r="J3013" s="2">
        <v>1.6283613794568629E-2</v>
      </c>
      <c r="K3013" s="2">
        <v>2.2144930052001351E-2</v>
      </c>
      <c r="L3013" s="2">
        <v>0.1113508858552127</v>
      </c>
      <c r="M3013" s="2">
        <v>6.4147569427032605E-2</v>
      </c>
      <c r="N3013" s="2">
        <v>0.96444800575755474</v>
      </c>
      <c r="O3013" s="2">
        <v>2.517042857555234E-2</v>
      </c>
      <c r="P3013" s="2">
        <v>1.3425173909598149</v>
      </c>
      <c r="Q3013" s="2">
        <v>109.3735653149615</v>
      </c>
      <c r="R3013" s="2">
        <v>58.368036642311601</v>
      </c>
      <c r="S3013" s="2">
        <v>39.99387716874979</v>
      </c>
      <c r="T3013" s="2">
        <v>30.980180186212486</v>
      </c>
    </row>
    <row r="3014" spans="1:20" x14ac:dyDescent="0.25">
      <c r="A3014" s="2" t="s">
        <v>2248</v>
      </c>
      <c r="B3014" s="2" t="s">
        <v>2249</v>
      </c>
      <c r="C3014" s="2" t="s">
        <v>28</v>
      </c>
      <c r="D3014" s="2">
        <v>5.5327162868670787E-2</v>
      </c>
      <c r="E3014" s="2">
        <v>2.9795697696524771E-2</v>
      </c>
      <c r="F3014" s="2">
        <v>5.1940908915563661E-2</v>
      </c>
      <c r="G3014" s="2">
        <v>2.7108216641049669E-2</v>
      </c>
      <c r="H3014" s="2">
        <v>1.5033230466212719E-2</v>
      </c>
      <c r="I3014" s="2">
        <v>3.3327696954443382E-2</v>
      </c>
      <c r="J3014" s="2">
        <v>2.8009100448874249E-2</v>
      </c>
      <c r="K3014" s="2">
        <v>8.3202841393859167E-3</v>
      </c>
      <c r="L3014" s="2">
        <v>0.19283686427666691</v>
      </c>
      <c r="M3014" s="2">
        <v>0.1238809895490304</v>
      </c>
      <c r="N3014" s="2">
        <v>0.95562687539465363</v>
      </c>
      <c r="O3014" s="2">
        <v>4.5359956212356653E-2</v>
      </c>
      <c r="P3014" s="2">
        <v>1.566566983563433</v>
      </c>
      <c r="Q3014" s="2">
        <v>109.4180305878798</v>
      </c>
      <c r="R3014" s="2">
        <v>58.393444508788683</v>
      </c>
      <c r="S3014" s="2">
        <v>40.014297733602795</v>
      </c>
      <c r="T3014" s="2">
        <v>30.995213416678698</v>
      </c>
    </row>
    <row r="3015" spans="1:20" x14ac:dyDescent="0.25">
      <c r="A3015" s="2" t="s">
        <v>775</v>
      </c>
      <c r="B3015" s="2" t="s">
        <v>776</v>
      </c>
      <c r="C3015" s="2" t="s">
        <v>21</v>
      </c>
      <c r="D3015" s="2">
        <v>2.233645953025341E-2</v>
      </c>
      <c r="E3015" s="2">
        <v>2.8043548899303369E-2</v>
      </c>
      <c r="F3015" s="2">
        <v>3.7439938270869777E-2</v>
      </c>
      <c r="G3015" s="2">
        <v>3.6180298602650339E-2</v>
      </c>
      <c r="H3015" s="2">
        <v>1.50436223975871E-2</v>
      </c>
      <c r="I3015" s="2">
        <v>1.5917072003603761E-2</v>
      </c>
      <c r="J3015" s="2">
        <v>1.869119932217481E-2</v>
      </c>
      <c r="K3015" s="2">
        <v>1.262121799582443E-2</v>
      </c>
      <c r="L3015" s="2">
        <v>0.13034595790363671</v>
      </c>
      <c r="M3015" s="2">
        <v>5.9417739616311603E-2</v>
      </c>
      <c r="N3015" s="2">
        <v>1.0146407993550799</v>
      </c>
      <c r="O3015" s="2">
        <v>2.9627121365460859E-2</v>
      </c>
      <c r="P3015" s="2">
        <v>1.420304975262757</v>
      </c>
      <c r="Q3015" s="2">
        <v>109.46250068044952</v>
      </c>
      <c r="R3015" s="2">
        <v>58.418854994232014</v>
      </c>
      <c r="S3015" s="2">
        <v>40.034718837919243</v>
      </c>
      <c r="T3015" s="2">
        <v>31.010257039076286</v>
      </c>
    </row>
    <row r="3016" spans="1:20" x14ac:dyDescent="0.25">
      <c r="A3016" s="2" t="s">
        <v>1911</v>
      </c>
      <c r="B3016" s="2" t="s">
        <v>1912</v>
      </c>
      <c r="C3016" s="2" t="s">
        <v>29</v>
      </c>
      <c r="D3016" s="2">
        <v>6.0066400996920982E-2</v>
      </c>
      <c r="E3016" s="2">
        <v>2.6475451883741719E-2</v>
      </c>
      <c r="F3016" s="2">
        <v>5.6023912359066078E-2</v>
      </c>
      <c r="G3016" s="2">
        <v>2.738254303089039E-2</v>
      </c>
      <c r="H3016" s="2">
        <v>1.504549325761936E-2</v>
      </c>
      <c r="I3016" s="2">
        <v>3.7411936282527883E-2</v>
      </c>
      <c r="J3016" s="2">
        <v>3.3759779114993747E-2</v>
      </c>
      <c r="K3016" s="2">
        <v>1.239149643804094E-2</v>
      </c>
      <c r="L3016" s="2">
        <v>0.1862737667260897</v>
      </c>
      <c r="M3016" s="2">
        <v>0.10453516770730489</v>
      </c>
      <c r="N3016" s="2">
        <v>0.97970060842934592</v>
      </c>
      <c r="O3016" s="2">
        <v>5.1782066251008861E-2</v>
      </c>
      <c r="P3016" s="2">
        <v>1.59084862247755</v>
      </c>
      <c r="Q3016" s="2">
        <v>109.50698193471548</v>
      </c>
      <c r="R3016" s="2">
        <v>58.444277444610471</v>
      </c>
      <c r="S3016" s="2">
        <v>40.055147713750749</v>
      </c>
      <c r="T3016" s="2">
        <v>31.025302532333907</v>
      </c>
    </row>
    <row r="3017" spans="1:20" x14ac:dyDescent="0.25">
      <c r="A3017" s="2" t="s">
        <v>1602</v>
      </c>
      <c r="B3017" s="2" t="s">
        <v>1603</v>
      </c>
      <c r="C3017" s="2" t="s">
        <v>27</v>
      </c>
      <c r="D3017" s="2">
        <v>3.9707678119675828E-2</v>
      </c>
      <c r="E3017" s="2">
        <v>3.4446695096096748E-2</v>
      </c>
      <c r="F3017" s="2">
        <v>4.5510513316030538E-2</v>
      </c>
      <c r="G3017" s="2">
        <v>2.9132943925599581E-2</v>
      </c>
      <c r="H3017" s="2">
        <v>1.5046657227389021E-2</v>
      </c>
      <c r="I3017" s="2">
        <v>2.602583908997675E-2</v>
      </c>
      <c r="J3017" s="2">
        <v>1.289344188773699E-2</v>
      </c>
      <c r="K3017" s="2">
        <v>1.050873745118093E-2</v>
      </c>
      <c r="L3017" s="2">
        <v>0.1585650400450099</v>
      </c>
      <c r="M3017" s="2">
        <v>0.1060073113975602</v>
      </c>
      <c r="N3017" s="2">
        <v>0.96863698833836387</v>
      </c>
      <c r="O3017" s="2">
        <v>4.218156680271868E-2</v>
      </c>
      <c r="P3017" s="2">
        <v>1.488663412697339</v>
      </c>
      <c r="Q3017" s="2">
        <v>109.55146996976055</v>
      </c>
      <c r="R3017" s="2">
        <v>58.469700643569375</v>
      </c>
      <c r="S3017" s="2">
        <v>40.075583211378159</v>
      </c>
      <c r="T3017" s="2">
        <v>31.040349189561297</v>
      </c>
    </row>
    <row r="3018" spans="1:20" x14ac:dyDescent="0.25">
      <c r="A3018" s="2" t="s">
        <v>1251</v>
      </c>
      <c r="B3018" s="2" t="s">
        <v>1252</v>
      </c>
      <c r="C3018" s="2" t="s">
        <v>21</v>
      </c>
      <c r="D3018" s="2">
        <v>4.5591109233762278E-2</v>
      </c>
      <c r="E3018" s="2">
        <v>1.644258866664057E-2</v>
      </c>
      <c r="F3018" s="2">
        <v>4.1272256852653087E-2</v>
      </c>
      <c r="G3018" s="2">
        <v>2.9468581392926629E-2</v>
      </c>
      <c r="H3018" s="2">
        <v>1.504868999257645E-2</v>
      </c>
      <c r="I3018" s="2">
        <v>3.0390368724851461E-2</v>
      </c>
      <c r="J3018" s="2">
        <v>2.3285524066075661E-2</v>
      </c>
      <c r="K3018" s="2">
        <v>1.2464164709899681E-2</v>
      </c>
      <c r="L3018" s="2">
        <v>0.19148869768960941</v>
      </c>
      <c r="M3018" s="2">
        <v>0.1093556015715922</v>
      </c>
      <c r="N3018" s="2">
        <v>0.94526006279107799</v>
      </c>
      <c r="O3018" s="2">
        <v>5.2871479518491651E-2</v>
      </c>
      <c r="P3018" s="2">
        <v>1.5129391252101569</v>
      </c>
      <c r="Q3018" s="2">
        <v>109.59598488047693</v>
      </c>
      <c r="R3018" s="2">
        <v>58.495125449799801</v>
      </c>
      <c r="S3018" s="2">
        <v>40.096023112561298</v>
      </c>
      <c r="T3018" s="2">
        <v>31.055397879553873</v>
      </c>
    </row>
    <row r="3019" spans="1:20" x14ac:dyDescent="0.25">
      <c r="A3019" s="2" t="s">
        <v>2205</v>
      </c>
      <c r="B3019" s="2" t="s">
        <v>2206</v>
      </c>
      <c r="C3019" s="2" t="s">
        <v>27</v>
      </c>
      <c r="D3019" s="2">
        <v>4.7438375200951732E-2</v>
      </c>
      <c r="E3019" s="2">
        <v>3.5221838427057853E-2</v>
      </c>
      <c r="F3019" s="2">
        <v>5.299494890494643E-2</v>
      </c>
      <c r="G3019" s="2">
        <v>2.9333779008264321E-2</v>
      </c>
      <c r="H3019" s="2">
        <v>1.5053012158823469E-2</v>
      </c>
      <c r="I3019" s="2">
        <v>3.3989808031122767E-2</v>
      </c>
      <c r="J3019" s="2">
        <v>2.6155746907031149E-2</v>
      </c>
      <c r="K3019" s="2">
        <v>1.31740872245855E-2</v>
      </c>
      <c r="L3019" s="2">
        <v>0.17883090005443111</v>
      </c>
      <c r="M3019" s="2">
        <v>0.1192892233775555</v>
      </c>
      <c r="N3019" s="2">
        <v>0.97031847641441948</v>
      </c>
      <c r="O3019" s="2">
        <v>4.3088972425352437E-2</v>
      </c>
      <c r="P3019" s="2">
        <v>1.564889168134542</v>
      </c>
      <c r="Q3019" s="2">
        <v>109.64049982567978</v>
      </c>
      <c r="R3019" s="2">
        <v>58.520550470399371</v>
      </c>
      <c r="S3019" s="2">
        <v>40.116474432879002</v>
      </c>
      <c r="T3019" s="2">
        <v>31.070450891712696</v>
      </c>
    </row>
    <row r="3020" spans="1:20" x14ac:dyDescent="0.25">
      <c r="A3020" s="2" t="s">
        <v>186</v>
      </c>
      <c r="B3020" s="2" t="s">
        <v>187</v>
      </c>
      <c r="C3020" s="2" t="s">
        <v>21</v>
      </c>
      <c r="D3020" s="2">
        <v>3.9027572704066128E-2</v>
      </c>
      <c r="E3020" s="2">
        <v>2.0144763200549871E-2</v>
      </c>
      <c r="F3020" s="2">
        <v>2.459531865709334E-2</v>
      </c>
      <c r="G3020" s="2">
        <v>2.9832299183520199E-2</v>
      </c>
      <c r="H3020" s="2">
        <v>1.5054135736662861E-2</v>
      </c>
      <c r="I3020" s="2">
        <v>4.8133512412734244E-3</v>
      </c>
      <c r="J3020" s="2">
        <v>1.367553682472898E-2</v>
      </c>
      <c r="K3020" s="2">
        <v>2.371963156253008E-2</v>
      </c>
      <c r="L3020" s="2">
        <v>0.10458080011043799</v>
      </c>
      <c r="M3020" s="2">
        <v>5.668989748764347E-2</v>
      </c>
      <c r="N3020" s="2">
        <v>0.99485155018255633</v>
      </c>
      <c r="O3020" s="2">
        <v>2.9587263695097451E-2</v>
      </c>
      <c r="P3020" s="2">
        <v>1.3565721205861601</v>
      </c>
      <c r="Q3020" s="2">
        <v>109.68501562524065</v>
      </c>
      <c r="R3020" s="2">
        <v>58.545976358183353</v>
      </c>
      <c r="S3020" s="2">
        <v>40.136937279803902</v>
      </c>
      <c r="T3020" s="2">
        <v>31.085505027449358</v>
      </c>
    </row>
    <row r="3021" spans="1:20" x14ac:dyDescent="0.25">
      <c r="A3021" s="2" t="s">
        <v>531</v>
      </c>
      <c r="B3021" s="2" t="s">
        <v>532</v>
      </c>
      <c r="C3021" s="2" t="s">
        <v>21</v>
      </c>
      <c r="D3021" s="2">
        <v>5.6362395925554462E-2</v>
      </c>
      <c r="E3021" s="2">
        <v>2.405111561155444E-2</v>
      </c>
      <c r="F3021" s="2">
        <v>4.4464734802945161E-2</v>
      </c>
      <c r="G3021" s="2">
        <v>1.3414704491666089E-2</v>
      </c>
      <c r="H3021" s="2">
        <v>1.5064458156013649E-2</v>
      </c>
      <c r="I3021" s="2">
        <v>2.6256775978004371E-2</v>
      </c>
      <c r="J3021" s="2">
        <v>2.461329192354491E-2</v>
      </c>
      <c r="K3021" s="2">
        <v>1.8643379491703391E-2</v>
      </c>
      <c r="L3021" s="2">
        <v>0.13585061305351481</v>
      </c>
      <c r="M3021" s="2">
        <v>9.4896528515708511E-2</v>
      </c>
      <c r="N3021" s="2">
        <v>0.93089218122280393</v>
      </c>
      <c r="O3021" s="2">
        <v>4.170135689840683E-2</v>
      </c>
      <c r="P3021" s="2">
        <v>1.42621153607142</v>
      </c>
      <c r="Q3021" s="2">
        <v>109.72953504379471</v>
      </c>
      <c r="R3021" s="2">
        <v>58.571407726515147</v>
      </c>
      <c r="S3021" s="2">
        <v>40.157401067654405</v>
      </c>
      <c r="T3021" s="2">
        <v>31.100569485605373</v>
      </c>
    </row>
    <row r="3022" spans="1:20" x14ac:dyDescent="0.25">
      <c r="A3022" s="2" t="s">
        <v>1871</v>
      </c>
      <c r="B3022" s="2" t="s">
        <v>1872</v>
      </c>
      <c r="C3022" s="2" t="s">
        <v>18</v>
      </c>
      <c r="D3022" s="2">
        <v>4.1236866975781758E-2</v>
      </c>
      <c r="E3022" s="2">
        <v>3.1842895102431601E-2</v>
      </c>
      <c r="F3022" s="2">
        <v>5.0462548479888188E-2</v>
      </c>
      <c r="G3022" s="2">
        <v>3.8135514461093541E-2</v>
      </c>
      <c r="H3022" s="2">
        <v>1.5064604740946799E-2</v>
      </c>
      <c r="I3022" s="2">
        <v>3.0084890904124192E-2</v>
      </c>
      <c r="J3022" s="2">
        <v>2.8439998731408279E-2</v>
      </c>
      <c r="K3022" s="2">
        <v>1.55992373333649E-2</v>
      </c>
      <c r="L3022" s="2">
        <v>0.16954485397865901</v>
      </c>
      <c r="M3022" s="2">
        <v>0.1011327269334622</v>
      </c>
      <c r="N3022" s="2">
        <v>0.95893572694012086</v>
      </c>
      <c r="O3022" s="2">
        <v>4.744094213150718E-2</v>
      </c>
      <c r="P3022" s="2">
        <v>1.527920806712789</v>
      </c>
      <c r="Q3022" s="2">
        <v>109.77405743549319</v>
      </c>
      <c r="R3022" s="2">
        <v>58.596847633797672</v>
      </c>
      <c r="S3022" s="2">
        <v>40.177865070166689</v>
      </c>
      <c r="T3022" s="2">
        <v>31.115634090346319</v>
      </c>
    </row>
    <row r="3023" spans="1:20" x14ac:dyDescent="0.25">
      <c r="A3023" s="2" t="s">
        <v>509</v>
      </c>
      <c r="B3023" s="2" t="s">
        <v>510</v>
      </c>
      <c r="C3023" s="2" t="s">
        <v>22</v>
      </c>
      <c r="D3023" s="2">
        <v>3.1486286951393931E-2</v>
      </c>
      <c r="E3023" s="2">
        <v>2.3319597862108851E-2</v>
      </c>
      <c r="F3023" s="2">
        <v>3.0710595460882249E-2</v>
      </c>
      <c r="G3023" s="2">
        <v>3.8319038632950622E-2</v>
      </c>
      <c r="H3023" s="2">
        <v>1.506554819346614E-2</v>
      </c>
      <c r="I3023" s="2">
        <v>1.273126199211257E-2</v>
      </c>
      <c r="J3023" s="2">
        <v>1.4761961574949011E-2</v>
      </c>
      <c r="K3023" s="2">
        <v>1.585603777403273E-2</v>
      </c>
      <c r="L3023" s="2">
        <v>0.16345787563868219</v>
      </c>
      <c r="M3023" s="2">
        <v>8.9371036650755631E-2</v>
      </c>
      <c r="N3023" s="2">
        <v>0.97024750477206756</v>
      </c>
      <c r="O3023" s="2">
        <v>3.1493851681137261E-2</v>
      </c>
      <c r="P3023" s="2">
        <v>1.4368205971845389</v>
      </c>
      <c r="Q3023" s="2">
        <v>109.81858173951085</v>
      </c>
      <c r="R3023" s="2">
        <v>58.622303343794485</v>
      </c>
      <c r="S3023" s="2">
        <v>40.19833241070635</v>
      </c>
      <c r="T3023" s="2">
        <v>31.130699638539785</v>
      </c>
    </row>
    <row r="3024" spans="1:20" x14ac:dyDescent="0.25">
      <c r="A3024" s="2" t="s">
        <v>1552</v>
      </c>
      <c r="B3024" s="2" t="s">
        <v>1553</v>
      </c>
      <c r="C3024" s="2" t="s">
        <v>22</v>
      </c>
      <c r="D3024" s="2">
        <v>4.5218890427927393E-2</v>
      </c>
      <c r="E3024" s="2">
        <v>3.3982608233846523E-2</v>
      </c>
      <c r="F3024" s="2">
        <v>4.9167653850630197E-2</v>
      </c>
      <c r="G3024" s="2">
        <v>3.6555854014627603E-2</v>
      </c>
      <c r="H3024" s="2">
        <v>1.5068791673055601E-2</v>
      </c>
      <c r="I3024" s="2">
        <v>2.5829919756468249E-2</v>
      </c>
      <c r="J3024" s="2">
        <v>2.21900501809262E-2</v>
      </c>
      <c r="K3024" s="2">
        <v>1.029426040169509E-2</v>
      </c>
      <c r="L3024" s="2">
        <v>0.184512356648111</v>
      </c>
      <c r="M3024" s="2">
        <v>0.1235373964280681</v>
      </c>
      <c r="N3024" s="2">
        <v>0.98888367543581335</v>
      </c>
      <c r="O3024" s="2">
        <v>3.8074219658651369E-2</v>
      </c>
      <c r="P3024" s="2">
        <v>1.5733156767098211</v>
      </c>
      <c r="Q3024" s="2">
        <v>109.86311036911495</v>
      </c>
      <c r="R3024" s="2">
        <v>58.647759241078781</v>
      </c>
      <c r="S3024" s="2">
        <v>40.218800397710652</v>
      </c>
      <c r="T3024" s="2">
        <v>31.14576843021284</v>
      </c>
    </row>
    <row r="3025" spans="1:20" x14ac:dyDescent="0.25">
      <c r="A3025" s="2" t="s">
        <v>557</v>
      </c>
      <c r="B3025" s="2" t="s">
        <v>558</v>
      </c>
      <c r="C3025" s="2" t="s">
        <v>29</v>
      </c>
      <c r="D3025" s="2">
        <v>1.875384314874487E-2</v>
      </c>
      <c r="E3025" s="2">
        <v>1.8104271794299388E-2</v>
      </c>
      <c r="F3025" s="2">
        <v>3.020374642536499E-2</v>
      </c>
      <c r="G3025" s="2">
        <v>3.5916988956350253E-2</v>
      </c>
      <c r="H3025" s="2">
        <v>1.5070737834918869E-2</v>
      </c>
      <c r="I3025" s="2">
        <v>1.3689191100228299E-2</v>
      </c>
      <c r="J3025" s="2">
        <v>1.0273325626238561E-2</v>
      </c>
      <c r="K3025" s="2">
        <v>1.281075863844764E-2</v>
      </c>
      <c r="L3025" s="2">
        <v>0.16329375143772509</v>
      </c>
      <c r="M3025" s="2">
        <v>6.2071103194391443E-2</v>
      </c>
      <c r="N3025" s="2">
        <v>0.98184098939483677</v>
      </c>
      <c r="O3025" s="2">
        <v>3.7620214773274159E-2</v>
      </c>
      <c r="P3025" s="2">
        <v>1.399648922324821</v>
      </c>
      <c r="Q3025" s="2">
        <v>109.90763964240568</v>
      </c>
      <c r="R3025" s="2">
        <v>58.673217405204177</v>
      </c>
      <c r="S3025" s="2">
        <v>40.239270148886888</v>
      </c>
      <c r="T3025" s="2">
        <v>31.160839168047758</v>
      </c>
    </row>
    <row r="3026" spans="1:20" x14ac:dyDescent="0.25">
      <c r="A3026" s="2" t="s">
        <v>1435</v>
      </c>
      <c r="B3026" s="2" t="s">
        <v>1436</v>
      </c>
      <c r="C3026" s="2" t="s">
        <v>29</v>
      </c>
      <c r="D3026" s="2">
        <v>4.1917109381026357E-2</v>
      </c>
      <c r="E3026" s="2">
        <v>2.4849051511460211E-2</v>
      </c>
      <c r="F3026" s="2">
        <v>3.5693924608176039E-2</v>
      </c>
      <c r="G3026" s="2">
        <v>4.2279902328625829E-2</v>
      </c>
      <c r="H3026" s="2">
        <v>1.5073450459468941E-2</v>
      </c>
      <c r="I3026" s="2">
        <v>1.146124850188375E-2</v>
      </c>
      <c r="J3026" s="2">
        <v>2.5684884004947211E-2</v>
      </c>
      <c r="K3026" s="2">
        <v>2.6207712450308632E-2</v>
      </c>
      <c r="L3026" s="2">
        <v>0.15823648834372159</v>
      </c>
      <c r="M3026" s="2">
        <v>5.5969564644728687E-2</v>
      </c>
      <c r="N3026" s="2">
        <v>1.01504882799479</v>
      </c>
      <c r="O3026" s="2">
        <v>2.66564318346857E-2</v>
      </c>
      <c r="P3026" s="2">
        <v>1.4790785960638231</v>
      </c>
      <c r="Q3026" s="2">
        <v>109.95218698482969</v>
      </c>
      <c r="R3026" s="2">
        <v>58.698676175477459</v>
      </c>
      <c r="S3026" s="2">
        <v>40.259741360888086</v>
      </c>
      <c r="T3026" s="2">
        <v>31.175912618507226</v>
      </c>
    </row>
    <row r="3027" spans="1:20" x14ac:dyDescent="0.25">
      <c r="A3027" s="2" t="s">
        <v>1297</v>
      </c>
      <c r="B3027" s="2" t="s">
        <v>1298</v>
      </c>
      <c r="C3027" s="2" t="s">
        <v>50</v>
      </c>
      <c r="D3027" s="2">
        <v>2.486095100998547E-2</v>
      </c>
      <c r="E3027" s="2">
        <v>3.2458585184973771E-2</v>
      </c>
      <c r="F3027" s="2">
        <v>3.6519968151455279E-2</v>
      </c>
      <c r="G3027" s="2">
        <v>3.8656395731986828E-2</v>
      </c>
      <c r="H3027" s="2">
        <v>1.507442937093941E-2</v>
      </c>
      <c r="I3027" s="2">
        <v>1.627997794874738E-2</v>
      </c>
      <c r="J3027" s="2">
        <v>1.478815082396805E-2</v>
      </c>
      <c r="K3027" s="2">
        <v>1.459840893298873E-2</v>
      </c>
      <c r="L3027" s="2">
        <v>0.14468259843683309</v>
      </c>
      <c r="M3027" s="2">
        <v>7.5969329474244465E-2</v>
      </c>
      <c r="N3027" s="2">
        <v>1.0155740181238111</v>
      </c>
      <c r="O3027" s="2">
        <v>3.2810105311915402E-2</v>
      </c>
      <c r="P3027" s="2">
        <v>1.462272918501849</v>
      </c>
      <c r="Q3027" s="2">
        <v>109.99674243343254</v>
      </c>
      <c r="R3027" s="2">
        <v>58.724136707581138</v>
      </c>
      <c r="S3027" s="2">
        <v>40.280224872174344</v>
      </c>
      <c r="T3027" s="2">
        <v>31.190987047878167</v>
      </c>
    </row>
    <row r="3028" spans="1:20" x14ac:dyDescent="0.25">
      <c r="A3028" s="2" t="s">
        <v>1522</v>
      </c>
      <c r="B3028" s="2" t="s">
        <v>1523</v>
      </c>
      <c r="C3028" s="2" t="s">
        <v>29</v>
      </c>
      <c r="D3028" s="2">
        <v>4.6655428521019143E-2</v>
      </c>
      <c r="E3028" s="2">
        <v>2.8711712590516091E-2</v>
      </c>
      <c r="F3028" s="2">
        <v>5.2326285451019312E-2</v>
      </c>
      <c r="G3028" s="2">
        <v>2.9568280893498659E-2</v>
      </c>
      <c r="H3028" s="2">
        <v>1.5075993326464291E-2</v>
      </c>
      <c r="I3028" s="2">
        <v>2.4707130075883418E-2</v>
      </c>
      <c r="J3028" s="2">
        <v>1.6980038217345051E-2</v>
      </c>
      <c r="K3028" s="2">
        <v>1.9456241222511959E-2</v>
      </c>
      <c r="L3028" s="2">
        <v>0.1472165102913742</v>
      </c>
      <c r="M3028" s="2">
        <v>0.108021498018236</v>
      </c>
      <c r="N3028" s="2">
        <v>0.99612324771327854</v>
      </c>
      <c r="O3028" s="2">
        <v>3.8632204301889191E-2</v>
      </c>
      <c r="P3028" s="2">
        <v>1.5234745706230359</v>
      </c>
      <c r="Q3028" s="2">
        <v>110.04129873595791</v>
      </c>
      <c r="R3028" s="2">
        <v>58.749597425817434</v>
      </c>
      <c r="S3028" s="2">
        <v>40.300714961712828</v>
      </c>
      <c r="T3028" s="2">
        <v>31.206063041204633</v>
      </c>
    </row>
    <row r="3029" spans="1:20" x14ac:dyDescent="0.25">
      <c r="A3029" s="2" t="s">
        <v>232</v>
      </c>
      <c r="B3029" s="2" t="s">
        <v>233</v>
      </c>
      <c r="C3029" s="2" t="s">
        <v>18</v>
      </c>
      <c r="D3029" s="2">
        <v>5.1911278170810163E-2</v>
      </c>
      <c r="E3029" s="2">
        <v>2.8211024542367139E-2</v>
      </c>
      <c r="F3029" s="2">
        <v>5.4024835173349661E-2</v>
      </c>
      <c r="G3029" s="2">
        <v>3.0856354548520971E-2</v>
      </c>
      <c r="H3029" s="2">
        <v>1.507621863106615E-2</v>
      </c>
      <c r="I3029" s="2">
        <v>1.8134340958196021E-2</v>
      </c>
      <c r="J3029" s="2">
        <v>2.5386785752948979E-2</v>
      </c>
      <c r="K3029" s="2">
        <v>2.8232525737819859E-2</v>
      </c>
      <c r="L3029" s="2">
        <v>0.1044875168058071</v>
      </c>
      <c r="M3029" s="2">
        <v>8.2079715986972196E-2</v>
      </c>
      <c r="N3029" s="2">
        <v>0.98980005097912971</v>
      </c>
      <c r="O3029" s="2">
        <v>1.9092115830802069E-2</v>
      </c>
      <c r="P3029" s="2">
        <v>1.4472927631177901</v>
      </c>
      <c r="Q3029" s="2">
        <v>110.08586332317151</v>
      </c>
      <c r="R3029" s="2">
        <v>58.775058593453785</v>
      </c>
      <c r="S3029" s="2">
        <v>40.321210933130928</v>
      </c>
      <c r="T3029" s="2">
        <v>31.221139259835699</v>
      </c>
    </row>
    <row r="3030" spans="1:20" x14ac:dyDescent="0.25">
      <c r="A3030" s="2" t="s">
        <v>1409</v>
      </c>
      <c r="B3030" s="2" t="s">
        <v>1410</v>
      </c>
      <c r="C3030" s="2" t="s">
        <v>29</v>
      </c>
      <c r="D3030" s="2">
        <v>5.6167762797353499E-2</v>
      </c>
      <c r="E3030" s="2">
        <v>2.223921429795498E-2</v>
      </c>
      <c r="F3030" s="2">
        <v>4.6507670499678667E-2</v>
      </c>
      <c r="G3030" s="2">
        <v>1.589790348215335E-2</v>
      </c>
      <c r="H3030" s="2">
        <v>1.507765754414103E-2</v>
      </c>
      <c r="I3030" s="2">
        <v>2.3807800437670699E-2</v>
      </c>
      <c r="J3030" s="2">
        <v>2.648224029368048E-2</v>
      </c>
      <c r="K3030" s="2">
        <v>2.529973073303609E-2</v>
      </c>
      <c r="L3030" s="2">
        <v>9.9804234173059989E-2</v>
      </c>
      <c r="M3030" s="2">
        <v>9.522867819913293E-2</v>
      </c>
      <c r="N3030" s="2">
        <v>1.0077832520406189</v>
      </c>
      <c r="O3030" s="2">
        <v>3.9482949713866511E-2</v>
      </c>
      <c r="P3030" s="2">
        <v>1.473779094212347</v>
      </c>
      <c r="Q3030" s="2">
        <v>110.13042862516481</v>
      </c>
      <c r="R3030" s="2">
        <v>58.800520315050257</v>
      </c>
      <c r="S3030" s="2">
        <v>40.341710445332843</v>
      </c>
      <c r="T3030" s="2">
        <v>31.236216917379839</v>
      </c>
    </row>
    <row r="3031" spans="1:20" x14ac:dyDescent="0.25">
      <c r="A3031" s="2" t="s">
        <v>2250</v>
      </c>
      <c r="B3031" s="2" t="s">
        <v>2251</v>
      </c>
      <c r="C3031" s="2" t="s">
        <v>21</v>
      </c>
      <c r="D3031" s="2">
        <v>6.5518590632720849E-2</v>
      </c>
      <c r="E3031" s="2">
        <v>2.906387803521927E-2</v>
      </c>
      <c r="F3031" s="2">
        <v>4.4403330442190483E-2</v>
      </c>
      <c r="G3031" s="2">
        <v>3.259062606326802E-2</v>
      </c>
      <c r="H3031" s="2">
        <v>1.5078246304504019E-2</v>
      </c>
      <c r="I3031" s="2">
        <v>2.060138211038226E-2</v>
      </c>
      <c r="J3031" s="2">
        <v>2.8507321966601731E-2</v>
      </c>
      <c r="K3031" s="2">
        <v>2.1666630227915439E-2</v>
      </c>
      <c r="L3031" s="2">
        <v>0.1790084378677631</v>
      </c>
      <c r="M3031" s="2">
        <v>0.11170056049315739</v>
      </c>
      <c r="N3031" s="2">
        <v>1.0314697521697349</v>
      </c>
      <c r="O3031" s="2">
        <v>2.916820150488636E-2</v>
      </c>
      <c r="P3031" s="2">
        <v>1.608776957818344</v>
      </c>
      <c r="Q3031" s="2">
        <v>110.17500311279365</v>
      </c>
      <c r="R3031" s="2">
        <v>58.8259822920866</v>
      </c>
      <c r="S3031" s="2">
        <v>40.362212300999481</v>
      </c>
      <c r="T3031" s="2">
        <v>31.251295163684343</v>
      </c>
    </row>
    <row r="3032" spans="1:20" x14ac:dyDescent="0.25">
      <c r="A3032" s="2" t="s">
        <v>188</v>
      </c>
      <c r="B3032" s="2" t="s">
        <v>189</v>
      </c>
      <c r="C3032" s="2" t="s">
        <v>62</v>
      </c>
      <c r="D3032" s="2">
        <v>3.2814479323861431E-2</v>
      </c>
      <c r="E3032" s="2">
        <v>2.8895383210422391E-2</v>
      </c>
      <c r="F3032" s="2">
        <v>4.2750510969686822E-2</v>
      </c>
      <c r="G3032" s="2">
        <v>3.6175524921330977E-2</v>
      </c>
      <c r="H3032" s="2">
        <v>1.507894799809739E-2</v>
      </c>
      <c r="I3032" s="2">
        <v>2.469734145243133E-2</v>
      </c>
      <c r="J3032" s="2">
        <v>1.6890629233353709E-2</v>
      </c>
      <c r="K3032" s="2">
        <v>7.0507217403579948E-3</v>
      </c>
      <c r="L3032" s="2">
        <v>0.16273609104687961</v>
      </c>
      <c r="M3032" s="2">
        <v>9.5592595128841024E-2</v>
      </c>
      <c r="N3032" s="2">
        <v>0.95325873362587066</v>
      </c>
      <c r="O3032" s="2">
        <v>4.6241174176719538E-2</v>
      </c>
      <c r="P3032" s="2">
        <v>1.462182132827853</v>
      </c>
      <c r="Q3032" s="2">
        <v>110.21958181573542</v>
      </c>
      <c r="R3032" s="2">
        <v>58.851444909885402</v>
      </c>
      <c r="S3032" s="2">
        <v>40.382714446564201</v>
      </c>
      <c r="T3032" s="2">
        <v>31.266374111682442</v>
      </c>
    </row>
    <row r="3033" spans="1:20" x14ac:dyDescent="0.25">
      <c r="A3033" s="2" t="s">
        <v>443</v>
      </c>
      <c r="B3033" s="2" t="s">
        <v>444</v>
      </c>
      <c r="C3033" s="2" t="s">
        <v>29</v>
      </c>
      <c r="D3033" s="2">
        <v>3.20992576764106E-2</v>
      </c>
      <c r="E3033" s="2">
        <v>2.2595302747140319E-2</v>
      </c>
      <c r="F3033" s="2">
        <v>1.9708531093277849E-2</v>
      </c>
      <c r="G3033" s="2">
        <v>3.4792969560077443E-2</v>
      </c>
      <c r="H3033" s="2">
        <v>1.508058608513054E-2</v>
      </c>
      <c r="I3033" s="2">
        <v>4.0966619107259874E-3</v>
      </c>
      <c r="J3033" s="2">
        <v>9.9924825918096156E-3</v>
      </c>
      <c r="K3033" s="2">
        <v>1.8972745181071279E-2</v>
      </c>
      <c r="L3033" s="2">
        <v>0.1291805389489743</v>
      </c>
      <c r="M3033" s="2">
        <v>6.4975639709762029E-2</v>
      </c>
      <c r="N3033" s="2">
        <v>1.0044394023588661</v>
      </c>
      <c r="O3033" s="2">
        <v>3.3138247728317097E-2</v>
      </c>
      <c r="P3033" s="2">
        <v>1.3890723655915631</v>
      </c>
      <c r="Q3033" s="2">
        <v>110.2641610647964</v>
      </c>
      <c r="R3033" s="2">
        <v>58.876910009578992</v>
      </c>
      <c r="S3033" s="2">
        <v>40.403220179483576</v>
      </c>
      <c r="T3033" s="2">
        <v>31.281454697767572</v>
      </c>
    </row>
    <row r="3034" spans="1:20" x14ac:dyDescent="0.25">
      <c r="A3034" s="2" t="s">
        <v>1141</v>
      </c>
      <c r="B3034" s="2" t="s">
        <v>1142</v>
      </c>
      <c r="C3034" s="2" t="s">
        <v>22</v>
      </c>
      <c r="D3034" s="2">
        <v>5.8145566900709642E-2</v>
      </c>
      <c r="E3034" s="2">
        <v>2.6474243192215179E-2</v>
      </c>
      <c r="F3034" s="2">
        <v>4.3203732775287829E-2</v>
      </c>
      <c r="G3034" s="2">
        <v>2.853251397802423E-2</v>
      </c>
      <c r="H3034" s="2">
        <v>1.5085707898134111E-2</v>
      </c>
      <c r="I3034" s="2">
        <v>1.445734614955258E-2</v>
      </c>
      <c r="J3034" s="2">
        <v>2.0769309012270951E-2</v>
      </c>
      <c r="K3034" s="2">
        <v>1.9243453252836839E-2</v>
      </c>
      <c r="L3034" s="2">
        <v>0.14090320111089721</v>
      </c>
      <c r="M3034" s="2">
        <v>0.1077323459154983</v>
      </c>
      <c r="N3034" s="2">
        <v>1.015416786107914</v>
      </c>
      <c r="O3034" s="2">
        <v>2.675600416389614E-2</v>
      </c>
      <c r="P3034" s="2">
        <v>1.516720210457237</v>
      </c>
      <c r="Q3034" s="2">
        <v>110.30875652388197</v>
      </c>
      <c r="R3034" s="2">
        <v>58.902376828984174</v>
      </c>
      <c r="S3034" s="2">
        <v>40.423732395623382</v>
      </c>
      <c r="T3034" s="2">
        <v>31.296540405665706</v>
      </c>
    </row>
    <row r="3035" spans="1:20" x14ac:dyDescent="0.25">
      <c r="A3035" s="2" t="s">
        <v>587</v>
      </c>
      <c r="B3035" s="2" t="s">
        <v>81</v>
      </c>
      <c r="C3035" s="2" t="s">
        <v>21</v>
      </c>
      <c r="D3035" s="2">
        <v>5.5881086244952943E-2</v>
      </c>
      <c r="E3035" s="2">
        <v>2.246389601914164E-2</v>
      </c>
      <c r="F3035" s="2">
        <v>3.2904334666160093E-2</v>
      </c>
      <c r="G3035" s="2">
        <v>2.018520338349504E-2</v>
      </c>
      <c r="H3035" s="2">
        <v>1.50978818234212E-2</v>
      </c>
      <c r="I3035" s="2">
        <v>2.821131211602541E-2</v>
      </c>
      <c r="J3035" s="2">
        <v>2.1462330638705462E-2</v>
      </c>
      <c r="K3035" s="2">
        <v>1.6464382624087361E-2</v>
      </c>
      <c r="L3035" s="2">
        <v>0.15761147324286079</v>
      </c>
      <c r="M3035" s="2">
        <v>0.10618486252919079</v>
      </c>
      <c r="N3035" s="2">
        <v>0.88929930283200975</v>
      </c>
      <c r="O3035" s="2">
        <v>4.9930598490146402E-2</v>
      </c>
      <c r="P3035" s="2">
        <v>1.4156966646101969</v>
      </c>
      <c r="Q3035" s="2">
        <v>110.35335556226536</v>
      </c>
      <c r="R3035" s="2">
        <v>58.927845620183547</v>
      </c>
      <c r="S3035" s="2">
        <v>40.444251055829305</v>
      </c>
      <c r="T3035" s="2">
        <v>31.311638287489128</v>
      </c>
    </row>
    <row r="3036" spans="1:20" x14ac:dyDescent="0.25">
      <c r="A3036" s="2" t="s">
        <v>260</v>
      </c>
      <c r="B3036" s="2" t="s">
        <v>261</v>
      </c>
      <c r="C3036" s="2" t="s">
        <v>27</v>
      </c>
      <c r="D3036" s="2">
        <v>5.53379219532487E-2</v>
      </c>
      <c r="E3036" s="2">
        <v>2.9142764577100549E-2</v>
      </c>
      <c r="F3036" s="2">
        <v>4.4191513776988843E-2</v>
      </c>
      <c r="G3036" s="2">
        <v>3.6220603005439549E-2</v>
      </c>
      <c r="H3036" s="2">
        <v>1.509926070169957E-2</v>
      </c>
      <c r="I3036" s="2">
        <v>2.6064374064124079E-2</v>
      </c>
      <c r="J3036" s="2">
        <v>2.8701335932695912E-2</v>
      </c>
      <c r="K3036" s="2">
        <v>1.3596681633309741E-2</v>
      </c>
      <c r="L3036" s="2">
        <v>0.1843897159224889</v>
      </c>
      <c r="M3036" s="2">
        <v>0.10021415390520889</v>
      </c>
      <c r="N3036" s="2">
        <v>0.83594383789927906</v>
      </c>
      <c r="O3036" s="2">
        <v>3.8746496949471403E-2</v>
      </c>
      <c r="P3036" s="2">
        <v>1.407648660321055</v>
      </c>
      <c r="Q3036" s="2">
        <v>110.39795508068973</v>
      </c>
      <c r="R3036" s="2">
        <v>58.953316129571824</v>
      </c>
      <c r="S3036" s="2">
        <v>40.464786116050263</v>
      </c>
      <c r="T3036" s="2">
        <v>31.326737548190827</v>
      </c>
    </row>
    <row r="3037" spans="1:20" x14ac:dyDescent="0.25">
      <c r="A3037" s="2" t="s">
        <v>733</v>
      </c>
      <c r="B3037" s="2" t="s">
        <v>734</v>
      </c>
      <c r="C3037" s="2" t="s">
        <v>50</v>
      </c>
      <c r="D3037" s="2">
        <v>3.482120705201984E-2</v>
      </c>
      <c r="E3037" s="2">
        <v>1.7573496288584851E-2</v>
      </c>
      <c r="F3037" s="2">
        <v>3.4927030787450977E-2</v>
      </c>
      <c r="G3037" s="2">
        <v>3.9150607343554529E-2</v>
      </c>
      <c r="H3037" s="2">
        <v>1.509972964772352E-2</v>
      </c>
      <c r="I3037" s="2">
        <v>1.2656152140601109E-2</v>
      </c>
      <c r="J3037" s="2">
        <v>2.2682374488921499E-2</v>
      </c>
      <c r="K3037" s="2">
        <v>2.169792396310161E-2</v>
      </c>
      <c r="L3037" s="2">
        <v>0.1573033945561679</v>
      </c>
      <c r="M3037" s="2">
        <v>6.5230344464098061E-2</v>
      </c>
      <c r="N3037" s="2">
        <v>0.96480212224594841</v>
      </c>
      <c r="O3037" s="2">
        <v>2.7639470804872879E-2</v>
      </c>
      <c r="P3037" s="2">
        <v>1.413583853783045</v>
      </c>
      <c r="Q3037" s="2">
        <v>110.44255962434231</v>
      </c>
      <c r="R3037" s="2">
        <v>58.978795707131873</v>
      </c>
      <c r="S3037" s="2">
        <v>40.48532338160549</v>
      </c>
      <c r="T3037" s="2">
        <v>31.34183727783855</v>
      </c>
    </row>
    <row r="3038" spans="1:20" x14ac:dyDescent="0.25">
      <c r="A3038" s="2" t="s">
        <v>1123</v>
      </c>
      <c r="B3038" s="2" t="s">
        <v>1124</v>
      </c>
      <c r="C3038" s="2" t="s">
        <v>62</v>
      </c>
      <c r="D3038" s="2">
        <v>6.586424931146577E-2</v>
      </c>
      <c r="E3038" s="2">
        <v>2.5335975947646389E-2</v>
      </c>
      <c r="F3038" s="2">
        <v>5.8016180552140161E-2</v>
      </c>
      <c r="G3038" s="2">
        <v>2.3085313550724289E-2</v>
      </c>
      <c r="H3038" s="2">
        <v>1.510462435505764E-2</v>
      </c>
      <c r="I3038" s="2">
        <v>3.8409253414807873E-2</v>
      </c>
      <c r="J3038" s="2">
        <v>3.0619393389280471E-2</v>
      </c>
      <c r="K3038" s="2">
        <v>1.56724348220556E-2</v>
      </c>
      <c r="L3038" s="2">
        <v>0.1895367516677067</v>
      </c>
      <c r="M3038" s="2">
        <v>0.13816422025381361</v>
      </c>
      <c r="N3038" s="2">
        <v>0.89577805436767932</v>
      </c>
      <c r="O3038" s="2">
        <v>4.2809279932266103E-2</v>
      </c>
      <c r="P3038" s="2">
        <v>1.5383957315646439</v>
      </c>
      <c r="Q3038" s="2">
        <v>110.48716698137699</v>
      </c>
      <c r="R3038" s="2">
        <v>59.004281921960697</v>
      </c>
      <c r="S3038" s="2">
        <v>40.505864461268004</v>
      </c>
      <c r="T3038" s="2">
        <v>31.356941902193608</v>
      </c>
    </row>
    <row r="3039" spans="1:20" x14ac:dyDescent="0.25">
      <c r="A3039" s="2" t="s">
        <v>1841</v>
      </c>
      <c r="B3039" s="2" t="s">
        <v>1842</v>
      </c>
      <c r="C3039" s="2" t="s">
        <v>27</v>
      </c>
      <c r="D3039" s="2">
        <v>3.771152015003288E-2</v>
      </c>
      <c r="E3039" s="2">
        <v>2.6896416525621299E-2</v>
      </c>
      <c r="F3039" s="2">
        <v>4.3045811879137412E-2</v>
      </c>
      <c r="G3039" s="2">
        <v>3.2506879564773827E-2</v>
      </c>
      <c r="H3039" s="2">
        <v>1.510586162854561E-2</v>
      </c>
      <c r="I3039" s="2">
        <v>2.656309424889956E-2</v>
      </c>
      <c r="J3039" s="2">
        <v>1.843376679022286E-2</v>
      </c>
      <c r="K3039" s="2">
        <v>1.090807868998608E-2</v>
      </c>
      <c r="L3039" s="2">
        <v>0.17999793902106859</v>
      </c>
      <c r="M3039" s="2">
        <v>0.1116260947218929</v>
      </c>
      <c r="N3039" s="2">
        <v>0.96473264260247737</v>
      </c>
      <c r="O3039" s="2">
        <v>4.7939250889261549E-2</v>
      </c>
      <c r="P3039" s="2">
        <v>1.5154673567119199</v>
      </c>
      <c r="Q3039" s="2">
        <v>110.53177573969056</v>
      </c>
      <c r="R3039" s="2">
        <v>59.02976976914298</v>
      </c>
      <c r="S3039" s="2">
        <v>40.526416287808225</v>
      </c>
      <c r="T3039" s="2">
        <v>31.372047763822152</v>
      </c>
    </row>
    <row r="3040" spans="1:20" x14ac:dyDescent="0.25">
      <c r="A3040" s="2" t="s">
        <v>1293</v>
      </c>
      <c r="B3040" s="2" t="s">
        <v>1294</v>
      </c>
      <c r="C3040" s="2" t="s">
        <v>62</v>
      </c>
      <c r="D3040" s="2">
        <v>5.492140067594347E-2</v>
      </c>
      <c r="E3040" s="2">
        <v>2.137972403443408E-2</v>
      </c>
      <c r="F3040" s="2">
        <v>3.8587300988687609E-2</v>
      </c>
      <c r="G3040" s="2">
        <v>2.7345395500141291E-2</v>
      </c>
      <c r="H3040" s="2">
        <v>1.5106641750459971E-2</v>
      </c>
      <c r="I3040" s="2">
        <v>2.9318023618512649E-2</v>
      </c>
      <c r="J3040" s="2">
        <v>2.8438203584845681E-2</v>
      </c>
      <c r="K3040" s="2">
        <v>2.599570478957567E-2</v>
      </c>
      <c r="L3040" s="2">
        <v>0.17061701075276861</v>
      </c>
      <c r="M3040" s="2">
        <v>9.9477909472918652E-2</v>
      </c>
      <c r="N3040" s="2">
        <v>0.89755828819858008</v>
      </c>
      <c r="O3040" s="2">
        <v>5.3397511613785489E-2</v>
      </c>
      <c r="P3040" s="2">
        <v>1.462143114980653</v>
      </c>
      <c r="Q3040" s="2">
        <v>110.57638595240905</v>
      </c>
      <c r="R3040" s="2">
        <v>59.055262971632835</v>
      </c>
      <c r="S3040" s="2">
        <v>40.546985689173624</v>
      </c>
      <c r="T3040" s="2">
        <v>31.387154405572613</v>
      </c>
    </row>
    <row r="3041" spans="1:20" x14ac:dyDescent="0.25">
      <c r="A3041" s="2" t="s">
        <v>2916</v>
      </c>
      <c r="B3041" s="2" t="s">
        <v>2917</v>
      </c>
      <c r="C3041" s="2" t="s">
        <v>50</v>
      </c>
      <c r="D3041" s="2">
        <v>9.0238416634126392E-2</v>
      </c>
      <c r="E3041" s="2">
        <v>4.1893041030689603E-2</v>
      </c>
      <c r="F3041" s="2">
        <v>7.6036633613716223E-2</v>
      </c>
      <c r="G3041" s="2">
        <v>3.404329240230905E-2</v>
      </c>
      <c r="H3041" s="2">
        <v>1.5109464717151629E-2</v>
      </c>
      <c r="I3041" s="2">
        <v>3.1645069540843243E-2</v>
      </c>
      <c r="J3041" s="2">
        <v>4.0652929620627123E-2</v>
      </c>
      <c r="K3041" s="2">
        <v>2.2269028459144569E-2</v>
      </c>
      <c r="L3041" s="2">
        <v>0.19357683975616971</v>
      </c>
      <c r="M3041" s="2">
        <v>0.13773731084660379</v>
      </c>
      <c r="N3041" s="2">
        <v>1.044737055182438</v>
      </c>
      <c r="O3041" s="2">
        <v>2.2501731823221991E-2</v>
      </c>
      <c r="P3041" s="2">
        <v>1.7504408136270411</v>
      </c>
      <c r="Q3041" s="2">
        <v>110.62100485303655</v>
      </c>
      <c r="R3041" s="2">
        <v>59.080759390026408</v>
      </c>
      <c r="S3041" s="2">
        <v>40.567563533369757</v>
      </c>
      <c r="T3041" s="2">
        <v>31.402263870289765</v>
      </c>
    </row>
    <row r="3042" spans="1:20" x14ac:dyDescent="0.25">
      <c r="A3042" s="2" t="s">
        <v>588</v>
      </c>
      <c r="B3042" s="2" t="s">
        <v>589</v>
      </c>
      <c r="C3042" s="2" t="s">
        <v>18</v>
      </c>
      <c r="D3042" s="2">
        <v>2.7121307535216899E-2</v>
      </c>
      <c r="E3042" s="2">
        <v>3.5870571729864242E-2</v>
      </c>
      <c r="F3042" s="2">
        <v>3.9451181299139597E-2</v>
      </c>
      <c r="G3042" s="2">
        <v>3.7187711444913438E-2</v>
      </c>
      <c r="H3042" s="2">
        <v>1.5112528733264191E-2</v>
      </c>
      <c r="I3042" s="2">
        <v>2.1882578809771042E-2</v>
      </c>
      <c r="J3042" s="2">
        <v>1.8548210268840772E-2</v>
      </c>
      <c r="K3042" s="2">
        <v>1.2346387047985651E-2</v>
      </c>
      <c r="L3042" s="2">
        <v>0.143021311159263</v>
      </c>
      <c r="M3042" s="2">
        <v>8.7459149250129389E-2</v>
      </c>
      <c r="N3042" s="2">
        <v>1.0060293756171359</v>
      </c>
      <c r="O3042" s="2">
        <v>3.9250717342622241E-2</v>
      </c>
      <c r="P3042" s="2">
        <v>1.4832810302381461</v>
      </c>
      <c r="Q3042" s="2">
        <v>110.66562464609657</v>
      </c>
      <c r="R3042" s="2">
        <v>59.106257981036279</v>
      </c>
      <c r="S3042" s="2">
        <v>40.588142380757667</v>
      </c>
      <c r="T3042" s="2">
        <v>31.417376399023031</v>
      </c>
    </row>
    <row r="3043" spans="1:20" x14ac:dyDescent="0.25">
      <c r="A3043" s="2" t="s">
        <v>849</v>
      </c>
      <c r="B3043" s="2" t="s">
        <v>850</v>
      </c>
      <c r="C3043" s="2" t="s">
        <v>62</v>
      </c>
      <c r="D3043" s="2">
        <v>5.6214491797922837E-2</v>
      </c>
      <c r="E3043" s="2">
        <v>3.5514307004498043E-2</v>
      </c>
      <c r="F3043" s="2">
        <v>4.8352823351097911E-2</v>
      </c>
      <c r="G3043" s="2">
        <v>3.2690156281149997E-2</v>
      </c>
      <c r="H3043" s="2">
        <v>1.511330560127633E-2</v>
      </c>
      <c r="I3043" s="2">
        <v>3.371131286042521E-2</v>
      </c>
      <c r="J3043" s="2">
        <v>2.9621691662375521E-2</v>
      </c>
      <c r="K3043" s="2">
        <v>1.1162203283085511E-2</v>
      </c>
      <c r="L3043" s="2">
        <v>0.18015404115779629</v>
      </c>
      <c r="M3043" s="2">
        <v>0.1149822328097798</v>
      </c>
      <c r="N3043" s="2">
        <v>0.83184119328539108</v>
      </c>
      <c r="O3043" s="2">
        <v>4.5225821691579259E-2</v>
      </c>
      <c r="P3043" s="2">
        <v>1.434583580786378</v>
      </c>
      <c r="Q3043" s="2">
        <v>110.71024465595012</v>
      </c>
      <c r="R3043" s="2">
        <v>59.131764884713292</v>
      </c>
      <c r="S3043" s="2">
        <v>40.60872639795739</v>
      </c>
      <c r="T3043" s="2">
        <v>31.432489704624306</v>
      </c>
    </row>
    <row r="3044" spans="1:20" x14ac:dyDescent="0.25">
      <c r="A3044" s="2" t="s">
        <v>1323</v>
      </c>
      <c r="B3044" s="2" t="s">
        <v>1324</v>
      </c>
      <c r="C3044" s="2" t="s">
        <v>50</v>
      </c>
      <c r="D3044" s="2">
        <v>6.1300112476186268E-2</v>
      </c>
      <c r="E3044" s="2">
        <v>3.9721280781849388E-2</v>
      </c>
      <c r="F3044" s="2">
        <v>5.2835397912082763E-2</v>
      </c>
      <c r="G3044" s="2">
        <v>2.9129926146151529E-2</v>
      </c>
      <c r="H3044" s="2">
        <v>1.511448978080579E-2</v>
      </c>
      <c r="I3044" s="2">
        <v>2.672652542370333E-2</v>
      </c>
      <c r="J3044" s="2">
        <v>1.9336434881352661E-2</v>
      </c>
      <c r="K3044" s="2">
        <v>1.2927587745493071E-2</v>
      </c>
      <c r="L3044" s="2">
        <v>0.17685113280495199</v>
      </c>
      <c r="M3044" s="2">
        <v>0.13312158632186971</v>
      </c>
      <c r="N3044" s="2">
        <v>0.93980091619896211</v>
      </c>
      <c r="O3044" s="2">
        <v>3.6741964636432319E-2</v>
      </c>
      <c r="P3044" s="2">
        <v>1.543607355109841</v>
      </c>
      <c r="Q3044" s="2">
        <v>110.75488524844481</v>
      </c>
      <c r="R3044" s="2">
        <v>59.157272938254543</v>
      </c>
      <c r="S3044" s="2">
        <v>40.629316227225189</v>
      </c>
      <c r="T3044" s="2">
        <v>31.447604194405113</v>
      </c>
    </row>
    <row r="3045" spans="1:20" x14ac:dyDescent="0.25">
      <c r="A3045" s="2" t="s">
        <v>775</v>
      </c>
      <c r="B3045" s="2" t="s">
        <v>776</v>
      </c>
      <c r="C3045" s="2" t="s">
        <v>28</v>
      </c>
      <c r="D3045" s="2">
        <v>2.4949568405165459E-2</v>
      </c>
      <c r="E3045" s="2">
        <v>3.057395273971858E-2</v>
      </c>
      <c r="F3045" s="2">
        <v>4.1243458991375492E-2</v>
      </c>
      <c r="G3045" s="2">
        <v>3.5749021258302538E-2</v>
      </c>
      <c r="H3045" s="2">
        <v>1.5115638860279289E-2</v>
      </c>
      <c r="I3045" s="2">
        <v>1.7057074144444441E-2</v>
      </c>
      <c r="J3045" s="2">
        <v>1.924440666046125E-2</v>
      </c>
      <c r="K3045" s="2">
        <v>1.3833236467128999E-2</v>
      </c>
      <c r="L3045" s="2">
        <v>0.12546365841588419</v>
      </c>
      <c r="M3045" s="2">
        <v>6.0432056980053897E-2</v>
      </c>
      <c r="N3045" s="2">
        <v>1.021592872406871</v>
      </c>
      <c r="O3045" s="2">
        <v>2.8591961670881509E-2</v>
      </c>
      <c r="P3045" s="2">
        <v>1.4338469070005671</v>
      </c>
      <c r="Q3045" s="2">
        <v>110.79952833025439</v>
      </c>
      <c r="R3045" s="2">
        <v>59.182782189158857</v>
      </c>
      <c r="S3045" s="2">
        <v>40.649910865619873</v>
      </c>
      <c r="T3045" s="2">
        <v>31.462719833265393</v>
      </c>
    </row>
    <row r="3046" spans="1:20" x14ac:dyDescent="0.25">
      <c r="A3046" s="2" t="s">
        <v>1024</v>
      </c>
      <c r="B3046" s="2" t="s">
        <v>1025</v>
      </c>
      <c r="C3046" s="2" t="s">
        <v>50</v>
      </c>
      <c r="D3046" s="2">
        <v>4.4152771084708581E-2</v>
      </c>
      <c r="E3046" s="2">
        <v>2.3046538775117569E-2</v>
      </c>
      <c r="F3046" s="2">
        <v>3.0491555587618509E-2</v>
      </c>
      <c r="G3046" s="2">
        <v>3.7015771777410923E-2</v>
      </c>
      <c r="H3046" s="2">
        <v>1.511740495070733E-2</v>
      </c>
      <c r="I3046" s="2">
        <v>7.1923534384711373E-3</v>
      </c>
      <c r="J3046" s="2">
        <v>1.9697715862922519E-2</v>
      </c>
      <c r="K3046" s="2">
        <v>2.021784343017493E-2</v>
      </c>
      <c r="L3046" s="2">
        <v>0.13021252142025069</v>
      </c>
      <c r="M3046" s="2">
        <v>7.2603899570731795E-2</v>
      </c>
      <c r="N3046" s="2">
        <v>1.0078761661555999</v>
      </c>
      <c r="O3046" s="2">
        <v>3.1894381305314107E-2</v>
      </c>
      <c r="P3046" s="2">
        <v>1.439518923359028</v>
      </c>
      <c r="Q3046" s="2">
        <v>110.84417474924287</v>
      </c>
      <c r="R3046" s="2">
        <v>59.208293383331537</v>
      </c>
      <c r="S3046" s="2">
        <v>40.670512247730258</v>
      </c>
      <c r="T3046" s="2">
        <v>31.4778372382161</v>
      </c>
    </row>
    <row r="3047" spans="1:20" x14ac:dyDescent="0.25">
      <c r="A3047" s="2" t="s">
        <v>1468</v>
      </c>
      <c r="B3047" s="2" t="s">
        <v>1469</v>
      </c>
      <c r="C3047" s="2" t="s">
        <v>22</v>
      </c>
      <c r="D3047" s="2">
        <v>5.1668155030901122E-2</v>
      </c>
      <c r="E3047" s="2">
        <v>2.354193475851887E-2</v>
      </c>
      <c r="F3047" s="2">
        <v>3.35066395219226E-2</v>
      </c>
      <c r="G3047" s="2">
        <v>3.393639376904295E-2</v>
      </c>
      <c r="H3047" s="2">
        <v>1.512177836829519E-2</v>
      </c>
      <c r="I3047" s="2">
        <v>1.697804083558694E-2</v>
      </c>
      <c r="J3047" s="2">
        <v>1.988788656139779E-2</v>
      </c>
      <c r="K3047" s="2">
        <v>2.3719698550213442E-2</v>
      </c>
      <c r="L3047" s="2">
        <v>0.14099319156260709</v>
      </c>
      <c r="M3047" s="2">
        <v>9.0265778785286965E-2</v>
      </c>
      <c r="N3047" s="2">
        <v>0.98698979707547962</v>
      </c>
      <c r="O3047" s="2">
        <v>4.0846085126703707E-2</v>
      </c>
      <c r="P3047" s="2">
        <v>1.477455379945956</v>
      </c>
      <c r="Q3047" s="2">
        <v>110.88882133571229</v>
      </c>
      <c r="R3047" s="2">
        <v>59.233809140747852</v>
      </c>
      <c r="S3047" s="2">
        <v>40.691115210157392</v>
      </c>
      <c r="T3047" s="2">
        <v>31.492959016584397</v>
      </c>
    </row>
    <row r="3048" spans="1:20" x14ac:dyDescent="0.25">
      <c r="A3048" s="2" t="s">
        <v>1423</v>
      </c>
      <c r="B3048" s="2" t="s">
        <v>1424</v>
      </c>
      <c r="C3048" s="2" t="s">
        <v>62</v>
      </c>
      <c r="D3048" s="2">
        <v>5.7582876436658721E-2</v>
      </c>
      <c r="E3048" s="2">
        <v>2.7965041975838881E-2</v>
      </c>
      <c r="F3048" s="2">
        <v>4.0686410266010477E-2</v>
      </c>
      <c r="G3048" s="2">
        <v>3.9052458488748318E-2</v>
      </c>
      <c r="H3048" s="2">
        <v>1.512320106957925E-2</v>
      </c>
      <c r="I3048" s="2">
        <v>8.2542931279944165E-3</v>
      </c>
      <c r="J3048" s="2">
        <v>1.3754142783867039E-2</v>
      </c>
      <c r="K3048" s="2">
        <v>2.3744032523612159E-2</v>
      </c>
      <c r="L3048" s="2">
        <v>0.169801454512754</v>
      </c>
      <c r="M3048" s="2">
        <v>9.5229879997268702E-2</v>
      </c>
      <c r="N3048" s="2">
        <v>1.0219698246914799</v>
      </c>
      <c r="O3048" s="2">
        <v>2.4548400295636749E-2</v>
      </c>
      <c r="P3048" s="2">
        <v>1.5377120161694491</v>
      </c>
      <c r="Q3048" s="2">
        <v>110.93347781096294</v>
      </c>
      <c r="R3048" s="2">
        <v>59.259330087765541</v>
      </c>
      <c r="S3048" s="2">
        <v>40.711722925871506</v>
      </c>
      <c r="T3048" s="2">
        <v>31.508082217653975</v>
      </c>
    </row>
    <row r="3049" spans="1:20" x14ac:dyDescent="0.25">
      <c r="A3049" s="2" t="s">
        <v>425</v>
      </c>
      <c r="B3049" s="2" t="s">
        <v>426</v>
      </c>
      <c r="C3049" s="2" t="s">
        <v>21</v>
      </c>
      <c r="D3049" s="2">
        <v>3.7999271494921487E-2</v>
      </c>
      <c r="E3049" s="2">
        <v>3.1863505018841089E-2</v>
      </c>
      <c r="F3049" s="2">
        <v>3.3018341267389083E-2</v>
      </c>
      <c r="G3049" s="2">
        <v>3.1890378910204728E-2</v>
      </c>
      <c r="H3049" s="2">
        <v>1.512368444933211E-2</v>
      </c>
      <c r="I3049" s="2">
        <v>2.295568346064434E-2</v>
      </c>
      <c r="J3049" s="2">
        <v>1.582766193316967E-2</v>
      </c>
      <c r="K3049" s="2">
        <v>9.4014957510631918E-3</v>
      </c>
      <c r="L3049" s="2">
        <v>0.15766778907097839</v>
      </c>
      <c r="M3049" s="2">
        <v>0.1046614089612192</v>
      </c>
      <c r="N3049" s="2">
        <v>0.94543380020328371</v>
      </c>
      <c r="O3049" s="2">
        <v>4.9220732093136967E-2</v>
      </c>
      <c r="P3049" s="2">
        <v>1.4550637526141841</v>
      </c>
      <c r="Q3049" s="2">
        <v>110.97813571867644</v>
      </c>
      <c r="R3049" s="2">
        <v>59.28485493035592</v>
      </c>
      <c r="S3049" s="2">
        <v>40.732330732397017</v>
      </c>
      <c r="T3049" s="2">
        <v>31.523205902103307</v>
      </c>
    </row>
    <row r="3050" spans="1:20" x14ac:dyDescent="0.25">
      <c r="A3050" s="2" t="s">
        <v>485</v>
      </c>
      <c r="B3050" s="2" t="s">
        <v>486</v>
      </c>
      <c r="C3050" s="2" t="s">
        <v>27</v>
      </c>
      <c r="D3050" s="2">
        <v>2.7999377834737781E-2</v>
      </c>
      <c r="E3050" s="2">
        <v>3.2108876306858491E-2</v>
      </c>
      <c r="F3050" s="2">
        <v>3.9067832171782807E-2</v>
      </c>
      <c r="G3050" s="2">
        <v>3.3582091742416151E-2</v>
      </c>
      <c r="H3050" s="2">
        <v>1.512868317701551E-2</v>
      </c>
      <c r="I3050" s="2">
        <v>2.0328670571180301E-2</v>
      </c>
      <c r="J3050" s="2">
        <v>1.2497662882817791E-2</v>
      </c>
      <c r="K3050" s="2">
        <v>3.7868499607916178E-3</v>
      </c>
      <c r="L3050" s="2">
        <v>0.15299668285783649</v>
      </c>
      <c r="M3050" s="2">
        <v>8.2357036092624833E-2</v>
      </c>
      <c r="N3050" s="2">
        <v>0.99256138945404271</v>
      </c>
      <c r="O3050" s="2">
        <v>4.1003363546217392E-2</v>
      </c>
      <c r="P3050" s="2">
        <v>1.453418516598322</v>
      </c>
      <c r="Q3050" s="2">
        <v>111.02279538509099</v>
      </c>
      <c r="R3050" s="2">
        <v>59.310379789801502</v>
      </c>
      <c r="S3050" s="2">
        <v>40.752942127992604</v>
      </c>
      <c r="T3050" s="2">
        <v>31.538334585280321</v>
      </c>
    </row>
    <row r="3051" spans="1:20" x14ac:dyDescent="0.25">
      <c r="A3051" s="2" t="s">
        <v>1189</v>
      </c>
      <c r="B3051" s="2" t="s">
        <v>1190</v>
      </c>
      <c r="C3051" s="2" t="s">
        <v>21</v>
      </c>
      <c r="D3051" s="2">
        <v>3.6492258426737159E-2</v>
      </c>
      <c r="E3051" s="2">
        <v>3.4837224425315019E-2</v>
      </c>
      <c r="F3051" s="2">
        <v>4.8454149061736958E-2</v>
      </c>
      <c r="G3051" s="2">
        <v>3.8631001656252113E-2</v>
      </c>
      <c r="H3051" s="2">
        <v>1.5141320885219601E-2</v>
      </c>
      <c r="I3051" s="2">
        <v>2.5514761732601771E-2</v>
      </c>
      <c r="J3051" s="2">
        <v>2.0437062397780498E-2</v>
      </c>
      <c r="K3051" s="2">
        <v>7.0425985260111103E-3</v>
      </c>
      <c r="L3051" s="2">
        <v>0.15611636098776629</v>
      </c>
      <c r="M3051" s="2">
        <v>9.8457889455670508E-2</v>
      </c>
      <c r="N3051" s="2">
        <v>0.97222254348229264</v>
      </c>
      <c r="O3051" s="2">
        <v>3.8441538336168687E-2</v>
      </c>
      <c r="P3051" s="2">
        <v>1.491788709373552</v>
      </c>
      <c r="Q3051" s="2">
        <v>111.06745685332562</v>
      </c>
      <c r="R3051" s="2">
        <v>59.335906523105784</v>
      </c>
      <c r="S3051" s="2">
        <v>40.773554316288568</v>
      </c>
      <c r="T3051" s="2">
        <v>31.553475906165541</v>
      </c>
    </row>
    <row r="3052" spans="1:20" x14ac:dyDescent="0.25">
      <c r="A3052" s="2" t="s">
        <v>1887</v>
      </c>
      <c r="B3052" s="2" t="s">
        <v>1888</v>
      </c>
      <c r="C3052" s="2" t="s">
        <v>27</v>
      </c>
      <c r="D3052" s="2">
        <v>5.0947691604641181E-2</v>
      </c>
      <c r="E3052" s="2">
        <v>2.8271745831917279E-2</v>
      </c>
      <c r="F3052" s="2">
        <v>4.7791002837558313E-2</v>
      </c>
      <c r="G3052" s="2">
        <v>2.5479024082125119E-2</v>
      </c>
      <c r="H3052" s="2">
        <v>1.5142949891636099E-2</v>
      </c>
      <c r="I3052" s="2">
        <v>2.5067842715080051E-2</v>
      </c>
      <c r="J3052" s="2">
        <v>2.3139274764760982E-2</v>
      </c>
      <c r="K3052" s="2">
        <v>1.533847734584134E-2</v>
      </c>
      <c r="L3052" s="2">
        <v>0.16434500045790301</v>
      </c>
      <c r="M3052" s="2">
        <v>0.11132511522896719</v>
      </c>
      <c r="N3052" s="2">
        <v>0.99030815968265296</v>
      </c>
      <c r="O3052" s="2">
        <v>4.173785770240826E-2</v>
      </c>
      <c r="P3052" s="2">
        <v>1.538894142145492</v>
      </c>
      <c r="Q3052" s="2">
        <v>111.11214936172897</v>
      </c>
      <c r="R3052" s="2">
        <v>59.361437723269454</v>
      </c>
      <c r="S3052" s="2">
        <v>40.794166567042588</v>
      </c>
      <c r="T3052" s="2">
        <v>31.568618856057178</v>
      </c>
    </row>
    <row r="3053" spans="1:20" x14ac:dyDescent="0.25">
      <c r="A3053" s="2" t="s">
        <v>252</v>
      </c>
      <c r="B3053" s="2" t="s">
        <v>253</v>
      </c>
      <c r="C3053" s="2" t="s">
        <v>65</v>
      </c>
      <c r="D3053" s="2">
        <v>3.527213888158072E-2</v>
      </c>
      <c r="E3053" s="2">
        <v>2.8376982638231161E-2</v>
      </c>
      <c r="F3053" s="2">
        <v>4.8846197011900357E-2</v>
      </c>
      <c r="G3053" s="2">
        <v>4.2152266465270018E-2</v>
      </c>
      <c r="H3053" s="2">
        <v>1.514462007987775E-2</v>
      </c>
      <c r="I3053" s="2">
        <v>1.692666584306898E-2</v>
      </c>
      <c r="J3053" s="2">
        <v>2.2675217867077171E-2</v>
      </c>
      <c r="K3053" s="2">
        <v>2.4658362761357751E-2</v>
      </c>
      <c r="L3053" s="2">
        <v>0.15255336910463879</v>
      </c>
      <c r="M3053" s="2">
        <v>6.3550832365290175E-2</v>
      </c>
      <c r="N3053" s="2">
        <v>0.97936013895263518</v>
      </c>
      <c r="O3053" s="2">
        <v>2.770049678543407E-2</v>
      </c>
      <c r="P3053" s="2">
        <v>1.4572172887563619</v>
      </c>
      <c r="Q3053" s="2">
        <v>111.15684248528419</v>
      </c>
      <c r="R3053" s="2">
        <v>59.386969228587752</v>
      </c>
      <c r="S3053" s="2">
        <v>40.814781581432385</v>
      </c>
      <c r="T3053" s="2">
        <v>31.583763476137054</v>
      </c>
    </row>
    <row r="3054" spans="1:20" x14ac:dyDescent="0.25">
      <c r="A3054" s="2" t="s">
        <v>1321</v>
      </c>
      <c r="B3054" s="2" t="s">
        <v>1322</v>
      </c>
      <c r="C3054" s="2" t="s">
        <v>27</v>
      </c>
      <c r="D3054" s="2">
        <v>3.5742696099188218E-2</v>
      </c>
      <c r="E3054" s="2">
        <v>3.1088139675820942E-2</v>
      </c>
      <c r="F3054" s="2">
        <v>3.672306335615403E-2</v>
      </c>
      <c r="G3054" s="2">
        <v>3.118149512057929E-2</v>
      </c>
      <c r="H3054" s="2">
        <v>1.514534769915349E-2</v>
      </c>
      <c r="I3054" s="2">
        <v>1.6467124194797841E-2</v>
      </c>
      <c r="J3054" s="2">
        <v>8.9201002237597471E-3</v>
      </c>
      <c r="K3054" s="2">
        <v>9.9163504367072546E-3</v>
      </c>
      <c r="L3054" s="2">
        <v>0.1339537675785489</v>
      </c>
      <c r="M3054" s="2">
        <v>9.4196826137423209E-2</v>
      </c>
      <c r="N3054" s="2">
        <v>1.0195266567083281</v>
      </c>
      <c r="O3054" s="2">
        <v>4.0223015975178848E-2</v>
      </c>
      <c r="P3054" s="2">
        <v>1.4730845832056401</v>
      </c>
      <c r="Q3054" s="2">
        <v>111.20154088237808</v>
      </c>
      <c r="R3054" s="2">
        <v>59.412501632508466</v>
      </c>
      <c r="S3054" s="2">
        <v>40.83539845791595</v>
      </c>
      <c r="T3054" s="2">
        <v>31.598908823836208</v>
      </c>
    </row>
    <row r="3055" spans="1:20" x14ac:dyDescent="0.25">
      <c r="A3055" s="2" t="s">
        <v>1689</v>
      </c>
      <c r="B3055" s="2" t="s">
        <v>1690</v>
      </c>
      <c r="C3055" s="2" t="s">
        <v>29</v>
      </c>
      <c r="D3055" s="2">
        <v>5.7382492437365352E-2</v>
      </c>
      <c r="E3055" s="2">
        <v>3.3311123665400053E-2</v>
      </c>
      <c r="F3055" s="2">
        <v>5.7774190230430802E-2</v>
      </c>
      <c r="G3055" s="2">
        <v>3.584703546113456E-2</v>
      </c>
      <c r="H3055" s="2">
        <v>1.5148211171709921E-2</v>
      </c>
      <c r="I3055" s="2">
        <v>3.0372095491884889E-2</v>
      </c>
      <c r="J3055" s="2">
        <v>2.6854472980481721E-2</v>
      </c>
      <c r="K3055" s="2">
        <v>1.4677883966100031E-2</v>
      </c>
      <c r="L3055" s="2">
        <v>0.18401086382382659</v>
      </c>
      <c r="M3055" s="2">
        <v>0.12617149342546041</v>
      </c>
      <c r="N3055" s="2">
        <v>0.90202793412273585</v>
      </c>
      <c r="O3055" s="2">
        <v>3.2505721184799753E-2</v>
      </c>
      <c r="P3055" s="2">
        <v>1.5160835179613299</v>
      </c>
      <c r="Q3055" s="2">
        <v>111.24624295798648</v>
      </c>
      <c r="R3055" s="2">
        <v>59.438035215078436</v>
      </c>
      <c r="S3055" s="2">
        <v>40.856015821481037</v>
      </c>
      <c r="T3055" s="2">
        <v>31.614057035007917</v>
      </c>
    </row>
    <row r="3056" spans="1:20" x14ac:dyDescent="0.25">
      <c r="A3056" s="2" t="s">
        <v>1000</v>
      </c>
      <c r="B3056" s="2" t="s">
        <v>1001</v>
      </c>
      <c r="C3056" s="2" t="s">
        <v>21</v>
      </c>
      <c r="D3056" s="2">
        <v>5.2550133858559493E-2</v>
      </c>
      <c r="E3056" s="2">
        <v>1.867940023772683E-2</v>
      </c>
      <c r="F3056" s="2">
        <v>2.3489431802893299E-2</v>
      </c>
      <c r="G3056" s="2">
        <v>3.2669177296259351E-2</v>
      </c>
      <c r="H3056" s="2">
        <v>1.515727376860535E-2</v>
      </c>
      <c r="I3056" s="2">
        <v>3.565362845152264E-3</v>
      </c>
      <c r="J3056" s="2">
        <v>1.6037198781626641E-2</v>
      </c>
      <c r="K3056" s="2">
        <v>2.3981660450287559E-2</v>
      </c>
      <c r="L3056" s="2">
        <v>0.14437990591580069</v>
      </c>
      <c r="M3056" s="2">
        <v>7.2756854743232652E-2</v>
      </c>
      <c r="N3056" s="2">
        <v>1.012802846290846</v>
      </c>
      <c r="O3056" s="2">
        <v>2.5819204781661359E-2</v>
      </c>
      <c r="P3056" s="2">
        <v>1.4418884507726519</v>
      </c>
      <c r="Q3056" s="2">
        <v>111.29094603840008</v>
      </c>
      <c r="R3056" s="2">
        <v>59.463568977182788</v>
      </c>
      <c r="S3056" s="2">
        <v>40.876633215328269</v>
      </c>
      <c r="T3056" s="2">
        <v>31.629214308776522</v>
      </c>
    </row>
    <row r="3057" spans="1:20" x14ac:dyDescent="0.25">
      <c r="A3057" s="2" t="s">
        <v>1630</v>
      </c>
      <c r="B3057" s="2" t="s">
        <v>1631</v>
      </c>
      <c r="C3057" s="2" t="s">
        <v>29</v>
      </c>
      <c r="D3057" s="2">
        <v>5.7667678667389477E-2</v>
      </c>
      <c r="E3057" s="2">
        <v>4.0051913678713927E-2</v>
      </c>
      <c r="F3057" s="2">
        <v>7.0436639106789226E-2</v>
      </c>
      <c r="G3057" s="2">
        <v>4.0210108197022712E-2</v>
      </c>
      <c r="H3057" s="2">
        <v>1.515812054636667E-2</v>
      </c>
      <c r="I3057" s="2">
        <v>2.6565506600725781E-2</v>
      </c>
      <c r="J3057" s="2">
        <v>3.2758639035434849E-2</v>
      </c>
      <c r="K3057" s="2">
        <v>2.71965626403495E-2</v>
      </c>
      <c r="L3057" s="2">
        <v>0.15833041913848611</v>
      </c>
      <c r="M3057" s="2">
        <v>7.210301307795848E-2</v>
      </c>
      <c r="N3057" s="2">
        <v>1.033408618176376</v>
      </c>
      <c r="O3057" s="2">
        <v>1.377064117156962E-2</v>
      </c>
      <c r="P3057" s="2">
        <v>1.587657860037182</v>
      </c>
      <c r="Q3057" s="2">
        <v>111.33565621026153</v>
      </c>
      <c r="R3057" s="2">
        <v>59.48910480195407</v>
      </c>
      <c r="S3057" s="2">
        <v>40.897251689561287</v>
      </c>
      <c r="T3057" s="2">
        <v>31.644372429322889</v>
      </c>
    </row>
    <row r="3058" spans="1:20" x14ac:dyDescent="0.25">
      <c r="A3058" s="2" t="s">
        <v>2105</v>
      </c>
      <c r="B3058" s="2" t="s">
        <v>2106</v>
      </c>
      <c r="C3058" s="2" t="s">
        <v>18</v>
      </c>
      <c r="D3058" s="2">
        <v>5.2063783388210411E-2</v>
      </c>
      <c r="E3058" s="2">
        <v>3.4270751226206597E-2</v>
      </c>
      <c r="F3058" s="2">
        <v>6.0139371380806238E-2</v>
      </c>
      <c r="G3058" s="2">
        <v>3.5802258207508757E-2</v>
      </c>
      <c r="H3058" s="2">
        <v>1.515883115393855E-2</v>
      </c>
      <c r="I3058" s="2">
        <v>3.3268381331343778E-2</v>
      </c>
      <c r="J3058" s="2">
        <v>2.8234504817102411E-2</v>
      </c>
      <c r="K3058" s="2">
        <v>1.33285383855628E-2</v>
      </c>
      <c r="L3058" s="2">
        <v>0.18921094536393179</v>
      </c>
      <c r="M3058" s="2">
        <v>0.12940914303404119</v>
      </c>
      <c r="N3058" s="2">
        <v>0.94350255456773191</v>
      </c>
      <c r="O3058" s="2">
        <v>3.5923770155192637E-2</v>
      </c>
      <c r="P3058" s="2">
        <v>1.570312833011577</v>
      </c>
      <c r="Q3058" s="2">
        <v>111.38036864531499</v>
      </c>
      <c r="R3058" s="2">
        <v>59.514641544472106</v>
      </c>
      <c r="S3058" s="2">
        <v>40.917900029771786</v>
      </c>
      <c r="T3058" s="2">
        <v>31.659531260476829</v>
      </c>
    </row>
    <row r="3059" spans="1:20" x14ac:dyDescent="0.25">
      <c r="A3059" s="2" t="s">
        <v>541</v>
      </c>
      <c r="B3059" s="2" t="s">
        <v>542</v>
      </c>
      <c r="C3059" s="2" t="s">
        <v>21</v>
      </c>
      <c r="D3059" s="2">
        <v>4.5970894362915488E-2</v>
      </c>
      <c r="E3059" s="2">
        <v>2.173743045460488E-2</v>
      </c>
      <c r="F3059" s="2">
        <v>3.4331479713079913E-2</v>
      </c>
      <c r="G3059" s="2">
        <v>2.828355438175581E-2</v>
      </c>
      <c r="H3059" s="2">
        <v>1.516236007813126E-2</v>
      </c>
      <c r="I3059" s="2">
        <v>1.0919366152884561E-2</v>
      </c>
      <c r="J3059" s="2">
        <v>1.9183133540435059E-2</v>
      </c>
      <c r="K3059" s="2">
        <v>2.685188229910165E-2</v>
      </c>
      <c r="L3059" s="2">
        <v>0.1149248555740013</v>
      </c>
      <c r="M3059" s="2">
        <v>6.0151130189055227E-2</v>
      </c>
      <c r="N3059" s="2">
        <v>1.0021148831802109</v>
      </c>
      <c r="O3059" s="2">
        <v>2.079027088122621E-2</v>
      </c>
      <c r="P3059" s="2">
        <v>1.4004212408074019</v>
      </c>
      <c r="Q3059" s="2">
        <v>111.42508466897219</v>
      </c>
      <c r="R3059" s="2">
        <v>59.540179187408675</v>
      </c>
      <c r="S3059" s="2">
        <v>40.93855268191038</v>
      </c>
      <c r="T3059" s="2">
        <v>31.674693620554962</v>
      </c>
    </row>
    <row r="3060" spans="1:20" x14ac:dyDescent="0.25">
      <c r="A3060" s="2" t="s">
        <v>483</v>
      </c>
      <c r="B3060" s="2" t="s">
        <v>484</v>
      </c>
      <c r="C3060" s="2" t="s">
        <v>21</v>
      </c>
      <c r="D3060" s="2">
        <v>5.9181237186790241E-2</v>
      </c>
      <c r="E3060" s="2">
        <v>2.035751153944701E-2</v>
      </c>
      <c r="F3060" s="2">
        <v>4.3422457613703863E-2</v>
      </c>
      <c r="G3060" s="2">
        <v>3.0318652911726581E-2</v>
      </c>
      <c r="H3060" s="2">
        <v>1.5164626134222261E-2</v>
      </c>
      <c r="I3060" s="2">
        <v>2.3127298128954019E-2</v>
      </c>
      <c r="J3060" s="2">
        <v>2.021351893084555E-2</v>
      </c>
      <c r="K3060" s="2">
        <v>1.461896866242726E-2</v>
      </c>
      <c r="L3060" s="2">
        <v>0.18494708385139461</v>
      </c>
      <c r="M3060" s="2">
        <v>0.1099269534155107</v>
      </c>
      <c r="N3060" s="2">
        <v>0.84138379258902363</v>
      </c>
      <c r="O3060" s="2">
        <v>3.0770480024827459E-2</v>
      </c>
      <c r="P3060" s="2">
        <v>1.393432580988873</v>
      </c>
      <c r="Q3060" s="2">
        <v>111.46980954099362</v>
      </c>
      <c r="R3060" s="2">
        <v>59.565718102494792</v>
      </c>
      <c r="S3060" s="2">
        <v>40.959212906285181</v>
      </c>
      <c r="T3060" s="2">
        <v>31.689858246689184</v>
      </c>
    </row>
    <row r="3061" spans="1:20" x14ac:dyDescent="0.25">
      <c r="A3061" s="2" t="s">
        <v>590</v>
      </c>
      <c r="B3061" s="2" t="s">
        <v>591</v>
      </c>
      <c r="C3061" s="2" t="s">
        <v>29</v>
      </c>
      <c r="D3061" s="2">
        <v>5.2831899096869049E-2</v>
      </c>
      <c r="E3061" s="2">
        <v>1.692811069140724E-2</v>
      </c>
      <c r="F3061" s="2">
        <v>3.4492999718577083E-2</v>
      </c>
      <c r="G3061" s="2">
        <v>3.6588372166861179E-2</v>
      </c>
      <c r="H3061" s="2">
        <v>1.516695532029109E-2</v>
      </c>
      <c r="I3061" s="2">
        <v>7.8362420550468041E-3</v>
      </c>
      <c r="J3061" s="2">
        <v>1.8822350774728949E-2</v>
      </c>
      <c r="K3061" s="2">
        <v>2.5841033884240059E-2</v>
      </c>
      <c r="L3061" s="2">
        <v>0.16529779966440911</v>
      </c>
      <c r="M3061" s="2">
        <v>8.5676057038917119E-2</v>
      </c>
      <c r="N3061" s="2">
        <v>0.96028648705264885</v>
      </c>
      <c r="O3061" s="2">
        <v>1.9070728352322531E-2</v>
      </c>
      <c r="P3061" s="2">
        <v>1.438839035816319</v>
      </c>
      <c r="Q3061" s="2">
        <v>111.51453442844544</v>
      </c>
      <c r="R3061" s="2">
        <v>59.591264556241541</v>
      </c>
      <c r="S3061" s="2">
        <v>40.979882844736245</v>
      </c>
      <c r="T3061" s="2">
        <v>31.705025202009473</v>
      </c>
    </row>
    <row r="3062" spans="1:20" x14ac:dyDescent="0.25">
      <c r="A3062" s="2" t="s">
        <v>2439</v>
      </c>
      <c r="B3062" s="2" t="s">
        <v>2440</v>
      </c>
      <c r="C3062" s="2" t="s">
        <v>22</v>
      </c>
      <c r="D3062" s="2">
        <v>4.7941798383464171E-2</v>
      </c>
      <c r="E3062" s="2">
        <v>3.9037960452412521E-2</v>
      </c>
      <c r="F3062" s="2">
        <v>6.1649796357432993E-2</v>
      </c>
      <c r="G3062" s="2">
        <v>3.3717813674390168E-2</v>
      </c>
      <c r="H3062" s="2">
        <v>1.517230972239033E-2</v>
      </c>
      <c r="I3062" s="2">
        <v>3.46291569744843E-2</v>
      </c>
      <c r="J3062" s="2">
        <v>2.6838023525435021E-2</v>
      </c>
      <c r="K3062" s="2">
        <v>1.369040902037991E-2</v>
      </c>
      <c r="L3062" s="2">
        <v>0.1829436089900639</v>
      </c>
      <c r="M3062" s="2">
        <v>0.1195044099278791</v>
      </c>
      <c r="N3062" s="2">
        <v>0.99208928763201953</v>
      </c>
      <c r="O3062" s="2">
        <v>3.5292935715698727E-2</v>
      </c>
      <c r="P3062" s="2">
        <v>1.6025075103760511</v>
      </c>
      <c r="Q3062" s="2">
        <v>111.55925990487044</v>
      </c>
      <c r="R3062" s="2">
        <v>59.616812516149963</v>
      </c>
      <c r="S3062" s="2">
        <v>41.000559664058159</v>
      </c>
      <c r="T3062" s="2">
        <v>31.720197511731865</v>
      </c>
    </row>
    <row r="3063" spans="1:20" x14ac:dyDescent="0.25">
      <c r="A3063" s="2" t="s">
        <v>1514</v>
      </c>
      <c r="B3063" s="2" t="s">
        <v>1515</v>
      </c>
      <c r="C3063" s="2" t="s">
        <v>50</v>
      </c>
      <c r="D3063" s="2">
        <v>7.1078735754287151E-2</v>
      </c>
      <c r="E3063" s="2">
        <v>1.6690856682849191E-2</v>
      </c>
      <c r="F3063" s="2">
        <v>5.3509936607528341E-2</v>
      </c>
      <c r="G3063" s="2">
        <v>1.290174876244923E-2</v>
      </c>
      <c r="H3063" s="2">
        <v>1.517265536953308E-2</v>
      </c>
      <c r="I3063" s="2">
        <v>2.942440294685195E-2</v>
      </c>
      <c r="J3063" s="2">
        <v>3.4124348568653727E-2</v>
      </c>
      <c r="K3063" s="2">
        <v>2.8407836556906142E-2</v>
      </c>
      <c r="L3063" s="2">
        <v>0.11218221886207951</v>
      </c>
      <c r="M3063" s="2">
        <v>8.6642233674154523E-2</v>
      </c>
      <c r="N3063" s="2">
        <v>0.98416294412891647</v>
      </c>
      <c r="O3063" s="2">
        <v>3.7549529455556653E-2</v>
      </c>
      <c r="P3063" s="2">
        <v>1.481847447369766</v>
      </c>
      <c r="Q3063" s="2">
        <v>111.60399322234939</v>
      </c>
      <c r="R3063" s="2">
        <v>59.642366797623232</v>
      </c>
      <c r="S3063" s="2">
        <v>41.021246144450693</v>
      </c>
      <c r="T3063" s="2">
        <v>31.735370167101397</v>
      </c>
    </row>
    <row r="3064" spans="1:20" x14ac:dyDescent="0.25">
      <c r="A3064" s="2" t="s">
        <v>2568</v>
      </c>
      <c r="B3064" s="2" t="s">
        <v>2569</v>
      </c>
      <c r="C3064" s="2" t="s">
        <v>28</v>
      </c>
      <c r="D3064" s="2">
        <v>4.8181276646491328E-2</v>
      </c>
      <c r="E3064" s="2">
        <v>4.1520781869359057E-2</v>
      </c>
      <c r="F3064" s="2">
        <v>6.8774836355644728E-2</v>
      </c>
      <c r="G3064" s="2">
        <v>3.6535521010071889E-2</v>
      </c>
      <c r="H3064" s="2">
        <v>1.517294868742826E-2</v>
      </c>
      <c r="I3064" s="2">
        <v>2.938937523639126E-2</v>
      </c>
      <c r="J3064" s="2">
        <v>2.1571029746884299E-2</v>
      </c>
      <c r="K3064" s="2">
        <v>1.239433490642382E-2</v>
      </c>
      <c r="L3064" s="2">
        <v>0.171465893825476</v>
      </c>
      <c r="M3064" s="2">
        <v>0.1057657309300185</v>
      </c>
      <c r="N3064" s="2">
        <v>1.05062077494646</v>
      </c>
      <c r="O3064" s="2">
        <v>2.6613711932637368E-2</v>
      </c>
      <c r="P3064" s="2">
        <v>1.6280062160932871</v>
      </c>
      <c r="Q3064" s="2">
        <v>111.64873148297414</v>
      </c>
      <c r="R3064" s="2">
        <v>59.667922977647223</v>
      </c>
      <c r="S3064" s="2">
        <v>41.041934284624766</v>
      </c>
      <c r="T3064" s="2">
        <v>31.750543115788826</v>
      </c>
    </row>
    <row r="3065" spans="1:20" x14ac:dyDescent="0.25">
      <c r="A3065" s="2" t="s">
        <v>737</v>
      </c>
      <c r="B3065" s="2" t="s">
        <v>738</v>
      </c>
      <c r="C3065" s="2" t="s">
        <v>28</v>
      </c>
      <c r="D3065" s="2">
        <v>4.7687200537755881E-2</v>
      </c>
      <c r="E3065" s="2">
        <v>6.3756272060515934E-3</v>
      </c>
      <c r="F3065" s="2">
        <v>4.1612710286814132E-2</v>
      </c>
      <c r="G3065" s="2">
        <v>2.5859185608362169E-2</v>
      </c>
      <c r="H3065" s="2">
        <v>1.517411476683596E-2</v>
      </c>
      <c r="I3065" s="2">
        <v>2.3190490051318909E-2</v>
      </c>
      <c r="J3065" s="2">
        <v>2.9511761308276589E-2</v>
      </c>
      <c r="K3065" s="2">
        <v>2.323132391135287E-2</v>
      </c>
      <c r="L3065" s="2">
        <v>0.1493073861052405</v>
      </c>
      <c r="M3065" s="2">
        <v>6.3222535247932227E-2</v>
      </c>
      <c r="N3065" s="2">
        <v>0.98466884194925186</v>
      </c>
      <c r="O3065" s="2">
        <v>4.3004851077190778E-2</v>
      </c>
      <c r="P3065" s="2">
        <v>1.452846028056384</v>
      </c>
      <c r="Q3065" s="2">
        <v>111.69348169070921</v>
      </c>
      <c r="R3065" s="2">
        <v>59.693479804820072</v>
      </c>
      <c r="S3065" s="2">
        <v>41.062634023174802</v>
      </c>
      <c r="T3065" s="2">
        <v>31.765717230555662</v>
      </c>
    </row>
    <row r="3066" spans="1:20" x14ac:dyDescent="0.25">
      <c r="A3066" s="2" t="s">
        <v>1943</v>
      </c>
      <c r="B3066" s="2" t="s">
        <v>1944</v>
      </c>
      <c r="C3066" s="2" t="s">
        <v>50</v>
      </c>
      <c r="D3066" s="2">
        <v>5.505413606988678E-2</v>
      </c>
      <c r="E3066" s="2">
        <v>2.6322912694962779E-2</v>
      </c>
      <c r="F3066" s="2">
        <v>4.3631916671887497E-2</v>
      </c>
      <c r="G3066" s="2">
        <v>3.0277461176024489E-2</v>
      </c>
      <c r="H3066" s="2">
        <v>1.517612154899353E-2</v>
      </c>
      <c r="I3066" s="2">
        <v>3.2876872850821859E-2</v>
      </c>
      <c r="J3066" s="2">
        <v>2.5952125151448839E-2</v>
      </c>
      <c r="K3066" s="2">
        <v>1.3059012533882071E-2</v>
      </c>
      <c r="L3066" s="2">
        <v>0.19316475176524209</v>
      </c>
      <c r="M3066" s="2">
        <v>0.12951410262856269</v>
      </c>
      <c r="N3066" s="2">
        <v>0.9151132778365082</v>
      </c>
      <c r="O3066" s="2">
        <v>5.0881478433539733E-2</v>
      </c>
      <c r="P3066" s="2">
        <v>1.5310241693617599</v>
      </c>
      <c r="Q3066" s="2">
        <v>111.73824723376241</v>
      </c>
      <c r="R3066" s="2">
        <v>59.719043257927964</v>
      </c>
      <c r="S3066" s="2">
        <v>41.083335980901865</v>
      </c>
      <c r="T3066" s="2">
        <v>31.780893352104655</v>
      </c>
    </row>
    <row r="3067" spans="1:20" x14ac:dyDescent="0.25">
      <c r="A3067" s="2" t="s">
        <v>1867</v>
      </c>
      <c r="B3067" s="2" t="s">
        <v>1868</v>
      </c>
      <c r="C3067" s="2" t="s">
        <v>22</v>
      </c>
      <c r="D3067" s="2">
        <v>4.932933087766439E-2</v>
      </c>
      <c r="E3067" s="2">
        <v>2.6643143885346571E-2</v>
      </c>
      <c r="F3067" s="2">
        <v>4.1907345502092359E-2</v>
      </c>
      <c r="G3067" s="2">
        <v>4.1989551086274647E-2</v>
      </c>
      <c r="H3067" s="2">
        <v>1.517783385156673E-2</v>
      </c>
      <c r="I3067" s="2">
        <v>1.654033142139065E-2</v>
      </c>
      <c r="J3067" s="2">
        <v>2.8623876223531429E-2</v>
      </c>
      <c r="K3067" s="2">
        <v>2.2276834551836041E-2</v>
      </c>
      <c r="L3067" s="2">
        <v>0.1558789205664845</v>
      </c>
      <c r="M3067" s="2">
        <v>6.7481760772791277E-2</v>
      </c>
      <c r="N3067" s="2">
        <v>1.028881996027011</v>
      </c>
      <c r="O3067" s="2">
        <v>2.913247786869989E-2</v>
      </c>
      <c r="P3067" s="2">
        <v>1.5238634026346889</v>
      </c>
      <c r="Q3067" s="2">
        <v>111.78301596729135</v>
      </c>
      <c r="R3067" s="2">
        <v>59.744609677256875</v>
      </c>
      <c r="S3067" s="2">
        <v>41.104041106000551</v>
      </c>
      <c r="T3067" s="2">
        <v>31.796071185956222</v>
      </c>
    </row>
    <row r="3068" spans="1:20" x14ac:dyDescent="0.25">
      <c r="A3068" s="2" t="s">
        <v>292</v>
      </c>
      <c r="B3068" s="2" t="s">
        <v>293</v>
      </c>
      <c r="C3068" s="2" t="s">
        <v>65</v>
      </c>
      <c r="D3068" s="2">
        <v>4.4716023657197727E-2</v>
      </c>
      <c r="E3068" s="2">
        <v>1.8606924454831801E-2</v>
      </c>
      <c r="F3068" s="2">
        <v>3.5233080337056071E-2</v>
      </c>
      <c r="G3068" s="2">
        <v>3.4040206626258847E-2</v>
      </c>
      <c r="H3068" s="2">
        <v>1.519022114502824E-2</v>
      </c>
      <c r="I3068" s="2">
        <v>8.0939720240072819E-3</v>
      </c>
      <c r="J3068" s="2">
        <v>2.0484865130128128E-2</v>
      </c>
      <c r="K3068" s="2">
        <v>2.574728199577175E-2</v>
      </c>
      <c r="L3068" s="2">
        <v>0.1067147466025411</v>
      </c>
      <c r="M3068" s="2">
        <v>5.8608726686911951E-2</v>
      </c>
      <c r="N3068" s="2">
        <v>0.97962581645582902</v>
      </c>
      <c r="O3068" s="2">
        <v>2.5907608370272821E-2</v>
      </c>
      <c r="P3068" s="2">
        <v>1.3729694734858351</v>
      </c>
      <c r="Q3068" s="2">
        <v>111.82778781174486</v>
      </c>
      <c r="R3068" s="2">
        <v>59.770178997574348</v>
      </c>
      <c r="S3068" s="2">
        <v>41.12475626334551</v>
      </c>
      <c r="T3068" s="2">
        <v>31.811261407101252</v>
      </c>
    </row>
    <row r="3069" spans="1:20" x14ac:dyDescent="0.25">
      <c r="A3069" s="2" t="s">
        <v>1061</v>
      </c>
      <c r="B3069" s="2" t="s">
        <v>1062</v>
      </c>
      <c r="C3069" s="2" t="s">
        <v>28</v>
      </c>
      <c r="D3069" s="2">
        <v>3.5597076771907148E-2</v>
      </c>
      <c r="E3069" s="2">
        <v>2.8785168036934108E-2</v>
      </c>
      <c r="F3069" s="2">
        <v>2.9928609968945759E-2</v>
      </c>
      <c r="G3069" s="2">
        <v>3.9361908192339277E-2</v>
      </c>
      <c r="H3069" s="2">
        <v>1.5193572992240049E-2</v>
      </c>
      <c r="I3069" s="2">
        <v>8.9179916378219187E-3</v>
      </c>
      <c r="J3069" s="2">
        <v>1.207171334797225E-2</v>
      </c>
      <c r="K3069" s="2">
        <v>2.2775301320795589E-2</v>
      </c>
      <c r="L3069" s="2">
        <v>0.1356991810934208</v>
      </c>
      <c r="M3069" s="2">
        <v>7.8474610704731926E-2</v>
      </c>
      <c r="N3069" s="2">
        <v>1.0038111293711789</v>
      </c>
      <c r="O3069" s="2">
        <v>3.1842105016044453E-2</v>
      </c>
      <c r="P3069" s="2">
        <v>1.442458368454332</v>
      </c>
      <c r="Q3069" s="2">
        <v>111.87256575888743</v>
      </c>
      <c r="R3069" s="2">
        <v>59.795748641783369</v>
      </c>
      <c r="S3069" s="2">
        <v>41.145474156602887</v>
      </c>
      <c r="T3069" s="2">
        <v>31.826454980093491</v>
      </c>
    </row>
    <row r="3070" spans="1:20" x14ac:dyDescent="0.25">
      <c r="A3070" s="2" t="s">
        <v>437</v>
      </c>
      <c r="B3070" s="2" t="s">
        <v>438</v>
      </c>
      <c r="C3070" s="2" t="s">
        <v>65</v>
      </c>
      <c r="D3070" s="2">
        <v>4.9066751036086993E-2</v>
      </c>
      <c r="E3070" s="2">
        <v>3.1770050688772963E-2</v>
      </c>
      <c r="F3070" s="2">
        <v>4.8647146498034442E-2</v>
      </c>
      <c r="G3070" s="2">
        <v>2.9198537676017159E-2</v>
      </c>
      <c r="H3070" s="2">
        <v>1.519813918106324E-2</v>
      </c>
      <c r="I3070" s="2">
        <v>2.9286014075788399E-2</v>
      </c>
      <c r="J3070" s="2">
        <v>2.6012761106378079E-2</v>
      </c>
      <c r="K3070" s="2">
        <v>1.585302221723215E-2</v>
      </c>
      <c r="L3070" s="2">
        <v>0.1589810834792883</v>
      </c>
      <c r="M3070" s="2">
        <v>0.1136129522806615</v>
      </c>
      <c r="N3070" s="2">
        <v>0.86708845982605864</v>
      </c>
      <c r="O3070" s="2">
        <v>4.5254051997398688E-2</v>
      </c>
      <c r="P3070" s="2">
        <v>1.42996897006278</v>
      </c>
      <c r="Q3070" s="2">
        <v>111.91734541513752</v>
      </c>
      <c r="R3070" s="2">
        <v>59.821318957619596</v>
      </c>
      <c r="S3070" s="2">
        <v>41.166193027161633</v>
      </c>
      <c r="T3070" s="2">
        <v>31.841653119274554</v>
      </c>
    </row>
    <row r="3071" spans="1:20" x14ac:dyDescent="0.25">
      <c r="A3071" s="2" t="s">
        <v>930</v>
      </c>
      <c r="B3071" s="2" t="s">
        <v>931</v>
      </c>
      <c r="C3071" s="2" t="s">
        <v>18</v>
      </c>
      <c r="D3071" s="2">
        <v>3.4554388840779042E-2</v>
      </c>
      <c r="E3071" s="2">
        <v>1.967719583457073E-2</v>
      </c>
      <c r="F3071" s="2">
        <v>2.6275477285800649E-2</v>
      </c>
      <c r="G3071" s="2">
        <v>2.755985281960939E-2</v>
      </c>
      <c r="H3071" s="2">
        <v>1.5199042750517649E-2</v>
      </c>
      <c r="I3071" s="2">
        <v>2.0719810882638318E-2</v>
      </c>
      <c r="J3071" s="2">
        <v>1.1455846194600701E-2</v>
      </c>
      <c r="K3071" s="2">
        <v>1.13985954490346E-2</v>
      </c>
      <c r="L3071" s="2">
        <v>0.15439207503876981</v>
      </c>
      <c r="M3071" s="2">
        <v>9.7884723661982156E-2</v>
      </c>
      <c r="N3071" s="2">
        <v>0.95733927920942885</v>
      </c>
      <c r="O3071" s="2">
        <v>5.5022476696296382E-2</v>
      </c>
      <c r="P3071" s="2">
        <v>1.4314787646640279</v>
      </c>
      <c r="Q3071" s="2">
        <v>111.96214034833672</v>
      </c>
      <c r="R3071" s="2">
        <v>59.846889471889632</v>
      </c>
      <c r="S3071" s="2">
        <v>41.186912838044272</v>
      </c>
      <c r="T3071" s="2">
        <v>31.856852162025071</v>
      </c>
    </row>
    <row r="3072" spans="1:20" x14ac:dyDescent="0.25">
      <c r="A3072" s="2" t="s">
        <v>1451</v>
      </c>
      <c r="B3072" s="2" t="s">
        <v>1452</v>
      </c>
      <c r="C3072" s="2" t="s">
        <v>50</v>
      </c>
      <c r="D3072" s="2">
        <v>6.2826529628435102E-2</v>
      </c>
      <c r="E3072" s="2">
        <v>2.1188266004888479E-2</v>
      </c>
      <c r="F3072" s="2">
        <v>3.0094341352004009E-2</v>
      </c>
      <c r="G3072" s="2">
        <v>3.3537470753961712E-2</v>
      </c>
      <c r="H3072" s="2">
        <v>1.5199622188687751E-2</v>
      </c>
      <c r="I3072" s="2">
        <v>5.1912392795899313E-3</v>
      </c>
      <c r="J3072" s="2">
        <v>1.330082069257669E-2</v>
      </c>
      <c r="K3072" s="2">
        <v>2.470079594899758E-2</v>
      </c>
      <c r="L3072" s="2">
        <v>0.16391196104848221</v>
      </c>
      <c r="M3072" s="2">
        <v>9.2302238549190938E-2</v>
      </c>
      <c r="N3072" s="2">
        <v>1.0231141133544419</v>
      </c>
      <c r="O3072" s="2">
        <v>2.637728292452576E-2</v>
      </c>
      <c r="P3072" s="2">
        <v>1.511744681725782</v>
      </c>
      <c r="Q3072" s="2">
        <v>112.00693690128558</v>
      </c>
      <c r="R3072" s="2">
        <v>59.872461283824137</v>
      </c>
      <c r="S3072" s="2">
        <v>41.207643152278514</v>
      </c>
      <c r="T3072" s="2">
        <v>31.87205178421376</v>
      </c>
    </row>
    <row r="3073" spans="1:20" x14ac:dyDescent="0.25">
      <c r="A3073" s="2" t="s">
        <v>2248</v>
      </c>
      <c r="B3073" s="2" t="s">
        <v>2249</v>
      </c>
      <c r="C3073" s="2" t="s">
        <v>65</v>
      </c>
      <c r="D3073" s="2">
        <v>6.0767932939528022E-2</v>
      </c>
      <c r="E3073" s="2">
        <v>3.5799949078855753E-2</v>
      </c>
      <c r="F3073" s="2">
        <v>6.3030488522649156E-2</v>
      </c>
      <c r="G3073" s="2">
        <v>3.3722469999881349E-2</v>
      </c>
      <c r="H3073" s="2">
        <v>1.5201642960113769E-2</v>
      </c>
      <c r="I3073" s="2">
        <v>3.3865154253944672E-2</v>
      </c>
      <c r="J3073" s="2">
        <v>2.870771090778115E-2</v>
      </c>
      <c r="K3073" s="2">
        <v>9.0711230222825512E-3</v>
      </c>
      <c r="L3073" s="2">
        <v>0.19023713546754331</v>
      </c>
      <c r="M3073" s="2">
        <v>0.12669899684841451</v>
      </c>
      <c r="N3073" s="2">
        <v>0.9837705198131893</v>
      </c>
      <c r="O3073" s="2">
        <v>3.7122464554429128E-2</v>
      </c>
      <c r="P3073" s="2">
        <v>1.617995588368613</v>
      </c>
      <c r="Q3073" s="2">
        <v>112.05174032688949</v>
      </c>
      <c r="R3073" s="2">
        <v>59.898035489013836</v>
      </c>
      <c r="S3073" s="2">
        <v>41.228377599496945</v>
      </c>
      <c r="T3073" s="2">
        <v>31.887253427173874</v>
      </c>
    </row>
    <row r="3074" spans="1:20" x14ac:dyDescent="0.25">
      <c r="A3074" s="2" t="s">
        <v>2356</v>
      </c>
      <c r="B3074" s="2" t="s">
        <v>2357</v>
      </c>
      <c r="C3074" s="2" t="s">
        <v>29</v>
      </c>
      <c r="D3074" s="2">
        <v>4.9384188906987439E-2</v>
      </c>
      <c r="E3074" s="2">
        <v>3.87598115095973E-2</v>
      </c>
      <c r="F3074" s="2">
        <v>5.4781377737945267E-2</v>
      </c>
      <c r="G3074" s="2">
        <v>3.6009872856282717E-2</v>
      </c>
      <c r="H3074" s="2">
        <v>1.5209398357535689E-2</v>
      </c>
      <c r="I3074" s="2">
        <v>2.9654260988761231E-2</v>
      </c>
      <c r="J3074" s="2">
        <v>2.053512110856396E-2</v>
      </c>
      <c r="K3074" s="2">
        <v>8.1797007635003097E-3</v>
      </c>
      <c r="L3074" s="2">
        <v>0.1817454248648285</v>
      </c>
      <c r="M3074" s="2">
        <v>0.12398067350873759</v>
      </c>
      <c r="N3074" s="2">
        <v>0.99096855370344583</v>
      </c>
      <c r="O3074" s="2">
        <v>4.0241940316856933E-2</v>
      </c>
      <c r="P3074" s="2">
        <v>1.5894503246230429</v>
      </c>
      <c r="Q3074" s="2">
        <v>112.0965505162504</v>
      </c>
      <c r="R3074" s="2">
        <v>59.923610306491305</v>
      </c>
      <c r="S3074" s="2">
        <v>41.24911846389395</v>
      </c>
      <c r="T3074" s="2">
        <v>31.902462825531408</v>
      </c>
    </row>
    <row r="3075" spans="1:20" x14ac:dyDescent="0.25">
      <c r="A3075" s="2" t="s">
        <v>168</v>
      </c>
      <c r="B3075" s="2" t="s">
        <v>169</v>
      </c>
      <c r="C3075" s="2" t="s">
        <v>27</v>
      </c>
      <c r="D3075" s="2">
        <v>2.5725875811435261E-2</v>
      </c>
      <c r="E3075" s="2">
        <v>2.2481012911091391E-2</v>
      </c>
      <c r="F3075" s="2">
        <v>2.4764232121645729E-2</v>
      </c>
      <c r="G3075" s="2">
        <v>3.6231090931422967E-2</v>
      </c>
      <c r="H3075" s="2">
        <v>1.5214928656049349E-2</v>
      </c>
      <c r="I3075" s="2">
        <v>1.2382584749088269E-2</v>
      </c>
      <c r="J3075" s="2">
        <v>7.8425165571815308E-3</v>
      </c>
      <c r="K3075" s="2">
        <v>8.4864234036750325E-3</v>
      </c>
      <c r="L3075" s="2">
        <v>0.16376943904218799</v>
      </c>
      <c r="M3075" s="2">
        <v>8.308437636556909E-2</v>
      </c>
      <c r="N3075" s="2">
        <v>0.95537744500093569</v>
      </c>
      <c r="O3075" s="2">
        <v>4.4080050331089353E-2</v>
      </c>
      <c r="P3075" s="2">
        <v>1.399439975881372</v>
      </c>
      <c r="Q3075" s="2">
        <v>112.14136506593694</v>
      </c>
      <c r="R3075" s="2">
        <v>59.949199199724582</v>
      </c>
      <c r="S3075" s="2">
        <v>41.269860308668662</v>
      </c>
      <c r="T3075" s="2">
        <v>31.917677754187459</v>
      </c>
    </row>
    <row r="3076" spans="1:20" x14ac:dyDescent="0.25">
      <c r="A3076" s="2" t="s">
        <v>381</v>
      </c>
      <c r="B3076" s="2" t="s">
        <v>382</v>
      </c>
      <c r="C3076" s="2" t="s">
        <v>27</v>
      </c>
      <c r="D3076" s="2">
        <v>4.2000163175827082E-2</v>
      </c>
      <c r="E3076" s="2">
        <v>1.7377519811470309E-2</v>
      </c>
      <c r="F3076" s="2">
        <v>3.9941624214910321E-2</v>
      </c>
      <c r="G3076" s="2">
        <v>3.5016056031482543E-2</v>
      </c>
      <c r="H3076" s="2">
        <v>1.5216530148588011E-2</v>
      </c>
      <c r="I3076" s="2">
        <v>8.04207398318923E-3</v>
      </c>
      <c r="J3076" s="2">
        <v>1.8327367310144959E-2</v>
      </c>
      <c r="K3076" s="2">
        <v>2.3545463982927568E-2</v>
      </c>
      <c r="L3076" s="2">
        <v>0.14356450006091509</v>
      </c>
      <c r="M3076" s="2">
        <v>6.362394326115435E-2</v>
      </c>
      <c r="N3076" s="2">
        <v>0.9806228435775608</v>
      </c>
      <c r="O3076" s="2">
        <v>2.9481332984523299E-2</v>
      </c>
      <c r="P3076" s="2">
        <v>1.4167594185426939</v>
      </c>
      <c r="Q3076" s="2">
        <v>112.18618190258697</v>
      </c>
      <c r="R3076" s="2">
        <v>59.974789345325433</v>
      </c>
      <c r="S3076" s="2">
        <v>41.290603917250152</v>
      </c>
      <c r="T3076" s="2">
        <v>31.932894284336047</v>
      </c>
    </row>
    <row r="3077" spans="1:20" x14ac:dyDescent="0.25">
      <c r="A3077" s="2" t="s">
        <v>431</v>
      </c>
      <c r="B3077" s="2" t="s">
        <v>432</v>
      </c>
      <c r="C3077" s="2" t="s">
        <v>22</v>
      </c>
      <c r="D3077" s="2">
        <v>3.3536207198346747E-2</v>
      </c>
      <c r="E3077" s="2">
        <v>2.6608311253971409E-2</v>
      </c>
      <c r="F3077" s="2">
        <v>4.4646732759209357E-2</v>
      </c>
      <c r="G3077" s="2">
        <v>3.3470078685830407E-2</v>
      </c>
      <c r="H3077" s="2">
        <v>1.521749922260577E-2</v>
      </c>
      <c r="I3077" s="2">
        <v>1.580060241778335E-2</v>
      </c>
      <c r="J3077" s="2">
        <v>2.189195352790118E-2</v>
      </c>
      <c r="K3077" s="2">
        <v>2.2465317273162429E-2</v>
      </c>
      <c r="L3077" s="2">
        <v>0.10362051839589551</v>
      </c>
      <c r="M3077" s="2">
        <v>5.1838250818118839E-2</v>
      </c>
      <c r="N3077" s="2">
        <v>0.99373559516005483</v>
      </c>
      <c r="O3077" s="2">
        <v>2.4915012777359202E-2</v>
      </c>
      <c r="P3077" s="2">
        <v>1.387746079490239</v>
      </c>
      <c r="Q3077" s="2">
        <v>112.2310041314649</v>
      </c>
      <c r="R3077" s="2">
        <v>60.00038124138559</v>
      </c>
      <c r="S3077" s="2">
        <v>41.311350108063813</v>
      </c>
      <c r="T3077" s="2">
        <v>31.948111783558652</v>
      </c>
    </row>
    <row r="3078" spans="1:20" x14ac:dyDescent="0.25">
      <c r="A3078" s="2" t="s">
        <v>1321</v>
      </c>
      <c r="B3078" s="2" t="s">
        <v>1322</v>
      </c>
      <c r="C3078" s="2" t="s">
        <v>21</v>
      </c>
      <c r="D3078" s="2">
        <v>3.5618531095965293E-2</v>
      </c>
      <c r="E3078" s="2">
        <v>3.0965166020594671E-2</v>
      </c>
      <c r="F3078" s="2">
        <v>3.6865747597482457E-2</v>
      </c>
      <c r="G3078" s="2">
        <v>3.035718339978101E-2</v>
      </c>
      <c r="H3078" s="2">
        <v>1.5217975289155059E-2</v>
      </c>
      <c r="I3078" s="2">
        <v>1.6611102862993651E-2</v>
      </c>
      <c r="J3078" s="2">
        <v>9.2794061414963203E-3</v>
      </c>
      <c r="K3078" s="2">
        <v>1.100226297275116E-2</v>
      </c>
      <c r="L3078" s="2">
        <v>0.12726782856173041</v>
      </c>
      <c r="M3078" s="2">
        <v>9.0381998035605399E-2</v>
      </c>
      <c r="N3078" s="2">
        <v>1.0215323598603889</v>
      </c>
      <c r="O3078" s="2">
        <v>4.0234776552331278E-2</v>
      </c>
      <c r="P3078" s="2">
        <v>1.4653343383902759</v>
      </c>
      <c r="Q3078" s="2">
        <v>112.27582857303169</v>
      </c>
      <c r="R3078" s="2">
        <v>60.025976336817727</v>
      </c>
      <c r="S3078" s="2">
        <v>41.332096364197419</v>
      </c>
      <c r="T3078" s="2">
        <v>31.963329758847806</v>
      </c>
    </row>
    <row r="3079" spans="1:20" x14ac:dyDescent="0.25">
      <c r="A3079" s="2" t="s">
        <v>1674</v>
      </c>
      <c r="B3079" s="2" t="s">
        <v>1675</v>
      </c>
      <c r="C3079" s="2" t="s">
        <v>29</v>
      </c>
      <c r="D3079" s="2">
        <v>3.5228686095600877E-2</v>
      </c>
      <c r="E3079" s="2">
        <v>3.2198973735248493E-2</v>
      </c>
      <c r="F3079" s="2">
        <v>4.0782477386966449E-2</v>
      </c>
      <c r="G3079" s="2">
        <v>3.3424376595123977E-2</v>
      </c>
      <c r="H3079" s="2">
        <v>1.5218166552932601E-2</v>
      </c>
      <c r="I3079" s="2">
        <v>2.5325778095838591E-2</v>
      </c>
      <c r="J3079" s="2">
        <v>2.556042721028071E-2</v>
      </c>
      <c r="K3079" s="2">
        <v>1.3431120708818651E-2</v>
      </c>
      <c r="L3079" s="2">
        <v>0.14234447376778131</v>
      </c>
      <c r="M3079" s="2">
        <v>8.5720105666804464E-2</v>
      </c>
      <c r="N3079" s="2">
        <v>1.006992875195436</v>
      </c>
      <c r="O3079" s="2">
        <v>4.3235925812615088E-2</v>
      </c>
      <c r="P3079" s="2">
        <v>1.499463386823447</v>
      </c>
      <c r="Q3079" s="2">
        <v>112.32065391411736</v>
      </c>
      <c r="R3079" s="2">
        <v>60.05157317424915</v>
      </c>
      <c r="S3079" s="2">
        <v>41.352851888619199</v>
      </c>
      <c r="T3079" s="2">
        <v>31.97854792540074</v>
      </c>
    </row>
    <row r="3080" spans="1:20" x14ac:dyDescent="0.25">
      <c r="A3080" s="2" t="s">
        <v>2102</v>
      </c>
      <c r="B3080" s="2" t="s">
        <v>1290</v>
      </c>
      <c r="C3080" s="2" t="s">
        <v>18</v>
      </c>
      <c r="D3080" s="2">
        <v>5.9497699877904278E-2</v>
      </c>
      <c r="E3080" s="2">
        <v>3.0164620692563739E-2</v>
      </c>
      <c r="F3080" s="2">
        <v>5.5993758207524037E-2</v>
      </c>
      <c r="G3080" s="2">
        <v>2.5057838210261339E-2</v>
      </c>
      <c r="H3080" s="2">
        <v>1.521869495109515E-2</v>
      </c>
      <c r="I3080" s="2">
        <v>3.9598463078650739E-2</v>
      </c>
      <c r="J3080" s="2">
        <v>3.3881434136064537E-2</v>
      </c>
      <c r="K3080" s="2">
        <v>1.532277207807246E-2</v>
      </c>
      <c r="L3080" s="2">
        <v>0.1895285951278709</v>
      </c>
      <c r="M3080" s="2">
        <v>0.1316130981064296</v>
      </c>
      <c r="N3080" s="2">
        <v>1.02184145800661</v>
      </c>
      <c r="O3080" s="2">
        <v>5.0390511572809618E-2</v>
      </c>
      <c r="P3080" s="2">
        <v>1.6681089440458561</v>
      </c>
      <c r="Q3080" s="2">
        <v>112.36549681857966</v>
      </c>
      <c r="R3080" s="2">
        <v>60.077179722400608</v>
      </c>
      <c r="S3080" s="2">
        <v>41.373609008486241</v>
      </c>
      <c r="T3080" s="2">
        <v>31.993766620351835</v>
      </c>
    </row>
    <row r="3081" spans="1:20" x14ac:dyDescent="0.25">
      <c r="A3081" s="2" t="s">
        <v>509</v>
      </c>
      <c r="B3081" s="2" t="s">
        <v>510</v>
      </c>
      <c r="C3081" s="2" t="s">
        <v>28</v>
      </c>
      <c r="D3081" s="2">
        <v>2.696584517568569E-2</v>
      </c>
      <c r="E3081" s="2">
        <v>2.2675156315360191E-2</v>
      </c>
      <c r="F3081" s="2">
        <v>3.1621521608393349E-2</v>
      </c>
      <c r="G3081" s="2">
        <v>3.8259476991156123E-2</v>
      </c>
      <c r="H3081" s="2">
        <v>1.521941504086542E-2</v>
      </c>
      <c r="I3081" s="2">
        <v>1.4621694525309051E-2</v>
      </c>
      <c r="J3081" s="2">
        <v>1.52659760857678E-2</v>
      </c>
      <c r="K3081" s="2">
        <v>1.5637078314757979E-2</v>
      </c>
      <c r="L3081" s="2">
        <v>0.1545456156869808</v>
      </c>
      <c r="M3081" s="2">
        <v>7.6313107732392638E-2</v>
      </c>
      <c r="N3081" s="2">
        <v>0.95242509437912704</v>
      </c>
      <c r="O3081" s="2">
        <v>3.1816046029957808E-2</v>
      </c>
      <c r="P3081" s="2">
        <v>1.395366027885754</v>
      </c>
      <c r="Q3081" s="2">
        <v>112.41034063366241</v>
      </c>
      <c r="R3081" s="2">
        <v>60.102793652400287</v>
      </c>
      <c r="S3081" s="2">
        <v>41.394368105242158</v>
      </c>
      <c r="T3081" s="2">
        <v>32.008986035392702</v>
      </c>
    </row>
    <row r="3082" spans="1:20" x14ac:dyDescent="0.25">
      <c r="A3082" s="2" t="s">
        <v>1802</v>
      </c>
      <c r="B3082" s="2" t="s">
        <v>1803</v>
      </c>
      <c r="C3082" s="2" t="s">
        <v>62</v>
      </c>
      <c r="D3082" s="2">
        <v>6.6818491657238493E-2</v>
      </c>
      <c r="E3082" s="2">
        <v>2.780592356127741E-2</v>
      </c>
      <c r="F3082" s="2">
        <v>5.7225884176529219E-2</v>
      </c>
      <c r="G3082" s="2">
        <v>2.3167362193665011E-2</v>
      </c>
      <c r="H3082" s="2">
        <v>1.5221913566619409E-2</v>
      </c>
      <c r="I3082" s="2">
        <v>3.8575939528203179E-2</v>
      </c>
      <c r="J3082" s="2">
        <v>2.7075966114539961E-2</v>
      </c>
      <c r="K3082" s="2">
        <v>1.563590637306805E-2</v>
      </c>
      <c r="L3082" s="2">
        <v>0.19681410587325801</v>
      </c>
      <c r="M3082" s="2">
        <v>0.14418493785395139</v>
      </c>
      <c r="N3082" s="2">
        <v>0.92517075596527065</v>
      </c>
      <c r="O3082" s="2">
        <v>4.9592507715033388E-2</v>
      </c>
      <c r="P3082" s="2">
        <v>1.5872896945786541</v>
      </c>
      <c r="Q3082" s="2">
        <v>112.45518891766329</v>
      </c>
      <c r="R3082" s="2">
        <v>60.128409175785208</v>
      </c>
      <c r="S3082" s="2">
        <v>41.415128159676414</v>
      </c>
      <c r="T3082" s="2">
        <v>32.024207948959322</v>
      </c>
    </row>
    <row r="3083" spans="1:20" x14ac:dyDescent="0.25">
      <c r="A3083" s="2" t="s">
        <v>70</v>
      </c>
      <c r="B3083" s="2" t="s">
        <v>71</v>
      </c>
      <c r="C3083" s="2" t="s">
        <v>65</v>
      </c>
      <c r="D3083" s="2">
        <v>4.3068168716784191E-2</v>
      </c>
      <c r="E3083" s="2">
        <v>2.542502059957364E-2</v>
      </c>
      <c r="F3083" s="2">
        <v>3.6979366719130942E-2</v>
      </c>
      <c r="G3083" s="2">
        <v>3.7144890427335327E-2</v>
      </c>
      <c r="H3083" s="2">
        <v>1.522283931864183E-2</v>
      </c>
      <c r="I3083" s="2">
        <v>2.1720003763437079E-2</v>
      </c>
      <c r="J3083" s="2">
        <v>2.7603684097328721E-2</v>
      </c>
      <c r="K3083" s="2">
        <v>1.72488997113729E-2</v>
      </c>
      <c r="L3083" s="2">
        <v>0.15775230642585489</v>
      </c>
      <c r="M3083" s="2">
        <v>8.3251905614726493E-2</v>
      </c>
      <c r="N3083" s="2">
        <v>0.85977459777364862</v>
      </c>
      <c r="O3083" s="2">
        <v>3.8936293330370748E-2</v>
      </c>
      <c r="P3083" s="2">
        <v>1.3641279764982051</v>
      </c>
      <c r="Q3083" s="2">
        <v>112.50003903023962</v>
      </c>
      <c r="R3083" s="2">
        <v>60.154027927888635</v>
      </c>
      <c r="S3083" s="2">
        <v>41.43589369184415</v>
      </c>
      <c r="T3083" s="2">
        <v>32.039430788277961</v>
      </c>
    </row>
    <row r="3084" spans="1:20" x14ac:dyDescent="0.25">
      <c r="A3084" s="2" t="s">
        <v>775</v>
      </c>
      <c r="B3084" s="2" t="s">
        <v>776</v>
      </c>
      <c r="C3084" s="2" t="s">
        <v>27</v>
      </c>
      <c r="D3084" s="2">
        <v>2.4785068393228419E-2</v>
      </c>
      <c r="E3084" s="2">
        <v>2.7423969953129391E-2</v>
      </c>
      <c r="F3084" s="2">
        <v>3.7198061905277802E-2</v>
      </c>
      <c r="G3084" s="2">
        <v>3.4710652385459187E-2</v>
      </c>
      <c r="H3084" s="2">
        <v>1.522371728950781E-2</v>
      </c>
      <c r="I3084" s="2">
        <v>1.539916220098048E-2</v>
      </c>
      <c r="J3084" s="2">
        <v>1.8525062113240232E-2</v>
      </c>
      <c r="K3084" s="2">
        <v>1.281040210654249E-2</v>
      </c>
      <c r="L3084" s="2">
        <v>0.12532066497594899</v>
      </c>
      <c r="M3084" s="2">
        <v>6.2387974957807797E-2</v>
      </c>
      <c r="N3084" s="2">
        <v>1.014234836412806</v>
      </c>
      <c r="O3084" s="2">
        <v>2.9130139934384292E-2</v>
      </c>
      <c r="P3084" s="2">
        <v>1.417149712628313</v>
      </c>
      <c r="Q3084" s="2">
        <v>112.54489747816764</v>
      </c>
      <c r="R3084" s="2">
        <v>60.179653189786315</v>
      </c>
      <c r="S3084" s="2">
        <v>41.456665791855912</v>
      </c>
      <c r="T3084" s="2">
        <v>32.05465450556747</v>
      </c>
    </row>
    <row r="3085" spans="1:20" x14ac:dyDescent="0.25">
      <c r="A3085" s="2" t="s">
        <v>739</v>
      </c>
      <c r="B3085" s="2" t="s">
        <v>740</v>
      </c>
      <c r="C3085" s="2" t="s">
        <v>28</v>
      </c>
      <c r="D3085" s="2">
        <v>5.9058232863825832E-2</v>
      </c>
      <c r="E3085" s="2">
        <v>1.596163120474595E-2</v>
      </c>
      <c r="F3085" s="2">
        <v>3.6866582311374768E-2</v>
      </c>
      <c r="G3085" s="2">
        <v>1.415593520787543E-2</v>
      </c>
      <c r="H3085" s="2">
        <v>1.522681991419954E-2</v>
      </c>
      <c r="I3085" s="2">
        <v>2.06173938472353E-2</v>
      </c>
      <c r="J3085" s="2">
        <v>1.8721292149272279E-2</v>
      </c>
      <c r="K3085" s="2">
        <v>2.375625849137664E-2</v>
      </c>
      <c r="L3085" s="2">
        <v>0.11465864673158729</v>
      </c>
      <c r="M3085" s="2">
        <v>8.4755911446993112E-2</v>
      </c>
      <c r="N3085" s="2">
        <v>0.99162255910239805</v>
      </c>
      <c r="O3085" s="2">
        <v>4.080071845986364E-2</v>
      </c>
      <c r="P3085" s="2">
        <v>1.4362019817307481</v>
      </c>
      <c r="Q3085" s="2">
        <v>112.5897584705919</v>
      </c>
      <c r="R3085" s="2">
        <v>60.205284335171328</v>
      </c>
      <c r="S3085" s="2">
        <v>41.477442721673022</v>
      </c>
      <c r="T3085" s="2">
        <v>32.069881325481667</v>
      </c>
    </row>
    <row r="3086" spans="1:20" x14ac:dyDescent="0.25">
      <c r="A3086" s="2" t="s">
        <v>898</v>
      </c>
      <c r="B3086" s="2" t="s">
        <v>899</v>
      </c>
      <c r="C3086" s="2" t="s">
        <v>22</v>
      </c>
      <c r="D3086" s="2">
        <v>4.2381349376634028E-2</v>
      </c>
      <c r="E3086" s="2">
        <v>2.2547180495289979E-2</v>
      </c>
      <c r="F3086" s="2">
        <v>3.4478177572791688E-2</v>
      </c>
      <c r="G3086" s="2">
        <v>2.9294412696990828E-2</v>
      </c>
      <c r="H3086" s="2">
        <v>1.5230501889079101E-2</v>
      </c>
      <c r="I3086" s="2">
        <v>2.4149978397779839E-2</v>
      </c>
      <c r="J3086" s="2">
        <v>1.9727978586728399E-2</v>
      </c>
      <c r="K3086" s="2">
        <v>4.940278142380421E-3</v>
      </c>
      <c r="L3086" s="2">
        <v>0.18458286822661329</v>
      </c>
      <c r="M3086" s="2">
        <v>0.10724384028278321</v>
      </c>
      <c r="N3086" s="2">
        <v>0.94615377071479889</v>
      </c>
      <c r="O3086" s="2">
        <v>5.0010479556330888E-2</v>
      </c>
      <c r="P3086" s="2">
        <v>1.4807408159382009</v>
      </c>
      <c r="Q3086" s="2">
        <v>112.63462257381549</v>
      </c>
      <c r="R3086" s="2">
        <v>60.230919872947382</v>
      </c>
      <c r="S3086" s="2">
        <v>41.498220190535719</v>
      </c>
      <c r="T3086" s="2">
        <v>32.085111827370746</v>
      </c>
    </row>
    <row r="3087" spans="1:20" x14ac:dyDescent="0.25">
      <c r="A3087" s="2" t="s">
        <v>2248</v>
      </c>
      <c r="B3087" s="2" t="s">
        <v>2249</v>
      </c>
      <c r="C3087" s="2" t="s">
        <v>27</v>
      </c>
      <c r="D3087" s="2">
        <v>5.6405709373122843E-2</v>
      </c>
      <c r="E3087" s="2">
        <v>3.0668646538789229E-2</v>
      </c>
      <c r="F3087" s="2">
        <v>5.0753354272503291E-2</v>
      </c>
      <c r="G3087" s="2">
        <v>2.9089865922696929E-2</v>
      </c>
      <c r="H3087" s="2">
        <v>1.523275123422874E-2</v>
      </c>
      <c r="I3087" s="2">
        <v>3.2335804902125682E-2</v>
      </c>
      <c r="J3087" s="2">
        <v>2.704352150837264E-2</v>
      </c>
      <c r="K3087" s="2">
        <v>9.059422410182396E-3</v>
      </c>
      <c r="L3087" s="2">
        <v>0.19335336219736379</v>
      </c>
      <c r="M3087" s="2">
        <v>0.13035586466272039</v>
      </c>
      <c r="N3087" s="2">
        <v>0.9511131530675333</v>
      </c>
      <c r="O3087" s="2">
        <v>4.3666277523714728E-2</v>
      </c>
      <c r="P3087" s="2">
        <v>1.5690777336133539</v>
      </c>
      <c r="Q3087" s="2">
        <v>112.67948986802548</v>
      </c>
      <c r="R3087" s="2">
        <v>60.256560856750831</v>
      </c>
      <c r="S3087" s="2">
        <v>41.519003800300617</v>
      </c>
      <c r="T3087" s="2">
        <v>32.100344578604975</v>
      </c>
    </row>
    <row r="3088" spans="1:20" x14ac:dyDescent="0.25">
      <c r="A3088" s="2" t="s">
        <v>2090</v>
      </c>
      <c r="B3088" s="2" t="s">
        <v>2091</v>
      </c>
      <c r="C3088" s="2" t="s">
        <v>18</v>
      </c>
      <c r="D3088" s="2">
        <v>7.7755751344797869E-2</v>
      </c>
      <c r="E3088" s="2">
        <v>2.4158660525935349E-2</v>
      </c>
      <c r="F3088" s="2">
        <v>6.7146180634406347E-2</v>
      </c>
      <c r="G3088" s="2">
        <v>2.343926611963559E-2</v>
      </c>
      <c r="H3088" s="2">
        <v>1.5234943898705861E-2</v>
      </c>
      <c r="I3088" s="2">
        <v>4.3351728966663047E-2</v>
      </c>
      <c r="J3088" s="2">
        <v>3.9829406378183878E-2</v>
      </c>
      <c r="K3088" s="2">
        <v>2.3144078578144441E-2</v>
      </c>
      <c r="L3088" s="2">
        <v>0.2012193077723344</v>
      </c>
      <c r="M3088" s="2">
        <v>0.1379937988001477</v>
      </c>
      <c r="N3088" s="2">
        <v>0.95897372120722613</v>
      </c>
      <c r="O3088" s="2">
        <v>4.5338588373393787E-2</v>
      </c>
      <c r="P3088" s="2">
        <v>1.657585432599574</v>
      </c>
      <c r="Q3088" s="2">
        <v>112.7243598336468</v>
      </c>
      <c r="R3088" s="2">
        <v>60.282205510573419</v>
      </c>
      <c r="S3088" s="2">
        <v>41.53979085556081</v>
      </c>
      <c r="T3088" s="2">
        <v>32.11557952250368</v>
      </c>
    </row>
    <row r="3089" spans="1:20" x14ac:dyDescent="0.25">
      <c r="A3089" s="2" t="s">
        <v>46</v>
      </c>
      <c r="B3089" s="2" t="s">
        <v>47</v>
      </c>
      <c r="C3089" s="2" t="s">
        <v>62</v>
      </c>
      <c r="D3089" s="2">
        <v>5.1119026710381363E-2</v>
      </c>
      <c r="E3089" s="2">
        <v>1.0826626391738529E-2</v>
      </c>
      <c r="F3089" s="2">
        <v>4.5159444618830237E-2</v>
      </c>
      <c r="G3089" s="2">
        <v>2.2750386808552452E-2</v>
      </c>
      <c r="H3089" s="2">
        <v>1.524311247288773E-2</v>
      </c>
      <c r="I3089" s="2">
        <v>1.512493485080414E-2</v>
      </c>
      <c r="J3089" s="2">
        <v>2.3265168298671139E-2</v>
      </c>
      <c r="K3089" s="2">
        <v>3.0486698511572069E-2</v>
      </c>
      <c r="L3089" s="2">
        <v>0.111358438973699</v>
      </c>
      <c r="M3089" s="2">
        <v>7.1734625419229314E-2</v>
      </c>
      <c r="N3089" s="2">
        <v>0.96448334892251641</v>
      </c>
      <c r="O3089" s="2">
        <v>2.9180852258499829E-2</v>
      </c>
      <c r="P3089" s="2">
        <v>1.3907326642373821</v>
      </c>
      <c r="Q3089" s="2">
        <v>112.76923028253319</v>
      </c>
      <c r="R3089" s="2">
        <v>60.30785324800781</v>
      </c>
      <c r="S3089" s="2">
        <v>41.560579484677021</v>
      </c>
      <c r="T3089" s="2">
        <v>32.130822634976568</v>
      </c>
    </row>
    <row r="3090" spans="1:20" x14ac:dyDescent="0.25">
      <c r="A3090" s="2" t="s">
        <v>547</v>
      </c>
      <c r="B3090" s="2" t="s">
        <v>548</v>
      </c>
      <c r="C3090" s="2" t="s">
        <v>29</v>
      </c>
      <c r="D3090" s="2">
        <v>6.1439998173497178E-2</v>
      </c>
      <c r="E3090" s="2">
        <v>3.1577231113814982E-2</v>
      </c>
      <c r="F3090" s="2">
        <v>5.6823138343674487E-2</v>
      </c>
      <c r="G3090" s="2">
        <v>1.8465996088543341E-2</v>
      </c>
      <c r="H3090" s="2">
        <v>1.5249842064822029E-2</v>
      </c>
      <c r="I3090" s="2">
        <v>2.9544626924847231E-2</v>
      </c>
      <c r="J3090" s="2">
        <v>2.642101388011529E-2</v>
      </c>
      <c r="K3090" s="2">
        <v>1.572090836181635E-2</v>
      </c>
      <c r="L3090" s="2">
        <v>0.12801422656543471</v>
      </c>
      <c r="M3090" s="2">
        <v>9.399783083855319E-2</v>
      </c>
      <c r="N3090" s="2">
        <v>0.89038352278922217</v>
      </c>
      <c r="O3090" s="2">
        <v>3.0557941117444091E-2</v>
      </c>
      <c r="P3090" s="2">
        <v>1.398196276261785</v>
      </c>
      <c r="Q3090" s="2">
        <v>112.81410082238186</v>
      </c>
      <c r="R3090" s="2">
        <v>60.333502744358249</v>
      </c>
      <c r="S3090" s="2">
        <v>41.581372306306186</v>
      </c>
      <c r="T3090" s="2">
        <v>32.146072477041386</v>
      </c>
    </row>
    <row r="3091" spans="1:20" x14ac:dyDescent="0.25">
      <c r="A3091" s="2" t="s">
        <v>1045</v>
      </c>
      <c r="B3091" s="2" t="s">
        <v>1046</v>
      </c>
      <c r="C3091" s="2" t="s">
        <v>62</v>
      </c>
      <c r="D3091" s="2">
        <v>5.7539818639935687E-2</v>
      </c>
      <c r="E3091" s="2">
        <v>3.5701641589123111E-2</v>
      </c>
      <c r="F3091" s="2">
        <v>5.5009610546106827E-2</v>
      </c>
      <c r="G3091" s="2">
        <v>3.495431417666988E-2</v>
      </c>
      <c r="H3091" s="2">
        <v>1.5254080053807569E-2</v>
      </c>
      <c r="I3091" s="2">
        <v>2.637760618329343E-2</v>
      </c>
      <c r="J3091" s="2">
        <v>1.7783878664351729E-2</v>
      </c>
      <c r="K3091" s="2">
        <v>8.4510754088267179E-3</v>
      </c>
      <c r="L3091" s="2">
        <v>0.18603374060612679</v>
      </c>
      <c r="M3091" s="2">
        <v>0.1237949753489021</v>
      </c>
      <c r="N3091" s="2">
        <v>0.92049877884854536</v>
      </c>
      <c r="O3091" s="2">
        <v>3.499815601129623E-2</v>
      </c>
      <c r="P3091" s="2">
        <v>1.5163976760769859</v>
      </c>
      <c r="Q3091" s="2">
        <v>112.85897431847272</v>
      </c>
      <c r="R3091" s="2">
        <v>60.359152248631105</v>
      </c>
      <c r="S3091" s="2">
        <v>41.602165547456934</v>
      </c>
      <c r="T3091" s="2">
        <v>32.161326557095194</v>
      </c>
    </row>
    <row r="3092" spans="1:20" x14ac:dyDescent="0.25">
      <c r="A3092" s="2" t="s">
        <v>908</v>
      </c>
      <c r="B3092" s="2" t="s">
        <v>909</v>
      </c>
      <c r="C3092" s="2" t="s">
        <v>28</v>
      </c>
      <c r="D3092" s="2">
        <v>5.7745293665175987E-2</v>
      </c>
      <c r="E3092" s="2">
        <v>2.0048614340105311E-2</v>
      </c>
      <c r="F3092" s="2">
        <v>4.2887854992265773E-2</v>
      </c>
      <c r="G3092" s="2">
        <v>1.5739619065390321E-2</v>
      </c>
      <c r="H3092" s="2">
        <v>1.525872078511978E-2</v>
      </c>
      <c r="I3092" s="2">
        <v>3.038091233046963E-2</v>
      </c>
      <c r="J3092" s="2">
        <v>3.1620804296529963E-2</v>
      </c>
      <c r="K3092" s="2">
        <v>1.46916641764059E-2</v>
      </c>
      <c r="L3092" s="2">
        <v>0.1721173677007003</v>
      </c>
      <c r="M3092" s="2">
        <v>0.1094898129982716</v>
      </c>
      <c r="N3092" s="2">
        <v>0.88608859165599307</v>
      </c>
      <c r="O3092" s="2">
        <v>4.3168804270679727E-2</v>
      </c>
      <c r="P3092" s="2">
        <v>1.4392380602771071</v>
      </c>
      <c r="Q3092" s="2">
        <v>112.90384929943784</v>
      </c>
      <c r="R3092" s="2">
        <v>60.384806355477764</v>
      </c>
      <c r="S3092" s="2">
        <v>41.622961883820402</v>
      </c>
      <c r="T3092" s="2">
        <v>32.176585277880314</v>
      </c>
    </row>
    <row r="3093" spans="1:20" x14ac:dyDescent="0.25">
      <c r="A3093" s="2" t="s">
        <v>1401</v>
      </c>
      <c r="B3093" s="2" t="s">
        <v>1402</v>
      </c>
      <c r="C3093" s="2" t="s">
        <v>50</v>
      </c>
      <c r="D3093" s="2">
        <v>5.3967469517026329E-2</v>
      </c>
      <c r="E3093" s="2">
        <v>3.7155276481667332E-2</v>
      </c>
      <c r="F3093" s="2">
        <v>5.0460029068788423E-2</v>
      </c>
      <c r="G3093" s="2">
        <v>2.7869133474462331E-2</v>
      </c>
      <c r="H3093" s="2">
        <v>1.5260378795694489E-2</v>
      </c>
      <c r="I3093" s="2">
        <v>2.998982192404449E-2</v>
      </c>
      <c r="J3093" s="2">
        <v>2.104458546280687E-2</v>
      </c>
      <c r="K3093" s="2">
        <v>1.4493409646539369E-2</v>
      </c>
      <c r="L3093" s="2">
        <v>0.16709709931784289</v>
      </c>
      <c r="M3093" s="2">
        <v>0.1180458179993332</v>
      </c>
      <c r="N3093" s="2">
        <v>0.92326885983011908</v>
      </c>
      <c r="O3093" s="2">
        <v>4.6276855918814468E-2</v>
      </c>
      <c r="P3093" s="2">
        <v>1.504928737437139</v>
      </c>
      <c r="Q3093" s="2">
        <v>112.94872679072628</v>
      </c>
      <c r="R3093" s="2">
        <v>60.410464220324421</v>
      </c>
      <c r="S3093" s="2">
        <v>41.643759222719758</v>
      </c>
      <c r="T3093" s="2">
        <v>32.191845656676009</v>
      </c>
    </row>
    <row r="3094" spans="1:20" x14ac:dyDescent="0.25">
      <c r="A3094" s="2" t="s">
        <v>133</v>
      </c>
      <c r="B3094" s="2" t="s">
        <v>134</v>
      </c>
      <c r="C3094" s="2" t="s">
        <v>65</v>
      </c>
      <c r="D3094" s="2">
        <v>4.4110453114064717E-2</v>
      </c>
      <c r="E3094" s="2">
        <v>2.1214149648498978E-2</v>
      </c>
      <c r="F3094" s="2">
        <v>3.6673429383315963E-2</v>
      </c>
      <c r="G3094" s="2">
        <v>2.7562518562988029E-2</v>
      </c>
      <c r="H3094" s="2">
        <v>1.526277761801983E-2</v>
      </c>
      <c r="I3094" s="2">
        <v>1.2086715161944339E-2</v>
      </c>
      <c r="J3094" s="2">
        <v>2.257389502452814E-2</v>
      </c>
      <c r="K3094" s="2">
        <v>2.4302520392500141E-2</v>
      </c>
      <c r="L3094" s="2">
        <v>8.999527225474023E-2</v>
      </c>
      <c r="M3094" s="2">
        <v>6.3289625410799064E-2</v>
      </c>
      <c r="N3094" s="2">
        <v>0.9905661600547665</v>
      </c>
      <c r="O3094" s="2">
        <v>3.0654157224721978E-2</v>
      </c>
      <c r="P3094" s="2">
        <v>1.3782916738508879</v>
      </c>
      <c r="Q3094" s="2">
        <v>112.9936089894458</v>
      </c>
      <c r="R3094" s="2">
        <v>60.43612292975746</v>
      </c>
      <c r="S3094" s="2">
        <v>41.664558774272564</v>
      </c>
      <c r="T3094" s="2">
        <v>32.207108434294028</v>
      </c>
    </row>
    <row r="3095" spans="1:20" x14ac:dyDescent="0.25">
      <c r="A3095" s="2" t="s">
        <v>547</v>
      </c>
      <c r="B3095" s="2" t="s">
        <v>548</v>
      </c>
      <c r="C3095" s="2" t="s">
        <v>28</v>
      </c>
      <c r="D3095" s="2">
        <v>6.0960476638042917E-2</v>
      </c>
      <c r="E3095" s="2">
        <v>3.1621619751918142E-2</v>
      </c>
      <c r="F3095" s="2">
        <v>6.5649558808579409E-2</v>
      </c>
      <c r="G3095" s="2">
        <v>1.265538288507184E-2</v>
      </c>
      <c r="H3095" s="2">
        <v>1.5269723643723849E-2</v>
      </c>
      <c r="I3095" s="2">
        <v>3.0410407004071958E-2</v>
      </c>
      <c r="J3095" s="2">
        <v>2.7536641571048941E-2</v>
      </c>
      <c r="K3095" s="2">
        <v>1.8902787650003271E-2</v>
      </c>
      <c r="L3095" s="2">
        <v>0.1241956926241624</v>
      </c>
      <c r="M3095" s="2">
        <v>9.3940611690016884E-2</v>
      </c>
      <c r="N3095" s="2">
        <v>1.0151250947464061</v>
      </c>
      <c r="O3095" s="2">
        <v>3.0398193871191252E-2</v>
      </c>
      <c r="P3095" s="2">
        <v>1.5266661908842369</v>
      </c>
      <c r="Q3095" s="2">
        <v>113.03849148345651</v>
      </c>
      <c r="R3095" s="2">
        <v>60.461782072141474</v>
      </c>
      <c r="S3095" s="2">
        <v>41.685358796395263</v>
      </c>
      <c r="T3095" s="2">
        <v>32.222378157937754</v>
      </c>
    </row>
    <row r="3096" spans="1:20" x14ac:dyDescent="0.25">
      <c r="A3096" s="2" t="s">
        <v>592</v>
      </c>
      <c r="B3096" s="2" t="s">
        <v>593</v>
      </c>
      <c r="C3096" s="2" t="s">
        <v>29</v>
      </c>
      <c r="D3096" s="2">
        <v>3.6547674870368883E-2</v>
      </c>
      <c r="E3096" s="2">
        <v>3.07195311632549E-2</v>
      </c>
      <c r="F3096" s="2">
        <v>3.9517591191770403E-2</v>
      </c>
      <c r="G3096" s="2">
        <v>2.879812053105291E-2</v>
      </c>
      <c r="H3096" s="2">
        <v>1.5270711615463849E-2</v>
      </c>
      <c r="I3096" s="2">
        <v>2.881094262108477E-2</v>
      </c>
      <c r="J3096" s="2">
        <v>1.9097005737233129E-2</v>
      </c>
      <c r="K3096" s="2">
        <v>7.5709845037303606E-3</v>
      </c>
      <c r="L3096" s="2">
        <v>0.15348761700945429</v>
      </c>
      <c r="M3096" s="2">
        <v>0.1016253412771156</v>
      </c>
      <c r="N3096" s="2">
        <v>0.89708338956098277</v>
      </c>
      <c r="O3096" s="2">
        <v>4.3909311506979229E-2</v>
      </c>
      <c r="P3096" s="2">
        <v>1.402438221588491</v>
      </c>
      <c r="Q3096" s="2">
        <v>113.08337538710647</v>
      </c>
      <c r="R3096" s="2">
        <v>60.487441642359798</v>
      </c>
      <c r="S3096" s="2">
        <v>41.706168039442289</v>
      </c>
      <c r="T3096" s="2">
        <v>32.237648869553219</v>
      </c>
    </row>
    <row r="3097" spans="1:20" x14ac:dyDescent="0.25">
      <c r="A3097" s="2" t="s">
        <v>583</v>
      </c>
      <c r="B3097" s="2" t="s">
        <v>584</v>
      </c>
      <c r="C3097" s="2" t="s">
        <v>62</v>
      </c>
      <c r="D3097" s="2">
        <v>6.1398102890486972E-2</v>
      </c>
      <c r="E3097" s="2">
        <v>2.9900861728135209E-2</v>
      </c>
      <c r="F3097" s="2">
        <v>5.111553691169133E-2</v>
      </c>
      <c r="G3097" s="2">
        <v>2.417573242679158E-2</v>
      </c>
      <c r="H3097" s="2">
        <v>1.527546558621231E-2</v>
      </c>
      <c r="I3097" s="2">
        <v>2.927476492183444E-2</v>
      </c>
      <c r="J3097" s="2">
        <v>2.0700065701455491E-2</v>
      </c>
      <c r="K3097" s="2">
        <v>1.4720374803921049E-2</v>
      </c>
      <c r="L3097" s="2">
        <v>0.18455622427595969</v>
      </c>
      <c r="M3097" s="2">
        <v>0.1178092243468529</v>
      </c>
      <c r="N3097" s="2">
        <v>0.87652961439382604</v>
      </c>
      <c r="O3097" s="2">
        <v>4.2491149053628947E-2</v>
      </c>
      <c r="P3097" s="2">
        <v>1.4679471170407961</v>
      </c>
      <c r="Q3097" s="2">
        <v>113.12826222338694</v>
      </c>
      <c r="R3097" s="2">
        <v>60.513101871999908</v>
      </c>
      <c r="S3097" s="2">
        <v>41.726983434629368</v>
      </c>
      <c r="T3097" s="2">
        <v>32.252924335139433</v>
      </c>
    </row>
    <row r="3098" spans="1:20" x14ac:dyDescent="0.25">
      <c r="A3098" s="2" t="s">
        <v>93</v>
      </c>
      <c r="B3098" s="2" t="s">
        <v>94</v>
      </c>
      <c r="C3098" s="2" t="s">
        <v>18</v>
      </c>
      <c r="D3098" s="2">
        <v>6.1192023814303331E-2</v>
      </c>
      <c r="E3098" s="2">
        <v>1.6812565961040239E-2</v>
      </c>
      <c r="F3098" s="2">
        <v>5.2005668059036662E-2</v>
      </c>
      <c r="G3098" s="2">
        <v>1.8841803854915049E-2</v>
      </c>
      <c r="H3098" s="2">
        <v>1.527714242990617E-2</v>
      </c>
      <c r="I3098" s="2">
        <v>3.4202455447556353E-2</v>
      </c>
      <c r="J3098" s="2">
        <v>2.6971706081191829E-2</v>
      </c>
      <c r="K3098" s="2">
        <v>2.4729029848970518E-2</v>
      </c>
      <c r="L3098" s="2">
        <v>0.1480044417131485</v>
      </c>
      <c r="M3098" s="2">
        <v>0.10295649810181889</v>
      </c>
      <c r="N3098" s="2">
        <v>0.94906955014871475</v>
      </c>
      <c r="O3098" s="2">
        <v>4.6376577700384919E-2</v>
      </c>
      <c r="P3098" s="2">
        <v>1.496439463160987</v>
      </c>
      <c r="Q3098" s="2">
        <v>113.17315870065244</v>
      </c>
      <c r="R3098" s="2">
        <v>60.538773927593397</v>
      </c>
      <c r="S3098" s="2">
        <v>41.747810431364613</v>
      </c>
      <c r="T3098" s="2">
        <v>32.268201477569342</v>
      </c>
    </row>
    <row r="3099" spans="1:20" x14ac:dyDescent="0.25">
      <c r="A3099" s="2" t="s">
        <v>2071</v>
      </c>
      <c r="B3099" s="2" t="s">
        <v>2072</v>
      </c>
      <c r="C3099" s="2" t="s">
        <v>65</v>
      </c>
      <c r="D3099" s="2">
        <v>6.1637553693357112E-2</v>
      </c>
      <c r="E3099" s="2">
        <v>2.52189197303592E-2</v>
      </c>
      <c r="F3099" s="2">
        <v>3.4873610993258863E-2</v>
      </c>
      <c r="G3099" s="2">
        <v>3.4644881884965277E-2</v>
      </c>
      <c r="H3099" s="2">
        <v>1.528071944513008E-2</v>
      </c>
      <c r="I3099" s="2">
        <v>8.8493145408390025E-3</v>
      </c>
      <c r="J3099" s="2">
        <v>1.8645937311351439E-2</v>
      </c>
      <c r="K3099" s="2">
        <v>2.911384396831708E-2</v>
      </c>
      <c r="L3099" s="2">
        <v>0.17717055556937419</v>
      </c>
      <c r="M3099" s="2">
        <v>0.1048924055185797</v>
      </c>
      <c r="N3099" s="2">
        <v>1.0085756746615171</v>
      </c>
      <c r="O3099" s="2">
        <v>2.572075231170827E-2</v>
      </c>
      <c r="P3099" s="2">
        <v>1.544624169628757</v>
      </c>
      <c r="Q3099" s="2">
        <v>113.2180557619656</v>
      </c>
      <c r="R3099" s="2">
        <v>60.564447961047108</v>
      </c>
      <c r="S3099" s="2">
        <v>41.768642382620087</v>
      </c>
      <c r="T3099" s="2">
        <v>32.283482197014472</v>
      </c>
    </row>
    <row r="3100" spans="1:20" x14ac:dyDescent="0.25">
      <c r="A3100" s="2" t="s">
        <v>898</v>
      </c>
      <c r="B3100" s="2" t="s">
        <v>899</v>
      </c>
      <c r="C3100" s="2" t="s">
        <v>28</v>
      </c>
      <c r="D3100" s="2">
        <v>4.8423855127880742E-2</v>
      </c>
      <c r="E3100" s="2">
        <v>2.4909263840980571E-2</v>
      </c>
      <c r="F3100" s="2">
        <v>3.5142508081708171E-2</v>
      </c>
      <c r="G3100" s="2">
        <v>2.908273503251892E-2</v>
      </c>
      <c r="H3100" s="2">
        <v>1.528195323953311E-2</v>
      </c>
      <c r="I3100" s="2">
        <v>2.5373443284729739E-2</v>
      </c>
      <c r="J3100" s="2">
        <v>1.6527716544160621E-2</v>
      </c>
      <c r="K3100" s="2">
        <v>6.0074437515761766E-3</v>
      </c>
      <c r="L3100" s="2">
        <v>0.18306424064117741</v>
      </c>
      <c r="M3100" s="2">
        <v>0.11234397342735269</v>
      </c>
      <c r="N3100" s="2">
        <v>0.90575691080197673</v>
      </c>
      <c r="O3100" s="2">
        <v>4.6193330136542088E-2</v>
      </c>
      <c r="P3100" s="2">
        <v>1.4481073739101371</v>
      </c>
      <c r="Q3100" s="2">
        <v>113.26295733038999</v>
      </c>
      <c r="R3100" s="2">
        <v>60.59012620263367</v>
      </c>
      <c r="S3100" s="2">
        <v>41.789474652676041</v>
      </c>
      <c r="T3100" s="2">
        <v>32.298764150254001</v>
      </c>
    </row>
    <row r="3101" spans="1:20" x14ac:dyDescent="0.25">
      <c r="A3101" s="2" t="s">
        <v>1045</v>
      </c>
      <c r="B3101" s="2" t="s">
        <v>1046</v>
      </c>
      <c r="C3101" s="2" t="s">
        <v>50</v>
      </c>
      <c r="D3101" s="2">
        <v>5.2989882677326142E-2</v>
      </c>
      <c r="E3101" s="2">
        <v>3.3091930563942287E-2</v>
      </c>
      <c r="F3101" s="2">
        <v>4.8348202942019823E-2</v>
      </c>
      <c r="G3101" s="2">
        <v>3.5766517605296193E-2</v>
      </c>
      <c r="H3101" s="2">
        <v>1.529745624700752E-2</v>
      </c>
      <c r="I3101" s="2">
        <v>2.3655193912246571E-2</v>
      </c>
      <c r="J3101" s="2">
        <v>1.568698269360233E-2</v>
      </c>
      <c r="K3101" s="2">
        <v>6.7146610262520971E-3</v>
      </c>
      <c r="L3101" s="2">
        <v>0.1836147735075199</v>
      </c>
      <c r="M3101" s="2">
        <v>0.1154606067152199</v>
      </c>
      <c r="N3101" s="2">
        <v>0.91356797318731653</v>
      </c>
      <c r="O3101" s="2">
        <v>3.624170627486456E-2</v>
      </c>
      <c r="P3101" s="2">
        <v>1.480435887352614</v>
      </c>
      <c r="Q3101" s="2">
        <v>113.30786239262068</v>
      </c>
      <c r="R3101" s="2">
        <v>60.615804712221738</v>
      </c>
      <c r="S3101" s="2">
        <v>41.810307526809289</v>
      </c>
      <c r="T3101" s="2">
        <v>32.314061606501006</v>
      </c>
    </row>
    <row r="3102" spans="1:20" x14ac:dyDescent="0.25">
      <c r="A3102" s="2" t="s">
        <v>1492</v>
      </c>
      <c r="B3102" s="2" t="s">
        <v>1493</v>
      </c>
      <c r="C3102" s="2" t="s">
        <v>65</v>
      </c>
      <c r="D3102" s="2">
        <v>5.1056708999655948E-2</v>
      </c>
      <c r="E3102" s="2">
        <v>3.866716094680394E-2</v>
      </c>
      <c r="F3102" s="2">
        <v>5.3247714396089843E-2</v>
      </c>
      <c r="G3102" s="2">
        <v>3.2178845736851792E-2</v>
      </c>
      <c r="H3102" s="2">
        <v>1.530339281817185E-2</v>
      </c>
      <c r="I3102" s="2">
        <v>3.2365016227898821E-2</v>
      </c>
      <c r="J3102" s="2">
        <v>2.1977334235912339E-2</v>
      </c>
      <c r="K3102" s="2">
        <v>7.687400257056427E-3</v>
      </c>
      <c r="L3102" s="2">
        <v>0.18311453220931709</v>
      </c>
      <c r="M3102" s="2">
        <v>0.1251014160418833</v>
      </c>
      <c r="N3102" s="2">
        <v>0.91259462688579962</v>
      </c>
      <c r="O3102" s="2">
        <v>3.9388166377846812E-2</v>
      </c>
      <c r="P3102" s="2">
        <v>1.512682315133288</v>
      </c>
      <c r="Q3102" s="2">
        <v>113.35276752483719</v>
      </c>
      <c r="R3102" s="2">
        <v>60.641483492321719</v>
      </c>
      <c r="S3102" s="2">
        <v>41.831148235766413</v>
      </c>
      <c r="T3102" s="2">
        <v>32.329364999319175</v>
      </c>
    </row>
    <row r="3103" spans="1:20" x14ac:dyDescent="0.25">
      <c r="A3103" s="2" t="s">
        <v>158</v>
      </c>
      <c r="B3103" s="2" t="s">
        <v>159</v>
      </c>
      <c r="C3103" s="2" t="s">
        <v>29</v>
      </c>
      <c r="D3103" s="2">
        <v>3.7499237197342397E-2</v>
      </c>
      <c r="E3103" s="2">
        <v>2.1717068520010749E-2</v>
      </c>
      <c r="F3103" s="2">
        <v>3.786086716277267E-2</v>
      </c>
      <c r="G3103" s="2">
        <v>3.4913320045011083E-2</v>
      </c>
      <c r="H3103" s="2">
        <v>1.532184234616501E-2</v>
      </c>
      <c r="I3103" s="2">
        <v>1.7897379600104461E-2</v>
      </c>
      <c r="J3103" s="2">
        <v>1.7690064219716761E-2</v>
      </c>
      <c r="K3103" s="2">
        <v>1.257695136194655E-2</v>
      </c>
      <c r="L3103" s="2">
        <v>0.1829585337949633</v>
      </c>
      <c r="M3103" s="2">
        <v>0.103718322719801</v>
      </c>
      <c r="N3103" s="2">
        <v>0.91483522813541474</v>
      </c>
      <c r="O3103" s="2">
        <v>3.8579458534935773E-2</v>
      </c>
      <c r="P3103" s="2">
        <v>1.435568273638185</v>
      </c>
      <c r="Q3103" s="2">
        <v>113.39767858647429</v>
      </c>
      <c r="R3103" s="2">
        <v>60.667165763125098</v>
      </c>
      <c r="S3103" s="2">
        <v>41.851989829489256</v>
      </c>
      <c r="T3103" s="2">
        <v>32.344686841665343</v>
      </c>
    </row>
    <row r="3104" spans="1:20" x14ac:dyDescent="0.25">
      <c r="A3104" s="2" t="s">
        <v>172</v>
      </c>
      <c r="B3104" s="2" t="s">
        <v>173</v>
      </c>
      <c r="C3104" s="2" t="s">
        <v>21</v>
      </c>
      <c r="D3104" s="2">
        <v>3.5435935156307559E-2</v>
      </c>
      <c r="E3104" s="2">
        <v>2.2379330105622409E-2</v>
      </c>
      <c r="F3104" s="2">
        <v>3.0917585807019608E-2</v>
      </c>
      <c r="G3104" s="2">
        <v>2.46511392358463E-2</v>
      </c>
      <c r="H3104" s="2">
        <v>1.5322433700570799E-2</v>
      </c>
      <c r="I3104" s="2">
        <v>1.008042223349105E-2</v>
      </c>
      <c r="J3104" s="2">
        <v>8.1334244892852688E-3</v>
      </c>
      <c r="K3104" s="2">
        <v>2.3005597454372369E-2</v>
      </c>
      <c r="L3104" s="2">
        <v>0.10003315798590549</v>
      </c>
      <c r="M3104" s="2">
        <v>6.3776190670458408E-2</v>
      </c>
      <c r="N3104" s="2">
        <v>0.99427888103085105</v>
      </c>
      <c r="O3104" s="2">
        <v>3.0656760040547029E-2</v>
      </c>
      <c r="P3104" s="2">
        <v>1.3586708579102771</v>
      </c>
      <c r="Q3104" s="2">
        <v>113.44259073156002</v>
      </c>
      <c r="R3104" s="2">
        <v>60.692866031021254</v>
      </c>
      <c r="S3104" s="2">
        <v>41.872833763904268</v>
      </c>
      <c r="T3104" s="2">
        <v>32.360009275365911</v>
      </c>
    </row>
    <row r="3105" spans="1:20" x14ac:dyDescent="0.25">
      <c r="A3105" s="2" t="s">
        <v>146</v>
      </c>
      <c r="B3105" s="2" t="s">
        <v>147</v>
      </c>
      <c r="C3105" s="2" t="s">
        <v>27</v>
      </c>
      <c r="D3105" s="2">
        <v>3.1477294824489008E-2</v>
      </c>
      <c r="E3105" s="2">
        <v>2.254243283129604E-2</v>
      </c>
      <c r="F3105" s="2">
        <v>2.3506910067687931E-2</v>
      </c>
      <c r="G3105" s="2">
        <v>2.4761246812109609E-2</v>
      </c>
      <c r="H3105" s="2">
        <v>1.5324007378050449E-2</v>
      </c>
      <c r="I3105" s="2">
        <v>1.6903739886102841E-2</v>
      </c>
      <c r="J3105" s="2">
        <v>1.2876091669177289E-2</v>
      </c>
      <c r="K3105" s="2">
        <v>1.289477823524357E-2</v>
      </c>
      <c r="L3105" s="2">
        <v>0.1156686012359813</v>
      </c>
      <c r="M3105" s="2">
        <v>7.6149265514838485E-2</v>
      </c>
      <c r="N3105" s="2">
        <v>0.95860095956848601</v>
      </c>
      <c r="O3105" s="2">
        <v>4.4741455139640569E-2</v>
      </c>
      <c r="P3105" s="2">
        <v>1.355446783163103</v>
      </c>
      <c r="Q3105" s="2">
        <v>113.48750769019784</v>
      </c>
      <c r="R3105" s="2">
        <v>60.718568396939148</v>
      </c>
      <c r="S3105" s="2">
        <v>41.89368773461009</v>
      </c>
      <c r="T3105" s="2">
        <v>32.375333282743959</v>
      </c>
    </row>
    <row r="3106" spans="1:20" x14ac:dyDescent="0.25">
      <c r="A3106" s="2" t="s">
        <v>1123</v>
      </c>
      <c r="B3106" s="2" t="s">
        <v>1124</v>
      </c>
      <c r="C3106" s="2" t="s">
        <v>28</v>
      </c>
      <c r="D3106" s="2">
        <v>4.9464325304635633E-2</v>
      </c>
      <c r="E3106" s="2">
        <v>1.7658955457871599E-2</v>
      </c>
      <c r="F3106" s="2">
        <v>3.965241050376693E-2</v>
      </c>
      <c r="G3106" s="2">
        <v>2.1374397137651279E-2</v>
      </c>
      <c r="H3106" s="2">
        <v>1.532674055322493E-2</v>
      </c>
      <c r="I3106" s="2">
        <v>2.542646311376151E-2</v>
      </c>
      <c r="J3106" s="2">
        <v>2.1338631071275298E-2</v>
      </c>
      <c r="K3106" s="2">
        <v>1.2472383081823199E-2</v>
      </c>
      <c r="L3106" s="2">
        <v>0.17148757429206241</v>
      </c>
      <c r="M3106" s="2">
        <v>0.1133546482270348</v>
      </c>
      <c r="N3106" s="2">
        <v>0.99094458449095446</v>
      </c>
      <c r="O3106" s="2">
        <v>4.3044951412931638E-2</v>
      </c>
      <c r="P3106" s="2">
        <v>1.521546064646994</v>
      </c>
      <c r="Q3106" s="2">
        <v>113.53243173387631</v>
      </c>
      <c r="R3106" s="2">
        <v>60.744271620425742</v>
      </c>
      <c r="S3106" s="2">
        <v>41.914542229860643</v>
      </c>
      <c r="T3106" s="2">
        <v>32.390660023297187</v>
      </c>
    </row>
    <row r="3107" spans="1:20" x14ac:dyDescent="0.25">
      <c r="A3107" s="2" t="s">
        <v>2635</v>
      </c>
      <c r="B3107" s="2" t="s">
        <v>2636</v>
      </c>
      <c r="C3107" s="2" t="s">
        <v>50</v>
      </c>
      <c r="D3107" s="2">
        <v>5.10798434589112E-2</v>
      </c>
      <c r="E3107" s="2">
        <v>4.3236683518596428E-2</v>
      </c>
      <c r="F3107" s="2">
        <v>5.8090943948559771E-2</v>
      </c>
      <c r="G3107" s="2">
        <v>3.611510390804986E-2</v>
      </c>
      <c r="H3107" s="2">
        <v>1.5331613180201559E-2</v>
      </c>
      <c r="I3107" s="2">
        <v>3.209909171084354E-2</v>
      </c>
      <c r="J3107" s="2">
        <v>2.787401001609759E-2</v>
      </c>
      <c r="K3107" s="2">
        <v>1.6747277955052969E-2</v>
      </c>
      <c r="L3107" s="2">
        <v>0.16761818213719221</v>
      </c>
      <c r="M3107" s="2">
        <v>0.10980284922984521</v>
      </c>
      <c r="N3107" s="2">
        <v>1.0522220150266031</v>
      </c>
      <c r="O3107" s="2">
        <v>3.5337622682751667E-2</v>
      </c>
      <c r="P3107" s="2">
        <v>1.6455552367727051</v>
      </c>
      <c r="Q3107" s="2">
        <v>113.57736007126663</v>
      </c>
      <c r="R3107" s="2">
        <v>60.769979236571366</v>
      </c>
      <c r="S3107" s="2">
        <v>41.935400556985201</v>
      </c>
      <c r="T3107" s="2">
        <v>32.405991636477388</v>
      </c>
    </row>
    <row r="3108" spans="1:20" x14ac:dyDescent="0.25">
      <c r="A3108" s="2" t="s">
        <v>274</v>
      </c>
      <c r="B3108" s="2" t="s">
        <v>275</v>
      </c>
      <c r="C3108" s="2" t="s">
        <v>65</v>
      </c>
      <c r="D3108" s="2">
        <v>5.3257577593626218E-2</v>
      </c>
      <c r="E3108" s="2">
        <v>2.561552338492204E-2</v>
      </c>
      <c r="F3108" s="2">
        <v>4.039814021006459E-2</v>
      </c>
      <c r="G3108" s="2">
        <v>1.997625132088612E-2</v>
      </c>
      <c r="H3108" s="2">
        <v>1.53360531852217E-2</v>
      </c>
      <c r="I3108" s="2">
        <v>2.0464002512281781E-2</v>
      </c>
      <c r="J3108" s="2">
        <v>2.2096236766473629E-2</v>
      </c>
      <c r="K3108" s="2">
        <v>3.19406807195034E-2</v>
      </c>
      <c r="L3108" s="2">
        <v>0.1026422013671799</v>
      </c>
      <c r="M3108" s="2">
        <v>8.1182785126608356E-2</v>
      </c>
      <c r="N3108" s="2">
        <v>0.94496327894760512</v>
      </c>
      <c r="O3108" s="2">
        <v>3.7482841475853818E-2</v>
      </c>
      <c r="P3108" s="2">
        <v>1.3953555726102269</v>
      </c>
      <c r="Q3108" s="2">
        <v>113.6222937017708</v>
      </c>
      <c r="R3108" s="2">
        <v>60.795687110115537</v>
      </c>
      <c r="S3108" s="2">
        <v>41.956260008641976</v>
      </c>
      <c r="T3108" s="2">
        <v>32.421327689662611</v>
      </c>
    </row>
    <row r="3109" spans="1:20" x14ac:dyDescent="0.25">
      <c r="A3109" s="2" t="s">
        <v>84</v>
      </c>
      <c r="B3109" s="2" t="s">
        <v>49</v>
      </c>
      <c r="C3109" s="2" t="s">
        <v>65</v>
      </c>
      <c r="D3109" s="2">
        <v>4.2098293719551691E-2</v>
      </c>
      <c r="E3109" s="2">
        <v>2.024068926645179E-2</v>
      </c>
      <c r="F3109" s="2">
        <v>3.8174845893528091E-2</v>
      </c>
      <c r="G3109" s="2">
        <v>3.3290528449298938E-2</v>
      </c>
      <c r="H3109" s="2">
        <v>1.5339527823571021E-2</v>
      </c>
      <c r="I3109" s="2">
        <v>1.5131970080796499E-2</v>
      </c>
      <c r="J3109" s="2">
        <v>1.6505982393169909E-2</v>
      </c>
      <c r="K3109" s="2">
        <v>2.235680260182563E-2</v>
      </c>
      <c r="L3109" s="2">
        <v>0.13842014063565439</v>
      </c>
      <c r="M3109" s="2">
        <v>9.2094960985851487E-2</v>
      </c>
      <c r="N3109" s="2">
        <v>0.87464271733537124</v>
      </c>
      <c r="O3109" s="2">
        <v>3.232715021139751E-2</v>
      </c>
      <c r="P3109" s="2">
        <v>1.3406236093964681</v>
      </c>
      <c r="Q3109" s="2">
        <v>113.66722934832354</v>
      </c>
      <c r="R3109" s="2">
        <v>60.821405865574626</v>
      </c>
      <c r="S3109" s="2">
        <v>41.977121218907747</v>
      </c>
      <c r="T3109" s="2">
        <v>32.436667217486182</v>
      </c>
    </row>
    <row r="3110" spans="1:20" x14ac:dyDescent="0.25">
      <c r="A3110" s="2" t="s">
        <v>1757</v>
      </c>
      <c r="B3110" s="2" t="s">
        <v>1758</v>
      </c>
      <c r="C3110" s="2" t="s">
        <v>21</v>
      </c>
      <c r="D3110" s="2">
        <v>3.9660120090843541E-2</v>
      </c>
      <c r="E3110" s="2">
        <v>3.2314576533859239E-2</v>
      </c>
      <c r="F3110" s="2">
        <v>4.9805058048867618E-2</v>
      </c>
      <c r="G3110" s="2">
        <v>3.648928859501064E-2</v>
      </c>
      <c r="H3110" s="2">
        <v>1.5339574456867519E-2</v>
      </c>
      <c r="I3110" s="2">
        <v>2.9592587537548391E-2</v>
      </c>
      <c r="J3110" s="2">
        <v>2.7821936804703049E-2</v>
      </c>
      <c r="K3110" s="2">
        <v>9.4100975633817658E-3</v>
      </c>
      <c r="L3110" s="2">
        <v>0.1779691865986763</v>
      </c>
      <c r="M3110" s="2">
        <v>0.1027151576119721</v>
      </c>
      <c r="N3110" s="2">
        <v>0.94713177393879777</v>
      </c>
      <c r="O3110" s="2">
        <v>4.6188003831020563E-2</v>
      </c>
      <c r="P3110" s="2">
        <v>1.514437361611549</v>
      </c>
      <c r="Q3110" s="2">
        <v>113.71216677712358</v>
      </c>
      <c r="R3110" s="2">
        <v>60.84712848672558</v>
      </c>
      <c r="S3110" s="2">
        <v>41.997988805961434</v>
      </c>
      <c r="T3110" s="2">
        <v>32.452006791943049</v>
      </c>
    </row>
    <row r="3111" spans="1:20" x14ac:dyDescent="0.25">
      <c r="A3111" s="2" t="s">
        <v>1490</v>
      </c>
      <c r="B3111" s="2" t="s">
        <v>1491</v>
      </c>
      <c r="C3111" s="2" t="s">
        <v>28</v>
      </c>
      <c r="D3111" s="2">
        <v>5.1435300138570228E-2</v>
      </c>
      <c r="E3111" s="2">
        <v>2.4274325163030019E-2</v>
      </c>
      <c r="F3111" s="2">
        <v>5.065706205303265E-2</v>
      </c>
      <c r="G3111" s="2">
        <v>3.2041896982371018E-2</v>
      </c>
      <c r="H3111" s="2">
        <v>1.5340453992651619E-2</v>
      </c>
      <c r="I3111" s="2">
        <v>1.614157502607123E-2</v>
      </c>
      <c r="J3111" s="2">
        <v>2.4141860160996211E-2</v>
      </c>
      <c r="K3111" s="2">
        <v>2.4334316238319741E-2</v>
      </c>
      <c r="L3111" s="2">
        <v>0.15494166659409089</v>
      </c>
      <c r="M3111" s="2">
        <v>8.078164634381825E-2</v>
      </c>
      <c r="N3111" s="2">
        <v>0.99597552578674042</v>
      </c>
      <c r="O3111" s="2">
        <v>1.2037922322896079E-2</v>
      </c>
      <c r="P3111" s="2">
        <v>1.4821035508025879</v>
      </c>
      <c r="Q3111" s="2">
        <v>113.75710744180658</v>
      </c>
      <c r="R3111" s="2">
        <v>60.872851628699379</v>
      </c>
      <c r="S3111" s="2">
        <v>42.018857076132065</v>
      </c>
      <c r="T3111" s="2">
        <v>32.467347245935699</v>
      </c>
    </row>
    <row r="3112" spans="1:20" x14ac:dyDescent="0.25">
      <c r="A3112" s="2" t="s">
        <v>904</v>
      </c>
      <c r="B3112" s="2" t="s">
        <v>905</v>
      </c>
      <c r="C3112" s="2" t="s">
        <v>65</v>
      </c>
      <c r="D3112" s="2">
        <v>6.5423387245920284E-2</v>
      </c>
      <c r="E3112" s="2">
        <v>2.4509296221126381E-2</v>
      </c>
      <c r="F3112" s="2">
        <v>3.7835584259820518E-2</v>
      </c>
      <c r="G3112" s="2">
        <v>3.048595803553375E-2</v>
      </c>
      <c r="H3112" s="2">
        <v>1.534051013887649E-2</v>
      </c>
      <c r="I3112" s="2">
        <v>2.382989064496421E-2</v>
      </c>
      <c r="J3112" s="2">
        <v>3.4113177846983728E-2</v>
      </c>
      <c r="K3112" s="2">
        <v>2.2652137719187612E-2</v>
      </c>
      <c r="L3112" s="2">
        <v>0.16471569906652639</v>
      </c>
      <c r="M3112" s="2">
        <v>8.8839342360044496E-2</v>
      </c>
      <c r="N3112" s="2">
        <v>0.89014995986138656</v>
      </c>
      <c r="O3112" s="2">
        <v>3.5971767789547048E-2</v>
      </c>
      <c r="P3112" s="2">
        <v>1.433866711189917</v>
      </c>
      <c r="Q3112" s="2">
        <v>113.80206118137281</v>
      </c>
      <c r="R3112" s="2">
        <v>60.898578432265069</v>
      </c>
      <c r="S3112" s="2">
        <v>42.039728877648429</v>
      </c>
      <c r="T3112" s="2">
        <v>32.482687756074576</v>
      </c>
    </row>
    <row r="3113" spans="1:20" x14ac:dyDescent="0.25">
      <c r="A3113" s="2" t="s">
        <v>721</v>
      </c>
      <c r="B3113" s="2" t="s">
        <v>722</v>
      </c>
      <c r="C3113" s="2" t="s">
        <v>22</v>
      </c>
      <c r="D3113" s="2">
        <v>4.2037288492906381E-2</v>
      </c>
      <c r="E3113" s="2">
        <v>2.3173538877662939E-2</v>
      </c>
      <c r="F3113" s="2">
        <v>2.8348839440014071E-2</v>
      </c>
      <c r="G3113" s="2">
        <v>2.1885068821221189E-2</v>
      </c>
      <c r="H3113" s="2">
        <v>1.534753727382443E-2</v>
      </c>
      <c r="I3113" s="2">
        <v>2.430808209599045E-2</v>
      </c>
      <c r="J3113" s="2">
        <v>1.5781059721514949E-2</v>
      </c>
      <c r="K3113" s="2">
        <v>1.1885736646703979E-2</v>
      </c>
      <c r="L3113" s="2">
        <v>0.16536555204009071</v>
      </c>
      <c r="M3113" s="2">
        <v>0.10724791428865731</v>
      </c>
      <c r="N3113" s="2">
        <v>0.92628210344949691</v>
      </c>
      <c r="O3113" s="2">
        <v>5.1849677575649573E-2</v>
      </c>
      <c r="P3113" s="2">
        <v>1.433512398723733</v>
      </c>
      <c r="Q3113" s="2">
        <v>113.84701800081008</v>
      </c>
      <c r="R3113" s="2">
        <v>60.924306453905501</v>
      </c>
      <c r="S3113" s="2">
        <v>42.060604870685609</v>
      </c>
      <c r="T3113" s="2">
        <v>32.498035293348401</v>
      </c>
    </row>
    <row r="3114" spans="1:20" x14ac:dyDescent="0.25">
      <c r="A3114" s="2" t="s">
        <v>1994</v>
      </c>
      <c r="B3114" s="2" t="s">
        <v>1995</v>
      </c>
      <c r="C3114" s="2" t="s">
        <v>62</v>
      </c>
      <c r="D3114" s="2">
        <v>4.6495991384417713E-2</v>
      </c>
      <c r="E3114" s="2">
        <v>4.0033356653109663E-2</v>
      </c>
      <c r="F3114" s="2">
        <v>4.4992177679923952E-2</v>
      </c>
      <c r="G3114" s="2">
        <v>3.4989932265883303E-2</v>
      </c>
      <c r="H3114" s="2">
        <v>1.534784903933141E-2</v>
      </c>
      <c r="I3114" s="2">
        <v>2.401172978441362E-2</v>
      </c>
      <c r="J3114" s="2">
        <v>1.9909204359635859E-2</v>
      </c>
      <c r="K3114" s="2">
        <v>1.25377943318568E-2</v>
      </c>
      <c r="L3114" s="2">
        <v>0.16053849011830909</v>
      </c>
      <c r="M3114" s="2">
        <v>0.10781912297585371</v>
      </c>
      <c r="N3114" s="2">
        <v>1.032251173212213</v>
      </c>
      <c r="O3114" s="2">
        <v>3.5373330032178331E-2</v>
      </c>
      <c r="P3114" s="2">
        <v>1.5743001518371269</v>
      </c>
      <c r="Q3114" s="2">
        <v>113.89197537416175</v>
      </c>
      <c r="R3114" s="2">
        <v>60.950042045680881</v>
      </c>
      <c r="S3114" s="2">
        <v>42.081494536261147</v>
      </c>
      <c r="T3114" s="2">
        <v>32.513383142387731</v>
      </c>
    </row>
    <row r="3115" spans="1:20" x14ac:dyDescent="0.25">
      <c r="A3115" s="2" t="s">
        <v>1063</v>
      </c>
      <c r="B3115" s="2" t="s">
        <v>1064</v>
      </c>
      <c r="C3115" s="2" t="s">
        <v>50</v>
      </c>
      <c r="D3115" s="2">
        <v>5.5962274699932243E-2</v>
      </c>
      <c r="E3115" s="2">
        <v>2.675988766594653E-2</v>
      </c>
      <c r="F3115" s="2">
        <v>4.2471076710810803E-2</v>
      </c>
      <c r="G3115" s="2">
        <v>2.3302663131985649E-2</v>
      </c>
      <c r="H3115" s="2">
        <v>1.534882992463712E-2</v>
      </c>
      <c r="I3115" s="2">
        <v>2.0075484881516139E-2</v>
      </c>
      <c r="J3115" s="2">
        <v>2.1960840795666459E-2</v>
      </c>
      <c r="K3115" s="2">
        <v>3.0272438596252289E-2</v>
      </c>
      <c r="L3115" s="2">
        <v>0.10091039528101289</v>
      </c>
      <c r="M3115" s="2">
        <v>9.2725127861322573E-2</v>
      </c>
      <c r="N3115" s="2">
        <v>1.015990548252925</v>
      </c>
      <c r="O3115" s="2">
        <v>3.6433889507570962E-2</v>
      </c>
      <c r="P3115" s="2">
        <v>1.4822134573095791</v>
      </c>
      <c r="Q3115" s="2">
        <v>113.93693525058444</v>
      </c>
      <c r="R3115" s="2">
        <v>60.97578070692019</v>
      </c>
      <c r="S3115" s="2">
        <v>42.102385277361108</v>
      </c>
      <c r="T3115" s="2">
        <v>32.528731972312372</v>
      </c>
    </row>
    <row r="3116" spans="1:20" x14ac:dyDescent="0.25">
      <c r="A3116" s="2" t="s">
        <v>238</v>
      </c>
      <c r="B3116" s="2" t="s">
        <v>239</v>
      </c>
      <c r="C3116" s="2" t="s">
        <v>27</v>
      </c>
      <c r="D3116" s="2">
        <v>5.157468627990542E-2</v>
      </c>
      <c r="E3116" s="2">
        <v>2.3234046513465171E-2</v>
      </c>
      <c r="F3116" s="2">
        <v>4.1416492543419753E-2</v>
      </c>
      <c r="G3116" s="2">
        <v>2.0044485841032311E-2</v>
      </c>
      <c r="H3116" s="2">
        <v>1.534987858706258E-2</v>
      </c>
      <c r="I3116" s="2">
        <v>2.6155130916237671E-2</v>
      </c>
      <c r="J3116" s="2">
        <v>2.6742590677283101E-2</v>
      </c>
      <c r="K3116" s="2">
        <v>1.6591839378008389E-2</v>
      </c>
      <c r="L3116" s="2">
        <v>0.1767978474790981</v>
      </c>
      <c r="M3116" s="2">
        <v>0.1024254626831662</v>
      </c>
      <c r="N3116" s="2">
        <v>0.89128667504746983</v>
      </c>
      <c r="O3116" s="2">
        <v>4.4499081361841997E-2</v>
      </c>
      <c r="P3116" s="2">
        <v>1.4361182173079901</v>
      </c>
      <c r="Q3116" s="2">
        <v>113.98189747953393</v>
      </c>
      <c r="R3116" s="2">
        <v>61.001525477113539</v>
      </c>
      <c r="S3116" s="2">
        <v>42.123276238843012</v>
      </c>
      <c r="T3116" s="2">
        <v>32.544081850899431</v>
      </c>
    </row>
    <row r="3117" spans="1:20" x14ac:dyDescent="0.25">
      <c r="A3117" s="2" t="s">
        <v>1063</v>
      </c>
      <c r="B3117" s="2" t="s">
        <v>1064</v>
      </c>
      <c r="C3117" s="2" t="s">
        <v>28</v>
      </c>
      <c r="D3117" s="2">
        <v>4.9036018761715573E-2</v>
      </c>
      <c r="E3117" s="2">
        <v>3.08207705757245E-2</v>
      </c>
      <c r="F3117" s="2">
        <v>4.1866568035250927E-2</v>
      </c>
      <c r="G3117" s="2">
        <v>2.6015044357047361E-2</v>
      </c>
      <c r="H3117" s="2">
        <v>1.535343275557155E-2</v>
      </c>
      <c r="I3117" s="2">
        <v>1.6950929212182719E-2</v>
      </c>
      <c r="J3117" s="2">
        <v>1.855937365203324E-2</v>
      </c>
      <c r="K3117" s="2">
        <v>2.607095103180657E-2</v>
      </c>
      <c r="L3117" s="2">
        <v>9.8668420270385485E-2</v>
      </c>
      <c r="M3117" s="2">
        <v>8.4722913036529277E-2</v>
      </c>
      <c r="N3117" s="2">
        <v>1.010870313276637</v>
      </c>
      <c r="O3117" s="2">
        <v>3.1012041455016209E-2</v>
      </c>
      <c r="P3117" s="2">
        <v>1.4499467764199001</v>
      </c>
      <c r="Q3117" s="2">
        <v>114.02686421197239</v>
      </c>
      <c r="R3117" s="2">
        <v>61.02727031157999</v>
      </c>
      <c r="S3117" s="2">
        <v>42.144168063163853</v>
      </c>
      <c r="T3117" s="2">
        <v>32.559435283655006</v>
      </c>
    </row>
    <row r="3118" spans="1:20" x14ac:dyDescent="0.25">
      <c r="A3118" s="2" t="s">
        <v>1998</v>
      </c>
      <c r="B3118" s="2" t="s">
        <v>1999</v>
      </c>
      <c r="C3118" s="2" t="s">
        <v>65</v>
      </c>
      <c r="D3118" s="2">
        <v>4.7796586438230933E-2</v>
      </c>
      <c r="E3118" s="2">
        <v>3.1859393556874047E-2</v>
      </c>
      <c r="F3118" s="2">
        <v>4.6492177382896217E-2</v>
      </c>
      <c r="G3118" s="2">
        <v>3.7036172095766803E-2</v>
      </c>
      <c r="H3118" s="2">
        <v>1.535441748497525E-2</v>
      </c>
      <c r="I3118" s="2">
        <v>2.1800130479311099E-2</v>
      </c>
      <c r="J3118" s="2">
        <v>2.5202253851661381E-2</v>
      </c>
      <c r="K3118" s="2">
        <v>1.3874324408659469E-2</v>
      </c>
      <c r="L3118" s="2">
        <v>0.17006376977249121</v>
      </c>
      <c r="M3118" s="2">
        <v>0.1070451693425323</v>
      </c>
      <c r="N3118" s="2">
        <v>1.024608771915348</v>
      </c>
      <c r="O3118" s="2">
        <v>3.4091818307189208E-2</v>
      </c>
      <c r="P3118" s="2">
        <v>1.5752249850359361</v>
      </c>
      <c r="Q3118" s="2">
        <v>114.07183217296082</v>
      </c>
      <c r="R3118" s="2">
        <v>61.053016466278052</v>
      </c>
      <c r="S3118" s="2">
        <v>42.165060490564677</v>
      </c>
      <c r="T3118" s="2">
        <v>32.574789701139984</v>
      </c>
    </row>
    <row r="3119" spans="1:20" x14ac:dyDescent="0.25">
      <c r="A3119" s="2" t="s">
        <v>1185</v>
      </c>
      <c r="B3119" s="2" t="s">
        <v>1186</v>
      </c>
      <c r="C3119" s="2" t="s">
        <v>18</v>
      </c>
      <c r="D3119" s="2">
        <v>2.929903973818054E-2</v>
      </c>
      <c r="E3119" s="2">
        <v>2.76426959706569E-2</v>
      </c>
      <c r="F3119" s="2">
        <v>4.0156400625054621E-2</v>
      </c>
      <c r="G3119" s="2">
        <v>3.5534091605831923E-2</v>
      </c>
      <c r="H3119" s="2">
        <v>1.5357248410962339E-2</v>
      </c>
      <c r="I3119" s="2">
        <v>2.5556032617499419E-2</v>
      </c>
      <c r="J3119" s="2">
        <v>1.843165577488147E-2</v>
      </c>
      <c r="K3119" s="2">
        <v>5.9743295795530683E-3</v>
      </c>
      <c r="L3119" s="2">
        <v>0.164228550665829</v>
      </c>
      <c r="M3119" s="2">
        <v>9.6303155851512626E-2</v>
      </c>
      <c r="N3119" s="2">
        <v>0.95193135994775813</v>
      </c>
      <c r="O3119" s="2">
        <v>4.2746181506791173E-2</v>
      </c>
      <c r="P3119" s="2">
        <v>1.453160742294511</v>
      </c>
      <c r="Q3119" s="2">
        <v>114.11680450937176</v>
      </c>
      <c r="R3119" s="2">
        <v>61.078762662132746</v>
      </c>
      <c r="S3119" s="2">
        <v>42.185962681385199</v>
      </c>
      <c r="T3119" s="2">
        <v>32.590146949550949</v>
      </c>
    </row>
    <row r="3120" spans="1:20" x14ac:dyDescent="0.25">
      <c r="A3120" s="2" t="s">
        <v>2020</v>
      </c>
      <c r="B3120" s="2" t="s">
        <v>2021</v>
      </c>
      <c r="C3120" s="2" t="s">
        <v>28</v>
      </c>
      <c r="D3120" s="2">
        <v>3.7914386363011032E-2</v>
      </c>
      <c r="E3120" s="2">
        <v>2.7974874892710059E-2</v>
      </c>
      <c r="F3120" s="2">
        <v>3.9729030559246051E-2</v>
      </c>
      <c r="G3120" s="2">
        <v>3.6865397042484337E-2</v>
      </c>
      <c r="H3120" s="2">
        <v>1.5361429658677969E-2</v>
      </c>
      <c r="I3120" s="2">
        <v>2.5247538618422299E-2</v>
      </c>
      <c r="J3120" s="2">
        <v>2.3640605936878809E-2</v>
      </c>
      <c r="K3120" s="2">
        <v>8.9920985801496666E-3</v>
      </c>
      <c r="L3120" s="2">
        <v>0.1827663814009135</v>
      </c>
      <c r="M3120" s="2">
        <v>0.10453218125674101</v>
      </c>
      <c r="N3120" s="2">
        <v>0.9958791288847425</v>
      </c>
      <c r="O3120" s="2">
        <v>4.6969694548980812E-2</v>
      </c>
      <c r="P3120" s="2">
        <v>1.5458727477429579</v>
      </c>
      <c r="Q3120" s="2">
        <v>114.16178245031772</v>
      </c>
      <c r="R3120" s="2">
        <v>61.104510643520271</v>
      </c>
      <c r="S3120" s="2">
        <v>42.206868783810101</v>
      </c>
      <c r="T3120" s="2">
        <v>32.605508379209624</v>
      </c>
    </row>
    <row r="3121" spans="1:20" x14ac:dyDescent="0.25">
      <c r="A3121" s="2" t="s">
        <v>296</v>
      </c>
      <c r="B3121" s="2" t="s">
        <v>297</v>
      </c>
      <c r="C3121" s="2" t="s">
        <v>29</v>
      </c>
      <c r="D3121" s="2">
        <v>4.8073721309898558E-2</v>
      </c>
      <c r="E3121" s="2">
        <v>3.5703853354651087E-2</v>
      </c>
      <c r="F3121" s="2">
        <v>4.1092823032041779E-2</v>
      </c>
      <c r="G3121" s="2">
        <v>3.4562609996186482E-2</v>
      </c>
      <c r="H3121" s="2">
        <v>1.536710592012561E-2</v>
      </c>
      <c r="I3121" s="2">
        <v>2.2192887124038042E-2</v>
      </c>
      <c r="J3121" s="2">
        <v>1.6019608993198899E-2</v>
      </c>
      <c r="K3121" s="2">
        <v>7.9957165771459768E-3</v>
      </c>
      <c r="L3121" s="2">
        <v>0.17396542795395351</v>
      </c>
      <c r="M3121" s="2">
        <v>0.1106229669253669</v>
      </c>
      <c r="N3121" s="2">
        <v>0.91917394084460979</v>
      </c>
      <c r="O3121" s="2">
        <v>4.2171412667860987E-2</v>
      </c>
      <c r="P3121" s="2">
        <v>1.466942074699078</v>
      </c>
      <c r="Q3121" s="2">
        <v>114.20676141277374</v>
      </c>
      <c r="R3121" s="2">
        <v>61.130262110037457</v>
      </c>
      <c r="S3121" s="2">
        <v>42.22778617864509</v>
      </c>
      <c r="T3121" s="2">
        <v>32.620875485129751</v>
      </c>
    </row>
    <row r="3122" spans="1:20" x14ac:dyDescent="0.25">
      <c r="A3122" s="2" t="s">
        <v>1311</v>
      </c>
      <c r="B3122" s="2" t="s">
        <v>1312</v>
      </c>
      <c r="C3122" s="2" t="s">
        <v>28</v>
      </c>
      <c r="D3122" s="2">
        <v>3.5291081532215343E-2</v>
      </c>
      <c r="E3122" s="2">
        <v>2.5294262984931509E-2</v>
      </c>
      <c r="F3122" s="2">
        <v>2.9453901462475191E-2</v>
      </c>
      <c r="G3122" s="2">
        <v>3.1471509698022232E-2</v>
      </c>
      <c r="H3122" s="2">
        <v>1.5369291389687109E-2</v>
      </c>
      <c r="I3122" s="2">
        <v>1.7741104243837489E-2</v>
      </c>
      <c r="J3122" s="2">
        <v>2.167891746317497E-2</v>
      </c>
      <c r="K3122" s="2">
        <v>1.076026560075509E-2</v>
      </c>
      <c r="L3122" s="2">
        <v>0.17153871943636431</v>
      </c>
      <c r="M3122" s="2">
        <v>9.289645530113351E-2</v>
      </c>
      <c r="N3122" s="2">
        <v>0.9990821849209377</v>
      </c>
      <c r="O3122" s="2">
        <v>4.0043655253422197E-2</v>
      </c>
      <c r="P3122" s="2">
        <v>1.4906213492869571</v>
      </c>
      <c r="Q3122" s="2">
        <v>114.25174359493391</v>
      </c>
      <c r="R3122" s="2">
        <v>61.156016819826142</v>
      </c>
      <c r="S3122" s="2">
        <v>42.248703688787387</v>
      </c>
      <c r="T3122" s="2">
        <v>32.63624477651944</v>
      </c>
    </row>
    <row r="3123" spans="1:20" x14ac:dyDescent="0.25">
      <c r="A3123" s="2" t="s">
        <v>1461</v>
      </c>
      <c r="B3123" s="2" t="s">
        <v>1462</v>
      </c>
      <c r="C3123" s="2" t="s">
        <v>65</v>
      </c>
      <c r="D3123" s="2">
        <v>5.6344368691474918E-2</v>
      </c>
      <c r="E3123" s="2">
        <v>3.5529727056095507E-2</v>
      </c>
      <c r="F3123" s="2">
        <v>5.7010522076766539E-2</v>
      </c>
      <c r="G3123" s="2">
        <v>3.2698344308780651E-2</v>
      </c>
      <c r="H3123" s="2">
        <v>1.537461895479828E-2</v>
      </c>
      <c r="I3123" s="2">
        <v>2.9006995216233979E-2</v>
      </c>
      <c r="J3123" s="2">
        <v>1.528560740567499E-2</v>
      </c>
      <c r="K3123" s="2">
        <v>1.1444863118025559E-2</v>
      </c>
      <c r="L3123" s="2">
        <v>0.1781197693181662</v>
      </c>
      <c r="M3123" s="2">
        <v>0.12885476418401301</v>
      </c>
      <c r="N3123" s="2">
        <v>0.9725936245894633</v>
      </c>
      <c r="O3123" s="2">
        <v>3.6870081072899831E-2</v>
      </c>
      <c r="P3123" s="2">
        <v>1.569133285992393</v>
      </c>
      <c r="Q3123" s="2">
        <v>114.29673162459839</v>
      </c>
      <c r="R3123" s="2">
        <v>61.181776406770624</v>
      </c>
      <c r="S3123" s="2">
        <v>42.2696224706878</v>
      </c>
      <c r="T3123" s="2">
        <v>32.651619395474242</v>
      </c>
    </row>
    <row r="3124" spans="1:20" x14ac:dyDescent="0.25">
      <c r="A3124" s="2" t="s">
        <v>733</v>
      </c>
      <c r="B3124" s="2" t="s">
        <v>734</v>
      </c>
      <c r="C3124" s="2" t="s">
        <v>65</v>
      </c>
      <c r="D3124" s="2">
        <v>4.1429638187959847E-2</v>
      </c>
      <c r="E3124" s="2">
        <v>2.0353819877938269E-2</v>
      </c>
      <c r="F3124" s="2">
        <v>4.1331023644844943E-2</v>
      </c>
      <c r="G3124" s="2">
        <v>3.8381767686874943E-2</v>
      </c>
      <c r="H3124" s="2">
        <v>1.5378423083583011E-2</v>
      </c>
      <c r="I3124" s="2">
        <v>1.524887732216805E-2</v>
      </c>
      <c r="J3124" s="2">
        <v>2.5224254791116871E-2</v>
      </c>
      <c r="K3124" s="2">
        <v>2.5843665812104961E-2</v>
      </c>
      <c r="L3124" s="2">
        <v>0.15846273318223009</v>
      </c>
      <c r="M3124" s="2">
        <v>7.6997696295816626E-2</v>
      </c>
      <c r="N3124" s="2">
        <v>0.96054353137721715</v>
      </c>
      <c r="O3124" s="2">
        <v>2.319878845456675E-2</v>
      </c>
      <c r="P3124" s="2">
        <v>1.4423942197164219</v>
      </c>
      <c r="Q3124" s="2">
        <v>114.34172245169108</v>
      </c>
      <c r="R3124" s="2">
        <v>61.207536108482479</v>
      </c>
      <c r="S3124" s="2">
        <v>42.290546486040043</v>
      </c>
      <c r="T3124" s="2">
        <v>32.666997818557824</v>
      </c>
    </row>
    <row r="3125" spans="1:20" x14ac:dyDescent="0.25">
      <c r="A3125" s="2" t="s">
        <v>2170</v>
      </c>
      <c r="B3125" s="2" t="s">
        <v>2171</v>
      </c>
      <c r="C3125" s="2" t="s">
        <v>28</v>
      </c>
      <c r="D3125" s="2">
        <v>5.2815935483539363E-2</v>
      </c>
      <c r="E3125" s="2">
        <v>4.0267052878041269E-2</v>
      </c>
      <c r="F3125" s="2">
        <v>5.4578119717600612E-2</v>
      </c>
      <c r="G3125" s="2">
        <v>3.3752779466024237E-2</v>
      </c>
      <c r="H3125" s="2">
        <v>1.538068958426142E-2</v>
      </c>
      <c r="I3125" s="2">
        <v>3.0269357781978021E-2</v>
      </c>
      <c r="J3125" s="2">
        <v>2.2179442664593051E-2</v>
      </c>
      <c r="K3125" s="2">
        <v>1.0918715357958131E-2</v>
      </c>
      <c r="L3125" s="2">
        <v>0.1827722932308101</v>
      </c>
      <c r="M3125" s="2">
        <v>0.12395707513314</v>
      </c>
      <c r="N3125" s="2">
        <v>0.9699948000401869</v>
      </c>
      <c r="O3125" s="2">
        <v>4.2823926226270632E-2</v>
      </c>
      <c r="P3125" s="2">
        <v>1.579710187564404</v>
      </c>
      <c r="Q3125" s="2">
        <v>114.38671787052407</v>
      </c>
      <c r="R3125" s="2">
        <v>61.233295991680379</v>
      </c>
      <c r="S3125" s="2">
        <v>42.311470785325859</v>
      </c>
      <c r="T3125" s="2">
        <v>32.682378508142087</v>
      </c>
    </row>
    <row r="3126" spans="1:20" x14ac:dyDescent="0.25">
      <c r="A3126" s="2" t="s">
        <v>2348</v>
      </c>
      <c r="B3126" s="2" t="s">
        <v>2349</v>
      </c>
      <c r="C3126" s="2" t="s">
        <v>18</v>
      </c>
      <c r="D3126" s="2">
        <v>4.9971764230291697E-2</v>
      </c>
      <c r="E3126" s="2">
        <v>3.4415862628154152E-2</v>
      </c>
      <c r="F3126" s="2">
        <v>5.1932865984436499E-2</v>
      </c>
      <c r="G3126" s="2">
        <v>3.3209064441840783E-2</v>
      </c>
      <c r="H3126" s="2">
        <v>1.538230910352021E-2</v>
      </c>
      <c r="I3126" s="2">
        <v>2.9116043950190639E-2</v>
      </c>
      <c r="J3126" s="2">
        <v>2.0655584319401881E-2</v>
      </c>
      <c r="K3126" s="2">
        <v>1.5801581248936561E-2</v>
      </c>
      <c r="L3126" s="2">
        <v>0.17622714519640381</v>
      </c>
      <c r="M3126" s="2">
        <v>0.120845368686015</v>
      </c>
      <c r="N3126" s="2">
        <v>0.99802130758758734</v>
      </c>
      <c r="O3126" s="2">
        <v>4.2197526849523603E-2</v>
      </c>
      <c r="P3126" s="2">
        <v>1.5877764242263019</v>
      </c>
      <c r="Q3126" s="2">
        <v>114.43171355111751</v>
      </c>
      <c r="R3126" s="2">
        <v>61.259055981436049</v>
      </c>
      <c r="S3126" s="2">
        <v>42.332397256020464</v>
      </c>
      <c r="T3126" s="2">
        <v>32.697760817245609</v>
      </c>
    </row>
    <row r="3127" spans="1:20" x14ac:dyDescent="0.25">
      <c r="A3127" s="2" t="s">
        <v>2211</v>
      </c>
      <c r="B3127" s="2" t="s">
        <v>2212</v>
      </c>
      <c r="C3127" s="2" t="s">
        <v>28</v>
      </c>
      <c r="D3127" s="2">
        <v>5.7185318472338743E-2</v>
      </c>
      <c r="E3127" s="2">
        <v>3.2700227692914918E-2</v>
      </c>
      <c r="F3127" s="2">
        <v>4.8442288721640338E-2</v>
      </c>
      <c r="G3127" s="2">
        <v>2.489035526061615E-2</v>
      </c>
      <c r="H3127" s="2">
        <v>1.5391833490135041E-2</v>
      </c>
      <c r="I3127" s="2">
        <v>3.6980496786638173E-2</v>
      </c>
      <c r="J3127" s="2">
        <v>3.3616653462214922E-2</v>
      </c>
      <c r="K3127" s="2">
        <v>1.5095434504820581E-2</v>
      </c>
      <c r="L3127" s="2">
        <v>0.1778852059180652</v>
      </c>
      <c r="M3127" s="2">
        <v>0.118662396833688</v>
      </c>
      <c r="N3127" s="2">
        <v>0.95172356190580432</v>
      </c>
      <c r="O3127" s="2">
        <v>4.9333306282177587E-2</v>
      </c>
      <c r="P3127" s="2">
        <v>1.5619070793310541</v>
      </c>
      <c r="Q3127" s="2">
        <v>114.47671049398484</v>
      </c>
      <c r="R3127" s="2">
        <v>61.284820236152441</v>
      </c>
      <c r="S3127" s="2">
        <v>42.353333170750929</v>
      </c>
      <c r="T3127" s="2">
        <v>32.713152650735744</v>
      </c>
    </row>
    <row r="3128" spans="1:20" x14ac:dyDescent="0.25">
      <c r="A3128" s="2" t="s">
        <v>328</v>
      </c>
      <c r="B3128" s="2" t="s">
        <v>329</v>
      </c>
      <c r="C3128" s="2" t="s">
        <v>21</v>
      </c>
      <c r="D3128" s="2">
        <v>7.2874859014616669E-2</v>
      </c>
      <c r="E3128" s="2">
        <v>3.1049392531690621E-2</v>
      </c>
      <c r="F3128" s="2">
        <v>4.7532385742780493E-2</v>
      </c>
      <c r="G3128" s="2">
        <v>2.633493606953782E-2</v>
      </c>
      <c r="H3128" s="2">
        <v>1.5391841611944261E-2</v>
      </c>
      <c r="I3128" s="2">
        <v>2.58707187276183E-2</v>
      </c>
      <c r="J3128" s="2">
        <v>3.1059545642760141E-2</v>
      </c>
      <c r="K3128" s="2">
        <v>2.4215196190845788E-2</v>
      </c>
      <c r="L3128" s="2">
        <v>0.16339836850370601</v>
      </c>
      <c r="M3128" s="2">
        <v>0.1051630806435776</v>
      </c>
      <c r="N3128" s="2">
        <v>0.80591493501926836</v>
      </c>
      <c r="O3128" s="2">
        <v>2.9279022476518791E-2</v>
      </c>
      <c r="P3128" s="2">
        <v>1.3780842821748649</v>
      </c>
      <c r="Q3128" s="2">
        <v>114.52170779062436</v>
      </c>
      <c r="R3128" s="2">
        <v>61.310586378062226</v>
      </c>
      <c r="S3128" s="2">
        <v>42.374269532600835</v>
      </c>
      <c r="T3128" s="2">
        <v>32.728544492347687</v>
      </c>
    </row>
    <row r="3129" spans="1:20" x14ac:dyDescent="0.25">
      <c r="A3129" s="2" t="s">
        <v>1323</v>
      </c>
      <c r="B3129" s="2" t="s">
        <v>1324</v>
      </c>
      <c r="C3129" s="2" t="s">
        <v>27</v>
      </c>
      <c r="D3129" s="2">
        <v>4.4294483557680571E-2</v>
      </c>
      <c r="E3129" s="2">
        <v>3.4740992291859368E-2</v>
      </c>
      <c r="F3129" s="2">
        <v>4.0481814656784049E-2</v>
      </c>
      <c r="G3129" s="2">
        <v>3.3582485412488421E-2</v>
      </c>
      <c r="H3129" s="2">
        <v>1.5392393139340439E-2</v>
      </c>
      <c r="I3129" s="2">
        <v>2.229068455117688E-2</v>
      </c>
      <c r="J3129" s="2">
        <v>1.257104440060724E-2</v>
      </c>
      <c r="K3129" s="2">
        <v>6.3764408974493966E-3</v>
      </c>
      <c r="L3129" s="2">
        <v>0.1760889374351006</v>
      </c>
      <c r="M3129" s="2">
        <v>0.1187034794474896</v>
      </c>
      <c r="N3129" s="2">
        <v>0.93007420923940942</v>
      </c>
      <c r="O3129" s="2">
        <v>4.1323391475855127E-2</v>
      </c>
      <c r="P3129" s="2">
        <v>1.475920356505241</v>
      </c>
      <c r="Q3129" s="2">
        <v>114.56672318264953</v>
      </c>
      <c r="R3129" s="2">
        <v>61.336363906540612</v>
      </c>
      <c r="S3129" s="2">
        <v>42.395209852562992</v>
      </c>
      <c r="T3129" s="2">
        <v>32.743936885487031</v>
      </c>
    </row>
    <row r="3130" spans="1:20" x14ac:dyDescent="0.25">
      <c r="A3130" s="2" t="s">
        <v>1351</v>
      </c>
      <c r="B3130" s="2" t="s">
        <v>1352</v>
      </c>
      <c r="C3130" s="2" t="s">
        <v>27</v>
      </c>
      <c r="D3130" s="2">
        <v>4.1857212997752892E-2</v>
      </c>
      <c r="E3130" s="2">
        <v>2.5176478683203329E-2</v>
      </c>
      <c r="F3130" s="2">
        <v>3.3068455204619367E-2</v>
      </c>
      <c r="G3130" s="2">
        <v>2.7677067211439001E-2</v>
      </c>
      <c r="H3130" s="2">
        <v>1.5397647217499489E-2</v>
      </c>
      <c r="I3130" s="2">
        <v>2.3760051068100758E-2</v>
      </c>
      <c r="J3130" s="2">
        <v>1.7924092220615698E-2</v>
      </c>
      <c r="K3130" s="2">
        <v>5.733260232059589E-3</v>
      </c>
      <c r="L3130" s="2">
        <v>0.16279453705805741</v>
      </c>
      <c r="M3130" s="2">
        <v>0.11171271003610909</v>
      </c>
      <c r="N3130" s="2">
        <v>0.95521355801810981</v>
      </c>
      <c r="O3130" s="2">
        <v>4.889859549188131E-2</v>
      </c>
      <c r="P3130" s="2">
        <v>1.4692136654394481</v>
      </c>
      <c r="Q3130" s="2">
        <v>114.61174083321383</v>
      </c>
      <c r="R3130" s="2">
        <v>61.362147660574713</v>
      </c>
      <c r="S3130" s="2">
        <v>42.416154632516943</v>
      </c>
      <c r="T3130" s="2">
        <v>32.759334532704528</v>
      </c>
    </row>
    <row r="3131" spans="1:20" x14ac:dyDescent="0.25">
      <c r="A3131" s="2" t="s">
        <v>1544</v>
      </c>
      <c r="B3131" s="2" t="s">
        <v>1545</v>
      </c>
      <c r="C3131" s="2" t="s">
        <v>27</v>
      </c>
      <c r="D3131" s="2">
        <v>3.7138519520888487E-2</v>
      </c>
      <c r="E3131" s="2">
        <v>3.3529034768996817E-2</v>
      </c>
      <c r="F3131" s="2">
        <v>4.836880624155409E-2</v>
      </c>
      <c r="G3131" s="2">
        <v>3.5117371955034331E-2</v>
      </c>
      <c r="H3131" s="2">
        <v>1.5398769785391739E-2</v>
      </c>
      <c r="I3131" s="2">
        <v>2.3890435585195401E-2</v>
      </c>
      <c r="J3131" s="2">
        <v>1.2879171513328709E-2</v>
      </c>
      <c r="K3131" s="2">
        <v>1.1582247832604821E-2</v>
      </c>
      <c r="L3131" s="2">
        <v>0.1569148067326846</v>
      </c>
      <c r="M3131" s="2">
        <v>9.7821759284923968E-2</v>
      </c>
      <c r="N3131" s="2">
        <v>0.97374982004699862</v>
      </c>
      <c r="O3131" s="2">
        <v>3.6773593959238321E-2</v>
      </c>
      <c r="P3131" s="2">
        <v>1.4831643372268399</v>
      </c>
      <c r="Q3131" s="2">
        <v>114.65676374350949</v>
      </c>
      <c r="R3131" s="2">
        <v>61.387935874589061</v>
      </c>
      <c r="S3131" s="2">
        <v>42.437108527471189</v>
      </c>
      <c r="T3131" s="2">
        <v>32.774733302489921</v>
      </c>
    </row>
    <row r="3132" spans="1:20" x14ac:dyDescent="0.25">
      <c r="A3132" s="2" t="s">
        <v>125</v>
      </c>
      <c r="B3132" s="2" t="s">
        <v>126</v>
      </c>
      <c r="C3132" s="2" t="s">
        <v>21</v>
      </c>
      <c r="D3132" s="2">
        <v>5.455766958680492E-2</v>
      </c>
      <c r="E3132" s="2">
        <v>1.9009244228176032E-2</v>
      </c>
      <c r="F3132" s="2">
        <v>2.7125551664032861E-2</v>
      </c>
      <c r="G3132" s="2">
        <v>2.2987692487792019E-2</v>
      </c>
      <c r="H3132" s="2">
        <v>1.539994793514594E-2</v>
      </c>
      <c r="I3132" s="2">
        <v>1.422417603679332E-2</v>
      </c>
      <c r="J3132" s="2">
        <v>1.6674650519701309E-2</v>
      </c>
      <c r="K3132" s="2">
        <v>2.702243340262191E-2</v>
      </c>
      <c r="L3132" s="2">
        <v>0.11992453317842761</v>
      </c>
      <c r="M3132" s="2">
        <v>7.6134912265067425E-2</v>
      </c>
      <c r="N3132" s="2">
        <v>0.94670486977836066</v>
      </c>
      <c r="O3132" s="2">
        <v>3.4791935355519207E-2</v>
      </c>
      <c r="P3132" s="2">
        <v>1.374557616438443</v>
      </c>
      <c r="Q3132" s="2">
        <v>114.70178956272717</v>
      </c>
      <c r="R3132" s="2">
        <v>61.413724598061521</v>
      </c>
      <c r="S3132" s="2">
        <v>42.458067924589137</v>
      </c>
      <c r="T3132" s="2">
        <v>32.790133250425065</v>
      </c>
    </row>
    <row r="3133" spans="1:20" x14ac:dyDescent="0.25">
      <c r="A3133" s="2" t="s">
        <v>2184</v>
      </c>
      <c r="B3133" s="2" t="s">
        <v>2185</v>
      </c>
      <c r="C3133" s="2" t="s">
        <v>28</v>
      </c>
      <c r="D3133" s="2">
        <v>4.076680780236723E-2</v>
      </c>
      <c r="E3133" s="2">
        <v>3.6040423716173393E-2</v>
      </c>
      <c r="F3133" s="2">
        <v>5.8398691436023567E-2</v>
      </c>
      <c r="G3133" s="2">
        <v>3.634087164987234E-2</v>
      </c>
      <c r="H3133" s="2">
        <v>1.5402892004497581E-2</v>
      </c>
      <c r="I3133" s="2">
        <v>2.4778448116662421E-2</v>
      </c>
      <c r="J3133" s="2">
        <v>1.819128642249656E-2</v>
      </c>
      <c r="K3133" s="2">
        <v>1.6343919693889569E-2</v>
      </c>
      <c r="L3133" s="2">
        <v>0.16879475724830259</v>
      </c>
      <c r="M3133" s="2">
        <v>0.1003152289303151</v>
      </c>
      <c r="N3133" s="2">
        <v>1.021259859580935</v>
      </c>
      <c r="O3133" s="2">
        <v>3.3736813310186561E-2</v>
      </c>
      <c r="P3133" s="2">
        <v>1.570369999911722</v>
      </c>
      <c r="Q3133" s="2">
        <v>114.74682254301008</v>
      </c>
      <c r="R3133" s="2">
        <v>61.43951385217899</v>
      </c>
      <c r="S3133" s="2">
        <v>42.479027652316866</v>
      </c>
      <c r="T3133" s="2">
        <v>32.80553614242956</v>
      </c>
    </row>
    <row r="3134" spans="1:20" x14ac:dyDescent="0.25">
      <c r="A3134" s="2" t="s">
        <v>483</v>
      </c>
      <c r="B3134" s="2" t="s">
        <v>484</v>
      </c>
      <c r="C3134" s="2" t="s">
        <v>29</v>
      </c>
      <c r="D3134" s="2">
        <v>6.1045932423174708E-2</v>
      </c>
      <c r="E3134" s="2">
        <v>2.4038145232260569E-2</v>
      </c>
      <c r="F3134" s="2">
        <v>4.8995075347542313E-2</v>
      </c>
      <c r="G3134" s="2">
        <v>3.382226311116826E-2</v>
      </c>
      <c r="H3134" s="2">
        <v>1.540339568875887E-2</v>
      </c>
      <c r="I3134" s="2">
        <v>2.3291989408921361E-2</v>
      </c>
      <c r="J3134" s="2">
        <v>2.149005157492739E-2</v>
      </c>
      <c r="K3134" s="2">
        <v>1.5972324029009381E-2</v>
      </c>
      <c r="L3134" s="2">
        <v>0.18245429396592849</v>
      </c>
      <c r="M3134" s="2">
        <v>0.11320586366889029</v>
      </c>
      <c r="N3134" s="2">
        <v>0.8488416991369766</v>
      </c>
      <c r="O3134" s="2">
        <v>2.6510871531462331E-2</v>
      </c>
      <c r="P3134" s="2">
        <v>1.415071905119021</v>
      </c>
      <c r="Q3134" s="2">
        <v>114.79187346519961</v>
      </c>
      <c r="R3134" s="2">
        <v>61.465309777260813</v>
      </c>
      <c r="S3134" s="2">
        <v>42.499987947875333</v>
      </c>
      <c r="T3134" s="2">
        <v>32.820939538118317</v>
      </c>
    </row>
    <row r="3135" spans="1:20" x14ac:dyDescent="0.25">
      <c r="A3135" s="2" t="s">
        <v>843</v>
      </c>
      <c r="B3135" s="2" t="s">
        <v>844</v>
      </c>
      <c r="C3135" s="2" t="s">
        <v>65</v>
      </c>
      <c r="D3135" s="2">
        <v>3.6273602000331508E-2</v>
      </c>
      <c r="E3135" s="2">
        <v>3.255415404369158E-2</v>
      </c>
      <c r="F3135" s="2">
        <v>3.9667137745590518E-2</v>
      </c>
      <c r="G3135" s="2">
        <v>3.5439071137602689E-2</v>
      </c>
      <c r="H3135" s="2">
        <v>1.540550318429575E-2</v>
      </c>
      <c r="I3135" s="2">
        <v>1.8060088934090179E-2</v>
      </c>
      <c r="J3135" s="2">
        <v>1.654319912130291E-2</v>
      </c>
      <c r="K3135" s="2">
        <v>1.7649857859414891E-2</v>
      </c>
      <c r="L3135" s="2">
        <v>0.1274499028530274</v>
      </c>
      <c r="M3135" s="2">
        <v>9.6149713538445758E-2</v>
      </c>
      <c r="N3135" s="2">
        <v>0.98598286182298689</v>
      </c>
      <c r="O3135" s="2">
        <v>3.6066211650068958E-2</v>
      </c>
      <c r="P3135" s="2">
        <v>1.4572413038908489</v>
      </c>
      <c r="Q3135" s="2">
        <v>114.83692850501286</v>
      </c>
      <c r="R3135" s="2">
        <v>61.49110953140525</v>
      </c>
      <c r="S3135" s="2">
        <v>42.52095075543258</v>
      </c>
      <c r="T3135" s="2">
        <v>32.836345041302614</v>
      </c>
    </row>
    <row r="3136" spans="1:20" x14ac:dyDescent="0.25">
      <c r="A3136" s="2" t="s">
        <v>1722</v>
      </c>
      <c r="B3136" s="2" t="s">
        <v>1723</v>
      </c>
      <c r="C3136" s="2" t="s">
        <v>22</v>
      </c>
      <c r="D3136" s="2">
        <v>3.8455498305376062E-2</v>
      </c>
      <c r="E3136" s="2">
        <v>2.0767810342601861E-2</v>
      </c>
      <c r="F3136" s="2">
        <v>3.2321347121449469E-2</v>
      </c>
      <c r="G3136" s="2">
        <v>3.0004146471038551E-2</v>
      </c>
      <c r="H3136" s="2">
        <v>1.5409113109647481E-2</v>
      </c>
      <c r="I3136" s="2">
        <v>2.1228637411647631E-2</v>
      </c>
      <c r="J3136" s="2">
        <v>1.9881496808065079E-2</v>
      </c>
      <c r="K3136" s="2">
        <v>1.317316765137787E-2</v>
      </c>
      <c r="L3136" s="2">
        <v>0.16914077321690529</v>
      </c>
      <c r="M3136" s="2">
        <v>0.1031162131823488</v>
      </c>
      <c r="N3136" s="2">
        <v>1.005690403727437</v>
      </c>
      <c r="O3136" s="2">
        <v>4.730937125248514E-2</v>
      </c>
      <c r="P3136" s="2">
        <v>1.5164979786003809</v>
      </c>
      <c r="Q3136" s="2">
        <v>114.88198394818077</v>
      </c>
      <c r="R3136" s="2">
        <v>61.516911006641649</v>
      </c>
      <c r="S3136" s="2">
        <v>42.541921098778097</v>
      </c>
      <c r="T3136" s="2">
        <v>32.851754154412262</v>
      </c>
    </row>
    <row r="3137" spans="1:20" x14ac:dyDescent="0.25">
      <c r="A3137" s="2" t="s">
        <v>1165</v>
      </c>
      <c r="B3137" s="2" t="s">
        <v>376</v>
      </c>
      <c r="C3137" s="2" t="s">
        <v>50</v>
      </c>
      <c r="D3137" s="2">
        <v>4.7829307100496321E-2</v>
      </c>
      <c r="E3137" s="2">
        <v>3.7669911210332523E-2</v>
      </c>
      <c r="F3137" s="2">
        <v>5.3548354927664243E-2</v>
      </c>
      <c r="G3137" s="2">
        <v>2.7283195077716E-2</v>
      </c>
      <c r="H3137" s="2">
        <v>1.541263404479939E-2</v>
      </c>
      <c r="I3137" s="2">
        <v>3.2438171887331363E-2</v>
      </c>
      <c r="J3137" s="2">
        <v>1.8505924166729661E-2</v>
      </c>
      <c r="K3137" s="2">
        <v>1.548689949979238E-2</v>
      </c>
      <c r="L3137" s="2">
        <v>0.14204752215193539</v>
      </c>
      <c r="M3137" s="2">
        <v>0.10493366362336989</v>
      </c>
      <c r="N3137" s="2">
        <v>0.97146290709483418</v>
      </c>
      <c r="O3137" s="2">
        <v>3.8832759412634227E-2</v>
      </c>
      <c r="P3137" s="2">
        <v>1.505451250197636</v>
      </c>
      <c r="Q3137" s="2">
        <v>114.92704140316532</v>
      </c>
      <c r="R3137" s="2">
        <v>61.542714273916985</v>
      </c>
      <c r="S3137" s="2">
        <v>42.562891467260187</v>
      </c>
      <c r="T3137" s="2">
        <v>32.867166788457062</v>
      </c>
    </row>
    <row r="3138" spans="1:20" x14ac:dyDescent="0.25">
      <c r="A3138" s="2" t="s">
        <v>801</v>
      </c>
      <c r="B3138" s="2" t="s">
        <v>802</v>
      </c>
      <c r="C3138" s="2" t="s">
        <v>28</v>
      </c>
      <c r="D3138" s="2">
        <v>4.6189871824562287E-2</v>
      </c>
      <c r="E3138" s="2">
        <v>2.301058358542743E-2</v>
      </c>
      <c r="F3138" s="2">
        <v>3.3792964003703088E-2</v>
      </c>
      <c r="G3138" s="2">
        <v>2.3569500898236121E-2</v>
      </c>
      <c r="H3138" s="2">
        <v>1.541922685271283E-2</v>
      </c>
      <c r="I3138" s="2">
        <v>1.5715559395611329E-2</v>
      </c>
      <c r="J3138" s="2">
        <v>1.8297982450720569E-2</v>
      </c>
      <c r="K3138" s="2">
        <v>2.7592563392929259E-2</v>
      </c>
      <c r="L3138" s="2">
        <v>0.1047327670504649</v>
      </c>
      <c r="M3138" s="2">
        <v>8.0673992778268283E-2</v>
      </c>
      <c r="N3138" s="2">
        <v>0.99287802750954401</v>
      </c>
      <c r="O3138" s="2">
        <v>3.7783153810036149E-2</v>
      </c>
      <c r="P3138" s="2">
        <v>1.4196561935522161</v>
      </c>
      <c r="Q3138" s="2">
        <v>114.97210005348164</v>
      </c>
      <c r="R3138" s="2">
        <v>61.568520182253756</v>
      </c>
      <c r="S3138" s="2">
        <v>42.583866139394708</v>
      </c>
      <c r="T3138" s="2">
        <v>32.882586015309776</v>
      </c>
    </row>
    <row r="3139" spans="1:20" x14ac:dyDescent="0.25">
      <c r="A3139" s="2" t="s">
        <v>115</v>
      </c>
      <c r="B3139" s="2" t="s">
        <v>116</v>
      </c>
      <c r="C3139" s="2" t="s">
        <v>28</v>
      </c>
      <c r="D3139" s="2">
        <v>4.5709488361259848E-2</v>
      </c>
      <c r="E3139" s="2">
        <v>1.535935915740495E-2</v>
      </c>
      <c r="F3139" s="2">
        <v>2.6323779964007522E-2</v>
      </c>
      <c r="G3139" s="2">
        <v>3.8171707206583631E-2</v>
      </c>
      <c r="H3139" s="2">
        <v>1.5419268033500711E-2</v>
      </c>
      <c r="I3139" s="2">
        <v>1.0163085717769259E-2</v>
      </c>
      <c r="J3139" s="2">
        <v>1.8340933817116659E-2</v>
      </c>
      <c r="K3139" s="2">
        <v>2.0919962152293789E-2</v>
      </c>
      <c r="L3139" s="2">
        <v>0.1664765839051163</v>
      </c>
      <c r="M3139" s="2">
        <v>8.0236393802327735E-2</v>
      </c>
      <c r="N3139" s="2">
        <v>0.86442830314071328</v>
      </c>
      <c r="O3139" s="2">
        <v>3.4634073754001578E-2</v>
      </c>
      <c r="P3139" s="2">
        <v>1.336182939012095</v>
      </c>
      <c r="Q3139" s="2">
        <v>115.0171641375881</v>
      </c>
      <c r="R3139" s="2">
        <v>61.594329028160764</v>
      </c>
      <c r="S3139" s="2">
        <v>42.604847667405352</v>
      </c>
      <c r="T3139" s="2">
        <v>32.898005283343274</v>
      </c>
    </row>
    <row r="3140" spans="1:20" x14ac:dyDescent="0.25">
      <c r="A3140" s="2" t="s">
        <v>657</v>
      </c>
      <c r="B3140" s="2" t="s">
        <v>658</v>
      </c>
      <c r="C3140" s="2" t="s">
        <v>62</v>
      </c>
      <c r="D3140" s="2">
        <v>3.8087578187402417E-2</v>
      </c>
      <c r="E3140" s="2">
        <v>2.474995039614793E-2</v>
      </c>
      <c r="F3140" s="2">
        <v>4.2200797177174017E-2</v>
      </c>
      <c r="G3140" s="2">
        <v>3.7057603718402929E-2</v>
      </c>
      <c r="H3140" s="2">
        <v>1.5423071032348761E-2</v>
      </c>
      <c r="I3140" s="2">
        <v>1.682735817521671E-2</v>
      </c>
      <c r="J3140" s="2">
        <v>2.4757768881179781E-2</v>
      </c>
      <c r="K3140" s="2">
        <v>2.9556289200844951E-2</v>
      </c>
      <c r="L3140" s="2">
        <v>0.12808645428056739</v>
      </c>
      <c r="M3140" s="2">
        <v>5.4509930012230402E-2</v>
      </c>
      <c r="N3140" s="2">
        <v>0.99362108823372108</v>
      </c>
      <c r="O3140" s="2">
        <v>2.408363379635832E-2</v>
      </c>
      <c r="P3140" s="2">
        <v>1.4289615230915951</v>
      </c>
      <c r="Q3140" s="2">
        <v>115.06223348470232</v>
      </c>
      <c r="R3140" s="2">
        <v>61.620138124628312</v>
      </c>
      <c r="S3140" s="2">
        <v>42.625831123812738</v>
      </c>
      <c r="T3140" s="2">
        <v>32.913428354375625</v>
      </c>
    </row>
    <row r="3141" spans="1:20" x14ac:dyDescent="0.25">
      <c r="A3141" s="2" t="s">
        <v>843</v>
      </c>
      <c r="B3141" s="2" t="s">
        <v>844</v>
      </c>
      <c r="C3141" s="2" t="s">
        <v>62</v>
      </c>
      <c r="D3141" s="2">
        <v>3.4758355103357702E-2</v>
      </c>
      <c r="E3141" s="2">
        <v>2.954092656239941E-2</v>
      </c>
      <c r="F3141" s="2">
        <v>3.3065106954720348E-2</v>
      </c>
      <c r="G3141" s="2">
        <v>3.4996484519136728E-2</v>
      </c>
      <c r="H3141" s="2">
        <v>1.542822644799078E-2</v>
      </c>
      <c r="I3141" s="2">
        <v>1.5902326648629578E-2</v>
      </c>
      <c r="J3141" s="2">
        <v>1.627356560670255E-2</v>
      </c>
      <c r="K3141" s="2">
        <v>1.654647567477802E-2</v>
      </c>
      <c r="L3141" s="2">
        <v>0.12751966915144439</v>
      </c>
      <c r="M3141" s="2">
        <v>9.1491998681297801E-2</v>
      </c>
      <c r="N3141" s="2">
        <v>0.98176464820472209</v>
      </c>
      <c r="O3141" s="2">
        <v>3.8579080709243069E-2</v>
      </c>
      <c r="P3141" s="2">
        <v>1.4358668642644219</v>
      </c>
      <c r="Q3141" s="2">
        <v>115.10730520375128</v>
      </c>
      <c r="R3141" s="2">
        <v>61.645948968587838</v>
      </c>
      <c r="S3141" s="2">
        <v>42.646818162089986</v>
      </c>
      <c r="T3141" s="2">
        <v>32.928856580823613</v>
      </c>
    </row>
    <row r="3142" spans="1:20" x14ac:dyDescent="0.25">
      <c r="A3142" s="2" t="s">
        <v>2416</v>
      </c>
      <c r="B3142" s="2" t="s">
        <v>2417</v>
      </c>
      <c r="C3142" s="2" t="s">
        <v>22</v>
      </c>
      <c r="D3142" s="2">
        <v>9.2095492233610632E-2</v>
      </c>
      <c r="E3142" s="2">
        <v>4.004428905638692E-2</v>
      </c>
      <c r="F3142" s="2">
        <v>7.2570606223365364E-2</v>
      </c>
      <c r="G3142" s="2">
        <v>2.9511035360998531E-2</v>
      </c>
      <c r="H3142" s="2">
        <v>1.5432586726612791E-2</v>
      </c>
      <c r="I3142" s="2">
        <v>3.0145581399234681E-2</v>
      </c>
      <c r="J3142" s="2">
        <v>3.9732090572686528E-2</v>
      </c>
      <c r="K3142" s="2">
        <v>3.031614908502939E-2</v>
      </c>
      <c r="L3142" s="2">
        <v>0.14903501940433239</v>
      </c>
      <c r="M3142" s="2">
        <v>0.11548248403845709</v>
      </c>
      <c r="N3142" s="2">
        <v>0.96601364414933255</v>
      </c>
      <c r="O3142" s="2">
        <v>1.73367833597287E-2</v>
      </c>
      <c r="P3142" s="2">
        <v>1.597715761609775</v>
      </c>
      <c r="Q3142" s="2">
        <v>115.15237927082512</v>
      </c>
      <c r="R3142" s="2">
        <v>61.671763318199737</v>
      </c>
      <c r="S3142" s="2">
        <v>42.667813908065234</v>
      </c>
      <c r="T3142" s="2">
        <v>32.944289167550224</v>
      </c>
    </row>
    <row r="3143" spans="1:20" x14ac:dyDescent="0.25">
      <c r="A3143" s="2" t="s">
        <v>1556</v>
      </c>
      <c r="B3143" s="2" t="s">
        <v>1557</v>
      </c>
      <c r="C3143" s="2" t="s">
        <v>28</v>
      </c>
      <c r="D3143" s="2">
        <v>5.2351161457529868E-2</v>
      </c>
      <c r="E3143" s="2">
        <v>1.7193085381686481E-2</v>
      </c>
      <c r="F3143" s="2">
        <v>2.5280013816519179E-2</v>
      </c>
      <c r="G3143" s="2">
        <v>2.2505968070805949E-2</v>
      </c>
      <c r="H3143" s="2">
        <v>1.5432865705477529E-2</v>
      </c>
      <c r="I3143" s="2">
        <v>2.2250790289837341E-2</v>
      </c>
      <c r="J3143" s="2">
        <v>1.908815292446768E-2</v>
      </c>
      <c r="K3143" s="2">
        <v>1.7913479501392021E-2</v>
      </c>
      <c r="L3143" s="2">
        <v>0.18060245021741081</v>
      </c>
      <c r="M3143" s="2">
        <v>0.11110822126745171</v>
      </c>
      <c r="N3143" s="2">
        <v>0.97333141902489384</v>
      </c>
      <c r="O3143" s="2">
        <v>5.351618428380487E-2</v>
      </c>
      <c r="P3143" s="2">
        <v>1.5105737919412769</v>
      </c>
      <c r="Q3143" s="2">
        <v>115.1974581128668</v>
      </c>
      <c r="R3143" s="2">
        <v>61.697580968798164</v>
      </c>
      <c r="S3143" s="2">
        <v>42.688831010812343</v>
      </c>
      <c r="T3143" s="2">
        <v>32.959722033255701</v>
      </c>
    </row>
    <row r="3144" spans="1:20" x14ac:dyDescent="0.25">
      <c r="A3144" s="2" t="s">
        <v>1211</v>
      </c>
      <c r="B3144" s="2" t="s">
        <v>1212</v>
      </c>
      <c r="C3144" s="2" t="s">
        <v>62</v>
      </c>
      <c r="D3144" s="2">
        <v>4.1310313461778207E-2</v>
      </c>
      <c r="E3144" s="2">
        <v>2.751139896372197E-2</v>
      </c>
      <c r="F3144" s="2">
        <v>4.7255735152541022E-2</v>
      </c>
      <c r="G3144" s="2">
        <v>4.3911896139045101E-2</v>
      </c>
      <c r="H3144" s="2">
        <v>1.543352101538434E-2</v>
      </c>
      <c r="I3144" s="2">
        <v>1.1951889569763509E-2</v>
      </c>
      <c r="J3144" s="2">
        <v>2.0937071129498691E-2</v>
      </c>
      <c r="K3144" s="2">
        <v>2.5063126708426559E-2</v>
      </c>
      <c r="L3144" s="2">
        <v>0.16218311583234399</v>
      </c>
      <c r="M3144" s="2">
        <v>7.4992196715522069E-2</v>
      </c>
      <c r="N3144" s="2">
        <v>0.98364169779216937</v>
      </c>
      <c r="O3144" s="2">
        <v>1.8361726474463231E-2</v>
      </c>
      <c r="P3144" s="2">
        <v>1.472553688954658</v>
      </c>
      <c r="Q3144" s="2">
        <v>115.24254277382661</v>
      </c>
      <c r="R3144" s="2">
        <v>61.723401074350321</v>
      </c>
      <c r="S3144" s="2">
        <v>42.709855681030852</v>
      </c>
      <c r="T3144" s="2">
        <v>32.975155554271083</v>
      </c>
    </row>
    <row r="3145" spans="1:20" x14ac:dyDescent="0.25">
      <c r="A3145" s="2" t="s">
        <v>2105</v>
      </c>
      <c r="B3145" s="2" t="s">
        <v>2106</v>
      </c>
      <c r="C3145" s="2" t="s">
        <v>62</v>
      </c>
      <c r="D3145" s="2">
        <v>5.5348443946681848E-2</v>
      </c>
      <c r="E3145" s="2">
        <v>3.620466593036345E-2</v>
      </c>
      <c r="F3145" s="2">
        <v>6.0811066104624327E-2</v>
      </c>
      <c r="G3145" s="2">
        <v>3.5554589660108812E-2</v>
      </c>
      <c r="H3145" s="2">
        <v>1.5438166699484789E-2</v>
      </c>
      <c r="I3145" s="2">
        <v>3.2560968855677802E-2</v>
      </c>
      <c r="J3145" s="2">
        <v>2.8133539567372409E-2</v>
      </c>
      <c r="K3145" s="2">
        <v>1.364465061044642E-2</v>
      </c>
      <c r="L3145" s="2">
        <v>0.1904166634511735</v>
      </c>
      <c r="M3145" s="2">
        <v>0.13490262566184241</v>
      </c>
      <c r="N3145" s="2">
        <v>0.95334507089353404</v>
      </c>
      <c r="O3145" s="2">
        <v>3.7246039275271578E-2</v>
      </c>
      <c r="P3145" s="2">
        <v>1.593606490656581</v>
      </c>
      <c r="Q3145" s="2">
        <v>115.28763273466201</v>
      </c>
      <c r="R3145" s="2">
        <v>61.749229936068446</v>
      </c>
      <c r="S3145" s="2">
        <v>42.730886984005501</v>
      </c>
      <c r="T3145" s="2">
        <v>32.990593720970566</v>
      </c>
    </row>
    <row r="3146" spans="1:20" x14ac:dyDescent="0.25">
      <c r="A3146" s="2" t="s">
        <v>296</v>
      </c>
      <c r="B3146" s="2" t="s">
        <v>297</v>
      </c>
      <c r="C3146" s="2" t="s">
        <v>62</v>
      </c>
      <c r="D3146" s="2">
        <v>5.6781318961579508E-2</v>
      </c>
      <c r="E3146" s="2">
        <v>4.1722207861926423E-2</v>
      </c>
      <c r="F3146" s="2">
        <v>5.7325348324065863E-2</v>
      </c>
      <c r="G3146" s="2">
        <v>3.4780806905406123E-2</v>
      </c>
      <c r="H3146" s="2">
        <v>1.544146583132802E-2</v>
      </c>
      <c r="I3146" s="2">
        <v>3.0271285379456239E-2</v>
      </c>
      <c r="J3146" s="2">
        <v>2.294968337603143E-2</v>
      </c>
      <c r="K3146" s="2">
        <v>9.8264388520622747E-3</v>
      </c>
      <c r="L3146" s="2">
        <v>0.186264622739679</v>
      </c>
      <c r="M3146" s="2">
        <v>0.12704007607187431</v>
      </c>
      <c r="N3146" s="2">
        <v>0.93634558338699581</v>
      </c>
      <c r="O3146" s="2">
        <v>3.9702932190682889E-2</v>
      </c>
      <c r="P3146" s="2">
        <v>1.558451769881088</v>
      </c>
      <c r="Q3146" s="2">
        <v>115.33272562605387</v>
      </c>
      <c r="R3146" s="2">
        <v>61.775059582633929</v>
      </c>
      <c r="S3146" s="2">
        <v>42.751926692496575</v>
      </c>
      <c r="T3146" s="2">
        <v>33.006035186801896</v>
      </c>
    </row>
    <row r="3147" spans="1:20" x14ac:dyDescent="0.25">
      <c r="A3147" s="2" t="s">
        <v>1687</v>
      </c>
      <c r="B3147" s="2" t="s">
        <v>1688</v>
      </c>
      <c r="C3147" s="2" t="s">
        <v>62</v>
      </c>
      <c r="D3147" s="2">
        <v>6.236177734843313E-2</v>
      </c>
      <c r="E3147" s="2">
        <v>4.019071580149372E-2</v>
      </c>
      <c r="F3147" s="2">
        <v>6.099004909987342E-2</v>
      </c>
      <c r="G3147" s="2">
        <v>2.722690923689438E-2</v>
      </c>
      <c r="H3147" s="2">
        <v>1.544410757362118E-2</v>
      </c>
      <c r="I3147" s="2">
        <v>3.7163562827394851E-2</v>
      </c>
      <c r="J3147" s="2">
        <v>3.3712272615851281E-2</v>
      </c>
      <c r="K3147" s="2">
        <v>2.0616052367574141E-2</v>
      </c>
      <c r="L3147" s="2">
        <v>0.16873666152004149</v>
      </c>
      <c r="M3147" s="2">
        <v>0.12558099603003009</v>
      </c>
      <c r="N3147" s="2">
        <v>0.90678403928913098</v>
      </c>
      <c r="O3147" s="2">
        <v>3.932873921810514E-2</v>
      </c>
      <c r="P3147" s="2">
        <v>1.5381358829284439</v>
      </c>
      <c r="Q3147" s="2">
        <v>115.37782409139034</v>
      </c>
      <c r="R3147" s="2">
        <v>61.800891333541486</v>
      </c>
      <c r="S3147" s="2">
        <v>42.772967298314555</v>
      </c>
      <c r="T3147" s="2">
        <v>33.021479294375517</v>
      </c>
    </row>
    <row r="3148" spans="1:20" x14ac:dyDescent="0.25">
      <c r="A3148" s="2" t="s">
        <v>363</v>
      </c>
      <c r="B3148" s="2" t="s">
        <v>364</v>
      </c>
      <c r="C3148" s="2" t="s">
        <v>22</v>
      </c>
      <c r="D3148" s="2">
        <v>5.951436314462645E-2</v>
      </c>
      <c r="E3148" s="2">
        <v>1.5208247459384681E-2</v>
      </c>
      <c r="F3148" s="2">
        <v>4.2343283283080582E-2</v>
      </c>
      <c r="G3148" s="2">
        <v>1.6281994413768271E-2</v>
      </c>
      <c r="H3148" s="2">
        <v>1.5447487960493431E-2</v>
      </c>
      <c r="I3148" s="2">
        <v>2.1829869380924339E-2</v>
      </c>
      <c r="J3148" s="2">
        <v>2.8397074550122969E-2</v>
      </c>
      <c r="K3148" s="2">
        <v>2.90005775419023E-2</v>
      </c>
      <c r="L3148" s="2">
        <v>0.16004461639404119</v>
      </c>
      <c r="M3148" s="2">
        <v>9.4060423208856742E-2</v>
      </c>
      <c r="N3148" s="2">
        <v>0.97703218605799691</v>
      </c>
      <c r="O3148" s="2">
        <v>4.4326745682410171E-2</v>
      </c>
      <c r="P3148" s="2">
        <v>1.503486869077608</v>
      </c>
      <c r="Q3148" s="2">
        <v>115.42292618957245</v>
      </c>
      <c r="R3148" s="2">
        <v>61.826723845063995</v>
      </c>
      <c r="S3148" s="2">
        <v>42.794009028346416</v>
      </c>
      <c r="T3148" s="2">
        <v>33.03692678233601</v>
      </c>
    </row>
    <row r="3149" spans="1:20" x14ac:dyDescent="0.25">
      <c r="A3149" s="2" t="s">
        <v>184</v>
      </c>
      <c r="B3149" s="2" t="s">
        <v>185</v>
      </c>
      <c r="C3149" s="2" t="s">
        <v>28</v>
      </c>
      <c r="D3149" s="2">
        <v>3.115361954053656E-2</v>
      </c>
      <c r="E3149" s="2">
        <v>1.8421812941090899E-2</v>
      </c>
      <c r="F3149" s="2">
        <v>3.2227753581748467E-2</v>
      </c>
      <c r="G3149" s="2">
        <v>3.418568211159765E-2</v>
      </c>
      <c r="H3149" s="2">
        <v>1.544881680074018E-2</v>
      </c>
      <c r="I3149" s="2">
        <v>1.77885889088512E-2</v>
      </c>
      <c r="J3149" s="2">
        <v>1.333009693576343E-2</v>
      </c>
      <c r="K3149" s="2">
        <v>8.2783232189475777E-3</v>
      </c>
      <c r="L3149" s="2">
        <v>0.15295849298443581</v>
      </c>
      <c r="M3149" s="2">
        <v>8.7704054863796052E-2</v>
      </c>
      <c r="N3149" s="2">
        <v>0.93795853923620187</v>
      </c>
      <c r="O3149" s="2">
        <v>3.8899871820652347E-2</v>
      </c>
      <c r="P3149" s="2">
        <v>1.3883556529443619</v>
      </c>
      <c r="Q3149" s="2">
        <v>115.46802989694558</v>
      </c>
      <c r="R3149" s="2">
        <v>61.852556542922684</v>
      </c>
      <c r="S3149" s="2">
        <v>42.815059120964662</v>
      </c>
      <c r="T3149" s="2">
        <v>33.052375599136752</v>
      </c>
    </row>
    <row r="3150" spans="1:20" x14ac:dyDescent="0.25">
      <c r="A3150" s="2" t="s">
        <v>1753</v>
      </c>
      <c r="B3150" s="2" t="s">
        <v>1754</v>
      </c>
      <c r="C3150" s="2" t="s">
        <v>22</v>
      </c>
      <c r="D3150" s="2">
        <v>5.4572399708216632E-2</v>
      </c>
      <c r="E3150" s="2">
        <v>2.9610991224017721E-2</v>
      </c>
      <c r="F3150" s="2">
        <v>4.2399423971207217E-2</v>
      </c>
      <c r="G3150" s="2">
        <v>2.5684620060349599E-2</v>
      </c>
      <c r="H3150" s="2">
        <v>1.545768571611539E-2</v>
      </c>
      <c r="I3150" s="2">
        <v>2.545259414865883E-2</v>
      </c>
      <c r="J3150" s="2">
        <v>1.9941377143443281E-2</v>
      </c>
      <c r="K3150" s="2">
        <v>1.194908603203328E-2</v>
      </c>
      <c r="L3150" s="2">
        <v>0.19006377664779089</v>
      </c>
      <c r="M3150" s="2">
        <v>0.12898981015202171</v>
      </c>
      <c r="N3150" s="2">
        <v>0.93073962275234767</v>
      </c>
      <c r="O3150" s="2">
        <v>4.4798768859994398E-2</v>
      </c>
      <c r="P3150" s="2">
        <v>1.5196601564161969</v>
      </c>
      <c r="Q3150" s="2">
        <v>115.51313511503433</v>
      </c>
      <c r="R3150" s="2">
        <v>61.878394873422053</v>
      </c>
      <c r="S3150" s="2">
        <v>42.836127206151758</v>
      </c>
      <c r="T3150" s="2">
        <v>33.067833284852867</v>
      </c>
    </row>
    <row r="3151" spans="1:20" x14ac:dyDescent="0.25">
      <c r="A3151" s="2" t="s">
        <v>427</v>
      </c>
      <c r="B3151" s="2" t="s">
        <v>428</v>
      </c>
      <c r="C3151" s="2" t="s">
        <v>50</v>
      </c>
      <c r="D3151" s="2">
        <v>3.9958441837321848E-2</v>
      </c>
      <c r="E3151" s="2">
        <v>1.766410912286585E-2</v>
      </c>
      <c r="F3151" s="2">
        <v>2.7738685771343991E-2</v>
      </c>
      <c r="G3151" s="2">
        <v>3.6365279943332413E-2</v>
      </c>
      <c r="H3151" s="2">
        <v>1.5457740709125501E-2</v>
      </c>
      <c r="I3151" s="2">
        <v>7.0023949673996251E-3</v>
      </c>
      <c r="J3151" s="2">
        <v>1.899316456864401E-2</v>
      </c>
      <c r="K3151" s="2">
        <v>2.5855991913342671E-2</v>
      </c>
      <c r="L3151" s="2">
        <v>0.1201118877115438</v>
      </c>
      <c r="M3151" s="2">
        <v>5.4276565393979952E-2</v>
      </c>
      <c r="N3151" s="2">
        <v>0.99321887139688414</v>
      </c>
      <c r="O3151" s="2">
        <v>3.0593913238785391E-2</v>
      </c>
      <c r="P3151" s="2">
        <v>1.3872370465745689</v>
      </c>
      <c r="Q3151" s="2">
        <v>115.55824091225945</v>
      </c>
      <c r="R3151" s="2">
        <v>61.904237889742092</v>
      </c>
      <c r="S3151" s="2">
        <v>42.857198008538688</v>
      </c>
      <c r="T3151" s="2">
        <v>33.083291025561991</v>
      </c>
    </row>
    <row r="3152" spans="1:20" x14ac:dyDescent="0.25">
      <c r="A3152" s="2" t="s">
        <v>419</v>
      </c>
      <c r="B3152" s="2" t="s">
        <v>420</v>
      </c>
      <c r="C3152" s="2" t="s">
        <v>50</v>
      </c>
      <c r="D3152" s="2">
        <v>3.3877421338981598E-2</v>
      </c>
      <c r="E3152" s="2">
        <v>2.2738567677037091E-2</v>
      </c>
      <c r="F3152" s="2">
        <v>2.8810359736724741E-2</v>
      </c>
      <c r="G3152" s="2">
        <v>3.1466746918805938E-2</v>
      </c>
      <c r="H3152" s="2">
        <v>1.546214838242275E-2</v>
      </c>
      <c r="I3152" s="2">
        <v>8.7094981992130102E-3</v>
      </c>
      <c r="J3152" s="2">
        <v>1.5345548995171329E-3</v>
      </c>
      <c r="K3152" s="2">
        <v>1.57412471775112E-2</v>
      </c>
      <c r="L3152" s="2">
        <v>0.13592323965472239</v>
      </c>
      <c r="M3152" s="2">
        <v>8.5049484495522923E-2</v>
      </c>
      <c r="N3152" s="2">
        <v>0.97358162825340766</v>
      </c>
      <c r="O3152" s="2">
        <v>3.3374394367820012E-2</v>
      </c>
      <c r="P3152" s="2">
        <v>1.3862692911016861</v>
      </c>
      <c r="Q3152" s="2">
        <v>115.60335359895323</v>
      </c>
      <c r="R3152" s="2">
        <v>61.930081732311727</v>
      </c>
      <c r="S3152" s="2">
        <v>42.878269827761613</v>
      </c>
      <c r="T3152" s="2">
        <v>33.098753173944417</v>
      </c>
    </row>
    <row r="3153" spans="1:20" x14ac:dyDescent="0.25">
      <c r="A3153" s="2" t="s">
        <v>1701</v>
      </c>
      <c r="B3153" s="2" t="s">
        <v>167</v>
      </c>
      <c r="C3153" s="2" t="s">
        <v>18</v>
      </c>
      <c r="D3153" s="2">
        <v>8.8976678260449166E-2</v>
      </c>
      <c r="E3153" s="2">
        <v>2.854913957304249E-2</v>
      </c>
      <c r="F3153" s="2">
        <v>5.6117624592197511E-2</v>
      </c>
      <c r="G3153" s="2">
        <v>2.1337587604916809E-2</v>
      </c>
      <c r="H3153" s="2">
        <v>1.54627636378213E-2</v>
      </c>
      <c r="I3153" s="2">
        <v>3.4250796741453628E-2</v>
      </c>
      <c r="J3153" s="2">
        <v>3.6946993004093841E-2</v>
      </c>
      <c r="K3153" s="2">
        <v>2.7740671261803691E-2</v>
      </c>
      <c r="L3153" s="2">
        <v>0.1957540579118594</v>
      </c>
      <c r="M3153" s="2">
        <v>0.12864154021389079</v>
      </c>
      <c r="N3153" s="2">
        <v>0.85033859986060112</v>
      </c>
      <c r="O3153" s="2">
        <v>3.4918587260213699E-2</v>
      </c>
      <c r="P3153" s="2">
        <v>1.519035039922344</v>
      </c>
      <c r="Q3153" s="2">
        <v>115.64846813619943</v>
      </c>
      <c r="R3153" s="2">
        <v>61.955929919311934</v>
      </c>
      <c r="S3153" s="2">
        <v>42.899343907654654</v>
      </c>
      <c r="T3153" s="2">
        <v>33.114215937582237</v>
      </c>
    </row>
    <row r="3154" spans="1:20" x14ac:dyDescent="0.25">
      <c r="A3154" s="2" t="s">
        <v>864</v>
      </c>
      <c r="B3154" s="2" t="s">
        <v>865</v>
      </c>
      <c r="C3154" s="2" t="s">
        <v>50</v>
      </c>
      <c r="D3154" s="2">
        <v>4.9786951637801342E-2</v>
      </c>
      <c r="E3154" s="2">
        <v>2.2137320153621399E-2</v>
      </c>
      <c r="F3154" s="2">
        <v>4.2092011125878709E-2</v>
      </c>
      <c r="G3154" s="2">
        <v>3.5411383666439797E-2</v>
      </c>
      <c r="H3154" s="2">
        <v>1.546851881949839E-2</v>
      </c>
      <c r="I3154" s="2">
        <v>1.1877417221420279E-2</v>
      </c>
      <c r="J3154" s="2">
        <v>2.6604726046151449E-2</v>
      </c>
      <c r="K3154" s="2">
        <v>2.7180052912534631E-2</v>
      </c>
      <c r="L3154" s="2">
        <v>0.117223448453722</v>
      </c>
      <c r="M3154" s="2">
        <v>4.847533322463813E-2</v>
      </c>
      <c r="N3154" s="2">
        <v>1.0142444291703969</v>
      </c>
      <c r="O3154" s="2">
        <v>2.3948322993134891E-2</v>
      </c>
      <c r="P3154" s="2">
        <v>1.4344499154252379</v>
      </c>
      <c r="Q3154" s="2">
        <v>115.69358571294961</v>
      </c>
      <c r="R3154" s="2">
        <v>61.981786773291716</v>
      </c>
      <c r="S3154" s="2">
        <v>42.920423633193494</v>
      </c>
      <c r="T3154" s="2">
        <v>33.129684456401733</v>
      </c>
    </row>
    <row r="3155" spans="1:20" x14ac:dyDescent="0.25">
      <c r="A3155" s="2" t="s">
        <v>441</v>
      </c>
      <c r="B3155" s="2" t="s">
        <v>442</v>
      </c>
      <c r="C3155" s="2" t="s">
        <v>62</v>
      </c>
      <c r="D3155" s="2">
        <v>5.5143551610546057E-2</v>
      </c>
      <c r="E3155" s="2">
        <v>3.4348521765492038E-2</v>
      </c>
      <c r="F3155" s="2">
        <v>4.8450519369064568E-2</v>
      </c>
      <c r="G3155" s="2">
        <v>2.563891256843423E-2</v>
      </c>
      <c r="H3155" s="2">
        <v>1.5471276350026351E-2</v>
      </c>
      <c r="I3155" s="2">
        <v>3.2795783876838722E-2</v>
      </c>
      <c r="J3155" s="2">
        <v>2.302035755593421E-2</v>
      </c>
      <c r="K3155" s="2">
        <v>1.372041625933673E-2</v>
      </c>
      <c r="L3155" s="2">
        <v>0.16603949653285699</v>
      </c>
      <c r="M3155" s="2">
        <v>0.1260580326372247</v>
      </c>
      <c r="N3155" s="2">
        <v>0.86983929499319013</v>
      </c>
      <c r="O3155" s="2">
        <v>4.6755597453283081E-2</v>
      </c>
      <c r="P3155" s="2">
        <v>1.4572817609722279</v>
      </c>
      <c r="Q3155" s="2">
        <v>115.73870425257775</v>
      </c>
      <c r="R3155" s="2">
        <v>62.007646801267491</v>
      </c>
      <c r="S3155" s="2">
        <v>42.941510521337385</v>
      </c>
      <c r="T3155" s="2">
        <v>33.145155732751761</v>
      </c>
    </row>
    <row r="3156" spans="1:20" x14ac:dyDescent="0.25">
      <c r="A3156" s="2" t="s">
        <v>1373</v>
      </c>
      <c r="B3156" s="2" t="s">
        <v>1374</v>
      </c>
      <c r="C3156" s="2" t="s">
        <v>50</v>
      </c>
      <c r="D3156" s="2">
        <v>3.8494840587883897E-2</v>
      </c>
      <c r="E3156" s="2">
        <v>3.029735485094388E-2</v>
      </c>
      <c r="F3156" s="2">
        <v>4.8816349943791172E-2</v>
      </c>
      <c r="G3156" s="2">
        <v>4.1036291720869637E-2</v>
      </c>
      <c r="H3156" s="2">
        <v>1.5473221862541509E-2</v>
      </c>
      <c r="I3156" s="2">
        <v>2.759441552794371E-2</v>
      </c>
      <c r="J3156" s="2">
        <v>3.005020217114069E-2</v>
      </c>
      <c r="K3156" s="2">
        <v>1.130507170919846E-2</v>
      </c>
      <c r="L3156" s="2">
        <v>0.1704452881388682</v>
      </c>
      <c r="M3156" s="2">
        <v>6.4746968773656821E-2</v>
      </c>
      <c r="N3156" s="2">
        <v>0.94995782594217337</v>
      </c>
      <c r="O3156" s="2">
        <v>4.1814327535411179E-2</v>
      </c>
      <c r="P3156" s="2">
        <v>1.4700321587644229</v>
      </c>
      <c r="Q3156" s="2">
        <v>115.78382285221552</v>
      </c>
      <c r="R3156" s="2">
        <v>62.033513145513268</v>
      </c>
      <c r="S3156" s="2">
        <v>42.96259986736009</v>
      </c>
      <c r="T3156" s="2">
        <v>33.160628954614303</v>
      </c>
    </row>
    <row r="3157" spans="1:20" x14ac:dyDescent="0.25">
      <c r="A3157" s="2" t="s">
        <v>1401</v>
      </c>
      <c r="B3157" s="2" t="s">
        <v>1402</v>
      </c>
      <c r="C3157" s="2" t="s">
        <v>29</v>
      </c>
      <c r="D3157" s="2">
        <v>5.2056712682760638E-2</v>
      </c>
      <c r="E3157" s="2">
        <v>3.8026405489523678E-2</v>
      </c>
      <c r="F3157" s="2">
        <v>5.2992889364069901E-2</v>
      </c>
      <c r="G3157" s="2">
        <v>2.714118626584321E-2</v>
      </c>
      <c r="H3157" s="2">
        <v>1.547362355411242E-2</v>
      </c>
      <c r="I3157" s="2">
        <v>3.051701121741078E-2</v>
      </c>
      <c r="J3157" s="2">
        <v>2.0852779606500359E-2</v>
      </c>
      <c r="K3157" s="2">
        <v>1.406367170056567E-2</v>
      </c>
      <c r="L3157" s="2">
        <v>0.16509083719147391</v>
      </c>
      <c r="M3157" s="2">
        <v>0.1168207030794134</v>
      </c>
      <c r="N3157" s="2">
        <v>0.92731799934085335</v>
      </c>
      <c r="O3157" s="2">
        <v>4.4946123617324953E-2</v>
      </c>
      <c r="P3157" s="2">
        <v>1.5052999431098519</v>
      </c>
      <c r="Q3157" s="2">
        <v>115.82894319167352</v>
      </c>
      <c r="R3157" s="2">
        <v>62.059381879946464</v>
      </c>
      <c r="S3157" s="2">
        <v>42.983694281254614</v>
      </c>
      <c r="T3157" s="2">
        <v>33.176102578168418</v>
      </c>
    </row>
    <row r="3158" spans="1:20" x14ac:dyDescent="0.25">
      <c r="A3158" s="2" t="s">
        <v>918</v>
      </c>
      <c r="B3158" s="2" t="s">
        <v>919</v>
      </c>
      <c r="C3158" s="2" t="s">
        <v>22</v>
      </c>
      <c r="D3158" s="2">
        <v>5.2484621206694233E-2</v>
      </c>
      <c r="E3158" s="2">
        <v>2.4881985640390129E-2</v>
      </c>
      <c r="F3158" s="2">
        <v>3.4883298012822493E-2</v>
      </c>
      <c r="G3158" s="2">
        <v>2.863241031937086E-2</v>
      </c>
      <c r="H3158" s="2">
        <v>1.548138115799863E-2</v>
      </c>
      <c r="I3158" s="2">
        <v>1.3952874241037531E-2</v>
      </c>
      <c r="J3158" s="2">
        <v>1.0048177755122239E-2</v>
      </c>
      <c r="K3158" s="2">
        <v>2.2104036628506889E-2</v>
      </c>
      <c r="L3158" s="2">
        <v>0.17438449609530099</v>
      </c>
      <c r="M3158" s="2">
        <v>0.10504407262823739</v>
      </c>
      <c r="N3158" s="2">
        <v>0.93707221783147387</v>
      </c>
      <c r="O3158" s="2">
        <v>3.5812140397650259E-2</v>
      </c>
      <c r="P3158" s="2">
        <v>1.454781711914606</v>
      </c>
      <c r="Q3158" s="2">
        <v>115.87406372900769</v>
      </c>
      <c r="R3158" s="2">
        <v>62.085250712049884</v>
      </c>
      <c r="S3158" s="2">
        <v>43.004790754745038</v>
      </c>
      <c r="T3158" s="2">
        <v>33.191583959326415</v>
      </c>
    </row>
    <row r="3159" spans="1:20" x14ac:dyDescent="0.25">
      <c r="A3159" s="2" t="s">
        <v>2412</v>
      </c>
      <c r="B3159" s="2" t="s">
        <v>2413</v>
      </c>
      <c r="C3159" s="2" t="s">
        <v>50</v>
      </c>
      <c r="D3159" s="2">
        <v>7.0118911511936138E-2</v>
      </c>
      <c r="E3159" s="2">
        <v>4.1387235552248318E-2</v>
      </c>
      <c r="F3159" s="2">
        <v>7.1821021671147595E-2</v>
      </c>
      <c r="G3159" s="2">
        <v>4.5044672784598477E-2</v>
      </c>
      <c r="H3159" s="2">
        <v>1.548456961760992E-2</v>
      </c>
      <c r="I3159" s="2">
        <v>3.0784050791131279E-2</v>
      </c>
      <c r="J3159" s="2">
        <v>4.0081598754516619E-2</v>
      </c>
      <c r="K3159" s="2">
        <v>2.1736212596854609E-2</v>
      </c>
      <c r="L3159" s="2">
        <v>0.17962193023743411</v>
      </c>
      <c r="M3159" s="2">
        <v>9.8338093142969402E-2</v>
      </c>
      <c r="N3159" s="2">
        <v>0.95918744886764418</v>
      </c>
      <c r="O3159" s="2">
        <v>2.219327651340243E-2</v>
      </c>
      <c r="P3159" s="2">
        <v>1.595799022041493</v>
      </c>
      <c r="Q3159" s="2">
        <v>115.91918984648581</v>
      </c>
      <c r="R3159" s="2">
        <v>62.111121474160804</v>
      </c>
      <c r="S3159" s="2">
        <v>43.025895663725201</v>
      </c>
      <c r="T3159" s="2">
        <v>33.207068528944028</v>
      </c>
    </row>
    <row r="3160" spans="1:20" x14ac:dyDescent="0.25">
      <c r="A3160" s="2" t="s">
        <v>1749</v>
      </c>
      <c r="B3160" s="2" t="s">
        <v>1750</v>
      </c>
      <c r="C3160" s="2" t="s">
        <v>27</v>
      </c>
      <c r="D3160" s="2">
        <v>4.13607184890998E-2</v>
      </c>
      <c r="E3160" s="2">
        <v>2.7699169248970271E-2</v>
      </c>
      <c r="F3160" s="2">
        <v>4.6847629553808258E-2</v>
      </c>
      <c r="G3160" s="2">
        <v>3.4078671825440728E-2</v>
      </c>
      <c r="H3160" s="2">
        <v>1.549642757125487E-2</v>
      </c>
      <c r="I3160" s="2">
        <v>2.9634578241857279E-2</v>
      </c>
      <c r="J3160" s="2">
        <v>2.4951410226032249E-2</v>
      </c>
      <c r="K3160" s="2">
        <v>5.2674285207389201E-3</v>
      </c>
      <c r="L3160" s="2">
        <v>0.18544470867577059</v>
      </c>
      <c r="M3160" s="2">
        <v>0.1048926960868571</v>
      </c>
      <c r="N3160" s="2">
        <v>0.97001911270705454</v>
      </c>
      <c r="O3160" s="2">
        <v>4.5990549521982081E-2</v>
      </c>
      <c r="P3160" s="2">
        <v>1.5316831006688669</v>
      </c>
      <c r="Q3160" s="2">
        <v>115.96431793638885</v>
      </c>
      <c r="R3160" s="2">
        <v>62.136994369116756</v>
      </c>
      <c r="S3160" s="2">
        <v>43.047009693903966</v>
      </c>
      <c r="T3160" s="2">
        <v>33.222564956515285</v>
      </c>
    </row>
    <row r="3161" spans="1:20" x14ac:dyDescent="0.25">
      <c r="A3161" s="2" t="s">
        <v>111</v>
      </c>
      <c r="B3161" s="2" t="s">
        <v>112</v>
      </c>
      <c r="C3161" s="2" t="s">
        <v>27</v>
      </c>
      <c r="D3161" s="2">
        <v>3.7714817659112283E-2</v>
      </c>
      <c r="E3161" s="2">
        <v>2.046505251289964E-2</v>
      </c>
      <c r="F3161" s="2">
        <v>2.661566704271796E-2</v>
      </c>
      <c r="G3161" s="2">
        <v>2.954199742004103E-2</v>
      </c>
      <c r="H3161" s="2">
        <v>1.5499069000007651E-2</v>
      </c>
      <c r="I3161" s="2">
        <v>8.1171923117165611E-3</v>
      </c>
      <c r="J3161" s="2">
        <v>1.7280975285802341E-2</v>
      </c>
      <c r="K3161" s="2">
        <v>2.2502888055607281E-2</v>
      </c>
      <c r="L3161" s="2">
        <v>9.7055019235780401E-2</v>
      </c>
      <c r="M3161" s="2">
        <v>6.0674310525173837E-2</v>
      </c>
      <c r="N3161" s="2">
        <v>0.97568001387387138</v>
      </c>
      <c r="O3161" s="2">
        <v>3.1556128535826872E-2</v>
      </c>
      <c r="P3161" s="2">
        <v>1.3427031314585569</v>
      </c>
      <c r="Q3161" s="2">
        <v>116.00944609463926</v>
      </c>
      <c r="R3161" s="2">
        <v>62.162867509285213</v>
      </c>
      <c r="S3161" s="2">
        <v>43.068142511826949</v>
      </c>
      <c r="T3161" s="2">
        <v>33.238064025515293</v>
      </c>
    </row>
    <row r="3162" spans="1:20" x14ac:dyDescent="0.25">
      <c r="A3162" s="2" t="s">
        <v>284</v>
      </c>
      <c r="B3162" s="2" t="s">
        <v>285</v>
      </c>
      <c r="C3162" s="2" t="s">
        <v>62</v>
      </c>
      <c r="D3162" s="2">
        <v>3.7176609548886463E-2</v>
      </c>
      <c r="E3162" s="2">
        <v>1.9318003645470289E-2</v>
      </c>
      <c r="F3162" s="2">
        <v>3.7309000634783103E-2</v>
      </c>
      <c r="G3162" s="2">
        <v>3.7019612908286197E-2</v>
      </c>
      <c r="H3162" s="2">
        <v>1.550050004806521E-2</v>
      </c>
      <c r="I3162" s="2">
        <v>8.4679369201182617E-3</v>
      </c>
      <c r="J3162" s="2">
        <v>1.443931475901568E-2</v>
      </c>
      <c r="K3162" s="2">
        <v>2.129609857523556E-2</v>
      </c>
      <c r="L3162" s="2">
        <v>0.13021939884106171</v>
      </c>
      <c r="M3162" s="2">
        <v>7.6362372540671436E-2</v>
      </c>
      <c r="N3162" s="2">
        <v>0.95509690057800434</v>
      </c>
      <c r="O3162" s="2">
        <v>2.7458431713469521E-2</v>
      </c>
      <c r="P3162" s="2">
        <v>1.3796641807130681</v>
      </c>
      <c r="Q3162" s="2">
        <v>116.05457633347049</v>
      </c>
      <c r="R3162" s="2">
        <v>62.188741278517583</v>
      </c>
      <c r="S3162" s="2">
        <v>43.089283573660808</v>
      </c>
      <c r="T3162" s="2">
        <v>33.253564525563355</v>
      </c>
    </row>
    <row r="3163" spans="1:20" x14ac:dyDescent="0.25">
      <c r="A3163" s="2" t="s">
        <v>918</v>
      </c>
      <c r="B3163" s="2" t="s">
        <v>919</v>
      </c>
      <c r="C3163" s="2" t="s">
        <v>27</v>
      </c>
      <c r="D3163" s="2">
        <v>5.0437103816726232E-2</v>
      </c>
      <c r="E3163" s="2">
        <v>2.5672055593491439E-2</v>
      </c>
      <c r="F3163" s="2">
        <v>3.1744597144559031E-2</v>
      </c>
      <c r="G3163" s="2">
        <v>2.6085719189587159E-2</v>
      </c>
      <c r="H3163" s="2">
        <v>1.5506221800754449E-2</v>
      </c>
      <c r="I3163" s="2">
        <v>1.447051549803805E-2</v>
      </c>
      <c r="J3163" s="2">
        <v>1.008606957358613E-2</v>
      </c>
      <c r="K3163" s="2">
        <v>1.9715798389840489E-2</v>
      </c>
      <c r="L3163" s="2">
        <v>0.1710948544669722</v>
      </c>
      <c r="M3163" s="2">
        <v>0.102521939889284</v>
      </c>
      <c r="N3163" s="2">
        <v>0.92819391173219701</v>
      </c>
      <c r="O3163" s="2">
        <v>3.5011607746677963E-2</v>
      </c>
      <c r="P3163" s="2">
        <v>1.4305403948417139</v>
      </c>
      <c r="Q3163" s="2">
        <v>116.09970682876708</v>
      </c>
      <c r="R3163" s="2">
        <v>62.214617461085851</v>
      </c>
      <c r="S3163" s="2">
        <v>43.110431517527488</v>
      </c>
      <c r="T3163" s="2">
        <v>33.269070747364111</v>
      </c>
    </row>
    <row r="3164" spans="1:20" x14ac:dyDescent="0.25">
      <c r="A3164" s="2" t="s">
        <v>284</v>
      </c>
      <c r="B3164" s="2" t="s">
        <v>285</v>
      </c>
      <c r="C3164" s="2" t="s">
        <v>50</v>
      </c>
      <c r="D3164" s="2">
        <v>3.4835833232915052E-2</v>
      </c>
      <c r="E3164" s="2">
        <v>1.9633100206128511E-2</v>
      </c>
      <c r="F3164" s="2">
        <v>3.5205310434505928E-2</v>
      </c>
      <c r="G3164" s="2">
        <v>3.9128816403007367E-2</v>
      </c>
      <c r="H3164" s="2">
        <v>1.550747560152989E-2</v>
      </c>
      <c r="I3164" s="2">
        <v>7.8864531835267544E-3</v>
      </c>
      <c r="J3164" s="2">
        <v>1.3877778679969409E-2</v>
      </c>
      <c r="K3164" s="2">
        <v>1.9898414447631581E-2</v>
      </c>
      <c r="L3164" s="2">
        <v>0.1417012179996075</v>
      </c>
      <c r="M3164" s="2">
        <v>7.576466823805067E-2</v>
      </c>
      <c r="N3164" s="2">
        <v>0.95510785537707732</v>
      </c>
      <c r="O3164" s="2">
        <v>2.790346728691824E-2</v>
      </c>
      <c r="P3164" s="2">
        <v>1.3864503910908681</v>
      </c>
      <c r="Q3164" s="2">
        <v>116.14483782451613</v>
      </c>
      <c r="R3164" s="2">
        <v>62.240503114842021</v>
      </c>
      <c r="S3164" s="2">
        <v>43.131581946991865</v>
      </c>
      <c r="T3164" s="2">
        <v>33.284578222965642</v>
      </c>
    </row>
    <row r="3165" spans="1:20" x14ac:dyDescent="0.25">
      <c r="A3165" s="2" t="s">
        <v>379</v>
      </c>
      <c r="B3165" s="2" t="s">
        <v>380</v>
      </c>
      <c r="C3165" s="2" t="s">
        <v>21</v>
      </c>
      <c r="D3165" s="2">
        <v>4.3768417342402263E-2</v>
      </c>
      <c r="E3165" s="2">
        <v>2.021528806871313E-2</v>
      </c>
      <c r="F3165" s="2">
        <v>2.2652210918323489E-2</v>
      </c>
      <c r="G3165" s="2">
        <v>3.2313685757170862E-2</v>
      </c>
      <c r="H3165" s="2">
        <v>1.550951589565793E-2</v>
      </c>
      <c r="I3165" s="2">
        <v>4.6002168833920547E-3</v>
      </c>
      <c r="J3165" s="2">
        <v>1.332509563670084E-2</v>
      </c>
      <c r="K3165" s="2">
        <v>2.2584226154670831E-2</v>
      </c>
      <c r="L3165" s="2">
        <v>0.13678772201628331</v>
      </c>
      <c r="M3165" s="2">
        <v>6.8211125897056593E-2</v>
      </c>
      <c r="N3165" s="2">
        <v>1.006174078834366</v>
      </c>
      <c r="O3165" s="2">
        <v>3.1928435370426229E-2</v>
      </c>
      <c r="P3165" s="2">
        <v>1.4180700187751629</v>
      </c>
      <c r="Q3165" s="2">
        <v>116.18996978275366</v>
      </c>
      <c r="R3165" s="2">
        <v>62.266395568471722</v>
      </c>
      <c r="S3165" s="2">
        <v>43.15273541978457</v>
      </c>
      <c r="T3165" s="2">
        <v>33.300087738861301</v>
      </c>
    </row>
    <row r="3166" spans="1:20" x14ac:dyDescent="0.25">
      <c r="A3166" s="2" t="s">
        <v>268</v>
      </c>
      <c r="B3166" s="2" t="s">
        <v>269</v>
      </c>
      <c r="C3166" s="2" t="s">
        <v>62</v>
      </c>
      <c r="D3166" s="2">
        <v>3.5683608244838239E-2</v>
      </c>
      <c r="E3166" s="2">
        <v>2.0889037480830531E-2</v>
      </c>
      <c r="F3166" s="2">
        <v>2.831621307393177E-2</v>
      </c>
      <c r="G3166" s="2">
        <v>3.2221920850911877E-2</v>
      </c>
      <c r="H3166" s="2">
        <v>1.5513507384130411E-2</v>
      </c>
      <c r="I3166" s="2">
        <v>9.9252773086982993E-3</v>
      </c>
      <c r="J3166" s="2">
        <v>1.6780163892571039E-2</v>
      </c>
      <c r="K3166" s="2">
        <v>2.5476172085157539E-2</v>
      </c>
      <c r="L3166" s="2">
        <v>0.1017665030580676</v>
      </c>
      <c r="M3166" s="2">
        <v>5.8933993783940652E-2</v>
      </c>
      <c r="N3166" s="2">
        <v>0.99161443314670317</v>
      </c>
      <c r="O3166" s="2">
        <v>3.7827979984297988E-2</v>
      </c>
      <c r="P3166" s="2">
        <v>1.374948810294079</v>
      </c>
      <c r="Q3166" s="2">
        <v>116.23510543385733</v>
      </c>
      <c r="R3166" s="2">
        <v>62.292290896189769</v>
      </c>
      <c r="S3166" s="2">
        <v>43.173889257995505</v>
      </c>
      <c r="T3166" s="2">
        <v>33.315601246245429</v>
      </c>
    </row>
    <row r="3167" spans="1:20" x14ac:dyDescent="0.25">
      <c r="A3167" s="2" t="s">
        <v>51</v>
      </c>
      <c r="B3167" s="2" t="s">
        <v>52</v>
      </c>
      <c r="C3167" s="2" t="s">
        <v>29</v>
      </c>
      <c r="D3167" s="2">
        <v>4.7961107455657272E-2</v>
      </c>
      <c r="E3167" s="2">
        <v>2.642036922221136E-2</v>
      </c>
      <c r="F3167" s="2">
        <v>2.470050656369142E-2</v>
      </c>
      <c r="G3167" s="2">
        <v>3.7929701673936313E-2</v>
      </c>
      <c r="H3167" s="2">
        <v>1.551536867947291E-2</v>
      </c>
      <c r="I3167" s="2">
        <v>1.3942406928009569E-2</v>
      </c>
      <c r="J3167" s="2">
        <v>1.7456466679501612E-2</v>
      </c>
      <c r="K3167" s="2">
        <v>1.8291308030545302E-2</v>
      </c>
      <c r="L3167" s="2">
        <v>0.15611398326086531</v>
      </c>
      <c r="M3167" s="2">
        <v>7.717238236076733E-2</v>
      </c>
      <c r="N3167" s="2">
        <v>0.83391161353084364</v>
      </c>
      <c r="O3167" s="2">
        <v>3.3068961281144268E-2</v>
      </c>
      <c r="P3167" s="2">
        <v>1.3024841756666461</v>
      </c>
      <c r="Q3167" s="2">
        <v>116.28025303645744</v>
      </c>
      <c r="R3167" s="2">
        <v>62.318190188951689</v>
      </c>
      <c r="S3167" s="2">
        <v>43.195048424478408</v>
      </c>
      <c r="T3167" s="2">
        <v>33.331116614924902</v>
      </c>
    </row>
    <row r="3168" spans="1:20" x14ac:dyDescent="0.25">
      <c r="A3168" s="2" t="s">
        <v>286</v>
      </c>
      <c r="B3168" s="2" t="s">
        <v>287</v>
      </c>
      <c r="C3168" s="2" t="s">
        <v>21</v>
      </c>
      <c r="D3168" s="2">
        <v>4.2717144932111963E-2</v>
      </c>
      <c r="E3168" s="2">
        <v>9.7924194564917334E-3</v>
      </c>
      <c r="F3168" s="2">
        <v>1.6786059930170159E-2</v>
      </c>
      <c r="G3168" s="2">
        <v>2.6341219341227799E-2</v>
      </c>
      <c r="H3168" s="2">
        <v>1.5516887072101811E-2</v>
      </c>
      <c r="I3168" s="2">
        <v>1.4374052456752631E-2</v>
      </c>
      <c r="J3168" s="2">
        <v>2.1954206943734868E-2</v>
      </c>
      <c r="K3168" s="2">
        <v>2.038416603018189E-2</v>
      </c>
      <c r="L3168" s="2">
        <v>0.14414933761831669</v>
      </c>
      <c r="M3168" s="2">
        <v>7.208491062041078E-2</v>
      </c>
      <c r="N3168" s="2">
        <v>0.9726486362253941</v>
      </c>
      <c r="O3168" s="2">
        <v>4.7637256855855972E-2</v>
      </c>
      <c r="P3168" s="2">
        <v>1.404386297482751</v>
      </c>
      <c r="Q3168" s="2">
        <v>116.32540110399853</v>
      </c>
      <c r="R3168" s="2">
        <v>62.344093255783974</v>
      </c>
      <c r="S3168" s="2">
        <v>43.216207734994178</v>
      </c>
      <c r="T3168" s="2">
        <v>33.346633501997005</v>
      </c>
    </row>
    <row r="3169" spans="1:20" x14ac:dyDescent="0.25">
      <c r="A3169" s="2" t="s">
        <v>2332</v>
      </c>
      <c r="B3169" s="2" t="s">
        <v>2333</v>
      </c>
      <c r="C3169" s="2" t="s">
        <v>28</v>
      </c>
      <c r="D3169" s="2">
        <v>4.7146133920749449E-2</v>
      </c>
      <c r="E3169" s="2">
        <v>2.9743122735330141E-2</v>
      </c>
      <c r="F3169" s="2">
        <v>4.0738255140841929E-2</v>
      </c>
      <c r="G3169" s="2">
        <v>3.3085847002486263E-2</v>
      </c>
      <c r="H3169" s="2">
        <v>1.551969817998715E-2</v>
      </c>
      <c r="I3169" s="2">
        <v>2.4669139186819219E-2</v>
      </c>
      <c r="J3169" s="2">
        <v>2.4953484962660689E-2</v>
      </c>
      <c r="K3169" s="2">
        <v>1.451464313921723E-2</v>
      </c>
      <c r="L3169" s="2">
        <v>0.1773444408003344</v>
      </c>
      <c r="M3169" s="2">
        <v>0.11326391579883049</v>
      </c>
      <c r="N3169" s="2">
        <v>1.024430207005012</v>
      </c>
      <c r="O3169" s="2">
        <v>4.2130851140787969E-2</v>
      </c>
      <c r="P3169" s="2">
        <v>1.587539739013057</v>
      </c>
      <c r="Q3169" s="2">
        <v>116.3705497214044</v>
      </c>
      <c r="R3169" s="2">
        <v>62.370000243914383</v>
      </c>
      <c r="S3169" s="2">
        <v>43.237370292482595</v>
      </c>
      <c r="T3169" s="2">
        <v>33.362153200176991</v>
      </c>
    </row>
    <row r="3170" spans="1:20" x14ac:dyDescent="0.25">
      <c r="A3170" s="2" t="s">
        <v>232</v>
      </c>
      <c r="B3170" s="2" t="s">
        <v>233</v>
      </c>
      <c r="C3170" s="2" t="s">
        <v>65</v>
      </c>
      <c r="D3170" s="2">
        <v>5.122842808918477E-2</v>
      </c>
      <c r="E3170" s="2">
        <v>2.7419328717278809E-2</v>
      </c>
      <c r="F3170" s="2">
        <v>5.3115457779858551E-2</v>
      </c>
      <c r="G3170" s="2">
        <v>3.1708660752352083E-2</v>
      </c>
      <c r="H3170" s="2">
        <v>1.552277586841057E-2</v>
      </c>
      <c r="I3170" s="2">
        <v>1.7825974752328302E-2</v>
      </c>
      <c r="J3170" s="2">
        <v>2.56349978993551E-2</v>
      </c>
      <c r="K3170" s="2">
        <v>2.745626607500978E-2</v>
      </c>
      <c r="L3170" s="2">
        <v>0.10428367984339749</v>
      </c>
      <c r="M3170" s="2">
        <v>8.1274976734928436E-2</v>
      </c>
      <c r="N3170" s="2">
        <v>0.98898226371552356</v>
      </c>
      <c r="O3170" s="2">
        <v>2.13972694812333E-2</v>
      </c>
      <c r="P3170" s="2">
        <v>1.4458500797088609</v>
      </c>
      <c r="Q3170" s="2">
        <v>116.415700002386</v>
      </c>
      <c r="R3170" s="2">
        <v>62.395907464833577</v>
      </c>
      <c r="S3170" s="2">
        <v>43.258537491551351</v>
      </c>
      <c r="T3170" s="2">
        <v>33.377675976045403</v>
      </c>
    </row>
    <row r="3171" spans="1:20" x14ac:dyDescent="0.25">
      <c r="A3171" s="2" t="s">
        <v>2105</v>
      </c>
      <c r="B3171" s="2" t="s">
        <v>2106</v>
      </c>
      <c r="C3171" s="2" t="s">
        <v>65</v>
      </c>
      <c r="D3171" s="2">
        <v>5.5792344952133352E-2</v>
      </c>
      <c r="E3171" s="2">
        <v>3.7958706851225751E-2</v>
      </c>
      <c r="F3171" s="2">
        <v>5.7677545774789861E-2</v>
      </c>
      <c r="G3171" s="2">
        <v>3.7683595620903718E-2</v>
      </c>
      <c r="H3171" s="2">
        <v>1.55232482877707E-2</v>
      </c>
      <c r="I3171" s="2">
        <v>3.4091773619393063E-2</v>
      </c>
      <c r="J3171" s="2">
        <v>2.8624295074926129E-2</v>
      </c>
      <c r="K3171" s="2">
        <v>1.112540713903608E-2</v>
      </c>
      <c r="L3171" s="2">
        <v>0.18844003835711251</v>
      </c>
      <c r="M3171" s="2">
        <v>0.1311829356611193</v>
      </c>
      <c r="N3171" s="2">
        <v>0.90986013792006759</v>
      </c>
      <c r="O3171" s="2">
        <v>3.9559615495320208E-2</v>
      </c>
      <c r="P3171" s="2">
        <v>1.547519644753798</v>
      </c>
      <c r="Q3171" s="2">
        <v>116.4608565453112</v>
      </c>
      <c r="R3171" s="2">
        <v>62.421818836578176</v>
      </c>
      <c r="S3171" s="2">
        <v>43.27970901963301</v>
      </c>
      <c r="T3171" s="2">
        <v>33.393199224333173</v>
      </c>
    </row>
    <row r="3172" spans="1:20" x14ac:dyDescent="0.25">
      <c r="A3172" s="2" t="s">
        <v>1546</v>
      </c>
      <c r="B3172" s="2" t="s">
        <v>1547</v>
      </c>
      <c r="C3172" s="2" t="s">
        <v>27</v>
      </c>
      <c r="D3172" s="2">
        <v>5.4280321438122177E-2</v>
      </c>
      <c r="E3172" s="2">
        <v>2.9528388393666422E-2</v>
      </c>
      <c r="F3172" s="2">
        <v>4.9298063789827547E-2</v>
      </c>
      <c r="G3172" s="2">
        <v>2.8786349662699919E-2</v>
      </c>
      <c r="H3172" s="2">
        <v>1.5526931230565659E-2</v>
      </c>
      <c r="I3172" s="2">
        <v>2.8141015298317199E-2</v>
      </c>
      <c r="J3172" s="2">
        <v>2.2489408572023101E-2</v>
      </c>
      <c r="K3172" s="2">
        <v>8.2316648795726522E-3</v>
      </c>
      <c r="L3172" s="2">
        <v>0.18710921675402109</v>
      </c>
      <c r="M3172" s="2">
        <v>0.1305905919022716</v>
      </c>
      <c r="N3172" s="2">
        <v>0.91935889198249854</v>
      </c>
      <c r="O3172" s="2">
        <v>3.7652587371844633E-2</v>
      </c>
      <c r="P3172" s="2">
        <v>1.510993431275431</v>
      </c>
      <c r="Q3172" s="2">
        <v>116.50601356891467</v>
      </c>
      <c r="R3172" s="2">
        <v>62.447734936153402</v>
      </c>
      <c r="S3172" s="2">
        <v>43.300880805274751</v>
      </c>
      <c r="T3172" s="2">
        <v>33.408726155563741</v>
      </c>
    </row>
    <row r="3173" spans="1:20" x14ac:dyDescent="0.25">
      <c r="A3173" s="2" t="s">
        <v>441</v>
      </c>
      <c r="B3173" s="2" t="s">
        <v>442</v>
      </c>
      <c r="C3173" s="2" t="s">
        <v>50</v>
      </c>
      <c r="D3173" s="2">
        <v>5.432518920655359E-2</v>
      </c>
      <c r="E3173" s="2">
        <v>3.2130769236842383E-2</v>
      </c>
      <c r="F3173" s="2">
        <v>4.3151434251428762E-2</v>
      </c>
      <c r="G3173" s="2">
        <v>2.3112079717542922E-2</v>
      </c>
      <c r="H3173" s="2">
        <v>1.5528013390209511E-2</v>
      </c>
      <c r="I3173" s="2">
        <v>3.056164442347397E-2</v>
      </c>
      <c r="J3173" s="2">
        <v>2.0939968863643282E-2</v>
      </c>
      <c r="K3173" s="2">
        <v>1.491242385742818E-2</v>
      </c>
      <c r="L3173" s="2">
        <v>0.15836139896943019</v>
      </c>
      <c r="M3173" s="2">
        <v>0.12064025236935071</v>
      </c>
      <c r="N3173" s="2">
        <v>0.85883196685967556</v>
      </c>
      <c r="O3173" s="2">
        <v>4.7477063152878467E-2</v>
      </c>
      <c r="P3173" s="2">
        <v>1.4199722042984571</v>
      </c>
      <c r="Q3173" s="2">
        <v>116.55117450090907</v>
      </c>
      <c r="R3173" s="2">
        <v>62.473653157179818</v>
      </c>
      <c r="S3173" s="2">
        <v>43.322052812648586</v>
      </c>
      <c r="T3173" s="2">
        <v>33.424254168953951</v>
      </c>
    </row>
    <row r="3174" spans="1:20" x14ac:dyDescent="0.25">
      <c r="A3174" s="2" t="s">
        <v>1753</v>
      </c>
      <c r="B3174" s="2" t="s">
        <v>1754</v>
      </c>
      <c r="C3174" s="2" t="s">
        <v>21</v>
      </c>
      <c r="D3174" s="2">
        <v>3.9660675910096671E-2</v>
      </c>
      <c r="E3174" s="2">
        <v>3.0758784921624462E-2</v>
      </c>
      <c r="F3174" s="2">
        <v>4.3513832872562053E-2</v>
      </c>
      <c r="G3174" s="2">
        <v>3.3165334702265167E-2</v>
      </c>
      <c r="H3174" s="2">
        <v>1.5529097539030409E-2</v>
      </c>
      <c r="I3174" s="2">
        <v>3.0383281616026669E-2</v>
      </c>
      <c r="J3174" s="2">
        <v>2.3264840400247021E-2</v>
      </c>
      <c r="K3174" s="2">
        <v>6.045625421794867E-3</v>
      </c>
      <c r="L3174" s="2">
        <v>0.18861655321386769</v>
      </c>
      <c r="M3174" s="2">
        <v>0.1124515998567239</v>
      </c>
      <c r="N3174" s="2">
        <v>0.93712661404462283</v>
      </c>
      <c r="O3174" s="2">
        <v>5.3115809041528371E-2</v>
      </c>
      <c r="P3174" s="2">
        <v>1.5136320495403901</v>
      </c>
      <c r="Q3174" s="2">
        <v>116.59633580377707</v>
      </c>
      <c r="R3174" s="2">
        <v>62.499575093989613</v>
      </c>
      <c r="S3174" s="2">
        <v>43.343229373302528</v>
      </c>
      <c r="T3174" s="2">
        <v>33.439783266492981</v>
      </c>
    </row>
    <row r="3175" spans="1:20" x14ac:dyDescent="0.25">
      <c r="A3175" s="2" t="s">
        <v>2366</v>
      </c>
      <c r="B3175" s="2" t="s">
        <v>2367</v>
      </c>
      <c r="C3175" s="2" t="s">
        <v>27</v>
      </c>
      <c r="D3175" s="2">
        <v>6.5608414697795922E-2</v>
      </c>
      <c r="E3175" s="2">
        <v>3.3574860193449942E-2</v>
      </c>
      <c r="F3175" s="2">
        <v>4.8193411471681297E-2</v>
      </c>
      <c r="G3175" s="2">
        <v>2.8038397966882421E-2</v>
      </c>
      <c r="H3175" s="2">
        <v>1.5530168176279099E-2</v>
      </c>
      <c r="I3175" s="2">
        <v>2.1468367245902661E-2</v>
      </c>
      <c r="J3175" s="2">
        <v>2.438579156447291E-2</v>
      </c>
      <c r="K3175" s="2">
        <v>2.152920991889521E-2</v>
      </c>
      <c r="L3175" s="2">
        <v>0.1819242430322591</v>
      </c>
      <c r="M3175" s="2">
        <v>0.1295845756570152</v>
      </c>
      <c r="N3175" s="2">
        <v>1.0302273878405701</v>
      </c>
      <c r="O3175" s="2">
        <v>3.0478607542763679E-2</v>
      </c>
      <c r="P3175" s="2">
        <v>1.630543435307968</v>
      </c>
      <c r="Q3175" s="2">
        <v>116.64150043089772</v>
      </c>
      <c r="R3175" s="2">
        <v>62.525505280580937</v>
      </c>
      <c r="S3175" s="2">
        <v>43.364406284136749</v>
      </c>
      <c r="T3175" s="2">
        <v>33.455313434669257</v>
      </c>
    </row>
    <row r="3176" spans="1:20" x14ac:dyDescent="0.25">
      <c r="A3176" s="2" t="s">
        <v>1644</v>
      </c>
      <c r="B3176" s="2" t="s">
        <v>1645</v>
      </c>
      <c r="C3176" s="2" t="s">
        <v>22</v>
      </c>
      <c r="D3176" s="2">
        <v>5.6746913645105722E-2</v>
      </c>
      <c r="E3176" s="2">
        <v>2.157620729601669E-2</v>
      </c>
      <c r="F3176" s="2">
        <v>4.6812573757401631E-2</v>
      </c>
      <c r="G3176" s="2">
        <v>3.8862503656257943E-2</v>
      </c>
      <c r="H3176" s="2">
        <v>1.553148127792396E-2</v>
      </c>
      <c r="I3176" s="2">
        <v>1.0812253060127701E-2</v>
      </c>
      <c r="J3176" s="2">
        <v>2.7172315231211691E-2</v>
      </c>
      <c r="K3176" s="2">
        <v>2.2347726376948759E-2</v>
      </c>
      <c r="L3176" s="2">
        <v>0.15451760562668521</v>
      </c>
      <c r="M3176" s="2">
        <v>6.0736491197743672E-2</v>
      </c>
      <c r="N3176" s="2">
        <v>1.020430741277071</v>
      </c>
      <c r="O3176" s="2">
        <v>1.9355677272333331E-2</v>
      </c>
      <c r="P3176" s="2">
        <v>1.4949024896748271</v>
      </c>
      <c r="Q3176" s="2">
        <v>116.68667201293302</v>
      </c>
      <c r="R3176" s="2">
        <v>62.551443629580078</v>
      </c>
      <c r="S3176" s="2">
        <v>43.385587788173197</v>
      </c>
      <c r="T3176" s="2">
        <v>33.470844915947183</v>
      </c>
    </row>
    <row r="3177" spans="1:20" x14ac:dyDescent="0.25">
      <c r="A3177" s="2" t="s">
        <v>274</v>
      </c>
      <c r="B3177" s="2" t="s">
        <v>275</v>
      </c>
      <c r="C3177" s="2" t="s">
        <v>62</v>
      </c>
      <c r="D3177" s="2">
        <v>5.1153161564831212E-2</v>
      </c>
      <c r="E3177" s="2">
        <v>2.501679810284823E-2</v>
      </c>
      <c r="F3177" s="2">
        <v>3.8457321470454532E-2</v>
      </c>
      <c r="G3177" s="2">
        <v>2.1189450714384842E-2</v>
      </c>
      <c r="H3177" s="2">
        <v>1.553297883214028E-2</v>
      </c>
      <c r="I3177" s="2">
        <v>1.8897440943459739E-2</v>
      </c>
      <c r="J3177" s="2">
        <v>2.112595331182231E-2</v>
      </c>
      <c r="K3177" s="2">
        <v>3.1362875451564368E-2</v>
      </c>
      <c r="L3177" s="2">
        <v>9.9663313047580929E-2</v>
      </c>
      <c r="M3177" s="2">
        <v>7.9302447349028499E-2</v>
      </c>
      <c r="N3177" s="2">
        <v>0.93778475813243378</v>
      </c>
      <c r="O3177" s="2">
        <v>3.6690979837070953E-2</v>
      </c>
      <c r="P3177" s="2">
        <v>1.37617747875762</v>
      </c>
      <c r="Q3177" s="2">
        <v>116.73184744380539</v>
      </c>
      <c r="R3177" s="2">
        <v>62.57738400997372</v>
      </c>
      <c r="S3177" s="2">
        <v>43.406772083250857</v>
      </c>
      <c r="T3177" s="2">
        <v>33.486377894779324</v>
      </c>
    </row>
    <row r="3178" spans="1:20" x14ac:dyDescent="0.25">
      <c r="A3178" s="2" t="s">
        <v>872</v>
      </c>
      <c r="B3178" s="2" t="s">
        <v>873</v>
      </c>
      <c r="C3178" s="2" t="s">
        <v>28</v>
      </c>
      <c r="D3178" s="2">
        <v>4.2758196387174943E-2</v>
      </c>
      <c r="E3178" s="2">
        <v>3.6743906232825231E-2</v>
      </c>
      <c r="F3178" s="2">
        <v>4.8310660411825558E-2</v>
      </c>
      <c r="G3178" s="2">
        <v>4.3549629839910398E-2</v>
      </c>
      <c r="H3178" s="2">
        <v>1.5536087691409E-2</v>
      </c>
      <c r="I3178" s="2">
        <v>2.378296754062284E-2</v>
      </c>
      <c r="J3178" s="2">
        <v>2.521862891468684E-2</v>
      </c>
      <c r="K3178" s="2">
        <v>1.394118315079493E-2</v>
      </c>
      <c r="L3178" s="2">
        <v>0.16785978661011</v>
      </c>
      <c r="M3178" s="2">
        <v>7.7659650866175878E-2</v>
      </c>
      <c r="N3178" s="2">
        <v>0.89740782964204036</v>
      </c>
      <c r="O3178" s="2">
        <v>3.2670428471886552E-2</v>
      </c>
      <c r="P3178" s="2">
        <v>1.4254389557594629</v>
      </c>
      <c r="Q3178" s="2">
        <v>116.77702674541889</v>
      </c>
      <c r="R3178" s="2">
        <v>62.603327035603769</v>
      </c>
      <c r="S3178" s="2">
        <v>43.427963883475279</v>
      </c>
      <c r="T3178" s="2">
        <v>33.501913982470732</v>
      </c>
    </row>
    <row r="3179" spans="1:20" x14ac:dyDescent="0.25">
      <c r="A3179" s="2" t="s">
        <v>1998</v>
      </c>
      <c r="B3179" s="2" t="s">
        <v>1999</v>
      </c>
      <c r="C3179" s="2" t="s">
        <v>62</v>
      </c>
      <c r="D3179" s="2">
        <v>4.8658365178957171E-2</v>
      </c>
      <c r="E3179" s="2">
        <v>3.2729202661347011E-2</v>
      </c>
      <c r="F3179" s="2">
        <v>4.775077367340811E-2</v>
      </c>
      <c r="G3179" s="2">
        <v>3.6108291874403523E-2</v>
      </c>
      <c r="H3179" s="2">
        <v>1.553625466725835E-2</v>
      </c>
      <c r="I3179" s="2">
        <v>2.3344850167393561E-2</v>
      </c>
      <c r="J3179" s="2">
        <v>2.555526027903611E-2</v>
      </c>
      <c r="K3179" s="2">
        <v>1.281886464174949E-2</v>
      </c>
      <c r="L3179" s="2">
        <v>0.17005621131061771</v>
      </c>
      <c r="M3179" s="2">
        <v>0.1106420311641737</v>
      </c>
      <c r="N3179" s="2">
        <v>1.0276404698610551</v>
      </c>
      <c r="O3179" s="2">
        <v>3.4024947016673412E-2</v>
      </c>
      <c r="P3179" s="2">
        <v>1.584865522496073</v>
      </c>
      <c r="Q3179" s="2">
        <v>116.82220775146151</v>
      </c>
      <c r="R3179" s="2">
        <v>62.6292727963204</v>
      </c>
      <c r="S3179" s="2">
        <v>43.449159140965442</v>
      </c>
      <c r="T3179" s="2">
        <v>33.517450237137993</v>
      </c>
    </row>
    <row r="3180" spans="1:20" x14ac:dyDescent="0.25">
      <c r="A3180" s="2" t="s">
        <v>805</v>
      </c>
      <c r="B3180" s="2" t="s">
        <v>806</v>
      </c>
      <c r="C3180" s="2" t="s">
        <v>29</v>
      </c>
      <c r="D3180" s="2">
        <v>3.8241869313846807E-2</v>
      </c>
      <c r="E3180" s="2">
        <v>2.3037640346352299E-2</v>
      </c>
      <c r="F3180" s="2">
        <v>2.3010762159174091E-2</v>
      </c>
      <c r="G3180" s="2">
        <v>3.5131186944345708E-2</v>
      </c>
      <c r="H3180" s="2">
        <v>1.553656840041797E-2</v>
      </c>
      <c r="I3180" s="2">
        <v>9.1924287925666016E-3</v>
      </c>
      <c r="J3180" s="2">
        <v>1.430492876070071E-2</v>
      </c>
      <c r="K3180" s="2">
        <v>2.2753141414019039E-2</v>
      </c>
      <c r="L3180" s="2">
        <v>0.15745969980506919</v>
      </c>
      <c r="M3180" s="2">
        <v>8.4149567225937957E-2</v>
      </c>
      <c r="N3180" s="2">
        <v>0.97485503981032506</v>
      </c>
      <c r="O3180" s="2">
        <v>4.1741355164401722E-2</v>
      </c>
      <c r="P3180" s="2">
        <v>1.4394141881371569</v>
      </c>
      <c r="Q3180" s="2">
        <v>116.86739077026429</v>
      </c>
      <c r="R3180" s="2">
        <v>62.655221676107544</v>
      </c>
      <c r="S3180" s="2">
        <v>43.470360168170167</v>
      </c>
      <c r="T3180" s="2">
        <v>33.532986805538414</v>
      </c>
    </row>
    <row r="3181" spans="1:20" x14ac:dyDescent="0.25">
      <c r="A3181" s="2" t="s">
        <v>1423</v>
      </c>
      <c r="B3181" s="2" t="s">
        <v>1424</v>
      </c>
      <c r="C3181" s="2" t="s">
        <v>50</v>
      </c>
      <c r="D3181" s="2">
        <v>5.8163781807969793E-2</v>
      </c>
      <c r="E3181" s="2">
        <v>2.913410462328617E-2</v>
      </c>
      <c r="F3181" s="2">
        <v>4.1079522909949012E-2</v>
      </c>
      <c r="G3181" s="2">
        <v>3.793266504038291E-2</v>
      </c>
      <c r="H3181" s="2">
        <v>1.5540917180329929E-2</v>
      </c>
      <c r="I3181" s="2">
        <v>9.3453751230230669E-3</v>
      </c>
      <c r="J3181" s="2">
        <v>1.349078305884184E-2</v>
      </c>
      <c r="K3181" s="2">
        <v>2.3538461891318471E-2</v>
      </c>
      <c r="L3181" s="2">
        <v>0.16923661978345739</v>
      </c>
      <c r="M3181" s="2">
        <v>9.7866915674298588E-2</v>
      </c>
      <c r="N3181" s="2">
        <v>1.024723348405572</v>
      </c>
      <c r="O3181" s="2">
        <v>2.4040805374832639E-2</v>
      </c>
      <c r="P3181" s="2">
        <v>1.544093300873262</v>
      </c>
      <c r="Q3181" s="2">
        <v>116.91257389550364</v>
      </c>
      <c r="R3181" s="2">
        <v>62.681178943310613</v>
      </c>
      <c r="S3181" s="2">
        <v>43.49156763734662</v>
      </c>
      <c r="T3181" s="2">
        <v>33.548527722718745</v>
      </c>
    </row>
    <row r="3182" spans="1:20" x14ac:dyDescent="0.25">
      <c r="A3182" s="2" t="s">
        <v>849</v>
      </c>
      <c r="B3182" s="2" t="s">
        <v>850</v>
      </c>
      <c r="C3182" s="2" t="s">
        <v>65</v>
      </c>
      <c r="D3182" s="2">
        <v>5.9844143129419547E-2</v>
      </c>
      <c r="E3182" s="2">
        <v>3.4839470106575787E-2</v>
      </c>
      <c r="F3182" s="2">
        <v>5.0248085595190908E-2</v>
      </c>
      <c r="G3182" s="2">
        <v>2.98372820593064E-2</v>
      </c>
      <c r="H3182" s="2">
        <v>1.5541261191382841E-2</v>
      </c>
      <c r="I3182" s="2">
        <v>3.6389920670530998E-2</v>
      </c>
      <c r="J3182" s="2">
        <v>3.1640822049641047E-2</v>
      </c>
      <c r="K3182" s="2">
        <v>1.3619719054585779E-2</v>
      </c>
      <c r="L3182" s="2">
        <v>0.1814423873685452</v>
      </c>
      <c r="M3182" s="2">
        <v>0.1160878774512</v>
      </c>
      <c r="N3182" s="2">
        <v>0.82852513042419385</v>
      </c>
      <c r="O3182" s="2">
        <v>4.7730516803101468E-2</v>
      </c>
      <c r="P3182" s="2">
        <v>1.445746615903674</v>
      </c>
      <c r="Q3182" s="2">
        <v>116.95775760224298</v>
      </c>
      <c r="R3182" s="2">
        <v>62.707137031202599</v>
      </c>
      <c r="S3182" s="2">
        <v>43.512776612649979</v>
      </c>
      <c r="T3182" s="2">
        <v>33.564068983910126</v>
      </c>
    </row>
    <row r="3183" spans="1:20" x14ac:dyDescent="0.25">
      <c r="A3183" s="2" t="s">
        <v>683</v>
      </c>
      <c r="B3183" s="2" t="s">
        <v>684</v>
      </c>
      <c r="C3183" s="2" t="s">
        <v>18</v>
      </c>
      <c r="D3183" s="2">
        <v>4.8479589734460933E-2</v>
      </c>
      <c r="E3183" s="2">
        <v>3.1925424011410387E-2</v>
      </c>
      <c r="F3183" s="2">
        <v>4.9362086654325267E-2</v>
      </c>
      <c r="G3183" s="2">
        <v>3.4974245202760247E-2</v>
      </c>
      <c r="H3183" s="2">
        <v>1.5545424580040421E-2</v>
      </c>
      <c r="I3183" s="2">
        <v>1.529381244709563E-2</v>
      </c>
      <c r="J3183" s="2">
        <v>2.2019443329580311E-2</v>
      </c>
      <c r="K3183" s="2">
        <v>2.838300120933316E-2</v>
      </c>
      <c r="L3183" s="2">
        <v>0.10449532902684421</v>
      </c>
      <c r="M3183" s="2">
        <v>6.4788821280782477E-2</v>
      </c>
      <c r="N3183" s="2">
        <v>1.025499596366201</v>
      </c>
      <c r="O3183" s="2">
        <v>2.2174504006223211E-2</v>
      </c>
      <c r="P3183" s="2">
        <v>1.4629412778490569</v>
      </c>
      <c r="Q3183" s="2">
        <v>117.00294203331524</v>
      </c>
      <c r="R3183" s="2">
        <v>62.733097253864756</v>
      </c>
      <c r="S3183" s="2">
        <v>43.53398610057436</v>
      </c>
      <c r="T3183" s="2">
        <v>33.579614408490166</v>
      </c>
    </row>
    <row r="3184" spans="1:20" x14ac:dyDescent="0.25">
      <c r="A3184" s="2" t="s">
        <v>1530</v>
      </c>
      <c r="B3184" s="2" t="s">
        <v>1531</v>
      </c>
      <c r="C3184" s="2" t="s">
        <v>21</v>
      </c>
      <c r="D3184" s="2">
        <v>3.7803454657840789E-2</v>
      </c>
      <c r="E3184" s="2">
        <v>1.8821799681232428E-2</v>
      </c>
      <c r="F3184" s="2">
        <v>4.4871341482979658E-2</v>
      </c>
      <c r="G3184" s="2">
        <v>1.711293096423027E-2</v>
      </c>
      <c r="H3184" s="2">
        <v>1.554615191434626E-2</v>
      </c>
      <c r="I3184" s="2">
        <v>3.3078573773889001E-2</v>
      </c>
      <c r="J3184" s="2">
        <v>2.4230941412283501E-2</v>
      </c>
      <c r="K3184" s="2">
        <v>1.5318475531712091E-2</v>
      </c>
      <c r="L3184" s="2">
        <v>0.1577276401358311</v>
      </c>
      <c r="M3184" s="2">
        <v>9.95733878808754E-2</v>
      </c>
      <c r="N3184" s="2">
        <v>0.96486731678877025</v>
      </c>
      <c r="O3184" s="2">
        <v>5.3700534114456591E-2</v>
      </c>
      <c r="P3184" s="2">
        <v>1.482652548338447</v>
      </c>
      <c r="Q3184" s="2">
        <v>117.04813884488924</v>
      </c>
      <c r="R3184" s="2">
        <v>62.759059725467573</v>
      </c>
      <c r="S3184" s="2">
        <v>43.555196424426562</v>
      </c>
      <c r="T3184" s="2">
        <v>33.595160560404508</v>
      </c>
    </row>
    <row r="3185" spans="1:20" x14ac:dyDescent="0.25">
      <c r="A3185" s="2" t="s">
        <v>1445</v>
      </c>
      <c r="B3185" s="2" t="s">
        <v>1446</v>
      </c>
      <c r="C3185" s="2" t="s">
        <v>50</v>
      </c>
      <c r="D3185" s="2">
        <v>4.95940437726895E-2</v>
      </c>
      <c r="E3185" s="2">
        <v>2.9874068604935421E-2</v>
      </c>
      <c r="F3185" s="2">
        <v>4.7221602386168487E-2</v>
      </c>
      <c r="G3185" s="2">
        <v>3.1964183059468541E-2</v>
      </c>
      <c r="H3185" s="2">
        <v>1.555091309426973E-2</v>
      </c>
      <c r="I3185" s="2">
        <v>2.3452859768828611E-2</v>
      </c>
      <c r="J3185" s="2">
        <v>1.2191458131476349E-2</v>
      </c>
      <c r="K3185" s="2">
        <v>1.4217090881650929E-2</v>
      </c>
      <c r="L3185" s="2">
        <v>0.1814171228395503</v>
      </c>
      <c r="M3185" s="2">
        <v>0.12608919289840201</v>
      </c>
      <c r="N3185" s="2">
        <v>0.9215168102874236</v>
      </c>
      <c r="O3185" s="2">
        <v>3.514783019203975E-2</v>
      </c>
      <c r="P3185" s="2">
        <v>1.4882371759169031</v>
      </c>
      <c r="Q3185" s="2">
        <v>117.09333724644689</v>
      </c>
      <c r="R3185" s="2">
        <v>62.785022532304673</v>
      </c>
      <c r="S3185" s="2">
        <v>43.576407947229377</v>
      </c>
      <c r="T3185" s="2">
        <v>33.610711473498782</v>
      </c>
    </row>
    <row r="3186" spans="1:20" x14ac:dyDescent="0.25">
      <c r="A3186" s="2" t="s">
        <v>164</v>
      </c>
      <c r="B3186" s="2" t="s">
        <v>165</v>
      </c>
      <c r="C3186" s="2" t="s">
        <v>22</v>
      </c>
      <c r="D3186" s="2">
        <v>6.6435011030516467E-2</v>
      </c>
      <c r="E3186" s="2">
        <v>2.5182926904320779E-2</v>
      </c>
      <c r="F3186" s="2">
        <v>4.4568618367750952E-2</v>
      </c>
      <c r="G3186" s="2">
        <v>2.4564036900033559E-2</v>
      </c>
      <c r="H3186" s="2">
        <v>1.5551783734735401E-2</v>
      </c>
      <c r="I3186" s="2">
        <v>2.8814345274676849E-2</v>
      </c>
      <c r="J3186" s="2">
        <v>2.554563727613212E-2</v>
      </c>
      <c r="K3186" s="2">
        <v>1.5815256083786079E-2</v>
      </c>
      <c r="L3186" s="2">
        <v>0.17416811812267219</v>
      </c>
      <c r="M3186" s="2">
        <v>0.1144551887142217</v>
      </c>
      <c r="N3186" s="2">
        <v>0.8032479087564508</v>
      </c>
      <c r="O3186" s="2">
        <v>3.9926499246201827E-2</v>
      </c>
      <c r="P3186" s="2">
        <v>1.378275330411499</v>
      </c>
      <c r="Q3186" s="2">
        <v>117.13853597791852</v>
      </c>
      <c r="R3186" s="2">
        <v>62.810997084565372</v>
      </c>
      <c r="S3186" s="2">
        <v>43.59762974123884</v>
      </c>
      <c r="T3186" s="2">
        <v>33.626263257233518</v>
      </c>
    </row>
    <row r="3187" spans="1:20" x14ac:dyDescent="0.25">
      <c r="A3187" s="2" t="s">
        <v>133</v>
      </c>
      <c r="B3187" s="2" t="s">
        <v>134</v>
      </c>
      <c r="C3187" s="2" t="s">
        <v>28</v>
      </c>
      <c r="D3187" s="2">
        <v>3.6356146921549481E-2</v>
      </c>
      <c r="E3187" s="2">
        <v>1.7098943373675238E-2</v>
      </c>
      <c r="F3187" s="2">
        <v>2.594837672205999E-2</v>
      </c>
      <c r="G3187" s="2">
        <v>2.881616310224263E-2</v>
      </c>
      <c r="H3187" s="2">
        <v>1.555711225791008E-2</v>
      </c>
      <c r="I3187" s="2">
        <v>7.2297337015980847E-3</v>
      </c>
      <c r="J3187" s="2">
        <v>1.8758500367077869E-2</v>
      </c>
      <c r="K3187" s="2">
        <v>2.1297115974623179E-2</v>
      </c>
      <c r="L3187" s="2">
        <v>0.10280607199390319</v>
      </c>
      <c r="M3187" s="2">
        <v>5.2286923038292438E-2</v>
      </c>
      <c r="N3187" s="2">
        <v>0.98532181350037396</v>
      </c>
      <c r="O3187" s="2">
        <v>3.032871546089096E-2</v>
      </c>
      <c r="P3187" s="2">
        <v>1.3418056164141969</v>
      </c>
      <c r="Q3187" s="2">
        <v>117.18374247708432</v>
      </c>
      <c r="R3187" s="2">
        <v>62.83697234505815</v>
      </c>
      <c r="S3187" s="2">
        <v>43.618852363523224</v>
      </c>
      <c r="T3187" s="2">
        <v>33.641820369491427</v>
      </c>
    </row>
    <row r="3188" spans="1:20" x14ac:dyDescent="0.25">
      <c r="A3188" s="2" t="s">
        <v>1679</v>
      </c>
      <c r="B3188" s="2" t="s">
        <v>1680</v>
      </c>
      <c r="C3188" s="2" t="s">
        <v>29</v>
      </c>
      <c r="D3188" s="2">
        <v>3.604046296451914E-2</v>
      </c>
      <c r="E3188" s="2">
        <v>3.3663714876421877E-2</v>
      </c>
      <c r="F3188" s="2">
        <v>6.0485443176303062E-2</v>
      </c>
      <c r="G3188" s="2">
        <v>4.3474661109762877E-2</v>
      </c>
      <c r="H3188" s="2">
        <v>1.555873242741391E-2</v>
      </c>
      <c r="I3188" s="2">
        <v>2.4291293797445639E-2</v>
      </c>
      <c r="J3188" s="2">
        <v>2.8971469298123439E-2</v>
      </c>
      <c r="K3188" s="2">
        <v>1.8848195779159579E-2</v>
      </c>
      <c r="L3188" s="2">
        <v>0.1572242292230509</v>
      </c>
      <c r="M3188" s="2">
        <v>5.7049522250385613E-2</v>
      </c>
      <c r="N3188" s="2">
        <v>1.0172936964954411</v>
      </c>
      <c r="O3188" s="2">
        <v>2.1331768008094821E-2</v>
      </c>
      <c r="P3188" s="2">
        <v>1.5142331894061221</v>
      </c>
      <c r="Q3188" s="2">
        <v>117.22896063730991</v>
      </c>
      <c r="R3188" s="2">
        <v>62.862953752209108</v>
      </c>
      <c r="S3188" s="2">
        <v>43.64008100093487</v>
      </c>
      <c r="T3188" s="2">
        <v>33.657379101918842</v>
      </c>
    </row>
    <row r="3189" spans="1:20" x14ac:dyDescent="0.25">
      <c r="A3189" s="2" t="s">
        <v>1401</v>
      </c>
      <c r="B3189" s="2" t="s">
        <v>1402</v>
      </c>
      <c r="C3189" s="2" t="s">
        <v>21</v>
      </c>
      <c r="D3189" s="2">
        <v>4.7423103520220618E-2</v>
      </c>
      <c r="E3189" s="2">
        <v>3.5866306373988369E-2</v>
      </c>
      <c r="F3189" s="2">
        <v>4.8978720976276591E-2</v>
      </c>
      <c r="G3189" s="2">
        <v>2.7000866217924299E-2</v>
      </c>
      <c r="H3189" s="2">
        <v>1.5560450131948461E-2</v>
      </c>
      <c r="I3189" s="2">
        <v>2.7561970423196521E-2</v>
      </c>
      <c r="J3189" s="2">
        <v>1.8032638036949291E-2</v>
      </c>
      <c r="K3189" s="2">
        <v>1.334216194238925E-2</v>
      </c>
      <c r="L3189" s="2">
        <v>0.15789163247067139</v>
      </c>
      <c r="M3189" s="2">
        <v>0.1106036036758499</v>
      </c>
      <c r="N3189" s="2">
        <v>0.92770796549097945</v>
      </c>
      <c r="O3189" s="2">
        <v>4.4985904267163597E-2</v>
      </c>
      <c r="P3189" s="2">
        <v>1.4749553235275581</v>
      </c>
      <c r="Q3189" s="2">
        <v>117.27417952773784</v>
      </c>
      <c r="R3189" s="2">
        <v>62.88895158732921</v>
      </c>
      <c r="S3189" s="2">
        <v>43.661311543783718</v>
      </c>
      <c r="T3189" s="2">
        <v>33.672939552050792</v>
      </c>
    </row>
    <row r="3190" spans="1:20" x14ac:dyDescent="0.25">
      <c r="A3190" s="2" t="s">
        <v>1871</v>
      </c>
      <c r="B3190" s="2" t="s">
        <v>1872</v>
      </c>
      <c r="C3190" s="2" t="s">
        <v>65</v>
      </c>
      <c r="D3190" s="2">
        <v>4.0325591033549033E-2</v>
      </c>
      <c r="E3190" s="2">
        <v>3.0519745176649859E-2</v>
      </c>
      <c r="F3190" s="2">
        <v>4.9728140255405062E-2</v>
      </c>
      <c r="G3190" s="2">
        <v>3.8893802626637032E-2</v>
      </c>
      <c r="H3190" s="2">
        <v>1.5560960884333661E-2</v>
      </c>
      <c r="I3190" s="2">
        <v>2.906993774098942E-2</v>
      </c>
      <c r="J3190" s="2">
        <v>2.822404967229639E-2</v>
      </c>
      <c r="K3190" s="2">
        <v>1.5281620345315701E-2</v>
      </c>
      <c r="L3190" s="2">
        <v>0.17149020681990401</v>
      </c>
      <c r="M3190" s="2">
        <v>9.9512780793061986E-2</v>
      </c>
      <c r="N3190" s="2">
        <v>0.97201186690799601</v>
      </c>
      <c r="O3190" s="2">
        <v>4.9318319601784073E-2</v>
      </c>
      <c r="P3190" s="2">
        <v>1.539937021857922</v>
      </c>
      <c r="Q3190" s="2">
        <v>117.31940100836006</v>
      </c>
      <c r="R3190" s="2">
        <v>62.914950162739636</v>
      </c>
      <c r="S3190" s="2">
        <v>43.682546524815642</v>
      </c>
      <c r="T3190" s="2">
        <v>33.688500512935128</v>
      </c>
    </row>
    <row r="3191" spans="1:20" x14ac:dyDescent="0.25">
      <c r="A3191" s="2" t="s">
        <v>773</v>
      </c>
      <c r="B3191" s="2" t="s">
        <v>774</v>
      </c>
      <c r="C3191" s="2" t="s">
        <v>22</v>
      </c>
      <c r="D3191" s="2">
        <v>3.1480478498321827E-2</v>
      </c>
      <c r="E3191" s="2">
        <v>2.509073856785287E-2</v>
      </c>
      <c r="F3191" s="2">
        <v>3.5650486166155723E-2</v>
      </c>
      <c r="G3191" s="2">
        <v>3.361372143702876E-2</v>
      </c>
      <c r="H3191" s="2">
        <v>1.557398122748543E-2</v>
      </c>
      <c r="I3191" s="2">
        <v>1.5622101167238559E-2</v>
      </c>
      <c r="J3191" s="2">
        <v>1.0449629069099979E-2</v>
      </c>
      <c r="K3191" s="2">
        <v>1.4480879035562321E-2</v>
      </c>
      <c r="L3191" s="2">
        <v>0.1512510872212639</v>
      </c>
      <c r="M3191" s="2">
        <v>9.6629571857535554E-2</v>
      </c>
      <c r="N3191" s="2">
        <v>0.96418951278650733</v>
      </c>
      <c r="O3191" s="2">
        <v>4.0208664000177599E-2</v>
      </c>
      <c r="P3191" s="2">
        <v>1.4342408510342299</v>
      </c>
      <c r="Q3191" s="2">
        <v>117.36462956631105</v>
      </c>
      <c r="R3191" s="2">
        <v>62.940958266740751</v>
      </c>
      <c r="S3191" s="2">
        <v>43.703786515995041</v>
      </c>
      <c r="T3191" s="2">
        <v>33.704074494162612</v>
      </c>
    </row>
    <row r="3192" spans="1:20" x14ac:dyDescent="0.25">
      <c r="A3192" s="2" t="s">
        <v>1415</v>
      </c>
      <c r="B3192" s="2" t="s">
        <v>1416</v>
      </c>
      <c r="C3192" s="2" t="s">
        <v>27</v>
      </c>
      <c r="D3192" s="2">
        <v>3.2595498620980108E-2</v>
      </c>
      <c r="E3192" s="2">
        <v>3.2137935009056748E-2</v>
      </c>
      <c r="F3192" s="2">
        <v>3.5844898261728E-2</v>
      </c>
      <c r="G3192" s="2">
        <v>3.9319869394163973E-2</v>
      </c>
      <c r="H3192" s="2">
        <v>1.5580436083306269E-2</v>
      </c>
      <c r="I3192" s="2">
        <v>1.7424820855323431E-2</v>
      </c>
      <c r="J3192" s="2">
        <v>1.519231730221504E-2</v>
      </c>
      <c r="K3192" s="2">
        <v>8.0329429315306473E-3</v>
      </c>
      <c r="L3192" s="2">
        <v>0.16725269118915639</v>
      </c>
      <c r="M3192" s="2">
        <v>0.102139359204601</v>
      </c>
      <c r="N3192" s="2">
        <v>1.0168802265117041</v>
      </c>
      <c r="O3192" s="2">
        <v>4.1538605688057943E-2</v>
      </c>
      <c r="P3192" s="2">
        <v>1.523939601051824</v>
      </c>
      <c r="Q3192" s="2">
        <v>117.40986027311851</v>
      </c>
      <c r="R3192" s="2">
        <v>62.966968493987032</v>
      </c>
      <c r="S3192" s="2">
        <v>43.725036389824936</v>
      </c>
      <c r="T3192" s="2">
        <v>33.719654930245916</v>
      </c>
    </row>
    <row r="3193" spans="1:20" x14ac:dyDescent="0.25">
      <c r="A3193" s="2" t="s">
        <v>2139</v>
      </c>
      <c r="B3193" s="2" t="s">
        <v>2140</v>
      </c>
      <c r="C3193" s="2" t="s">
        <v>62</v>
      </c>
      <c r="D3193" s="2">
        <v>7.1566124943588508E-2</v>
      </c>
      <c r="E3193" s="2">
        <v>2.9135913668647231E-2</v>
      </c>
      <c r="F3193" s="2">
        <v>6.2823705267717536E-2</v>
      </c>
      <c r="G3193" s="2">
        <v>1.085720678822545E-2</v>
      </c>
      <c r="H3193" s="2">
        <v>1.558681400851825E-2</v>
      </c>
      <c r="I3193" s="2">
        <v>3.2411636024966439E-2</v>
      </c>
      <c r="J3193" s="2">
        <v>3.0307877047466621E-2</v>
      </c>
      <c r="K3193" s="2">
        <v>2.6319880960460361E-2</v>
      </c>
      <c r="L3193" s="2">
        <v>0.13287146666414401</v>
      </c>
      <c r="M3193" s="2">
        <v>0.1233984066171068</v>
      </c>
      <c r="N3193" s="2">
        <v>0.99997309032031334</v>
      </c>
      <c r="O3193" s="2">
        <v>4.0051326597831248E-2</v>
      </c>
      <c r="P3193" s="2">
        <v>1.5753034489089861</v>
      </c>
      <c r="Q3193" s="2">
        <v>117.45509233060626</v>
      </c>
      <c r="R3193" s="2">
        <v>62.992982145465291</v>
      </c>
      <c r="S3193" s="2">
        <v>43.746288101955265</v>
      </c>
      <c r="T3193" s="2">
        <v>33.735241744254438</v>
      </c>
    </row>
    <row r="3194" spans="1:20" x14ac:dyDescent="0.25">
      <c r="A3194" s="2" t="s">
        <v>519</v>
      </c>
      <c r="B3194" s="2" t="s">
        <v>520</v>
      </c>
      <c r="C3194" s="2" t="s">
        <v>29</v>
      </c>
      <c r="D3194" s="2">
        <v>3.5030288836057563E-2</v>
      </c>
      <c r="E3194" s="2">
        <v>2.4736517354082901E-2</v>
      </c>
      <c r="F3194" s="2">
        <v>3.3778498974912932E-2</v>
      </c>
      <c r="G3194" s="2">
        <v>3.5877296114510938E-2</v>
      </c>
      <c r="H3194" s="2">
        <v>1.5587490737334999E-2</v>
      </c>
      <c r="I3194" s="2">
        <v>1.2264683108947121E-2</v>
      </c>
      <c r="J3194" s="2">
        <v>1.9297244848486439E-2</v>
      </c>
      <c r="K3194" s="2">
        <v>2.2401015632481602E-2</v>
      </c>
      <c r="L3194" s="2">
        <v>0.13335212342322819</v>
      </c>
      <c r="M3194" s="2">
        <v>6.0417006826772257E-2</v>
      </c>
      <c r="N3194" s="2">
        <v>1.000411787750964</v>
      </c>
      <c r="O3194" s="2">
        <v>2.375655130967386E-2</v>
      </c>
      <c r="P3194" s="2">
        <v>1.4169105049174531</v>
      </c>
      <c r="Q3194" s="2">
        <v>117.50032619283665</v>
      </c>
      <c r="R3194" s="2">
        <v>63.018997314299348</v>
      </c>
      <c r="S3194" s="2">
        <v>43.767541940921589</v>
      </c>
      <c r="T3194" s="2">
        <v>33.75082923499177</v>
      </c>
    </row>
    <row r="3195" spans="1:20" x14ac:dyDescent="0.25">
      <c r="A3195" s="2" t="s">
        <v>2328</v>
      </c>
      <c r="B3195" s="2" t="s">
        <v>2329</v>
      </c>
      <c r="C3195" s="2" t="s">
        <v>65</v>
      </c>
      <c r="D3195" s="2">
        <v>5.7798104544169317E-2</v>
      </c>
      <c r="E3195" s="2">
        <v>4.2834591472457252E-2</v>
      </c>
      <c r="F3195" s="2">
        <v>5.5595113876607809E-2</v>
      </c>
      <c r="G3195" s="2">
        <v>3.5451382366275278E-2</v>
      </c>
      <c r="H3195" s="2">
        <v>1.5590509879515621E-2</v>
      </c>
      <c r="I3195" s="2">
        <v>3.1126020971480942E-2</v>
      </c>
      <c r="J3195" s="2">
        <v>2.1558376290910529E-2</v>
      </c>
      <c r="K3195" s="2">
        <v>1.332429389821106E-2</v>
      </c>
      <c r="L3195" s="2">
        <v>0.18154234870129779</v>
      </c>
      <c r="M3195" s="2">
        <v>0.14040999779996</v>
      </c>
      <c r="N3195" s="2">
        <v>0.94829293712528562</v>
      </c>
      <c r="O3195" s="2">
        <v>4.0245460768784193E-2</v>
      </c>
      <c r="P3195" s="2">
        <v>1.583769137694955</v>
      </c>
      <c r="Q3195" s="2">
        <v>117.54556263991914</v>
      </c>
      <c r="R3195" s="2">
        <v>63.04501332407127</v>
      </c>
      <c r="S3195" s="2">
        <v>43.788796433515614</v>
      </c>
      <c r="T3195" s="2">
        <v>33.766419744871286</v>
      </c>
    </row>
    <row r="3196" spans="1:20" x14ac:dyDescent="0.25">
      <c r="A3196" s="2" t="s">
        <v>1323</v>
      </c>
      <c r="B3196" s="2" t="s">
        <v>1324</v>
      </c>
      <c r="C3196" s="2" t="s">
        <v>65</v>
      </c>
      <c r="D3196" s="2">
        <v>6.6223980110822422E-2</v>
      </c>
      <c r="E3196" s="2">
        <v>4.1228191600635761E-2</v>
      </c>
      <c r="F3196" s="2">
        <v>5.7682189458405933E-2</v>
      </c>
      <c r="G3196" s="2">
        <v>2.7543096193215429E-2</v>
      </c>
      <c r="H3196" s="2">
        <v>1.559207143045529E-2</v>
      </c>
      <c r="I3196" s="2">
        <v>3.0365590726956201E-2</v>
      </c>
      <c r="J3196" s="2">
        <v>2.2724492160387879E-2</v>
      </c>
      <c r="K3196" s="2">
        <v>1.519381278837526E-2</v>
      </c>
      <c r="L3196" s="2">
        <v>0.17609131470213629</v>
      </c>
      <c r="M3196" s="2">
        <v>0.1365493519791246</v>
      </c>
      <c r="N3196" s="2">
        <v>0.93419650731892212</v>
      </c>
      <c r="O3196" s="2">
        <v>3.7917757904359042E-2</v>
      </c>
      <c r="P3196" s="2">
        <v>1.5613083563737959</v>
      </c>
      <c r="Q3196" s="2">
        <v>117.59080218412909</v>
      </c>
      <c r="R3196" s="2">
        <v>63.071029957129177</v>
      </c>
      <c r="S3196" s="2">
        <v>43.81005722916796</v>
      </c>
      <c r="T3196" s="2">
        <v>33.78201181630174</v>
      </c>
    </row>
    <row r="3197" spans="1:20" x14ac:dyDescent="0.25">
      <c r="A3197" s="2" t="s">
        <v>1559</v>
      </c>
      <c r="B3197" s="2" t="s">
        <v>1560</v>
      </c>
      <c r="C3197" s="2" t="s">
        <v>29</v>
      </c>
      <c r="D3197" s="2">
        <v>5.370322665623975E-2</v>
      </c>
      <c r="E3197" s="2">
        <v>3.4670776674482727E-2</v>
      </c>
      <c r="F3197" s="2">
        <v>5.3890982572320049E-2</v>
      </c>
      <c r="G3197" s="2">
        <v>3.1276619627733558E-2</v>
      </c>
      <c r="H3197" s="2">
        <v>1.559757056106374E-2</v>
      </c>
      <c r="I3197" s="2">
        <v>3.5006972703337802E-2</v>
      </c>
      <c r="J3197" s="2">
        <v>2.4802036726657931E-2</v>
      </c>
      <c r="K3197" s="2">
        <v>5.6140766223050868E-3</v>
      </c>
      <c r="L3197" s="2">
        <v>0.18566195570229721</v>
      </c>
      <c r="M3197" s="2">
        <v>0.1203580155282034</v>
      </c>
      <c r="N3197" s="2">
        <v>0.91699541084574065</v>
      </c>
      <c r="O3197" s="2">
        <v>4.6821654323175393E-2</v>
      </c>
      <c r="P3197" s="2">
        <v>1.524399298543557</v>
      </c>
      <c r="Q3197" s="2">
        <v>117.63604380473359</v>
      </c>
      <c r="R3197" s="2">
        <v>63.097046973810009</v>
      </c>
      <c r="S3197" s="2">
        <v>43.831320972210243</v>
      </c>
      <c r="T3197" s="2">
        <v>33.797609386862803</v>
      </c>
    </row>
    <row r="3198" spans="1:20" x14ac:dyDescent="0.25">
      <c r="A3198" s="2" t="s">
        <v>1271</v>
      </c>
      <c r="B3198" s="2" t="s">
        <v>1272</v>
      </c>
      <c r="C3198" s="2" t="s">
        <v>21</v>
      </c>
      <c r="D3198" s="2">
        <v>3.3718906753924867E-2</v>
      </c>
      <c r="E3198" s="2">
        <v>2.52916946492142E-2</v>
      </c>
      <c r="F3198" s="2">
        <v>3.2558980479032502E-2</v>
      </c>
      <c r="G3198" s="2">
        <v>4.1750491300601697E-2</v>
      </c>
      <c r="H3198" s="2">
        <v>1.5605414046123429E-2</v>
      </c>
      <c r="I3198" s="2">
        <v>1.4749732897818019E-2</v>
      </c>
      <c r="J3198" s="2">
        <v>2.1212256336543379E-2</v>
      </c>
      <c r="K3198" s="2">
        <v>1.251188611381406E-2</v>
      </c>
      <c r="L3198" s="2">
        <v>0.16511905259220519</v>
      </c>
      <c r="M3198" s="2">
        <v>8.4054015167819407E-2</v>
      </c>
      <c r="N3198" s="2">
        <v>0.99141801945872743</v>
      </c>
      <c r="O3198" s="2">
        <v>3.7317332571318668E-2</v>
      </c>
      <c r="P3198" s="2">
        <v>1.475307782367143</v>
      </c>
      <c r="Q3198" s="2">
        <v>117.68130922539255</v>
      </c>
      <c r="R3198" s="2">
        <v>63.12306541361697</v>
      </c>
      <c r="S3198" s="2">
        <v>43.85259267617883</v>
      </c>
      <c r="T3198" s="2">
        <v>33.813214800908924</v>
      </c>
    </row>
    <row r="3199" spans="1:20" x14ac:dyDescent="0.25">
      <c r="A3199" s="2" t="s">
        <v>795</v>
      </c>
      <c r="B3199" s="2" t="s">
        <v>796</v>
      </c>
      <c r="C3199" s="2" t="s">
        <v>50</v>
      </c>
      <c r="D3199" s="2">
        <v>4.7953793498558543E-2</v>
      </c>
      <c r="E3199" s="2">
        <v>2.5021596212865638E-2</v>
      </c>
      <c r="F3199" s="2">
        <v>4.4983656971047087E-2</v>
      </c>
      <c r="G3199" s="2">
        <v>3.3302779975492608E-2</v>
      </c>
      <c r="H3199" s="2">
        <v>1.560560537609635E-2</v>
      </c>
      <c r="I3199" s="2">
        <v>9.8344288593640236E-3</v>
      </c>
      <c r="J3199" s="2">
        <v>2.1676741954463188E-2</v>
      </c>
      <c r="K3199" s="2">
        <v>2.5087753152447261E-2</v>
      </c>
      <c r="L3199" s="2">
        <v>0.10332475679075361</v>
      </c>
      <c r="M3199" s="2">
        <v>5.8903193314087533E-2</v>
      </c>
      <c r="N3199" s="2">
        <v>1.011659671279046</v>
      </c>
      <c r="O3199" s="2">
        <v>2.1898378315581519E-2</v>
      </c>
      <c r="P3199" s="2">
        <v>1.419252355699804</v>
      </c>
      <c r="Q3199" s="2">
        <v>117.72657664134799</v>
      </c>
      <c r="R3199" s="2">
        <v>63.149085806476066</v>
      </c>
      <c r="S3199" s="2">
        <v>43.873870075485456</v>
      </c>
      <c r="T3199" s="2">
        <v>33.828820406285018</v>
      </c>
    </row>
    <row r="3200" spans="1:20" x14ac:dyDescent="0.25">
      <c r="A3200" s="2" t="s">
        <v>186</v>
      </c>
      <c r="B3200" s="2" t="s">
        <v>187</v>
      </c>
      <c r="C3200" s="2" t="s">
        <v>27</v>
      </c>
      <c r="D3200" s="2">
        <v>4.191347730929014E-2</v>
      </c>
      <c r="E3200" s="2">
        <v>2.0011976092227889E-2</v>
      </c>
      <c r="F3200" s="2">
        <v>2.4158929794171481E-2</v>
      </c>
      <c r="G3200" s="2">
        <v>3.0021293350368121E-2</v>
      </c>
      <c r="H3200" s="2">
        <v>1.5608853124511501E-2</v>
      </c>
      <c r="I3200" s="2">
        <v>4.2751998956346926E-3</v>
      </c>
      <c r="J3200" s="2">
        <v>1.411501450319373E-2</v>
      </c>
      <c r="K3200" s="2">
        <v>2.472894067516402E-2</v>
      </c>
      <c r="L3200" s="2">
        <v>0.10452037174760551</v>
      </c>
      <c r="M3200" s="2">
        <v>6.1805634410156213E-2</v>
      </c>
      <c r="N3200" s="2">
        <v>0.99505486818908195</v>
      </c>
      <c r="O3200" s="2">
        <v>3.0577588993586001E-2</v>
      </c>
      <c r="P3200" s="2">
        <v>1.3667921480849909</v>
      </c>
      <c r="Q3200" s="2">
        <v>117.77184626618335</v>
      </c>
      <c r="R3200" s="2">
        <v>63.175114130995254</v>
      </c>
      <c r="S3200" s="2">
        <v>43.895151659584798</v>
      </c>
      <c r="T3200" s="2">
        <v>33.84442925940953</v>
      </c>
    </row>
    <row r="3201" spans="1:20" x14ac:dyDescent="0.25">
      <c r="A3201" s="2" t="s">
        <v>1808</v>
      </c>
      <c r="B3201" s="2" t="s">
        <v>1809</v>
      </c>
      <c r="C3201" s="2" t="s">
        <v>65</v>
      </c>
      <c r="D3201" s="2">
        <v>2.787957615861188E-2</v>
      </c>
      <c r="E3201" s="2">
        <v>3.0723806351616E-2</v>
      </c>
      <c r="F3201" s="2">
        <v>3.5609727017391082E-2</v>
      </c>
      <c r="G3201" s="2">
        <v>4.2141834960551593E-2</v>
      </c>
      <c r="H3201" s="2">
        <v>1.561251105416798E-2</v>
      </c>
      <c r="I3201" s="2">
        <v>1.979313314373007E-2</v>
      </c>
      <c r="J3201" s="2">
        <v>2.4147521630617261E-2</v>
      </c>
      <c r="K3201" s="2">
        <v>1.021762902352755E-2</v>
      </c>
      <c r="L3201" s="2">
        <v>0.17031455135103529</v>
      </c>
      <c r="M3201" s="2">
        <v>8.0626203226484561E-2</v>
      </c>
      <c r="N3201" s="2">
        <v>1.0258520493300991</v>
      </c>
      <c r="O3201" s="2">
        <v>4.229470787003721E-2</v>
      </c>
      <c r="P3201" s="2">
        <v>1.52521325111787</v>
      </c>
      <c r="Q3201" s="2">
        <v>117.81711911150818</v>
      </c>
      <c r="R3201" s="2">
        <v>63.201146766020749</v>
      </c>
      <c r="S3201" s="2">
        <v>43.916438818423458</v>
      </c>
      <c r="T3201" s="2">
        <v>33.860041770463695</v>
      </c>
    </row>
    <row r="3202" spans="1:20" x14ac:dyDescent="0.25">
      <c r="A3202" s="2" t="s">
        <v>1571</v>
      </c>
      <c r="B3202" s="2" t="s">
        <v>1572</v>
      </c>
      <c r="C3202" s="2" t="s">
        <v>65</v>
      </c>
      <c r="D3202" s="2">
        <v>2.8767344240698971E-2</v>
      </c>
      <c r="E3202" s="2">
        <v>3.2921395936191838E-2</v>
      </c>
      <c r="F3202" s="2">
        <v>5.2874126279876671E-2</v>
      </c>
      <c r="G3202" s="2">
        <v>3.9319388934688497E-2</v>
      </c>
      <c r="H3202" s="2">
        <v>1.562037459714999E-2</v>
      </c>
      <c r="I3202" s="2">
        <v>3.0562788016557641E-2</v>
      </c>
      <c r="J3202" s="2">
        <v>2.1299247269319869E-2</v>
      </c>
      <c r="K3202" s="2">
        <v>5.0217757725422056E-3</v>
      </c>
      <c r="L3202" s="2">
        <v>0.16498351219817819</v>
      </c>
      <c r="M3202" s="2">
        <v>9.4356182504379729E-2</v>
      </c>
      <c r="N3202" s="2">
        <v>0.9581861947261</v>
      </c>
      <c r="O3202" s="2">
        <v>4.2603349531763979E-2</v>
      </c>
      <c r="P3202" s="2">
        <v>1.486515680007447</v>
      </c>
      <c r="Q3202" s="2">
        <v>117.86240069935755</v>
      </c>
      <c r="R3202" s="2">
        <v>63.227186597893265</v>
      </c>
      <c r="S3202" s="2">
        <v>43.937726412764668</v>
      </c>
      <c r="T3202" s="2">
        <v>33.875662145060843</v>
      </c>
    </row>
    <row r="3203" spans="1:20" x14ac:dyDescent="0.25">
      <c r="A3203" s="2" t="s">
        <v>2102</v>
      </c>
      <c r="B3203" s="2" t="s">
        <v>1290</v>
      </c>
      <c r="C3203" s="2" t="s">
        <v>50</v>
      </c>
      <c r="D3203" s="2">
        <v>4.7303306936360791E-2</v>
      </c>
      <c r="E3203" s="2">
        <v>2.570322348659692E-2</v>
      </c>
      <c r="F3203" s="2">
        <v>4.7900956359295158E-2</v>
      </c>
      <c r="G3203" s="2">
        <v>2.8259353723205621E-2</v>
      </c>
      <c r="H3203" s="2">
        <v>1.5620829404546189E-2</v>
      </c>
      <c r="I3203" s="2">
        <v>3.4765958265522957E-2</v>
      </c>
      <c r="J3203" s="2">
        <v>3.0044042577896939E-2</v>
      </c>
      <c r="K3203" s="2">
        <v>9.9325715210426355E-3</v>
      </c>
      <c r="L3203" s="2">
        <v>0.18953360104617761</v>
      </c>
      <c r="M3203" s="2">
        <v>0.12335685910296081</v>
      </c>
      <c r="N3203" s="2">
        <v>0.99237359980545492</v>
      </c>
      <c r="O3203" s="2">
        <v>5.014880158300223E-2</v>
      </c>
      <c r="P3203" s="2">
        <v>1.5949431038120629</v>
      </c>
      <c r="Q3203" s="2">
        <v>117.90768904154469</v>
      </c>
      <c r="R3203" s="2">
        <v>63.25322799549285</v>
      </c>
      <c r="S3203" s="2">
        <v>43.959021138683894</v>
      </c>
      <c r="T3203" s="2">
        <v>33.891282974465391</v>
      </c>
    </row>
    <row r="3204" spans="1:20" x14ac:dyDescent="0.25">
      <c r="A3204" s="2" t="s">
        <v>571</v>
      </c>
      <c r="B3204" s="2" t="s">
        <v>572</v>
      </c>
      <c r="C3204" s="2" t="s">
        <v>27</v>
      </c>
      <c r="D3204" s="2">
        <v>4.9740379886940023E-2</v>
      </c>
      <c r="E3204" s="2">
        <v>2.130080004296209E-2</v>
      </c>
      <c r="F3204" s="2">
        <v>3.5674249741561463E-2</v>
      </c>
      <c r="G3204" s="2">
        <v>1.9534922757853509E-2</v>
      </c>
      <c r="H3204" s="2">
        <v>1.5622988528843831E-2</v>
      </c>
      <c r="I3204" s="2">
        <v>1.975573884622377E-2</v>
      </c>
      <c r="J3204" s="2">
        <v>2.19967058925589E-2</v>
      </c>
      <c r="K3204" s="2">
        <v>2.6590632381094631E-2</v>
      </c>
      <c r="L3204" s="2">
        <v>0.10869617188316209</v>
      </c>
      <c r="M3204" s="2">
        <v>9.2936277299299125E-2</v>
      </c>
      <c r="N3204" s="2">
        <v>0.98867332465339075</v>
      </c>
      <c r="O3204" s="2">
        <v>4.3184490226386069E-2</v>
      </c>
      <c r="P3204" s="2">
        <v>1.443706682140276</v>
      </c>
      <c r="Q3204" s="2">
        <v>117.95297801091118</v>
      </c>
      <c r="R3204" s="2">
        <v>63.279271550432682</v>
      </c>
      <c r="S3204" s="2">
        <v>43.980322761408807</v>
      </c>
      <c r="T3204" s="2">
        <v>33.906905962994237</v>
      </c>
    </row>
    <row r="3205" spans="1:20" x14ac:dyDescent="0.25">
      <c r="A3205" s="2" t="s">
        <v>395</v>
      </c>
      <c r="B3205" s="2" t="s">
        <v>396</v>
      </c>
      <c r="C3205" s="2" t="s">
        <v>62</v>
      </c>
      <c r="D3205" s="2">
        <v>6.0899030022978098E-2</v>
      </c>
      <c r="E3205" s="2">
        <v>1.3458704592518239E-2</v>
      </c>
      <c r="F3205" s="2">
        <v>5.0215629012831303E-2</v>
      </c>
      <c r="G3205" s="2">
        <v>2.1254061604392301E-2</v>
      </c>
      <c r="H3205" s="2">
        <v>1.5630155996075899E-2</v>
      </c>
      <c r="I3205" s="2">
        <v>3.7888559900117691E-2</v>
      </c>
      <c r="J3205" s="2">
        <v>3.982025314452807E-2</v>
      </c>
      <c r="K3205" s="2">
        <v>2.0553020833096881E-2</v>
      </c>
      <c r="L3205" s="2">
        <v>0.18046673914716069</v>
      </c>
      <c r="M3205" s="2">
        <v>0.10396800103125201</v>
      </c>
      <c r="N3205" s="2">
        <v>0.87448823398371012</v>
      </c>
      <c r="O3205" s="2">
        <v>5.1060209807871057E-2</v>
      </c>
      <c r="P3205" s="2">
        <v>1.469702599076532</v>
      </c>
      <c r="Q3205" s="2">
        <v>117.9982673068056</v>
      </c>
      <c r="R3205" s="2">
        <v>63.30531770548609</v>
      </c>
      <c r="S3205" s="2">
        <v>44.001626114394533</v>
      </c>
      <c r="T3205" s="2">
        <v>33.922536118990315</v>
      </c>
    </row>
    <row r="3206" spans="1:20" x14ac:dyDescent="0.25">
      <c r="A3206" s="2" t="s">
        <v>326</v>
      </c>
      <c r="B3206" s="2" t="s">
        <v>327</v>
      </c>
      <c r="C3206" s="2" t="s">
        <v>50</v>
      </c>
      <c r="D3206" s="2">
        <v>2.733935530391772E-2</v>
      </c>
      <c r="E3206" s="2">
        <v>2.5465099693588119E-2</v>
      </c>
      <c r="F3206" s="2">
        <v>3.2190813391895667E-2</v>
      </c>
      <c r="G3206" s="2">
        <v>2.6063993871666961E-2</v>
      </c>
      <c r="H3206" s="2">
        <v>1.5636333631533311E-2</v>
      </c>
      <c r="I3206" s="2">
        <v>1.662704737140196E-2</v>
      </c>
      <c r="J3206" s="2">
        <v>7.0572146312407697E-3</v>
      </c>
      <c r="K3206" s="2">
        <v>1.494963591372119E-2</v>
      </c>
      <c r="L3206" s="2">
        <v>0.1123892350543506</v>
      </c>
      <c r="M3206" s="2">
        <v>6.753110535729806E-2</v>
      </c>
      <c r="N3206" s="2">
        <v>0.99690914408792131</v>
      </c>
      <c r="O3206" s="2">
        <v>4.326643289912363E-2</v>
      </c>
      <c r="P3206" s="2">
        <v>1.3854254112076589</v>
      </c>
      <c r="Q3206" s="2">
        <v>118.04355753066035</v>
      </c>
      <c r="R3206" s="2">
        <v>63.331364778910618</v>
      </c>
      <c r="S3206" s="2">
        <v>44.022929955367943</v>
      </c>
      <c r="T3206" s="2">
        <v>33.938172452621849</v>
      </c>
    </row>
    <row r="3207" spans="1:20" x14ac:dyDescent="0.25">
      <c r="A3207" s="2" t="s">
        <v>1530</v>
      </c>
      <c r="B3207" s="2" t="s">
        <v>1531</v>
      </c>
      <c r="C3207" s="2" t="s">
        <v>27</v>
      </c>
      <c r="D3207" s="2">
        <v>4.1353981559827523E-2</v>
      </c>
      <c r="E3207" s="2">
        <v>1.8915421214708801E-2</v>
      </c>
      <c r="F3207" s="2">
        <v>4.5281499341721862E-2</v>
      </c>
      <c r="G3207" s="2">
        <v>1.6432203108483909E-2</v>
      </c>
      <c r="H3207" s="2">
        <v>1.564923491869475E-2</v>
      </c>
      <c r="I3207" s="2">
        <v>3.350367771152192E-2</v>
      </c>
      <c r="J3207" s="2">
        <v>2.5230817803763711E-2</v>
      </c>
      <c r="K3207" s="2">
        <v>1.5555722055445699E-2</v>
      </c>
      <c r="L3207" s="2">
        <v>0.1617922792461581</v>
      </c>
      <c r="M3207" s="2">
        <v>0.10510460629158599</v>
      </c>
      <c r="N3207" s="2">
        <v>0.96792384637072815</v>
      </c>
      <c r="O3207" s="2">
        <v>5.3859907299091653E-2</v>
      </c>
      <c r="P3207" s="2">
        <v>1.5006031969217319</v>
      </c>
      <c r="Q3207" s="2">
        <v>118.0888503621909</v>
      </c>
      <c r="R3207" s="2">
        <v>63.357423373609763</v>
      </c>
      <c r="S3207" s="2">
        <v>44.044251083200791</v>
      </c>
      <c r="T3207" s="2">
        <v>33.953821687540547</v>
      </c>
    </row>
    <row r="3208" spans="1:20" x14ac:dyDescent="0.25">
      <c r="A3208" s="2" t="s">
        <v>16</v>
      </c>
      <c r="B3208" s="2" t="s">
        <v>17</v>
      </c>
      <c r="C3208" s="2" t="s">
        <v>62</v>
      </c>
      <c r="D3208" s="2">
        <v>4.5700996417706793E-2</v>
      </c>
      <c r="E3208" s="2">
        <v>1.191726240993944E-2</v>
      </c>
      <c r="F3208" s="2">
        <v>3.7757092644563381E-2</v>
      </c>
      <c r="G3208" s="2">
        <v>1.9503266017481861E-2</v>
      </c>
      <c r="H3208" s="2">
        <v>1.5650588772376291E-2</v>
      </c>
      <c r="I3208" s="2">
        <v>1.4154536154534689E-2</v>
      </c>
      <c r="J3208" s="2">
        <v>2.134390097898712E-2</v>
      </c>
      <c r="K3208" s="2">
        <v>2.3441146099881831E-2</v>
      </c>
      <c r="L3208" s="2">
        <v>0.10141057232437301</v>
      </c>
      <c r="M3208" s="2">
        <v>6.3288269889994905E-2</v>
      </c>
      <c r="N3208" s="2">
        <v>0.97433094712063728</v>
      </c>
      <c r="O3208" s="2">
        <v>3.4166903441267132E-2</v>
      </c>
      <c r="P3208" s="2">
        <v>1.3626654822717441</v>
      </c>
      <c r="Q3208" s="2">
        <v>118.13414739370252</v>
      </c>
      <c r="R3208" s="2">
        <v>63.38348442508947</v>
      </c>
      <c r="S3208" s="2">
        <v>44.065582439258151</v>
      </c>
      <c r="T3208" s="2">
        <v>33.969472276312921</v>
      </c>
    </row>
    <row r="3209" spans="1:20" x14ac:dyDescent="0.25">
      <c r="A3209" s="2" t="s">
        <v>1544</v>
      </c>
      <c r="B3209" s="2" t="s">
        <v>1545</v>
      </c>
      <c r="C3209" s="2" t="s">
        <v>21</v>
      </c>
      <c r="D3209" s="2">
        <v>3.727257079783329E-2</v>
      </c>
      <c r="E3209" s="2">
        <v>3.5433465007769567E-2</v>
      </c>
      <c r="F3209" s="2">
        <v>5.2609413491853288E-2</v>
      </c>
      <c r="G3209" s="2">
        <v>3.49942077378756E-2</v>
      </c>
      <c r="H3209" s="2">
        <v>1.565411076670617E-2</v>
      </c>
      <c r="I3209" s="2">
        <v>2.6523029683422988E-2</v>
      </c>
      <c r="J3209" s="2">
        <v>1.4425617098646379E-2</v>
      </c>
      <c r="K3209" s="2">
        <v>1.1960025231411609E-2</v>
      </c>
      <c r="L3209" s="2">
        <v>0.15859143761482089</v>
      </c>
      <c r="M3209" s="2">
        <v>9.7092384773660376E-2</v>
      </c>
      <c r="N3209" s="2">
        <v>0.97231115601097662</v>
      </c>
      <c r="O3209" s="2">
        <v>3.4609005951505283E-2</v>
      </c>
      <c r="P3209" s="2">
        <v>1.491476424166482</v>
      </c>
      <c r="Q3209" s="2">
        <v>118.17946314871813</v>
      </c>
      <c r="R3209" s="2">
        <v>63.409550828382471</v>
      </c>
      <c r="S3209" s="2">
        <v>44.086925498825806</v>
      </c>
      <c r="T3209" s="2">
        <v>33.985126387079625</v>
      </c>
    </row>
    <row r="3210" spans="1:20" x14ac:dyDescent="0.25">
      <c r="A3210" s="2" t="s">
        <v>2025</v>
      </c>
      <c r="B3210" s="2" t="s">
        <v>2026</v>
      </c>
      <c r="C3210" s="2" t="s">
        <v>65</v>
      </c>
      <c r="D3210" s="2">
        <v>6.2356452852058118E-2</v>
      </c>
      <c r="E3210" s="2">
        <v>3.3151152421075518E-2</v>
      </c>
      <c r="F3210" s="2">
        <v>5.6790212878136993E-2</v>
      </c>
      <c r="G3210" s="2">
        <v>2.0355559039456409E-2</v>
      </c>
      <c r="H3210" s="2">
        <v>1.565616525444858E-2</v>
      </c>
      <c r="I3210" s="2">
        <v>4.063276094598875E-2</v>
      </c>
      <c r="J3210" s="2">
        <v>3.1394072687880699E-2</v>
      </c>
      <c r="K3210" s="2">
        <v>1.572369985655871E-2</v>
      </c>
      <c r="L3210" s="2">
        <v>0.1643061547363627</v>
      </c>
      <c r="M3210" s="2">
        <v>0.1163705039269667</v>
      </c>
      <c r="N3210" s="2">
        <v>0.9305589703479441</v>
      </c>
      <c r="O3210" s="2">
        <v>5.1729846929898272E-2</v>
      </c>
      <c r="P3210" s="2">
        <v>1.5390255518767759</v>
      </c>
      <c r="Q3210" s="2">
        <v>118.22478218698383</v>
      </c>
      <c r="R3210" s="2">
        <v>63.435618606760599</v>
      </c>
      <c r="S3210" s="2">
        <v>44.10827348749239</v>
      </c>
      <c r="T3210" s="2">
        <v>34.000782552334073</v>
      </c>
    </row>
    <row r="3211" spans="1:20" x14ac:dyDescent="0.25">
      <c r="A3211" s="2" t="s">
        <v>2102</v>
      </c>
      <c r="B3211" s="2" t="s">
        <v>1290</v>
      </c>
      <c r="C3211" s="2" t="s">
        <v>65</v>
      </c>
      <c r="D3211" s="2">
        <v>5.4499726838311287E-2</v>
      </c>
      <c r="E3211" s="2">
        <v>2.7989569186685461E-2</v>
      </c>
      <c r="F3211" s="2">
        <v>5.3796653553163751E-2</v>
      </c>
      <c r="G3211" s="2">
        <v>2.7200357946528229E-2</v>
      </c>
      <c r="H3211" s="2">
        <v>1.565805098836907E-2</v>
      </c>
      <c r="I3211" s="2">
        <v>3.9233870670027628E-2</v>
      </c>
      <c r="J3211" s="2">
        <v>3.4128432768614707E-2</v>
      </c>
      <c r="K3211" s="2">
        <v>1.273602533379933E-2</v>
      </c>
      <c r="L3211" s="2">
        <v>0.19183351259394449</v>
      </c>
      <c r="M3211" s="2">
        <v>0.13057706464621871</v>
      </c>
      <c r="N3211" s="2">
        <v>1.0064101523264579</v>
      </c>
      <c r="O3211" s="2">
        <v>5.1887191473078312E-2</v>
      </c>
      <c r="P3211" s="2">
        <v>1.6459506083251989</v>
      </c>
      <c r="Q3211" s="2">
        <v>118.27010386386236</v>
      </c>
      <c r="R3211" s="2">
        <v>63.46168663111655</v>
      </c>
      <c r="S3211" s="2">
        <v>44.129624628775971</v>
      </c>
      <c r="T3211" s="2">
        <v>34.016440603322444</v>
      </c>
    </row>
    <row r="3212" spans="1:20" x14ac:dyDescent="0.25">
      <c r="A3212" s="2" t="s">
        <v>489</v>
      </c>
      <c r="B3212" s="2" t="s">
        <v>490</v>
      </c>
      <c r="C3212" s="2" t="s">
        <v>29</v>
      </c>
      <c r="D3212" s="2">
        <v>3.105369700350271E-2</v>
      </c>
      <c r="E3212" s="2">
        <v>2.2836303271255541E-2</v>
      </c>
      <c r="F3212" s="2">
        <v>3.8801073917395033E-2</v>
      </c>
      <c r="G3212" s="2">
        <v>3.4791942689294773E-2</v>
      </c>
      <c r="H3212" s="2">
        <v>1.5658263501723731E-2</v>
      </c>
      <c r="I3212" s="2">
        <v>1.438865874421221E-2</v>
      </c>
      <c r="J3212" s="2">
        <v>1.5482030512169859E-2</v>
      </c>
      <c r="K3212" s="2">
        <v>1.910827582225055E-2</v>
      </c>
      <c r="L3212" s="2">
        <v>0.1561378929740718</v>
      </c>
      <c r="M3212" s="2">
        <v>6.5974017012807029E-2</v>
      </c>
      <c r="N3212" s="2">
        <v>0.98928519458941744</v>
      </c>
      <c r="O3212" s="2">
        <v>2.2074843831272749E-2</v>
      </c>
      <c r="P3212" s="2">
        <v>1.425592193869373</v>
      </c>
      <c r="Q3212" s="2">
        <v>118.31542631473826</v>
      </c>
      <c r="R3212" s="2">
        <v>63.487754832705626</v>
      </c>
      <c r="S3212" s="2">
        <v>44.150981406302058</v>
      </c>
      <c r="T3212" s="2">
        <v>34.032098866824171</v>
      </c>
    </row>
    <row r="3213" spans="1:20" x14ac:dyDescent="0.25">
      <c r="A3213" s="2" t="s">
        <v>996</v>
      </c>
      <c r="B3213" s="2" t="s">
        <v>997</v>
      </c>
      <c r="C3213" s="2" t="s">
        <v>27</v>
      </c>
      <c r="D3213" s="2">
        <v>6.4942037632576083E-2</v>
      </c>
      <c r="E3213" s="2">
        <v>3.2303286656971318E-2</v>
      </c>
      <c r="F3213" s="2">
        <v>5.9709632175773762E-2</v>
      </c>
      <c r="G3213" s="2">
        <v>2.1016693971559738E-2</v>
      </c>
      <c r="H3213" s="2">
        <v>1.5660789382419101E-2</v>
      </c>
      <c r="I3213" s="2">
        <v>3.5215053378970219E-2</v>
      </c>
      <c r="J3213" s="2">
        <v>3.3396422129459452E-2</v>
      </c>
      <c r="K3213" s="2">
        <v>1.8999760572066388E-2</v>
      </c>
      <c r="L3213" s="2">
        <v>0.18751826666148119</v>
      </c>
      <c r="M3213" s="2">
        <v>0.1284114224317511</v>
      </c>
      <c r="N3213" s="2">
        <v>0.94275674080091099</v>
      </c>
      <c r="O3213" s="2">
        <v>4.6595106636754473E-2</v>
      </c>
      <c r="P3213" s="2">
        <v>1.5865252124306941</v>
      </c>
      <c r="Q3213" s="2">
        <v>118.36075384697264</v>
      </c>
      <c r="R3213" s="2">
        <v>63.513824469225789</v>
      </c>
      <c r="S3213" s="2">
        <v>44.172338513757623</v>
      </c>
      <c r="T3213" s="2">
        <v>34.047759656206587</v>
      </c>
    </row>
    <row r="3214" spans="1:20" x14ac:dyDescent="0.25">
      <c r="A3214" s="2" t="s">
        <v>509</v>
      </c>
      <c r="B3214" s="2" t="s">
        <v>510</v>
      </c>
      <c r="C3214" s="2" t="s">
        <v>21</v>
      </c>
      <c r="D3214" s="2">
        <v>2.8183198467854869E-2</v>
      </c>
      <c r="E3214" s="2">
        <v>2.3097453893555699E-2</v>
      </c>
      <c r="F3214" s="2">
        <v>3.0303595755421041E-2</v>
      </c>
      <c r="G3214" s="2">
        <v>3.8497630454711503E-2</v>
      </c>
      <c r="H3214" s="2">
        <v>1.5674982596568351E-2</v>
      </c>
      <c r="I3214" s="2">
        <v>1.431062520703914E-2</v>
      </c>
      <c r="J3214" s="2">
        <v>1.5155283604553619E-2</v>
      </c>
      <c r="K3214" s="2">
        <v>1.6161436302820961E-2</v>
      </c>
      <c r="L3214" s="2">
        <v>0.15837034557685939</v>
      </c>
      <c r="M3214" s="2">
        <v>8.0174492603983308E-2</v>
      </c>
      <c r="N3214" s="2">
        <v>0.95245834862562628</v>
      </c>
      <c r="O3214" s="2">
        <v>3.1807650508918192E-2</v>
      </c>
      <c r="P3214" s="2">
        <v>1.404195043597912</v>
      </c>
      <c r="Q3214" s="2">
        <v>118.40608903804768</v>
      </c>
      <c r="R3214" s="2">
        <v>63.539896543247885</v>
      </c>
      <c r="S3214" s="2">
        <v>44.193701552623871</v>
      </c>
      <c r="T3214" s="2">
        <v>34.063434638803159</v>
      </c>
    </row>
    <row r="3215" spans="1:20" x14ac:dyDescent="0.25">
      <c r="A3215" s="2" t="s">
        <v>717</v>
      </c>
      <c r="B3215" s="2" t="s">
        <v>718</v>
      </c>
      <c r="C3215" s="2" t="s">
        <v>65</v>
      </c>
      <c r="D3215" s="2">
        <v>6.7816681192487807E-2</v>
      </c>
      <c r="E3215" s="2">
        <v>2.741813912294087E-2</v>
      </c>
      <c r="F3215" s="2">
        <v>5.2303102382781477E-2</v>
      </c>
      <c r="G3215" s="2">
        <v>1.716234333321591E-2</v>
      </c>
      <c r="H3215" s="2">
        <v>1.567660216687054E-2</v>
      </c>
      <c r="I3215" s="2">
        <v>3.4881229352039647E-2</v>
      </c>
      <c r="J3215" s="2">
        <v>3.2766078631146132E-2</v>
      </c>
      <c r="K3215" s="2">
        <v>2.2265424630174328E-2</v>
      </c>
      <c r="L3215" s="2">
        <v>0.13317049480755849</v>
      </c>
      <c r="M3215" s="2">
        <v>0.104426096127818</v>
      </c>
      <c r="N3215" s="2">
        <v>0.87443137188397546</v>
      </c>
      <c r="O3215" s="2">
        <v>4.2458701060842242E-2</v>
      </c>
      <c r="P3215" s="2">
        <v>1.4247762646918509</v>
      </c>
      <c r="Q3215" s="2">
        <v>118.45142782529634</v>
      </c>
      <c r="R3215" s="2">
        <v>63.56597747644215</v>
      </c>
      <c r="S3215" s="2">
        <v>44.215081788924245</v>
      </c>
      <c r="T3215" s="2">
        <v>34.079111240970029</v>
      </c>
    </row>
    <row r="3216" spans="1:20" x14ac:dyDescent="0.25">
      <c r="A3216" s="2" t="s">
        <v>555</v>
      </c>
      <c r="B3216" s="2" t="s">
        <v>556</v>
      </c>
      <c r="C3216" s="2" t="s">
        <v>62</v>
      </c>
      <c r="D3216" s="2">
        <v>5.0111469126449447E-2</v>
      </c>
      <c r="E3216" s="2">
        <v>1.9679814525077301E-2</v>
      </c>
      <c r="F3216" s="2">
        <v>3.1409211106698323E-2</v>
      </c>
      <c r="G3216" s="2">
        <v>3.2952904912194589E-2</v>
      </c>
      <c r="H3216" s="2">
        <v>1.5682228078797291E-2</v>
      </c>
      <c r="I3216" s="2">
        <v>5.9913313097428762E-3</v>
      </c>
      <c r="J3216" s="2">
        <v>1.248519837051292E-2</v>
      </c>
      <c r="K3216" s="2">
        <v>2.5939205758790589E-2</v>
      </c>
      <c r="L3216" s="2">
        <v>0.13484409208855319</v>
      </c>
      <c r="M3216" s="2">
        <v>8.9831530382545891E-2</v>
      </c>
      <c r="N3216" s="2">
        <v>0.96638756704080098</v>
      </c>
      <c r="O3216" s="2">
        <v>2.3143264129165699E-2</v>
      </c>
      <c r="P3216" s="2">
        <v>1.4084578168293289</v>
      </c>
      <c r="Q3216" s="2">
        <v>118.49676955409116</v>
      </c>
      <c r="R3216" s="2">
        <v>63.59205854341679</v>
      </c>
      <c r="S3216" s="2">
        <v>44.236462684117413</v>
      </c>
      <c r="T3216" s="2">
        <v>34.094793469048824</v>
      </c>
    </row>
    <row r="3217" spans="1:20" x14ac:dyDescent="0.25">
      <c r="A3217" s="2" t="s">
        <v>345</v>
      </c>
      <c r="B3217" s="2" t="s">
        <v>346</v>
      </c>
      <c r="C3217" s="2" t="s">
        <v>27</v>
      </c>
      <c r="D3217" s="2">
        <v>3.8165631767802591E-2</v>
      </c>
      <c r="E3217" s="2">
        <v>1.6147421311932818E-2</v>
      </c>
      <c r="F3217" s="2">
        <v>1.6940962372795829E-2</v>
      </c>
      <c r="G3217" s="2">
        <v>2.383408651933349E-2</v>
      </c>
      <c r="H3217" s="2">
        <v>1.5696897598870559E-2</v>
      </c>
      <c r="I3217" s="2">
        <v>7.4400109399491744E-3</v>
      </c>
      <c r="J3217" s="2">
        <v>1.043835911824138E-2</v>
      </c>
      <c r="K3217" s="2">
        <v>1.9130074522999849E-2</v>
      </c>
      <c r="L3217" s="2">
        <v>0.15540225965299939</v>
      </c>
      <c r="M3217" s="2">
        <v>7.3673131268184464E-2</v>
      </c>
      <c r="N3217" s="2">
        <v>0.98290702422674581</v>
      </c>
      <c r="O3217" s="2">
        <v>3.6491155234307557E-2</v>
      </c>
      <c r="P3217" s="2">
        <v>1.3962670145341629</v>
      </c>
      <c r="Q3217" s="2">
        <v>118.54211645805339</v>
      </c>
      <c r="R3217" s="2">
        <v>63.618140947170275</v>
      </c>
      <c r="S3217" s="2">
        <v>44.257847354329229</v>
      </c>
      <c r="T3217" s="2">
        <v>34.110490366647696</v>
      </c>
    </row>
    <row r="3218" spans="1:20" x14ac:dyDescent="0.25">
      <c r="A3218" s="2" t="s">
        <v>950</v>
      </c>
      <c r="B3218" s="2" t="s">
        <v>951</v>
      </c>
      <c r="C3218" s="2" t="s">
        <v>28</v>
      </c>
      <c r="D3218" s="2">
        <v>4.4867294209990811E-2</v>
      </c>
      <c r="E3218" s="2">
        <v>2.3694307250649499E-2</v>
      </c>
      <c r="F3218" s="2">
        <v>2.4787762400073531E-2</v>
      </c>
      <c r="G3218" s="2">
        <v>3.4095424453512983E-2</v>
      </c>
      <c r="H3218" s="2">
        <v>1.5697778083627399E-2</v>
      </c>
      <c r="I3218" s="2">
        <v>4.8001214925778458E-3</v>
      </c>
      <c r="J3218" s="2">
        <v>1.40391560813706E-2</v>
      </c>
      <c r="K3218" s="2">
        <v>2.283349152862307E-2</v>
      </c>
      <c r="L3218" s="2">
        <v>0.13699023905483909</v>
      </c>
      <c r="M3218" s="2">
        <v>6.4713620210826897E-2</v>
      </c>
      <c r="N3218" s="2">
        <v>1.0161844083200979</v>
      </c>
      <c r="O3218" s="2">
        <v>3.028044683230444E-2</v>
      </c>
      <c r="P3218" s="2">
        <v>1.432984049918494</v>
      </c>
      <c r="Q3218" s="2">
        <v>118.58746473546323</v>
      </c>
      <c r="R3218" s="2">
        <v>63.644223875007931</v>
      </c>
      <c r="S3218" s="2">
        <v>44.279232667707582</v>
      </c>
      <c r="T3218" s="2">
        <v>34.126188144731323</v>
      </c>
    </row>
    <row r="3219" spans="1:20" x14ac:dyDescent="0.25">
      <c r="A3219" s="2" t="s">
        <v>672</v>
      </c>
      <c r="B3219" s="2" t="s">
        <v>64</v>
      </c>
      <c r="C3219" s="2" t="s">
        <v>65</v>
      </c>
      <c r="D3219" s="2">
        <v>5.0353661538971153E-2</v>
      </c>
      <c r="E3219" s="2">
        <v>3.0262929368186371E-2</v>
      </c>
      <c r="F3219" s="2">
        <v>4.9591460173858209E-2</v>
      </c>
      <c r="G3219" s="2">
        <v>3.2922398491784993E-2</v>
      </c>
      <c r="H3219" s="2">
        <v>1.570131117730459E-2</v>
      </c>
      <c r="I3219" s="2">
        <v>1.4974191497184109E-2</v>
      </c>
      <c r="J3219" s="2">
        <v>2.4044517904500021E-2</v>
      </c>
      <c r="K3219" s="2">
        <v>2.9851844314178418E-2</v>
      </c>
      <c r="L3219" s="2">
        <v>0.1033351411929939</v>
      </c>
      <c r="M3219" s="2">
        <v>8.1171112155941555E-2</v>
      </c>
      <c r="N3219" s="2">
        <v>1.0052365797220719</v>
      </c>
      <c r="O3219" s="2">
        <v>2.5687400020505961E-2</v>
      </c>
      <c r="P3219" s="2">
        <v>1.463132547557481</v>
      </c>
      <c r="Q3219" s="2">
        <v>118.63281752699456</v>
      </c>
      <c r="R3219" s="2">
        <v>63.670307495927808</v>
      </c>
      <c r="S3219" s="2">
        <v>44.300621234850318</v>
      </c>
      <c r="T3219" s="2">
        <v>34.141889455908625</v>
      </c>
    </row>
    <row r="3220" spans="1:20" x14ac:dyDescent="0.25">
      <c r="A3220" s="2" t="s">
        <v>2332</v>
      </c>
      <c r="B3220" s="2" t="s">
        <v>2333</v>
      </c>
      <c r="C3220" s="2" t="s">
        <v>21</v>
      </c>
      <c r="D3220" s="2">
        <v>4.9161302809016677E-2</v>
      </c>
      <c r="E3220" s="2">
        <v>2.8668576260264721E-2</v>
      </c>
      <c r="F3220" s="2">
        <v>4.2496153162567253E-2</v>
      </c>
      <c r="G3220" s="2">
        <v>3.1844962185036622E-2</v>
      </c>
      <c r="H3220" s="2">
        <v>1.5709132870744359E-2</v>
      </c>
      <c r="I3220" s="2">
        <v>2.677862309000948E-2</v>
      </c>
      <c r="J3220" s="2">
        <v>2.619562016421358E-2</v>
      </c>
      <c r="K3220" s="2">
        <v>1.525714039681803E-2</v>
      </c>
      <c r="L3220" s="2">
        <v>0.17974232348483679</v>
      </c>
      <c r="M3220" s="2">
        <v>0.1149773395742367</v>
      </c>
      <c r="N3220" s="2">
        <v>1.0285853823843349</v>
      </c>
      <c r="O3220" s="2">
        <v>4.3807109602065991E-2</v>
      </c>
      <c r="P3220" s="2">
        <v>1.603223665984145</v>
      </c>
      <c r="Q3220" s="2">
        <v>118.67817313678381</v>
      </c>
      <c r="R3220" s="2">
        <v>63.696394198416485</v>
      </c>
      <c r="S3220" s="2">
        <v>44.322013261670868</v>
      </c>
      <c r="T3220" s="2">
        <v>34.157598588779372</v>
      </c>
    </row>
    <row r="3221" spans="1:20" x14ac:dyDescent="0.25">
      <c r="A3221" s="2" t="s">
        <v>365</v>
      </c>
      <c r="B3221" s="2" t="s">
        <v>366</v>
      </c>
      <c r="C3221" s="2" t="s">
        <v>18</v>
      </c>
      <c r="D3221" s="2">
        <v>5.4749315441070548E-2</v>
      </c>
      <c r="E3221" s="2">
        <v>3.4528553163682391E-2</v>
      </c>
      <c r="F3221" s="2">
        <v>5.910716514130409E-2</v>
      </c>
      <c r="G3221" s="2">
        <v>3.0825009931286639E-2</v>
      </c>
      <c r="H3221" s="2">
        <v>1.571447481225248E-2</v>
      </c>
      <c r="I3221" s="2">
        <v>3.4823606858319492E-2</v>
      </c>
      <c r="J3221" s="2">
        <v>3.1468542226529672E-2</v>
      </c>
      <c r="K3221" s="2">
        <v>2.6595759412303559E-2</v>
      </c>
      <c r="L3221" s="2">
        <v>0.14809932587005889</v>
      </c>
      <c r="M3221" s="2">
        <v>7.6630956013976653E-2</v>
      </c>
      <c r="N3221" s="2">
        <v>0.93350309210354732</v>
      </c>
      <c r="O3221" s="2">
        <v>2.9151203512583872E-2</v>
      </c>
      <c r="P3221" s="2">
        <v>1.475197004486916</v>
      </c>
      <c r="Q3221" s="2">
        <v>118.7235307059118</v>
      </c>
      <c r="R3221" s="2">
        <v>63.722481933382255</v>
      </c>
      <c r="S3221" s="2">
        <v>44.343406235222304</v>
      </c>
      <c r="T3221" s="2">
        <v>34.173313063591621</v>
      </c>
    </row>
    <row r="3222" spans="1:20" x14ac:dyDescent="0.25">
      <c r="A3222" s="2" t="s">
        <v>1193</v>
      </c>
      <c r="B3222" s="2" t="s">
        <v>1194</v>
      </c>
      <c r="C3222" s="2" t="s">
        <v>29</v>
      </c>
      <c r="D3222" s="2">
        <v>3.9953960584627662E-2</v>
      </c>
      <c r="E3222" s="2">
        <v>2.097908573041872E-2</v>
      </c>
      <c r="F3222" s="2">
        <v>3.049537367543249E-2</v>
      </c>
      <c r="G3222" s="2">
        <v>4.2743091445328403E-2</v>
      </c>
      <c r="H3222" s="2">
        <v>1.571627372095466E-2</v>
      </c>
      <c r="I3222" s="2">
        <v>7.4114991699153338E-3</v>
      </c>
      <c r="J3222" s="2">
        <v>1.7076099062343589E-2</v>
      </c>
      <c r="K3222" s="2">
        <v>2.4221381366446412E-2</v>
      </c>
      <c r="L3222" s="2">
        <v>0.1606126682910296</v>
      </c>
      <c r="M3222" s="2">
        <v>6.0213992458257683E-2</v>
      </c>
      <c r="N3222" s="2">
        <v>1.0031539074303131</v>
      </c>
      <c r="O3222" s="2">
        <v>3.1833624551213628E-2</v>
      </c>
      <c r="P3222" s="2">
        <v>1.4544109574862809</v>
      </c>
      <c r="Q3222" s="2">
        <v>118.76889007424062</v>
      </c>
      <c r="R3222" s="2">
        <v>63.748574289911218</v>
      </c>
      <c r="S3222" s="2">
        <v>44.364812262118626</v>
      </c>
      <c r="T3222" s="2">
        <v>34.189029337312576</v>
      </c>
    </row>
    <row r="3223" spans="1:20" x14ac:dyDescent="0.25">
      <c r="A3223" s="2" t="s">
        <v>481</v>
      </c>
      <c r="B3223" s="2" t="s">
        <v>482</v>
      </c>
      <c r="C3223" s="2" t="s">
        <v>50</v>
      </c>
      <c r="D3223" s="2">
        <v>3.9630760332269643E-2</v>
      </c>
      <c r="E3223" s="2">
        <v>2.2926177547188439E-2</v>
      </c>
      <c r="F3223" s="2">
        <v>3.9216244610058099E-2</v>
      </c>
      <c r="G3223" s="2">
        <v>3.3078578021271919E-2</v>
      </c>
      <c r="H3223" s="2">
        <v>1.5719086705611139E-2</v>
      </c>
      <c r="I3223" s="2">
        <v>2.461860255315838E-2</v>
      </c>
      <c r="J3223" s="2">
        <v>1.8152682279797411E-2</v>
      </c>
      <c r="K3223" s="2">
        <v>1.137088704259369E-2</v>
      </c>
      <c r="L3223" s="2">
        <v>0.17312123891302189</v>
      </c>
      <c r="M3223" s="2">
        <v>0.10469165011626271</v>
      </c>
      <c r="N3223" s="2">
        <v>0.8854891328248975</v>
      </c>
      <c r="O3223" s="2">
        <v>4.752031182910587E-2</v>
      </c>
      <c r="P3223" s="2">
        <v>1.415535352775237</v>
      </c>
      <c r="Q3223" s="2">
        <v>118.81425649979609</v>
      </c>
      <c r="R3223" s="2">
        <v>63.774676265993492</v>
      </c>
      <c r="S3223" s="2">
        <v>44.386220275652612</v>
      </c>
      <c r="T3223" s="2">
        <v>34.204748424018184</v>
      </c>
    </row>
    <row r="3224" spans="1:20" x14ac:dyDescent="0.25">
      <c r="A3224" s="2" t="s">
        <v>657</v>
      </c>
      <c r="B3224" s="2" t="s">
        <v>658</v>
      </c>
      <c r="C3224" s="2" t="s">
        <v>50</v>
      </c>
      <c r="D3224" s="2">
        <v>3.8538723410268483E-2</v>
      </c>
      <c r="E3224" s="2">
        <v>2.3989132619845019E-2</v>
      </c>
      <c r="F3224" s="2">
        <v>3.9902492122332121E-2</v>
      </c>
      <c r="G3224" s="2">
        <v>3.5270884127083818E-2</v>
      </c>
      <c r="H3224" s="2">
        <v>1.5719978258982959E-2</v>
      </c>
      <c r="I3224" s="2">
        <v>1.667334126127832E-2</v>
      </c>
      <c r="J3224" s="2">
        <v>2.4687261667465672E-2</v>
      </c>
      <c r="K3224" s="2">
        <v>2.8752201368651399E-2</v>
      </c>
      <c r="L3224" s="2">
        <v>0.12551373932705301</v>
      </c>
      <c r="M3224" s="2">
        <v>5.3742977327378982E-2</v>
      </c>
      <c r="N3224" s="2">
        <v>0.99483545125679218</v>
      </c>
      <c r="O3224" s="2">
        <v>2.4022679981859481E-2</v>
      </c>
      <c r="P3224" s="2">
        <v>1.4216488627289909</v>
      </c>
      <c r="Q3224" s="2">
        <v>118.85962940697495</v>
      </c>
      <c r="R3224" s="2">
        <v>63.800786458514622</v>
      </c>
      <c r="S3224" s="2">
        <v>44.407632386440817</v>
      </c>
      <c r="T3224" s="2">
        <v>34.22046840227717</v>
      </c>
    </row>
    <row r="3225" spans="1:20" x14ac:dyDescent="0.25">
      <c r="A3225" s="2" t="s">
        <v>1323</v>
      </c>
      <c r="B3225" s="2" t="s">
        <v>1324</v>
      </c>
      <c r="C3225" s="2" t="s">
        <v>62</v>
      </c>
      <c r="D3225" s="2">
        <v>6.498455571850914E-2</v>
      </c>
      <c r="E3225" s="2">
        <v>4.2438695389925077E-2</v>
      </c>
      <c r="F3225" s="2">
        <v>5.9512780990115949E-2</v>
      </c>
      <c r="G3225" s="2">
        <v>2.971184093904217E-2</v>
      </c>
      <c r="H3225" s="2">
        <v>1.5733586450015689E-2</v>
      </c>
      <c r="I3225" s="2">
        <v>3.0456879087404E-2</v>
      </c>
      <c r="J3225" s="2">
        <v>2.2296751499315461E-2</v>
      </c>
      <c r="K3225" s="2">
        <v>1.462339979405696E-2</v>
      </c>
      <c r="L3225" s="2">
        <v>0.17884190877198511</v>
      </c>
      <c r="M3225" s="2">
        <v>0.1377891817015045</v>
      </c>
      <c r="N3225" s="2">
        <v>0.93892989704579477</v>
      </c>
      <c r="O3225" s="2">
        <v>3.6711303239415717E-2</v>
      </c>
      <c r="P3225" s="2">
        <v>1.572030780627085</v>
      </c>
      <c r="Q3225" s="2">
        <v>118.90500446034028</v>
      </c>
      <c r="R3225" s="2">
        <v>63.826896790484071</v>
      </c>
      <c r="S3225" s="2">
        <v>44.429046783877844</v>
      </c>
      <c r="T3225" s="2">
        <v>34.236201988727188</v>
      </c>
    </row>
    <row r="3226" spans="1:20" x14ac:dyDescent="0.25">
      <c r="A3226" s="2" t="s">
        <v>1841</v>
      </c>
      <c r="B3226" s="2" t="s">
        <v>1842</v>
      </c>
      <c r="C3226" s="2" t="s">
        <v>29</v>
      </c>
      <c r="D3226" s="2">
        <v>4.2464189503619049E-2</v>
      </c>
      <c r="E3226" s="2">
        <v>3.4034167761555802E-2</v>
      </c>
      <c r="F3226" s="2">
        <v>5.2670905502544219E-2</v>
      </c>
      <c r="G3226" s="2">
        <v>3.3167573409916898E-2</v>
      </c>
      <c r="H3226" s="2">
        <v>1.5736615078732079E-2</v>
      </c>
      <c r="I3226" s="2">
        <v>3.4421701053295513E-2</v>
      </c>
      <c r="J3226" s="2">
        <v>2.4069465269578091E-2</v>
      </c>
      <c r="K3226" s="2">
        <v>1.1837753488763409E-2</v>
      </c>
      <c r="L3226" s="2">
        <v>0.1806829012545367</v>
      </c>
      <c r="M3226" s="2">
        <v>0.121262796942799</v>
      </c>
      <c r="N3226" s="2">
        <v>0.97156325558537038</v>
      </c>
      <c r="O3226" s="2">
        <v>4.8692318369296002E-2</v>
      </c>
      <c r="P3226" s="2">
        <v>1.570603643220007</v>
      </c>
      <c r="Q3226" s="2">
        <v>118.95038670253263</v>
      </c>
      <c r="R3226" s="2">
        <v>63.853008209242802</v>
      </c>
      <c r="S3226" s="2">
        <v>44.450463761320989</v>
      </c>
      <c r="T3226" s="2">
        <v>34.251938603805918</v>
      </c>
    </row>
    <row r="3227" spans="1:20" x14ac:dyDescent="0.25">
      <c r="A3227" s="2" t="s">
        <v>1030</v>
      </c>
      <c r="B3227" s="2" t="s">
        <v>1031</v>
      </c>
      <c r="C3227" s="2" t="s">
        <v>27</v>
      </c>
      <c r="D3227" s="2">
        <v>5.0160796172913608E-2</v>
      </c>
      <c r="E3227" s="2">
        <v>1.2652635010881571E-2</v>
      </c>
      <c r="F3227" s="2">
        <v>3.0263058245079251E-2</v>
      </c>
      <c r="G3227" s="2">
        <v>3.068035519536684E-2</v>
      </c>
      <c r="H3227" s="2">
        <v>1.5754570940153999E-2</v>
      </c>
      <c r="I3227" s="2">
        <v>1.198733424412847E-2</v>
      </c>
      <c r="J3227" s="2">
        <v>2.4306530995261661E-2</v>
      </c>
      <c r="K3227" s="2">
        <v>2.4920560638589571E-2</v>
      </c>
      <c r="L3227" s="2">
        <v>0.15674112693765921</v>
      </c>
      <c r="M3227" s="2">
        <v>7.0724154170151793E-2</v>
      </c>
      <c r="N3227" s="2">
        <v>0.98322252880026506</v>
      </c>
      <c r="O3227" s="2">
        <v>2.7524827943146181E-2</v>
      </c>
      <c r="P3227" s="2">
        <v>1.4389384792935971</v>
      </c>
      <c r="Q3227" s="2">
        <v>118.99577786054587</v>
      </c>
      <c r="R3227" s="2">
        <v>63.879120706817773</v>
      </c>
      <c r="S3227" s="2">
        <v>44.471886041943982</v>
      </c>
      <c r="T3227" s="2">
        <v>34.267693174746071</v>
      </c>
    </row>
    <row r="3228" spans="1:20" x14ac:dyDescent="0.25">
      <c r="A3228" s="2" t="s">
        <v>359</v>
      </c>
      <c r="B3228" s="2" t="s">
        <v>360</v>
      </c>
      <c r="C3228" s="2" t="s">
        <v>22</v>
      </c>
      <c r="D3228" s="2">
        <v>3.0612536641140029E-2</v>
      </c>
      <c r="E3228" s="2">
        <v>2.8681667133287441E-2</v>
      </c>
      <c r="F3228" s="2">
        <v>3.305446800341013E-2</v>
      </c>
      <c r="G3228" s="2">
        <v>2.928339721060005E-2</v>
      </c>
      <c r="H3228" s="2">
        <v>1.5758463213771411E-2</v>
      </c>
      <c r="I3228" s="2">
        <v>1.751939862718806E-2</v>
      </c>
      <c r="J3228" s="2">
        <v>7.85598245387833E-3</v>
      </c>
      <c r="K3228" s="2">
        <v>1.1391882330527171E-2</v>
      </c>
      <c r="L3228" s="2">
        <v>0.1379690637122393</v>
      </c>
      <c r="M3228" s="2">
        <v>9.7276810736162025E-2</v>
      </c>
      <c r="N3228" s="2">
        <v>0.9475233858756219</v>
      </c>
      <c r="O3228" s="2">
        <v>4.3437679732089687E-2</v>
      </c>
      <c r="P3228" s="2">
        <v>1.400364735669916</v>
      </c>
      <c r="Q3228" s="2">
        <v>119.04116940825131</v>
      </c>
      <c r="R3228" s="2">
        <v>63.90523740005807</v>
      </c>
      <c r="S3228" s="2">
        <v>44.493308452909382</v>
      </c>
      <c r="T3228" s="2">
        <v>34.283451637959843</v>
      </c>
    </row>
    <row r="3229" spans="1:20" x14ac:dyDescent="0.25">
      <c r="A3229" s="2" t="s">
        <v>549</v>
      </c>
      <c r="B3229" s="2" t="s">
        <v>550</v>
      </c>
      <c r="C3229" s="2" t="s">
        <v>65</v>
      </c>
      <c r="D3229" s="2">
        <v>5.3790990728036107E-2</v>
      </c>
      <c r="E3229" s="2">
        <v>3.115748071106136E-2</v>
      </c>
      <c r="F3229" s="2">
        <v>4.8985470475340777E-2</v>
      </c>
      <c r="G3229" s="2">
        <v>3.5278868734415561E-2</v>
      </c>
      <c r="H3229" s="2">
        <v>1.5758842687884019E-2</v>
      </c>
      <c r="I3229" s="2">
        <v>3.5862316499802462E-2</v>
      </c>
      <c r="J3229" s="2">
        <v>3.337930480733442E-2</v>
      </c>
      <c r="K3229" s="2">
        <v>1.2091921575606219E-2</v>
      </c>
      <c r="L3229" s="2">
        <v>0.1715641294006314</v>
      </c>
      <c r="M3229" s="2">
        <v>9.492512800611308E-2</v>
      </c>
      <c r="N3229" s="2">
        <v>0.9024330358233964</v>
      </c>
      <c r="O3229" s="2">
        <v>5.0821359113616738E-2</v>
      </c>
      <c r="P3229" s="2">
        <v>1.486048848563239</v>
      </c>
      <c r="Q3229" s="2">
        <v>119.08656972425258</v>
      </c>
      <c r="R3229" s="2">
        <v>63.931360177804564</v>
      </c>
      <c r="S3229" s="2">
        <v>44.514738675842196</v>
      </c>
      <c r="T3229" s="2">
        <v>34.29921048064773</v>
      </c>
    </row>
    <row r="3230" spans="1:20" x14ac:dyDescent="0.25">
      <c r="A3230" s="2" t="s">
        <v>2805</v>
      </c>
      <c r="B3230" s="2" t="s">
        <v>2806</v>
      </c>
      <c r="C3230" s="2" t="s">
        <v>22</v>
      </c>
      <c r="D3230" s="2">
        <v>0.1021388666395005</v>
      </c>
      <c r="E3230" s="2">
        <v>4.0799397630485047E-2</v>
      </c>
      <c r="F3230" s="2">
        <v>8.0583831531235647E-2</v>
      </c>
      <c r="G3230" s="2">
        <v>3.6538772643016602E-2</v>
      </c>
      <c r="H3230" s="2">
        <v>1.576271955276198E-2</v>
      </c>
      <c r="I3230" s="2">
        <v>3.2799130298488008E-2</v>
      </c>
      <c r="J3230" s="2">
        <v>4.6579264856158001E-2</v>
      </c>
      <c r="K3230" s="2">
        <v>3.0646562809410589E-2</v>
      </c>
      <c r="L3230" s="2">
        <v>0.19832990352651639</v>
      </c>
      <c r="M3230" s="2">
        <v>0.13125349334870501</v>
      </c>
      <c r="N3230" s="2">
        <v>0.95309900579443552</v>
      </c>
      <c r="O3230" s="2">
        <v>1.74299535472494E-2</v>
      </c>
      <c r="P3230" s="2">
        <v>1.6859609021779629</v>
      </c>
      <c r="Q3230" s="2">
        <v>119.13197795040725</v>
      </c>
      <c r="R3230" s="2">
        <v>63.957483566586916</v>
      </c>
      <c r="S3230" s="2">
        <v>44.536171996770065</v>
      </c>
      <c r="T3230" s="2">
        <v>34.314973200200491</v>
      </c>
    </row>
    <row r="3231" spans="1:20" x14ac:dyDescent="0.25">
      <c r="A3231" s="2" t="s">
        <v>1476</v>
      </c>
      <c r="B3231" s="2" t="s">
        <v>1477</v>
      </c>
      <c r="C3231" s="2" t="s">
        <v>21</v>
      </c>
      <c r="D3231" s="2">
        <v>3.7471624096062348E-2</v>
      </c>
      <c r="E3231" s="2">
        <v>2.6905885860021642E-2</v>
      </c>
      <c r="F3231" s="2">
        <v>3.5379962944509319E-2</v>
      </c>
      <c r="G3231" s="2">
        <v>3.8009325479174731E-2</v>
      </c>
      <c r="H3231" s="2">
        <v>1.5763186030629039E-2</v>
      </c>
      <c r="I3231" s="2">
        <v>2.1635030210449709E-2</v>
      </c>
      <c r="J3231" s="2">
        <v>2.416164804222376E-2</v>
      </c>
      <c r="K3231" s="2">
        <v>6.5313021556370953E-3</v>
      </c>
      <c r="L3231" s="2">
        <v>0.17877033406165199</v>
      </c>
      <c r="M3231" s="2">
        <v>9.3625411965154101E-2</v>
      </c>
      <c r="N3231" s="2">
        <v>0.9756894039996159</v>
      </c>
      <c r="O3231" s="2">
        <v>4.2308740584730838E-2</v>
      </c>
      <c r="P3231" s="2">
        <v>1.4962518554298609</v>
      </c>
      <c r="Q3231" s="2">
        <v>119.17738830272265</v>
      </c>
      <c r="R3231" s="2">
        <v>63.983612578267227</v>
      </c>
      <c r="S3231" s="2">
        <v>44.557605509836115</v>
      </c>
      <c r="T3231" s="2">
        <v>34.330736386231123</v>
      </c>
    </row>
    <row r="3232" spans="1:20" x14ac:dyDescent="0.25">
      <c r="A3232" s="2" t="s">
        <v>1859</v>
      </c>
      <c r="B3232" s="2" t="s">
        <v>1860</v>
      </c>
      <c r="C3232" s="2" t="s">
        <v>28</v>
      </c>
      <c r="D3232" s="2">
        <v>3.7223698542077771E-2</v>
      </c>
      <c r="E3232" s="2">
        <v>4.1467364045715639E-2</v>
      </c>
      <c r="F3232" s="2">
        <v>5.5684595763223398E-2</v>
      </c>
      <c r="G3232" s="2">
        <v>3.9139367639290198E-2</v>
      </c>
      <c r="H3232" s="2">
        <v>1.5768588450980871E-2</v>
      </c>
      <c r="I3232" s="2">
        <v>2.6695878588989849E-2</v>
      </c>
      <c r="J3232" s="2">
        <v>1.9547504453879341E-2</v>
      </c>
      <c r="K3232" s="2">
        <v>1.235545492816776E-2</v>
      </c>
      <c r="L3232" s="2">
        <v>0.15288756534532399</v>
      </c>
      <c r="M3232" s="2">
        <v>9.693095550683789E-2</v>
      </c>
      <c r="N3232" s="2">
        <v>1.0053292956519231</v>
      </c>
      <c r="O3232" s="2">
        <v>3.2568508619210963E-2</v>
      </c>
      <c r="P3232" s="2">
        <v>1.5355987775356199</v>
      </c>
      <c r="Q3232" s="2">
        <v>119.22279978135977</v>
      </c>
      <c r="R3232" s="2">
        <v>64.009749632804059</v>
      </c>
      <c r="S3232" s="2">
        <v>44.579040737863458</v>
      </c>
      <c r="T3232" s="2">
        <v>34.346504974682105</v>
      </c>
    </row>
    <row r="3233" spans="1:20" x14ac:dyDescent="0.25">
      <c r="A3233" s="2" t="s">
        <v>1309</v>
      </c>
      <c r="B3233" s="2" t="s">
        <v>1310</v>
      </c>
      <c r="C3233" s="2" t="s">
        <v>18</v>
      </c>
      <c r="D3233" s="2">
        <v>4.9156797886375773E-2</v>
      </c>
      <c r="E3233" s="2">
        <v>2.7908878019387441E-2</v>
      </c>
      <c r="F3233" s="2">
        <v>4.6730978097769542E-2</v>
      </c>
      <c r="G3233" s="2">
        <v>3.2499456409282958E-2</v>
      </c>
      <c r="H3233" s="2">
        <v>1.5771839714581699E-2</v>
      </c>
      <c r="I3233" s="2">
        <v>2.8340836731840981E-2</v>
      </c>
      <c r="J3233" s="2">
        <v>2.3625915183508012E-2</v>
      </c>
      <c r="K3233" s="2">
        <v>1.459402908263761E-2</v>
      </c>
      <c r="L3233" s="2">
        <v>0.1835260768607779</v>
      </c>
      <c r="M3233" s="2">
        <v>0.12065157310672631</v>
      </c>
      <c r="N3233" s="2">
        <v>0.878256422584341</v>
      </c>
      <c r="O3233" s="2">
        <v>4.2264337478036422E-2</v>
      </c>
      <c r="P3233" s="2">
        <v>1.463327141155266</v>
      </c>
      <c r="Q3233" s="2">
        <v>119.26821216474879</v>
      </c>
      <c r="R3233" s="2">
        <v>64.035887082334796</v>
      </c>
      <c r="S3233" s="2">
        <v>44.600479353430075</v>
      </c>
      <c r="T3233" s="2">
        <v>34.362276814396687</v>
      </c>
    </row>
    <row r="3234" spans="1:20" x14ac:dyDescent="0.25">
      <c r="A3234" s="2" t="s">
        <v>1998</v>
      </c>
      <c r="B3234" s="2" t="s">
        <v>1999</v>
      </c>
      <c r="C3234" s="2" t="s">
        <v>50</v>
      </c>
      <c r="D3234" s="2">
        <v>4.790288762573329E-2</v>
      </c>
      <c r="E3234" s="2">
        <v>3.3234600622928517E-2</v>
      </c>
      <c r="F3234" s="2">
        <v>4.9333271845981623E-2</v>
      </c>
      <c r="G3234" s="2">
        <v>3.6088253057325909E-2</v>
      </c>
      <c r="H3234" s="2">
        <v>1.5774803533358781E-2</v>
      </c>
      <c r="I3234" s="2">
        <v>2.4144816343437521E-2</v>
      </c>
      <c r="J3234" s="2">
        <v>2.5505538053620151E-2</v>
      </c>
      <c r="K3234" s="2">
        <v>1.2568024270695149E-2</v>
      </c>
      <c r="L3234" s="2">
        <v>0.17065604120119729</v>
      </c>
      <c r="M3234" s="2">
        <v>0.1116088169391576</v>
      </c>
      <c r="N3234" s="2">
        <v>1.0289730692472701</v>
      </c>
      <c r="O3234" s="2">
        <v>3.385159143823737E-2</v>
      </c>
      <c r="P3234" s="2">
        <v>1.589641714178943</v>
      </c>
      <c r="Q3234" s="2">
        <v>119.31363420312745</v>
      </c>
      <c r="R3234" s="2">
        <v>64.062026428313516</v>
      </c>
      <c r="S3234" s="2">
        <v>44.621921586808789</v>
      </c>
      <c r="T3234" s="2">
        <v>34.378051617930048</v>
      </c>
    </row>
    <row r="3235" spans="1:20" x14ac:dyDescent="0.25">
      <c r="A3235" s="2" t="s">
        <v>1656</v>
      </c>
      <c r="B3235" s="2" t="s">
        <v>1657</v>
      </c>
      <c r="C3235" s="2" t="s">
        <v>22</v>
      </c>
      <c r="D3235" s="2">
        <v>4.0965640769679283E-2</v>
      </c>
      <c r="E3235" s="2">
        <v>3.3688105658350273E-2</v>
      </c>
      <c r="F3235" s="2">
        <v>4.4021301884432859E-2</v>
      </c>
      <c r="G3235" s="2">
        <v>3.3552869587508888E-2</v>
      </c>
      <c r="H3235" s="2">
        <v>1.5776834890927599E-2</v>
      </c>
      <c r="I3235" s="2">
        <v>2.7815939445560899E-2</v>
      </c>
      <c r="J3235" s="2">
        <v>1.7942246056427458E-2</v>
      </c>
      <c r="K3235" s="2">
        <v>5.7920059532194298E-3</v>
      </c>
      <c r="L3235" s="2">
        <v>0.17700668182580001</v>
      </c>
      <c r="M3235" s="2">
        <v>0.1182363320409808</v>
      </c>
      <c r="N3235" s="2">
        <v>0.99140216819860594</v>
      </c>
      <c r="O3235" s="2">
        <v>4.8055919887310797E-2</v>
      </c>
      <c r="P3235" s="2">
        <v>1.554256046198804</v>
      </c>
      <c r="Q3235" s="2">
        <v>119.35905946599688</v>
      </c>
      <c r="R3235" s="2">
        <v>64.088173350949077</v>
      </c>
      <c r="S3235" s="2">
        <v>44.643363883605929</v>
      </c>
      <c r="T3235" s="2">
        <v>34.393828452820976</v>
      </c>
    </row>
    <row r="3236" spans="1:20" x14ac:dyDescent="0.25">
      <c r="A3236" s="2" t="s">
        <v>2160</v>
      </c>
      <c r="B3236" s="2" t="s">
        <v>2161</v>
      </c>
      <c r="C3236" s="2" t="s">
        <v>22</v>
      </c>
      <c r="D3236" s="2">
        <v>4.5071719048967278E-2</v>
      </c>
      <c r="E3236" s="2">
        <v>2.3522473682103001E-2</v>
      </c>
      <c r="F3236" s="2">
        <v>4.9255172431922067E-2</v>
      </c>
      <c r="G3236" s="2">
        <v>2.618458473369166E-2</v>
      </c>
      <c r="H3236" s="2">
        <v>1.5779854182203231E-2</v>
      </c>
      <c r="I3236" s="2">
        <v>3.1295277578668318E-2</v>
      </c>
      <c r="J3236" s="2">
        <v>2.5250227110715489E-2</v>
      </c>
      <c r="K3236" s="2">
        <v>1.098933352605163E-2</v>
      </c>
      <c r="L3236" s="2">
        <v>0.19512438243597319</v>
      </c>
      <c r="M3236" s="2">
        <v>0.12456137670862751</v>
      </c>
      <c r="N3236" s="2">
        <v>0.99072168876556244</v>
      </c>
      <c r="O3236" s="2">
        <v>4.8078459806510952E-2</v>
      </c>
      <c r="P3236" s="2">
        <v>1.5858345500109969</v>
      </c>
      <c r="Q3236" s="2">
        <v>119.40448488779937</v>
      </c>
      <c r="R3236" s="2">
        <v>64.11432672478189</v>
      </c>
      <c r="S3236" s="2">
        <v>44.664807008332694</v>
      </c>
      <c r="T3236" s="2">
        <v>34.409608307003182</v>
      </c>
    </row>
    <row r="3237" spans="1:20" x14ac:dyDescent="0.25">
      <c r="A3237" s="2" t="s">
        <v>1913</v>
      </c>
      <c r="B3237" s="2" t="s">
        <v>1914</v>
      </c>
      <c r="C3237" s="2" t="s">
        <v>29</v>
      </c>
      <c r="D3237" s="2">
        <v>6.8143715305724314E-2</v>
      </c>
      <c r="E3237" s="2">
        <v>2.5274968969029449E-2</v>
      </c>
      <c r="F3237" s="2">
        <v>3.9657499741873513E-2</v>
      </c>
      <c r="G3237" s="2">
        <v>3.3982056609918578E-2</v>
      </c>
      <c r="H3237" s="2">
        <v>1.578283423257942E-2</v>
      </c>
      <c r="I3237" s="2">
        <v>1.0519001495174761E-2</v>
      </c>
      <c r="J3237" s="2">
        <v>2.7810720664031389E-2</v>
      </c>
      <c r="K3237" s="2">
        <v>3.003637653471149E-2</v>
      </c>
      <c r="L3237" s="2">
        <v>0.15083331324497781</v>
      </c>
      <c r="M3237" s="2">
        <v>6.886229907775529E-2</v>
      </c>
      <c r="N3237" s="2">
        <v>1.043452864069577</v>
      </c>
      <c r="O3237" s="2">
        <v>1.9748963208360878E-2</v>
      </c>
      <c r="P3237" s="2">
        <v>1.5341046131537139</v>
      </c>
      <c r="Q3237" s="2">
        <v>119.44991034279066</v>
      </c>
      <c r="R3237" s="2">
        <v>64.140482615910756</v>
      </c>
      <c r="S3237" s="2">
        <v>44.686256341531895</v>
      </c>
      <c r="T3237" s="2">
        <v>34.425391141235764</v>
      </c>
    </row>
    <row r="3238" spans="1:20" x14ac:dyDescent="0.25">
      <c r="A3238" s="2" t="s">
        <v>256</v>
      </c>
      <c r="B3238" s="2" t="s">
        <v>257</v>
      </c>
      <c r="C3238" s="2" t="s">
        <v>50</v>
      </c>
      <c r="D3238" s="2">
        <v>4.3255719926214881E-2</v>
      </c>
      <c r="E3238" s="2">
        <v>1.693837937451231E-2</v>
      </c>
      <c r="F3238" s="2">
        <v>3.7594431966741532E-2</v>
      </c>
      <c r="G3238" s="2">
        <v>2.1278946884685759E-2</v>
      </c>
      <c r="H3238" s="2">
        <v>1.5782957926573239E-2</v>
      </c>
      <c r="I3238" s="2">
        <v>1.6936650360778089E-2</v>
      </c>
      <c r="J3238" s="2">
        <v>2.0488910315432679E-2</v>
      </c>
      <c r="K3238" s="2">
        <v>2.32530048804242E-2</v>
      </c>
      <c r="L3238" s="2">
        <v>9.1706371197282158E-2</v>
      </c>
      <c r="M3238" s="2">
        <v>5.6277852999468511E-2</v>
      </c>
      <c r="N3238" s="2">
        <v>0.99196579197426937</v>
      </c>
      <c r="O3238" s="2">
        <v>4.0347267117723032E-2</v>
      </c>
      <c r="P3238" s="2">
        <v>1.3758262849241061</v>
      </c>
      <c r="Q3238" s="2">
        <v>119.49533658661981</v>
      </c>
      <c r="R3238" s="2">
        <v>64.166638719639337</v>
      </c>
      <c r="S3238" s="2">
        <v>44.707707582773978</v>
      </c>
      <c r="T3238" s="2">
        <v>34.441174099162339</v>
      </c>
    </row>
    <row r="3239" spans="1:20" x14ac:dyDescent="0.25">
      <c r="A3239" s="2" t="s">
        <v>1425</v>
      </c>
      <c r="B3239" s="2" t="s">
        <v>1426</v>
      </c>
      <c r="C3239" s="2" t="s">
        <v>18</v>
      </c>
      <c r="D3239" s="2">
        <v>7.2779988101532425E-2</v>
      </c>
      <c r="E3239" s="2">
        <v>3.4114780995570651E-2</v>
      </c>
      <c r="F3239" s="2">
        <v>5.483357058847399E-2</v>
      </c>
      <c r="G3239" s="2">
        <v>3.0564494114128871E-2</v>
      </c>
      <c r="H3239" s="2">
        <v>1.5789856825514662E-2</v>
      </c>
      <c r="I3239" s="2">
        <v>1.5203128161966751E-2</v>
      </c>
      <c r="J3239" s="2">
        <v>2.7146586998392491E-2</v>
      </c>
      <c r="K3239" s="2">
        <v>3.4586645821841858E-2</v>
      </c>
      <c r="L3239" s="2">
        <v>0.119139276362616</v>
      </c>
      <c r="M3239" s="2">
        <v>9.1589466455453961E-2</v>
      </c>
      <c r="N3239" s="2">
        <v>1.0296369250269319</v>
      </c>
      <c r="O3239" s="2">
        <v>1.135741682641696E-2</v>
      </c>
      <c r="P3239" s="2">
        <v>1.5367421362788409</v>
      </c>
      <c r="Q3239" s="2">
        <v>119.54076772800229</v>
      </c>
      <c r="R3239" s="2">
        <v>64.19279804932998</v>
      </c>
      <c r="S3239" s="2">
        <v>44.729163610358221</v>
      </c>
      <c r="T3239" s="2">
        <v>34.456963955987852</v>
      </c>
    </row>
    <row r="3240" spans="1:20" x14ac:dyDescent="0.25">
      <c r="A3240" s="2" t="s">
        <v>312</v>
      </c>
      <c r="B3240" s="2" t="s">
        <v>313</v>
      </c>
      <c r="C3240" s="2" t="s">
        <v>29</v>
      </c>
      <c r="D3240" s="2">
        <v>4.6561936782721157E-2</v>
      </c>
      <c r="E3240" s="2">
        <v>7.996981956696278E-3</v>
      </c>
      <c r="F3240" s="2">
        <v>2.209667172462778E-2</v>
      </c>
      <c r="G3240" s="2">
        <v>2.9384789935110029E-2</v>
      </c>
      <c r="H3240" s="2">
        <v>1.5802380942942212E-2</v>
      </c>
      <c r="I3240" s="2">
        <v>6.4035249055381816E-3</v>
      </c>
      <c r="J3240" s="2">
        <v>2.035151487279838E-2</v>
      </c>
      <c r="K3240" s="2">
        <v>2.80108722367087E-2</v>
      </c>
      <c r="L3240" s="2">
        <v>0.14077317274184359</v>
      </c>
      <c r="M3240" s="2">
        <v>6.5383153136328129E-2</v>
      </c>
      <c r="N3240" s="2">
        <v>0.969688165211124</v>
      </c>
      <c r="O3240" s="2">
        <v>3.3383987157828289E-2</v>
      </c>
      <c r="P3240" s="2">
        <v>1.3858371516042669</v>
      </c>
      <c r="Q3240" s="2">
        <v>119.58619954564405</v>
      </c>
      <c r="R3240" s="2">
        <v>64.218964973458895</v>
      </c>
      <c r="S3240" s="2">
        <v>44.750626288710059</v>
      </c>
      <c r="T3240" s="2">
        <v>34.472766336930796</v>
      </c>
    </row>
    <row r="3241" spans="1:20" x14ac:dyDescent="0.25">
      <c r="A3241" s="2" t="s">
        <v>260</v>
      </c>
      <c r="B3241" s="2" t="s">
        <v>261</v>
      </c>
      <c r="C3241" s="2" t="s">
        <v>22</v>
      </c>
      <c r="D3241" s="2">
        <v>5.8803075157728341E-2</v>
      </c>
      <c r="E3241" s="2">
        <v>2.945105808330109E-2</v>
      </c>
      <c r="F3241" s="2">
        <v>4.7088165075173452E-2</v>
      </c>
      <c r="G3241" s="2">
        <v>3.8686078840355027E-2</v>
      </c>
      <c r="H3241" s="2">
        <v>1.5807462934159699E-2</v>
      </c>
      <c r="I3241" s="2">
        <v>2.6959003459571949E-2</v>
      </c>
      <c r="J3241" s="2">
        <v>3.0601068792777499E-2</v>
      </c>
      <c r="K3241" s="2">
        <v>1.3988463294866549E-2</v>
      </c>
      <c r="L3241" s="2">
        <v>0.1883954133283027</v>
      </c>
      <c r="M3241" s="2">
        <v>0.10483478096880811</v>
      </c>
      <c r="N3241" s="2">
        <v>0.83657190351701738</v>
      </c>
      <c r="O3241" s="2">
        <v>3.8500715298290043E-2</v>
      </c>
      <c r="P3241" s="2">
        <v>1.4296871887503519</v>
      </c>
      <c r="Q3241" s="2">
        <v>119.63163343018968</v>
      </c>
      <c r="R3241" s="2">
        <v>64.245132707302744</v>
      </c>
      <c r="S3241" s="2">
        <v>44.772094655955961</v>
      </c>
      <c r="T3241" s="2">
        <v>34.488573799864959</v>
      </c>
    </row>
    <row r="3242" spans="1:20" x14ac:dyDescent="0.25">
      <c r="A3242" s="2" t="s">
        <v>1502</v>
      </c>
      <c r="B3242" s="2" t="s">
        <v>1503</v>
      </c>
      <c r="C3242" s="2" t="s">
        <v>65</v>
      </c>
      <c r="D3242" s="2">
        <v>3.1263034065512743E-2</v>
      </c>
      <c r="E3242" s="2">
        <v>3.5530037698071892E-2</v>
      </c>
      <c r="F3242" s="2">
        <v>3.9388569725964953E-2</v>
      </c>
      <c r="G3242" s="2">
        <v>4.0255374430067832E-2</v>
      </c>
      <c r="H3242" s="2">
        <v>1.581042329244749E-2</v>
      </c>
      <c r="I3242" s="2">
        <v>1.9608253734946769E-2</v>
      </c>
      <c r="J3242" s="2">
        <v>2.2983268069771339E-2</v>
      </c>
      <c r="K3242" s="2">
        <v>1.7046372457840481E-2</v>
      </c>
      <c r="L3242" s="2">
        <v>0.1552007988452356</v>
      </c>
      <c r="M3242" s="2">
        <v>7.8850476832789146E-2</v>
      </c>
      <c r="N3242" s="2">
        <v>1.0310969796617599</v>
      </c>
      <c r="O3242" s="2">
        <v>3.3601280035016057E-2</v>
      </c>
      <c r="P3242" s="2">
        <v>1.520634868849424</v>
      </c>
      <c r="Q3242" s="2">
        <v>119.67707660475379</v>
      </c>
      <c r="R3242" s="2">
        <v>64.271305378612126</v>
      </c>
      <c r="S3242" s="2">
        <v>44.793565398721846</v>
      </c>
      <c r="T3242" s="2">
        <v>34.504384223157409</v>
      </c>
    </row>
    <row r="3243" spans="1:20" x14ac:dyDescent="0.25">
      <c r="A3243" s="2" t="s">
        <v>2662</v>
      </c>
      <c r="B3243" s="2" t="s">
        <v>2663</v>
      </c>
      <c r="C3243" s="2" t="s">
        <v>50</v>
      </c>
      <c r="D3243" s="2">
        <v>6.9129827018429638E-2</v>
      </c>
      <c r="E3243" s="2">
        <v>3.4769944345474979E-2</v>
      </c>
      <c r="F3243" s="2">
        <v>6.9580589248145627E-2</v>
      </c>
      <c r="G3243" s="2">
        <v>2.109206463830432E-2</v>
      </c>
      <c r="H3243" s="2">
        <v>1.581127145242972E-2</v>
      </c>
      <c r="I3243" s="2">
        <v>3.7273609358148073E-2</v>
      </c>
      <c r="J3243" s="2">
        <v>2.6447471934882019E-2</v>
      </c>
      <c r="K3243" s="2">
        <v>2.062243537064018E-2</v>
      </c>
      <c r="L3243" s="2">
        <v>0.17925097160981671</v>
      </c>
      <c r="M3243" s="2">
        <v>0.1294333471475306</v>
      </c>
      <c r="N3243" s="2">
        <v>1.0364208980580509</v>
      </c>
      <c r="O3243" s="2">
        <v>3.9364586100454457E-2</v>
      </c>
      <c r="P3243" s="2">
        <v>1.6791970162823071</v>
      </c>
      <c r="Q3243" s="2">
        <v>119.72252429311916</v>
      </c>
      <c r="R3243" s="2">
        <v>64.29747830188272</v>
      </c>
      <c r="S3243" s="2">
        <v>44.81504365281247</v>
      </c>
      <c r="T3243" s="2">
        <v>34.520195494609837</v>
      </c>
    </row>
    <row r="3244" spans="1:20" x14ac:dyDescent="0.25">
      <c r="A3244" s="2" t="s">
        <v>2071</v>
      </c>
      <c r="B3244" s="2" t="s">
        <v>2072</v>
      </c>
      <c r="C3244" s="2" t="s">
        <v>62</v>
      </c>
      <c r="D3244" s="2">
        <v>6.4162103940802809E-2</v>
      </c>
      <c r="E3244" s="2">
        <v>2.5059817861041351E-2</v>
      </c>
      <c r="F3244" s="2">
        <v>3.4922892474352943E-2</v>
      </c>
      <c r="G3244" s="2">
        <v>3.481815664439613E-2</v>
      </c>
      <c r="H3244" s="2">
        <v>1.5815951224867821E-2</v>
      </c>
      <c r="I3244" s="2">
        <v>9.7601462581823027E-3</v>
      </c>
      <c r="J3244" s="2">
        <v>2.127649870382637E-2</v>
      </c>
      <c r="K3244" s="2">
        <v>3.0262609445265092E-2</v>
      </c>
      <c r="L3244" s="2">
        <v>0.17880701148065681</v>
      </c>
      <c r="M3244" s="2">
        <v>0.106971253383615</v>
      </c>
      <c r="N3244" s="2">
        <v>1.006536688573707</v>
      </c>
      <c r="O3244" s="2">
        <v>2.5782904811106351E-2</v>
      </c>
      <c r="P3244" s="2">
        <v>1.5541760348018201</v>
      </c>
      <c r="Q3244" s="2">
        <v>119.76797572089075</v>
      </c>
      <c r="R3244" s="2">
        <v>64.323654900933377</v>
      </c>
      <c r="S3244" s="2">
        <v>44.836526086181536</v>
      </c>
      <c r="T3244" s="2">
        <v>34.536011445834703</v>
      </c>
    </row>
    <row r="3245" spans="1:20" x14ac:dyDescent="0.25">
      <c r="A3245" s="2" t="s">
        <v>1137</v>
      </c>
      <c r="B3245" s="2" t="s">
        <v>1138</v>
      </c>
      <c r="C3245" s="2" t="s">
        <v>28</v>
      </c>
      <c r="D3245" s="2">
        <v>6.7519434484106314E-2</v>
      </c>
      <c r="E3245" s="2">
        <v>2.0279905326267479E-2</v>
      </c>
      <c r="F3245" s="2">
        <v>4.8733118047974533E-2</v>
      </c>
      <c r="G3245" s="2">
        <v>1.5846484550568859E-2</v>
      </c>
      <c r="H3245" s="2">
        <v>1.581786378238725E-2</v>
      </c>
      <c r="I3245" s="2">
        <v>1.9071657530170819E-2</v>
      </c>
      <c r="J3245" s="2">
        <v>2.9934841994151778E-2</v>
      </c>
      <c r="K3245" s="2">
        <v>2.9619474234339541E-2</v>
      </c>
      <c r="L3245" s="2">
        <v>9.984974401230208E-2</v>
      </c>
      <c r="M3245" s="2">
        <v>7.6032935772347265E-2</v>
      </c>
      <c r="N3245" s="2">
        <v>1.001390984185778</v>
      </c>
      <c r="O3245" s="2">
        <v>3.0226867037944149E-2</v>
      </c>
      <c r="P3245" s="2">
        <v>1.454323310958338</v>
      </c>
      <c r="Q3245" s="2">
        <v>119.81343322074358</v>
      </c>
      <c r="R3245" s="2">
        <v>64.349832977347546</v>
      </c>
      <c r="S3245" s="2">
        <v>44.858009683269458</v>
      </c>
      <c r="T3245" s="2">
        <v>34.551829309617091</v>
      </c>
    </row>
    <row r="3246" spans="1:20" x14ac:dyDescent="0.25">
      <c r="A3246" s="2" t="s">
        <v>2081</v>
      </c>
      <c r="B3246" s="2" t="s">
        <v>2082</v>
      </c>
      <c r="C3246" s="2" t="s">
        <v>18</v>
      </c>
      <c r="D3246" s="2">
        <v>6.3493373420660387E-2</v>
      </c>
      <c r="E3246" s="2">
        <v>3.9366170498363932E-2</v>
      </c>
      <c r="F3246" s="2">
        <v>6.376032742427136E-2</v>
      </c>
      <c r="G3246" s="2">
        <v>3.6633626260252822E-2</v>
      </c>
      <c r="H3246" s="2">
        <v>1.5818095761044291E-2</v>
      </c>
      <c r="I3246" s="2">
        <v>3.5687446024528093E-2</v>
      </c>
      <c r="J3246" s="2">
        <v>3.2372670202798728E-2</v>
      </c>
      <c r="K3246" s="2">
        <v>1.3219414084699069E-2</v>
      </c>
      <c r="L3246" s="2">
        <v>0.18968241968211139</v>
      </c>
      <c r="M3246" s="2">
        <v>0.1336818757823999</v>
      </c>
      <c r="N3246" s="2">
        <v>0.96311861356796058</v>
      </c>
      <c r="O3246" s="2">
        <v>3.583792677508657E-2</v>
      </c>
      <c r="P3246" s="2">
        <v>1.622671959484177</v>
      </c>
      <c r="Q3246" s="2">
        <v>119.85889333511524</v>
      </c>
      <c r="R3246" s="2">
        <v>64.376016104178689</v>
      </c>
      <c r="S3246" s="2">
        <v>44.87949555954981</v>
      </c>
      <c r="T3246" s="2">
        <v>34.567647405378132</v>
      </c>
    </row>
    <row r="3247" spans="1:20" x14ac:dyDescent="0.25">
      <c r="A3247" s="2" t="s">
        <v>477</v>
      </c>
      <c r="B3247" s="2" t="s">
        <v>478</v>
      </c>
      <c r="C3247" s="2" t="s">
        <v>22</v>
      </c>
      <c r="D3247" s="2">
        <v>3.5495284492547713E-2</v>
      </c>
      <c r="E3247" s="2">
        <v>2.575470978868406E-2</v>
      </c>
      <c r="F3247" s="2">
        <v>3.0189919644914291E-2</v>
      </c>
      <c r="G3247" s="2">
        <v>2.8832104422211569E-2</v>
      </c>
      <c r="H3247" s="2">
        <v>1.582425729412347E-2</v>
      </c>
      <c r="I3247" s="2">
        <v>1.560444169115942E-2</v>
      </c>
      <c r="J3247" s="2">
        <v>1.1221065522708899E-2</v>
      </c>
      <c r="K3247" s="2">
        <v>1.1930327121561019E-2</v>
      </c>
      <c r="L3247" s="2">
        <v>0.1529418104934</v>
      </c>
      <c r="M3247" s="2">
        <v>0.10409443449631341</v>
      </c>
      <c r="N3247" s="2">
        <v>0.94845865385707628</v>
      </c>
      <c r="O3247" s="2">
        <v>4.0756366666265843E-2</v>
      </c>
      <c r="P3247" s="2">
        <v>1.4211033754909661</v>
      </c>
      <c r="Q3247" s="2">
        <v>119.90435634063375</v>
      </c>
      <c r="R3247" s="2">
        <v>64.402202905858644</v>
      </c>
      <c r="S3247" s="2">
        <v>44.900981727944448</v>
      </c>
      <c r="T3247" s="2">
        <v>34.583471662672252</v>
      </c>
    </row>
    <row r="3248" spans="1:20" x14ac:dyDescent="0.25">
      <c r="A3248" s="2" t="s">
        <v>1697</v>
      </c>
      <c r="B3248" s="2" t="s">
        <v>1698</v>
      </c>
      <c r="C3248" s="2" t="s">
        <v>65</v>
      </c>
      <c r="D3248" s="2">
        <v>5.0274139033037873E-2</v>
      </c>
      <c r="E3248" s="2">
        <v>3.7329518936597347E-2</v>
      </c>
      <c r="F3248" s="2">
        <v>5.7032359243065281E-2</v>
      </c>
      <c r="G3248" s="2">
        <v>3.4318748354617172E-2</v>
      </c>
      <c r="H3248" s="2">
        <v>1.5827675492985641E-2</v>
      </c>
      <c r="I3248" s="2">
        <v>3.4497543543669559E-2</v>
      </c>
      <c r="J3248" s="2">
        <v>2.55578101185619E-2</v>
      </c>
      <c r="K3248" s="2">
        <v>6.636566788128709E-3</v>
      </c>
      <c r="L3248" s="2">
        <v>0.18469331576029471</v>
      </c>
      <c r="M3248" s="2">
        <v>0.12694918824246709</v>
      </c>
      <c r="N3248" s="2">
        <v>0.92029767504848692</v>
      </c>
      <c r="O3248" s="2">
        <v>4.2101907033059487E-2</v>
      </c>
      <c r="P3248" s="2">
        <v>1.5355164475949721</v>
      </c>
      <c r="Q3248" s="2">
        <v>119.94982367700966</v>
      </c>
      <c r="R3248" s="2">
        <v>64.428390860525525</v>
      </c>
      <c r="S3248" s="2">
        <v>44.922470651515987</v>
      </c>
      <c r="T3248" s="2">
        <v>34.599299338165238</v>
      </c>
    </row>
    <row r="3249" spans="1:20" x14ac:dyDescent="0.25">
      <c r="A3249" s="2" t="s">
        <v>711</v>
      </c>
      <c r="B3249" s="2" t="s">
        <v>712</v>
      </c>
      <c r="C3249" s="2" t="s">
        <v>27</v>
      </c>
      <c r="D3249" s="2">
        <v>2.3747052157086869E-2</v>
      </c>
      <c r="E3249" s="2">
        <v>2.2773203579563119E-2</v>
      </c>
      <c r="F3249" s="2">
        <v>2.190498430825611E-2</v>
      </c>
      <c r="G3249" s="2">
        <v>3.7400679219282612E-2</v>
      </c>
      <c r="H3249" s="2">
        <v>1.5833431603971611E-2</v>
      </c>
      <c r="I3249" s="2">
        <v>9.7472173058431155E-3</v>
      </c>
      <c r="J3249" s="2">
        <v>1.5751916967201469E-2</v>
      </c>
      <c r="K3249" s="2">
        <v>1.5366160926480859E-2</v>
      </c>
      <c r="L3249" s="2">
        <v>0.14596191577452031</v>
      </c>
      <c r="M3249" s="2">
        <v>5.6014696469079722E-2</v>
      </c>
      <c r="N3249" s="2">
        <v>1.0124374696141321</v>
      </c>
      <c r="O3249" s="2">
        <v>3.5252902920809071E-2</v>
      </c>
      <c r="P3249" s="2">
        <v>1.412191630846227</v>
      </c>
      <c r="Q3249" s="2">
        <v>119.99529212825794</v>
      </c>
      <c r="R3249" s="2">
        <v>64.45458158410618</v>
      </c>
      <c r="S3249" s="2">
        <v>44.943975756972108</v>
      </c>
      <c r="T3249" s="2">
        <v>34.615132769769211</v>
      </c>
    </row>
    <row r="3250" spans="1:20" x14ac:dyDescent="0.25">
      <c r="A3250" s="2" t="s">
        <v>1173</v>
      </c>
      <c r="B3250" s="2" t="s">
        <v>1174</v>
      </c>
      <c r="C3250" s="2" t="s">
        <v>28</v>
      </c>
      <c r="D3250" s="2">
        <v>4.9790434746933669E-2</v>
      </c>
      <c r="E3250" s="2">
        <v>1.8955765553082728E-2</v>
      </c>
      <c r="F3250" s="2">
        <v>4.2858665626462948E-2</v>
      </c>
      <c r="G3250" s="2">
        <v>1.3992560651992071E-2</v>
      </c>
      <c r="H3250" s="2">
        <v>1.5843897503899439E-2</v>
      </c>
      <c r="I3250" s="2">
        <v>3.2373682013433637E-2</v>
      </c>
      <c r="J3250" s="2">
        <v>2.258630368726184E-2</v>
      </c>
      <c r="K3250" s="2">
        <v>1.582603534453533E-2</v>
      </c>
      <c r="L3250" s="2">
        <v>0.1612163582822505</v>
      </c>
      <c r="M3250" s="2">
        <v>0.108383048711141</v>
      </c>
      <c r="N3250" s="2">
        <v>1.0079336590469961</v>
      </c>
      <c r="O3250" s="2">
        <v>5.5233021748069183E-2</v>
      </c>
      <c r="P3250" s="2">
        <v>1.544993432916058</v>
      </c>
      <c r="Q3250" s="2">
        <v>120.04076290019587</v>
      </c>
      <c r="R3250" s="2">
        <v>64.480772695944978</v>
      </c>
      <c r="S3250" s="2">
        <v>44.965497636578178</v>
      </c>
      <c r="T3250" s="2">
        <v>34.63097666727311</v>
      </c>
    </row>
    <row r="3251" spans="1:20" x14ac:dyDescent="0.25">
      <c r="A3251" s="2" t="s">
        <v>359</v>
      </c>
      <c r="B3251" s="2" t="s">
        <v>360</v>
      </c>
      <c r="C3251" s="2" t="s">
        <v>28</v>
      </c>
      <c r="D3251" s="2">
        <v>3.0937298531736959E-2</v>
      </c>
      <c r="E3251" s="2">
        <v>2.7053729882152541E-2</v>
      </c>
      <c r="F3251" s="2">
        <v>3.6993741495143791E-2</v>
      </c>
      <c r="G3251" s="2">
        <v>2.62119348825369E-2</v>
      </c>
      <c r="H3251" s="2">
        <v>1.585606141543482E-2</v>
      </c>
      <c r="I3251" s="2">
        <v>2.0987038277247572E-2</v>
      </c>
      <c r="J3251" s="2">
        <v>1.0195833294792711E-2</v>
      </c>
      <c r="K3251" s="2">
        <v>1.368592573588895E-2</v>
      </c>
      <c r="L3251" s="2">
        <v>0.14327454754282359</v>
      </c>
      <c r="M3251" s="2">
        <v>9.9104118802472385E-2</v>
      </c>
      <c r="N3251" s="2">
        <v>0.93146605713153663</v>
      </c>
      <c r="O3251" s="2">
        <v>4.1385375792758312E-2</v>
      </c>
      <c r="P3251" s="2">
        <v>1.3971516627845251</v>
      </c>
      <c r="Q3251" s="2">
        <v>120.08623570824248</v>
      </c>
      <c r="R3251" s="2">
        <v>64.506964516601997</v>
      </c>
      <c r="S3251" s="2">
        <v>44.987023181964148</v>
      </c>
      <c r="T3251" s="2">
        <v>34.646832728688544</v>
      </c>
    </row>
    <row r="3252" spans="1:20" x14ac:dyDescent="0.25">
      <c r="A3252" s="2" t="s">
        <v>944</v>
      </c>
      <c r="B3252" s="2" t="s">
        <v>945</v>
      </c>
      <c r="C3252" s="2" t="s">
        <v>18</v>
      </c>
      <c r="D3252" s="2">
        <v>5.1991447333102361E-2</v>
      </c>
      <c r="E3252" s="2">
        <v>2.807058962247946E-2</v>
      </c>
      <c r="F3252" s="2">
        <v>5.57379597474187E-2</v>
      </c>
      <c r="G3252" s="2">
        <v>3.6843609195946161E-2</v>
      </c>
      <c r="H3252" s="2">
        <v>1.5856320639947619E-2</v>
      </c>
      <c r="I3252" s="2">
        <v>2.751436901413214E-2</v>
      </c>
      <c r="J3252" s="2">
        <v>3.0608575857822298E-2</v>
      </c>
      <c r="K3252" s="2">
        <v>2.2541080242207179E-2</v>
      </c>
      <c r="L3252" s="2">
        <v>0.1812104284755113</v>
      </c>
      <c r="M3252" s="2">
        <v>0.12019958152342709</v>
      </c>
      <c r="N3252" s="2">
        <v>0.92000108611749321</v>
      </c>
      <c r="O3252" s="2">
        <v>2.936391188165962E-2</v>
      </c>
      <c r="P3252" s="2">
        <v>1.519938959651147</v>
      </c>
      <c r="Q3252" s="2">
        <v>120.13171231781169</v>
      </c>
      <c r="R3252" s="2">
        <v>64.533172538649978</v>
      </c>
      <c r="S3252" s="2">
        <v>45.008549101648036</v>
      </c>
      <c r="T3252" s="2">
        <v>34.662689049328492</v>
      </c>
    </row>
    <row r="3253" spans="1:20" x14ac:dyDescent="0.25">
      <c r="A3253" s="2" t="s">
        <v>1975</v>
      </c>
      <c r="B3253" s="2" t="s">
        <v>1976</v>
      </c>
      <c r="C3253" s="2" t="s">
        <v>21</v>
      </c>
      <c r="D3253" s="2">
        <v>4.7112426283928519E-2</v>
      </c>
      <c r="E3253" s="2">
        <v>4.27699553872537E-2</v>
      </c>
      <c r="F3253" s="2">
        <v>5.9504689631307332E-2</v>
      </c>
      <c r="G3253" s="2">
        <v>3.6441244978202503E-2</v>
      </c>
      <c r="H3253" s="2">
        <v>1.5857407816892089E-2</v>
      </c>
      <c r="I3253" s="2">
        <v>2.9465513011404931E-2</v>
      </c>
      <c r="J3253" s="2">
        <v>2.8047422345891589E-2</v>
      </c>
      <c r="K3253" s="2">
        <v>1.6751541859118549E-2</v>
      </c>
      <c r="L3253" s="2">
        <v>0.1587106609261375</v>
      </c>
      <c r="M3253" s="2">
        <v>9.4890403352860073E-2</v>
      </c>
      <c r="N3253" s="2">
        <v>1.020695882594189</v>
      </c>
      <c r="O3253" s="2">
        <v>3.3148436548116687E-2</v>
      </c>
      <c r="P3253" s="2">
        <v>1.5833955847353021</v>
      </c>
      <c r="Q3253" s="2">
        <v>120.17719108521622</v>
      </c>
      <c r="R3253" s="2">
        <v>64.559383666876556</v>
      </c>
      <c r="S3253" s="2">
        <v>45.030080499932417</v>
      </c>
      <c r="T3253" s="2">
        <v>34.678546457145387</v>
      </c>
    </row>
    <row r="3254" spans="1:20" x14ac:dyDescent="0.25">
      <c r="A3254" s="2" t="s">
        <v>886</v>
      </c>
      <c r="B3254" s="2" t="s">
        <v>887</v>
      </c>
      <c r="C3254" s="2" t="s">
        <v>18</v>
      </c>
      <c r="D3254" s="2">
        <v>3.5173418185872288E-2</v>
      </c>
      <c r="E3254" s="2">
        <v>2.0939241555326369E-2</v>
      </c>
      <c r="F3254" s="2">
        <v>3.1480291060109633E-2</v>
      </c>
      <c r="G3254" s="2">
        <v>4.1069378686931869E-2</v>
      </c>
      <c r="H3254" s="2">
        <v>1.5857974766595579E-2</v>
      </c>
      <c r="I3254" s="2">
        <v>7.1013619043027174E-3</v>
      </c>
      <c r="J3254" s="2">
        <v>1.563645979105683E-2</v>
      </c>
      <c r="K3254" s="2">
        <v>2.4304042017408021E-2</v>
      </c>
      <c r="L3254" s="2">
        <v>0.1561581544803872</v>
      </c>
      <c r="M3254" s="2">
        <v>7.0199983680454242E-2</v>
      </c>
      <c r="N3254" s="2">
        <v>0.98146978494588921</v>
      </c>
      <c r="O3254" s="2">
        <v>2.7037464174521408E-2</v>
      </c>
      <c r="P3254" s="2">
        <v>1.426427555248855</v>
      </c>
      <c r="Q3254" s="2">
        <v>120.22267223805892</v>
      </c>
      <c r="R3254" s="2">
        <v>64.585594935940179</v>
      </c>
      <c r="S3254" s="2">
        <v>45.051614226975758</v>
      </c>
      <c r="T3254" s="2">
        <v>34.694404431911984</v>
      </c>
    </row>
    <row r="3255" spans="1:20" x14ac:dyDescent="0.25">
      <c r="A3255" s="2" t="s">
        <v>2757</v>
      </c>
      <c r="B3255" s="2" t="s">
        <v>2758</v>
      </c>
      <c r="C3255" s="2" t="s">
        <v>29</v>
      </c>
      <c r="D3255" s="2">
        <v>5.4207294402373908E-2</v>
      </c>
      <c r="E3255" s="2">
        <v>3.8407704577858012E-2</v>
      </c>
      <c r="F3255" s="2">
        <v>6.365928672583103E-2</v>
      </c>
      <c r="G3255" s="2">
        <v>4.2369905256401538E-2</v>
      </c>
      <c r="H3255" s="2">
        <v>1.585843659715341E-2</v>
      </c>
      <c r="I3255" s="2">
        <v>3.1077595926049601E-2</v>
      </c>
      <c r="J3255" s="2">
        <v>3.6352203595069202E-2</v>
      </c>
      <c r="K3255" s="2">
        <v>1.7432647389443511E-2</v>
      </c>
      <c r="L3255" s="2">
        <v>0.18746666395531739</v>
      </c>
      <c r="M3255" s="2">
        <v>0.1041200527422894</v>
      </c>
      <c r="N3255" s="2">
        <v>1.0468695331681639</v>
      </c>
      <c r="O3255" s="2">
        <v>3.9225823787143177E-2</v>
      </c>
      <c r="P3255" s="2">
        <v>1.677047148123094</v>
      </c>
      <c r="Q3255" s="2">
        <v>120.26815788082048</v>
      </c>
      <c r="R3255" s="2">
        <v>64.61180871831462</v>
      </c>
      <c r="S3255" s="2">
        <v>45.073154229983658</v>
      </c>
      <c r="T3255" s="2">
        <v>34.71026286850914</v>
      </c>
    </row>
    <row r="3256" spans="1:20" x14ac:dyDescent="0.25">
      <c r="A3256" s="2" t="s">
        <v>529</v>
      </c>
      <c r="B3256" s="2" t="s">
        <v>530</v>
      </c>
      <c r="C3256" s="2" t="s">
        <v>21</v>
      </c>
      <c r="D3256" s="2">
        <v>6.0040501270351487E-2</v>
      </c>
      <c r="E3256" s="2">
        <v>6.8620624850896711E-3</v>
      </c>
      <c r="F3256" s="2">
        <v>3.0899723105624069E-2</v>
      </c>
      <c r="G3256" s="2">
        <v>1.809818158586082E-2</v>
      </c>
      <c r="H3256" s="2">
        <v>1.5858450248660009E-2</v>
      </c>
      <c r="I3256" s="2">
        <v>2.541928307388951E-2</v>
      </c>
      <c r="J3256" s="2">
        <v>2.9310606069286781E-2</v>
      </c>
      <c r="K3256" s="2">
        <v>2.9225602080616381E-2</v>
      </c>
      <c r="L3256" s="2">
        <v>0.1566461093921121</v>
      </c>
      <c r="M3256" s="2">
        <v>7.7351629936187036E-2</v>
      </c>
      <c r="N3256" s="2">
        <v>0.89669011773802365</v>
      </c>
      <c r="O3256" s="2">
        <v>5.0670487573125332E-2</v>
      </c>
      <c r="P3256" s="2">
        <v>1.3970727545588271</v>
      </c>
      <c r="Q3256" s="2">
        <v>120.31364503333954</v>
      </c>
      <c r="R3256" s="2">
        <v>64.638030455396347</v>
      </c>
      <c r="S3256" s="2">
        <v>45.094699674452634</v>
      </c>
      <c r="T3256" s="2">
        <v>34.726121318757798</v>
      </c>
    </row>
    <row r="3257" spans="1:20" x14ac:dyDescent="0.25">
      <c r="A3257" s="2" t="s">
        <v>1522</v>
      </c>
      <c r="B3257" s="2" t="s">
        <v>1523</v>
      </c>
      <c r="C3257" s="2" t="s">
        <v>18</v>
      </c>
      <c r="D3257" s="2">
        <v>5.432192379251604E-2</v>
      </c>
      <c r="E3257" s="2">
        <v>3.374862568866456E-2</v>
      </c>
      <c r="F3257" s="2">
        <v>5.8002648994573781E-2</v>
      </c>
      <c r="G3257" s="2">
        <v>3.0686487011918041E-2</v>
      </c>
      <c r="H3257" s="2">
        <v>1.5865012105880202E-2</v>
      </c>
      <c r="I3257" s="2">
        <v>2.9069108187020559E-2</v>
      </c>
      <c r="J3257" s="2">
        <v>1.9853302226626731E-2</v>
      </c>
      <c r="K3257" s="2">
        <v>1.9484935331509631E-2</v>
      </c>
      <c r="L3257" s="2">
        <v>0.16620185885264521</v>
      </c>
      <c r="M3257" s="2">
        <v>0.1183531199365872</v>
      </c>
      <c r="N3257" s="2">
        <v>1.018595037687323</v>
      </c>
      <c r="O3257" s="2">
        <v>3.6645691730521103E-2</v>
      </c>
      <c r="P3257" s="2">
        <v>1.600827751545786</v>
      </c>
      <c r="Q3257" s="2">
        <v>120.35913257338713</v>
      </c>
      <c r="R3257" s="2">
        <v>64.664254737221711</v>
      </c>
      <c r="S3257" s="2">
        <v>45.116247373808299</v>
      </c>
      <c r="T3257" s="2">
        <v>34.741986330863675</v>
      </c>
    </row>
    <row r="3258" spans="1:20" x14ac:dyDescent="0.25">
      <c r="A3258" s="2" t="s">
        <v>1708</v>
      </c>
      <c r="B3258" s="2" t="s">
        <v>1709</v>
      </c>
      <c r="C3258" s="2" t="s">
        <v>28</v>
      </c>
      <c r="D3258" s="2">
        <v>6.0001579225669351E-2</v>
      </c>
      <c r="E3258" s="2">
        <v>2.6421144225289121E-2</v>
      </c>
      <c r="F3258" s="2">
        <v>4.6765977830654781E-2</v>
      </c>
      <c r="G3258" s="2">
        <v>1.599638692946051E-2</v>
      </c>
      <c r="H3258" s="2">
        <v>1.5865664790099258E-2</v>
      </c>
      <c r="I3258" s="2">
        <v>2.9313662404681411E-2</v>
      </c>
      <c r="J3258" s="2">
        <v>2.437950984076143E-2</v>
      </c>
      <c r="K3258" s="2">
        <v>1.697233732115323E-2</v>
      </c>
      <c r="L3258" s="2">
        <v>0.18299063886072761</v>
      </c>
      <c r="M3258" s="2">
        <v>0.11241116004365211</v>
      </c>
      <c r="N3258" s="2">
        <v>0.98407422637655939</v>
      </c>
      <c r="O3258" s="2">
        <v>4.928930867139325E-2</v>
      </c>
      <c r="P3258" s="2">
        <v>1.564481596520102</v>
      </c>
      <c r="Q3258" s="2">
        <v>120.40462014115109</v>
      </c>
      <c r="R3258" s="2">
        <v>64.690482782505768</v>
      </c>
      <c r="S3258" s="2">
        <v>45.137800031389617</v>
      </c>
      <c r="T3258" s="2">
        <v>34.757851995653773</v>
      </c>
    </row>
    <row r="3259" spans="1:20" x14ac:dyDescent="0.25">
      <c r="A3259" s="2" t="s">
        <v>270</v>
      </c>
      <c r="B3259" s="2" t="s">
        <v>271</v>
      </c>
      <c r="C3259" s="2" t="s">
        <v>22</v>
      </c>
      <c r="D3259" s="2">
        <v>4.7708150089516281E-2</v>
      </c>
      <c r="E3259" s="2">
        <v>1.581405207485409E-2</v>
      </c>
      <c r="F3259" s="2">
        <v>2.3408655124417269E-2</v>
      </c>
      <c r="G3259" s="2">
        <v>3.6002053320453593E-2</v>
      </c>
      <c r="H3259" s="2">
        <v>1.5869319151268432E-2</v>
      </c>
      <c r="I3259" s="2">
        <v>5.7629741842216194E-3</v>
      </c>
      <c r="J3259" s="2">
        <v>2.1704173866292899E-2</v>
      </c>
      <c r="K3259" s="2">
        <v>2.3947064288563691E-2</v>
      </c>
      <c r="L3259" s="2">
        <v>0.140885944305469</v>
      </c>
      <c r="M3259" s="2">
        <v>5.3387171662947951E-2</v>
      </c>
      <c r="N3259" s="2">
        <v>0.95467013481318308</v>
      </c>
      <c r="O3259" s="2">
        <v>3.1011218101482801E-2</v>
      </c>
      <c r="P3259" s="2">
        <v>1.370170910982671</v>
      </c>
      <c r="Q3259" s="2">
        <v>120.45011871859388</v>
      </c>
      <c r="R3259" s="2">
        <v>64.716712006277973</v>
      </c>
      <c r="S3259" s="2">
        <v>45.159353386363151</v>
      </c>
      <c r="T3259" s="2">
        <v>34.773721314805044</v>
      </c>
    </row>
    <row r="3260" spans="1:20" x14ac:dyDescent="0.25">
      <c r="A3260" s="2" t="s">
        <v>1575</v>
      </c>
      <c r="B3260" s="2" t="s">
        <v>1576</v>
      </c>
      <c r="C3260" s="2" t="s">
        <v>62</v>
      </c>
      <c r="D3260" s="2">
        <v>3.9589007160124527E-2</v>
      </c>
      <c r="E3260" s="2">
        <v>2.5157379946397392E-2</v>
      </c>
      <c r="F3260" s="2">
        <v>3.6333103979679773E-2</v>
      </c>
      <c r="G3260" s="2">
        <v>3.7958036900591283E-2</v>
      </c>
      <c r="H3260" s="2">
        <v>1.587300407802042E-2</v>
      </c>
      <c r="I3260" s="2">
        <v>1.6287918429120689E-2</v>
      </c>
      <c r="J3260" s="2">
        <v>1.6162888036385419E-2</v>
      </c>
      <c r="K3260" s="2">
        <v>1.3481983348838961E-2</v>
      </c>
      <c r="L3260" s="2">
        <v>0.17831477375516461</v>
      </c>
      <c r="M3260" s="2">
        <v>0.1129977340518256</v>
      </c>
      <c r="N3260" s="2">
        <v>0.98673124712697247</v>
      </c>
      <c r="O3260" s="2">
        <v>3.4607094051443812E-2</v>
      </c>
      <c r="P3260" s="2">
        <v>1.5134941708645651</v>
      </c>
      <c r="Q3260" s="2">
        <v>120.4956178333825</v>
      </c>
      <c r="R3260" s="2">
        <v>64.742944464085639</v>
      </c>
      <c r="S3260" s="2">
        <v>45.18090910923253</v>
      </c>
      <c r="T3260" s="2">
        <v>34.789594318883061</v>
      </c>
    </row>
    <row r="3261" spans="1:20" x14ac:dyDescent="0.25">
      <c r="A3261" s="2" t="s">
        <v>322</v>
      </c>
      <c r="B3261" s="2" t="s">
        <v>323</v>
      </c>
      <c r="C3261" s="2" t="s">
        <v>65</v>
      </c>
      <c r="D3261" s="2">
        <v>4.8825882058581668E-2</v>
      </c>
      <c r="E3261" s="2">
        <v>2.7341639329555259E-2</v>
      </c>
      <c r="F3261" s="2">
        <v>4.9705791234893069E-2</v>
      </c>
      <c r="G3261" s="2">
        <v>3.0194614374676E-2</v>
      </c>
      <c r="H3261" s="2">
        <v>1.5880771650376008E-2</v>
      </c>
      <c r="I3261" s="2">
        <v>1.3597687687727209E-2</v>
      </c>
      <c r="J3261" s="2">
        <v>1.976757856591177E-2</v>
      </c>
      <c r="K3261" s="2">
        <v>2.8160676862418091E-2</v>
      </c>
      <c r="L3261" s="2">
        <v>9.038621890981452E-2</v>
      </c>
      <c r="M3261" s="2">
        <v>6.5758813505994412E-2</v>
      </c>
      <c r="N3261" s="2">
        <v>1.0081986707870629</v>
      </c>
      <c r="O3261" s="2">
        <v>2.0824928439037181E-2</v>
      </c>
      <c r="P3261" s="2">
        <v>1.4186432734060479</v>
      </c>
      <c r="Q3261" s="2">
        <v>120.54112244472304</v>
      </c>
      <c r="R3261" s="2">
        <v>64.76917788885001</v>
      </c>
      <c r="S3261" s="2">
        <v>45.20247565432139</v>
      </c>
      <c r="T3261" s="2">
        <v>34.805475090533434</v>
      </c>
    </row>
    <row r="3262" spans="1:20" x14ac:dyDescent="0.25">
      <c r="A3262" s="2" t="s">
        <v>1461</v>
      </c>
      <c r="B3262" s="2" t="s">
        <v>1462</v>
      </c>
      <c r="C3262" s="2" t="s">
        <v>18</v>
      </c>
      <c r="D3262" s="2">
        <v>5.6521399399331963E-2</v>
      </c>
      <c r="E3262" s="2">
        <v>3.6262999494327729E-2</v>
      </c>
      <c r="F3262" s="2">
        <v>5.8822017674146847E-2</v>
      </c>
      <c r="G3262" s="2">
        <v>3.2933386733263688E-2</v>
      </c>
      <c r="H3262" s="2">
        <v>1.588190454026054E-2</v>
      </c>
      <c r="I3262" s="2">
        <v>3.058679656549505E-2</v>
      </c>
      <c r="J3262" s="2">
        <v>1.5826447530774709E-2</v>
      </c>
      <c r="K3262" s="2">
        <v>1.2232659113280239E-2</v>
      </c>
      <c r="L3262" s="2">
        <v>0.18141692183362551</v>
      </c>
      <c r="M3262" s="2">
        <v>0.1262305287939261</v>
      </c>
      <c r="N3262" s="2">
        <v>0.97196343159813936</v>
      </c>
      <c r="O3262" s="2">
        <v>3.6418830393408333E-2</v>
      </c>
      <c r="P3262" s="2">
        <v>1.5750973236699799</v>
      </c>
      <c r="Q3262" s="2">
        <v>120.58663219123746</v>
      </c>
      <c r="R3262" s="2">
        <v>64.7954118667611</v>
      </c>
      <c r="S3262" s="2">
        <v>45.224047234248509</v>
      </c>
      <c r="T3262" s="2">
        <v>34.821356995073693</v>
      </c>
    </row>
    <row r="3263" spans="1:20" x14ac:dyDescent="0.25">
      <c r="A3263" s="2" t="s">
        <v>1373</v>
      </c>
      <c r="B3263" s="2" t="s">
        <v>1374</v>
      </c>
      <c r="C3263" s="2" t="s">
        <v>21</v>
      </c>
      <c r="D3263" s="2">
        <v>3.1506899563662719E-2</v>
      </c>
      <c r="E3263" s="2">
        <v>2.804077017687772E-2</v>
      </c>
      <c r="F3263" s="2">
        <v>4.6106965251262247E-2</v>
      </c>
      <c r="G3263" s="2">
        <v>4.0443503193162471E-2</v>
      </c>
      <c r="H3263" s="2">
        <v>1.588861711060666E-2</v>
      </c>
      <c r="I3263" s="2">
        <v>2.5474857817280559E-2</v>
      </c>
      <c r="J3263" s="2">
        <v>2.829651122667801E-2</v>
      </c>
      <c r="K3263" s="2">
        <v>1.1233090393454159E-2</v>
      </c>
      <c r="L3263" s="2">
        <v>0.1658888680673605</v>
      </c>
      <c r="M3263" s="2">
        <v>5.709322643809759E-2</v>
      </c>
      <c r="N3263" s="2">
        <v>0.9859497822410509</v>
      </c>
      <c r="O3263" s="2">
        <v>4.2455714169621968E-2</v>
      </c>
      <c r="P3263" s="2">
        <v>1.4783788056491161</v>
      </c>
      <c r="Q3263" s="2">
        <v>120.63214361332057</v>
      </c>
      <c r="R3263" s="2">
        <v>64.821647644201761</v>
      </c>
      <c r="S3263" s="2">
        <v>45.245623934862394</v>
      </c>
      <c r="T3263" s="2">
        <v>34.837245612184297</v>
      </c>
    </row>
    <row r="3264" spans="1:20" x14ac:dyDescent="0.25">
      <c r="A3264" s="2" t="s">
        <v>216</v>
      </c>
      <c r="B3264" s="2" t="s">
        <v>217</v>
      </c>
      <c r="C3264" s="2" t="s">
        <v>21</v>
      </c>
      <c r="D3264" s="2">
        <v>3.3524694840217938E-2</v>
      </c>
      <c r="E3264" s="2">
        <v>2.6706932351910649E-2</v>
      </c>
      <c r="F3264" s="2">
        <v>3.1060976915060368E-2</v>
      </c>
      <c r="G3264" s="2">
        <v>2.8974841160045169E-2</v>
      </c>
      <c r="H3264" s="2">
        <v>1.5888877282834141E-2</v>
      </c>
      <c r="I3264" s="2">
        <v>2.1751304777438699E-2</v>
      </c>
      <c r="J3264" s="2">
        <v>1.5358566125890011E-2</v>
      </c>
      <c r="K3264" s="2">
        <v>1.34229266858913E-2</v>
      </c>
      <c r="L3264" s="2">
        <v>0.1296999146333197</v>
      </c>
      <c r="M3264" s="2">
        <v>9.6043654209616802E-2</v>
      </c>
      <c r="N3264" s="2">
        <v>0.91957523566535904</v>
      </c>
      <c r="O3264" s="2">
        <v>5.1226584975576049E-2</v>
      </c>
      <c r="P3264" s="2">
        <v>1.38323450962316</v>
      </c>
      <c r="Q3264" s="2">
        <v>120.67765711179034</v>
      </c>
      <c r="R3264" s="2">
        <v>64.847890271011195</v>
      </c>
      <c r="S3264" s="2">
        <v>45.267201321654483</v>
      </c>
      <c r="T3264" s="2">
        <v>34.853134489467131</v>
      </c>
    </row>
    <row r="3265" spans="1:20" x14ac:dyDescent="0.25">
      <c r="A3265" s="2" t="s">
        <v>1502</v>
      </c>
      <c r="B3265" s="2" t="s">
        <v>1503</v>
      </c>
      <c r="C3265" s="2" t="s">
        <v>62</v>
      </c>
      <c r="D3265" s="2">
        <v>3.0059787138743629E-2</v>
      </c>
      <c r="E3265" s="2">
        <v>3.4848155766821119E-2</v>
      </c>
      <c r="F3265" s="2">
        <v>3.7465679046126313E-2</v>
      </c>
      <c r="G3265" s="2">
        <v>3.9049160669175638E-2</v>
      </c>
      <c r="H3265" s="2">
        <v>1.5889847991437629E-2</v>
      </c>
      <c r="I3265" s="2">
        <v>2.0239807276364659E-2</v>
      </c>
      <c r="J3265" s="2">
        <v>2.2973548450569321E-2</v>
      </c>
      <c r="K3265" s="2">
        <v>1.6155673321293949E-2</v>
      </c>
      <c r="L3265" s="2">
        <v>0.15534409800477561</v>
      </c>
      <c r="M3265" s="2">
        <v>8.2669474243449378E-2</v>
      </c>
      <c r="N3265" s="2">
        <v>1.028709747583233</v>
      </c>
      <c r="O3265" s="2">
        <v>3.4465893691304129E-2</v>
      </c>
      <c r="P3265" s="2">
        <v>1.5178708731832939</v>
      </c>
      <c r="Q3265" s="2">
        <v>120.72317545508608</v>
      </c>
      <c r="R3265" s="2">
        <v>64.874135078346256</v>
      </c>
      <c r="S3265" s="2">
        <v>45.288783276562633</v>
      </c>
      <c r="T3265" s="2">
        <v>34.869024337458569</v>
      </c>
    </row>
    <row r="3266" spans="1:20" x14ac:dyDescent="0.25">
      <c r="A3266" s="2" t="s">
        <v>70</v>
      </c>
      <c r="B3266" s="2" t="s">
        <v>71</v>
      </c>
      <c r="C3266" s="2" t="s">
        <v>27</v>
      </c>
      <c r="D3266" s="2">
        <v>3.8588243787729508E-2</v>
      </c>
      <c r="E3266" s="2">
        <v>2.120883773129693E-2</v>
      </c>
      <c r="F3266" s="2">
        <v>1.8271480225946529E-2</v>
      </c>
      <c r="G3266" s="2">
        <v>3.4177433763931522E-2</v>
      </c>
      <c r="H3266" s="2">
        <v>1.5892381329193041E-2</v>
      </c>
      <c r="I3266" s="2">
        <v>1.5765770070210201E-2</v>
      </c>
      <c r="J3266" s="2">
        <v>2.0170385714919001E-2</v>
      </c>
      <c r="K3266" s="2">
        <v>1.5378525230582651E-2</v>
      </c>
      <c r="L3266" s="2">
        <v>0.16215608756137909</v>
      </c>
      <c r="M3266" s="2">
        <v>8.4076060138598904E-2</v>
      </c>
      <c r="N3266" s="2">
        <v>0.8497644433371716</v>
      </c>
      <c r="O3266" s="2">
        <v>4.2269324469463049E-2</v>
      </c>
      <c r="P3266" s="2">
        <v>1.317718973360422</v>
      </c>
      <c r="Q3266" s="2">
        <v>120.76869498385695</v>
      </c>
      <c r="R3266" s="2">
        <v>64.900383551834949</v>
      </c>
      <c r="S3266" s="2">
        <v>45.310375992729227</v>
      </c>
      <c r="T3266" s="2">
        <v>34.884916718787764</v>
      </c>
    </row>
    <row r="3267" spans="1:20" x14ac:dyDescent="0.25">
      <c r="A3267" s="2" t="s">
        <v>1656</v>
      </c>
      <c r="B3267" s="2" t="s">
        <v>1657</v>
      </c>
      <c r="C3267" s="2" t="s">
        <v>21</v>
      </c>
      <c r="D3267" s="2">
        <v>4.1925880859183563E-2</v>
      </c>
      <c r="E3267" s="2">
        <v>3.4759237125646048E-2</v>
      </c>
      <c r="F3267" s="2">
        <v>4.3679740519208407E-2</v>
      </c>
      <c r="G3267" s="2">
        <v>3.4869978052895087E-2</v>
      </c>
      <c r="H3267" s="2">
        <v>1.589246782316598E-2</v>
      </c>
      <c r="I3267" s="2">
        <v>2.877265876151967E-2</v>
      </c>
      <c r="J3267" s="2">
        <v>1.847120581471642E-2</v>
      </c>
      <c r="K3267" s="2">
        <v>5.2325733312395366E-3</v>
      </c>
      <c r="L3267" s="2">
        <v>0.1743149231478977</v>
      </c>
      <c r="M3267" s="2">
        <v>0.11262271108001</v>
      </c>
      <c r="N3267" s="2">
        <v>0.93966838411886555</v>
      </c>
      <c r="O3267" s="2">
        <v>4.6238679781987688E-2</v>
      </c>
      <c r="P3267" s="2">
        <v>1.4964484404163361</v>
      </c>
      <c r="Q3267" s="2">
        <v>120.81421471795382</v>
      </c>
      <c r="R3267" s="2">
        <v>64.926632168527746</v>
      </c>
      <c r="S3267" s="2">
        <v>45.331971533860042</v>
      </c>
      <c r="T3267" s="2">
        <v>34.900809186610928</v>
      </c>
    </row>
    <row r="3268" spans="1:20" x14ac:dyDescent="0.25">
      <c r="A3268" s="2" t="s">
        <v>164</v>
      </c>
      <c r="B3268" s="2" t="s">
        <v>165</v>
      </c>
      <c r="C3268" s="2" t="s">
        <v>29</v>
      </c>
      <c r="D3268" s="2">
        <v>6.3424074447412979E-2</v>
      </c>
      <c r="E3268" s="2">
        <v>2.7803798599650782E-2</v>
      </c>
      <c r="F3268" s="2">
        <v>4.4952353274896141E-2</v>
      </c>
      <c r="G3268" s="2">
        <v>2.5413619929412289E-2</v>
      </c>
      <c r="H3268" s="2">
        <v>1.5897736622424139E-2</v>
      </c>
      <c r="I3268" s="2">
        <v>3.1145470193191058E-2</v>
      </c>
      <c r="J3268" s="2">
        <v>2.5622078421959429E-2</v>
      </c>
      <c r="K3268" s="2">
        <v>1.684505401581117E-2</v>
      </c>
      <c r="L3268" s="2">
        <v>0.1608218401749654</v>
      </c>
      <c r="M3268" s="2">
        <v>0.1107053012892905</v>
      </c>
      <c r="N3268" s="2">
        <v>0.78854968929304992</v>
      </c>
      <c r="O3268" s="2">
        <v>4.0944308534906028E-2</v>
      </c>
      <c r="P3268" s="2">
        <v>1.35212532479697</v>
      </c>
      <c r="Q3268" s="2">
        <v>120.85973782363371</v>
      </c>
      <c r="R3268" s="2">
        <v>64.952882275407759</v>
      </c>
      <c r="S3268" s="2">
        <v>45.353567746955733</v>
      </c>
      <c r="T3268" s="2">
        <v>34.916706923233349</v>
      </c>
    </row>
    <row r="3269" spans="1:20" x14ac:dyDescent="0.25">
      <c r="A3269" s="2" t="s">
        <v>604</v>
      </c>
      <c r="B3269" s="2" t="s">
        <v>605</v>
      </c>
      <c r="C3269" s="2" t="s">
        <v>28</v>
      </c>
      <c r="D3269" s="2">
        <v>2.7415417734339999E-2</v>
      </c>
      <c r="E3269" s="2">
        <v>2.2772979479481328E-2</v>
      </c>
      <c r="F3269" s="2">
        <v>2.2084855503519352E-2</v>
      </c>
      <c r="G3269" s="2">
        <v>3.9241080259883543E-2</v>
      </c>
      <c r="H3269" s="2">
        <v>1.589962906749395E-2</v>
      </c>
      <c r="I3269" s="2">
        <v>5.7894024674063297E-3</v>
      </c>
      <c r="J3269" s="2">
        <v>1.2845238982497131E-2</v>
      </c>
      <c r="K3269" s="2">
        <v>1.6133654148835878E-2</v>
      </c>
      <c r="L3269" s="2">
        <v>0.13955068891221961</v>
      </c>
      <c r="M3269" s="2">
        <v>5.7781729776332537E-2</v>
      </c>
      <c r="N3269" s="2">
        <v>1.0067051986375071</v>
      </c>
      <c r="O3269" s="2">
        <v>3.681165726943738E-2</v>
      </c>
      <c r="P3269" s="2">
        <v>1.4030315322389539</v>
      </c>
      <c r="Q3269" s="2">
        <v>120.90526372165697</v>
      </c>
      <c r="R3269" s="2">
        <v>64.979134039253594</v>
      </c>
      <c r="S3269" s="2">
        <v>45.375164385918374</v>
      </c>
      <c r="T3269" s="2">
        <v>34.93260655230084</v>
      </c>
    </row>
    <row r="3270" spans="1:20" x14ac:dyDescent="0.25">
      <c r="A3270" s="2" t="s">
        <v>1919</v>
      </c>
      <c r="B3270" s="2" t="s">
        <v>1920</v>
      </c>
      <c r="C3270" s="2" t="s">
        <v>27</v>
      </c>
      <c r="D3270" s="2">
        <v>5.2765943368349499E-2</v>
      </c>
      <c r="E3270" s="2">
        <v>2.930751950717984E-2</v>
      </c>
      <c r="F3270" s="2">
        <v>3.224904296118556E-2</v>
      </c>
      <c r="G3270" s="2">
        <v>3.3629081568639363E-2</v>
      </c>
      <c r="H3270" s="2">
        <v>1.5905101242363811E-2</v>
      </c>
      <c r="I3270" s="2">
        <v>1.188165396662811E-2</v>
      </c>
      <c r="J3270" s="2">
        <v>2.035961130492174E-2</v>
      </c>
      <c r="K3270" s="2">
        <v>1.968985972024586E-2</v>
      </c>
      <c r="L3270" s="2">
        <v>0.16622766374982889</v>
      </c>
      <c r="M3270" s="2">
        <v>9.1774888254728765E-2</v>
      </c>
      <c r="N3270" s="2">
        <v>1.0382349871978731</v>
      </c>
      <c r="O3270" s="2">
        <v>2.7618445163246051E-2</v>
      </c>
      <c r="P3270" s="2">
        <v>1.53964379800519</v>
      </c>
      <c r="Q3270" s="2">
        <v>120.95079388432968</v>
      </c>
      <c r="R3270" s="2">
        <v>65.005387755185836</v>
      </c>
      <c r="S3270" s="2">
        <v>45.396762851365821</v>
      </c>
      <c r="T3270" s="2">
        <v>34.9485116535432</v>
      </c>
    </row>
    <row r="3271" spans="1:20" x14ac:dyDescent="0.25">
      <c r="A3271" s="2" t="s">
        <v>2191</v>
      </c>
      <c r="B3271" s="2" t="s">
        <v>2192</v>
      </c>
      <c r="C3271" s="2" t="s">
        <v>62</v>
      </c>
      <c r="D3271" s="2">
        <v>5.2345990303096182E-2</v>
      </c>
      <c r="E3271" s="2">
        <v>3.706683872190511E-2</v>
      </c>
      <c r="F3271" s="2">
        <v>5.6468573350777533E-2</v>
      </c>
      <c r="G3271" s="2">
        <v>3.3746154987309478E-2</v>
      </c>
      <c r="H3271" s="2">
        <v>1.5909940459461709E-2</v>
      </c>
      <c r="I3271" s="2">
        <v>3.0266344158356311E-2</v>
      </c>
      <c r="J3271" s="2">
        <v>2.738110729961207E-2</v>
      </c>
      <c r="K3271" s="2">
        <v>1.6874404430529809E-2</v>
      </c>
      <c r="L3271" s="2">
        <v>0.16176341818766721</v>
      </c>
      <c r="M3271" s="2">
        <v>0.1218699678717327</v>
      </c>
      <c r="N3271" s="2">
        <v>0.99861487765300416</v>
      </c>
      <c r="O3271" s="2">
        <v>4.1098181599713693E-2</v>
      </c>
      <c r="P3271" s="2">
        <v>1.593405799023166</v>
      </c>
      <c r="Q3271" s="2">
        <v>120.99633243753945</v>
      </c>
      <c r="R3271" s="2">
        <v>65.031650267784514</v>
      </c>
      <c r="S3271" s="2">
        <v>45.418372627546518</v>
      </c>
      <c r="T3271" s="2">
        <v>34.964421594002658</v>
      </c>
    </row>
    <row r="3272" spans="1:20" x14ac:dyDescent="0.25">
      <c r="A3272" s="2" t="s">
        <v>2295</v>
      </c>
      <c r="B3272" s="2" t="s">
        <v>2296</v>
      </c>
      <c r="C3272" s="2" t="s">
        <v>28</v>
      </c>
      <c r="D3272" s="2">
        <v>4.2689669259646068E-2</v>
      </c>
      <c r="E3272" s="2">
        <v>3.3589930216669228E-2</v>
      </c>
      <c r="F3272" s="2">
        <v>4.1534939672593432E-2</v>
      </c>
      <c r="G3272" s="2">
        <v>3.7683588674785863E-2</v>
      </c>
      <c r="H3272" s="2">
        <v>1.5921764121408971E-2</v>
      </c>
      <c r="I3272" s="2">
        <v>2.041658640337158E-2</v>
      </c>
      <c r="J3272" s="2">
        <v>2.1570137747433011E-2</v>
      </c>
      <c r="K3272" s="2">
        <v>1.038493340440701E-2</v>
      </c>
      <c r="L3272" s="2">
        <v>0.18069210561560381</v>
      </c>
      <c r="M3272" s="2">
        <v>0.11567969267353199</v>
      </c>
      <c r="N3272" s="2">
        <v>1.0332559912543859</v>
      </c>
      <c r="O3272" s="2">
        <v>3.5460060883741408E-2</v>
      </c>
      <c r="P3272" s="2">
        <v>1.588879399927579</v>
      </c>
      <c r="Q3272" s="2">
        <v>121.04187422517143</v>
      </c>
      <c r="R3272" s="2">
        <v>65.057934683833153</v>
      </c>
      <c r="S3272" s="2">
        <v>45.43998428217833</v>
      </c>
      <c r="T3272" s="2">
        <v>34.980343358124067</v>
      </c>
    </row>
    <row r="3273" spans="1:20" x14ac:dyDescent="0.25">
      <c r="A3273" s="2" t="s">
        <v>154</v>
      </c>
      <c r="B3273" s="2" t="s">
        <v>155</v>
      </c>
      <c r="C3273" s="2" t="s">
        <v>18</v>
      </c>
      <c r="D3273" s="2">
        <v>2.6580091681349369E-2</v>
      </c>
      <c r="E3273" s="2">
        <v>2.896806908727631E-2</v>
      </c>
      <c r="F3273" s="2">
        <v>3.5170993080901367E-2</v>
      </c>
      <c r="G3273" s="2">
        <v>2.7205298797605221E-2</v>
      </c>
      <c r="H3273" s="2">
        <v>1.59280437146611E-2</v>
      </c>
      <c r="I3273" s="2">
        <v>2.282916857009076E-2</v>
      </c>
      <c r="J3273" s="2">
        <v>1.7910478547351751E-2</v>
      </c>
      <c r="K3273" s="2">
        <v>1.6525216934311891E-2</v>
      </c>
      <c r="L3273" s="2">
        <v>0.116597680416392</v>
      </c>
      <c r="M3273" s="2">
        <v>7.5298322338950799E-2</v>
      </c>
      <c r="N3273" s="2">
        <v>0.95453812858747589</v>
      </c>
      <c r="O3273" s="2">
        <v>4.5481343630984668E-2</v>
      </c>
      <c r="P3273" s="2">
        <v>1.3830328353873509</v>
      </c>
      <c r="Q3273" s="2">
        <v>121.08741628463061</v>
      </c>
      <c r="R3273" s="2">
        <v>65.084225500349547</v>
      </c>
      <c r="S3273" s="2">
        <v>45.46160886398976</v>
      </c>
      <c r="T3273" s="2">
        <v>34.996271401838726</v>
      </c>
    </row>
    <row r="3274" spans="1:20" x14ac:dyDescent="0.25">
      <c r="A3274" s="2" t="s">
        <v>1045</v>
      </c>
      <c r="B3274" s="2" t="s">
        <v>1046</v>
      </c>
      <c r="C3274" s="2" t="s">
        <v>18</v>
      </c>
      <c r="D3274" s="2">
        <v>5.8331202373365323E-2</v>
      </c>
      <c r="E3274" s="2">
        <v>3.843026024283993E-2</v>
      </c>
      <c r="F3274" s="2">
        <v>5.7388691987165737E-2</v>
      </c>
      <c r="G3274" s="2">
        <v>3.7484290558747489E-2</v>
      </c>
      <c r="H3274" s="2">
        <v>1.5933577281721348E-2</v>
      </c>
      <c r="I3274" s="2">
        <v>2.9054665761200461E-2</v>
      </c>
      <c r="J3274" s="2">
        <v>1.8936344986899261E-2</v>
      </c>
      <c r="K3274" s="2">
        <v>9.1289257670704987E-3</v>
      </c>
      <c r="L3274" s="2">
        <v>0.18442451169340171</v>
      </c>
      <c r="M3274" s="2">
        <v>0.1267556098401712</v>
      </c>
      <c r="N3274" s="2">
        <v>0.91185325813532181</v>
      </c>
      <c r="O3274" s="2">
        <v>3.5356111994428251E-2</v>
      </c>
      <c r="P3274" s="2">
        <v>1.523077450622333</v>
      </c>
      <c r="Q3274" s="2">
        <v>121.13296412578838</v>
      </c>
      <c r="R3274" s="2">
        <v>65.110517077188632</v>
      </c>
      <c r="S3274" s="2">
        <v>45.483234672008564</v>
      </c>
      <c r="T3274" s="2">
        <v>35.012204979120447</v>
      </c>
    </row>
    <row r="3275" spans="1:20" x14ac:dyDescent="0.25">
      <c r="A3275" s="2" t="s">
        <v>1159</v>
      </c>
      <c r="B3275" s="2" t="s">
        <v>1160</v>
      </c>
      <c r="C3275" s="2" t="s">
        <v>62</v>
      </c>
      <c r="D3275" s="2">
        <v>4.8130942233298397E-2</v>
      </c>
      <c r="E3275" s="2">
        <v>2.1584530692950889E-2</v>
      </c>
      <c r="F3275" s="2">
        <v>4.2568733411891269E-2</v>
      </c>
      <c r="G3275" s="2">
        <v>4.0612636405061263E-2</v>
      </c>
      <c r="H3275" s="2">
        <v>1.5934761534293952E-2</v>
      </c>
      <c r="I3275" s="2">
        <v>1.3051157441578009E-2</v>
      </c>
      <c r="J3275" s="2">
        <v>2.8120334258923199E-2</v>
      </c>
      <c r="K3275" s="2">
        <v>2.35001200517421E-2</v>
      </c>
      <c r="L3275" s="2">
        <v>0.1428123122743748</v>
      </c>
      <c r="M3275" s="2">
        <v>5.2042024880040158E-2</v>
      </c>
      <c r="N3275" s="2">
        <v>1.0214727247519699</v>
      </c>
      <c r="O3275" s="2">
        <v>3.059932229076099E-2</v>
      </c>
      <c r="P3275" s="2">
        <v>1.4804296002268851</v>
      </c>
      <c r="Q3275" s="2">
        <v>121.17852503971984</v>
      </c>
      <c r="R3275" s="2">
        <v>65.136812271370545</v>
      </c>
      <c r="S3275" s="2">
        <v>45.504864806755542</v>
      </c>
      <c r="T3275" s="2">
        <v>35.028139740654744</v>
      </c>
    </row>
    <row r="3276" spans="1:20" x14ac:dyDescent="0.25">
      <c r="A3276" s="2" t="s">
        <v>1165</v>
      </c>
      <c r="B3276" s="2" t="s">
        <v>376</v>
      </c>
      <c r="C3276" s="2" t="s">
        <v>29</v>
      </c>
      <c r="D3276" s="2">
        <v>4.9051313698768507E-2</v>
      </c>
      <c r="E3276" s="2">
        <v>3.5424872503715621E-2</v>
      </c>
      <c r="F3276" s="2">
        <v>5.3649734918598507E-2</v>
      </c>
      <c r="G3276" s="2">
        <v>2.6583842031195959E-2</v>
      </c>
      <c r="H3276" s="2">
        <v>1.5947293995707719E-2</v>
      </c>
      <c r="I3276" s="2">
        <v>3.4789468139580518E-2</v>
      </c>
      <c r="J3276" s="2">
        <v>1.98512503704911E-2</v>
      </c>
      <c r="K3276" s="2">
        <v>1.672666020211596E-2</v>
      </c>
      <c r="L3276" s="2">
        <v>0.15171316221027409</v>
      </c>
      <c r="M3276" s="2">
        <v>0.1080771407710235</v>
      </c>
      <c r="N3276" s="2">
        <v>0.99207851686241644</v>
      </c>
      <c r="O3276" s="2">
        <v>4.2194133938800893E-2</v>
      </c>
      <c r="P3276" s="2">
        <v>1.546087389642689</v>
      </c>
      <c r="Q3276" s="2">
        <v>121.22408727149235</v>
      </c>
      <c r="R3276" s="2">
        <v>65.163110210322259</v>
      </c>
      <c r="S3276" s="2">
        <v>45.526499836965989</v>
      </c>
      <c r="T3276" s="2">
        <v>35.044087034650452</v>
      </c>
    </row>
    <row r="3277" spans="1:20" x14ac:dyDescent="0.25">
      <c r="A3277" s="2" t="s">
        <v>1589</v>
      </c>
      <c r="B3277" s="2" t="s">
        <v>1590</v>
      </c>
      <c r="C3277" s="2" t="s">
        <v>28</v>
      </c>
      <c r="D3277" s="2">
        <v>4.9634885831454978E-2</v>
      </c>
      <c r="E3277" s="2">
        <v>3.663977994756331E-2</v>
      </c>
      <c r="F3277" s="2">
        <v>6.5212815494226181E-2</v>
      </c>
      <c r="G3277" s="2">
        <v>3.168648433714609E-2</v>
      </c>
      <c r="H3277" s="2">
        <v>1.594848877643645E-2</v>
      </c>
      <c r="I3277" s="2">
        <v>2.802241521452975E-2</v>
      </c>
      <c r="J3277" s="2">
        <v>2.5168000488967321E-2</v>
      </c>
      <c r="K3277" s="2">
        <v>2.545249235642991E-2</v>
      </c>
      <c r="L3277" s="2">
        <v>0.13677794123550721</v>
      </c>
      <c r="M3277" s="2">
        <v>7.6820176978591406E-2</v>
      </c>
      <c r="N3277" s="2">
        <v>1.017912411304752</v>
      </c>
      <c r="O3277" s="2">
        <v>1.9911278944835999E-2</v>
      </c>
      <c r="P3277" s="2">
        <v>1.529187170910441</v>
      </c>
      <c r="Q3277" s="2">
        <v>121.2696587171186</v>
      </c>
      <c r="R3277" s="2">
        <v>65.189410040360116</v>
      </c>
      <c r="S3277" s="2">
        <v>45.548137544571723</v>
      </c>
      <c r="T3277" s="2">
        <v>35.06003552342689</v>
      </c>
    </row>
    <row r="3278" spans="1:20" x14ac:dyDescent="0.25">
      <c r="A3278" s="2" t="s">
        <v>1271</v>
      </c>
      <c r="B3278" s="2" t="s">
        <v>1272</v>
      </c>
      <c r="C3278" s="2" t="s">
        <v>27</v>
      </c>
      <c r="D3278" s="2">
        <v>3.406931988814333E-2</v>
      </c>
      <c r="E3278" s="2">
        <v>2.4254763471099391E-2</v>
      </c>
      <c r="F3278" s="2">
        <v>2.9858299115251511E-2</v>
      </c>
      <c r="G3278" s="2">
        <v>4.1432678348041027E-2</v>
      </c>
      <c r="H3278" s="2">
        <v>1.595808851219168E-2</v>
      </c>
      <c r="I3278" s="2">
        <v>1.3433905971937899E-2</v>
      </c>
      <c r="J3278" s="2">
        <v>2.0278568777135141E-2</v>
      </c>
      <c r="K3278" s="2">
        <v>1.36111849146268E-2</v>
      </c>
      <c r="L3278" s="2">
        <v>0.16440038487876371</v>
      </c>
      <c r="M3278" s="2">
        <v>8.5261067869472004E-2</v>
      </c>
      <c r="N3278" s="2">
        <v>0.98693382869124424</v>
      </c>
      <c r="O3278" s="2">
        <v>3.832964489114403E-2</v>
      </c>
      <c r="P3278" s="2">
        <v>1.467821735329051</v>
      </c>
      <c r="Q3278" s="2">
        <v>121.31523224052864</v>
      </c>
      <c r="R3278" s="2">
        <v>65.215713878634247</v>
      </c>
      <c r="S3278" s="2">
        <v>45.569790407906368</v>
      </c>
      <c r="T3278" s="2">
        <v>35.075993611939083</v>
      </c>
    </row>
    <row r="3279" spans="1:20" x14ac:dyDescent="0.25">
      <c r="A3279" s="2" t="s">
        <v>1089</v>
      </c>
      <c r="B3279" s="2" t="s">
        <v>1090</v>
      </c>
      <c r="C3279" s="2" t="s">
        <v>18</v>
      </c>
      <c r="D3279" s="2">
        <v>7.9374888086169118E-2</v>
      </c>
      <c r="E3279" s="2">
        <v>3.1981295776143157E-2</v>
      </c>
      <c r="F3279" s="2">
        <v>6.2438275776659863E-2</v>
      </c>
      <c r="G3279" s="2">
        <v>2.2801462473740781E-2</v>
      </c>
      <c r="H3279" s="2">
        <v>1.59585559661743E-2</v>
      </c>
      <c r="I3279" s="2">
        <v>3.8089187038610722E-2</v>
      </c>
      <c r="J3279" s="2">
        <v>3.3324091164410041E-2</v>
      </c>
      <c r="K3279" s="2">
        <v>2.4385744476682271E-2</v>
      </c>
      <c r="L3279" s="2">
        <v>0.1716755557963372</v>
      </c>
      <c r="M3279" s="2">
        <v>0.12718588247882051</v>
      </c>
      <c r="N3279" s="2">
        <v>0.83531503999976309</v>
      </c>
      <c r="O3279" s="2">
        <v>3.5619924425443213E-2</v>
      </c>
      <c r="P3279" s="2">
        <v>1.478149903458954</v>
      </c>
      <c r="Q3279" s="2">
        <v>121.36081726302258</v>
      </c>
      <c r="R3279" s="2">
        <v>65.242019858662886</v>
      </c>
      <c r="S3279" s="2">
        <v>45.591443760023374</v>
      </c>
      <c r="T3279" s="2">
        <v>35.091952167905255</v>
      </c>
    </row>
    <row r="3280" spans="1:20" x14ac:dyDescent="0.25">
      <c r="A3280" s="2" t="s">
        <v>109</v>
      </c>
      <c r="B3280" s="2" t="s">
        <v>110</v>
      </c>
      <c r="C3280" s="2" t="s">
        <v>50</v>
      </c>
      <c r="D3280" s="2">
        <v>2.92465850803455E-2</v>
      </c>
      <c r="E3280" s="2">
        <v>1.920603453141741E-2</v>
      </c>
      <c r="F3280" s="2">
        <v>2.9203099932958599E-2</v>
      </c>
      <c r="G3280" s="2">
        <v>3.4407009367984027E-2</v>
      </c>
      <c r="H3280" s="2">
        <v>1.5960249930208299E-2</v>
      </c>
      <c r="I3280" s="2">
        <v>7.6311748688048476E-3</v>
      </c>
      <c r="J3280" s="2">
        <v>1.273832537025338E-2</v>
      </c>
      <c r="K3280" s="2">
        <v>1.7862534155040771E-2</v>
      </c>
      <c r="L3280" s="2">
        <v>0.1072154159703705</v>
      </c>
      <c r="M3280" s="2">
        <v>5.7888534527658443E-2</v>
      </c>
      <c r="N3280" s="2">
        <v>0.973141288303215</v>
      </c>
      <c r="O3280" s="2">
        <v>3.3125840676250289E-2</v>
      </c>
      <c r="P3280" s="2">
        <v>1.3376260927145069</v>
      </c>
      <c r="Q3280" s="2">
        <v>121.40640302612555</v>
      </c>
      <c r="R3280" s="2">
        <v>65.268329739332415</v>
      </c>
      <c r="S3280" s="2">
        <v>45.613097944068208</v>
      </c>
      <c r="T3280" s="2">
        <v>35.107912417835465</v>
      </c>
    </row>
    <row r="3281" spans="1:20" x14ac:dyDescent="0.25">
      <c r="A3281" s="2" t="s">
        <v>485</v>
      </c>
      <c r="B3281" s="2" t="s">
        <v>486</v>
      </c>
      <c r="C3281" s="2" t="s">
        <v>21</v>
      </c>
      <c r="D3281" s="2">
        <v>2.5208933819644289E-2</v>
      </c>
      <c r="E3281" s="2">
        <v>3.215983940228382E-2</v>
      </c>
      <c r="F3281" s="2">
        <v>3.9433404308961049E-2</v>
      </c>
      <c r="G3281" s="2">
        <v>3.3104672780036613E-2</v>
      </c>
      <c r="H3281" s="2">
        <v>1.5963634822706779E-2</v>
      </c>
      <c r="I3281" s="2">
        <v>2.1486168394640012E-2</v>
      </c>
      <c r="J3281" s="2">
        <v>1.29080561516256E-2</v>
      </c>
      <c r="K3281" s="2">
        <v>4.4975510331365567E-3</v>
      </c>
      <c r="L3281" s="2">
        <v>0.14688021772903631</v>
      </c>
      <c r="M3281" s="2">
        <v>7.5997211034242423E-2</v>
      </c>
      <c r="N3281" s="2">
        <v>0.99298814655916401</v>
      </c>
      <c r="O3281" s="2">
        <v>4.2099288582859773E-2</v>
      </c>
      <c r="P3281" s="2">
        <v>1.4427271246183371</v>
      </c>
      <c r="Q3281" s="2">
        <v>121.45199413535931</v>
      </c>
      <c r="R3281" s="2">
        <v>65.294650316595607</v>
      </c>
      <c r="S3281" s="2">
        <v>45.634760020336529</v>
      </c>
      <c r="T3281" s="2">
        <v>35.123876052658169</v>
      </c>
    </row>
    <row r="3282" spans="1:20" x14ac:dyDescent="0.25">
      <c r="A3282" s="2" t="s">
        <v>1915</v>
      </c>
      <c r="B3282" s="2" t="s">
        <v>1916</v>
      </c>
      <c r="C3282" s="2" t="s">
        <v>50</v>
      </c>
      <c r="D3282" s="2">
        <v>5.7872101194491217E-2</v>
      </c>
      <c r="E3282" s="2">
        <v>3.1332079293678823E-2</v>
      </c>
      <c r="F3282" s="2">
        <v>4.6814952561434177E-2</v>
      </c>
      <c r="G3282" s="2">
        <v>2.6251528937118219E-2</v>
      </c>
      <c r="H3282" s="2">
        <v>1.5964364040246391E-2</v>
      </c>
      <c r="I3282" s="2">
        <v>2.8899374474216831E-2</v>
      </c>
      <c r="J3282" s="2">
        <v>2.806888726005885E-2</v>
      </c>
      <c r="K3282" s="2">
        <v>1.5071468201931081E-2</v>
      </c>
      <c r="L3282" s="2">
        <v>0.18300154219164111</v>
      </c>
      <c r="M3282" s="2">
        <v>0.12899499965167821</v>
      </c>
      <c r="N3282" s="2">
        <v>0.99231547812570564</v>
      </c>
      <c r="O3282" s="2">
        <v>3.9442558972009392E-2</v>
      </c>
      <c r="P3282" s="2">
        <v>1.5940293349042101</v>
      </c>
      <c r="Q3282" s="2">
        <v>121.4975900044433</v>
      </c>
      <c r="R3282" s="2">
        <v>65.320973229290573</v>
      </c>
      <c r="S3282" s="2">
        <v>45.656423311883117</v>
      </c>
      <c r="T3282" s="2">
        <v>35.139840416698412</v>
      </c>
    </row>
    <row r="3283" spans="1:20" x14ac:dyDescent="0.25">
      <c r="A3283" s="2" t="s">
        <v>1656</v>
      </c>
      <c r="B3283" s="2" t="s">
        <v>1657</v>
      </c>
      <c r="C3283" s="2" t="s">
        <v>27</v>
      </c>
      <c r="D3283" s="2">
        <v>4.1987386005942061E-2</v>
      </c>
      <c r="E3283" s="2">
        <v>3.3497927815375243E-2</v>
      </c>
      <c r="F3283" s="2">
        <v>4.195355822146779E-2</v>
      </c>
      <c r="G3283" s="2">
        <v>3.3866417253624131E-2</v>
      </c>
      <c r="H3283" s="2">
        <v>1.597311612744625E-2</v>
      </c>
      <c r="I3283" s="2">
        <v>2.8518640137776951E-2</v>
      </c>
      <c r="J3283" s="2">
        <v>1.8129677336894901E-2</v>
      </c>
      <c r="K3283" s="2">
        <v>5.5278930726105546E-3</v>
      </c>
      <c r="L3283" s="2">
        <v>0.17543292649327349</v>
      </c>
      <c r="M3283" s="2">
        <v>0.11395720297543931</v>
      </c>
      <c r="N3283" s="2">
        <v>0.94104322172431287</v>
      </c>
      <c r="O3283" s="2">
        <v>4.8072334027193582E-2</v>
      </c>
      <c r="P3283" s="2">
        <v>1.4979603011913569</v>
      </c>
      <c r="Q3283" s="2">
        <v>121.54318812637101</v>
      </c>
      <c r="R3283" s="2">
        <v>65.347300879146573</v>
      </c>
      <c r="S3283" s="2">
        <v>45.678089156470477</v>
      </c>
      <c r="T3283" s="2">
        <v>35.15581353282586</v>
      </c>
    </row>
    <row r="3284" spans="1:20" x14ac:dyDescent="0.25">
      <c r="A3284" s="2" t="s">
        <v>2635</v>
      </c>
      <c r="B3284" s="2" t="s">
        <v>2636</v>
      </c>
      <c r="C3284" s="2" t="s">
        <v>29</v>
      </c>
      <c r="D3284" s="2">
        <v>4.9652824193354421E-2</v>
      </c>
      <c r="E3284" s="2">
        <v>4.2529099071828412E-2</v>
      </c>
      <c r="F3284" s="2">
        <v>5.615753950509831E-2</v>
      </c>
      <c r="G3284" s="2">
        <v>3.5997713351749241E-2</v>
      </c>
      <c r="H3284" s="2">
        <v>1.5977340888989149E-2</v>
      </c>
      <c r="I3284" s="2">
        <v>3.2139603082495569E-2</v>
      </c>
      <c r="J3284" s="2">
        <v>2.715624715986556E-2</v>
      </c>
      <c r="K3284" s="2">
        <v>1.6389169216567741E-2</v>
      </c>
      <c r="L3284" s="2">
        <v>0.1699754976948305</v>
      </c>
      <c r="M3284" s="2">
        <v>0.1087647270935849</v>
      </c>
      <c r="N3284" s="2">
        <v>1.0524599519534119</v>
      </c>
      <c r="O3284" s="2">
        <v>3.7150767659087543E-2</v>
      </c>
      <c r="P3284" s="2">
        <v>1.644350480870864</v>
      </c>
      <c r="Q3284" s="2">
        <v>121.58878721585704</v>
      </c>
      <c r="R3284" s="2">
        <v>65.373638530100536</v>
      </c>
      <c r="S3284" s="2">
        <v>45.699760932621516</v>
      </c>
      <c r="T3284" s="2">
        <v>35.171790873714848</v>
      </c>
    </row>
    <row r="3285" spans="1:20" x14ac:dyDescent="0.25">
      <c r="A3285" s="2" t="s">
        <v>1679</v>
      </c>
      <c r="B3285" s="2" t="s">
        <v>1680</v>
      </c>
      <c r="C3285" s="2" t="s">
        <v>27</v>
      </c>
      <c r="D3285" s="2">
        <v>3.0714133183170299E-2</v>
      </c>
      <c r="E3285" s="2">
        <v>3.1871666641787547E-2</v>
      </c>
      <c r="F3285" s="2">
        <v>5.3130788136547813E-2</v>
      </c>
      <c r="G3285" s="2">
        <v>4.4701395768796823E-2</v>
      </c>
      <c r="H3285" s="2">
        <v>1.5991141355256339E-2</v>
      </c>
      <c r="I3285" s="2">
        <v>2.1104908980164601E-2</v>
      </c>
      <c r="J3285" s="2">
        <v>2.4255736660042299E-2</v>
      </c>
      <c r="K3285" s="2">
        <v>1.6971858805720681E-2</v>
      </c>
      <c r="L3285" s="2">
        <v>0.15938005895718729</v>
      </c>
      <c r="M3285" s="2">
        <v>5.6772967505122549E-2</v>
      </c>
      <c r="N3285" s="2">
        <v>1.015989797560878</v>
      </c>
      <c r="O3285" s="2">
        <v>2.7211889603316001E-2</v>
      </c>
      <c r="P3285" s="2">
        <v>1.498096343157991</v>
      </c>
      <c r="Q3285" s="2">
        <v>121.63438666232254</v>
      </c>
      <c r="R3285" s="2">
        <v>65.399977186896038</v>
      </c>
      <c r="S3285" s="2">
        <v>45.721435013772904</v>
      </c>
      <c r="T3285" s="2">
        <v>35.187782015070106</v>
      </c>
    </row>
    <row r="3286" spans="1:20" x14ac:dyDescent="0.25">
      <c r="A3286" s="2" t="s">
        <v>2787</v>
      </c>
      <c r="B3286" s="2" t="s">
        <v>2788</v>
      </c>
      <c r="C3286" s="2" t="s">
        <v>28</v>
      </c>
      <c r="D3286" s="2">
        <v>7.0562424776289587E-2</v>
      </c>
      <c r="E3286" s="2">
        <v>3.4235754675261861E-2</v>
      </c>
      <c r="F3286" s="2">
        <v>6.2656415983729355E-2</v>
      </c>
      <c r="G3286" s="2">
        <v>3.5783041074802679E-2</v>
      </c>
      <c r="H3286" s="2">
        <v>1.5992270330951849E-2</v>
      </c>
      <c r="I3286" s="2">
        <v>2.786871829511706E-2</v>
      </c>
      <c r="J3286" s="2">
        <v>3.5665002907897939E-2</v>
      </c>
      <c r="K3286" s="2">
        <v>1.964356284843137E-2</v>
      </c>
      <c r="L3286" s="2">
        <v>0.19388113715686769</v>
      </c>
      <c r="M3286" s="2">
        <v>0.12258707965358109</v>
      </c>
      <c r="N3286" s="2">
        <v>1.0425058012874071</v>
      </c>
      <c r="O3286" s="2">
        <v>2.9370164398803199E-2</v>
      </c>
      <c r="P3286" s="2">
        <v>1.6907513733891411</v>
      </c>
      <c r="Q3286" s="2">
        <v>121.67999286984575</v>
      </c>
      <c r="R3286" s="2">
        <v>65.426319266495241</v>
      </c>
      <c r="S3286" s="2">
        <v>45.743122478992603</v>
      </c>
      <c r="T3286" s="2">
        <v>35.20377428540106</v>
      </c>
    </row>
    <row r="3287" spans="1:20" x14ac:dyDescent="0.25">
      <c r="A3287" s="2" t="s">
        <v>481</v>
      </c>
      <c r="B3287" s="2" t="s">
        <v>482</v>
      </c>
      <c r="C3287" s="2" t="s">
        <v>65</v>
      </c>
      <c r="D3287" s="2">
        <v>4.6944819233876438E-2</v>
      </c>
      <c r="E3287" s="2">
        <v>2.4458101639707509E-2</v>
      </c>
      <c r="F3287" s="2">
        <v>4.613387024575713E-2</v>
      </c>
      <c r="G3287" s="2">
        <v>3.2280654733197162E-2</v>
      </c>
      <c r="H3287" s="2">
        <v>1.5993833793970201E-2</v>
      </c>
      <c r="I3287" s="2">
        <v>2.969119170623143E-2</v>
      </c>
      <c r="J3287" s="2">
        <v>2.3175745061058909E-2</v>
      </c>
      <c r="K3287" s="2">
        <v>1.4296205245804701E-2</v>
      </c>
      <c r="L3287" s="2">
        <v>0.17809570173623629</v>
      </c>
      <c r="M3287" s="2">
        <v>0.11390185225860169</v>
      </c>
      <c r="N3287" s="2">
        <v>0.85498044338760615</v>
      </c>
      <c r="O3287" s="2">
        <v>4.654411369610878E-2</v>
      </c>
      <c r="P3287" s="2">
        <v>1.426496532738156</v>
      </c>
      <c r="Q3287" s="2">
        <v>121.72560443442862</v>
      </c>
      <c r="R3287" s="2">
        <v>65.452661365935342</v>
      </c>
      <c r="S3287" s="2">
        <v>45.764827208101771</v>
      </c>
      <c r="T3287" s="2">
        <v>35.219768119195031</v>
      </c>
    </row>
    <row r="3288" spans="1:20" x14ac:dyDescent="0.25">
      <c r="A3288" s="2" t="s">
        <v>196</v>
      </c>
      <c r="B3288" s="2" t="s">
        <v>197</v>
      </c>
      <c r="C3288" s="2" t="s">
        <v>21</v>
      </c>
      <c r="D3288" s="2">
        <v>4.1226780755519978E-2</v>
      </c>
      <c r="E3288" s="2">
        <v>2.0594803696962379E-2</v>
      </c>
      <c r="F3288" s="2">
        <v>2.8388182796293151E-2</v>
      </c>
      <c r="G3288" s="2">
        <v>3.1666413400436508E-2</v>
      </c>
      <c r="H3288" s="2">
        <v>1.5994284719698271E-2</v>
      </c>
      <c r="I3288" s="2">
        <v>3.804443757797329E-3</v>
      </c>
      <c r="J3288" s="2">
        <v>1.234783716574132E-2</v>
      </c>
      <c r="K3288" s="2">
        <v>2.602811650851981E-2</v>
      </c>
      <c r="L3288" s="2">
        <v>0.1104762275316318</v>
      </c>
      <c r="M3288" s="2">
        <v>5.4800154454879603E-2</v>
      </c>
      <c r="N3288" s="2">
        <v>0.99147453935480434</v>
      </c>
      <c r="O3288" s="2">
        <v>2.385525055616252E-2</v>
      </c>
      <c r="P3288" s="2">
        <v>1.360657034698447</v>
      </c>
      <c r="Q3288" s="2">
        <v>121.77121653533722</v>
      </c>
      <c r="R3288" s="2">
        <v>65.479004160771112</v>
      </c>
      <c r="S3288" s="2">
        <v>45.786534418204354</v>
      </c>
      <c r="T3288" s="2">
        <v>35.235762403914727</v>
      </c>
    </row>
    <row r="3289" spans="1:20" x14ac:dyDescent="0.25">
      <c r="A3289" s="2" t="s">
        <v>1145</v>
      </c>
      <c r="B3289" s="2" t="s">
        <v>1146</v>
      </c>
      <c r="C3289" s="2" t="s">
        <v>29</v>
      </c>
      <c r="D3289" s="2">
        <v>4.6844524690915851E-2</v>
      </c>
      <c r="E3289" s="2">
        <v>2.3848928963587129E-2</v>
      </c>
      <c r="F3289" s="2">
        <v>2.7355011104691001E-2</v>
      </c>
      <c r="G3289" s="2">
        <v>3.696342959799271E-2</v>
      </c>
      <c r="H3289" s="2">
        <v>1.5996267074136549E-2</v>
      </c>
      <c r="I3289" s="2">
        <v>6.3349441591217153E-3</v>
      </c>
      <c r="J3289" s="2">
        <v>1.665212915378083E-2</v>
      </c>
      <c r="K3289" s="2">
        <v>2.68462391927883E-2</v>
      </c>
      <c r="L3289" s="2">
        <v>0.15351598148626699</v>
      </c>
      <c r="M3289" s="2">
        <v>7.624554835303525E-2</v>
      </c>
      <c r="N3289" s="2">
        <v>1.0050171735326661</v>
      </c>
      <c r="O3289" s="2">
        <v>2.7025697437083971E-2</v>
      </c>
      <c r="P3289" s="2">
        <v>1.462645874746066</v>
      </c>
      <c r="Q3289" s="2">
        <v>121.8168288768582</v>
      </c>
      <c r="R3289" s="2">
        <v>65.505347932161484</v>
      </c>
      <c r="S3289" s="2">
        <v>45.808246876660618</v>
      </c>
      <c r="T3289" s="2">
        <v>35.251758670988863</v>
      </c>
    </row>
    <row r="3290" spans="1:20" x14ac:dyDescent="0.25">
      <c r="A3290" s="2" t="s">
        <v>1899</v>
      </c>
      <c r="B3290" s="2" t="s">
        <v>1900</v>
      </c>
      <c r="C3290" s="2" t="s">
        <v>21</v>
      </c>
      <c r="D3290" s="2">
        <v>4.3025670284054407E-2</v>
      </c>
      <c r="E3290" s="2">
        <v>2.5054682893240341E-2</v>
      </c>
      <c r="F3290" s="2">
        <v>4.1507185709544737E-2</v>
      </c>
      <c r="G3290" s="2">
        <v>3.961788572526518E-2</v>
      </c>
      <c r="H3290" s="2">
        <v>1.5997444610415891E-2</v>
      </c>
      <c r="I3290" s="2">
        <v>2.026136094477252E-2</v>
      </c>
      <c r="J3290" s="2">
        <v>2.9346124069296591E-2</v>
      </c>
      <c r="K3290" s="2">
        <v>1.1676129541658189E-2</v>
      </c>
      <c r="L3290" s="2">
        <v>0.1853374786846709</v>
      </c>
      <c r="M3290" s="2">
        <v>9.1895021551779407E-2</v>
      </c>
      <c r="N3290" s="2">
        <v>1.0218246482947111</v>
      </c>
      <c r="O3290" s="2">
        <v>3.8846784915805822E-2</v>
      </c>
      <c r="P3290" s="2">
        <v>1.564390417225215</v>
      </c>
      <c r="Q3290" s="2">
        <v>121.86246067408801</v>
      </c>
      <c r="R3290" s="2">
        <v>65.531693827323807</v>
      </c>
      <c r="S3290" s="2">
        <v>45.829962400664336</v>
      </c>
      <c r="T3290" s="2">
        <v>35.267756115599276</v>
      </c>
    </row>
    <row r="3291" spans="1:20" x14ac:dyDescent="0.25">
      <c r="A3291" s="2" t="s">
        <v>884</v>
      </c>
      <c r="B3291" s="2" t="s">
        <v>885</v>
      </c>
      <c r="C3291" s="2" t="s">
        <v>22</v>
      </c>
      <c r="D3291" s="2">
        <v>4.7658597340428731E-2</v>
      </c>
      <c r="E3291" s="2">
        <v>2.0819327486125999E-2</v>
      </c>
      <c r="F3291" s="2">
        <v>3.06683746913998E-2</v>
      </c>
      <c r="G3291" s="2">
        <v>2.01277620495653E-2</v>
      </c>
      <c r="H3291" s="2">
        <v>1.5997913114069871E-2</v>
      </c>
      <c r="I3291" s="2">
        <v>2.3483815386112342E-2</v>
      </c>
      <c r="J3291" s="2">
        <v>2.1083502113213089E-2</v>
      </c>
      <c r="K3291" s="2">
        <v>1.8183652456318519E-2</v>
      </c>
      <c r="L3291" s="2">
        <v>0.1475376913153264</v>
      </c>
      <c r="M3291" s="2">
        <v>0.1058168663060058</v>
      </c>
      <c r="N3291" s="2">
        <v>0.92225456396537653</v>
      </c>
      <c r="O3291" s="2">
        <v>5.2588250286305122E-2</v>
      </c>
      <c r="P3291" s="2">
        <v>1.4262203165102469</v>
      </c>
      <c r="Q3291" s="2">
        <v>121.90809617731979</v>
      </c>
      <c r="R3291" s="2">
        <v>65.558040660601321</v>
      </c>
      <c r="S3291" s="2">
        <v>45.851681223276877</v>
      </c>
      <c r="T3291" s="2">
        <v>35.283754028713346</v>
      </c>
    </row>
    <row r="3292" spans="1:20" x14ac:dyDescent="0.25">
      <c r="A3292" s="2" t="s">
        <v>2231</v>
      </c>
      <c r="B3292" s="2" t="s">
        <v>2232</v>
      </c>
      <c r="C3292" s="2" t="s">
        <v>27</v>
      </c>
      <c r="D3292" s="2">
        <v>6.3841100237939E-2</v>
      </c>
      <c r="E3292" s="2">
        <v>3.4178978039899187E-2</v>
      </c>
      <c r="F3292" s="2">
        <v>5.9074071698203362E-2</v>
      </c>
      <c r="G3292" s="2">
        <v>1.579122801445414E-2</v>
      </c>
      <c r="H3292" s="2">
        <v>1.6002872801958411E-2</v>
      </c>
      <c r="I3292" s="2">
        <v>3.0561241816877471E-2</v>
      </c>
      <c r="J3292" s="2">
        <v>2.423552262125258E-2</v>
      </c>
      <c r="K3292" s="2">
        <v>1.6222379025937119E-2</v>
      </c>
      <c r="L3292" s="2">
        <v>0.16787434387399369</v>
      </c>
      <c r="M3292" s="2">
        <v>0.1157277033491792</v>
      </c>
      <c r="N3292" s="2">
        <v>0.98597476484522262</v>
      </c>
      <c r="O3292" s="2">
        <v>3.5093076918271522E-2</v>
      </c>
      <c r="P3292" s="2">
        <v>1.5645772832431879</v>
      </c>
      <c r="Q3292" s="2">
        <v>121.95373596203092</v>
      </c>
      <c r="R3292" s="2">
        <v>65.584388929565634</v>
      </c>
      <c r="S3292" s="2">
        <v>45.873401227040311</v>
      </c>
      <c r="T3292" s="2">
        <v>35.299756901515302</v>
      </c>
    </row>
    <row r="3293" spans="1:20" x14ac:dyDescent="0.25">
      <c r="A3293" s="2" t="s">
        <v>1544</v>
      </c>
      <c r="B3293" s="2" t="s">
        <v>1545</v>
      </c>
      <c r="C3293" s="2" t="s">
        <v>22</v>
      </c>
      <c r="D3293" s="2">
        <v>3.9346993480474747E-2</v>
      </c>
      <c r="E3293" s="2">
        <v>3.5014328796832257E-2</v>
      </c>
      <c r="F3293" s="2">
        <v>5.0732364137031527E-2</v>
      </c>
      <c r="G3293" s="2">
        <v>3.7481447721283749E-2</v>
      </c>
      <c r="H3293" s="2">
        <v>1.6008209316166411E-2</v>
      </c>
      <c r="I3293" s="2">
        <v>2.1929426415554541E-2</v>
      </c>
      <c r="J3293" s="2">
        <v>1.246148760274631E-2</v>
      </c>
      <c r="K3293" s="2">
        <v>1.359077689621351E-2</v>
      </c>
      <c r="L3293" s="2">
        <v>0.15882500940816219</v>
      </c>
      <c r="M3293" s="2">
        <v>9.9869318688319553E-2</v>
      </c>
      <c r="N3293" s="2">
        <v>1.0038828226999741</v>
      </c>
      <c r="O3293" s="2">
        <v>3.7340232477842107E-2</v>
      </c>
      <c r="P3293" s="2">
        <v>1.5264824176406011</v>
      </c>
      <c r="Q3293" s="2">
        <v>121.99937864208351</v>
      </c>
      <c r="R3293" s="2">
        <v>65.610737391814013</v>
      </c>
      <c r="S3293" s="2">
        <v>45.895121485955485</v>
      </c>
      <c r="T3293" s="2">
        <v>35.315765110831471</v>
      </c>
    </row>
    <row r="3294" spans="1:20" x14ac:dyDescent="0.25">
      <c r="A3294" s="2" t="s">
        <v>481</v>
      </c>
      <c r="B3294" s="2" t="s">
        <v>482</v>
      </c>
      <c r="C3294" s="2" t="s">
        <v>62</v>
      </c>
      <c r="D3294" s="2">
        <v>4.3113415498229113E-2</v>
      </c>
      <c r="E3294" s="2">
        <v>2.4552813771938079E-2</v>
      </c>
      <c r="F3294" s="2">
        <v>4.5856013395993322E-2</v>
      </c>
      <c r="G3294" s="2">
        <v>3.340008763472796E-2</v>
      </c>
      <c r="H3294" s="2">
        <v>1.600859664249021E-2</v>
      </c>
      <c r="I3294" s="2">
        <v>2.8704588920561509E-2</v>
      </c>
      <c r="J3294" s="2">
        <v>2.239779383678871E-2</v>
      </c>
      <c r="K3294" s="2">
        <v>1.3302987131392481E-2</v>
      </c>
      <c r="L3294" s="2">
        <v>0.17823210629747921</v>
      </c>
      <c r="M3294" s="2">
        <v>0.1108995932195224</v>
      </c>
      <c r="N3294" s="2">
        <v>0.87218252724068324</v>
      </c>
      <c r="O3294" s="2">
        <v>4.6725083951251543E-2</v>
      </c>
      <c r="P3294" s="2">
        <v>1.435375607541058</v>
      </c>
      <c r="Q3294" s="2">
        <v>122.04502808082911</v>
      </c>
      <c r="R3294" s="2">
        <v>65.637091446838838</v>
      </c>
      <c r="S3294" s="2">
        <v>45.916846237688567</v>
      </c>
      <c r="T3294" s="2">
        <v>35.331773707473964</v>
      </c>
    </row>
    <row r="3295" spans="1:20" x14ac:dyDescent="0.25">
      <c r="A3295" s="2" t="s">
        <v>888</v>
      </c>
      <c r="B3295" s="2" t="s">
        <v>889</v>
      </c>
      <c r="C3295" s="2" t="s">
        <v>21</v>
      </c>
      <c r="D3295" s="2">
        <v>3.3832450279799843E-2</v>
      </c>
      <c r="E3295" s="2">
        <v>2.3672158291285949E-2</v>
      </c>
      <c r="F3295" s="2">
        <v>3.6984541024620683E-2</v>
      </c>
      <c r="G3295" s="2">
        <v>3.2886552179710461E-2</v>
      </c>
      <c r="H3295" s="2">
        <v>1.6009779907990278E-2</v>
      </c>
      <c r="I3295" s="2">
        <v>2.171882261253991E-2</v>
      </c>
      <c r="J3295" s="2">
        <v>2.0601695438389581E-2</v>
      </c>
      <c r="K3295" s="2">
        <v>1.526971767545548E-2</v>
      </c>
      <c r="L3295" s="2">
        <v>0.17067690331447671</v>
      </c>
      <c r="M3295" s="2">
        <v>0.1011162241044873</v>
      </c>
      <c r="N3295" s="2">
        <v>0.9915330303261054</v>
      </c>
      <c r="O3295" s="2">
        <v>3.9624592534018142E-2</v>
      </c>
      <c r="P3295" s="2">
        <v>1.5039264676888799</v>
      </c>
      <c r="Q3295" s="2">
        <v>122.09068456654614</v>
      </c>
      <c r="R3295" s="2">
        <v>65.663447743079047</v>
      </c>
      <c r="S3295" s="2">
        <v>45.938573939155702</v>
      </c>
      <c r="T3295" s="2">
        <v>35.347783487381953</v>
      </c>
    </row>
    <row r="3296" spans="1:20" x14ac:dyDescent="0.25">
      <c r="A3296" s="2" t="s">
        <v>2604</v>
      </c>
      <c r="B3296" s="2" t="s">
        <v>2605</v>
      </c>
      <c r="C3296" s="2" t="s">
        <v>29</v>
      </c>
      <c r="D3296" s="2">
        <v>5.6368815960905518E-2</v>
      </c>
      <c r="E3296" s="2">
        <v>2.5373907751041948E-2</v>
      </c>
      <c r="F3296" s="2">
        <v>4.9623045081627189E-2</v>
      </c>
      <c r="G3296" s="2">
        <v>2.3683351749500731E-2</v>
      </c>
      <c r="H3296" s="2">
        <v>1.601019454545044E-2</v>
      </c>
      <c r="I3296" s="2">
        <v>3.2131381252107578E-2</v>
      </c>
      <c r="J3296" s="2">
        <v>2.5681645809429329E-2</v>
      </c>
      <c r="K3296" s="2">
        <v>1.6223282765542139E-2</v>
      </c>
      <c r="L3296" s="2">
        <v>0.1862111834870569</v>
      </c>
      <c r="M3296" s="2">
        <v>0.1275795682566925</v>
      </c>
      <c r="N3296" s="2">
        <v>1.0312664352844949</v>
      </c>
      <c r="O3296" s="2">
        <v>4.7690142411676607E-2</v>
      </c>
      <c r="P3296" s="2">
        <v>1.637842954355526</v>
      </c>
      <c r="Q3296" s="2">
        <v>122.13634150220146</v>
      </c>
      <c r="R3296" s="2">
        <v>65.689805826312593</v>
      </c>
      <c r="S3296" s="2">
        <v>45.960306859262332</v>
      </c>
      <c r="T3296" s="2">
        <v>35.363793681927405</v>
      </c>
    </row>
    <row r="3297" spans="1:20" x14ac:dyDescent="0.25">
      <c r="A3297" s="2" t="s">
        <v>733</v>
      </c>
      <c r="B3297" s="2" t="s">
        <v>734</v>
      </c>
      <c r="C3297" s="2" t="s">
        <v>62</v>
      </c>
      <c r="D3297" s="2">
        <v>4.0068145346235692E-2</v>
      </c>
      <c r="E3297" s="2">
        <v>2.0993801963413061E-2</v>
      </c>
      <c r="F3297" s="2">
        <v>4.048309784479432E-2</v>
      </c>
      <c r="G3297" s="2">
        <v>4.0201728233994767E-2</v>
      </c>
      <c r="H3297" s="2">
        <v>1.6012317568879931E-2</v>
      </c>
      <c r="I3297" s="2">
        <v>1.4510359710932881E-2</v>
      </c>
      <c r="J3297" s="2">
        <v>2.4368417299229519E-2</v>
      </c>
      <c r="K3297" s="2">
        <v>2.5897519004493351E-2</v>
      </c>
      <c r="L3297" s="2">
        <v>0.1585655467658682</v>
      </c>
      <c r="M3297" s="2">
        <v>7.7007195629693354E-2</v>
      </c>
      <c r="N3297" s="2">
        <v>0.96279086684156301</v>
      </c>
      <c r="O3297" s="2">
        <v>2.4766595219854359E-2</v>
      </c>
      <c r="P3297" s="2">
        <v>1.445665591428952</v>
      </c>
      <c r="Q3297" s="2">
        <v>122.18200073408475</v>
      </c>
      <c r="R3297" s="2">
        <v>65.71617045788426</v>
      </c>
      <c r="S3297" s="2">
        <v>45.982043491752513</v>
      </c>
      <c r="T3297" s="2">
        <v>35.379805999496284</v>
      </c>
    </row>
    <row r="3298" spans="1:20" x14ac:dyDescent="0.25">
      <c r="A3298" s="2" t="s">
        <v>739</v>
      </c>
      <c r="B3298" s="2" t="s">
        <v>740</v>
      </c>
      <c r="C3298" s="2" t="s">
        <v>22</v>
      </c>
      <c r="D3298" s="2">
        <v>5.9288840851869348E-2</v>
      </c>
      <c r="E3298" s="2">
        <v>1.6054172510954749E-2</v>
      </c>
      <c r="F3298" s="2">
        <v>3.3829582132054593E-2</v>
      </c>
      <c r="G3298" s="2">
        <v>1.4382011602247211E-2</v>
      </c>
      <c r="H3298" s="2">
        <v>1.6014712091498021E-2</v>
      </c>
      <c r="I3298" s="2">
        <v>1.926253227503958E-2</v>
      </c>
      <c r="J3298" s="2">
        <v>1.810659798147176E-2</v>
      </c>
      <c r="K3298" s="2">
        <v>2.4411656836876971E-2</v>
      </c>
      <c r="L3298" s="2">
        <v>0.11008843986242089</v>
      </c>
      <c r="M3298" s="2">
        <v>9.0298633876741613E-2</v>
      </c>
      <c r="N3298" s="2">
        <v>0.98691204072599636</v>
      </c>
      <c r="O3298" s="2">
        <v>4.3184602137837272E-2</v>
      </c>
      <c r="P3298" s="2">
        <v>1.431833822885008</v>
      </c>
      <c r="Q3298" s="2">
        <v>122.22766376507869</v>
      </c>
      <c r="R3298" s="2">
        <v>65.742536679829371</v>
      </c>
      <c r="S3298" s="2">
        <v>46.003784047110891</v>
      </c>
      <c r="T3298" s="2">
        <v>35.395820711587781</v>
      </c>
    </row>
    <row r="3299" spans="1:20" x14ac:dyDescent="0.25">
      <c r="A3299" s="2" t="s">
        <v>2231</v>
      </c>
      <c r="B3299" s="2" t="s">
        <v>2232</v>
      </c>
      <c r="C3299" s="2" t="s">
        <v>21</v>
      </c>
      <c r="D3299" s="2">
        <v>6.4031226622507417E-2</v>
      </c>
      <c r="E3299" s="2">
        <v>3.6296681826412727E-2</v>
      </c>
      <c r="F3299" s="2">
        <v>6.161173920217828E-2</v>
      </c>
      <c r="G3299" s="2">
        <v>1.6007904672131961E-2</v>
      </c>
      <c r="H3299" s="2">
        <v>1.6017152567738391E-2</v>
      </c>
      <c r="I3299" s="2">
        <v>3.2288358431852217E-2</v>
      </c>
      <c r="J3299" s="2">
        <v>2.386577999673686E-2</v>
      </c>
      <c r="K3299" s="2">
        <v>1.6925221800460442E-2</v>
      </c>
      <c r="L3299" s="2">
        <v>0.16493823517647291</v>
      </c>
      <c r="M3299" s="2">
        <v>0.1173701621628095</v>
      </c>
      <c r="N3299" s="2">
        <v>0.99499684530603927</v>
      </c>
      <c r="O3299" s="2">
        <v>3.580055600783183E-2</v>
      </c>
      <c r="P3299" s="2">
        <v>1.5801498637731719</v>
      </c>
      <c r="Q3299" s="2">
        <v>122.27333168384634</v>
      </c>
      <c r="R3299" s="2">
        <v>65.768907405278753</v>
      </c>
      <c r="S3299" s="2">
        <v>46.025532299503901</v>
      </c>
      <c r="T3299" s="2">
        <v>35.411837864155522</v>
      </c>
    </row>
    <row r="3300" spans="1:20" x14ac:dyDescent="0.25">
      <c r="A3300" s="2" t="s">
        <v>164</v>
      </c>
      <c r="B3300" s="2" t="s">
        <v>165</v>
      </c>
      <c r="C3300" s="2" t="s">
        <v>21</v>
      </c>
      <c r="D3300" s="2">
        <v>6.5305278559819338E-2</v>
      </c>
      <c r="E3300" s="2">
        <v>2.578821401435015E-2</v>
      </c>
      <c r="F3300" s="2">
        <v>4.4076707155266258E-2</v>
      </c>
      <c r="G3300" s="2">
        <v>2.0114150039389909E-2</v>
      </c>
      <c r="H3300" s="2">
        <v>1.601773054792224E-2</v>
      </c>
      <c r="I3300" s="2">
        <v>3.0851715842433909E-2</v>
      </c>
      <c r="J3300" s="2">
        <v>2.4965239073034939E-2</v>
      </c>
      <c r="K3300" s="2">
        <v>1.7628513254886451E-2</v>
      </c>
      <c r="L3300" s="2">
        <v>0.1568739772256223</v>
      </c>
      <c r="M3300" s="2">
        <v>0.1127974791113515</v>
      </c>
      <c r="N3300" s="2">
        <v>0.80564430435772738</v>
      </c>
      <c r="O3300" s="2">
        <v>4.2864888645701621E-2</v>
      </c>
      <c r="P3300" s="2">
        <v>1.3629281978275061</v>
      </c>
      <c r="Q3300" s="2">
        <v>122.31900252961236</v>
      </c>
      <c r="R3300" s="2">
        <v>65.795278266585029</v>
      </c>
      <c r="S3300" s="2">
        <v>46.047282748139445</v>
      </c>
      <c r="T3300" s="2">
        <v>35.427855594703445</v>
      </c>
    </row>
    <row r="3301" spans="1:20" x14ac:dyDescent="0.25">
      <c r="A3301" s="2" t="s">
        <v>1020</v>
      </c>
      <c r="B3301" s="2" t="s">
        <v>1021</v>
      </c>
      <c r="C3301" s="2" t="s">
        <v>62</v>
      </c>
      <c r="D3301" s="2">
        <v>7.7958519051851818E-2</v>
      </c>
      <c r="E3301" s="2">
        <v>2.277152315301997E-2</v>
      </c>
      <c r="F3301" s="2">
        <v>6.4523930433402002E-2</v>
      </c>
      <c r="G3301" s="2">
        <v>8.6473414616319438E-3</v>
      </c>
      <c r="H3301" s="2">
        <v>1.601983464389033E-2</v>
      </c>
      <c r="I3301" s="2">
        <v>3.4801530586392862E-2</v>
      </c>
      <c r="J3301" s="2">
        <v>4.0802109857002132E-2</v>
      </c>
      <c r="K3301" s="2">
        <v>3.6531206154454217E-2</v>
      </c>
      <c r="L3301" s="2">
        <v>0.16488287072007191</v>
      </c>
      <c r="M3301" s="2">
        <v>0.11296081379851999</v>
      </c>
      <c r="N3301" s="2">
        <v>0.96576461158562021</v>
      </c>
      <c r="O3301" s="2">
        <v>3.6823184646894491E-2</v>
      </c>
      <c r="P3301" s="2">
        <v>1.5824874760927521</v>
      </c>
      <c r="Q3301" s="2">
        <v>122.36467805762445</v>
      </c>
      <c r="R3301" s="2">
        <v>65.821655304610914</v>
      </c>
      <c r="S3301" s="2">
        <v>46.069034052916884</v>
      </c>
      <c r="T3301" s="2">
        <v>35.443875429347337</v>
      </c>
    </row>
    <row r="3302" spans="1:20" x14ac:dyDescent="0.25">
      <c r="A3302" s="2" t="s">
        <v>1969</v>
      </c>
      <c r="B3302" s="2" t="s">
        <v>1970</v>
      </c>
      <c r="C3302" s="2" t="s">
        <v>28</v>
      </c>
      <c r="D3302" s="2">
        <v>6.1594152673683962E-2</v>
      </c>
      <c r="E3302" s="2">
        <v>3.1514134580548407E-2</v>
      </c>
      <c r="F3302" s="2">
        <v>5.2835846083087168E-2</v>
      </c>
      <c r="G3302" s="2">
        <v>2.623599297540203E-2</v>
      </c>
      <c r="H3302" s="2">
        <v>1.602084283007308E-2</v>
      </c>
      <c r="I3302" s="2">
        <v>3.5172014820489081E-2</v>
      </c>
      <c r="J3302" s="2">
        <v>3.129102770846949E-2</v>
      </c>
      <c r="K3302" s="2">
        <v>9.5960154667278953E-3</v>
      </c>
      <c r="L3302" s="2">
        <v>0.1911707044522945</v>
      </c>
      <c r="M3302" s="2">
        <v>0.12595154880060819</v>
      </c>
      <c r="N3302" s="2">
        <v>0.92497288285952972</v>
      </c>
      <c r="O3302" s="2">
        <v>4.3876632225884102E-2</v>
      </c>
      <c r="P3302" s="2">
        <v>1.5502317954767979</v>
      </c>
      <c r="Q3302" s="2">
        <v>122.41036545531348</v>
      </c>
      <c r="R3302" s="2">
        <v>65.848035462739034</v>
      </c>
      <c r="S3302" s="2">
        <v>46.090788884897634</v>
      </c>
      <c r="T3302" s="2">
        <v>35.45989627217741</v>
      </c>
    </row>
    <row r="3303" spans="1:20" x14ac:dyDescent="0.25">
      <c r="A3303" s="2" t="s">
        <v>176</v>
      </c>
      <c r="B3303" s="2" t="s">
        <v>177</v>
      </c>
      <c r="C3303" s="2" t="s">
        <v>27</v>
      </c>
      <c r="D3303" s="2">
        <v>4.3223590163634147E-2</v>
      </c>
      <c r="E3303" s="2">
        <v>2.2722830525299009E-2</v>
      </c>
      <c r="F3303" s="2">
        <v>4.2985297711502397E-2</v>
      </c>
      <c r="G3303" s="2">
        <v>1.856894480797126E-2</v>
      </c>
      <c r="H3303" s="2">
        <v>1.603302853389231E-2</v>
      </c>
      <c r="I3303" s="2">
        <v>1.9537393624366729E-2</v>
      </c>
      <c r="J3303" s="2">
        <v>1.7417463216893699E-2</v>
      </c>
      <c r="K3303" s="2">
        <v>2.1215504867151361E-2</v>
      </c>
      <c r="L3303" s="2">
        <v>0.14376261517157221</v>
      </c>
      <c r="M3303" s="2">
        <v>9.737852794294069E-2</v>
      </c>
      <c r="N3303" s="2">
        <v>0.97060876373637683</v>
      </c>
      <c r="O3303" s="2">
        <v>3.7067280329343068E-2</v>
      </c>
      <c r="P3303" s="2">
        <v>1.450521240630944</v>
      </c>
      <c r="Q3303" s="2">
        <v>122.45606468611543</v>
      </c>
      <c r="R3303" s="2">
        <v>65.874425111547055</v>
      </c>
      <c r="S3303" s="2">
        <v>46.112548379717531</v>
      </c>
      <c r="T3303" s="2">
        <v>35.4759293007113</v>
      </c>
    </row>
    <row r="3304" spans="1:20" x14ac:dyDescent="0.25">
      <c r="A3304" s="2" t="s">
        <v>2077</v>
      </c>
      <c r="B3304" s="2" t="s">
        <v>2078</v>
      </c>
      <c r="C3304" s="2" t="s">
        <v>22</v>
      </c>
      <c r="D3304" s="2">
        <v>4.5722183421310188E-2</v>
      </c>
      <c r="E3304" s="2">
        <v>2.7877799612411689E-2</v>
      </c>
      <c r="F3304" s="2">
        <v>4.4947512539099427E-2</v>
      </c>
      <c r="G3304" s="2">
        <v>3.004010082483197E-2</v>
      </c>
      <c r="H3304" s="2">
        <v>1.603312609419064E-2</v>
      </c>
      <c r="I3304" s="2">
        <v>3.0734624187791212E-2</v>
      </c>
      <c r="J3304" s="2">
        <v>3.3772141030798973E-2</v>
      </c>
      <c r="K3304" s="2">
        <v>9.0204073503270116E-3</v>
      </c>
      <c r="L3304" s="2">
        <v>0.18580518623932729</v>
      </c>
      <c r="M3304" s="2">
        <v>0.10400526075456119</v>
      </c>
      <c r="N3304" s="2">
        <v>0.96642730314792014</v>
      </c>
      <c r="O3304" s="2">
        <v>4.8680042373145403E-2</v>
      </c>
      <c r="P3304" s="2">
        <v>1.5430656875757149</v>
      </c>
      <c r="Q3304" s="2">
        <v>122.50176568253313</v>
      </c>
      <c r="R3304" s="2">
        <v>65.900815623210491</v>
      </c>
      <c r="S3304" s="2">
        <v>46.134325765094047</v>
      </c>
      <c r="T3304" s="2">
        <v>35.491962426805493</v>
      </c>
    </row>
    <row r="3305" spans="1:20" x14ac:dyDescent="0.25">
      <c r="A3305" s="2" t="s">
        <v>729</v>
      </c>
      <c r="B3305" s="2" t="s">
        <v>730</v>
      </c>
      <c r="C3305" s="2" t="s">
        <v>28</v>
      </c>
      <c r="D3305" s="2">
        <v>5.8370576917576078E-2</v>
      </c>
      <c r="E3305" s="2">
        <v>5.7845616208920207E-3</v>
      </c>
      <c r="F3305" s="2">
        <v>3.4764085195288903E-2</v>
      </c>
      <c r="G3305" s="2">
        <v>2.55606752405565E-2</v>
      </c>
      <c r="H3305" s="2">
        <v>1.6033584010696971E-2</v>
      </c>
      <c r="I3305" s="2">
        <v>2.1674081151390051E-2</v>
      </c>
      <c r="J3305" s="2">
        <v>2.8853127929174709E-2</v>
      </c>
      <c r="K3305" s="2">
        <v>2.8710649556548579E-2</v>
      </c>
      <c r="L3305" s="2">
        <v>0.16566309754808939</v>
      </c>
      <c r="M3305" s="2">
        <v>6.8996365108245652E-2</v>
      </c>
      <c r="N3305" s="2">
        <v>0.97329560648112101</v>
      </c>
      <c r="O3305" s="2">
        <v>4.5260580487135438E-2</v>
      </c>
      <c r="P3305" s="2">
        <v>1.4729669912467149</v>
      </c>
      <c r="Q3305" s="2">
        <v>122.54747111968446</v>
      </c>
      <c r="R3305" s="2">
        <v>65.92721152351946</v>
      </c>
      <c r="S3305" s="2">
        <v>46.156103210576276</v>
      </c>
      <c r="T3305" s="2">
        <v>35.507996010816193</v>
      </c>
    </row>
    <row r="3306" spans="1:20" x14ac:dyDescent="0.25">
      <c r="A3306" s="2" t="s">
        <v>1689</v>
      </c>
      <c r="B3306" s="2" t="s">
        <v>1690</v>
      </c>
      <c r="C3306" s="2" t="s">
        <v>28</v>
      </c>
      <c r="D3306" s="2">
        <v>5.8844525803568998E-2</v>
      </c>
      <c r="E3306" s="2">
        <v>3.4082245127558052E-2</v>
      </c>
      <c r="F3306" s="2">
        <v>5.8599981767250939E-2</v>
      </c>
      <c r="G3306" s="2">
        <v>3.4592009458288837E-2</v>
      </c>
      <c r="H3306" s="2">
        <v>1.6033719293510509E-2</v>
      </c>
      <c r="I3306" s="2">
        <v>3.2291602346253487E-2</v>
      </c>
      <c r="J3306" s="2">
        <v>2.8133134957827381E-2</v>
      </c>
      <c r="K3306" s="2">
        <v>1.460189070693089E-2</v>
      </c>
      <c r="L3306" s="2">
        <v>0.18412122976583631</v>
      </c>
      <c r="M3306" s="2">
        <v>0.12745619988729731</v>
      </c>
      <c r="N3306" s="2">
        <v>0.89218714085173079</v>
      </c>
      <c r="O3306" s="2">
        <v>3.3401352906690662E-2</v>
      </c>
      <c r="P3306" s="2">
        <v>1.5143450328727439</v>
      </c>
      <c r="Q3306" s="2">
        <v>122.59318060804571</v>
      </c>
      <c r="R3306" s="2">
        <v>65.953617574450575</v>
      </c>
      <c r="S3306" s="2">
        <v>46.177892475603699</v>
      </c>
      <c r="T3306" s="2">
        <v>35.524029730109703</v>
      </c>
    </row>
    <row r="3307" spans="1:20" x14ac:dyDescent="0.25">
      <c r="A3307" s="2" t="s">
        <v>1110</v>
      </c>
      <c r="B3307" s="2" t="s">
        <v>1111</v>
      </c>
      <c r="C3307" s="2" t="s">
        <v>22</v>
      </c>
      <c r="D3307" s="2">
        <v>5.6119708044499263E-2</v>
      </c>
      <c r="E3307" s="2">
        <v>3.5565197519308943E-2</v>
      </c>
      <c r="F3307" s="2">
        <v>3.8403968047833838E-2</v>
      </c>
      <c r="G3307" s="2">
        <v>3.6309474178190783E-2</v>
      </c>
      <c r="H3307" s="2">
        <v>1.6036964852640091E-2</v>
      </c>
      <c r="I3307" s="2">
        <v>2.216161488220534E-2</v>
      </c>
      <c r="J3307" s="2">
        <v>2.2991810197480249E-2</v>
      </c>
      <c r="K3307" s="2">
        <v>1.5305362793788319E-2</v>
      </c>
      <c r="L3307" s="2">
        <v>0.1831966191271264</v>
      </c>
      <c r="M3307" s="2">
        <v>0.1203368896162046</v>
      </c>
      <c r="N3307" s="2">
        <v>0.8752195138596216</v>
      </c>
      <c r="O3307" s="2">
        <v>3.9186825070906088E-2</v>
      </c>
      <c r="P3307" s="2">
        <v>1.4608339481898049</v>
      </c>
      <c r="Q3307" s="2">
        <v>122.63890248822329</v>
      </c>
      <c r="R3307" s="2">
        <v>65.980025062459035</v>
      </c>
      <c r="S3307" s="2">
        <v>46.199684011440247</v>
      </c>
      <c r="T3307" s="2">
        <v>35.540066694962341</v>
      </c>
    </row>
    <row r="3308" spans="1:20" x14ac:dyDescent="0.25">
      <c r="A3308" s="2" t="s">
        <v>1722</v>
      </c>
      <c r="B3308" s="2" t="s">
        <v>1723</v>
      </c>
      <c r="C3308" s="2" t="s">
        <v>27</v>
      </c>
      <c r="D3308" s="2">
        <v>4.2953399160128081E-2</v>
      </c>
      <c r="E3308" s="2">
        <v>1.8107338031502791E-2</v>
      </c>
      <c r="F3308" s="2">
        <v>3.4789455206024777E-2</v>
      </c>
      <c r="G3308" s="2">
        <v>2.7087576782304609E-2</v>
      </c>
      <c r="H3308" s="2">
        <v>1.6039599918491111E-2</v>
      </c>
      <c r="I3308" s="2">
        <v>2.6191897440757381E-2</v>
      </c>
      <c r="J3308" s="2">
        <v>2.3071410005034199E-2</v>
      </c>
      <c r="K3308" s="2">
        <v>1.6906253964198498E-2</v>
      </c>
      <c r="L3308" s="2">
        <v>0.17075640949345461</v>
      </c>
      <c r="M3308" s="2">
        <v>0.1043974317028388</v>
      </c>
      <c r="N3308" s="2">
        <v>1.009596148699293</v>
      </c>
      <c r="O3308" s="2">
        <v>5.1733479468807707E-2</v>
      </c>
      <c r="P3308" s="2">
        <v>1.541630399872836</v>
      </c>
      <c r="Q3308" s="2">
        <v>122.6846246716446</v>
      </c>
      <c r="R3308" s="2">
        <v>66.006435550682426</v>
      </c>
      <c r="S3308" s="2">
        <v>46.221476785403844</v>
      </c>
      <c r="T3308" s="2">
        <v>35.556106294880834</v>
      </c>
    </row>
    <row r="3309" spans="1:20" x14ac:dyDescent="0.25">
      <c r="A3309" s="2" t="s">
        <v>284</v>
      </c>
      <c r="B3309" s="2" t="s">
        <v>285</v>
      </c>
      <c r="C3309" s="2" t="s">
        <v>18</v>
      </c>
      <c r="D3309" s="2">
        <v>3.4453407797483612E-2</v>
      </c>
      <c r="E3309" s="2">
        <v>1.9222663275927331E-2</v>
      </c>
      <c r="F3309" s="2">
        <v>4.1384743967590197E-2</v>
      </c>
      <c r="G3309" s="2">
        <v>3.771748731836988E-2</v>
      </c>
      <c r="H3309" s="2">
        <v>1.6039675927847961E-2</v>
      </c>
      <c r="I3309" s="2">
        <v>1.2013275112539299E-2</v>
      </c>
      <c r="J3309" s="2">
        <v>1.7104688762269171E-2</v>
      </c>
      <c r="K3309" s="2">
        <v>2.037077056948115E-2</v>
      </c>
      <c r="L3309" s="2">
        <v>0.12887601473849489</v>
      </c>
      <c r="M3309" s="2">
        <v>6.6153103578299566E-2</v>
      </c>
      <c r="N3309" s="2">
        <v>0.95973880631291653</v>
      </c>
      <c r="O3309" s="2">
        <v>2.8949285193876542E-2</v>
      </c>
      <c r="P3309" s="2">
        <v>1.3820239225550961</v>
      </c>
      <c r="Q3309" s="2">
        <v>122.73035035143923</v>
      </c>
      <c r="R3309" s="2">
        <v>66.032849775294821</v>
      </c>
      <c r="S3309" s="2">
        <v>46.243270609344087</v>
      </c>
      <c r="T3309" s="2">
        <v>35.572145970808684</v>
      </c>
    </row>
    <row r="3310" spans="1:20" x14ac:dyDescent="0.25">
      <c r="A3310" s="2" t="s">
        <v>2787</v>
      </c>
      <c r="B3310" s="2" t="s">
        <v>2788</v>
      </c>
      <c r="C3310" s="2" t="s">
        <v>29</v>
      </c>
      <c r="D3310" s="2">
        <v>7.343137771202489E-2</v>
      </c>
      <c r="E3310" s="2">
        <v>3.6135581779148593E-2</v>
      </c>
      <c r="F3310" s="2">
        <v>6.5959175703446449E-2</v>
      </c>
      <c r="G3310" s="2">
        <v>3.5973111338221508E-2</v>
      </c>
      <c r="H3310" s="2">
        <v>1.6044291979373852E-2</v>
      </c>
      <c r="I3310" s="2">
        <v>3.0232003229611282E-2</v>
      </c>
      <c r="J3310" s="2">
        <v>3.7296559444094733E-2</v>
      </c>
      <c r="K3310" s="2">
        <v>1.971342407167179E-2</v>
      </c>
      <c r="L3310" s="2">
        <v>0.19585897772800651</v>
      </c>
      <c r="M3310" s="2">
        <v>0.12647100811758899</v>
      </c>
      <c r="N3310" s="2">
        <v>1.0168711569243349</v>
      </c>
      <c r="O3310" s="2">
        <v>2.909494880821659E-2</v>
      </c>
      <c r="P3310" s="2">
        <v>1.6830816168357401</v>
      </c>
      <c r="Q3310" s="2">
        <v>122.77607647117509</v>
      </c>
      <c r="R3310" s="2">
        <v>66.059264495899072</v>
      </c>
      <c r="S3310" s="2">
        <v>46.265069898793172</v>
      </c>
      <c r="T3310" s="2">
        <v>35.588190262788061</v>
      </c>
    </row>
    <row r="3311" spans="1:20" x14ac:dyDescent="0.25">
      <c r="A3311" s="2" t="s">
        <v>2328</v>
      </c>
      <c r="B3311" s="2" t="s">
        <v>2329</v>
      </c>
      <c r="C3311" s="2" t="s">
        <v>27</v>
      </c>
      <c r="D3311" s="2">
        <v>5.6953968890232867E-2</v>
      </c>
      <c r="E3311" s="2">
        <v>4.2628752306524027E-2</v>
      </c>
      <c r="F3311" s="2">
        <v>5.6239752088592679E-2</v>
      </c>
      <c r="G3311" s="2">
        <v>3.3573944625967501E-2</v>
      </c>
      <c r="H3311" s="2">
        <v>1.6044788337161948E-2</v>
      </c>
      <c r="I3311" s="2">
        <v>3.1373520688086229E-2</v>
      </c>
      <c r="J3311" s="2">
        <v>2.5216180637682471E-2</v>
      </c>
      <c r="K3311" s="2">
        <v>1.4237144887956899E-2</v>
      </c>
      <c r="L3311" s="2">
        <v>0.18277609403513581</v>
      </c>
      <c r="M3311" s="2">
        <v>0.1352764179892092</v>
      </c>
      <c r="N3311" s="2">
        <v>1.0003055230734481</v>
      </c>
      <c r="O3311" s="2">
        <v>4.1514974954575963E-2</v>
      </c>
      <c r="P3311" s="2">
        <v>1.636141062514574</v>
      </c>
      <c r="Q3311" s="2">
        <v>122.82180374210215</v>
      </c>
      <c r="R3311" s="2">
        <v>66.08568486512128</v>
      </c>
      <c r="S3311" s="2">
        <v>46.286870029272485</v>
      </c>
      <c r="T3311" s="2">
        <v>35.604235051125222</v>
      </c>
    </row>
    <row r="3312" spans="1:20" x14ac:dyDescent="0.25">
      <c r="A3312" s="2" t="s">
        <v>1285</v>
      </c>
      <c r="B3312" s="2" t="s">
        <v>1286</v>
      </c>
      <c r="C3312" s="2" t="s">
        <v>65</v>
      </c>
      <c r="D3312" s="2">
        <v>4.7593031471363539E-2</v>
      </c>
      <c r="E3312" s="2">
        <v>3.5448438095069493E-2</v>
      </c>
      <c r="F3312" s="2">
        <v>5.1756706620908859E-2</v>
      </c>
      <c r="G3312" s="2">
        <v>3.0634886121141239E-2</v>
      </c>
      <c r="H3312" s="2">
        <v>1.6045535892699709E-2</v>
      </c>
      <c r="I3312" s="2">
        <v>2.9711560647971619E-2</v>
      </c>
      <c r="J3312" s="2">
        <v>1.8615933047542211E-2</v>
      </c>
      <c r="K3312" s="2">
        <v>8.2803234069409558E-3</v>
      </c>
      <c r="L3312" s="2">
        <v>0.15735008937069139</v>
      </c>
      <c r="M3312" s="2">
        <v>0.1227723795956215</v>
      </c>
      <c r="N3312" s="2">
        <v>0.92328800064829619</v>
      </c>
      <c r="O3312" s="2">
        <v>4.2908960515256202E-2</v>
      </c>
      <c r="P3312" s="2">
        <v>1.484405845433503</v>
      </c>
      <c r="Q3312" s="2">
        <v>122.86753312358357</v>
      </c>
      <c r="R3312" s="2">
        <v>66.112106009346576</v>
      </c>
      <c r="S3312" s="2">
        <v>46.30867229900803</v>
      </c>
      <c r="T3312" s="2">
        <v>35.620280587017923</v>
      </c>
    </row>
    <row r="3313" spans="1:20" x14ac:dyDescent="0.25">
      <c r="A3313" s="2" t="s">
        <v>793</v>
      </c>
      <c r="B3313" s="2" t="s">
        <v>794</v>
      </c>
      <c r="C3313" s="2" t="s">
        <v>27</v>
      </c>
      <c r="D3313" s="2">
        <v>6.250109585837281E-2</v>
      </c>
      <c r="E3313" s="2">
        <v>2.266125114422848E-2</v>
      </c>
      <c r="F3313" s="2">
        <v>3.0467330468926069E-2</v>
      </c>
      <c r="G3313" s="2">
        <v>1.857062248076953E-2</v>
      </c>
      <c r="H3313" s="2">
        <v>1.605058419055691E-2</v>
      </c>
      <c r="I3313" s="2">
        <v>1.5561989042132461E-2</v>
      </c>
      <c r="J3313" s="2">
        <v>2.269305184174629E-2</v>
      </c>
      <c r="K3313" s="2">
        <v>2.654432785413478E-2</v>
      </c>
      <c r="L3313" s="2">
        <v>0.11569974710324631</v>
      </c>
      <c r="M3313" s="2">
        <v>9.1111176679559397E-2</v>
      </c>
      <c r="N3313" s="2">
        <v>0.97116883714766911</v>
      </c>
      <c r="O3313" s="2">
        <v>3.7470047855285578E-2</v>
      </c>
      <c r="P3313" s="2">
        <v>1.4305000616666279</v>
      </c>
      <c r="Q3313" s="2">
        <v>122.91326522069697</v>
      </c>
      <c r="R3313" s="2">
        <v>66.138528794402745</v>
      </c>
      <c r="S3313" s="2">
        <v>46.330476123012929</v>
      </c>
      <c r="T3313" s="2">
        <v>35.636331171208482</v>
      </c>
    </row>
    <row r="3314" spans="1:20" x14ac:dyDescent="0.25">
      <c r="A3314" s="2" t="s">
        <v>767</v>
      </c>
      <c r="B3314" s="2" t="s">
        <v>768</v>
      </c>
      <c r="C3314" s="2" t="s">
        <v>27</v>
      </c>
      <c r="D3314" s="2">
        <v>4.8582163578933787E-2</v>
      </c>
      <c r="E3314" s="2">
        <v>2.2556291373879E-2</v>
      </c>
      <c r="F3314" s="2">
        <v>4.1736902505192047E-2</v>
      </c>
      <c r="G3314" s="2">
        <v>1.882575520685963E-2</v>
      </c>
      <c r="H3314" s="2">
        <v>1.6054057330700269E-2</v>
      </c>
      <c r="I3314" s="2">
        <v>2.410283568275649E-2</v>
      </c>
      <c r="J3314" s="2">
        <v>1.8953676955668158E-2</v>
      </c>
      <c r="K3314" s="2">
        <v>1.7776222688338259E-2</v>
      </c>
      <c r="L3314" s="2">
        <v>0.16416387016174441</v>
      </c>
      <c r="M3314" s="2">
        <v>0.11108228099170819</v>
      </c>
      <c r="N3314" s="2">
        <v>0.93754185899849518</v>
      </c>
      <c r="O3314" s="2">
        <v>4.8194624992484641E-2</v>
      </c>
      <c r="P3314" s="2">
        <v>1.4695705404667601</v>
      </c>
      <c r="Q3314" s="2">
        <v>122.95900912227501</v>
      </c>
      <c r="R3314" s="2">
        <v>66.164952355306866</v>
      </c>
      <c r="S3314" s="2">
        <v>46.352282937885604</v>
      </c>
      <c r="T3314" s="2">
        <v>35.652385228539181</v>
      </c>
    </row>
    <row r="3315" spans="1:20" x14ac:dyDescent="0.25">
      <c r="A3315" s="2" t="s">
        <v>194</v>
      </c>
      <c r="B3315" s="2" t="s">
        <v>195</v>
      </c>
      <c r="C3315" s="2" t="s">
        <v>62</v>
      </c>
      <c r="D3315" s="2">
        <v>3.9955779492515539E-2</v>
      </c>
      <c r="E3315" s="2">
        <v>1.9019487997081891E-2</v>
      </c>
      <c r="F3315" s="2">
        <v>3.254527471427103E-2</v>
      </c>
      <c r="G3315" s="2">
        <v>3.1926882544069411E-2</v>
      </c>
      <c r="H3315" s="2">
        <v>1.6065053586915429E-2</v>
      </c>
      <c r="I3315" s="2">
        <v>8.887850641709636E-3</v>
      </c>
      <c r="J3315" s="2">
        <v>2.076291831083444E-2</v>
      </c>
      <c r="K3315" s="2">
        <v>2.590780556654667E-2</v>
      </c>
      <c r="L3315" s="2">
        <v>0.10688392300920239</v>
      </c>
      <c r="M3315" s="2">
        <v>4.1684114699668699E-2</v>
      </c>
      <c r="N3315" s="2">
        <v>0.98499116122374819</v>
      </c>
      <c r="O3315" s="2">
        <v>2.8403685856145579E-2</v>
      </c>
      <c r="P3315" s="2">
        <v>1.357033937642709</v>
      </c>
      <c r="Q3315" s="2">
        <v>123.00475758079999</v>
      </c>
      <c r="R3315" s="2">
        <v>66.191376754037719</v>
      </c>
      <c r="S3315" s="2">
        <v>46.374094447097534</v>
      </c>
      <c r="T3315" s="2">
        <v>35.668450282126095</v>
      </c>
    </row>
    <row r="3316" spans="1:20" x14ac:dyDescent="0.25">
      <c r="A3316" s="2" t="s">
        <v>379</v>
      </c>
      <c r="B3316" s="2" t="s">
        <v>380</v>
      </c>
      <c r="C3316" s="2" t="s">
        <v>22</v>
      </c>
      <c r="D3316" s="2">
        <v>4.4810189360913077E-2</v>
      </c>
      <c r="E3316" s="2">
        <v>2.208469446982483E-2</v>
      </c>
      <c r="F3316" s="2">
        <v>2.3943287613506892E-2</v>
      </c>
      <c r="G3316" s="2">
        <v>3.6066247596924193E-2</v>
      </c>
      <c r="H3316" s="2">
        <v>1.6065238236631689E-2</v>
      </c>
      <c r="I3316" s="2">
        <v>3.11739245628461E-3</v>
      </c>
      <c r="J3316" s="2">
        <v>1.295484087623945E-2</v>
      </c>
      <c r="K3316" s="2">
        <v>2.2541058297767268E-2</v>
      </c>
      <c r="L3316" s="2">
        <v>0.14073098873424139</v>
      </c>
      <c r="M3316" s="2">
        <v>7.4156444350675088E-2</v>
      </c>
      <c r="N3316" s="2">
        <v>1.0040206302215799</v>
      </c>
      <c r="O3316" s="2">
        <v>3.1626751599635052E-2</v>
      </c>
      <c r="P3316" s="2">
        <v>1.432117763814224</v>
      </c>
      <c r="Q3316" s="2">
        <v>123.05051151802147</v>
      </c>
      <c r="R3316" s="2">
        <v>66.217804669044355</v>
      </c>
      <c r="S3316" s="2">
        <v>46.395924316478457</v>
      </c>
      <c r="T3316" s="2">
        <v>35.68451552036273</v>
      </c>
    </row>
    <row r="3317" spans="1:20" x14ac:dyDescent="0.25">
      <c r="A3317" s="2" t="s">
        <v>1474</v>
      </c>
      <c r="B3317" s="2" t="s">
        <v>1475</v>
      </c>
      <c r="C3317" s="2" t="s">
        <v>21</v>
      </c>
      <c r="D3317" s="2">
        <v>3.8986832432820778E-2</v>
      </c>
      <c r="E3317" s="2">
        <v>1.788112062337607E-2</v>
      </c>
      <c r="F3317" s="2">
        <v>3.170625026198344E-2</v>
      </c>
      <c r="G3317" s="2">
        <v>3.140493580243283E-2</v>
      </c>
      <c r="H3317" s="2">
        <v>1.6074889494624309E-2</v>
      </c>
      <c r="I3317" s="2">
        <v>2.194942119448726E-2</v>
      </c>
      <c r="J3317" s="2">
        <v>1.9567477074352749E-2</v>
      </c>
      <c r="K3317" s="2">
        <v>2.02850092368713E-2</v>
      </c>
      <c r="L3317" s="2">
        <v>0.18171757624797219</v>
      </c>
      <c r="M3317" s="2">
        <v>9.7045782060589836E-2</v>
      </c>
      <c r="N3317" s="2">
        <v>0.98510635583494921</v>
      </c>
      <c r="O3317" s="2">
        <v>5.0515179328155538E-2</v>
      </c>
      <c r="P3317" s="2">
        <v>1.512240829592616</v>
      </c>
      <c r="Q3317" s="2">
        <v>123.0962678764831</v>
      </c>
      <c r="R3317" s="2">
        <v>66.244239361413534</v>
      </c>
      <c r="S3317" s="2">
        <v>46.417756979636714</v>
      </c>
      <c r="T3317" s="2">
        <v>35.700590409857355</v>
      </c>
    </row>
    <row r="3318" spans="1:20" x14ac:dyDescent="0.25">
      <c r="A3318" s="2" t="s">
        <v>1014</v>
      </c>
      <c r="B3318" s="2" t="s">
        <v>1015</v>
      </c>
      <c r="C3318" s="2" t="s">
        <v>21</v>
      </c>
      <c r="D3318" s="2">
        <v>2.9068884870900608E-2</v>
      </c>
      <c r="E3318" s="2">
        <v>2.166878497776193E-2</v>
      </c>
      <c r="F3318" s="2">
        <v>2.7411400133264392E-2</v>
      </c>
      <c r="G3318" s="2">
        <v>4.1265646793574043E-2</v>
      </c>
      <c r="H3318" s="2">
        <v>1.6077657579811489E-2</v>
      </c>
      <c r="I3318" s="2">
        <v>1.4835300817900261E-2</v>
      </c>
      <c r="J3318" s="2">
        <v>1.55969387452616E-2</v>
      </c>
      <c r="K3318" s="2">
        <v>1.0629758831494319E-2</v>
      </c>
      <c r="L3318" s="2">
        <v>0.17783131705811761</v>
      </c>
      <c r="M3318" s="2">
        <v>8.4194080511974273E-2</v>
      </c>
      <c r="N3318" s="2">
        <v>0.9670902981359325</v>
      </c>
      <c r="O3318" s="2">
        <v>4.8079000491738522E-2</v>
      </c>
      <c r="P3318" s="2">
        <v>1.4537490689477319</v>
      </c>
      <c r="Q3318" s="2">
        <v>123.14202538957787</v>
      </c>
      <c r="R3318" s="2">
        <v>66.270675773907953</v>
      </c>
      <c r="S3318" s="2">
        <v>46.439591699910999</v>
      </c>
      <c r="T3318" s="2">
        <v>35.716668067437169</v>
      </c>
    </row>
    <row r="3319" spans="1:20" x14ac:dyDescent="0.25">
      <c r="A3319" s="2" t="s">
        <v>1802</v>
      </c>
      <c r="B3319" s="2" t="s">
        <v>1803</v>
      </c>
      <c r="C3319" s="2" t="s">
        <v>22</v>
      </c>
      <c r="D3319" s="2">
        <v>6.1269144992626791E-2</v>
      </c>
      <c r="E3319" s="2">
        <v>3.3143148783571018E-2</v>
      </c>
      <c r="F3319" s="2">
        <v>5.0950970955738653E-2</v>
      </c>
      <c r="G3319" s="2">
        <v>2.4877588830821092E-2</v>
      </c>
      <c r="H3319" s="2">
        <v>1.6078089027388741E-2</v>
      </c>
      <c r="I3319" s="2">
        <v>2.9270813990785571E-2</v>
      </c>
      <c r="J3319" s="2">
        <v>2.548735140181127E-2</v>
      </c>
      <c r="K3319" s="2">
        <v>1.0815498741659411E-2</v>
      </c>
      <c r="L3319" s="2">
        <v>0.18983238822395171</v>
      </c>
      <c r="M3319" s="2">
        <v>0.12782793364358139</v>
      </c>
      <c r="N3319" s="2">
        <v>0.99231636890452368</v>
      </c>
      <c r="O3319" s="2">
        <v>4.3995051082645509E-2</v>
      </c>
      <c r="P3319" s="2">
        <v>1.6058643485791051</v>
      </c>
      <c r="Q3319" s="2">
        <v>123.18778397522829</v>
      </c>
      <c r="R3319" s="2">
        <v>66.297115271371737</v>
      </c>
      <c r="S3319" s="2">
        <v>46.461427447591134</v>
      </c>
      <c r="T3319" s="2">
        <v>35.732746156464557</v>
      </c>
    </row>
    <row r="3320" spans="1:20" x14ac:dyDescent="0.25">
      <c r="A3320" s="2" t="s">
        <v>1534</v>
      </c>
      <c r="B3320" s="2" t="s">
        <v>1535</v>
      </c>
      <c r="C3320" s="2" t="s">
        <v>50</v>
      </c>
      <c r="D3320" s="2">
        <v>3.3910483159229683E-2</v>
      </c>
      <c r="E3320" s="2">
        <v>3.2041640289553648E-2</v>
      </c>
      <c r="F3320" s="2">
        <v>2.8386404080705689E-2</v>
      </c>
      <c r="G3320" s="2">
        <v>3.8881679414328192E-2</v>
      </c>
      <c r="H3320" s="2">
        <v>1.6078201736569549E-2</v>
      </c>
      <c r="I3320" s="2">
        <v>1.7180650546331031E-2</v>
      </c>
      <c r="J3320" s="2">
        <v>1.5799744041639221E-2</v>
      </c>
      <c r="K3320" s="2">
        <v>1.7033959020336088E-2</v>
      </c>
      <c r="L3320" s="2">
        <v>0.14920236358686231</v>
      </c>
      <c r="M3320" s="2">
        <v>8.4498871217707203E-2</v>
      </c>
      <c r="N3320" s="2">
        <v>1.0101421615771899</v>
      </c>
      <c r="O3320" s="2">
        <v>3.9586474295118697E-2</v>
      </c>
      <c r="P3320" s="2">
        <v>1.4827426329655711</v>
      </c>
      <c r="Q3320" s="2">
        <v>123.23354566203365</v>
      </c>
      <c r="R3320" s="2">
        <v>66.323555664333938</v>
      </c>
      <c r="S3320" s="2">
        <v>46.483278996168131</v>
      </c>
      <c r="T3320" s="2">
        <v>35.748824358201126</v>
      </c>
    </row>
    <row r="3321" spans="1:20" x14ac:dyDescent="0.25">
      <c r="A3321" s="2" t="s">
        <v>1000</v>
      </c>
      <c r="B3321" s="2" t="s">
        <v>1001</v>
      </c>
      <c r="C3321" s="2" t="s">
        <v>27</v>
      </c>
      <c r="D3321" s="2">
        <v>5.3738819003293692E-2</v>
      </c>
      <c r="E3321" s="2">
        <v>1.790939447959131E-2</v>
      </c>
      <c r="F3321" s="2">
        <v>2.2527438769312631E-2</v>
      </c>
      <c r="G3321" s="2">
        <v>3.3873884439666012E-2</v>
      </c>
      <c r="H3321" s="2">
        <v>1.6083511531774539E-2</v>
      </c>
      <c r="I3321" s="2">
        <v>3.0815726607061572E-3</v>
      </c>
      <c r="J3321" s="2">
        <v>1.6609318909063919E-2</v>
      </c>
      <c r="K3321" s="2">
        <v>2.5121298334521949E-2</v>
      </c>
      <c r="L3321" s="2">
        <v>0.14563306008825369</v>
      </c>
      <c r="M3321" s="2">
        <v>7.450376060983166E-2</v>
      </c>
      <c r="N3321" s="2">
        <v>1.0081116471648359</v>
      </c>
      <c r="O3321" s="2">
        <v>2.7173237289976612E-2</v>
      </c>
      <c r="P3321" s="2">
        <v>1.4443669432808279</v>
      </c>
      <c r="Q3321" s="2">
        <v>123.27932778272903</v>
      </c>
      <c r="R3321" s="2">
        <v>66.349999178692897</v>
      </c>
      <c r="S3321" s="2">
        <v>46.50513550621784</v>
      </c>
      <c r="T3321" s="2">
        <v>35.764907869732902</v>
      </c>
    </row>
    <row r="3322" spans="1:20" x14ac:dyDescent="0.25">
      <c r="A3322" s="2" t="s">
        <v>1640</v>
      </c>
      <c r="B3322" s="2" t="s">
        <v>1641</v>
      </c>
      <c r="C3322" s="2" t="s">
        <v>22</v>
      </c>
      <c r="D3322" s="2">
        <v>5.4853486067589302E-2</v>
      </c>
      <c r="E3322" s="2">
        <v>3.3391679846570349E-2</v>
      </c>
      <c r="F3322" s="2">
        <v>4.9158997737818351E-2</v>
      </c>
      <c r="G3322" s="2">
        <v>2.751283607985916E-2</v>
      </c>
      <c r="H3322" s="2">
        <v>1.6083623414709581E-2</v>
      </c>
      <c r="I3322" s="2">
        <v>3.0458795513260271E-2</v>
      </c>
      <c r="J3322" s="2">
        <v>2.9918716483511722E-2</v>
      </c>
      <c r="K3322" s="2">
        <v>1.2891600274076129E-2</v>
      </c>
      <c r="L3322" s="2">
        <v>0.17599970550981589</v>
      </c>
      <c r="M3322" s="2">
        <v>0.1239314459808063</v>
      </c>
      <c r="N3322" s="2">
        <v>0.95667346159355549</v>
      </c>
      <c r="O3322" s="2">
        <v>4.2975716693852181E-2</v>
      </c>
      <c r="P3322" s="2">
        <v>1.553850065195425</v>
      </c>
      <c r="Q3322" s="2">
        <v>123.32511206758292</v>
      </c>
      <c r="R3322" s="2">
        <v>66.376444559496676</v>
      </c>
      <c r="S3322" s="2">
        <v>46.527006771543064</v>
      </c>
      <c r="T3322" s="2">
        <v>35.78099149314761</v>
      </c>
    </row>
    <row r="3323" spans="1:20" x14ac:dyDescent="0.25">
      <c r="A3323" s="2" t="s">
        <v>467</v>
      </c>
      <c r="B3323" s="2" t="s">
        <v>468</v>
      </c>
      <c r="C3323" s="2" t="s">
        <v>22</v>
      </c>
      <c r="D3323" s="2">
        <v>4.1157841226293311E-2</v>
      </c>
      <c r="E3323" s="2">
        <v>9.590466279688882E-3</v>
      </c>
      <c r="F3323" s="2">
        <v>1.9878290961986751E-2</v>
      </c>
      <c r="G3323" s="2">
        <v>2.5770872314620101E-2</v>
      </c>
      <c r="H3323" s="2">
        <v>1.6084081693846751E-2</v>
      </c>
      <c r="I3323" s="2">
        <v>1.539214994501348E-2</v>
      </c>
      <c r="J3323" s="2">
        <v>1.718567090582851E-2</v>
      </c>
      <c r="K3323" s="2">
        <v>2.1461215521345979E-2</v>
      </c>
      <c r="L3323" s="2">
        <v>0.14846716152501299</v>
      </c>
      <c r="M3323" s="2">
        <v>8.200202125972407E-2</v>
      </c>
      <c r="N3323" s="2">
        <v>0.99964769940345155</v>
      </c>
      <c r="O3323" s="2">
        <v>5.0493355681542458E-2</v>
      </c>
      <c r="P3323" s="2">
        <v>1.4471308267183549</v>
      </c>
      <c r="Q3323" s="2">
        <v>123.37090049777643</v>
      </c>
      <c r="R3323" s="2">
        <v>66.402897097650367</v>
      </c>
      <c r="S3323" s="2">
        <v>46.548879768223742</v>
      </c>
      <c r="T3323" s="2">
        <v>35.797075574841458</v>
      </c>
    </row>
    <row r="3324" spans="1:20" x14ac:dyDescent="0.25">
      <c r="A3324" s="2" t="s">
        <v>608</v>
      </c>
      <c r="B3324" s="2" t="s">
        <v>609</v>
      </c>
      <c r="C3324" s="2" t="s">
        <v>29</v>
      </c>
      <c r="D3324" s="2">
        <v>4.6296672938593922E-2</v>
      </c>
      <c r="E3324" s="2">
        <v>2.5535824771283331E-2</v>
      </c>
      <c r="F3324" s="2">
        <v>2.9694374752724951E-2</v>
      </c>
      <c r="G3324" s="2">
        <v>3.0040514704406829E-2</v>
      </c>
      <c r="H3324" s="2">
        <v>1.6084743358432491E-2</v>
      </c>
      <c r="I3324" s="2">
        <v>7.5978239545079077E-3</v>
      </c>
      <c r="J3324" s="2">
        <v>6.9744532661581097E-3</v>
      </c>
      <c r="K3324" s="2">
        <v>2.1644628298406209E-2</v>
      </c>
      <c r="L3324" s="2">
        <v>0.13017315955990211</v>
      </c>
      <c r="M3324" s="2">
        <v>8.0580838192101101E-2</v>
      </c>
      <c r="N3324" s="2">
        <v>0.9926142983155668</v>
      </c>
      <c r="O3324" s="2">
        <v>2.7641251657222862E-2</v>
      </c>
      <c r="P3324" s="2">
        <v>1.414878583769307</v>
      </c>
      <c r="Q3324" s="2">
        <v>123.41669194940141</v>
      </c>
      <c r="R3324" s="2">
        <v>66.429353093342385</v>
      </c>
      <c r="S3324" s="2">
        <v>46.570752974918918</v>
      </c>
      <c r="T3324" s="2">
        <v>35.813160318199891</v>
      </c>
    </row>
    <row r="3325" spans="1:20" x14ac:dyDescent="0.25">
      <c r="A3325" s="2" t="s">
        <v>1480</v>
      </c>
      <c r="B3325" s="2" t="s">
        <v>1481</v>
      </c>
      <c r="C3325" s="2" t="s">
        <v>50</v>
      </c>
      <c r="D3325" s="2">
        <v>4.1360745370793893E-2</v>
      </c>
      <c r="E3325" s="2">
        <v>2.7500986167854489E-2</v>
      </c>
      <c r="F3325" s="2">
        <v>2.8359819421224661E-2</v>
      </c>
      <c r="G3325" s="2">
        <v>3.6032101440956241E-2</v>
      </c>
      <c r="H3325" s="2">
        <v>1.608703513960219E-2</v>
      </c>
      <c r="I3325" s="2">
        <v>1.158468527655503E-2</v>
      </c>
      <c r="J3325" s="2">
        <v>1.3526923480355059E-2</v>
      </c>
      <c r="K3325" s="2">
        <v>2.159814343826633E-2</v>
      </c>
      <c r="L3325" s="2">
        <v>0.15680836519515681</v>
      </c>
      <c r="M3325" s="2">
        <v>9.8610232352242894E-2</v>
      </c>
      <c r="N3325" s="2">
        <v>1.0063266772695429</v>
      </c>
      <c r="O3325" s="2">
        <v>3.4567528007288829E-2</v>
      </c>
      <c r="P3325" s="2">
        <v>1.4923632425598401</v>
      </c>
      <c r="Q3325" s="2">
        <v>123.46248465057164</v>
      </c>
      <c r="R3325" s="2">
        <v>66.455819200409167</v>
      </c>
      <c r="S3325" s="2">
        <v>46.592635553728691</v>
      </c>
      <c r="T3325" s="2">
        <v>35.829247353339497</v>
      </c>
    </row>
    <row r="3326" spans="1:20" x14ac:dyDescent="0.25">
      <c r="A3326" s="2" t="s">
        <v>2229</v>
      </c>
      <c r="B3326" s="2" t="s">
        <v>2230</v>
      </c>
      <c r="C3326" s="2" t="s">
        <v>50</v>
      </c>
      <c r="D3326" s="2">
        <v>4.3747096704534492E-2</v>
      </c>
      <c r="E3326" s="2">
        <v>3.7435912066719951E-2</v>
      </c>
      <c r="F3326" s="2">
        <v>4.8383078985315728E-2</v>
      </c>
      <c r="G3326" s="2">
        <v>3.7765768007055202E-2</v>
      </c>
      <c r="H3326" s="2">
        <v>1.609157500218859E-2</v>
      </c>
      <c r="I3326" s="2">
        <v>2.7673303830459149E-2</v>
      </c>
      <c r="J3326" s="2">
        <v>1.6386017426594891E-2</v>
      </c>
      <c r="K3326" s="2">
        <v>1.0365756621879781E-2</v>
      </c>
      <c r="L3326" s="2">
        <v>0.17851551718499589</v>
      </c>
      <c r="M3326" s="2">
        <v>0.13052086286192521</v>
      </c>
      <c r="N3326" s="2">
        <v>0.97616947281745348</v>
      </c>
      <c r="O3326" s="2">
        <v>4.0941285160188752E-2</v>
      </c>
      <c r="P3326" s="2">
        <v>1.563995646669311</v>
      </c>
      <c r="Q3326" s="2">
        <v>123.50827744338457</v>
      </c>
      <c r="R3326" s="2">
        <v>66.482287022977005</v>
      </c>
      <c r="S3326" s="2">
        <v>46.614519762749744</v>
      </c>
      <c r="T3326" s="2">
        <v>35.845338928341683</v>
      </c>
    </row>
    <row r="3327" spans="1:20" x14ac:dyDescent="0.25">
      <c r="A3327" s="2" t="s">
        <v>1137</v>
      </c>
      <c r="B3327" s="2" t="s">
        <v>1138</v>
      </c>
      <c r="C3327" s="2" t="s">
        <v>29</v>
      </c>
      <c r="D3327" s="2">
        <v>6.7494737470416663E-2</v>
      </c>
      <c r="E3327" s="2">
        <v>2.1072112906224131E-2</v>
      </c>
      <c r="F3327" s="2">
        <v>5.1478961806026777E-2</v>
      </c>
      <c r="G3327" s="2">
        <v>1.6741966256739651E-2</v>
      </c>
      <c r="H3327" s="2">
        <v>1.609667230385211E-2</v>
      </c>
      <c r="I3327" s="2">
        <v>1.9810182974090741E-2</v>
      </c>
      <c r="J3327" s="2">
        <v>3.0607656305865601E-2</v>
      </c>
      <c r="K3327" s="2">
        <v>2.9899519560536301E-2</v>
      </c>
      <c r="L3327" s="2">
        <v>9.4901753271601996E-2</v>
      </c>
      <c r="M3327" s="2">
        <v>7.6014549060888031E-2</v>
      </c>
      <c r="N3327" s="2">
        <v>1.0003207023246861</v>
      </c>
      <c r="O3327" s="2">
        <v>3.008365536435971E-2</v>
      </c>
      <c r="P3327" s="2">
        <v>1.454522469605287</v>
      </c>
      <c r="Q3327" s="2">
        <v>123.55407042420212</v>
      </c>
      <c r="R3327" s="2">
        <v>66.508756035099537</v>
      </c>
      <c r="S3327" s="2">
        <v>46.636404755221839</v>
      </c>
      <c r="T3327" s="2">
        <v>35.861435600645535</v>
      </c>
    </row>
    <row r="3328" spans="1:20" x14ac:dyDescent="0.25">
      <c r="A3328" s="2" t="s">
        <v>637</v>
      </c>
      <c r="B3328" s="2" t="s">
        <v>638</v>
      </c>
      <c r="C3328" s="2" t="s">
        <v>50</v>
      </c>
      <c r="D3328" s="2">
        <v>3.6521425749174372E-2</v>
      </c>
      <c r="E3328" s="2">
        <v>2.7137437377472731E-2</v>
      </c>
      <c r="F3328" s="2">
        <v>4.3083000805245762E-2</v>
      </c>
      <c r="G3328" s="2">
        <v>3.0563026349187759E-2</v>
      </c>
      <c r="H3328" s="2">
        <v>1.6103370104929179E-2</v>
      </c>
      <c r="I3328" s="2">
        <v>2.295561860225085E-2</v>
      </c>
      <c r="J3328" s="2">
        <v>1.8553172149717748E-2</v>
      </c>
      <c r="K3328" s="2">
        <v>1.7653857154826629E-2</v>
      </c>
      <c r="L3328" s="2">
        <v>0.14258761591448879</v>
      </c>
      <c r="M3328" s="2">
        <v>9.7646662111007074E-2</v>
      </c>
      <c r="N3328" s="2">
        <v>0.91860860668862387</v>
      </c>
      <c r="O3328" s="2">
        <v>3.5222141005279921E-2</v>
      </c>
      <c r="P3328" s="2">
        <v>1.406635934012205</v>
      </c>
      <c r="Q3328" s="2">
        <v>123.59987439928713</v>
      </c>
      <c r="R3328" s="2">
        <v>66.535226897249359</v>
      </c>
      <c r="S3328" s="2">
        <v>46.658295692108936</v>
      </c>
      <c r="T3328" s="2">
        <v>35.877538970750464</v>
      </c>
    </row>
    <row r="3329" spans="1:20" x14ac:dyDescent="0.25">
      <c r="A3329" s="2" t="s">
        <v>1911</v>
      </c>
      <c r="B3329" s="2" t="s">
        <v>1912</v>
      </c>
      <c r="C3329" s="2" t="s">
        <v>21</v>
      </c>
      <c r="D3329" s="2">
        <v>6.2195450239550858E-2</v>
      </c>
      <c r="E3329" s="2">
        <v>2.8950870536353229E-2</v>
      </c>
      <c r="F3329" s="2">
        <v>5.8337687182109917E-2</v>
      </c>
      <c r="G3329" s="2">
        <v>2.5580638300588189E-2</v>
      </c>
      <c r="H3329" s="2">
        <v>1.6103825752094458E-2</v>
      </c>
      <c r="I3329" s="2">
        <v>3.9810719104780533E-2</v>
      </c>
      <c r="J3329" s="2">
        <v>3.5117358074861001E-2</v>
      </c>
      <c r="K3329" s="2">
        <v>1.259024466729643E-2</v>
      </c>
      <c r="L3329" s="2">
        <v>0.19088394919458179</v>
      </c>
      <c r="M3329" s="2">
        <v>0.1091358923111187</v>
      </c>
      <c r="N3329" s="2">
        <v>0.97292942875332522</v>
      </c>
      <c r="O3329" s="2">
        <v>5.3184103046884701E-2</v>
      </c>
      <c r="P3329" s="2">
        <v>1.6048201671635449</v>
      </c>
      <c r="Q3329" s="2">
        <v>123.64568123015133</v>
      </c>
      <c r="R3329" s="2">
        <v>66.561699624971325</v>
      </c>
      <c r="S3329" s="2">
        <v>46.680194956234956</v>
      </c>
      <c r="T3329" s="2">
        <v>35.893642796502562</v>
      </c>
    </row>
    <row r="3330" spans="1:20" x14ac:dyDescent="0.25">
      <c r="A3330" s="2" t="s">
        <v>2534</v>
      </c>
      <c r="B3330" s="2" t="s">
        <v>2003</v>
      </c>
      <c r="C3330" s="2" t="s">
        <v>27</v>
      </c>
      <c r="D3330" s="2">
        <v>6.4982339756298926E-2</v>
      </c>
      <c r="E3330" s="2">
        <v>2.006098834732337E-2</v>
      </c>
      <c r="F3330" s="2">
        <v>6.3360845841417934E-2</v>
      </c>
      <c r="G3330" s="2">
        <v>2.453878351052332E-2</v>
      </c>
      <c r="H3330" s="2">
        <v>1.6104070709416149E-2</v>
      </c>
      <c r="I3330" s="2">
        <v>3.5526494654896323E-2</v>
      </c>
      <c r="J3330" s="2">
        <v>3.5600666363191508E-2</v>
      </c>
      <c r="K3330" s="2">
        <v>1.966877978226602E-2</v>
      </c>
      <c r="L3330" s="2">
        <v>0.17684230916378679</v>
      </c>
      <c r="M3330" s="2">
        <v>8.8524500106832313E-2</v>
      </c>
      <c r="N3330" s="2">
        <v>1.0303510947861301</v>
      </c>
      <c r="O3330" s="2">
        <v>4.4710068692964421E-2</v>
      </c>
      <c r="P3330" s="2">
        <v>1.6202709417150469</v>
      </c>
      <c r="Q3330" s="2">
        <v>123.69148946488539</v>
      </c>
      <c r="R3330" s="2">
        <v>66.588173267247683</v>
      </c>
      <c r="S3330" s="2">
        <v>46.702096340474903</v>
      </c>
      <c r="T3330" s="2">
        <v>35.909746867211979</v>
      </c>
    </row>
    <row r="3331" spans="1:20" x14ac:dyDescent="0.25">
      <c r="A3331" s="2" t="s">
        <v>441</v>
      </c>
      <c r="B3331" s="2" t="s">
        <v>442</v>
      </c>
      <c r="C3331" s="2" t="s">
        <v>65</v>
      </c>
      <c r="D3331" s="2">
        <v>6.0024043005313547E-2</v>
      </c>
      <c r="E3331" s="2">
        <v>3.54911434598554E-2</v>
      </c>
      <c r="F3331" s="2">
        <v>5.1891223210098557E-2</v>
      </c>
      <c r="G3331" s="2">
        <v>2.5709070030552981E-2</v>
      </c>
      <c r="H3331" s="2">
        <v>1.6105324062857019E-2</v>
      </c>
      <c r="I3331" s="2">
        <v>3.6580604487112457E-2</v>
      </c>
      <c r="J3331" s="2">
        <v>2.5691236131626879E-2</v>
      </c>
      <c r="K3331" s="2">
        <v>1.4940777002532889E-2</v>
      </c>
      <c r="L3331" s="2">
        <v>0.18078487001939339</v>
      </c>
      <c r="M3331" s="2">
        <v>0.1335207203584802</v>
      </c>
      <c r="N3331" s="2">
        <v>0.87428772469875127</v>
      </c>
      <c r="O3331" s="2">
        <v>4.8791419467241373E-2</v>
      </c>
      <c r="P3331" s="2">
        <v>1.503818155933816</v>
      </c>
      <c r="Q3331" s="2">
        <v>123.73730135749004</v>
      </c>
      <c r="R3331" s="2">
        <v>66.614647321475005</v>
      </c>
      <c r="S3331" s="2">
        <v>46.724000034135877</v>
      </c>
      <c r="T3331" s="2">
        <v>35.925852191274835</v>
      </c>
    </row>
    <row r="3332" spans="1:20" x14ac:dyDescent="0.25">
      <c r="A3332" s="2" t="s">
        <v>1593</v>
      </c>
      <c r="B3332" s="2" t="s">
        <v>1594</v>
      </c>
      <c r="C3332" s="2" t="s">
        <v>50</v>
      </c>
      <c r="D3332" s="2">
        <v>6.7713137043470276E-2</v>
      </c>
      <c r="E3332" s="2">
        <v>3.3833910154577193E-2</v>
      </c>
      <c r="F3332" s="2">
        <v>6.3640862326094005E-2</v>
      </c>
      <c r="G3332" s="2">
        <v>1.743084396495885E-2</v>
      </c>
      <c r="H3332" s="2">
        <v>1.6108370423947221E-2</v>
      </c>
      <c r="I3332" s="2">
        <v>3.1312315636458407E-2</v>
      </c>
      <c r="J3332" s="2">
        <v>3.1827533030230143E-2</v>
      </c>
      <c r="K3332" s="2">
        <v>2.397878013073378E-2</v>
      </c>
      <c r="L3332" s="2">
        <v>0.1193719348161283</v>
      </c>
      <c r="M3332" s="2">
        <v>0.1028381773895148</v>
      </c>
      <c r="N3332" s="2">
        <v>1.019180245774814</v>
      </c>
      <c r="O3332" s="2">
        <v>3.1277826406581541E-2</v>
      </c>
      <c r="P3332" s="2">
        <v>1.558513937097509</v>
      </c>
      <c r="Q3332" s="2">
        <v>123.78311454481955</v>
      </c>
      <c r="R3332" s="2">
        <v>66.641121564667216</v>
      </c>
      <c r="S3332" s="2">
        <v>46.745909524458092</v>
      </c>
      <c r="T3332" s="2">
        <v>35.941960561698785</v>
      </c>
    </row>
    <row r="3333" spans="1:20" x14ac:dyDescent="0.25">
      <c r="A3333" s="2" t="s">
        <v>1919</v>
      </c>
      <c r="B3333" s="2" t="s">
        <v>1920</v>
      </c>
      <c r="C3333" s="2" t="s">
        <v>28</v>
      </c>
      <c r="D3333" s="2">
        <v>5.6759155093196047E-2</v>
      </c>
      <c r="E3333" s="2">
        <v>2.9582206561031159E-2</v>
      </c>
      <c r="F3333" s="2">
        <v>3.4976975419502718E-2</v>
      </c>
      <c r="G3333" s="2">
        <v>3.4387293811941888E-2</v>
      </c>
      <c r="H3333" s="2">
        <v>1.611219565991924E-2</v>
      </c>
      <c r="I3333" s="2">
        <v>1.302945117088493E-2</v>
      </c>
      <c r="J3333" s="2">
        <v>2.5019800568326221E-2</v>
      </c>
      <c r="K3333" s="2">
        <v>2.2612315493839848E-2</v>
      </c>
      <c r="L3333" s="2">
        <v>0.16598300281583481</v>
      </c>
      <c r="M3333" s="2">
        <v>8.4964106277801266E-2</v>
      </c>
      <c r="N3333" s="2">
        <v>1.043171746322491</v>
      </c>
      <c r="O3333" s="2">
        <v>2.6283909594798691E-2</v>
      </c>
      <c r="P3333" s="2">
        <v>1.5528821587895669</v>
      </c>
      <c r="Q3333" s="2">
        <v>123.82893049065295</v>
      </c>
      <c r="R3333" s="2">
        <v>66.667597016550957</v>
      </c>
      <c r="S3333" s="2">
        <v>46.767827172710099</v>
      </c>
      <c r="T3333" s="2">
        <v>35.958072757358707</v>
      </c>
    </row>
    <row r="3334" spans="1:20" x14ac:dyDescent="0.25">
      <c r="A3334" s="2" t="s">
        <v>2229</v>
      </c>
      <c r="B3334" s="2" t="s">
        <v>2230</v>
      </c>
      <c r="C3334" s="2" t="s">
        <v>29</v>
      </c>
      <c r="D3334" s="2">
        <v>4.4768733528942922E-2</v>
      </c>
      <c r="E3334" s="2">
        <v>3.8780232728050097E-2</v>
      </c>
      <c r="F3334" s="2">
        <v>4.9184673969515071E-2</v>
      </c>
      <c r="G3334" s="2">
        <v>3.801691584804915E-2</v>
      </c>
      <c r="H3334" s="2">
        <v>1.6113254948646381E-2</v>
      </c>
      <c r="I3334" s="2">
        <v>2.726923100791407E-2</v>
      </c>
      <c r="J3334" s="2">
        <v>1.598439547478735E-2</v>
      </c>
      <c r="K3334" s="2">
        <v>8.9178952555828417E-3</v>
      </c>
      <c r="L3334" s="2">
        <v>0.1778228204381696</v>
      </c>
      <c r="M3334" s="2">
        <v>0.1265741833220437</v>
      </c>
      <c r="N3334" s="2">
        <v>0.99062520568535595</v>
      </c>
      <c r="O3334" s="2">
        <v>4.0107677339338912E-2</v>
      </c>
      <c r="P3334" s="2">
        <v>1.574165219546396</v>
      </c>
      <c r="Q3334" s="2">
        <v>123.87475396154886</v>
      </c>
      <c r="R3334" s="2">
        <v>66.694072726805601</v>
      </c>
      <c r="S3334" s="2">
        <v>46.789753105854359</v>
      </c>
      <c r="T3334" s="2">
        <v>35.974186012307356</v>
      </c>
    </row>
    <row r="3335" spans="1:20" x14ac:dyDescent="0.25">
      <c r="A3335" s="2" t="s">
        <v>1125</v>
      </c>
      <c r="B3335" s="2" t="s">
        <v>1126</v>
      </c>
      <c r="C3335" s="2" t="s">
        <v>62</v>
      </c>
      <c r="D3335" s="2">
        <v>4.3784426453136377E-2</v>
      </c>
      <c r="E3335" s="2">
        <v>2.6968137655726001E-2</v>
      </c>
      <c r="F3335" s="2">
        <v>5.0370632731207877E-2</v>
      </c>
      <c r="G3335" s="2">
        <v>4.2733329939036307E-2</v>
      </c>
      <c r="H3335" s="2">
        <v>1.6113885879008999E-2</v>
      </c>
      <c r="I3335" s="2">
        <v>1.4462665264894189E-2</v>
      </c>
      <c r="J3335" s="2">
        <v>2.5444225779337169E-2</v>
      </c>
      <c r="K3335" s="2">
        <v>3.0535547676503211E-2</v>
      </c>
      <c r="L3335" s="2">
        <v>0.15543958038927891</v>
      </c>
      <c r="M3335" s="2">
        <v>5.9784666387136573E-2</v>
      </c>
      <c r="N3335" s="2">
        <v>0.991209797320874</v>
      </c>
      <c r="O3335" s="2">
        <v>1.8656613449966969E-2</v>
      </c>
      <c r="P3335" s="2">
        <v>1.475503508926107</v>
      </c>
      <c r="Q3335" s="2">
        <v>123.9205780692569</v>
      </c>
      <c r="R3335" s="2">
        <v>66.72054987574144</v>
      </c>
      <c r="S3335" s="2">
        <v>46.811682532269913</v>
      </c>
      <c r="T3335" s="2">
        <v>35.990299898186365</v>
      </c>
    </row>
    <row r="3336" spans="1:20" x14ac:dyDescent="0.25">
      <c r="A3336" s="2" t="s">
        <v>1921</v>
      </c>
      <c r="B3336" s="2" t="s">
        <v>1922</v>
      </c>
      <c r="C3336" s="2" t="s">
        <v>62</v>
      </c>
      <c r="D3336" s="2">
        <v>6.0255728313694093E-2</v>
      </c>
      <c r="E3336" s="2">
        <v>4.047613621679283E-2</v>
      </c>
      <c r="F3336" s="2">
        <v>5.4088522786537377E-2</v>
      </c>
      <c r="G3336" s="2">
        <v>2.447409311202552E-2</v>
      </c>
      <c r="H3336" s="2">
        <v>1.6117411403560069E-2</v>
      </c>
      <c r="I3336" s="2">
        <v>3.437821338035809E-2</v>
      </c>
      <c r="J3336" s="2">
        <v>3.0753002119735019E-2</v>
      </c>
      <c r="K3336" s="2">
        <v>1.459273485117785E-2</v>
      </c>
      <c r="L3336" s="2">
        <v>0.1743409523941524</v>
      </c>
      <c r="M3336" s="2">
        <v>0.1305631203556277</v>
      </c>
      <c r="N3336" s="2">
        <v>0.9496463056051212</v>
      </c>
      <c r="O3336" s="2">
        <v>4.54113743860005E-2</v>
      </c>
      <c r="P3336" s="2">
        <v>1.575097594924783</v>
      </c>
      <c r="Q3336" s="2">
        <v>123.96640426735203</v>
      </c>
      <c r="R3336" s="2">
        <v>66.747030177308588</v>
      </c>
      <c r="S3336" s="2">
        <v>46.833619776745245</v>
      </c>
      <c r="T3336" s="2">
        <v>36.006417309589928</v>
      </c>
    </row>
    <row r="3337" spans="1:20" x14ac:dyDescent="0.25">
      <c r="A3337" s="2" t="s">
        <v>2170</v>
      </c>
      <c r="B3337" s="2" t="s">
        <v>2171</v>
      </c>
      <c r="C3337" s="2" t="s">
        <v>21</v>
      </c>
      <c r="D3337" s="2">
        <v>5.2924413565294169E-2</v>
      </c>
      <c r="E3337" s="2">
        <v>4.0468610000251877E-2</v>
      </c>
      <c r="F3337" s="2">
        <v>5.3962551049401099E-2</v>
      </c>
      <c r="G3337" s="2">
        <v>3.2446839701284438E-2</v>
      </c>
      <c r="H3337" s="2">
        <v>1.6120688953307871E-2</v>
      </c>
      <c r="I3337" s="2">
        <v>3.1370826018575743E-2</v>
      </c>
      <c r="J3337" s="2">
        <v>2.268761631796317E-2</v>
      </c>
      <c r="K3337" s="2">
        <v>1.132988233096632E-2</v>
      </c>
      <c r="L3337" s="2">
        <v>0.18145036419006841</v>
      </c>
      <c r="M3337" s="2">
        <v>0.1246523289008839</v>
      </c>
      <c r="N3337" s="2">
        <v>0.96078236859038979</v>
      </c>
      <c r="O3337" s="2">
        <v>4.5416385268441238E-2</v>
      </c>
      <c r="P3337" s="2">
        <v>1.5736128748868281</v>
      </c>
      <c r="Q3337" s="2">
        <v>124.01223323960212</v>
      </c>
      <c r="R3337" s="2">
        <v>66.77351134956659</v>
      </c>
      <c r="S3337" s="2">
        <v>46.85556042753818</v>
      </c>
      <c r="T3337" s="2">
        <v>36.022537998543235</v>
      </c>
    </row>
    <row r="3338" spans="1:20" x14ac:dyDescent="0.25">
      <c r="A3338" s="2" t="s">
        <v>489</v>
      </c>
      <c r="B3338" s="2" t="s">
        <v>490</v>
      </c>
      <c r="C3338" s="2" t="s">
        <v>22</v>
      </c>
      <c r="D3338" s="2">
        <v>3.0842694877120311E-2</v>
      </c>
      <c r="E3338" s="2">
        <v>1.660123009660941E-2</v>
      </c>
      <c r="F3338" s="2">
        <v>2.2118065821582659E-2</v>
      </c>
      <c r="G3338" s="2">
        <v>3.5288545028613602E-2</v>
      </c>
      <c r="H3338" s="2">
        <v>1.6124995587203171E-2</v>
      </c>
      <c r="I3338" s="2">
        <v>5.2305822964306961E-3</v>
      </c>
      <c r="J3338" s="2">
        <v>8.4635358548684064E-3</v>
      </c>
      <c r="K3338" s="2">
        <v>1.655214454806762E-2</v>
      </c>
      <c r="L3338" s="2">
        <v>0.15810903157936379</v>
      </c>
      <c r="M3338" s="2">
        <v>7.14965119286569E-2</v>
      </c>
      <c r="N3338" s="2">
        <v>0.98412267245935892</v>
      </c>
      <c r="O3338" s="2">
        <v>2.9395843112194921E-2</v>
      </c>
      <c r="P3338" s="2">
        <v>1.394345853190071</v>
      </c>
      <c r="Q3338" s="2">
        <v>124.05806283867319</v>
      </c>
      <c r="R3338" s="2">
        <v>66.799994363915701</v>
      </c>
      <c r="S3338" s="2">
        <v>46.877501613580755</v>
      </c>
      <c r="T3338" s="2">
        <v>36.038662994130441</v>
      </c>
    </row>
    <row r="3339" spans="1:20" x14ac:dyDescent="0.25">
      <c r="A3339" s="2" t="s">
        <v>2211</v>
      </c>
      <c r="B3339" s="2" t="s">
        <v>2212</v>
      </c>
      <c r="C3339" s="2" t="s">
        <v>22</v>
      </c>
      <c r="D3339" s="2">
        <v>5.6365004609871087E-2</v>
      </c>
      <c r="E3339" s="2">
        <v>3.295077167894233E-2</v>
      </c>
      <c r="F3339" s="2">
        <v>5.1432964803439042E-2</v>
      </c>
      <c r="G3339" s="2">
        <v>2.475705461301651E-2</v>
      </c>
      <c r="H3339" s="2">
        <v>1.6130130224606711E-2</v>
      </c>
      <c r="I3339" s="2">
        <v>3.6928336430972097E-2</v>
      </c>
      <c r="J3339" s="2">
        <v>3.4977940303970792E-2</v>
      </c>
      <c r="K3339" s="2">
        <v>1.7110859910671739E-2</v>
      </c>
      <c r="L3339" s="2">
        <v>0.17767474297497979</v>
      </c>
      <c r="M3339" s="2">
        <v>0.11807391354604151</v>
      </c>
      <c r="N3339" s="2">
        <v>1.0100307196464191</v>
      </c>
      <c r="O3339" s="2">
        <v>5.032884102950954E-2</v>
      </c>
      <c r="P3339" s="2">
        <v>1.62676127977244</v>
      </c>
      <c r="Q3339" s="2">
        <v>124.10389934340003</v>
      </c>
      <c r="R3339" s="2">
        <v>66.826481440668687</v>
      </c>
      <c r="S3339" s="2">
        <v>46.899446219786817</v>
      </c>
      <c r="T3339" s="2">
        <v>36.054793124355051</v>
      </c>
    </row>
    <row r="3340" spans="1:20" x14ac:dyDescent="0.25">
      <c r="A3340" s="2" t="s">
        <v>1774</v>
      </c>
      <c r="B3340" s="2" t="s">
        <v>1775</v>
      </c>
      <c r="C3340" s="2" t="s">
        <v>28</v>
      </c>
      <c r="D3340" s="2">
        <v>4.5748458524983347E-2</v>
      </c>
      <c r="E3340" s="2">
        <v>3.1963952106325161E-2</v>
      </c>
      <c r="F3340" s="2">
        <v>4.7598017410065981E-2</v>
      </c>
      <c r="G3340" s="2">
        <v>1.9007260284651061E-2</v>
      </c>
      <c r="H3340" s="2">
        <v>1.613182563808745E-2</v>
      </c>
      <c r="I3340" s="2">
        <v>3.2697485236889333E-2</v>
      </c>
      <c r="J3340" s="2">
        <v>2.005111568292613E-2</v>
      </c>
      <c r="K3340" s="2">
        <v>1.3424720088954021E-2</v>
      </c>
      <c r="L3340" s="2">
        <v>0.1427892338701279</v>
      </c>
      <c r="M3340" s="2">
        <v>0.1075572617986833</v>
      </c>
      <c r="N3340" s="2">
        <v>0.98868769558661451</v>
      </c>
      <c r="O3340" s="2">
        <v>4.7894611736921333E-2</v>
      </c>
      <c r="P3340" s="2">
        <v>1.5135516379652301</v>
      </c>
      <c r="Q3340" s="2">
        <v>124.14973991858898</v>
      </c>
      <c r="R3340" s="2">
        <v>66.852978224985421</v>
      </c>
      <c r="S3340" s="2">
        <v>46.921395640981302</v>
      </c>
      <c r="T3340" s="2">
        <v>36.070924949993142</v>
      </c>
    </row>
    <row r="3341" spans="1:20" x14ac:dyDescent="0.25">
      <c r="A3341" s="2" t="s">
        <v>641</v>
      </c>
      <c r="B3341" s="2" t="s">
        <v>642</v>
      </c>
      <c r="C3341" s="2" t="s">
        <v>18</v>
      </c>
      <c r="D3341" s="2">
        <v>2.7192506109195411E-2</v>
      </c>
      <c r="E3341" s="2">
        <v>2.4855940520004959E-2</v>
      </c>
      <c r="F3341" s="2">
        <v>1.837880265978814E-2</v>
      </c>
      <c r="G3341" s="2">
        <v>3.7656379155759589E-2</v>
      </c>
      <c r="H3341" s="2">
        <v>1.6136673593322989E-2</v>
      </c>
      <c r="I3341" s="2">
        <v>8.8344395110106482E-3</v>
      </c>
      <c r="J3341" s="2">
        <v>8.9541513894570903E-3</v>
      </c>
      <c r="K3341" s="2">
        <v>1.045160841246774E-2</v>
      </c>
      <c r="L3341" s="2">
        <v>0.15862470966925771</v>
      </c>
      <c r="M3341" s="2">
        <v>7.3485459788403179E-2</v>
      </c>
      <c r="N3341" s="2">
        <v>1.00346634931504</v>
      </c>
      <c r="O3341" s="2">
        <v>4.0460740443008437E-2</v>
      </c>
      <c r="P3341" s="2">
        <v>1.428497760566716</v>
      </c>
      <c r="Q3341" s="2">
        <v>124.19558529701547</v>
      </c>
      <c r="R3341" s="2">
        <v>66.879475571972108</v>
      </c>
      <c r="S3341" s="2">
        <v>46.943352312479909</v>
      </c>
      <c r="T3341" s="2">
        <v>36.087061623586465</v>
      </c>
    </row>
    <row r="3342" spans="1:20" x14ac:dyDescent="0.25">
      <c r="A3342" s="2" t="s">
        <v>1648</v>
      </c>
      <c r="B3342" s="2" t="s">
        <v>1649</v>
      </c>
      <c r="C3342" s="2" t="s">
        <v>28</v>
      </c>
      <c r="D3342" s="2">
        <v>8.2404254457188422E-2</v>
      </c>
      <c r="E3342" s="2">
        <v>2.9912399947634231E-2</v>
      </c>
      <c r="F3342" s="2">
        <v>5.2918172861570613E-2</v>
      </c>
      <c r="G3342" s="2">
        <v>3.6932929485857802E-2</v>
      </c>
      <c r="H3342" s="2">
        <v>1.6138246114934428E-2</v>
      </c>
      <c r="I3342" s="2">
        <v>2.969478020150183E-2</v>
      </c>
      <c r="J3342" s="2">
        <v>3.9840475057227653E-2</v>
      </c>
      <c r="K3342" s="2">
        <v>2.443866591434582E-2</v>
      </c>
      <c r="L3342" s="2">
        <v>0.1916823271748572</v>
      </c>
      <c r="M3342" s="2">
        <v>0.1049726305051015</v>
      </c>
      <c r="N3342" s="2">
        <v>0.8547025889243377</v>
      </c>
      <c r="O3342" s="2">
        <v>3.1980173364527173E-2</v>
      </c>
      <c r="P3342" s="2">
        <v>1.495617644009084</v>
      </c>
      <c r="Q3342" s="2">
        <v>124.24143898995644</v>
      </c>
      <c r="R3342" s="2">
        <v>66.905975875212405</v>
      </c>
      <c r="S3342" s="2">
        <v>46.965314607660105</v>
      </c>
      <c r="T3342" s="2">
        <v>36.103199869701399</v>
      </c>
    </row>
    <row r="3343" spans="1:20" x14ac:dyDescent="0.25">
      <c r="A3343" s="2" t="s">
        <v>2148</v>
      </c>
      <c r="B3343" s="2" t="s">
        <v>2149</v>
      </c>
      <c r="C3343" s="2" t="s">
        <v>21</v>
      </c>
      <c r="D3343" s="2">
        <v>6.9149476697912562E-2</v>
      </c>
      <c r="E3343" s="2">
        <v>2.390196940639536E-2</v>
      </c>
      <c r="F3343" s="2">
        <v>5.2285026611640757E-2</v>
      </c>
      <c r="G3343" s="2">
        <v>1.14119119515623E-2</v>
      </c>
      <c r="H3343" s="2">
        <v>1.6141306898897121E-2</v>
      </c>
      <c r="I3343" s="2">
        <v>3.7705757093656457E-2</v>
      </c>
      <c r="J3343" s="2">
        <v>3.3432549347939752E-2</v>
      </c>
      <c r="K3343" s="2">
        <v>2.0301056992283521E-2</v>
      </c>
      <c r="L3343" s="2">
        <v>0.19297504850232541</v>
      </c>
      <c r="M3343" s="2">
        <v>0.1263836613733825</v>
      </c>
      <c r="N3343" s="2">
        <v>1.01029962930137</v>
      </c>
      <c r="O3343" s="2">
        <v>5.5103001446733163E-2</v>
      </c>
      <c r="P3343" s="2">
        <v>1.649090395624099</v>
      </c>
      <c r="Q3343" s="2">
        <v>124.28729499412623</v>
      </c>
      <c r="R3343" s="2">
        <v>66.932477155359933</v>
      </c>
      <c r="S3343" s="2">
        <v>46.987277278123521</v>
      </c>
      <c r="T3343" s="2">
        <v>36.119341176600294</v>
      </c>
    </row>
    <row r="3344" spans="1:20" x14ac:dyDescent="0.25">
      <c r="A3344" s="2" t="s">
        <v>753</v>
      </c>
      <c r="B3344" s="2" t="s">
        <v>754</v>
      </c>
      <c r="C3344" s="2" t="s">
        <v>65</v>
      </c>
      <c r="D3344" s="2">
        <v>4.7062107209067637E-2</v>
      </c>
      <c r="E3344" s="2">
        <v>1.783988688783383E-2</v>
      </c>
      <c r="F3344" s="2">
        <v>2.6532296636648661E-2</v>
      </c>
      <c r="G3344" s="2">
        <v>3.6848412578808512E-2</v>
      </c>
      <c r="H3344" s="2">
        <v>1.6143202463505979E-2</v>
      </c>
      <c r="I3344" s="2">
        <v>7.2994781656457713E-3</v>
      </c>
      <c r="J3344" s="2">
        <v>2.3601007752371249E-2</v>
      </c>
      <c r="K3344" s="2">
        <v>2.8130891664734571E-2</v>
      </c>
      <c r="L3344" s="2">
        <v>0.12973108704099681</v>
      </c>
      <c r="M3344" s="2">
        <v>5.558899353310208E-2</v>
      </c>
      <c r="N3344" s="2">
        <v>0.9986729833729252</v>
      </c>
      <c r="O3344" s="2">
        <v>2.963198139902086E-2</v>
      </c>
      <c r="P3344" s="2">
        <v>1.417082328704661</v>
      </c>
      <c r="Q3344" s="2">
        <v>124.33315314297137</v>
      </c>
      <c r="R3344" s="2">
        <v>66.958978807789336</v>
      </c>
      <c r="S3344" s="2">
        <v>47.00924077577546</v>
      </c>
      <c r="T3344" s="2">
        <v>36.135484379063797</v>
      </c>
    </row>
    <row r="3345" spans="1:20" x14ac:dyDescent="0.25">
      <c r="A3345" s="2" t="s">
        <v>849</v>
      </c>
      <c r="B3345" s="2" t="s">
        <v>850</v>
      </c>
      <c r="C3345" s="2" t="s">
        <v>50</v>
      </c>
      <c r="D3345" s="2">
        <v>5.6783522093543627E-2</v>
      </c>
      <c r="E3345" s="2">
        <v>3.5663916028884607E-2</v>
      </c>
      <c r="F3345" s="2">
        <v>4.6708095306636568E-2</v>
      </c>
      <c r="G3345" s="2">
        <v>3.2711965689271788E-2</v>
      </c>
      <c r="H3345" s="2">
        <v>1.614366458767761E-2</v>
      </c>
      <c r="I3345" s="2">
        <v>3.4457136756807602E-2</v>
      </c>
      <c r="J3345" s="2">
        <v>3.0084750437733489E-2</v>
      </c>
      <c r="K3345" s="2">
        <v>1.194499683413767E-2</v>
      </c>
      <c r="L3345" s="2">
        <v>0.1822764105591434</v>
      </c>
      <c r="M3345" s="2">
        <v>0.116060127014394</v>
      </c>
      <c r="N3345" s="2">
        <v>0.82384919142730861</v>
      </c>
      <c r="O3345" s="2">
        <v>4.7735045126411198E-2</v>
      </c>
      <c r="P3345" s="2">
        <v>1.43441882186195</v>
      </c>
      <c r="Q3345" s="2">
        <v>124.37902575278092</v>
      </c>
      <c r="R3345" s="2">
        <v>66.985480743955677</v>
      </c>
      <c r="S3345" s="2">
        <v>47.031211202828295</v>
      </c>
      <c r="T3345" s="2">
        <v>36.151628043651478</v>
      </c>
    </row>
    <row r="3346" spans="1:20" x14ac:dyDescent="0.25">
      <c r="A3346" s="2" t="s">
        <v>2356</v>
      </c>
      <c r="B3346" s="2" t="s">
        <v>2357</v>
      </c>
      <c r="C3346" s="2" t="s">
        <v>28</v>
      </c>
      <c r="D3346" s="2">
        <v>4.7703889591121082E-2</v>
      </c>
      <c r="E3346" s="2">
        <v>3.993705695150819E-2</v>
      </c>
      <c r="F3346" s="2">
        <v>5.4759078963356363E-2</v>
      </c>
      <c r="G3346" s="2">
        <v>3.6594582422728943E-2</v>
      </c>
      <c r="H3346" s="2">
        <v>1.6147161238676239E-2</v>
      </c>
      <c r="I3346" s="2">
        <v>3.0188092901584682E-2</v>
      </c>
      <c r="J3346" s="2">
        <v>1.998615056549129E-2</v>
      </c>
      <c r="K3346" s="2">
        <v>8.1561680518573501E-3</v>
      </c>
      <c r="L3346" s="2">
        <v>0.1810978158263124</v>
      </c>
      <c r="M3346" s="2">
        <v>0.12462017077666331</v>
      </c>
      <c r="N3346" s="2">
        <v>0.99148558826925193</v>
      </c>
      <c r="O3346" s="2">
        <v>4.1802359476318073E-2</v>
      </c>
      <c r="P3346" s="2">
        <v>1.5924781150348699</v>
      </c>
      <c r="Q3346" s="2">
        <v>124.424901841132</v>
      </c>
      <c r="R3346" s="2">
        <v>67.011988765155664</v>
      </c>
      <c r="S3346" s="2">
        <v>47.053196012739171</v>
      </c>
      <c r="T3346" s="2">
        <v>36.167775204890155</v>
      </c>
    </row>
    <row r="3347" spans="1:20" x14ac:dyDescent="0.25">
      <c r="A3347" s="2" t="s">
        <v>1546</v>
      </c>
      <c r="B3347" s="2" t="s">
        <v>1547</v>
      </c>
      <c r="C3347" s="2" t="s">
        <v>21</v>
      </c>
      <c r="D3347" s="2">
        <v>5.3748531947484628E-2</v>
      </c>
      <c r="E3347" s="2">
        <v>3.1163273981609951E-2</v>
      </c>
      <c r="F3347" s="2">
        <v>4.8976824710335792E-2</v>
      </c>
      <c r="G3347" s="2">
        <v>2.7252708950766601E-2</v>
      </c>
      <c r="H3347" s="2">
        <v>1.617473020514729E-2</v>
      </c>
      <c r="I3347" s="2">
        <v>2.9065079020254209E-2</v>
      </c>
      <c r="J3347" s="2">
        <v>2.155362877500188E-2</v>
      </c>
      <c r="K3347" s="2">
        <v>8.4154512243902746E-3</v>
      </c>
      <c r="L3347" s="2">
        <v>0.18854469708963889</v>
      </c>
      <c r="M3347" s="2">
        <v>0.129682108096867</v>
      </c>
      <c r="N3347" s="2">
        <v>0.91821033555644616</v>
      </c>
      <c r="O3347" s="2">
        <v>4.0762432774958272E-2</v>
      </c>
      <c r="P3347" s="2">
        <v>1.513549802332901</v>
      </c>
      <c r="Q3347" s="2">
        <v>124.4707889993909</v>
      </c>
      <c r="R3347" s="2">
        <v>67.038500064264284</v>
      </c>
      <c r="S3347" s="2">
        <v>47.075182394403406</v>
      </c>
      <c r="T3347" s="2">
        <v>36.183949935095299</v>
      </c>
    </row>
    <row r="3348" spans="1:20" x14ac:dyDescent="0.25">
      <c r="A3348" s="2" t="s">
        <v>1488</v>
      </c>
      <c r="B3348" s="2" t="s">
        <v>1489</v>
      </c>
      <c r="C3348" s="2" t="s">
        <v>21</v>
      </c>
      <c r="D3348" s="2">
        <v>7.4178305513396436E-2</v>
      </c>
      <c r="E3348" s="2">
        <v>2.7066984004170971E-2</v>
      </c>
      <c r="F3348" s="2">
        <v>5.8407949757983448E-2</v>
      </c>
      <c r="G3348" s="2">
        <v>1.9046145561527419E-2</v>
      </c>
      <c r="H3348" s="2">
        <v>1.6178158941637679E-2</v>
      </c>
      <c r="I3348" s="2">
        <v>3.8783314585759163E-2</v>
      </c>
      <c r="J3348" s="2">
        <v>2.884036232652951E-2</v>
      </c>
      <c r="K3348" s="2">
        <v>2.1543581737186079E-2</v>
      </c>
      <c r="L3348" s="2">
        <v>0.19642055957633331</v>
      </c>
      <c r="M3348" s="2">
        <v>0.13551728164912491</v>
      </c>
      <c r="N3348" s="2">
        <v>0.90339509284271391</v>
      </c>
      <c r="O3348" s="2">
        <v>5.010193066096346E-2</v>
      </c>
      <c r="P3348" s="2">
        <v>1.5694796671573259</v>
      </c>
      <c r="Q3348" s="2">
        <v>124.516680311515</v>
      </c>
      <c r="R3348" s="2">
        <v>67.065014786862179</v>
      </c>
      <c r="S3348" s="2">
        <v>47.09716893832411</v>
      </c>
      <c r="T3348" s="2">
        <v>36.200128094036934</v>
      </c>
    </row>
    <row r="3349" spans="1:20" x14ac:dyDescent="0.25">
      <c r="A3349" s="2" t="s">
        <v>602</v>
      </c>
      <c r="B3349" s="2" t="s">
        <v>603</v>
      </c>
      <c r="C3349" s="2" t="s">
        <v>65</v>
      </c>
      <c r="D3349" s="2">
        <v>4.0517856732075599E-2</v>
      </c>
      <c r="E3349" s="2">
        <v>2.8964844336551391E-2</v>
      </c>
      <c r="F3349" s="2">
        <v>4.4677204539230339E-2</v>
      </c>
      <c r="G3349" s="2">
        <v>2.5774324733214941E-2</v>
      </c>
      <c r="H3349" s="2">
        <v>1.6184614362874841E-2</v>
      </c>
      <c r="I3349" s="2">
        <v>2.6411852666131431E-2</v>
      </c>
      <c r="J3349" s="2">
        <v>2.0306466651853851E-2</v>
      </c>
      <c r="K3349" s="2">
        <v>1.0661373900252241E-2</v>
      </c>
      <c r="L3349" s="2">
        <v>0.11505838272978371</v>
      </c>
      <c r="M3349" s="2">
        <v>9.6640881336215748E-2</v>
      </c>
      <c r="N3349" s="2">
        <v>0.95022989789487455</v>
      </c>
      <c r="O3349" s="2">
        <v>4.5503679034323771E-2</v>
      </c>
      <c r="P3349" s="2">
        <v>1.4209313789173821</v>
      </c>
      <c r="Q3349" s="2">
        <v>124.56257326016735</v>
      </c>
      <c r="R3349" s="2">
        <v>67.091529738553405</v>
      </c>
      <c r="S3349" s="2">
        <v>47.119161867161296</v>
      </c>
      <c r="T3349" s="2">
        <v>36.216312708399812</v>
      </c>
    </row>
    <row r="3350" spans="1:20" x14ac:dyDescent="0.25">
      <c r="A3350" s="2" t="s">
        <v>1467</v>
      </c>
      <c r="B3350" s="2" t="s">
        <v>640</v>
      </c>
      <c r="C3350" s="2" t="s">
        <v>27</v>
      </c>
      <c r="D3350" s="2">
        <v>3.2490132425629377E-2</v>
      </c>
      <c r="E3350" s="2">
        <v>2.634683327751413E-2</v>
      </c>
      <c r="F3350" s="2">
        <v>2.742598493629464E-2</v>
      </c>
      <c r="G3350" s="2">
        <v>3.5991387209820737E-2</v>
      </c>
      <c r="H3350" s="2">
        <v>1.6184615645846182E-2</v>
      </c>
      <c r="I3350" s="2">
        <v>1.6114855680351869E-2</v>
      </c>
      <c r="J3350" s="2">
        <v>1.5585180917555969E-2</v>
      </c>
      <c r="K3350" s="2">
        <v>9.089162829187836E-3</v>
      </c>
      <c r="L3350" s="2">
        <v>0.1686247007382243</v>
      </c>
      <c r="M3350" s="2">
        <v>9.8274729028983793E-2</v>
      </c>
      <c r="N3350" s="2">
        <v>0.9996045705878841</v>
      </c>
      <c r="O3350" s="2">
        <v>4.3620415005835939E-2</v>
      </c>
      <c r="P3350" s="2">
        <v>1.489352568283129</v>
      </c>
      <c r="Q3350" s="2">
        <v>124.60846885362173</v>
      </c>
      <c r="R3350" s="2">
        <v>67.118046565413422</v>
      </c>
      <c r="S3350" s="2">
        <v>47.141162568558158</v>
      </c>
      <c r="T3350" s="2">
        <v>36.23249732404566</v>
      </c>
    </row>
    <row r="3351" spans="1:20" x14ac:dyDescent="0.25">
      <c r="A3351" s="2" t="s">
        <v>1451</v>
      </c>
      <c r="B3351" s="2" t="s">
        <v>1452</v>
      </c>
      <c r="C3351" s="2" t="s">
        <v>28</v>
      </c>
      <c r="D3351" s="2">
        <v>5.430214840899969E-2</v>
      </c>
      <c r="E3351" s="2">
        <v>2.2096475366824742E-2</v>
      </c>
      <c r="F3351" s="2">
        <v>2.9384651349918831E-2</v>
      </c>
      <c r="G3351" s="2">
        <v>3.5736574504354357E-2</v>
      </c>
      <c r="H3351" s="2">
        <v>1.6187731940755311E-2</v>
      </c>
      <c r="I3351" s="2">
        <v>4.322992402776794E-3</v>
      </c>
      <c r="J3351" s="2">
        <v>8.6913614593823497E-3</v>
      </c>
      <c r="K3351" s="2">
        <v>2.4367453885688159E-2</v>
      </c>
      <c r="L3351" s="2">
        <v>0.16178429595031871</v>
      </c>
      <c r="M3351" s="2">
        <v>9.0023947015090006E-2</v>
      </c>
      <c r="N3351" s="2">
        <v>1.0140193621363991</v>
      </c>
      <c r="O3351" s="2">
        <v>2.829792103346556E-2</v>
      </c>
      <c r="P3351" s="2">
        <v>1.4892149154539731</v>
      </c>
      <c r="Q3351" s="2">
        <v>124.65436883863397</v>
      </c>
      <c r="R3351" s="2">
        <v>67.14456474985974</v>
      </c>
      <c r="S3351" s="2">
        <v>47.163163435615331</v>
      </c>
      <c r="T3351" s="2">
        <v>36.248685055986414</v>
      </c>
    </row>
    <row r="3352" spans="1:20" x14ac:dyDescent="0.25">
      <c r="A3352" s="2" t="s">
        <v>711</v>
      </c>
      <c r="B3352" s="2" t="s">
        <v>712</v>
      </c>
      <c r="C3352" s="2" t="s">
        <v>21</v>
      </c>
      <c r="D3352" s="2">
        <v>2.3244614888196121E-2</v>
      </c>
      <c r="E3352" s="2">
        <v>2.4264446910740471E-2</v>
      </c>
      <c r="F3352" s="2">
        <v>2.4140744819229461E-2</v>
      </c>
      <c r="G3352" s="2">
        <v>3.7598232487841048E-2</v>
      </c>
      <c r="H3352" s="2">
        <v>1.61909020202902E-2</v>
      </c>
      <c r="I3352" s="2">
        <v>1.1130790782162369E-2</v>
      </c>
      <c r="J3352" s="2">
        <v>1.6415326357835162E-2</v>
      </c>
      <c r="K3352" s="2">
        <v>1.5980876277033249E-2</v>
      </c>
      <c r="L3352" s="2">
        <v>0.14569569282952699</v>
      </c>
      <c r="M3352" s="2">
        <v>5.2794899447036282E-2</v>
      </c>
      <c r="N3352" s="2">
        <v>1.014343109492273</v>
      </c>
      <c r="O3352" s="2">
        <v>3.4352069425345702E-2</v>
      </c>
      <c r="P3352" s="2">
        <v>1.4161517057375099</v>
      </c>
      <c r="Q3352" s="2">
        <v>124.70027189284775</v>
      </c>
      <c r="R3352" s="2">
        <v>67.171083089169159</v>
      </c>
      <c r="S3352" s="2">
        <v>47.185166926395176</v>
      </c>
      <c r="T3352" s="2">
        <v>36.264875958006705</v>
      </c>
    </row>
    <row r="3353" spans="1:20" x14ac:dyDescent="0.25">
      <c r="A3353" s="2" t="s">
        <v>541</v>
      </c>
      <c r="B3353" s="2" t="s">
        <v>542</v>
      </c>
      <c r="C3353" s="2" t="s">
        <v>22</v>
      </c>
      <c r="D3353" s="2">
        <v>4.4966732438471178E-2</v>
      </c>
      <c r="E3353" s="2">
        <v>2.1142124244701421E-2</v>
      </c>
      <c r="F3353" s="2">
        <v>2.989166571396551E-2</v>
      </c>
      <c r="G3353" s="2">
        <v>3.0177675164759631E-2</v>
      </c>
      <c r="H3353" s="2">
        <v>1.6191716985092319E-2</v>
      </c>
      <c r="I3353" s="2">
        <v>9.7237245027880399E-3</v>
      </c>
      <c r="J3353" s="2">
        <v>1.845338995313452E-2</v>
      </c>
      <c r="K3353" s="2">
        <v>2.7313775441142149E-2</v>
      </c>
      <c r="L3353" s="2">
        <v>0.11571972686299691</v>
      </c>
      <c r="M3353" s="2">
        <v>6.1976323675086958E-2</v>
      </c>
      <c r="N3353" s="2">
        <v>0.99823424008918005</v>
      </c>
      <c r="O3353" s="2">
        <v>2.3896980031720031E-2</v>
      </c>
      <c r="P3353" s="2">
        <v>1.3976880751030389</v>
      </c>
      <c r="Q3353" s="2">
        <v>124.74617683303084</v>
      </c>
      <c r="R3353" s="2">
        <v>67.197601678843128</v>
      </c>
      <c r="S3353" s="2">
        <v>47.207175175169148</v>
      </c>
      <c r="T3353" s="2">
        <v>36.281067674991796</v>
      </c>
    </row>
    <row r="3354" spans="1:20" x14ac:dyDescent="0.25">
      <c r="A3354" s="2" t="s">
        <v>1045</v>
      </c>
      <c r="B3354" s="2" t="s">
        <v>1046</v>
      </c>
      <c r="C3354" s="2" t="s">
        <v>29</v>
      </c>
      <c r="D3354" s="2">
        <v>4.7256246357617493E-2</v>
      </c>
      <c r="E3354" s="2">
        <v>3.1982374025263903E-2</v>
      </c>
      <c r="F3354" s="2">
        <v>4.6413468566219668E-2</v>
      </c>
      <c r="G3354" s="2">
        <v>3.778514819050411E-2</v>
      </c>
      <c r="H3354" s="2">
        <v>1.6193085583077142E-2</v>
      </c>
      <c r="I3354" s="2">
        <v>2.3854390144353709E-2</v>
      </c>
      <c r="J3354" s="2">
        <v>1.5530082485958141E-2</v>
      </c>
      <c r="K3354" s="2">
        <v>5.5201198947797724E-3</v>
      </c>
      <c r="L3354" s="2">
        <v>0.18177065469178341</v>
      </c>
      <c r="M3354" s="2">
        <v>0.1080171063608702</v>
      </c>
      <c r="N3354" s="2">
        <v>0.91613902971177508</v>
      </c>
      <c r="O3354" s="2">
        <v>3.9048497314380558E-2</v>
      </c>
      <c r="P3354" s="2">
        <v>1.469510203326583</v>
      </c>
      <c r="Q3354" s="2">
        <v>124.79208239316672</v>
      </c>
      <c r="R3354" s="2">
        <v>67.224121396201511</v>
      </c>
      <c r="S3354" s="2">
        <v>47.229186730766799</v>
      </c>
      <c r="T3354" s="2">
        <v>36.297260760574872</v>
      </c>
    </row>
    <row r="3355" spans="1:20" x14ac:dyDescent="0.25">
      <c r="A3355" s="2" t="s">
        <v>2170</v>
      </c>
      <c r="B3355" s="2" t="s">
        <v>2171</v>
      </c>
      <c r="C3355" s="2" t="s">
        <v>27</v>
      </c>
      <c r="D3355" s="2">
        <v>5.4892040470475932E-2</v>
      </c>
      <c r="E3355" s="2">
        <v>3.976536360187518E-2</v>
      </c>
      <c r="F3355" s="2">
        <v>5.5652399496251302E-2</v>
      </c>
      <c r="G3355" s="2">
        <v>3.068204112942469E-2</v>
      </c>
      <c r="H3355" s="2">
        <v>1.6193499020328701E-2</v>
      </c>
      <c r="I3355" s="2">
        <v>3.2770920482271378E-2</v>
      </c>
      <c r="J3355" s="2">
        <v>2.406807325771335E-2</v>
      </c>
      <c r="K3355" s="2">
        <v>1.1708206523200581E-2</v>
      </c>
      <c r="L3355" s="2">
        <v>0.18521291373365101</v>
      </c>
      <c r="M3355" s="2">
        <v>0.1280854482003678</v>
      </c>
      <c r="N3355" s="2">
        <v>0.96802557789440957</v>
      </c>
      <c r="O3355" s="2">
        <v>4.7419125874272772E-2</v>
      </c>
      <c r="P3355" s="2">
        <v>1.5944756096842421</v>
      </c>
      <c r="Q3355" s="2">
        <v>124.83799043468925</v>
      </c>
      <c r="R3355" s="2">
        <v>67.250642546490141</v>
      </c>
      <c r="S3355" s="2">
        <v>47.251198881376126</v>
      </c>
      <c r="T3355" s="2">
        <v>36.313454259595204</v>
      </c>
    </row>
    <row r="3356" spans="1:20" x14ac:dyDescent="0.25">
      <c r="A3356" s="2" t="s">
        <v>519</v>
      </c>
      <c r="B3356" s="2" t="s">
        <v>520</v>
      </c>
      <c r="C3356" s="2" t="s">
        <v>18</v>
      </c>
      <c r="D3356" s="2">
        <v>3.5338159711998829E-2</v>
      </c>
      <c r="E3356" s="2">
        <v>2.9384870940737159E-2</v>
      </c>
      <c r="F3356" s="2">
        <v>4.6291684862276049E-2</v>
      </c>
      <c r="G3356" s="2">
        <v>3.9322496924015127E-2</v>
      </c>
      <c r="H3356" s="2">
        <v>1.619658860246961E-2</v>
      </c>
      <c r="I3356" s="2">
        <v>1.712969101871754E-2</v>
      </c>
      <c r="J3356" s="2">
        <v>2.2225029431772549E-2</v>
      </c>
      <c r="K3356" s="2">
        <v>2.4797672343353991E-2</v>
      </c>
      <c r="L3356" s="2">
        <v>0.13515759928277099</v>
      </c>
      <c r="M3356" s="2">
        <v>6.4657454146659868E-2</v>
      </c>
      <c r="N3356" s="2">
        <v>0.99101588990506229</v>
      </c>
      <c r="O3356" s="2">
        <v>2.1453221792745229E-2</v>
      </c>
      <c r="P3356" s="2">
        <v>1.4429703589625791</v>
      </c>
      <c r="Q3356" s="2">
        <v>124.88390992378959</v>
      </c>
      <c r="R3356" s="2">
        <v>67.277164283862462</v>
      </c>
      <c r="S3356" s="2">
        <v>47.273212729001706</v>
      </c>
      <c r="T3356" s="2">
        <v>36.329650848197673</v>
      </c>
    </row>
    <row r="3357" spans="1:20" x14ac:dyDescent="0.25">
      <c r="A3357" s="2" t="s">
        <v>2389</v>
      </c>
      <c r="B3357" s="2" t="s">
        <v>1523</v>
      </c>
      <c r="C3357" s="2" t="s">
        <v>28</v>
      </c>
      <c r="D3357" s="2">
        <v>6.3719202161643645E-2</v>
      </c>
      <c r="E3357" s="2">
        <v>3.2965855681308977E-2</v>
      </c>
      <c r="F3357" s="2">
        <v>5.6160159068317048E-2</v>
      </c>
      <c r="G3357" s="2">
        <v>3.0921881675857771E-2</v>
      </c>
      <c r="H3357" s="2">
        <v>1.6202751824689911E-2</v>
      </c>
      <c r="I3357" s="2">
        <v>2.7740734815789241E-2</v>
      </c>
      <c r="J3357" s="2">
        <v>3.23686028690389E-2</v>
      </c>
      <c r="K3357" s="2">
        <v>1.6791469782565731E-2</v>
      </c>
      <c r="L3357" s="2">
        <v>0.17214032271816321</v>
      </c>
      <c r="M3357" s="2">
        <v>0.12635584650624909</v>
      </c>
      <c r="N3357" s="2">
        <v>1.0278843289260431</v>
      </c>
      <c r="O3357" s="2">
        <v>3.0627748904637458E-2</v>
      </c>
      <c r="P3357" s="2">
        <v>1.6338789049343041</v>
      </c>
      <c r="Q3357" s="2">
        <v>124.929832210971</v>
      </c>
      <c r="R3357" s="2">
        <v>67.303686791988397</v>
      </c>
      <c r="S3357" s="2">
        <v>47.295226702241884</v>
      </c>
      <c r="T3357" s="2">
        <v>36.345853600022366</v>
      </c>
    </row>
    <row r="3358" spans="1:20" x14ac:dyDescent="0.25">
      <c r="A3358" s="2" t="s">
        <v>1899</v>
      </c>
      <c r="B3358" s="2" t="s">
        <v>1900</v>
      </c>
      <c r="C3358" s="2" t="s">
        <v>27</v>
      </c>
      <c r="D3358" s="2">
        <v>3.9534847056757111E-2</v>
      </c>
      <c r="E3358" s="2">
        <v>2.4598647047289649E-2</v>
      </c>
      <c r="F3358" s="2">
        <v>3.9489491218017668E-2</v>
      </c>
      <c r="G3358" s="2">
        <v>3.9075805681499147E-2</v>
      </c>
      <c r="H3358" s="2">
        <v>1.620561851737053E-2</v>
      </c>
      <c r="I3358" s="2">
        <v>2.0027220993916951E-2</v>
      </c>
      <c r="J3358" s="2">
        <v>2.9426691919964509E-2</v>
      </c>
      <c r="K3358" s="2">
        <v>1.21064326488282E-2</v>
      </c>
      <c r="L3358" s="2">
        <v>0.17686734624274039</v>
      </c>
      <c r="M3358" s="2">
        <v>8.8988630357948448E-2</v>
      </c>
      <c r="N3358" s="2">
        <v>1.0157413012567349</v>
      </c>
      <c r="O3358" s="2">
        <v>3.9880706787227369E-2</v>
      </c>
      <c r="P3358" s="2">
        <v>1.541942739728295</v>
      </c>
      <c r="Q3358" s="2">
        <v>124.97575519998438</v>
      </c>
      <c r="R3358" s="2">
        <v>67.330211139626456</v>
      </c>
      <c r="S3358" s="2">
        <v>47.317243514444471</v>
      </c>
      <c r="T3358" s="2">
        <v>36.362059218539734</v>
      </c>
    </row>
    <row r="3359" spans="1:20" x14ac:dyDescent="0.25">
      <c r="A3359" s="2" t="s">
        <v>2120</v>
      </c>
      <c r="B3359" s="2" t="s">
        <v>2121</v>
      </c>
      <c r="C3359" s="2" t="s">
        <v>28</v>
      </c>
      <c r="D3359" s="2">
        <v>5.7192096705961273E-2</v>
      </c>
      <c r="E3359" s="2">
        <v>3.2372307890772369E-2</v>
      </c>
      <c r="F3359" s="2">
        <v>5.463479650202837E-2</v>
      </c>
      <c r="G3359" s="2">
        <v>3.1087550060003698E-2</v>
      </c>
      <c r="H3359" s="2">
        <v>1.6207422237616041E-2</v>
      </c>
      <c r="I3359" s="2">
        <v>3.0196659870348221E-2</v>
      </c>
      <c r="J3359" s="2">
        <v>2.69468631495959E-2</v>
      </c>
      <c r="K3359" s="2">
        <v>1.433744235101703E-2</v>
      </c>
      <c r="L3359" s="2">
        <v>0.18550329922074391</v>
      </c>
      <c r="M3359" s="2">
        <v>0.12314362844659241</v>
      </c>
      <c r="N3359" s="2">
        <v>0.93828789551768976</v>
      </c>
      <c r="O3359" s="2">
        <v>3.9070526113063372E-2</v>
      </c>
      <c r="P3359" s="2">
        <v>1.5489804880654321</v>
      </c>
      <c r="Q3359" s="2">
        <v>125.02169059307528</v>
      </c>
      <c r="R3359" s="2">
        <v>67.356740796803123</v>
      </c>
      <c r="S3359" s="2">
        <v>47.339261753985042</v>
      </c>
      <c r="T3359" s="2">
        <v>36.378266640777348</v>
      </c>
    </row>
    <row r="3360" spans="1:20" x14ac:dyDescent="0.25">
      <c r="A3360" s="2" t="s">
        <v>996</v>
      </c>
      <c r="B3360" s="2" t="s">
        <v>997</v>
      </c>
      <c r="C3360" s="2" t="s">
        <v>18</v>
      </c>
      <c r="D3360" s="2">
        <v>5.6433801083141492E-2</v>
      </c>
      <c r="E3360" s="2">
        <v>3.4573979479599982E-2</v>
      </c>
      <c r="F3360" s="2">
        <v>5.60274376495416E-2</v>
      </c>
      <c r="G3360" s="2">
        <v>3.5480163819878348E-2</v>
      </c>
      <c r="H3360" s="2">
        <v>1.6208480833860919E-2</v>
      </c>
      <c r="I3360" s="2">
        <v>3.106895097594916E-2</v>
      </c>
      <c r="J3360" s="2">
        <v>2.1271056406936641E-2</v>
      </c>
      <c r="K3360" s="2">
        <v>1.611764305165559E-2</v>
      </c>
      <c r="L3360" s="2">
        <v>0.1870123810970841</v>
      </c>
      <c r="M3360" s="2">
        <v>0.1405982486216166</v>
      </c>
      <c r="N3360" s="2">
        <v>0.89335754461297656</v>
      </c>
      <c r="O3360" s="2">
        <v>3.8299602209556201E-2</v>
      </c>
      <c r="P3360" s="2">
        <v>1.526449289841797</v>
      </c>
      <c r="Q3360" s="2">
        <v>125.06763804765953</v>
      </c>
      <c r="R3360" s="2">
        <v>67.38327135970377</v>
      </c>
      <c r="S3360" s="2">
        <v>47.361298257211331</v>
      </c>
      <c r="T3360" s="2">
        <v>36.394475121611208</v>
      </c>
    </row>
    <row r="3361" spans="1:20" x14ac:dyDescent="0.25">
      <c r="A3361" s="2" t="s">
        <v>2250</v>
      </c>
      <c r="B3361" s="2" t="s">
        <v>2251</v>
      </c>
      <c r="C3361" s="2" t="s">
        <v>28</v>
      </c>
      <c r="D3361" s="2">
        <v>6.542493757378344E-2</v>
      </c>
      <c r="E3361" s="2">
        <v>2.743358850668157E-2</v>
      </c>
      <c r="F3361" s="2">
        <v>4.1804069665268277E-2</v>
      </c>
      <c r="G3361" s="2">
        <v>3.3289023756735939E-2</v>
      </c>
      <c r="H3361" s="2">
        <v>1.621027317462987E-2</v>
      </c>
      <c r="I3361" s="2">
        <v>2.0378252594016981E-2</v>
      </c>
      <c r="J3361" s="2">
        <v>2.9368570137133381E-2</v>
      </c>
      <c r="K3361" s="2">
        <v>2.207044718408499E-2</v>
      </c>
      <c r="L3361" s="2">
        <v>0.18028067347258631</v>
      </c>
      <c r="M3361" s="2">
        <v>0.10777818671864429</v>
      </c>
      <c r="N3361" s="2">
        <v>1.027317198158862</v>
      </c>
      <c r="O3361" s="2">
        <v>3.0940018937968938E-2</v>
      </c>
      <c r="P3361" s="2">
        <v>1.602295239880396</v>
      </c>
      <c r="Q3361" s="2">
        <v>125.11358707953138</v>
      </c>
      <c r="R3361" s="2">
        <v>67.409807152248064</v>
      </c>
      <c r="S3361" s="2">
        <v>47.383345805978095</v>
      </c>
      <c r="T3361" s="2">
        <v>36.410685394785837</v>
      </c>
    </row>
    <row r="3362" spans="1:20" x14ac:dyDescent="0.25">
      <c r="A3362" s="2" t="s">
        <v>1915</v>
      </c>
      <c r="B3362" s="2" t="s">
        <v>1916</v>
      </c>
      <c r="C3362" s="2" t="s">
        <v>18</v>
      </c>
      <c r="D3362" s="2">
        <v>6.1986104769606282E-2</v>
      </c>
      <c r="E3362" s="2">
        <v>3.485204193040968E-2</v>
      </c>
      <c r="F3362" s="2">
        <v>5.4527535721482653E-2</v>
      </c>
      <c r="G3362" s="2">
        <v>2.6171210735610281E-2</v>
      </c>
      <c r="H3362" s="2">
        <v>1.6211113428898891E-2</v>
      </c>
      <c r="I3362" s="2">
        <v>3.5675313424816231E-2</v>
      </c>
      <c r="J3362" s="2">
        <v>3.1794734506907958E-2</v>
      </c>
      <c r="K3362" s="2">
        <v>1.6375888524164769E-2</v>
      </c>
      <c r="L3362" s="2">
        <v>0.18181590302274439</v>
      </c>
      <c r="M3362" s="2">
        <v>0.13314875545561</v>
      </c>
      <c r="N3362" s="2">
        <v>0.96402552739208902</v>
      </c>
      <c r="O3362" s="2">
        <v>3.939098335709143E-2</v>
      </c>
      <c r="P3362" s="2">
        <v>1.5959751122694319</v>
      </c>
      <c r="Q3362" s="2">
        <v>125.15953803956246</v>
      </c>
      <c r="R3362" s="2">
        <v>67.436349270774841</v>
      </c>
      <c r="S3362" s="2">
        <v>47.405394229522855</v>
      </c>
      <c r="T3362" s="2">
        <v>36.426896508214739</v>
      </c>
    </row>
    <row r="3363" spans="1:20" x14ac:dyDescent="0.25">
      <c r="A3363" s="2" t="s">
        <v>2358</v>
      </c>
      <c r="B3363" s="2" t="s">
        <v>2359</v>
      </c>
      <c r="C3363" s="2" t="s">
        <v>50</v>
      </c>
      <c r="D3363" s="2">
        <v>6.8544054647180927E-2</v>
      </c>
      <c r="E3363" s="2">
        <v>2.223869450985326E-2</v>
      </c>
      <c r="F3363" s="2">
        <v>7.166232493695214E-2</v>
      </c>
      <c r="G3363" s="2">
        <v>2.9414518255307921E-2</v>
      </c>
      <c r="H3363" s="2">
        <v>1.6214152176208651E-2</v>
      </c>
      <c r="I3363" s="2">
        <v>4.528742171579473E-2</v>
      </c>
      <c r="J3363" s="2">
        <v>4.4561107249538399E-2</v>
      </c>
      <c r="K3363" s="2">
        <v>2.9883712299269831E-2</v>
      </c>
      <c r="L3363" s="2">
        <v>0.1889496488642036</v>
      </c>
      <c r="M3363" s="2">
        <v>0.1018457834014993</v>
      </c>
      <c r="N3363" s="2">
        <v>0.99174863284984016</v>
      </c>
      <c r="O3363" s="2">
        <v>4.2819982066872528E-2</v>
      </c>
      <c r="P3363" s="2">
        <v>1.653170032972521</v>
      </c>
      <c r="Q3363" s="2">
        <v>125.20549065128257</v>
      </c>
      <c r="R3363" s="2">
        <v>67.462891561892633</v>
      </c>
      <c r="S3363" s="2">
        <v>47.427445689230076</v>
      </c>
      <c r="T3363" s="2">
        <v>36.44311066039095</v>
      </c>
    </row>
    <row r="3364" spans="1:20" x14ac:dyDescent="0.25">
      <c r="A3364" s="2" t="s">
        <v>439</v>
      </c>
      <c r="B3364" s="2" t="s">
        <v>440</v>
      </c>
      <c r="C3364" s="2" t="s">
        <v>65</v>
      </c>
      <c r="D3364" s="2">
        <v>2.920829863724644E-2</v>
      </c>
      <c r="E3364" s="2">
        <v>2.023039518446455E-2</v>
      </c>
      <c r="F3364" s="2">
        <v>3.7049062230422321E-2</v>
      </c>
      <c r="G3364" s="2">
        <v>3.9120667324693242E-2</v>
      </c>
      <c r="H3364" s="2">
        <v>1.621658676388333E-2</v>
      </c>
      <c r="I3364" s="2">
        <v>1.47515577242666E-2</v>
      </c>
      <c r="J3364" s="2">
        <v>1.49233257181524E-2</v>
      </c>
      <c r="K3364" s="2">
        <v>2.179076541840223E-2</v>
      </c>
      <c r="L3364" s="2">
        <v>0.15803725135915411</v>
      </c>
      <c r="M3364" s="2">
        <v>8.0833529616370539E-2</v>
      </c>
      <c r="N3364" s="2">
        <v>0.94972869193192322</v>
      </c>
      <c r="O3364" s="2">
        <v>3.3842367264062832E-2</v>
      </c>
      <c r="P3364" s="2">
        <v>1.415732499173042</v>
      </c>
      <c r="Q3364" s="2">
        <v>125.25144361312375</v>
      </c>
      <c r="R3364" s="2">
        <v>67.489435268843252</v>
      </c>
      <c r="S3364" s="2">
        <v>47.449505348421646</v>
      </c>
      <c r="T3364" s="2">
        <v>36.459327247154832</v>
      </c>
    </row>
    <row r="3365" spans="1:20" x14ac:dyDescent="0.25">
      <c r="A3365" s="2" t="s">
        <v>487</v>
      </c>
      <c r="B3365" s="2" t="s">
        <v>488</v>
      </c>
      <c r="C3365" s="2" t="s">
        <v>22</v>
      </c>
      <c r="D3365" s="2">
        <v>3.7157181976295972E-2</v>
      </c>
      <c r="E3365" s="2">
        <v>2.53391364428679E-2</v>
      </c>
      <c r="F3365" s="2">
        <v>3.4089480982878957E-2</v>
      </c>
      <c r="G3365" s="2">
        <v>3.7911436357636948E-2</v>
      </c>
      <c r="H3365" s="2">
        <v>1.622600997011563E-2</v>
      </c>
      <c r="I3365" s="2">
        <v>1.216240049063363E-2</v>
      </c>
      <c r="J3365" s="2">
        <v>1.6172771351430051E-2</v>
      </c>
      <c r="K3365" s="2">
        <v>2.3663567070283151E-2</v>
      </c>
      <c r="L3365" s="2">
        <v>0.14077728855432539</v>
      </c>
      <c r="M3365" s="2">
        <v>6.3328440146260753E-2</v>
      </c>
      <c r="N3365" s="2">
        <v>0.98527401603345754</v>
      </c>
      <c r="O3365" s="2">
        <v>3.2746206697692411E-2</v>
      </c>
      <c r="P3365" s="2">
        <v>1.4248479360738779</v>
      </c>
      <c r="Q3365" s="2">
        <v>125.29739706572795</v>
      </c>
      <c r="R3365" s="2">
        <v>67.515986761437077</v>
      </c>
      <c r="S3365" s="2">
        <v>47.471566993188539</v>
      </c>
      <c r="T3365" s="2">
        <v>36.47555325712495</v>
      </c>
    </row>
    <row r="3366" spans="1:20" x14ac:dyDescent="0.25">
      <c r="A3366" s="2" t="s">
        <v>1802</v>
      </c>
      <c r="B3366" s="2" t="s">
        <v>1803</v>
      </c>
      <c r="C3366" s="2" t="s">
        <v>29</v>
      </c>
      <c r="D3366" s="2">
        <v>5.3348035674286892E-2</v>
      </c>
      <c r="E3366" s="2">
        <v>3.5034431672966458E-2</v>
      </c>
      <c r="F3366" s="2">
        <v>5.2145343939580917E-2</v>
      </c>
      <c r="G3366" s="2">
        <v>3.0241348652023121E-2</v>
      </c>
      <c r="H3366" s="2">
        <v>1.622641132849395E-2</v>
      </c>
      <c r="I3366" s="2">
        <v>3.0190200776479839E-2</v>
      </c>
      <c r="J3366" s="2">
        <v>2.1169386757270651E-2</v>
      </c>
      <c r="K3366" s="2">
        <v>6.2848535814769933E-3</v>
      </c>
      <c r="L3366" s="2">
        <v>0.18374358255068279</v>
      </c>
      <c r="M3366" s="2">
        <v>0.11967649758381629</v>
      </c>
      <c r="N3366" s="2">
        <v>0.95169055006729375</v>
      </c>
      <c r="O3366" s="2">
        <v>4.4869161798963608E-2</v>
      </c>
      <c r="P3366" s="2">
        <v>1.544619804383335</v>
      </c>
      <c r="Q3366" s="2">
        <v>125.34335059615108</v>
      </c>
      <c r="R3366" s="2">
        <v>67.5425385543179</v>
      </c>
      <c r="S3366" s="2">
        <v>47.493629344535847</v>
      </c>
      <c r="T3366" s="2">
        <v>36.491779668453447</v>
      </c>
    </row>
    <row r="3367" spans="1:20" x14ac:dyDescent="0.25">
      <c r="A3367" s="2" t="s">
        <v>851</v>
      </c>
      <c r="B3367" s="2" t="s">
        <v>852</v>
      </c>
      <c r="C3367" s="2" t="s">
        <v>65</v>
      </c>
      <c r="D3367" s="2">
        <v>4.7927046221063099E-2</v>
      </c>
      <c r="E3367" s="2">
        <v>2.4131777450120882E-2</v>
      </c>
      <c r="F3367" s="2">
        <v>3.4089932158260609E-2</v>
      </c>
      <c r="G3367" s="2">
        <v>3.7470856364375978E-2</v>
      </c>
      <c r="H3367" s="2">
        <v>1.6226759970344621E-2</v>
      </c>
      <c r="I3367" s="2">
        <v>8.8830390529533853E-3</v>
      </c>
      <c r="J3367" s="2">
        <v>2.3855550782262858E-2</v>
      </c>
      <c r="K3367" s="2">
        <v>3.0794957566478681E-2</v>
      </c>
      <c r="L3367" s="2">
        <v>0.1185887014656305</v>
      </c>
      <c r="M3367" s="2">
        <v>5.6733977147662477E-2</v>
      </c>
      <c r="N3367" s="2">
        <v>1.008993393169372</v>
      </c>
      <c r="O3367" s="2">
        <v>2.5970837158190041E-2</v>
      </c>
      <c r="P3367" s="2">
        <v>1.4336668285067149</v>
      </c>
      <c r="Q3367" s="2">
        <v>125.3893054092583</v>
      </c>
      <c r="R3367" s="2">
        <v>67.569094549497748</v>
      </c>
      <c r="S3367" s="2">
        <v>47.515692811407064</v>
      </c>
      <c r="T3367" s="2">
        <v>36.508006428423791</v>
      </c>
    </row>
    <row r="3368" spans="1:20" x14ac:dyDescent="0.25">
      <c r="A3368" s="2" t="s">
        <v>401</v>
      </c>
      <c r="B3368" s="2" t="s">
        <v>402</v>
      </c>
      <c r="C3368" s="2" t="s">
        <v>22</v>
      </c>
      <c r="D3368" s="2">
        <v>5.0959087290739058E-2</v>
      </c>
      <c r="E3368" s="2">
        <v>2.073878479550945E-2</v>
      </c>
      <c r="F3368" s="2">
        <v>2.893254237841129E-2</v>
      </c>
      <c r="G3368" s="2">
        <v>2.0489498607020259E-2</v>
      </c>
      <c r="H3368" s="2">
        <v>1.6227706144967491E-2</v>
      </c>
      <c r="I3368" s="2">
        <v>2.454716582015708E-2</v>
      </c>
      <c r="J3368" s="2">
        <v>1.8321231541512599E-2</v>
      </c>
      <c r="K3368" s="2">
        <v>1.23229868485613E-2</v>
      </c>
      <c r="L3368" s="2">
        <v>0.17545994294025341</v>
      </c>
      <c r="M3368" s="2">
        <v>0.1092231499164955</v>
      </c>
      <c r="N3368" s="2">
        <v>0.90849085326193257</v>
      </c>
      <c r="O3368" s="2">
        <v>5.1151046470063598E-2</v>
      </c>
      <c r="P3368" s="2">
        <v>1.436863996015624</v>
      </c>
      <c r="Q3368" s="2">
        <v>125.43526125879468</v>
      </c>
      <c r="R3368" s="2">
        <v>67.595650958047017</v>
      </c>
      <c r="S3368" s="2">
        <v>47.537765994696699</v>
      </c>
      <c r="T3368" s="2">
        <v>36.524234134568758</v>
      </c>
    </row>
    <row r="3369" spans="1:20" x14ac:dyDescent="0.25">
      <c r="A3369" s="2" t="s">
        <v>1790</v>
      </c>
      <c r="B3369" s="2" t="s">
        <v>1791</v>
      </c>
      <c r="C3369" s="2" t="s">
        <v>27</v>
      </c>
      <c r="D3369" s="2">
        <v>5.8031624517239783E-2</v>
      </c>
      <c r="E3369" s="2">
        <v>1.7886544342731129E-2</v>
      </c>
      <c r="F3369" s="2">
        <v>2.9900458181062382E-2</v>
      </c>
      <c r="G3369" s="2">
        <v>2.4795091677485469E-2</v>
      </c>
      <c r="H3369" s="2">
        <v>1.6229313692534129E-2</v>
      </c>
      <c r="I3369" s="2">
        <v>1.706978809262703E-2</v>
      </c>
      <c r="J3369" s="2">
        <v>1.8744359326902629E-2</v>
      </c>
      <c r="K3369" s="2">
        <v>1.9703787646843239E-2</v>
      </c>
      <c r="L3369" s="2">
        <v>0.1780130877522188</v>
      </c>
      <c r="M3369" s="2">
        <v>9.7534967842992287E-2</v>
      </c>
      <c r="N3369" s="2">
        <v>1.012539751642304</v>
      </c>
      <c r="O3369" s="2">
        <v>3.7130688267024807E-2</v>
      </c>
      <c r="P3369" s="2">
        <v>1.5275794629819659</v>
      </c>
      <c r="Q3369" s="2">
        <v>125.48122068385899</v>
      </c>
      <c r="R3369" s="2">
        <v>67.622207564741288</v>
      </c>
      <c r="S3369" s="2">
        <v>47.559847581731162</v>
      </c>
      <c r="T3369" s="2">
        <v>36.540463448261292</v>
      </c>
    </row>
    <row r="3370" spans="1:20" x14ac:dyDescent="0.25">
      <c r="A3370" s="2" t="s">
        <v>393</v>
      </c>
      <c r="B3370" s="2" t="s">
        <v>394</v>
      </c>
      <c r="C3370" s="2" t="s">
        <v>62</v>
      </c>
      <c r="D3370" s="2">
        <v>3.5913157190568049E-2</v>
      </c>
      <c r="E3370" s="2">
        <v>3.8402412576361462E-2</v>
      </c>
      <c r="F3370" s="2">
        <v>4.3926695984979558E-2</v>
      </c>
      <c r="G3370" s="2">
        <v>3.571981370973952E-2</v>
      </c>
      <c r="H3370" s="2">
        <v>1.6235963013883359E-2</v>
      </c>
      <c r="I3370" s="2">
        <v>2.637081027401969E-2</v>
      </c>
      <c r="J3370" s="2">
        <v>2.1605369658146099E-2</v>
      </c>
      <c r="K3370" s="2">
        <v>1.127358413670802E-2</v>
      </c>
      <c r="L3370" s="2">
        <v>0.14975703084025749</v>
      </c>
      <c r="M3370" s="2">
        <v>9.6147357207727907E-2</v>
      </c>
      <c r="N3370" s="2">
        <v>0.90909578889469134</v>
      </c>
      <c r="O3370" s="2">
        <v>4.227674524846986E-2</v>
      </c>
      <c r="P3370" s="2">
        <v>1.426724728735552</v>
      </c>
      <c r="Q3370" s="2">
        <v>125.52718457325552</v>
      </c>
      <c r="R3370" s="2">
        <v>67.648765225037678</v>
      </c>
      <c r="S3370" s="2">
        <v>47.581935214133445</v>
      </c>
      <c r="T3370" s="2">
        <v>36.556699411275176</v>
      </c>
    </row>
    <row r="3371" spans="1:20" x14ac:dyDescent="0.25">
      <c r="A3371" s="2" t="s">
        <v>1349</v>
      </c>
      <c r="B3371" s="2" t="s">
        <v>1350</v>
      </c>
      <c r="C3371" s="2" t="s">
        <v>27</v>
      </c>
      <c r="D3371" s="2">
        <v>4.2659431561710252E-2</v>
      </c>
      <c r="E3371" s="2">
        <v>1.40172031887631E-2</v>
      </c>
      <c r="F3371" s="2">
        <v>3.9808052781678913E-2</v>
      </c>
      <c r="G3371" s="2">
        <v>1.5727309309865951E-2</v>
      </c>
      <c r="H3371" s="2">
        <v>1.624533092737479E-2</v>
      </c>
      <c r="I3371" s="2">
        <v>2.973928733339121E-2</v>
      </c>
      <c r="J3371" s="2">
        <v>2.5518518501400911E-2</v>
      </c>
      <c r="K3371" s="2">
        <v>1.9446031654357439E-2</v>
      </c>
      <c r="L3371" s="2">
        <v>0.15538909543236851</v>
      </c>
      <c r="M3371" s="2">
        <v>8.8325578424482104E-2</v>
      </c>
      <c r="N3371" s="2">
        <v>1.002260919639167</v>
      </c>
      <c r="O3371" s="2">
        <v>5.936409708022012E-2</v>
      </c>
      <c r="P3371" s="2">
        <v>1.5085008558347801</v>
      </c>
      <c r="Q3371" s="2">
        <v>125.57314977624188</v>
      </c>
      <c r="R3371" s="2">
        <v>67.675325883748769</v>
      </c>
      <c r="S3371" s="2">
        <v>47.604026625089851</v>
      </c>
      <c r="T3371" s="2">
        <v>36.572944742202552</v>
      </c>
    </row>
    <row r="3372" spans="1:20" x14ac:dyDescent="0.25">
      <c r="A3372" s="2" t="s">
        <v>2172</v>
      </c>
      <c r="B3372" s="2" t="s">
        <v>2173</v>
      </c>
      <c r="C3372" s="2" t="s">
        <v>22</v>
      </c>
      <c r="D3372" s="2">
        <v>5.7451749615278359E-2</v>
      </c>
      <c r="E3372" s="2">
        <v>3.0435736721625691E-2</v>
      </c>
      <c r="F3372" s="2">
        <v>4.8341664201727627E-2</v>
      </c>
      <c r="G3372" s="2">
        <v>3.5326197598557547E-2</v>
      </c>
      <c r="H3372" s="2">
        <v>1.625426681986146E-2</v>
      </c>
      <c r="I3372" s="2">
        <v>2.4543447907582321E-2</v>
      </c>
      <c r="J3372" s="2">
        <v>2.3211315761375841E-2</v>
      </c>
      <c r="K3372" s="2">
        <v>9.8123370217192522E-3</v>
      </c>
      <c r="L3372" s="2">
        <v>0.190974284239224</v>
      </c>
      <c r="M3372" s="2">
        <v>0.1235305442360357</v>
      </c>
      <c r="N3372" s="2">
        <v>0.98600029578022996</v>
      </c>
      <c r="O3372" s="2">
        <v>3.5975250128326003E-2</v>
      </c>
      <c r="P3372" s="2">
        <v>1.5818570900315441</v>
      </c>
      <c r="Q3372" s="2">
        <v>125.61912067060479</v>
      </c>
      <c r="R3372" s="2">
        <v>67.70188789170237</v>
      </c>
      <c r="S3372" s="2">
        <v>47.626122545971576</v>
      </c>
      <c r="T3372" s="2">
        <v>36.589199009022416</v>
      </c>
    </row>
    <row r="3373" spans="1:20" x14ac:dyDescent="0.25">
      <c r="A3373" s="2" t="s">
        <v>1911</v>
      </c>
      <c r="B3373" s="2" t="s">
        <v>1912</v>
      </c>
      <c r="C3373" s="2" t="s">
        <v>62</v>
      </c>
      <c r="D3373" s="2">
        <v>7.3891523696389433E-2</v>
      </c>
      <c r="E3373" s="2">
        <v>3.653136354791655E-2</v>
      </c>
      <c r="F3373" s="2">
        <v>7.3329376337894256E-2</v>
      </c>
      <c r="G3373" s="2">
        <v>2.9682924783672422E-2</v>
      </c>
      <c r="H3373" s="2">
        <v>1.6255113541292061E-2</v>
      </c>
      <c r="I3373" s="2">
        <v>4.5190131869378751E-2</v>
      </c>
      <c r="J3373" s="2">
        <v>4.0794000910364718E-2</v>
      </c>
      <c r="K3373" s="2">
        <v>1.532941025708642E-2</v>
      </c>
      <c r="L3373" s="2">
        <v>0.1922810636514142</v>
      </c>
      <c r="M3373" s="2">
        <v>0.12664205725454991</v>
      </c>
      <c r="N3373" s="2">
        <v>0.9821408100649478</v>
      </c>
      <c r="O3373" s="2">
        <v>4.7309792545992657E-2</v>
      </c>
      <c r="P3373" s="2">
        <v>1.6793775684608989</v>
      </c>
      <c r="Q3373" s="2">
        <v>125.66510698026573</v>
      </c>
      <c r="R3373" s="2">
        <v>67.728450725352744</v>
      </c>
      <c r="S3373" s="2">
        <v>47.648222735491679</v>
      </c>
      <c r="T3373" s="2">
        <v>36.605454122563707</v>
      </c>
    </row>
    <row r="3374" spans="1:20" x14ac:dyDescent="0.25">
      <c r="A3374" s="2" t="s">
        <v>341</v>
      </c>
      <c r="B3374" s="2" t="s">
        <v>342</v>
      </c>
      <c r="C3374" s="2" t="s">
        <v>27</v>
      </c>
      <c r="D3374" s="2">
        <v>3.2858770435577639E-2</v>
      </c>
      <c r="E3374" s="2">
        <v>1.5656479293918758E-2</v>
      </c>
      <c r="F3374" s="2">
        <v>2.0775191009461229E-2</v>
      </c>
      <c r="G3374" s="2">
        <v>3.7319166831494388E-2</v>
      </c>
      <c r="H3374" s="2">
        <v>1.6258310310515049E-2</v>
      </c>
      <c r="I3374" s="2">
        <v>5.8184220739867119E-3</v>
      </c>
      <c r="J3374" s="2">
        <v>1.7241370604430109E-2</v>
      </c>
      <c r="K3374" s="2">
        <v>2.2532544236615781E-2</v>
      </c>
      <c r="L3374" s="2">
        <v>0.14855364236510629</v>
      </c>
      <c r="M3374" s="2">
        <v>6.0029705501191057E-2</v>
      </c>
      <c r="N3374" s="2">
        <v>0.97212836337294961</v>
      </c>
      <c r="O3374" s="2">
        <v>2.982058998625068E-2</v>
      </c>
      <c r="P3374" s="2">
        <v>1.3789925560214971</v>
      </c>
      <c r="Q3374" s="2">
        <v>125.71109450533899</v>
      </c>
      <c r="R3374" s="2">
        <v>67.755017785433807</v>
      </c>
      <c r="S3374" s="2">
        <v>47.67032659520239</v>
      </c>
      <c r="T3374" s="2">
        <v>36.621712432874219</v>
      </c>
    </row>
    <row r="3375" spans="1:20" x14ac:dyDescent="0.25">
      <c r="A3375" s="2" t="s">
        <v>1806</v>
      </c>
      <c r="B3375" s="2" t="s">
        <v>1807</v>
      </c>
      <c r="C3375" s="2" t="s">
        <v>50</v>
      </c>
      <c r="D3375" s="2">
        <v>5.5487297412718177E-2</v>
      </c>
      <c r="E3375" s="2">
        <v>3.9193858794500637E-2</v>
      </c>
      <c r="F3375" s="2">
        <v>5.8469556659139423E-2</v>
      </c>
      <c r="G3375" s="2">
        <v>4.8174631413086227E-2</v>
      </c>
      <c r="H3375" s="2">
        <v>1.6262889403577559E-2</v>
      </c>
      <c r="I3375" s="2">
        <v>2.3452698400417488E-2</v>
      </c>
      <c r="J3375" s="2">
        <v>2.5780878977479622E-2</v>
      </c>
      <c r="K3375" s="2">
        <v>1.893172892011933E-2</v>
      </c>
      <c r="L3375" s="2">
        <v>0.1802440771801524</v>
      </c>
      <c r="M3375" s="2">
        <v>9.6824467832023101E-2</v>
      </c>
      <c r="N3375" s="2">
        <v>0.91770594708139996</v>
      </c>
      <c r="O3375" s="2">
        <v>3.1992023896404563E-2</v>
      </c>
      <c r="P3375" s="2">
        <v>1.512520055971019</v>
      </c>
      <c r="Q3375" s="2">
        <v>125.7570920169112</v>
      </c>
      <c r="R3375" s="2">
        <v>67.781590890399144</v>
      </c>
      <c r="S3375" s="2">
        <v>47.692431701508752</v>
      </c>
      <c r="T3375" s="2">
        <v>36.637975322277796</v>
      </c>
    </row>
    <row r="3376" spans="1:20" x14ac:dyDescent="0.25">
      <c r="A3376" s="2" t="s">
        <v>1591</v>
      </c>
      <c r="B3376" s="2" t="s">
        <v>1592</v>
      </c>
      <c r="C3376" s="2" t="s">
        <v>50</v>
      </c>
      <c r="D3376" s="2">
        <v>4.9610862539236182E-2</v>
      </c>
      <c r="E3376" s="2">
        <v>3.3321319039169212E-2</v>
      </c>
      <c r="F3376" s="2">
        <v>4.2515336625862987E-2</v>
      </c>
      <c r="G3376" s="2">
        <v>2.8320973112949389E-2</v>
      </c>
      <c r="H3376" s="2">
        <v>1.626326010723024E-2</v>
      </c>
      <c r="I3376" s="2">
        <v>2.9853425999189762E-2</v>
      </c>
      <c r="J3376" s="2">
        <v>1.7580876923479979E-2</v>
      </c>
      <c r="K3376" s="2">
        <v>9.4054774980699505E-3</v>
      </c>
      <c r="L3376" s="2">
        <v>0.1856404679042799</v>
      </c>
      <c r="M3376" s="2">
        <v>0.12640526538989261</v>
      </c>
      <c r="N3376" s="2">
        <v>0.90045537548129606</v>
      </c>
      <c r="O3376" s="2">
        <v>4.8902203922505813E-2</v>
      </c>
      <c r="P3376" s="2">
        <v>1.4882748445431619</v>
      </c>
      <c r="Q3376" s="2">
        <v>125.80308984395248</v>
      </c>
      <c r="R3376" s="2">
        <v>67.808164745569925</v>
      </c>
      <c r="S3376" s="2">
        <v>47.714541083086196</v>
      </c>
      <c r="T3376" s="2">
        <v>36.654238582385027</v>
      </c>
    </row>
    <row r="3377" spans="1:20" x14ac:dyDescent="0.25">
      <c r="A3377" s="2" t="s">
        <v>1125</v>
      </c>
      <c r="B3377" s="2" t="s">
        <v>1126</v>
      </c>
      <c r="C3377" s="2" t="s">
        <v>65</v>
      </c>
      <c r="D3377" s="2">
        <v>4.5130995749042023E-2</v>
      </c>
      <c r="E3377" s="2">
        <v>2.6233424764369871E-2</v>
      </c>
      <c r="F3377" s="2">
        <v>4.9535734503957318E-2</v>
      </c>
      <c r="G3377" s="2">
        <v>4.2504248476810967E-2</v>
      </c>
      <c r="H3377" s="2">
        <v>1.6266524330620181E-2</v>
      </c>
      <c r="I3377" s="2">
        <v>1.383908058439523E-2</v>
      </c>
      <c r="J3377" s="2">
        <v>2.53446758453553E-2</v>
      </c>
      <c r="K3377" s="2">
        <v>3.108809989934682E-2</v>
      </c>
      <c r="L3377" s="2">
        <v>0.15467665384981691</v>
      </c>
      <c r="M3377" s="2">
        <v>5.7142425427186908E-2</v>
      </c>
      <c r="N3377" s="2">
        <v>0.99317337868598277</v>
      </c>
      <c r="O3377" s="2">
        <v>1.8426592949463239E-2</v>
      </c>
      <c r="P3377" s="2">
        <v>1.4733618350663471</v>
      </c>
      <c r="Q3377" s="2">
        <v>125.84908864944856</v>
      </c>
      <c r="R3377" s="2">
        <v>67.834744385878395</v>
      </c>
      <c r="S3377" s="2">
        <v>47.736651653884351</v>
      </c>
      <c r="T3377" s="2">
        <v>36.670505106715645</v>
      </c>
    </row>
    <row r="3378" spans="1:20" x14ac:dyDescent="0.25">
      <c r="A3378" s="2" t="s">
        <v>1757</v>
      </c>
      <c r="B3378" s="2" t="s">
        <v>1758</v>
      </c>
      <c r="C3378" s="2" t="s">
        <v>22</v>
      </c>
      <c r="D3378" s="2">
        <v>4.2733571462604307E-2</v>
      </c>
      <c r="E3378" s="2">
        <v>3.2438056700016087E-2</v>
      </c>
      <c r="F3378" s="2">
        <v>4.8427012640172823E-2</v>
      </c>
      <c r="G3378" s="2">
        <v>3.7585688245810038E-2</v>
      </c>
      <c r="H3378" s="2">
        <v>1.6266731424138519E-2</v>
      </c>
      <c r="I3378" s="2">
        <v>2.9502117682876101E-2</v>
      </c>
      <c r="J3378" s="2">
        <v>2.835501785929876E-2</v>
      </c>
      <c r="K3378" s="2">
        <v>1.1022386464847919E-2</v>
      </c>
      <c r="L3378" s="2">
        <v>0.18241089351365039</v>
      </c>
      <c r="M3378" s="2">
        <v>0.11109971094317241</v>
      </c>
      <c r="N3378" s="2">
        <v>0.94886843889799843</v>
      </c>
      <c r="O3378" s="2">
        <v>4.8240078616763812E-2</v>
      </c>
      <c r="P3378" s="2">
        <v>1.53694970445135</v>
      </c>
      <c r="Q3378" s="2">
        <v>125.89508819124052</v>
      </c>
      <c r="R3378" s="2">
        <v>67.861324591002926</v>
      </c>
      <c r="S3378" s="2">
        <v>47.758769316576554</v>
      </c>
      <c r="T3378" s="2">
        <v>36.686771838139784</v>
      </c>
    </row>
    <row r="3379" spans="1:20" x14ac:dyDescent="0.25">
      <c r="A3379" s="2" t="s">
        <v>583</v>
      </c>
      <c r="B3379" s="2" t="s">
        <v>584</v>
      </c>
      <c r="C3379" s="2" t="s">
        <v>29</v>
      </c>
      <c r="D3379" s="2">
        <v>6.2939425357750448E-2</v>
      </c>
      <c r="E3379" s="2">
        <v>3.1274382627921961E-2</v>
      </c>
      <c r="F3379" s="2">
        <v>4.8857116665357983E-2</v>
      </c>
      <c r="G3379" s="2">
        <v>2.3136909741516731E-2</v>
      </c>
      <c r="H3379" s="2">
        <v>1.6267242506790121E-2</v>
      </c>
      <c r="I3379" s="2">
        <v>2.879868141976594E-2</v>
      </c>
      <c r="J3379" s="2">
        <v>2.0818277968847949E-2</v>
      </c>
      <c r="K3379" s="2">
        <v>1.50193974123368E-2</v>
      </c>
      <c r="L3379" s="2">
        <v>0.18333435986784391</v>
      </c>
      <c r="M3379" s="2">
        <v>0.11388989473800119</v>
      </c>
      <c r="N3379" s="2">
        <v>0.90042814121423165</v>
      </c>
      <c r="O3379" s="2">
        <v>4.4608539877400981E-2</v>
      </c>
      <c r="P3379" s="2">
        <v>1.4893723693977661</v>
      </c>
      <c r="Q3379" s="2">
        <v>125.94109646666185</v>
      </c>
      <c r="R3379" s="2">
        <v>67.887911865880838</v>
      </c>
      <c r="S3379" s="2">
        <v>47.780889213049022</v>
      </c>
      <c r="T3379" s="2">
        <v>36.703039080646576</v>
      </c>
    </row>
    <row r="3380" spans="1:20" x14ac:dyDescent="0.25">
      <c r="A3380" s="2" t="s">
        <v>922</v>
      </c>
      <c r="B3380" s="2" t="s">
        <v>923</v>
      </c>
      <c r="C3380" s="2" t="s">
        <v>28</v>
      </c>
      <c r="D3380" s="2">
        <v>3.7258610569380117E-2</v>
      </c>
      <c r="E3380" s="2">
        <v>2.9946723518794769E-2</v>
      </c>
      <c r="F3380" s="2">
        <v>4.4283259439322931E-2</v>
      </c>
      <c r="G3380" s="2">
        <v>3.4382233511240992E-2</v>
      </c>
      <c r="H3380" s="2">
        <v>1.6274038374624961E-2</v>
      </c>
      <c r="I3380" s="2">
        <v>2.0353642473296449E-2</v>
      </c>
      <c r="J3380" s="2">
        <v>2.4154379018303009E-2</v>
      </c>
      <c r="K3380" s="2">
        <v>2.0191462632506839E-2</v>
      </c>
      <c r="L3380" s="2">
        <v>0.13722376721844351</v>
      </c>
      <c r="M3380" s="2">
        <v>4.8952480917780442E-2</v>
      </c>
      <c r="N3380" s="2">
        <v>0.99255489846762446</v>
      </c>
      <c r="O3380" s="2">
        <v>2.5018809058653689E-2</v>
      </c>
      <c r="P3380" s="2">
        <v>1.4305943051999721</v>
      </c>
      <c r="Q3380" s="2">
        <v>125.98710828933874</v>
      </c>
      <c r="R3380" s="2">
        <v>67.914499489965877</v>
      </c>
      <c r="S3380" s="2">
        <v>47.803010040839062</v>
      </c>
      <c r="T3380" s="2">
        <v>36.719313119021201</v>
      </c>
    </row>
    <row r="3381" spans="1:20" x14ac:dyDescent="0.25">
      <c r="A3381" s="2" t="s">
        <v>1445</v>
      </c>
      <c r="B3381" s="2" t="s">
        <v>1446</v>
      </c>
      <c r="C3381" s="2" t="s">
        <v>29</v>
      </c>
      <c r="D3381" s="2">
        <v>4.8014845424531209E-2</v>
      </c>
      <c r="E3381" s="2">
        <v>3.1217941838162799E-2</v>
      </c>
      <c r="F3381" s="2">
        <v>4.659269227361993E-2</v>
      </c>
      <c r="G3381" s="2">
        <v>3.2432269748288771E-2</v>
      </c>
      <c r="H3381" s="2">
        <v>1.627534610147692E-2</v>
      </c>
      <c r="I3381" s="2">
        <v>2.270343520641168E-2</v>
      </c>
      <c r="J3381" s="2">
        <v>1.080235534838978E-2</v>
      </c>
      <c r="K3381" s="2">
        <v>1.512475517367788E-2</v>
      </c>
      <c r="L3381" s="2">
        <v>0.17851104116767769</v>
      </c>
      <c r="M3381" s="2">
        <v>0.12443831162559239</v>
      </c>
      <c r="N3381" s="2">
        <v>0.93519743044553671</v>
      </c>
      <c r="O3381" s="2">
        <v>3.4409130027556467E-2</v>
      </c>
      <c r="P3381" s="2">
        <v>1.4957195543809221</v>
      </c>
      <c r="Q3381" s="2">
        <v>126.03312816175388</v>
      </c>
      <c r="R3381" s="2">
        <v>67.941093569418371</v>
      </c>
      <c r="S3381" s="2">
        <v>47.825143130732926</v>
      </c>
      <c r="T3381" s="2">
        <v>36.735588465122682</v>
      </c>
    </row>
    <row r="3382" spans="1:20" x14ac:dyDescent="0.25">
      <c r="A3382" s="2" t="s">
        <v>1640</v>
      </c>
      <c r="B3382" s="2" t="s">
        <v>1641</v>
      </c>
      <c r="C3382" s="2" t="s">
        <v>27</v>
      </c>
      <c r="D3382" s="2">
        <v>5.6476466839991378E-2</v>
      </c>
      <c r="E3382" s="2">
        <v>3.2648899321029441E-2</v>
      </c>
      <c r="F3382" s="2">
        <v>5.0816784575177951E-2</v>
      </c>
      <c r="G3382" s="2">
        <v>2.3293651832632128E-2</v>
      </c>
      <c r="H3382" s="2">
        <v>1.627823229812345E-2</v>
      </c>
      <c r="I3382" s="2">
        <v>3.1914511602290398E-2</v>
      </c>
      <c r="J3382" s="2">
        <v>3.0988765168067482E-2</v>
      </c>
      <c r="K3382" s="2">
        <v>1.4068276694568199E-2</v>
      </c>
      <c r="L3382" s="2">
        <v>0.17053182215127519</v>
      </c>
      <c r="M3382" s="2">
        <v>0.1197117032076784</v>
      </c>
      <c r="N3382" s="2">
        <v>0.95093794300280221</v>
      </c>
      <c r="O3382" s="2">
        <v>4.3080229973143563E-2</v>
      </c>
      <c r="P3382" s="2">
        <v>1.54074728666678</v>
      </c>
      <c r="Q3382" s="2">
        <v>126.07917179763108</v>
      </c>
      <c r="R3382" s="2">
        <v>67.96768768937055</v>
      </c>
      <c r="S3382" s="2">
        <v>47.847276892869907</v>
      </c>
      <c r="T3382" s="2">
        <v>36.751866697420802</v>
      </c>
    </row>
    <row r="3383" spans="1:20" x14ac:dyDescent="0.25">
      <c r="A3383" s="2" t="s">
        <v>894</v>
      </c>
      <c r="B3383" s="2" t="s">
        <v>895</v>
      </c>
      <c r="C3383" s="2" t="s">
        <v>27</v>
      </c>
      <c r="D3383" s="2">
        <v>3.35185661620757E-2</v>
      </c>
      <c r="E3383" s="2">
        <v>2.5410485443329561E-2</v>
      </c>
      <c r="F3383" s="2">
        <v>3.7467548156928418E-2</v>
      </c>
      <c r="G3383" s="2">
        <v>3.882678917569006E-2</v>
      </c>
      <c r="H3383" s="2">
        <v>1.628260197338835E-2</v>
      </c>
      <c r="I3383" s="2">
        <v>8.4181818593868658E-3</v>
      </c>
      <c r="J3383" s="2">
        <v>1.1076444229672289E-2</v>
      </c>
      <c r="K3383" s="2">
        <v>2.1947093152750369E-2</v>
      </c>
      <c r="L3383" s="2">
        <v>0.1480848807960885</v>
      </c>
      <c r="M3383" s="2">
        <v>5.9016154221308958E-2</v>
      </c>
      <c r="N3383" s="2">
        <v>1.0042944054516629</v>
      </c>
      <c r="O3383" s="2">
        <v>2.2847282580245491E-2</v>
      </c>
      <c r="P3383" s="2">
        <v>1.427190433202528</v>
      </c>
      <c r="Q3383" s="2">
        <v>126.12521797259433</v>
      </c>
      <c r="R3383" s="2">
        <v>67.994282829333912</v>
      </c>
      <c r="S3383" s="2">
        <v>47.869419199841658</v>
      </c>
      <c r="T3383" s="2">
        <v>36.768149299394189</v>
      </c>
    </row>
    <row r="3384" spans="1:20" x14ac:dyDescent="0.25">
      <c r="A3384" s="2" t="s">
        <v>1552</v>
      </c>
      <c r="B3384" s="2" t="s">
        <v>1553</v>
      </c>
      <c r="C3384" s="2" t="s">
        <v>28</v>
      </c>
      <c r="D3384" s="2">
        <v>4.5074067073835107E-2</v>
      </c>
      <c r="E3384" s="2">
        <v>3.6039865675258603E-2</v>
      </c>
      <c r="F3384" s="2">
        <v>5.392386739517669E-2</v>
      </c>
      <c r="G3384" s="2">
        <v>3.9849495380921439E-2</v>
      </c>
      <c r="H3384" s="2">
        <v>1.628371590129199E-2</v>
      </c>
      <c r="I3384" s="2">
        <v>2.837501181002108E-2</v>
      </c>
      <c r="J3384" s="2">
        <v>2.3867955439429031E-2</v>
      </c>
      <c r="K3384" s="2">
        <v>1.112553669153901E-2</v>
      </c>
      <c r="L3384" s="2">
        <v>0.18421468205138419</v>
      </c>
      <c r="M3384" s="2">
        <v>0.1174671414855339</v>
      </c>
      <c r="N3384" s="2">
        <v>0.98390032171143327</v>
      </c>
      <c r="O3384" s="2">
        <v>3.7839400189179549E-2</v>
      </c>
      <c r="P3384" s="2">
        <v>1.5779610608050041</v>
      </c>
      <c r="Q3384" s="2">
        <v>126.17127077152817</v>
      </c>
      <c r="R3384" s="2">
        <v>68.020881287174518</v>
      </c>
      <c r="S3384" s="2">
        <v>47.891563276941987</v>
      </c>
      <c r="T3384" s="2">
        <v>36.784433015295484</v>
      </c>
    </row>
    <row r="3385" spans="1:20" x14ac:dyDescent="0.25">
      <c r="A3385" s="2" t="s">
        <v>196</v>
      </c>
      <c r="B3385" s="2" t="s">
        <v>197</v>
      </c>
      <c r="C3385" s="2" t="s">
        <v>27</v>
      </c>
      <c r="D3385" s="2">
        <v>4.5481152842701711E-2</v>
      </c>
      <c r="E3385" s="2">
        <v>1.975559591452777E-2</v>
      </c>
      <c r="F3385" s="2">
        <v>2.7728708315142781E-2</v>
      </c>
      <c r="G3385" s="2">
        <v>3.1704892826886939E-2</v>
      </c>
      <c r="H3385" s="2">
        <v>1.628453944023063E-2</v>
      </c>
      <c r="I3385" s="2">
        <v>3.251624582195784E-3</v>
      </c>
      <c r="J3385" s="2">
        <v>1.3079052012270271E-2</v>
      </c>
      <c r="K3385" s="2">
        <v>2.6051213874354991E-2</v>
      </c>
      <c r="L3385" s="2">
        <v>0.11440216485912939</v>
      </c>
      <c r="M3385" s="2">
        <v>5.6836307124968032E-2</v>
      </c>
      <c r="N3385" s="2">
        <v>0.99683999778181909</v>
      </c>
      <c r="O3385" s="2">
        <v>2.442428731274917E-2</v>
      </c>
      <c r="P3385" s="2">
        <v>1.375839536886976</v>
      </c>
      <c r="Q3385" s="2">
        <v>126.21732791911585</v>
      </c>
      <c r="R3385" s="2">
        <v>68.047486270575305</v>
      </c>
      <c r="S3385" s="2">
        <v>47.913711686415247</v>
      </c>
      <c r="T3385" s="2">
        <v>36.800717554735712</v>
      </c>
    </row>
    <row r="3386" spans="1:20" x14ac:dyDescent="0.25">
      <c r="A3386" s="2" t="s">
        <v>2088</v>
      </c>
      <c r="B3386" s="2" t="s">
        <v>2089</v>
      </c>
      <c r="C3386" s="2" t="s">
        <v>18</v>
      </c>
      <c r="D3386" s="2">
        <v>7.5169904650468383E-2</v>
      </c>
      <c r="E3386" s="2">
        <v>3.543484653080714E-2</v>
      </c>
      <c r="F3386" s="2">
        <v>6.2415209933448637E-2</v>
      </c>
      <c r="G3386" s="2">
        <v>2.4740726747957929E-2</v>
      </c>
      <c r="H3386" s="2">
        <v>1.6287957610220848E-2</v>
      </c>
      <c r="I3386" s="2">
        <v>4.202079282166743E-2</v>
      </c>
      <c r="J3386" s="2">
        <v>3.5690345094678798E-2</v>
      </c>
      <c r="K3386" s="2">
        <v>1.736584265599786E-2</v>
      </c>
      <c r="L3386" s="2">
        <v>0.18182006403066861</v>
      </c>
      <c r="M3386" s="2">
        <v>0.13546156401916509</v>
      </c>
      <c r="N3386" s="2">
        <v>0.8774969866000093</v>
      </c>
      <c r="O3386" s="2">
        <v>4.0469325730269977E-2</v>
      </c>
      <c r="P3386" s="2">
        <v>1.5443735664253599</v>
      </c>
      <c r="Q3386" s="2">
        <v>126.26338522083364</v>
      </c>
      <c r="R3386" s="2">
        <v>68.074094114092233</v>
      </c>
      <c r="S3386" s="2">
        <v>47.935868868889649</v>
      </c>
      <c r="T3386" s="2">
        <v>36.817005512345936</v>
      </c>
    </row>
    <row r="3387" spans="1:20" x14ac:dyDescent="0.25">
      <c r="A3387" s="2" t="s">
        <v>2328</v>
      </c>
      <c r="B3387" s="2" t="s">
        <v>2329</v>
      </c>
      <c r="C3387" s="2" t="s">
        <v>29</v>
      </c>
      <c r="D3387" s="2">
        <v>5.5282200725971543E-2</v>
      </c>
      <c r="E3387" s="2">
        <v>4.2297539718912383E-2</v>
      </c>
      <c r="F3387" s="2">
        <v>5.2252109139283347E-2</v>
      </c>
      <c r="G3387" s="2">
        <v>3.6533239378988169E-2</v>
      </c>
      <c r="H3387" s="2">
        <v>1.6291321449125859E-2</v>
      </c>
      <c r="I3387" s="2">
        <v>2.8484455333587379E-2</v>
      </c>
      <c r="J3387" s="2">
        <v>1.8870370624216589E-2</v>
      </c>
      <c r="K3387" s="2">
        <v>1.238406647244859E-2</v>
      </c>
      <c r="L3387" s="2">
        <v>0.1798060025901031</v>
      </c>
      <c r="M3387" s="2">
        <v>0.1357632203553702</v>
      </c>
      <c r="N3387" s="2">
        <v>0.9632915413908727</v>
      </c>
      <c r="O3387" s="2">
        <v>4.0504161859120383E-2</v>
      </c>
      <c r="P3387" s="2">
        <v>1.581760229038</v>
      </c>
      <c r="Q3387" s="2">
        <v>126.30944537502322</v>
      </c>
      <c r="R3387" s="2">
        <v>68.100702425346199</v>
      </c>
      <c r="S3387" s="2">
        <v>47.958029881437881</v>
      </c>
      <c r="T3387" s="2">
        <v>36.83329683379506</v>
      </c>
    </row>
    <row r="3388" spans="1:20" x14ac:dyDescent="0.25">
      <c r="A3388" s="2" t="s">
        <v>180</v>
      </c>
      <c r="B3388" s="2" t="s">
        <v>181</v>
      </c>
      <c r="C3388" s="2" t="s">
        <v>27</v>
      </c>
      <c r="D3388" s="2">
        <v>3.2972286761829027E-2</v>
      </c>
      <c r="E3388" s="2">
        <v>2.255636225329171E-2</v>
      </c>
      <c r="F3388" s="2">
        <v>1.9681771086993999E-2</v>
      </c>
      <c r="G3388" s="2">
        <v>2.9766444108583829E-2</v>
      </c>
      <c r="H3388" s="2">
        <v>1.6291489736271481E-2</v>
      </c>
      <c r="I3388" s="2">
        <v>6.3505826087059004E-3</v>
      </c>
      <c r="J3388" s="2">
        <v>8.6518315083850793E-3</v>
      </c>
      <c r="K3388" s="2">
        <v>1.825863703463675E-2</v>
      </c>
      <c r="L3388" s="2">
        <v>0.1170236817819738</v>
      </c>
      <c r="M3388" s="2">
        <v>6.3875875213620953E-2</v>
      </c>
      <c r="N3388" s="2">
        <v>1.0092164959577561</v>
      </c>
      <c r="O3388" s="2">
        <v>3.4628018439212718E-2</v>
      </c>
      <c r="P3388" s="2">
        <v>1.3792734764912611</v>
      </c>
      <c r="Q3388" s="2">
        <v>126.35550853102683</v>
      </c>
      <c r="R3388" s="2">
        <v>68.127311600412639</v>
      </c>
      <c r="S3388" s="2">
        <v>47.980191496320089</v>
      </c>
      <c r="T3388" s="2">
        <v>36.849588323531329</v>
      </c>
    </row>
    <row r="3389" spans="1:20" x14ac:dyDescent="0.25">
      <c r="A3389" s="2" t="s">
        <v>2199</v>
      </c>
      <c r="B3389" s="2" t="s">
        <v>1386</v>
      </c>
      <c r="C3389" s="2" t="s">
        <v>29</v>
      </c>
      <c r="D3389" s="2">
        <v>5.9455865732815451E-2</v>
      </c>
      <c r="E3389" s="2">
        <v>1.8144317437804019E-2</v>
      </c>
      <c r="F3389" s="2">
        <v>4.7492753230125431E-2</v>
      </c>
      <c r="G3389" s="2">
        <v>3.0097614024373508E-2</v>
      </c>
      <c r="H3389" s="2">
        <v>1.6292699099025192E-2</v>
      </c>
      <c r="I3389" s="2">
        <v>3.4315309967074943E-2</v>
      </c>
      <c r="J3389" s="2">
        <v>2.876597869300896E-2</v>
      </c>
      <c r="K3389" s="2">
        <v>1.432689915224985E-2</v>
      </c>
      <c r="L3389" s="2">
        <v>0.19776173853635459</v>
      </c>
      <c r="M3389" s="2">
        <v>0.1112795119890496</v>
      </c>
      <c r="N3389" s="2">
        <v>0.94729500977081571</v>
      </c>
      <c r="O3389" s="2">
        <v>5.4470515253299739E-2</v>
      </c>
      <c r="P3389" s="2">
        <v>1.5596982128859971</v>
      </c>
      <c r="Q3389" s="2">
        <v>126.40157914018179</v>
      </c>
      <c r="R3389" s="2">
        <v>68.153922156199613</v>
      </c>
      <c r="S3389" s="2">
        <v>48.002362688621218</v>
      </c>
      <c r="T3389" s="2">
        <v>36.865881022630354</v>
      </c>
    </row>
    <row r="3390" spans="1:20" x14ac:dyDescent="0.25">
      <c r="A3390" s="2" t="s">
        <v>2170</v>
      </c>
      <c r="B3390" s="2" t="s">
        <v>2171</v>
      </c>
      <c r="C3390" s="2" t="s">
        <v>29</v>
      </c>
      <c r="D3390" s="2">
        <v>5.9588473648492048E-2</v>
      </c>
      <c r="E3390" s="2">
        <v>4.0054285201625857E-2</v>
      </c>
      <c r="F3390" s="2">
        <v>5.8663315717046353E-2</v>
      </c>
      <c r="G3390" s="2">
        <v>3.3170085146421432E-2</v>
      </c>
      <c r="H3390" s="2">
        <v>1.6311743472485828E-2</v>
      </c>
      <c r="I3390" s="2">
        <v>3.1762554469749647E-2</v>
      </c>
      <c r="J3390" s="2">
        <v>2.250817241890235E-2</v>
      </c>
      <c r="K3390" s="2">
        <v>1.1777827137986601E-2</v>
      </c>
      <c r="L3390" s="2">
        <v>0.18486665196281421</v>
      </c>
      <c r="M3390" s="2">
        <v>0.1278016459025243</v>
      </c>
      <c r="N3390" s="2">
        <v>0.96820191655345222</v>
      </c>
      <c r="O3390" s="2">
        <v>4.0925035009025432E-2</v>
      </c>
      <c r="P3390" s="2">
        <v>1.5956317066405259</v>
      </c>
      <c r="Q3390" s="2">
        <v>126.44765407525051</v>
      </c>
      <c r="R3390" s="2">
        <v>68.180537803320306</v>
      </c>
      <c r="S3390" s="2">
        <v>48.024541239731747</v>
      </c>
      <c r="T3390" s="2">
        <v>36.88219276610284</v>
      </c>
    </row>
    <row r="3391" spans="1:20" x14ac:dyDescent="0.25">
      <c r="A3391" s="2" t="s">
        <v>2352</v>
      </c>
      <c r="B3391" s="2" t="s">
        <v>2353</v>
      </c>
      <c r="C3391" s="2" t="s">
        <v>29</v>
      </c>
      <c r="D3391" s="2">
        <v>5.9844508912288812E-2</v>
      </c>
      <c r="E3391" s="2">
        <v>3.073520383534643E-2</v>
      </c>
      <c r="F3391" s="2">
        <v>6.0497865233084397E-2</v>
      </c>
      <c r="G3391" s="2">
        <v>1.0971954921888859E-2</v>
      </c>
      <c r="H3391" s="2">
        <v>1.631210331637091E-2</v>
      </c>
      <c r="I3391" s="2">
        <v>3.7351667786418297E-2</v>
      </c>
      <c r="J3391" s="2">
        <v>3.5391136946156768E-2</v>
      </c>
      <c r="K3391" s="2">
        <v>2.3462667807708251E-2</v>
      </c>
      <c r="L3391" s="2">
        <v>0.15223440504678071</v>
      </c>
      <c r="M3391" s="2">
        <v>0.10303749732681131</v>
      </c>
      <c r="N3391" s="2">
        <v>1.01240742073223</v>
      </c>
      <c r="O3391" s="2">
        <v>4.1395706624741492E-2</v>
      </c>
      <c r="P3391" s="2">
        <v>1.583642138489826</v>
      </c>
      <c r="Q3391" s="2">
        <v>126.49372944148875</v>
      </c>
      <c r="R3391" s="2">
        <v>68.207155864625804</v>
      </c>
      <c r="S3391" s="2">
        <v>48.046723004844232</v>
      </c>
      <c r="T3391" s="2">
        <v>36.898504869419213</v>
      </c>
    </row>
    <row r="3392" spans="1:20" x14ac:dyDescent="0.25">
      <c r="A3392" s="2" t="s">
        <v>184</v>
      </c>
      <c r="B3392" s="2" t="s">
        <v>185</v>
      </c>
      <c r="C3392" s="2" t="s">
        <v>22</v>
      </c>
      <c r="D3392" s="2">
        <v>3.2427575236686039E-2</v>
      </c>
      <c r="E3392" s="2">
        <v>1.8888058911016369E-2</v>
      </c>
      <c r="F3392" s="2">
        <v>3.106354106781509E-2</v>
      </c>
      <c r="G3392" s="2">
        <v>3.3962818978208589E-2</v>
      </c>
      <c r="H3392" s="2">
        <v>1.6316975734190241E-2</v>
      </c>
      <c r="I3392" s="2">
        <v>1.556407942366266E-2</v>
      </c>
      <c r="J3392" s="2">
        <v>1.2513993937313421E-2</v>
      </c>
      <c r="K3392" s="2">
        <v>1.134152347152035E-2</v>
      </c>
      <c r="L3392" s="2">
        <v>0.1547797700132495</v>
      </c>
      <c r="M3392" s="2">
        <v>9.8014696373297933E-2</v>
      </c>
      <c r="N3392" s="2">
        <v>0.97724431532698153</v>
      </c>
      <c r="O3392" s="2">
        <v>3.8955334972031047E-2</v>
      </c>
      <c r="P3392" s="2">
        <v>1.4410726834459731</v>
      </c>
      <c r="Q3392" s="2">
        <v>126.53981729028509</v>
      </c>
      <c r="R3392" s="2">
        <v>68.23377621706193</v>
      </c>
      <c r="S3392" s="2">
        <v>48.068915891968267</v>
      </c>
      <c r="T3392" s="2">
        <v>36.914821845153405</v>
      </c>
    </row>
    <row r="3393" spans="1:20" x14ac:dyDescent="0.25">
      <c r="A3393" s="2" t="s">
        <v>1969</v>
      </c>
      <c r="B3393" s="2" t="s">
        <v>1970</v>
      </c>
      <c r="C3393" s="2" t="s">
        <v>50</v>
      </c>
      <c r="D3393" s="2">
        <v>6.2022674352802662E-2</v>
      </c>
      <c r="E3393" s="2">
        <v>3.3962415171042939E-2</v>
      </c>
      <c r="F3393" s="2">
        <v>5.2286234236950141E-2</v>
      </c>
      <c r="G3393" s="2">
        <v>2.680336032022515E-2</v>
      </c>
      <c r="H3393" s="2">
        <v>1.6319678034615089E-2</v>
      </c>
      <c r="I3393" s="2">
        <v>3.4346969930249598E-2</v>
      </c>
      <c r="J3393" s="2">
        <v>2.797931581423015E-2</v>
      </c>
      <c r="K3393" s="2">
        <v>9.539203195475016E-3</v>
      </c>
      <c r="L3393" s="2">
        <v>0.1858881161622401</v>
      </c>
      <c r="M3393" s="2">
        <v>0.12751341337702479</v>
      </c>
      <c r="N3393" s="2">
        <v>0.91228535870387895</v>
      </c>
      <c r="O3393" s="2">
        <v>4.389817231009735E-2</v>
      </c>
      <c r="P3393" s="2">
        <v>1.5328449116088321</v>
      </c>
      <c r="Q3393" s="2">
        <v>126.58590684402189</v>
      </c>
      <c r="R3393" s="2">
        <v>68.260408551585414</v>
      </c>
      <c r="S3393" s="2">
        <v>48.091110967729868</v>
      </c>
      <c r="T3393" s="2">
        <v>36.931141523188018</v>
      </c>
    </row>
    <row r="3394" spans="1:20" x14ac:dyDescent="0.25">
      <c r="A3394" s="2" t="s">
        <v>1683</v>
      </c>
      <c r="B3394" s="2" t="s">
        <v>1684</v>
      </c>
      <c r="C3394" s="2" t="s">
        <v>62</v>
      </c>
      <c r="D3394" s="2">
        <v>4.3694412636344222E-2</v>
      </c>
      <c r="E3394" s="2">
        <v>2.670917114150665E-2</v>
      </c>
      <c r="F3394" s="2">
        <v>5.3090037610404497E-2</v>
      </c>
      <c r="G3394" s="2">
        <v>2.2361201555298658E-2</v>
      </c>
      <c r="H3394" s="2">
        <v>1.632596758714458E-2</v>
      </c>
      <c r="I3394" s="2">
        <v>2.780030226373013E-2</v>
      </c>
      <c r="J3394" s="2">
        <v>1.7281949639894639E-2</v>
      </c>
      <c r="K3394" s="2">
        <v>1.1025975381729079E-2</v>
      </c>
      <c r="L3394" s="2">
        <v>0.1418434896687718</v>
      </c>
      <c r="M3394" s="2">
        <v>0.1043986510609964</v>
      </c>
      <c r="N3394" s="2">
        <v>0.99976076379806378</v>
      </c>
      <c r="O3394" s="2">
        <v>4.1594461017817969E-2</v>
      </c>
      <c r="P3394" s="2">
        <v>1.505886383361702</v>
      </c>
      <c r="Q3394" s="2">
        <v>126.63199743260598</v>
      </c>
      <c r="R3394" s="2">
        <v>68.287041674299601</v>
      </c>
      <c r="S3394" s="2">
        <v>48.113307654178094</v>
      </c>
      <c r="T3394" s="2">
        <v>36.947467490775161</v>
      </c>
    </row>
    <row r="3395" spans="1:20" x14ac:dyDescent="0.25">
      <c r="A3395" s="2" t="s">
        <v>2170</v>
      </c>
      <c r="B3395" s="2" t="s">
        <v>2171</v>
      </c>
      <c r="C3395" s="2" t="s">
        <v>50</v>
      </c>
      <c r="D3395" s="2">
        <v>6.2011915679112843E-2</v>
      </c>
      <c r="E3395" s="2">
        <v>3.9620733229097593E-2</v>
      </c>
      <c r="F3395" s="2">
        <v>5.8520979446850849E-2</v>
      </c>
      <c r="G3395" s="2">
        <v>3.2559607189922873E-2</v>
      </c>
      <c r="H3395" s="2">
        <v>1.6336432355636369E-2</v>
      </c>
      <c r="I3395" s="2">
        <v>3.2777799195650631E-2</v>
      </c>
      <c r="J3395" s="2">
        <v>2.352300221944249E-2</v>
      </c>
      <c r="K3395" s="2">
        <v>1.269775446225456E-2</v>
      </c>
      <c r="L3395" s="2">
        <v>0.1868290278141202</v>
      </c>
      <c r="M3395" s="2">
        <v>0.13118823533257409</v>
      </c>
      <c r="N3395" s="2">
        <v>0.96162318034529248</v>
      </c>
      <c r="O3395" s="2">
        <v>4.3061470731690428E-2</v>
      </c>
      <c r="P3395" s="2">
        <v>1.600750138001646</v>
      </c>
      <c r="Q3395" s="2">
        <v>126.67809370811344</v>
      </c>
      <c r="R3395" s="2">
        <v>68.313676920835448</v>
      </c>
      <c r="S3395" s="2">
        <v>48.135505365770044</v>
      </c>
      <c r="T3395" s="2">
        <v>36.963803923130797</v>
      </c>
    </row>
    <row r="3396" spans="1:20" x14ac:dyDescent="0.25">
      <c r="A3396" s="2" t="s">
        <v>2389</v>
      </c>
      <c r="B3396" s="2" t="s">
        <v>1523</v>
      </c>
      <c r="C3396" s="2" t="s">
        <v>27</v>
      </c>
      <c r="D3396" s="2">
        <v>5.8944352383245018E-2</v>
      </c>
      <c r="E3396" s="2">
        <v>3.2080328862492347E-2</v>
      </c>
      <c r="F3396" s="2">
        <v>5.2050572610643567E-2</v>
      </c>
      <c r="G3396" s="2">
        <v>3.0863748343936369E-2</v>
      </c>
      <c r="H3396" s="2">
        <v>1.63405349013944E-2</v>
      </c>
      <c r="I3396" s="2">
        <v>2.5958094258723929E-2</v>
      </c>
      <c r="J3396" s="2">
        <v>2.894933600351645E-2</v>
      </c>
      <c r="K3396" s="2">
        <v>1.56134051118389E-2</v>
      </c>
      <c r="L3396" s="2">
        <v>0.1698496033525595</v>
      </c>
      <c r="M3396" s="2">
        <v>0.1245030204438065</v>
      </c>
      <c r="N3396" s="2">
        <v>1.0262602823682949</v>
      </c>
      <c r="O3396" s="2">
        <v>3.3113804390444139E-2</v>
      </c>
      <c r="P3396" s="2">
        <v>1.614527083030896</v>
      </c>
      <c r="Q3396" s="2">
        <v>126.72419020599034</v>
      </c>
      <c r="R3396" s="2">
        <v>68.340312628963517</v>
      </c>
      <c r="S3396" s="2">
        <v>48.157704693613169</v>
      </c>
      <c r="T3396" s="2">
        <v>36.980144458032193</v>
      </c>
    </row>
    <row r="3397" spans="1:20" x14ac:dyDescent="0.25">
      <c r="A3397" s="2" t="s">
        <v>1919</v>
      </c>
      <c r="B3397" s="2" t="s">
        <v>1920</v>
      </c>
      <c r="C3397" s="2" t="s">
        <v>21</v>
      </c>
      <c r="D3397" s="2">
        <v>5.0981051873064932E-2</v>
      </c>
      <c r="E3397" s="2">
        <v>2.8536110412801099E-2</v>
      </c>
      <c r="F3397" s="2">
        <v>3.0934895119327729E-2</v>
      </c>
      <c r="G3397" s="2">
        <v>3.3485676591238279E-2</v>
      </c>
      <c r="H3397" s="2">
        <v>1.634186648640994E-2</v>
      </c>
      <c r="I3397" s="2">
        <v>1.1352085324295229E-2</v>
      </c>
      <c r="J3397" s="2">
        <v>1.905182749023674E-2</v>
      </c>
      <c r="K3397" s="2">
        <v>1.990386562656965E-2</v>
      </c>
      <c r="L3397" s="2">
        <v>0.16366901319498151</v>
      </c>
      <c r="M3397" s="2">
        <v>8.5345493588444218E-2</v>
      </c>
      <c r="N3397" s="2">
        <v>1.038272723977582</v>
      </c>
      <c r="O3397" s="2">
        <v>2.79536148201062E-2</v>
      </c>
      <c r="P3397" s="2">
        <v>1.5258282245050581</v>
      </c>
      <c r="Q3397" s="2">
        <v>126.77029170569499</v>
      </c>
      <c r="R3397" s="2">
        <v>68.366955772848868</v>
      </c>
      <c r="S3397" s="2">
        <v>48.179906250614849</v>
      </c>
      <c r="T3397" s="2">
        <v>36.9964863245186</v>
      </c>
    </row>
    <row r="3398" spans="1:20" x14ac:dyDescent="0.25">
      <c r="A3398" s="2" t="s">
        <v>2550</v>
      </c>
      <c r="B3398" s="2" t="s">
        <v>81</v>
      </c>
      <c r="C3398" s="2" t="s">
        <v>18</v>
      </c>
      <c r="D3398" s="2">
        <v>5.735776364955323E-2</v>
      </c>
      <c r="E3398" s="2">
        <v>2.8752382009723961E-2</v>
      </c>
      <c r="F3398" s="2">
        <v>6.2938372039574475E-2</v>
      </c>
      <c r="G3398" s="2">
        <v>2.3465793918902269E-2</v>
      </c>
      <c r="H3398" s="2">
        <v>1.6351606420338172E-2</v>
      </c>
      <c r="I3398" s="2">
        <v>4.454476662672089E-2</v>
      </c>
      <c r="J3398" s="2">
        <v>3.7390140398529767E-2</v>
      </c>
      <c r="K3398" s="2">
        <v>2.310492144711096E-2</v>
      </c>
      <c r="L3398" s="2">
        <v>0.1887395077773481</v>
      </c>
      <c r="M3398" s="2">
        <v>0.1203251035915207</v>
      </c>
      <c r="N3398" s="2">
        <v>1.013628276791374</v>
      </c>
      <c r="O3398" s="2">
        <v>5.7075321578926079E-2</v>
      </c>
      <c r="P3398" s="2">
        <v>1.6736739562496219</v>
      </c>
      <c r="Q3398" s="2">
        <v>126.81640707835119</v>
      </c>
      <c r="R3398" s="2">
        <v>68.393600673592331</v>
      </c>
      <c r="S3398" s="2">
        <v>48.202120293912628</v>
      </c>
      <c r="T3398" s="2">
        <v>37.012837930938936</v>
      </c>
    </row>
    <row r="3399" spans="1:20" x14ac:dyDescent="0.25">
      <c r="A3399" s="2" t="s">
        <v>1998</v>
      </c>
      <c r="B3399" s="2" t="s">
        <v>1999</v>
      </c>
      <c r="C3399" s="2" t="s">
        <v>21</v>
      </c>
      <c r="D3399" s="2">
        <v>3.6737752845710257E-2</v>
      </c>
      <c r="E3399" s="2">
        <v>3.3141475666798217E-2</v>
      </c>
      <c r="F3399" s="2">
        <v>4.4690609778242761E-2</v>
      </c>
      <c r="G3399" s="2">
        <v>3.5081694824624761E-2</v>
      </c>
      <c r="H3399" s="2">
        <v>1.6353155629908581E-2</v>
      </c>
      <c r="I3399" s="2">
        <v>2.1856510049709819E-2</v>
      </c>
      <c r="J3399" s="2">
        <v>1.7881874695719471E-2</v>
      </c>
      <c r="K3399" s="2">
        <v>9.3011540096864347E-3</v>
      </c>
      <c r="L3399" s="2">
        <v>0.15876999713308479</v>
      </c>
      <c r="M3399" s="2">
        <v>9.9887928073352478E-2</v>
      </c>
      <c r="N3399" s="2">
        <v>1.028164567369301</v>
      </c>
      <c r="O3399" s="2">
        <v>3.4524127332093542E-2</v>
      </c>
      <c r="P3399" s="2">
        <v>1.536390847408232</v>
      </c>
      <c r="Q3399" s="2">
        <v>126.86252380323928</v>
      </c>
      <c r="R3399" s="2">
        <v>68.420250760580657</v>
      </c>
      <c r="S3399" s="2">
        <v>48.224337270426304</v>
      </c>
      <c r="T3399" s="2">
        <v>37.029191086568844</v>
      </c>
    </row>
    <row r="3400" spans="1:20" x14ac:dyDescent="0.25">
      <c r="A3400" s="2" t="s">
        <v>966</v>
      </c>
      <c r="B3400" s="2" t="s">
        <v>967</v>
      </c>
      <c r="C3400" s="2" t="s">
        <v>28</v>
      </c>
      <c r="D3400" s="2">
        <v>2.925214864183881E-2</v>
      </c>
      <c r="E3400" s="2">
        <v>2.7759858388609889E-2</v>
      </c>
      <c r="F3400" s="2">
        <v>2.7930983043481222E-2</v>
      </c>
      <c r="G3400" s="2">
        <v>3.2745367697695663E-2</v>
      </c>
      <c r="H3400" s="2">
        <v>1.636764338704599E-2</v>
      </c>
      <c r="I3400" s="2">
        <v>1.5963337264932341E-2</v>
      </c>
      <c r="J3400" s="2">
        <v>7.4754116753442471E-3</v>
      </c>
      <c r="K3400" s="2">
        <v>8.3141124853517174E-3</v>
      </c>
      <c r="L3400" s="2">
        <v>0.16478255342968029</v>
      </c>
      <c r="M3400" s="2">
        <v>9.7182079968174406E-2</v>
      </c>
      <c r="N3400" s="2">
        <v>0.96950320360056552</v>
      </c>
      <c r="O3400" s="2">
        <v>4.3621543068660867E-2</v>
      </c>
      <c r="P3400" s="2">
        <v>1.440898242651381</v>
      </c>
      <c r="Q3400" s="2">
        <v>126.90864984855106</v>
      </c>
      <c r="R3400" s="2">
        <v>68.446906690594702</v>
      </c>
      <c r="S3400" s="2">
        <v>48.246555492472304</v>
      </c>
      <c r="T3400" s="2">
        <v>37.045558729955893</v>
      </c>
    </row>
    <row r="3401" spans="1:20" x14ac:dyDescent="0.25">
      <c r="A3401" s="2" t="s">
        <v>359</v>
      </c>
      <c r="B3401" s="2" t="s">
        <v>360</v>
      </c>
      <c r="C3401" s="2" t="s">
        <v>21</v>
      </c>
      <c r="D3401" s="2">
        <v>2.9336543284862359E-2</v>
      </c>
      <c r="E3401" s="2">
        <v>2.7808108087079911E-2</v>
      </c>
      <c r="F3401" s="2">
        <v>3.4656812045079803E-2</v>
      </c>
      <c r="G3401" s="2">
        <v>2.667300002538589E-2</v>
      </c>
      <c r="H3401" s="2">
        <v>1.6374661894231712E-2</v>
      </c>
      <c r="I3401" s="2">
        <v>1.965937378479013E-2</v>
      </c>
      <c r="J3401" s="2">
        <v>8.5714060584690215E-3</v>
      </c>
      <c r="K3401" s="2">
        <v>1.3219513362227851E-2</v>
      </c>
      <c r="L3401" s="2">
        <v>0.13744268770656931</v>
      </c>
      <c r="M3401" s="2">
        <v>9.6070944527452462E-2</v>
      </c>
      <c r="N3401" s="2">
        <v>0.93498796613279833</v>
      </c>
      <c r="O3401" s="2">
        <v>4.2970470530094937E-2</v>
      </c>
      <c r="P3401" s="2">
        <v>1.387771487439041</v>
      </c>
      <c r="Q3401" s="2">
        <v>126.95478670363522</v>
      </c>
      <c r="R3401" s="2">
        <v>68.473563365524157</v>
      </c>
      <c r="S3401" s="2">
        <v>48.268779344882361</v>
      </c>
      <c r="T3401" s="2">
        <v>37.061933391850125</v>
      </c>
    </row>
    <row r="3402" spans="1:20" x14ac:dyDescent="0.25">
      <c r="A3402" s="2" t="s">
        <v>1571</v>
      </c>
      <c r="B3402" s="2" t="s">
        <v>1572</v>
      </c>
      <c r="C3402" s="2" t="s">
        <v>62</v>
      </c>
      <c r="D3402" s="2">
        <v>2.436122208801134E-2</v>
      </c>
      <c r="E3402" s="2">
        <v>3.5195651133647893E-2</v>
      </c>
      <c r="F3402" s="2">
        <v>5.0134073010574667E-2</v>
      </c>
      <c r="G3402" s="2">
        <v>4.0235871634376308E-2</v>
      </c>
      <c r="H3402" s="2">
        <v>1.6375391919340399E-2</v>
      </c>
      <c r="I3402" s="2">
        <v>2.887296027145686E-2</v>
      </c>
      <c r="J3402" s="2">
        <v>1.8967680338520369E-2</v>
      </c>
      <c r="K3402" s="2">
        <v>4.8228164374015349E-3</v>
      </c>
      <c r="L3402" s="2">
        <v>0.16144592589196019</v>
      </c>
      <c r="M3402" s="2">
        <v>9.1227233287794876E-2</v>
      </c>
      <c r="N3402" s="2">
        <v>0.97475279158965356</v>
      </c>
      <c r="O3402" s="2">
        <v>4.4448791001119543E-2</v>
      </c>
      <c r="P3402" s="2">
        <v>1.490840408603858</v>
      </c>
      <c r="Q3402" s="2">
        <v>127.00092875066618</v>
      </c>
      <c r="R3402" s="2">
        <v>68.500220253263819</v>
      </c>
      <c r="S3402" s="2">
        <v>48.291006407528286</v>
      </c>
      <c r="T3402" s="2">
        <v>37.078308783769465</v>
      </c>
    </row>
    <row r="3403" spans="1:20" x14ac:dyDescent="0.25">
      <c r="A3403" s="2" t="s">
        <v>1223</v>
      </c>
      <c r="B3403" s="2" t="s">
        <v>1224</v>
      </c>
      <c r="C3403" s="2" t="s">
        <v>50</v>
      </c>
      <c r="D3403" s="2">
        <v>4.9950938758325791E-2</v>
      </c>
      <c r="E3403" s="2">
        <v>2.4796891059338019E-2</v>
      </c>
      <c r="F3403" s="2">
        <v>3.551459045581537E-2</v>
      </c>
      <c r="G3403" s="2">
        <v>3.9974073777772762E-2</v>
      </c>
      <c r="H3403" s="2">
        <v>1.6377644484426891E-2</v>
      </c>
      <c r="I3403" s="2">
        <v>7.7016307041303158E-3</v>
      </c>
      <c r="J3403" s="2">
        <v>2.214879161740009E-2</v>
      </c>
      <c r="K3403" s="2">
        <v>2.7090148749177891E-2</v>
      </c>
      <c r="L3403" s="2">
        <v>0.1311009755322507</v>
      </c>
      <c r="M3403" s="2">
        <v>6.7976445708577846E-2</v>
      </c>
      <c r="N3403" s="2">
        <v>1.004787077695565</v>
      </c>
      <c r="O3403" s="2">
        <v>2.9542524366114788E-2</v>
      </c>
      <c r="P3403" s="2">
        <v>1.4569617329088951</v>
      </c>
      <c r="Q3403" s="2">
        <v>127.0470780959223</v>
      </c>
      <c r="R3403" s="2">
        <v>68.526877857216789</v>
      </c>
      <c r="S3403" s="2">
        <v>48.313239542534383</v>
      </c>
      <c r="T3403" s="2">
        <v>37.094686428253894</v>
      </c>
    </row>
    <row r="3404" spans="1:20" x14ac:dyDescent="0.25">
      <c r="A3404" s="2" t="s">
        <v>992</v>
      </c>
      <c r="B3404" s="2" t="s">
        <v>993</v>
      </c>
      <c r="C3404" s="2" t="s">
        <v>18</v>
      </c>
      <c r="D3404" s="2">
        <v>3.8720940816182672E-2</v>
      </c>
      <c r="E3404" s="2">
        <v>3.9084513037759852E-2</v>
      </c>
      <c r="F3404" s="2">
        <v>5.1035735871726669E-2</v>
      </c>
      <c r="G3404" s="2">
        <v>2.993428968574038E-2</v>
      </c>
      <c r="H3404" s="2">
        <v>1.6386410716675699E-2</v>
      </c>
      <c r="I3404" s="2">
        <v>2.6353347028988929E-2</v>
      </c>
      <c r="J3404" s="2">
        <v>1.720782128377998E-2</v>
      </c>
      <c r="K3404" s="2">
        <v>1.880798526556238E-2</v>
      </c>
      <c r="L3404" s="2">
        <v>0.11699562627230529</v>
      </c>
      <c r="M3404" s="2">
        <v>0.1003524803250485</v>
      </c>
      <c r="N3404" s="2">
        <v>0.99097119273025092</v>
      </c>
      <c r="O3404" s="2">
        <v>3.9605919543732521E-2</v>
      </c>
      <c r="P3404" s="2">
        <v>1.4854562625777541</v>
      </c>
      <c r="Q3404" s="2">
        <v>127.09322832162117</v>
      </c>
      <c r="R3404" s="2">
        <v>68.553538957396128</v>
      </c>
      <c r="S3404" s="2">
        <v>48.335477106309995</v>
      </c>
      <c r="T3404" s="2">
        <v>37.111072838970571</v>
      </c>
    </row>
    <row r="3405" spans="1:20" x14ac:dyDescent="0.25">
      <c r="A3405" s="2" t="s">
        <v>1123</v>
      </c>
      <c r="B3405" s="2" t="s">
        <v>1124</v>
      </c>
      <c r="C3405" s="2" t="s">
        <v>65</v>
      </c>
      <c r="D3405" s="2">
        <v>6.4768578762116599E-2</v>
      </c>
      <c r="E3405" s="2">
        <v>2.740845013620084E-2</v>
      </c>
      <c r="F3405" s="2">
        <v>5.7623151749952438E-2</v>
      </c>
      <c r="G3405" s="2">
        <v>2.723171361750994E-2</v>
      </c>
      <c r="H3405" s="2">
        <v>1.6387239728411249E-2</v>
      </c>
      <c r="I3405" s="2">
        <v>3.9046416816815803E-2</v>
      </c>
      <c r="J3405" s="2">
        <v>3.1850486648258812E-2</v>
      </c>
      <c r="K3405" s="2">
        <v>1.440984913620867E-2</v>
      </c>
      <c r="L3405" s="2">
        <v>0.18902841046902341</v>
      </c>
      <c r="M3405" s="2">
        <v>0.1354659083662306</v>
      </c>
      <c r="N3405" s="2">
        <v>0.86307812651097138</v>
      </c>
      <c r="O3405" s="2">
        <v>4.2958648739659842E-2</v>
      </c>
      <c r="P3405" s="2">
        <v>1.50925698068136</v>
      </c>
      <c r="Q3405" s="2">
        <v>127.13937923172386</v>
      </c>
      <c r="R3405" s="2">
        <v>68.580212012639961</v>
      </c>
      <c r="S3405" s="2">
        <v>48.357717924296466</v>
      </c>
      <c r="T3405" s="2">
        <v>37.127460078698981</v>
      </c>
    </row>
    <row r="3406" spans="1:20" x14ac:dyDescent="0.25">
      <c r="A3406" s="2" t="s">
        <v>689</v>
      </c>
      <c r="B3406" s="2" t="s">
        <v>690</v>
      </c>
      <c r="C3406" s="2" t="s">
        <v>28</v>
      </c>
      <c r="D3406" s="2">
        <v>3.9674786362871348E-2</v>
      </c>
      <c r="E3406" s="2">
        <v>2.1989895143674661E-2</v>
      </c>
      <c r="F3406" s="2">
        <v>2.6711572475045769E-2</v>
      </c>
      <c r="G3406" s="2">
        <v>4.0617016376928092E-2</v>
      </c>
      <c r="H3406" s="2">
        <v>1.639733346983941E-2</v>
      </c>
      <c r="I3406" s="2">
        <v>4.4960339552780606E-3</v>
      </c>
      <c r="J3406" s="2">
        <v>1.2026716357788181E-2</v>
      </c>
      <c r="K3406" s="2">
        <v>2.3766700121457041E-2</v>
      </c>
      <c r="L3406" s="2">
        <v>0.1454993826749989</v>
      </c>
      <c r="M3406" s="2">
        <v>5.9449768597600462E-2</v>
      </c>
      <c r="N3406" s="2">
        <v>1.010426534472068</v>
      </c>
      <c r="O3406" s="2">
        <v>3.017214395960174E-2</v>
      </c>
      <c r="P3406" s="2">
        <v>1.4312278839671519</v>
      </c>
      <c r="Q3406" s="2">
        <v>127.18553135225366</v>
      </c>
      <c r="R3406" s="2">
        <v>68.606887213196828</v>
      </c>
      <c r="S3406" s="2">
        <v>48.379963507883467</v>
      </c>
      <c r="T3406" s="2">
        <v>37.143857412168821</v>
      </c>
    </row>
    <row r="3407" spans="1:20" x14ac:dyDescent="0.25">
      <c r="A3407" s="2" t="s">
        <v>1546</v>
      </c>
      <c r="B3407" s="2" t="s">
        <v>1547</v>
      </c>
      <c r="C3407" s="2" t="s">
        <v>22</v>
      </c>
      <c r="D3407" s="2">
        <v>5.9377535283622981E-2</v>
      </c>
      <c r="E3407" s="2">
        <v>3.0554068655175251E-2</v>
      </c>
      <c r="F3407" s="2">
        <v>5.4389130013646952E-2</v>
      </c>
      <c r="G3407" s="2">
        <v>2.7218429172474561E-2</v>
      </c>
      <c r="H3407" s="2">
        <v>1.6399304077189609E-2</v>
      </c>
      <c r="I3407" s="2">
        <v>3.1733813549169022E-2</v>
      </c>
      <c r="J3407" s="2">
        <v>2.758761675679371E-2</v>
      </c>
      <c r="K3407" s="2">
        <v>1.0627035637460759E-2</v>
      </c>
      <c r="L3407" s="2">
        <v>0.19425782195540731</v>
      </c>
      <c r="M3407" s="2">
        <v>0.13754569129037739</v>
      </c>
      <c r="N3407" s="2">
        <v>0.93254019219664941</v>
      </c>
      <c r="O3407" s="2">
        <v>4.0518449537139997E-2</v>
      </c>
      <c r="P3407" s="2">
        <v>1.5627490881251069</v>
      </c>
      <c r="Q3407" s="2">
        <v>127.23168795269439</v>
      </c>
      <c r="R3407" s="2">
        <v>68.633563673112519</v>
      </c>
      <c r="S3407" s="2">
        <v>48.402212260813222</v>
      </c>
      <c r="T3407" s="2">
        <v>37.16025671624601</v>
      </c>
    </row>
    <row r="3408" spans="1:20" x14ac:dyDescent="0.25">
      <c r="A3408" s="2" t="s">
        <v>717</v>
      </c>
      <c r="B3408" s="2" t="s">
        <v>718</v>
      </c>
      <c r="C3408" s="2" t="s">
        <v>62</v>
      </c>
      <c r="D3408" s="2">
        <v>6.6301060457163774E-2</v>
      </c>
      <c r="E3408" s="2">
        <v>2.802552292264119E-2</v>
      </c>
      <c r="F3408" s="2">
        <v>5.1749517862205503E-2</v>
      </c>
      <c r="G3408" s="2">
        <v>1.6770419981676409E-2</v>
      </c>
      <c r="H3408" s="2">
        <v>1.6400316049392009E-2</v>
      </c>
      <c r="I3408" s="2">
        <v>3.5328698191447488E-2</v>
      </c>
      <c r="J3408" s="2">
        <v>3.2624512144413753E-2</v>
      </c>
      <c r="K3408" s="2">
        <v>2.3215871957054591E-2</v>
      </c>
      <c r="L3408" s="2">
        <v>0.1289496664717707</v>
      </c>
      <c r="M3408" s="2">
        <v>0.10363156598310649</v>
      </c>
      <c r="N3408" s="2">
        <v>0.8748073691158923</v>
      </c>
      <c r="O3408" s="2">
        <v>4.4867712985378408E-2</v>
      </c>
      <c r="P3408" s="2">
        <v>1.4226722341221429</v>
      </c>
      <c r="Q3408" s="2">
        <v>127.27784649052852</v>
      </c>
      <c r="R3408" s="2">
        <v>68.660240565893048</v>
      </c>
      <c r="S3408" s="2">
        <v>48.424461903730936</v>
      </c>
      <c r="T3408" s="2">
        <v>37.176657032295402</v>
      </c>
    </row>
    <row r="3409" spans="1:20" x14ac:dyDescent="0.25">
      <c r="A3409" s="2" t="s">
        <v>385</v>
      </c>
      <c r="B3409" s="2" t="s">
        <v>386</v>
      </c>
      <c r="C3409" s="2" t="s">
        <v>50</v>
      </c>
      <c r="D3409" s="2">
        <v>3.6679751692547467E-2</v>
      </c>
      <c r="E3409" s="2">
        <v>1.902653648220563E-2</v>
      </c>
      <c r="F3409" s="2">
        <v>3.3327737686504072E-2</v>
      </c>
      <c r="G3409" s="2">
        <v>3.7961826263118927E-2</v>
      </c>
      <c r="H3409" s="2">
        <v>1.6400880949582579E-2</v>
      </c>
      <c r="I3409" s="2">
        <v>7.4762183937134392E-3</v>
      </c>
      <c r="J3409" s="2">
        <v>1.719614512675352E-2</v>
      </c>
      <c r="K3409" s="2">
        <v>2.692398969883229E-2</v>
      </c>
      <c r="L3409" s="2">
        <v>0.1243639042570462</v>
      </c>
      <c r="M3409" s="2">
        <v>6.1407222246065159E-2</v>
      </c>
      <c r="N3409" s="2">
        <v>0.9752096908125899</v>
      </c>
      <c r="O3409" s="2">
        <v>2.7181278107357439E-2</v>
      </c>
      <c r="P3409" s="2">
        <v>1.383155181716317</v>
      </c>
      <c r="Q3409" s="2">
        <v>127.32400846563304</v>
      </c>
      <c r="R3409" s="2">
        <v>68.686917583923218</v>
      </c>
      <c r="S3409" s="2">
        <v>48.446712694020775</v>
      </c>
      <c r="T3409" s="2">
        <v>37.193057913244985</v>
      </c>
    </row>
    <row r="3410" spans="1:20" x14ac:dyDescent="0.25">
      <c r="A3410" s="2" t="s">
        <v>1697</v>
      </c>
      <c r="B3410" s="2" t="s">
        <v>1698</v>
      </c>
      <c r="C3410" s="2" t="s">
        <v>62</v>
      </c>
      <c r="D3410" s="2">
        <v>4.9006729261443088E-2</v>
      </c>
      <c r="E3410" s="2">
        <v>3.8197559666574253E-2</v>
      </c>
      <c r="F3410" s="2">
        <v>5.6446803273826493E-2</v>
      </c>
      <c r="G3410" s="2">
        <v>3.551469203706583E-2</v>
      </c>
      <c r="H3410" s="2">
        <v>1.6405772602162631E-2</v>
      </c>
      <c r="I3410" s="2">
        <v>3.4069056558403553E-2</v>
      </c>
      <c r="J3410" s="2">
        <v>2.5115588155338309E-2</v>
      </c>
      <c r="K3410" s="2">
        <v>6.4787007666149317E-3</v>
      </c>
      <c r="L3410" s="2">
        <v>0.18738440982134791</v>
      </c>
      <c r="M3410" s="2">
        <v>0.1285917623724068</v>
      </c>
      <c r="N3410" s="2">
        <v>0.92824679617245442</v>
      </c>
      <c r="O3410" s="2">
        <v>4.2550180051758667E-2</v>
      </c>
      <c r="P3410" s="2">
        <v>1.548008050739397</v>
      </c>
      <c r="Q3410" s="2">
        <v>127.37018525343375</v>
      </c>
      <c r="R3410" s="2">
        <v>68.713596655296982</v>
      </c>
      <c r="S3410" s="2">
        <v>48.468974058499207</v>
      </c>
      <c r="T3410" s="2">
        <v>37.209463685847147</v>
      </c>
    </row>
    <row r="3411" spans="1:20" x14ac:dyDescent="0.25">
      <c r="A3411" s="2" t="s">
        <v>1474</v>
      </c>
      <c r="B3411" s="2" t="s">
        <v>1475</v>
      </c>
      <c r="C3411" s="2" t="s">
        <v>22</v>
      </c>
      <c r="D3411" s="2">
        <v>4.604363587719084E-2</v>
      </c>
      <c r="E3411" s="2">
        <v>1.9134622177715291E-2</v>
      </c>
      <c r="F3411" s="2">
        <v>3.4838478588936413E-2</v>
      </c>
      <c r="G3411" s="2">
        <v>2.4353057547131862E-2</v>
      </c>
      <c r="H3411" s="2">
        <v>1.6417220122629611E-2</v>
      </c>
      <c r="I3411" s="2">
        <v>2.8959472861191691E-2</v>
      </c>
      <c r="J3411" s="2">
        <v>2.616295029531767E-2</v>
      </c>
      <c r="K3411" s="2">
        <v>1.8963969359274808E-2</v>
      </c>
      <c r="L3411" s="2">
        <v>0.18979357567652719</v>
      </c>
      <c r="M3411" s="2">
        <v>0.1102065814098816</v>
      </c>
      <c r="N3411" s="2">
        <v>0.99620295490446087</v>
      </c>
      <c r="O3411" s="2">
        <v>6.0132643110331972E-2</v>
      </c>
      <c r="P3411" s="2">
        <v>1.5712091619305899</v>
      </c>
      <c r="Q3411" s="2">
        <v>127.41636568637075</v>
      </c>
      <c r="R3411" s="2">
        <v>68.740277350905984</v>
      </c>
      <c r="S3411" s="2">
        <v>48.491239982178094</v>
      </c>
      <c r="T3411" s="2">
        <v>37.225880905969774</v>
      </c>
    </row>
    <row r="3412" spans="1:20" x14ac:dyDescent="0.25">
      <c r="A3412" s="2" t="s">
        <v>475</v>
      </c>
      <c r="B3412" s="2" t="s">
        <v>476</v>
      </c>
      <c r="C3412" s="2" t="s">
        <v>18</v>
      </c>
      <c r="D3412" s="2">
        <v>7.8067835498477706E-2</v>
      </c>
      <c r="E3412" s="2">
        <v>1.7698795044625629E-2</v>
      </c>
      <c r="F3412" s="2">
        <v>4.1285243978995731E-2</v>
      </c>
      <c r="G3412" s="2">
        <v>2.276891430575843E-2</v>
      </c>
      <c r="H3412" s="2">
        <v>1.6418950702542082E-2</v>
      </c>
      <c r="I3412" s="2">
        <v>3.2636372774353613E-2</v>
      </c>
      <c r="J3412" s="2">
        <v>3.4653038697806081E-2</v>
      </c>
      <c r="K3412" s="2">
        <v>3.009637665892911E-2</v>
      </c>
      <c r="L3412" s="2">
        <v>0.169158806838305</v>
      </c>
      <c r="M3412" s="2">
        <v>0.11231582902159661</v>
      </c>
      <c r="N3412" s="2">
        <v>0.83854877089634616</v>
      </c>
      <c r="O3412" s="2">
        <v>4.1101820000794813E-2</v>
      </c>
      <c r="P3412" s="2">
        <v>1.4347507544185309</v>
      </c>
      <c r="Q3412" s="2">
        <v>127.46254652712703</v>
      </c>
      <c r="R3412" s="2">
        <v>68.76696011789825</v>
      </c>
      <c r="S3412" s="2">
        <v>48.513506458183556</v>
      </c>
      <c r="T3412" s="2">
        <v>37.242299856672318</v>
      </c>
    </row>
    <row r="3413" spans="1:20" x14ac:dyDescent="0.25">
      <c r="A3413" s="2" t="s">
        <v>1030</v>
      </c>
      <c r="B3413" s="2" t="s">
        <v>1031</v>
      </c>
      <c r="C3413" s="2" t="s">
        <v>21</v>
      </c>
      <c r="D3413" s="2">
        <v>5.1212941498753647E-2</v>
      </c>
      <c r="E3413" s="2">
        <v>1.358937670094852E-2</v>
      </c>
      <c r="F3413" s="2">
        <v>3.2748900091973968E-2</v>
      </c>
      <c r="G3413" s="2">
        <v>3.3056744590581E-2</v>
      </c>
      <c r="H3413" s="2">
        <v>1.6423545897772888E-2</v>
      </c>
      <c r="I3413" s="2">
        <v>1.341488058424486E-2</v>
      </c>
      <c r="J3413" s="2">
        <v>2.5497660288215589E-2</v>
      </c>
      <c r="K3413" s="2">
        <v>2.5069231627876859E-2</v>
      </c>
      <c r="L3413" s="2">
        <v>0.16741925607608099</v>
      </c>
      <c r="M3413" s="2">
        <v>7.2253709501423527E-2</v>
      </c>
      <c r="N3413" s="2">
        <v>0.98514207463199044</v>
      </c>
      <c r="O3413" s="2">
        <v>2.8636727558715071E-2</v>
      </c>
      <c r="P3413" s="2">
        <v>1.4644650490485771</v>
      </c>
      <c r="Q3413" s="2">
        <v>127.50872834696358</v>
      </c>
      <c r="R3413" s="2">
        <v>68.793645165043216</v>
      </c>
      <c r="S3413" s="2">
        <v>48.535786222822402</v>
      </c>
      <c r="T3413" s="2">
        <v>37.258723402570091</v>
      </c>
    </row>
    <row r="3414" spans="1:20" x14ac:dyDescent="0.25">
      <c r="A3414" s="2" t="s">
        <v>2130</v>
      </c>
      <c r="B3414" s="2" t="s">
        <v>426</v>
      </c>
      <c r="C3414" s="2" t="s">
        <v>50</v>
      </c>
      <c r="D3414" s="2">
        <v>5.6143217201516139E-2</v>
      </c>
      <c r="E3414" s="2">
        <v>2.9988459528167321E-2</v>
      </c>
      <c r="F3414" s="2">
        <v>5.7250021896934282E-2</v>
      </c>
      <c r="G3414" s="2">
        <v>3.2145891830553303E-2</v>
      </c>
      <c r="H3414" s="2">
        <v>1.642589398554065E-2</v>
      </c>
      <c r="I3414" s="2">
        <v>3.388617313138504E-2</v>
      </c>
      <c r="J3414" s="2">
        <v>2.756981228437963E-2</v>
      </c>
      <c r="K3414" s="2">
        <v>1.6189694941051939E-2</v>
      </c>
      <c r="L3414" s="2">
        <v>0.18816346916383081</v>
      </c>
      <c r="M3414" s="2">
        <v>0.1383407952653592</v>
      </c>
      <c r="N3414" s="2">
        <v>0.91140012759684086</v>
      </c>
      <c r="O3414" s="2">
        <v>4.4346926838808851E-2</v>
      </c>
      <c r="P3414" s="2">
        <v>1.5518504836643681</v>
      </c>
      <c r="Q3414" s="2">
        <v>127.55491821878815</v>
      </c>
      <c r="R3414" s="2">
        <v>68.820331770466083</v>
      </c>
      <c r="S3414" s="2">
        <v>48.55806749951045</v>
      </c>
      <c r="T3414" s="2">
        <v>37.275149296555632</v>
      </c>
    </row>
    <row r="3415" spans="1:20" x14ac:dyDescent="0.25">
      <c r="A3415" s="2" t="s">
        <v>2918</v>
      </c>
      <c r="B3415" s="2" t="s">
        <v>2919</v>
      </c>
      <c r="C3415" s="2" t="s">
        <v>28</v>
      </c>
      <c r="D3415" s="2">
        <v>6.8124102083066088E-2</v>
      </c>
      <c r="E3415" s="2">
        <v>3.6797686463492199E-2</v>
      </c>
      <c r="F3415" s="2">
        <v>6.6295939074828461E-2</v>
      </c>
      <c r="G3415" s="2">
        <v>3.3298439279391058E-2</v>
      </c>
      <c r="H3415" s="2">
        <v>1.6426108453672799E-2</v>
      </c>
      <c r="I3415" s="2">
        <v>3.9295589513892712E-2</v>
      </c>
      <c r="J3415" s="2">
        <v>3.9658573553514299E-2</v>
      </c>
      <c r="K3415" s="2">
        <v>1.3244992294488001E-2</v>
      </c>
      <c r="L3415" s="2">
        <v>0.19742803145781199</v>
      </c>
      <c r="M3415" s="2">
        <v>0.1284678954006814</v>
      </c>
      <c r="N3415" s="2">
        <v>1.0472908023147891</v>
      </c>
      <c r="O3415" s="2">
        <v>4.2422659376345567E-2</v>
      </c>
      <c r="P3415" s="2">
        <v>1.7287508192659731</v>
      </c>
      <c r="Q3415" s="2">
        <v>127.6011107692165</v>
      </c>
      <c r="R3415" s="2">
        <v>68.847023388375447</v>
      </c>
      <c r="S3415" s="2">
        <v>48.580349217741713</v>
      </c>
      <c r="T3415" s="2">
        <v>37.291575405009304</v>
      </c>
    </row>
    <row r="3416" spans="1:20" x14ac:dyDescent="0.25">
      <c r="A3416" s="2" t="s">
        <v>950</v>
      </c>
      <c r="B3416" s="2" t="s">
        <v>951</v>
      </c>
      <c r="C3416" s="2" t="s">
        <v>21</v>
      </c>
      <c r="D3416" s="2">
        <v>4.6213279001135942E-2</v>
      </c>
      <c r="E3416" s="2">
        <v>2.4130563593319079E-2</v>
      </c>
      <c r="F3416" s="2">
        <v>2.290730193413092E-2</v>
      </c>
      <c r="G3416" s="2">
        <v>3.5128388031530212E-2</v>
      </c>
      <c r="H3416" s="2">
        <v>1.643355437834778E-2</v>
      </c>
      <c r="I3416" s="2">
        <v>5.2850342619121466E-3</v>
      </c>
      <c r="J3416" s="2">
        <v>1.4972019903364071E-2</v>
      </c>
      <c r="K3416" s="2">
        <v>2.2474619605147371E-2</v>
      </c>
      <c r="L3416" s="2">
        <v>0.14506071092786599</v>
      </c>
      <c r="M3416" s="2">
        <v>6.6830175470340689E-2</v>
      </c>
      <c r="N3416" s="2">
        <v>1.0131928860299959</v>
      </c>
      <c r="O3416" s="2">
        <v>3.175232656305696E-2</v>
      </c>
      <c r="P3416" s="2">
        <v>1.4443808597001471</v>
      </c>
      <c r="Q3416" s="2">
        <v>127.6473139882256</v>
      </c>
      <c r="R3416" s="2">
        <v>68.873715162131859</v>
      </c>
      <c r="S3416" s="2">
        <v>48.602631629698344</v>
      </c>
      <c r="T3416" s="2">
        <v>37.308008959387649</v>
      </c>
    </row>
    <row r="3417" spans="1:20" x14ac:dyDescent="0.25">
      <c r="A3417" s="2" t="s">
        <v>1221</v>
      </c>
      <c r="B3417" s="2" t="s">
        <v>1222</v>
      </c>
      <c r="C3417" s="2" t="s">
        <v>29</v>
      </c>
      <c r="D3417" s="2">
        <v>3.9236978363288898E-2</v>
      </c>
      <c r="E3417" s="2">
        <v>3.4911729761854818E-2</v>
      </c>
      <c r="F3417" s="2">
        <v>4.0508350524965459E-2</v>
      </c>
      <c r="G3417" s="2">
        <v>3.5680506242146491E-2</v>
      </c>
      <c r="H3417" s="2">
        <v>1.6434631971731409E-2</v>
      </c>
      <c r="I3417" s="2">
        <v>2.4750551832141549E-2</v>
      </c>
      <c r="J3417" s="2">
        <v>1.378274505127532E-2</v>
      </c>
      <c r="K3417" s="2">
        <v>6.517286479504461E-3</v>
      </c>
      <c r="L3417" s="2">
        <v>0.17925373418219601</v>
      </c>
      <c r="M3417" s="2">
        <v>0.1115338267578071</v>
      </c>
      <c r="N3417" s="2">
        <v>0.91209239558375654</v>
      </c>
      <c r="O3417" s="2">
        <v>4.1858090089483609E-2</v>
      </c>
      <c r="P3417" s="2">
        <v>1.456560826840152</v>
      </c>
      <c r="Q3417" s="2">
        <v>127.69351740303843</v>
      </c>
      <c r="R3417" s="2">
        <v>68.900411743781376</v>
      </c>
      <c r="S3417" s="2">
        <v>48.624915342204702</v>
      </c>
      <c r="T3417" s="2">
        <v>37.324443591359383</v>
      </c>
    </row>
    <row r="3418" spans="1:20" x14ac:dyDescent="0.25">
      <c r="A3418" s="2" t="s">
        <v>1289</v>
      </c>
      <c r="B3418" s="2" t="s">
        <v>1290</v>
      </c>
      <c r="C3418" s="2" t="s">
        <v>18</v>
      </c>
      <c r="D3418" s="2">
        <v>4.5055039813246461E-2</v>
      </c>
      <c r="E3418" s="2">
        <v>2.6224281825369861E-2</v>
      </c>
      <c r="F3418" s="2">
        <v>4.4896579393778648E-2</v>
      </c>
      <c r="G3418" s="2">
        <v>3.6272848659688571E-2</v>
      </c>
      <c r="H3418" s="2">
        <v>1.643561651600859E-2</v>
      </c>
      <c r="I3418" s="2">
        <v>2.9347083925835099E-2</v>
      </c>
      <c r="J3418" s="2">
        <v>1.851586726995532E-2</v>
      </c>
      <c r="K3418" s="2">
        <v>7.929195557991672E-3</v>
      </c>
      <c r="L3418" s="2">
        <v>0.18908431922723651</v>
      </c>
      <c r="M3418" s="2">
        <v>0.1180804805607555</v>
      </c>
      <c r="N3418" s="2">
        <v>0.91147306534925532</v>
      </c>
      <c r="O3418" s="2">
        <v>4.5973078246837662E-2</v>
      </c>
      <c r="P3418" s="2">
        <v>1.489287456345959</v>
      </c>
      <c r="Q3418" s="2">
        <v>127.73972961116287</v>
      </c>
      <c r="R3418" s="2">
        <v>68.927113465979218</v>
      </c>
      <c r="S3418" s="2">
        <v>48.647202127718394</v>
      </c>
      <c r="T3418" s="2">
        <v>37.340879207875389</v>
      </c>
    </row>
    <row r="3419" spans="1:20" x14ac:dyDescent="0.25">
      <c r="A3419" s="2" t="s">
        <v>146</v>
      </c>
      <c r="B3419" s="2" t="s">
        <v>147</v>
      </c>
      <c r="C3419" s="2" t="s">
        <v>62</v>
      </c>
      <c r="D3419" s="2">
        <v>3.8182522863478632E-2</v>
      </c>
      <c r="E3419" s="2">
        <v>3.0315628287608191E-2</v>
      </c>
      <c r="F3419" s="2">
        <v>4.2294233867400527E-2</v>
      </c>
      <c r="G3419" s="2">
        <v>2.8200656985127009E-2</v>
      </c>
      <c r="H3419" s="2">
        <v>1.6437427942285629E-2</v>
      </c>
      <c r="I3419" s="2">
        <v>2.3322069442266599E-2</v>
      </c>
      <c r="J3419" s="2">
        <v>1.0979054577004569E-2</v>
      </c>
      <c r="K3419" s="2">
        <v>1.2536649846855751E-2</v>
      </c>
      <c r="L3419" s="2">
        <v>0.13019318165752561</v>
      </c>
      <c r="M3419" s="2">
        <v>9.903657750602575E-2</v>
      </c>
      <c r="N3419" s="2">
        <v>0.99422642775173786</v>
      </c>
      <c r="O3419" s="2">
        <v>4.3500946078624557E-2</v>
      </c>
      <c r="P3419" s="2">
        <v>1.4692253768059409</v>
      </c>
      <c r="Q3419" s="2">
        <v>127.78594289016401</v>
      </c>
      <c r="R3419" s="2">
        <v>68.953820398331132</v>
      </c>
      <c r="S3419" s="2">
        <v>48.669492812269574</v>
      </c>
      <c r="T3419" s="2">
        <v>37.357316635817675</v>
      </c>
    </row>
    <row r="3420" spans="1:20" x14ac:dyDescent="0.25">
      <c r="A3420" s="2" t="s">
        <v>1534</v>
      </c>
      <c r="B3420" s="2" t="s">
        <v>1535</v>
      </c>
      <c r="C3420" s="2" t="s">
        <v>62</v>
      </c>
      <c r="D3420" s="2">
        <v>3.4168097290331947E-2</v>
      </c>
      <c r="E3420" s="2">
        <v>3.5950533556345678E-2</v>
      </c>
      <c r="F3420" s="2">
        <v>3.6496312220815952E-2</v>
      </c>
      <c r="G3420" s="2">
        <v>4.0165056997495431E-2</v>
      </c>
      <c r="H3420" s="2">
        <v>1.6445854710137611E-2</v>
      </c>
      <c r="I3420" s="2">
        <v>2.0187490087697841E-2</v>
      </c>
      <c r="J3420" s="2">
        <v>1.7982310455762891E-2</v>
      </c>
      <c r="K3420" s="2">
        <v>1.8812745595181909E-2</v>
      </c>
      <c r="L3420" s="2">
        <v>0.14209013380019139</v>
      </c>
      <c r="M3420" s="2">
        <v>8.7551252081498332E-2</v>
      </c>
      <c r="N3420" s="2">
        <v>1.010685006600289</v>
      </c>
      <c r="O3420" s="2">
        <v>3.7431037519714112E-2</v>
      </c>
      <c r="P3420" s="2">
        <v>1.497965830915462</v>
      </c>
      <c r="Q3420" s="2">
        <v>127.83217122237286</v>
      </c>
      <c r="R3420" s="2">
        <v>68.980528746794548</v>
      </c>
      <c r="S3420" s="2">
        <v>48.691784664773181</v>
      </c>
      <c r="T3420" s="2">
        <v>37.37376249052781</v>
      </c>
    </row>
    <row r="3421" spans="1:20" x14ac:dyDescent="0.25">
      <c r="A3421" s="2" t="s">
        <v>1461</v>
      </c>
      <c r="B3421" s="2" t="s">
        <v>1462</v>
      </c>
      <c r="C3421" s="2" t="s">
        <v>50</v>
      </c>
      <c r="D3421" s="2">
        <v>4.9043579848433883E-2</v>
      </c>
      <c r="E3421" s="2">
        <v>3.269581529194053E-2</v>
      </c>
      <c r="F3421" s="2">
        <v>4.6511300060451108E-2</v>
      </c>
      <c r="G3421" s="2">
        <v>3.2726584544054402E-2</v>
      </c>
      <c r="H3421" s="2">
        <v>1.6454297526133459E-2</v>
      </c>
      <c r="I3421" s="2">
        <v>2.499778717572981E-2</v>
      </c>
      <c r="J3421" s="2">
        <v>1.14852779095203E-2</v>
      </c>
      <c r="K3421" s="2">
        <v>8.5833038382613653E-3</v>
      </c>
      <c r="L3421" s="2">
        <v>0.16982400503235209</v>
      </c>
      <c r="M3421" s="2">
        <v>0.1198146358065216</v>
      </c>
      <c r="N3421" s="2">
        <v>0.96973000096474504</v>
      </c>
      <c r="O3421" s="2">
        <v>4.111146331127654E-2</v>
      </c>
      <c r="P3421" s="2">
        <v>1.52297805130942</v>
      </c>
      <c r="Q3421" s="2">
        <v>127.87840615149467</v>
      </c>
      <c r="R3421" s="2">
        <v>69.007237917936052</v>
      </c>
      <c r="S3421" s="2">
        <v>48.71407966162019</v>
      </c>
      <c r="T3421" s="2">
        <v>37.390216788053941</v>
      </c>
    </row>
    <row r="3422" spans="1:20" x14ac:dyDescent="0.25">
      <c r="A3422" s="2" t="s">
        <v>2918</v>
      </c>
      <c r="B3422" s="2" t="s">
        <v>2919</v>
      </c>
      <c r="C3422" s="2" t="s">
        <v>29</v>
      </c>
      <c r="D3422" s="2">
        <v>6.6174963972518763E-2</v>
      </c>
      <c r="E3422" s="2">
        <v>3.6813737865810103E-2</v>
      </c>
      <c r="F3422" s="2">
        <v>6.6258729001493641E-2</v>
      </c>
      <c r="G3422" s="2">
        <v>3.5514844596962587E-2</v>
      </c>
      <c r="H3422" s="2">
        <v>1.645508106664139E-2</v>
      </c>
      <c r="I3422" s="2">
        <v>3.8758952763811659E-2</v>
      </c>
      <c r="J3422" s="2">
        <v>3.99826557060909E-2</v>
      </c>
      <c r="K3422" s="2">
        <v>1.178875314848723E-2</v>
      </c>
      <c r="L3422" s="2">
        <v>0.19760562856484359</v>
      </c>
      <c r="M3422" s="2">
        <v>0.1247491057516309</v>
      </c>
      <c r="N3422" s="2">
        <v>1.047503159000823</v>
      </c>
      <c r="O3422" s="2">
        <v>4.2962203954992492E-2</v>
      </c>
      <c r="P3422" s="2">
        <v>1.724567815394106</v>
      </c>
      <c r="Q3422" s="2">
        <v>127.9246419831243</v>
      </c>
      <c r="R3422" s="2">
        <v>69.033947184402948</v>
      </c>
      <c r="S3422" s="2">
        <v>48.736378647831835</v>
      </c>
      <c r="T3422" s="2">
        <v>37.406671869120579</v>
      </c>
    </row>
    <row r="3423" spans="1:20" x14ac:dyDescent="0.25">
      <c r="A3423" s="2" t="s">
        <v>158</v>
      </c>
      <c r="B3423" s="2" t="s">
        <v>159</v>
      </c>
      <c r="C3423" s="2" t="s">
        <v>28</v>
      </c>
      <c r="D3423" s="2">
        <v>3.7508283956828273E-2</v>
      </c>
      <c r="E3423" s="2">
        <v>2.1304126509459599E-2</v>
      </c>
      <c r="F3423" s="2">
        <v>3.8943531065433017E-2</v>
      </c>
      <c r="G3423" s="2">
        <v>3.5257139876920501E-2</v>
      </c>
      <c r="H3423" s="2">
        <v>1.6455132707566909E-2</v>
      </c>
      <c r="I3423" s="2">
        <v>1.9456640862119831E-2</v>
      </c>
      <c r="J3423" s="2">
        <v>1.973433088112336E-2</v>
      </c>
      <c r="K3423" s="2">
        <v>1.3205086666958641E-2</v>
      </c>
      <c r="L3423" s="2">
        <v>0.18533692303998531</v>
      </c>
      <c r="M3423" s="2">
        <v>0.1034008575421141</v>
      </c>
      <c r="N3423" s="2">
        <v>0.91503133049375696</v>
      </c>
      <c r="O3423" s="2">
        <v>3.9029846030355447E-2</v>
      </c>
      <c r="P3423" s="2">
        <v>1.4446632296326221</v>
      </c>
      <c r="Q3423" s="2">
        <v>127.97088616216294</v>
      </c>
      <c r="R3423" s="2">
        <v>69.060661621641941</v>
      </c>
      <c r="S3423" s="2">
        <v>48.758679427609565</v>
      </c>
      <c r="T3423" s="2">
        <v>37.423127001828149</v>
      </c>
    </row>
    <row r="3424" spans="1:20" x14ac:dyDescent="0.25">
      <c r="A3424" s="2" t="s">
        <v>1492</v>
      </c>
      <c r="B3424" s="2" t="s">
        <v>1493</v>
      </c>
      <c r="C3424" s="2" t="s">
        <v>50</v>
      </c>
      <c r="D3424" s="2">
        <v>4.3872494433271791E-2</v>
      </c>
      <c r="E3424" s="2">
        <v>3.5945279252456143E-2</v>
      </c>
      <c r="F3424" s="2">
        <v>4.7370901110812012E-2</v>
      </c>
      <c r="G3424" s="2">
        <v>3.3713638636040953E-2</v>
      </c>
      <c r="H3424" s="2">
        <v>1.6462389328449529E-2</v>
      </c>
      <c r="I3424" s="2">
        <v>2.762735582823116E-2</v>
      </c>
      <c r="J3424" s="2">
        <v>1.6617601870936E-2</v>
      </c>
      <c r="K3424" s="2">
        <v>8.1197175820270501E-3</v>
      </c>
      <c r="L3424" s="2">
        <v>0.1835194010175</v>
      </c>
      <c r="M3424" s="2">
        <v>0.1204207268824543</v>
      </c>
      <c r="N3424" s="2">
        <v>0.93751798534179509</v>
      </c>
      <c r="O3424" s="2">
        <v>4.1590625890670301E-2</v>
      </c>
      <c r="P3424" s="2">
        <v>1.5127781171746439</v>
      </c>
      <c r="Q3424" s="2">
        <v>128.01713064615734</v>
      </c>
      <c r="R3424" s="2">
        <v>69.087379537413483</v>
      </c>
      <c r="S3424" s="2">
        <v>48.780983313837943</v>
      </c>
      <c r="T3424" s="2">
        <v>37.439589391156602</v>
      </c>
    </row>
    <row r="3425" spans="1:20" x14ac:dyDescent="0.25">
      <c r="A3425" s="2" t="s">
        <v>232</v>
      </c>
      <c r="B3425" s="2" t="s">
        <v>233</v>
      </c>
      <c r="C3425" s="2" t="s">
        <v>29</v>
      </c>
      <c r="D3425" s="2">
        <v>3.7643982782678838E-2</v>
      </c>
      <c r="E3425" s="2">
        <v>2.0104223200052149E-2</v>
      </c>
      <c r="F3425" s="2">
        <v>3.5141948256698731E-2</v>
      </c>
      <c r="G3425" s="2">
        <v>3.3867489424900948E-2</v>
      </c>
      <c r="H3425" s="2">
        <v>1.6466629358271381E-2</v>
      </c>
      <c r="I3425" s="2">
        <v>8.1109213668436979E-3</v>
      </c>
      <c r="J3425" s="2">
        <v>1.6538049027437801E-2</v>
      </c>
      <c r="K3425" s="2">
        <v>2.688550637693387E-2</v>
      </c>
      <c r="L3425" s="2">
        <v>0.1044641275084896</v>
      </c>
      <c r="M3425" s="2">
        <v>6.3438759191459887E-2</v>
      </c>
      <c r="N3425" s="2">
        <v>0.97297766914317318</v>
      </c>
      <c r="O3425" s="2">
        <v>2.9082025951220881E-2</v>
      </c>
      <c r="P3425" s="2">
        <v>1.364721331588161</v>
      </c>
      <c r="Q3425" s="2">
        <v>128.0633873926665</v>
      </c>
      <c r="R3425" s="2">
        <v>69.114100986638562</v>
      </c>
      <c r="S3425" s="2">
        <v>48.803291206438729</v>
      </c>
      <c r="T3425" s="2">
        <v>37.456056020514872</v>
      </c>
    </row>
    <row r="3426" spans="1:20" x14ac:dyDescent="0.25">
      <c r="A3426" s="2" t="s">
        <v>1929</v>
      </c>
      <c r="B3426" s="2" t="s">
        <v>1930</v>
      </c>
      <c r="C3426" s="2" t="s">
        <v>65</v>
      </c>
      <c r="D3426" s="2">
        <v>8.7403288107425273E-2</v>
      </c>
      <c r="E3426" s="2">
        <v>3.2482962283927247E-2</v>
      </c>
      <c r="F3426" s="2">
        <v>6.8798077122519785E-2</v>
      </c>
      <c r="G3426" s="2">
        <v>2.4300910747765601E-2</v>
      </c>
      <c r="H3426" s="2">
        <v>1.6470319635669389E-2</v>
      </c>
      <c r="I3426" s="2">
        <v>4.4004024526900318E-2</v>
      </c>
      <c r="J3426" s="2">
        <v>3.7018563398681058E-2</v>
      </c>
      <c r="K3426" s="2">
        <v>2.2621991090184E-2</v>
      </c>
      <c r="L3426" s="2">
        <v>0.19410032836892721</v>
      </c>
      <c r="M3426" s="2">
        <v>0.14018018280236011</v>
      </c>
      <c r="N3426" s="2">
        <v>0.87336369250263568</v>
      </c>
      <c r="O3426" s="2">
        <v>4.3967853020941527E-2</v>
      </c>
      <c r="P3426" s="2">
        <v>1.5847121936079369</v>
      </c>
      <c r="Q3426" s="2">
        <v>128.10964519769163</v>
      </c>
      <c r="R3426" s="2">
        <v>69.140822654291327</v>
      </c>
      <c r="S3426" s="2">
        <v>48.825600608409815</v>
      </c>
      <c r="T3426" s="2">
        <v>37.472526340150544</v>
      </c>
    </row>
    <row r="3427" spans="1:20" x14ac:dyDescent="0.25">
      <c r="A3427" s="2" t="s">
        <v>127</v>
      </c>
      <c r="B3427" s="2" t="s">
        <v>128</v>
      </c>
      <c r="C3427" s="2" t="s">
        <v>28</v>
      </c>
      <c r="D3427" s="2">
        <v>3.6636604820127268E-2</v>
      </c>
      <c r="E3427" s="2">
        <v>2.9624323150737281E-2</v>
      </c>
      <c r="F3427" s="2">
        <v>3.1489923091371982E-2</v>
      </c>
      <c r="G3427" s="2">
        <v>2.7167892458413261E-2</v>
      </c>
      <c r="H3427" s="2">
        <v>1.647032421740223E-2</v>
      </c>
      <c r="I3427" s="2">
        <v>1.488089195398817E-2</v>
      </c>
      <c r="J3427" s="2">
        <v>1.7361616301250601E-2</v>
      </c>
      <c r="K3427" s="2">
        <v>1.487199168988463E-2</v>
      </c>
      <c r="L3427" s="2">
        <v>0.10244980874857761</v>
      </c>
      <c r="M3427" s="2">
        <v>6.8083592857003883E-2</v>
      </c>
      <c r="N3427" s="2">
        <v>0.95846730412209158</v>
      </c>
      <c r="O3427" s="2">
        <v>3.433275508717417E-2</v>
      </c>
      <c r="P3427" s="2">
        <v>1.351837028498023</v>
      </c>
      <c r="Q3427" s="2">
        <v>128.15590445738394</v>
      </c>
      <c r="R3427" s="2">
        <v>69.16754451256611</v>
      </c>
      <c r="S3427" s="2">
        <v>48.847910077294515</v>
      </c>
      <c r="T3427" s="2">
        <v>37.488996664367946</v>
      </c>
    </row>
    <row r="3428" spans="1:20" x14ac:dyDescent="0.25">
      <c r="A3428" s="2" t="s">
        <v>2170</v>
      </c>
      <c r="B3428" s="2" t="s">
        <v>2171</v>
      </c>
      <c r="C3428" s="2" t="s">
        <v>22</v>
      </c>
      <c r="D3428" s="2">
        <v>5.2895002843765478E-2</v>
      </c>
      <c r="E3428" s="2">
        <v>3.9822645391919133E-2</v>
      </c>
      <c r="F3428" s="2">
        <v>5.6740931046402023E-2</v>
      </c>
      <c r="G3428" s="2">
        <v>3.2739997777203628E-2</v>
      </c>
      <c r="H3428" s="2">
        <v>1.647508115883186E-2</v>
      </c>
      <c r="I3428" s="2">
        <v>3.0555869216735389E-2</v>
      </c>
      <c r="J3428" s="2">
        <v>2.251294484246421E-2</v>
      </c>
      <c r="K3428" s="2">
        <v>1.226911922252432E-2</v>
      </c>
      <c r="L3428" s="2">
        <v>0.1868212639728026</v>
      </c>
      <c r="M3428" s="2">
        <v>0.12998613181932231</v>
      </c>
      <c r="N3428" s="2">
        <v>1.0202857125651921</v>
      </c>
      <c r="O3428" s="2">
        <v>4.7050384627503022E-2</v>
      </c>
      <c r="P3428" s="2">
        <v>1.648155084484666</v>
      </c>
      <c r="Q3428" s="2">
        <v>128.20216810846424</v>
      </c>
      <c r="R3428" s="2">
        <v>69.194267477694126</v>
      </c>
      <c r="S3428" s="2">
        <v>48.870219897675341</v>
      </c>
      <c r="T3428" s="2">
        <v>37.505471745526776</v>
      </c>
    </row>
    <row r="3429" spans="1:20" x14ac:dyDescent="0.25">
      <c r="A3429" s="2" t="s">
        <v>1351</v>
      </c>
      <c r="B3429" s="2" t="s">
        <v>1352</v>
      </c>
      <c r="C3429" s="2" t="s">
        <v>22</v>
      </c>
      <c r="D3429" s="2">
        <v>4.2788440965310738E-2</v>
      </c>
      <c r="E3429" s="2">
        <v>2.5250793246893579E-2</v>
      </c>
      <c r="F3429" s="2">
        <v>3.2840693236767443E-2</v>
      </c>
      <c r="G3429" s="2">
        <v>2.8261477588163879E-2</v>
      </c>
      <c r="H3429" s="2">
        <v>1.647697870976492E-2</v>
      </c>
      <c r="I3429" s="2">
        <v>2.446917036033399E-2</v>
      </c>
      <c r="J3429" s="2">
        <v>1.8792970793546849E-2</v>
      </c>
      <c r="K3429" s="2">
        <v>6.750497412902276E-3</v>
      </c>
      <c r="L3429" s="2">
        <v>0.16622191460926511</v>
      </c>
      <c r="M3429" s="2">
        <v>0.1150189767367943</v>
      </c>
      <c r="N3429" s="2">
        <v>0.96558327151974077</v>
      </c>
      <c r="O3429" s="2">
        <v>5.190953011244509E-2</v>
      </c>
      <c r="P3429" s="2">
        <v>1.494364715291929</v>
      </c>
      <c r="Q3429" s="2">
        <v>128.24843642440146</v>
      </c>
      <c r="R3429" s="2">
        <v>69.220994269160613</v>
      </c>
      <c r="S3429" s="2">
        <v>48.892538506388995</v>
      </c>
      <c r="T3429" s="2">
        <v>37.521948724236545</v>
      </c>
    </row>
    <row r="3430" spans="1:20" x14ac:dyDescent="0.25">
      <c r="A3430" s="2" t="s">
        <v>1395</v>
      </c>
      <c r="B3430" s="2" t="s">
        <v>1396</v>
      </c>
      <c r="C3430" s="2" t="s">
        <v>29</v>
      </c>
      <c r="D3430" s="2">
        <v>4.3636482530804287E-2</v>
      </c>
      <c r="E3430" s="2">
        <v>3.0151560779878399E-2</v>
      </c>
      <c r="F3430" s="2">
        <v>3.5833332383743109E-2</v>
      </c>
      <c r="G3430" s="2">
        <v>3.4985682354056878E-2</v>
      </c>
      <c r="H3430" s="2">
        <v>1.647913564205657E-2</v>
      </c>
      <c r="I3430" s="2">
        <v>2.280120159220363E-2</v>
      </c>
      <c r="J3430" s="2">
        <v>1.3919777972611579E-2</v>
      </c>
      <c r="K3430" s="2">
        <v>6.7281020376381258E-3</v>
      </c>
      <c r="L3430" s="2">
        <v>0.1806039496367321</v>
      </c>
      <c r="M3430" s="2">
        <v>0.11344760564006171</v>
      </c>
      <c r="N3430" s="2">
        <v>0.97135294489609292</v>
      </c>
      <c r="O3430" s="2">
        <v>4.7128806248476512E-2</v>
      </c>
      <c r="P3430" s="2">
        <v>1.5170685817143561</v>
      </c>
      <c r="Q3430" s="2">
        <v>128.29470947262357</v>
      </c>
      <c r="R3430" s="2">
        <v>69.247723878313124</v>
      </c>
      <c r="S3430" s="2">
        <v>48.914859054522054</v>
      </c>
      <c r="T3430" s="2">
        <v>37.538427859878603</v>
      </c>
    </row>
    <row r="3431" spans="1:20" x14ac:dyDescent="0.25">
      <c r="A3431" s="2" t="s">
        <v>882</v>
      </c>
      <c r="B3431" s="2" t="s">
        <v>883</v>
      </c>
      <c r="C3431" s="2" t="s">
        <v>22</v>
      </c>
      <c r="D3431" s="2">
        <v>3.4474879042216702E-2</v>
      </c>
      <c r="E3431" s="2">
        <v>2.346155886905512E-2</v>
      </c>
      <c r="F3431" s="2">
        <v>3.0548817995934181E-2</v>
      </c>
      <c r="G3431" s="2">
        <v>3.7347378075016757E-2</v>
      </c>
      <c r="H3431" s="2">
        <v>1.6485851693745252E-2</v>
      </c>
      <c r="I3431" s="2">
        <v>1.550158292579396E-2</v>
      </c>
      <c r="J3431" s="2">
        <v>9.1570277456307133E-3</v>
      </c>
      <c r="K3431" s="2">
        <v>7.2291339518581951E-3</v>
      </c>
      <c r="L3431" s="2">
        <v>0.18145250987291939</v>
      </c>
      <c r="M3431" s="2">
        <v>0.1041717498900952</v>
      </c>
      <c r="N3431" s="2">
        <v>0.95927811127670792</v>
      </c>
      <c r="O3431" s="2">
        <v>4.583503558672905E-2</v>
      </c>
      <c r="P3431" s="2">
        <v>1.4649436369257021</v>
      </c>
      <c r="Q3431" s="2">
        <v>128.34098280052436</v>
      </c>
      <c r="R3431" s="2">
        <v>69.274457285268682</v>
      </c>
      <c r="S3431" s="2">
        <v>48.93719139735996</v>
      </c>
      <c r="T3431" s="2">
        <v>37.554913711572347</v>
      </c>
    </row>
    <row r="3432" spans="1:20" x14ac:dyDescent="0.25">
      <c r="A3432" s="2" t="s">
        <v>509</v>
      </c>
      <c r="B3432" s="2" t="s">
        <v>510</v>
      </c>
      <c r="C3432" s="2" t="s">
        <v>18</v>
      </c>
      <c r="D3432" s="2">
        <v>4.4620009853547013E-2</v>
      </c>
      <c r="E3432" s="2">
        <v>2.2751467592293909E-2</v>
      </c>
      <c r="F3432" s="2">
        <v>4.3475940002376458E-2</v>
      </c>
      <c r="G3432" s="2">
        <v>3.6429681362442533E-2</v>
      </c>
      <c r="H3432" s="2">
        <v>1.6487239460344201E-2</v>
      </c>
      <c r="I3432" s="2">
        <v>1.8611149731273108E-2</v>
      </c>
      <c r="J3432" s="2">
        <v>2.2531097688855209E-2</v>
      </c>
      <c r="K3432" s="2">
        <v>3.007150221435121E-2</v>
      </c>
      <c r="L3432" s="2">
        <v>0.15331558154238181</v>
      </c>
      <c r="M3432" s="2">
        <v>8.2262112252840788E-2</v>
      </c>
      <c r="N3432" s="2">
        <v>0.94027663326812139</v>
      </c>
      <c r="O3432" s="2">
        <v>2.326246257585031E-2</v>
      </c>
      <c r="P3432" s="2">
        <v>1.434094877544678</v>
      </c>
      <c r="Q3432" s="2">
        <v>128.3872589416485</v>
      </c>
      <c r="R3432" s="2">
        <v>69.301191388791736</v>
      </c>
      <c r="S3432" s="2">
        <v>48.95952717912715</v>
      </c>
      <c r="T3432" s="2">
        <v>37.571400951032693</v>
      </c>
    </row>
    <row r="3433" spans="1:20" x14ac:dyDescent="0.25">
      <c r="A3433" s="2" t="s">
        <v>393</v>
      </c>
      <c r="B3433" s="2" t="s">
        <v>394</v>
      </c>
      <c r="C3433" s="2" t="s">
        <v>50</v>
      </c>
      <c r="D3433" s="2">
        <v>3.5835765422585611E-2</v>
      </c>
      <c r="E3433" s="2">
        <v>3.8050973175744171E-2</v>
      </c>
      <c r="F3433" s="2">
        <v>4.1180429155181199E-2</v>
      </c>
      <c r="G3433" s="2">
        <v>3.663191486333215E-2</v>
      </c>
      <c r="H3433" s="2">
        <v>1.6487732206033851E-2</v>
      </c>
      <c r="I3433" s="2">
        <v>2.4542825396300351E-2</v>
      </c>
      <c r="J3433" s="2">
        <v>1.9818911702789949E-2</v>
      </c>
      <c r="K3433" s="2">
        <v>1.075746101892531E-2</v>
      </c>
      <c r="L3433" s="2">
        <v>0.15078009198423081</v>
      </c>
      <c r="M3433" s="2">
        <v>9.3748942029469512E-2</v>
      </c>
      <c r="N3433" s="2">
        <v>0.90646416567315435</v>
      </c>
      <c r="O3433" s="2">
        <v>4.154722572695433E-2</v>
      </c>
      <c r="P3433" s="2">
        <v>1.4158464383547009</v>
      </c>
      <c r="Q3433" s="2">
        <v>128.43353567385685</v>
      </c>
      <c r="R3433" s="2">
        <v>69.327928505426442</v>
      </c>
      <c r="S3433" s="2">
        <v>48.981870315995351</v>
      </c>
      <c r="T3433" s="2">
        <v>37.587888683238724</v>
      </c>
    </row>
    <row r="3434" spans="1:20" x14ac:dyDescent="0.25">
      <c r="A3434" s="2" t="s">
        <v>1602</v>
      </c>
      <c r="B3434" s="2" t="s">
        <v>1603</v>
      </c>
      <c r="C3434" s="2" t="s">
        <v>21</v>
      </c>
      <c r="D3434" s="2">
        <v>4.6644903507384018E-2</v>
      </c>
      <c r="E3434" s="2">
        <v>4.0249262194423763E-2</v>
      </c>
      <c r="F3434" s="2">
        <v>5.6626800387939102E-2</v>
      </c>
      <c r="G3434" s="2">
        <v>2.9174300182749201E-2</v>
      </c>
      <c r="H3434" s="2">
        <v>1.6489086170531062E-2</v>
      </c>
      <c r="I3434" s="2">
        <v>3.292703181320273E-2</v>
      </c>
      <c r="J3434" s="2">
        <v>1.7515482036022979E-2</v>
      </c>
      <c r="K3434" s="2">
        <v>1.2492288585165941E-2</v>
      </c>
      <c r="L3434" s="2">
        <v>0.15886589701080739</v>
      </c>
      <c r="M3434" s="2">
        <v>0.1154625119013506</v>
      </c>
      <c r="N3434" s="2">
        <v>0.9719199859892389</v>
      </c>
      <c r="O3434" s="2">
        <v>4.067813427250825E-2</v>
      </c>
      <c r="P3434" s="2">
        <v>1.539045684051324</v>
      </c>
      <c r="Q3434" s="2">
        <v>128.47981826029513</v>
      </c>
      <c r="R3434" s="2">
        <v>69.354665915869774</v>
      </c>
      <c r="S3434" s="2">
        <v>49.004215504072413</v>
      </c>
      <c r="T3434" s="2">
        <v>37.604377769409254</v>
      </c>
    </row>
    <row r="3435" spans="1:20" x14ac:dyDescent="0.25">
      <c r="A3435" s="2" t="s">
        <v>2342</v>
      </c>
      <c r="B3435" s="2" t="s">
        <v>2343</v>
      </c>
      <c r="C3435" s="2" t="s">
        <v>62</v>
      </c>
      <c r="D3435" s="2">
        <v>7.9601867193028863E-2</v>
      </c>
      <c r="E3435" s="2">
        <v>2.7318755906170569E-2</v>
      </c>
      <c r="F3435" s="2">
        <v>6.9267545895409524E-2</v>
      </c>
      <c r="G3435" s="2">
        <v>2.254361711761237E-2</v>
      </c>
      <c r="H3435" s="2">
        <v>1.6492472568058181E-2</v>
      </c>
      <c r="I3435" s="2">
        <v>4.4349534694001741E-2</v>
      </c>
      <c r="J3435" s="2">
        <v>4.1107653809219831E-2</v>
      </c>
      <c r="K3435" s="2">
        <v>2.7755082537458151E-2</v>
      </c>
      <c r="L3435" s="2">
        <v>0.17409802939566579</v>
      </c>
      <c r="M3435" s="2">
        <v>0.1237135140074261</v>
      </c>
      <c r="N3435" s="2">
        <v>1.0281760918480689</v>
      </c>
      <c r="O3435" s="2">
        <v>4.8069472423642602E-2</v>
      </c>
      <c r="P3435" s="2">
        <v>1.7024936373957631</v>
      </c>
      <c r="Q3435" s="2">
        <v>128.52610453666088</v>
      </c>
      <c r="R3435" s="2">
        <v>69.381405259644211</v>
      </c>
      <c r="S3435" s="2">
        <v>49.026560850681122</v>
      </c>
      <c r="T3435" s="2">
        <v>37.620870241977315</v>
      </c>
    </row>
    <row r="3436" spans="1:20" x14ac:dyDescent="0.25">
      <c r="A3436" s="2" t="s">
        <v>2053</v>
      </c>
      <c r="B3436" s="2" t="s">
        <v>2054</v>
      </c>
      <c r="C3436" s="2" t="s">
        <v>18</v>
      </c>
      <c r="D3436" s="2">
        <v>7.2868425037832793E-2</v>
      </c>
      <c r="E3436" s="2">
        <v>4.4889999357877693E-2</v>
      </c>
      <c r="F3436" s="2">
        <v>7.3982705086352907E-2</v>
      </c>
      <c r="G3436" s="2">
        <v>2.314961420391836E-2</v>
      </c>
      <c r="H3436" s="2">
        <v>1.649494405994302E-2</v>
      </c>
      <c r="I3436" s="2">
        <v>3.9214244124568018E-2</v>
      </c>
      <c r="J3436" s="2">
        <v>3.501884163403117E-2</v>
      </c>
      <c r="K3436" s="2">
        <v>2.1916553024019091E-2</v>
      </c>
      <c r="L3436" s="2">
        <v>0.1724308137732965</v>
      </c>
      <c r="M3436" s="2">
        <v>0.11347418524382751</v>
      </c>
      <c r="N3436" s="2">
        <v>1.045559104253712</v>
      </c>
      <c r="O3436" s="2">
        <v>3.3034503142029097E-2</v>
      </c>
      <c r="P3436" s="2">
        <v>1.692033932941408</v>
      </c>
      <c r="Q3436" s="2">
        <v>128.57239956029463</v>
      </c>
      <c r="R3436" s="2">
        <v>69.408146744768572</v>
      </c>
      <c r="S3436" s="2">
        <v>49.04890664928373</v>
      </c>
      <c r="T3436" s="2">
        <v>37.637365186037258</v>
      </c>
    </row>
    <row r="3437" spans="1:20" x14ac:dyDescent="0.25">
      <c r="A3437" s="2" t="s">
        <v>1712</v>
      </c>
      <c r="B3437" s="2" t="s">
        <v>1713</v>
      </c>
      <c r="C3437" s="2" t="s">
        <v>29</v>
      </c>
      <c r="D3437" s="2">
        <v>3.6066700103398568E-2</v>
      </c>
      <c r="E3437" s="2">
        <v>2.6500303240292209E-2</v>
      </c>
      <c r="F3437" s="2">
        <v>3.5919240505122262E-2</v>
      </c>
      <c r="G3437" s="2">
        <v>3.550216998501235E-2</v>
      </c>
      <c r="H3437" s="2">
        <v>1.6500250296667161E-2</v>
      </c>
      <c r="I3437" s="2">
        <v>2.3911703989377722E-2</v>
      </c>
      <c r="J3437" s="2">
        <v>2.356264765535571E-2</v>
      </c>
      <c r="K3437" s="2">
        <v>1.141932348320389E-2</v>
      </c>
      <c r="L3437" s="2">
        <v>0.18054413458642871</v>
      </c>
      <c r="M3437" s="2">
        <v>0.1135184795273817</v>
      </c>
      <c r="N3437" s="2">
        <v>0.96477887282514529</v>
      </c>
      <c r="O3437" s="2">
        <v>4.4056991178613607E-2</v>
      </c>
      <c r="P3437" s="2">
        <v>1.512280817375999</v>
      </c>
      <c r="Q3437" s="2">
        <v>128.61869623323321</v>
      </c>
      <c r="R3437" s="2">
        <v>69.434888685662685</v>
      </c>
      <c r="S3437" s="2">
        <v>49.071254298123485</v>
      </c>
      <c r="T3437" s="2">
        <v>37.653865436333923</v>
      </c>
    </row>
    <row r="3438" spans="1:20" x14ac:dyDescent="0.25">
      <c r="A3438" s="2" t="s">
        <v>986</v>
      </c>
      <c r="B3438" s="2" t="s">
        <v>987</v>
      </c>
      <c r="C3438" s="2" t="s">
        <v>22</v>
      </c>
      <c r="D3438" s="2">
        <v>5.0598797928529338E-2</v>
      </c>
      <c r="E3438" s="2">
        <v>2.4227308135374149E-2</v>
      </c>
      <c r="F3438" s="2">
        <v>3.7044053931909501E-2</v>
      </c>
      <c r="G3438" s="2">
        <v>3.9481255512513552E-2</v>
      </c>
      <c r="H3438" s="2">
        <v>1.6503425463305028E-2</v>
      </c>
      <c r="I3438" s="2">
        <v>8.9432181816872167E-3</v>
      </c>
      <c r="J3438" s="2">
        <v>1.998376452164705E-2</v>
      </c>
      <c r="K3438" s="2">
        <v>2.958728682471665E-2</v>
      </c>
      <c r="L3438" s="2">
        <v>0.1551188608505312</v>
      </c>
      <c r="M3438" s="2">
        <v>7.09423537757434E-2</v>
      </c>
      <c r="N3438" s="2">
        <v>1.0038445843523429</v>
      </c>
      <c r="O3438" s="2">
        <v>2.0312893112403411E-2</v>
      </c>
      <c r="P3438" s="2">
        <v>1.476587802590704</v>
      </c>
      <c r="Q3438" s="2">
        <v>128.66500125460982</v>
      </c>
      <c r="R3438" s="2">
        <v>69.461630776801201</v>
      </c>
      <c r="S3438" s="2">
        <v>49.093602043906522</v>
      </c>
      <c r="T3438" s="2">
        <v>37.670368861797229</v>
      </c>
    </row>
    <row r="3439" spans="1:20" x14ac:dyDescent="0.25">
      <c r="A3439" s="2" t="s">
        <v>1225</v>
      </c>
      <c r="B3439" s="2" t="s">
        <v>1226</v>
      </c>
      <c r="C3439" s="2" t="s">
        <v>29</v>
      </c>
      <c r="D3439" s="2">
        <v>7.0499932726208067E-2</v>
      </c>
      <c r="E3439" s="2">
        <v>2.4987633829892612E-2</v>
      </c>
      <c r="F3439" s="2">
        <v>4.8867585925809788E-2</v>
      </c>
      <c r="G3439" s="2">
        <v>1.8899042029443511E-2</v>
      </c>
      <c r="H3439" s="2">
        <v>1.6505073106584469E-2</v>
      </c>
      <c r="I3439" s="2">
        <v>3.9575519636488463E-2</v>
      </c>
      <c r="J3439" s="2">
        <v>3.2874592358231813E-2</v>
      </c>
      <c r="K3439" s="2">
        <v>1.964416229568523E-2</v>
      </c>
      <c r="L3439" s="2">
        <v>0.17934917443375159</v>
      </c>
      <c r="M3439" s="2">
        <v>0.1201727991015052</v>
      </c>
      <c r="N3439" s="2">
        <v>0.83531886830320157</v>
      </c>
      <c r="O3439" s="2">
        <v>5.0290026663734652E-2</v>
      </c>
      <c r="P3439" s="2">
        <v>1.4569844104105369</v>
      </c>
      <c r="Q3439" s="2">
        <v>128.71131005857376</v>
      </c>
      <c r="R3439" s="2">
        <v>69.488378970394564</v>
      </c>
      <c r="S3439" s="2">
        <v>49.115952168994241</v>
      </c>
      <c r="T3439" s="2">
        <v>37.686873934903815</v>
      </c>
    </row>
    <row r="3440" spans="1:20" x14ac:dyDescent="0.25">
      <c r="A3440" s="2" t="s">
        <v>2389</v>
      </c>
      <c r="B3440" s="2" t="s">
        <v>1523</v>
      </c>
      <c r="C3440" s="2" t="s">
        <v>21</v>
      </c>
      <c r="D3440" s="2">
        <v>6.2041342256606201E-2</v>
      </c>
      <c r="E3440" s="2">
        <v>3.1451318352457028E-2</v>
      </c>
      <c r="F3440" s="2">
        <v>5.3329181864271893E-2</v>
      </c>
      <c r="G3440" s="2">
        <v>2.99619077377739E-2</v>
      </c>
      <c r="H3440" s="2">
        <v>1.650676904926799E-2</v>
      </c>
      <c r="I3440" s="2">
        <v>2.6751960987427409E-2</v>
      </c>
      <c r="J3440" s="2">
        <v>3.1954242191036979E-2</v>
      </c>
      <c r="K3440" s="2">
        <v>1.6860166671169768E-2</v>
      </c>
      <c r="L3440" s="2">
        <v>0.17005044446531409</v>
      </c>
      <c r="M3440" s="2">
        <v>0.1220366659962428</v>
      </c>
      <c r="N3440" s="2">
        <v>1.0245697879290669</v>
      </c>
      <c r="O3440" s="2">
        <v>3.165121302604653E-2</v>
      </c>
      <c r="P3440" s="2">
        <v>1.6171650005266811</v>
      </c>
      <c r="Q3440" s="2">
        <v>128.75762728953717</v>
      </c>
      <c r="R3440" s="2">
        <v>69.515133115417257</v>
      </c>
      <c r="S3440" s="2">
        <v>49.138304563585677</v>
      </c>
      <c r="T3440" s="2">
        <v>37.70338070395308</v>
      </c>
    </row>
    <row r="3441" spans="1:20" x14ac:dyDescent="0.25">
      <c r="A3441" s="2" t="s">
        <v>1020</v>
      </c>
      <c r="B3441" s="2" t="s">
        <v>1021</v>
      </c>
      <c r="C3441" s="2" t="s">
        <v>18</v>
      </c>
      <c r="D3441" s="2">
        <v>8.6108351631148161E-2</v>
      </c>
      <c r="E3441" s="2">
        <v>2.611019252112903E-2</v>
      </c>
      <c r="F3441" s="2">
        <v>6.0320121046394309E-2</v>
      </c>
      <c r="G3441" s="2">
        <v>1.31329358690219E-2</v>
      </c>
      <c r="H3441" s="2">
        <v>1.6507176856346849E-2</v>
      </c>
      <c r="I3441" s="2">
        <v>3.8418237858395272E-2</v>
      </c>
      <c r="J3441" s="2">
        <v>4.2346287774685562E-2</v>
      </c>
      <c r="K3441" s="2">
        <v>3.5812055767964389E-2</v>
      </c>
      <c r="L3441" s="2">
        <v>0.17010643603646741</v>
      </c>
      <c r="M3441" s="2">
        <v>0.1206127505946195</v>
      </c>
      <c r="N3441" s="2">
        <v>0.84656168240610186</v>
      </c>
      <c r="O3441" s="2">
        <v>3.4967876565098727E-2</v>
      </c>
      <c r="P3441" s="2">
        <v>1.491004104927373</v>
      </c>
      <c r="Q3441" s="2">
        <v>128.80394677904769</v>
      </c>
      <c r="R3441" s="2">
        <v>69.541893003083203</v>
      </c>
      <c r="S3441" s="2">
        <v>49.160661554594547</v>
      </c>
      <c r="T3441" s="2">
        <v>37.719887880809424</v>
      </c>
    </row>
    <row r="3442" spans="1:20" x14ac:dyDescent="0.25">
      <c r="A3442" s="2" t="s">
        <v>2170</v>
      </c>
      <c r="B3442" s="2" t="s">
        <v>2171</v>
      </c>
      <c r="C3442" s="2" t="s">
        <v>62</v>
      </c>
      <c r="D3442" s="2">
        <v>6.2924707096697896E-2</v>
      </c>
      <c r="E3442" s="2">
        <v>4.0791859658788621E-2</v>
      </c>
      <c r="F3442" s="2">
        <v>6.0625142865740778E-2</v>
      </c>
      <c r="G3442" s="2">
        <v>3.3888136353577902E-2</v>
      </c>
      <c r="H3442" s="2">
        <v>1.651290786935795E-2</v>
      </c>
      <c r="I3442" s="2">
        <v>3.3105133957596289E-2</v>
      </c>
      <c r="J3442" s="2">
        <v>2.410446031774361E-2</v>
      </c>
      <c r="K3442" s="2">
        <v>1.291351263594793E-2</v>
      </c>
      <c r="L3442" s="2">
        <v>0.18724489952947421</v>
      </c>
      <c r="M3442" s="2">
        <v>0.13261664840450119</v>
      </c>
      <c r="N3442" s="2">
        <v>0.96025339246412056</v>
      </c>
      <c r="O3442" s="2">
        <v>4.1794038003563641E-2</v>
      </c>
      <c r="P3442" s="2">
        <v>1.6067748391571111</v>
      </c>
      <c r="Q3442" s="2">
        <v>128.85026808263973</v>
      </c>
      <c r="R3442" s="2">
        <v>69.568653685440893</v>
      </c>
      <c r="S3442" s="2">
        <v>49.183022052805725</v>
      </c>
      <c r="T3442" s="2">
        <v>37.736400788678779</v>
      </c>
    </row>
    <row r="3443" spans="1:20" x14ac:dyDescent="0.25">
      <c r="A3443" s="2" t="s">
        <v>180</v>
      </c>
      <c r="B3443" s="2" t="s">
        <v>181</v>
      </c>
      <c r="C3443" s="2" t="s">
        <v>29</v>
      </c>
      <c r="D3443" s="2">
        <v>3.4034655201304033E-2</v>
      </c>
      <c r="E3443" s="2">
        <v>2.3910650646873709E-2</v>
      </c>
      <c r="F3443" s="2">
        <v>2.6775756286875989E-2</v>
      </c>
      <c r="G3443" s="2">
        <v>2.763677301560653E-2</v>
      </c>
      <c r="H3443" s="2">
        <v>1.6523915276452309E-2</v>
      </c>
      <c r="I3443" s="2">
        <v>8.7309319516742784E-3</v>
      </c>
      <c r="J3443" s="2">
        <v>9.9605562644382636E-3</v>
      </c>
      <c r="K3443" s="2">
        <v>2.0803421421144781E-2</v>
      </c>
      <c r="L3443" s="2">
        <v>9.7375542787439914E-2</v>
      </c>
      <c r="M3443" s="2">
        <v>5.9993676064485267E-2</v>
      </c>
      <c r="N3443" s="2">
        <v>1.0071901942091379</v>
      </c>
      <c r="O3443" s="2">
        <v>3.2214910651411917E-2</v>
      </c>
      <c r="P3443" s="2">
        <v>1.365150983776845</v>
      </c>
      <c r="Q3443" s="2">
        <v>128.89659285948659</v>
      </c>
      <c r="R3443" s="2">
        <v>69.595416404086308</v>
      </c>
      <c r="S3443" s="2">
        <v>49.205384502118967</v>
      </c>
      <c r="T3443" s="2">
        <v>37.75292470395523</v>
      </c>
    </row>
    <row r="3444" spans="1:20" x14ac:dyDescent="0.25">
      <c r="A3444" s="2" t="s">
        <v>1401</v>
      </c>
      <c r="B3444" s="2" t="s">
        <v>1402</v>
      </c>
      <c r="C3444" s="2" t="s">
        <v>62</v>
      </c>
      <c r="D3444" s="2">
        <v>5.7459125857666771E-2</v>
      </c>
      <c r="E3444" s="2">
        <v>4.1117053765404282E-2</v>
      </c>
      <c r="F3444" s="2">
        <v>5.7478953103263453E-2</v>
      </c>
      <c r="G3444" s="2">
        <v>2.9346848609003291E-2</v>
      </c>
      <c r="H3444" s="2">
        <v>1.6525836552430138E-2</v>
      </c>
      <c r="I3444" s="2">
        <v>3.3662477730585352E-2</v>
      </c>
      <c r="J3444" s="2">
        <v>2.436598700384732E-2</v>
      </c>
      <c r="K3444" s="2">
        <v>1.638665687898129E-2</v>
      </c>
      <c r="L3444" s="2">
        <v>0.1696887014814234</v>
      </c>
      <c r="M3444" s="2">
        <v>0.12385008822784641</v>
      </c>
      <c r="N3444" s="2">
        <v>0.92500892175120963</v>
      </c>
      <c r="O3444" s="2">
        <v>4.6574985867234693E-2</v>
      </c>
      <c r="P3444" s="2">
        <v>1.5414656368288959</v>
      </c>
      <c r="Q3444" s="2">
        <v>128.94292673385283</v>
      </c>
      <c r="R3444" s="2">
        <v>69.622185266317899</v>
      </c>
      <c r="S3444" s="2">
        <v>49.227746960985421</v>
      </c>
      <c r="T3444" s="2">
        <v>37.769450540507663</v>
      </c>
    </row>
    <row r="3445" spans="1:20" x14ac:dyDescent="0.25">
      <c r="A3445" s="2" t="s">
        <v>1697</v>
      </c>
      <c r="B3445" s="2" t="s">
        <v>1698</v>
      </c>
      <c r="C3445" s="2" t="s">
        <v>50</v>
      </c>
      <c r="D3445" s="2">
        <v>4.6518637234479188E-2</v>
      </c>
      <c r="E3445" s="2">
        <v>3.7457767409629958E-2</v>
      </c>
      <c r="F3445" s="2">
        <v>5.4891016037205177E-2</v>
      </c>
      <c r="G3445" s="2">
        <v>3.5786438718866741E-2</v>
      </c>
      <c r="H3445" s="2">
        <v>1.6526685442429481E-2</v>
      </c>
      <c r="I3445" s="2">
        <v>3.3044966394639573E-2</v>
      </c>
      <c r="J3445" s="2">
        <v>2.4132639742714131E-2</v>
      </c>
      <c r="K3445" s="2">
        <v>5.0400752943454011E-3</v>
      </c>
      <c r="L3445" s="2">
        <v>0.18510295526132911</v>
      </c>
      <c r="M3445" s="2">
        <v>0.1200903798859058</v>
      </c>
      <c r="N3445" s="2">
        <v>0.9405756140368503</v>
      </c>
      <c r="O3445" s="2">
        <v>4.344775594115554E-2</v>
      </c>
      <c r="P3445" s="2">
        <v>1.5426149313995501</v>
      </c>
      <c r="Q3445" s="2">
        <v>128.98926219203133</v>
      </c>
      <c r="R3445" s="2">
        <v>69.64895939594679</v>
      </c>
      <c r="S3445" s="2">
        <v>49.250114075848288</v>
      </c>
      <c r="T3445" s="2">
        <v>37.785977225950091</v>
      </c>
    </row>
    <row r="3446" spans="1:20" x14ac:dyDescent="0.25">
      <c r="A3446" s="2" t="s">
        <v>2356</v>
      </c>
      <c r="B3446" s="2" t="s">
        <v>2357</v>
      </c>
      <c r="C3446" s="2" t="s">
        <v>21</v>
      </c>
      <c r="D3446" s="2">
        <v>4.8041849682889749E-2</v>
      </c>
      <c r="E3446" s="2">
        <v>3.8762144347463189E-2</v>
      </c>
      <c r="F3446" s="2">
        <v>5.2725862733049481E-2</v>
      </c>
      <c r="G3446" s="2">
        <v>3.5325701461249172E-2</v>
      </c>
      <c r="H3446" s="2">
        <v>1.6526886179968441E-2</v>
      </c>
      <c r="I3446" s="2">
        <v>2.9834819481561699E-2</v>
      </c>
      <c r="J3446" s="2">
        <v>1.9615134674573029E-2</v>
      </c>
      <c r="K3446" s="2">
        <v>8.1215677753631397E-3</v>
      </c>
      <c r="L3446" s="2">
        <v>0.17933714585515881</v>
      </c>
      <c r="M3446" s="2">
        <v>0.1240972539723884</v>
      </c>
      <c r="N3446" s="2">
        <v>0.99157520373308139</v>
      </c>
      <c r="O3446" s="2">
        <v>4.3062022997207863E-2</v>
      </c>
      <c r="P3446" s="2">
        <v>1.5870255928939541</v>
      </c>
      <c r="Q3446" s="2">
        <v>129.03560692374097</v>
      </c>
      <c r="R3446" s="2">
        <v>69.675734538034405</v>
      </c>
      <c r="S3446" s="2">
        <v>49.272489759983436</v>
      </c>
      <c r="T3446" s="2">
        <v>37.802504112130059</v>
      </c>
    </row>
    <row r="3447" spans="1:20" x14ac:dyDescent="0.25">
      <c r="A3447" s="2" t="s">
        <v>624</v>
      </c>
      <c r="B3447" s="2" t="s">
        <v>625</v>
      </c>
      <c r="C3447" s="2" t="s">
        <v>27</v>
      </c>
      <c r="D3447" s="2">
        <v>4.3853258207237879E-2</v>
      </c>
      <c r="E3447" s="2">
        <v>1.489828825197476E-2</v>
      </c>
      <c r="F3447" s="2">
        <v>3.114141018060038E-2</v>
      </c>
      <c r="G3447" s="2">
        <v>2.6467205218548021E-2</v>
      </c>
      <c r="H3447" s="2">
        <v>1.6529509701005491E-2</v>
      </c>
      <c r="I3447" s="2">
        <v>1.095541070309506E-2</v>
      </c>
      <c r="J3447" s="2">
        <v>2.2396418018336028E-2</v>
      </c>
      <c r="K3447" s="2">
        <v>2.1918306539305338E-2</v>
      </c>
      <c r="L3447" s="2">
        <v>0.14444849676385629</v>
      </c>
      <c r="M3447" s="2">
        <v>4.9320258924259897E-2</v>
      </c>
      <c r="N3447" s="2">
        <v>0.99777494250195253</v>
      </c>
      <c r="O3447" s="2">
        <v>2.4896788614443669E-2</v>
      </c>
      <c r="P3447" s="2">
        <v>1.404600293624616</v>
      </c>
      <c r="Q3447" s="2">
        <v>129.08195238505238</v>
      </c>
      <c r="R3447" s="2">
        <v>69.702517997185808</v>
      </c>
      <c r="S3447" s="2">
        <v>49.294871465274973</v>
      </c>
      <c r="T3447" s="2">
        <v>37.819033621831068</v>
      </c>
    </row>
    <row r="3448" spans="1:20" x14ac:dyDescent="0.25">
      <c r="A3448" s="2" t="s">
        <v>2241</v>
      </c>
      <c r="B3448" s="2" t="s">
        <v>426</v>
      </c>
      <c r="C3448" s="2" t="s">
        <v>18</v>
      </c>
      <c r="D3448" s="2">
        <v>4.1818026708172987E-2</v>
      </c>
      <c r="E3448" s="2">
        <v>3.2449453428330999E-2</v>
      </c>
      <c r="F3448" s="2">
        <v>4.125953070486451E-2</v>
      </c>
      <c r="G3448" s="2">
        <v>3.7647636116315969E-2</v>
      </c>
      <c r="H3448" s="2">
        <v>1.6531771133212719E-2</v>
      </c>
      <c r="I3448" s="2">
        <v>2.2802480888229091E-2</v>
      </c>
      <c r="J3448" s="2">
        <v>1.5934492832241649E-2</v>
      </c>
      <c r="K3448" s="2">
        <v>1.008358615720063E-2</v>
      </c>
      <c r="L3448" s="2">
        <v>0.18415422713250421</v>
      </c>
      <c r="M3448" s="2">
        <v>0.1227744448590493</v>
      </c>
      <c r="N3448" s="2">
        <v>1.014569951059483</v>
      </c>
      <c r="O3448" s="2">
        <v>4.6419935823134389E-2</v>
      </c>
      <c r="P3448" s="2">
        <v>1.5864455368427399</v>
      </c>
      <c r="Q3448" s="2">
        <v>129.12829789343988</v>
      </c>
      <c r="R3448" s="2">
        <v>69.729306817694194</v>
      </c>
      <c r="S3448" s="2">
        <v>49.317254689760276</v>
      </c>
      <c r="T3448" s="2">
        <v>37.835565392964277</v>
      </c>
    </row>
    <row r="3449" spans="1:20" x14ac:dyDescent="0.25">
      <c r="A3449" s="2" t="s">
        <v>1045</v>
      </c>
      <c r="B3449" s="2" t="s">
        <v>1046</v>
      </c>
      <c r="C3449" s="2" t="s">
        <v>65</v>
      </c>
      <c r="D3449" s="2">
        <v>5.6087559841710002E-2</v>
      </c>
      <c r="E3449" s="2">
        <v>3.8377187651829577E-2</v>
      </c>
      <c r="F3449" s="2">
        <v>5.5843295042170123E-2</v>
      </c>
      <c r="G3449" s="2">
        <v>3.9501519874724431E-2</v>
      </c>
      <c r="H3449" s="2">
        <v>1.6531797955154932E-2</v>
      </c>
      <c r="I3449" s="2">
        <v>2.7622671496831921E-2</v>
      </c>
      <c r="J3449" s="2">
        <v>1.8474381619267809E-2</v>
      </c>
      <c r="K3449" s="2">
        <v>8.1108332807312382E-3</v>
      </c>
      <c r="L3449" s="2">
        <v>0.1867219411096564</v>
      </c>
      <c r="M3449" s="2">
        <v>0.124952605566071</v>
      </c>
      <c r="N3449" s="2">
        <v>0.91672235626919008</v>
      </c>
      <c r="O3449" s="2">
        <v>3.6192573551336822E-2</v>
      </c>
      <c r="P3449" s="2">
        <v>1.5251387232586739</v>
      </c>
      <c r="Q3449" s="2">
        <v>129.17464620772103</v>
      </c>
      <c r="R3449" s="2">
        <v>69.756095911220513</v>
      </c>
      <c r="S3449" s="2">
        <v>49.339645352372095</v>
      </c>
      <c r="T3449" s="2">
        <v>37.85209719091943</v>
      </c>
    </row>
    <row r="3450" spans="1:20" x14ac:dyDescent="0.25">
      <c r="A3450" s="2" t="s">
        <v>1219</v>
      </c>
      <c r="B3450" s="2" t="s">
        <v>1220</v>
      </c>
      <c r="C3450" s="2" t="s">
        <v>62</v>
      </c>
      <c r="D3450" s="2">
        <v>5.8692371287709127E-2</v>
      </c>
      <c r="E3450" s="2">
        <v>2.522379284601959E-2</v>
      </c>
      <c r="F3450" s="2">
        <v>4.9358186237170323E-2</v>
      </c>
      <c r="G3450" s="2">
        <v>3.9778066605170581E-2</v>
      </c>
      <c r="H3450" s="2">
        <v>1.6532012257873239E-2</v>
      </c>
      <c r="I3450" s="2">
        <v>1.417712233445618E-2</v>
      </c>
      <c r="J3450" s="2">
        <v>2.771860587144713E-2</v>
      </c>
      <c r="K3450" s="2">
        <v>3.1238733645209061E-2</v>
      </c>
      <c r="L3450" s="2">
        <v>0.17247886946508051</v>
      </c>
      <c r="M3450" s="2">
        <v>9.1568994984750116E-2</v>
      </c>
      <c r="N3450" s="2">
        <v>0.98314639139858073</v>
      </c>
      <c r="O3450" s="2">
        <v>1.330165911206776E-2</v>
      </c>
      <c r="P3450" s="2">
        <v>1.5232148060455339</v>
      </c>
      <c r="Q3450" s="2">
        <v>129.22100255445505</v>
      </c>
      <c r="R3450" s="2">
        <v>69.782885461606469</v>
      </c>
      <c r="S3450" s="2">
        <v>49.362040032293784</v>
      </c>
      <c r="T3450" s="2">
        <v>37.868629203177306</v>
      </c>
    </row>
    <row r="3451" spans="1:20" x14ac:dyDescent="0.25">
      <c r="A3451" s="2" t="s">
        <v>367</v>
      </c>
      <c r="B3451" s="2" t="s">
        <v>368</v>
      </c>
      <c r="C3451" s="2" t="s">
        <v>62</v>
      </c>
      <c r="D3451" s="2">
        <v>6.4670941428748616E-2</v>
      </c>
      <c r="E3451" s="2">
        <v>3.4287792517307077E-2</v>
      </c>
      <c r="F3451" s="2">
        <v>4.9174623392024948E-2</v>
      </c>
      <c r="G3451" s="2">
        <v>2.7398437575244721E-2</v>
      </c>
      <c r="H3451" s="2">
        <v>1.6533608571188688E-2</v>
      </c>
      <c r="I3451" s="2">
        <v>3.32319049677492E-2</v>
      </c>
      <c r="J3451" s="2">
        <v>3.2078548474058902E-2</v>
      </c>
      <c r="K3451" s="2">
        <v>1.5857438354084461E-2</v>
      </c>
      <c r="L3451" s="2">
        <v>0.1656209351310805</v>
      </c>
      <c r="M3451" s="2">
        <v>0.11428033290767189</v>
      </c>
      <c r="N3451" s="2">
        <v>0.84174148965696616</v>
      </c>
      <c r="O3451" s="2">
        <v>4.1475047030264667E-2</v>
      </c>
      <c r="P3451" s="2">
        <v>1.43635110000639</v>
      </c>
      <c r="Q3451" s="2">
        <v>129.26736643858453</v>
      </c>
      <c r="R3451" s="2">
        <v>69.809677529460359</v>
      </c>
      <c r="S3451" s="2">
        <v>49.38443589787542</v>
      </c>
      <c r="T3451" s="2">
        <v>37.885162811748494</v>
      </c>
    </row>
    <row r="3452" spans="1:20" x14ac:dyDescent="0.25">
      <c r="A3452" s="2" t="s">
        <v>886</v>
      </c>
      <c r="B3452" s="2" t="s">
        <v>887</v>
      </c>
      <c r="C3452" s="2" t="s">
        <v>65</v>
      </c>
      <c r="D3452" s="2">
        <v>3.6898123439967991E-2</v>
      </c>
      <c r="E3452" s="2">
        <v>2.1559791741826251E-2</v>
      </c>
      <c r="F3452" s="2">
        <v>3.1505733452339167E-2</v>
      </c>
      <c r="G3452" s="2">
        <v>4.2383626995598812E-2</v>
      </c>
      <c r="H3452" s="2">
        <v>1.6534277316049749E-2</v>
      </c>
      <c r="I3452" s="2">
        <v>7.2845592048314074E-3</v>
      </c>
      <c r="J3452" s="2">
        <v>1.6437904263822731E-2</v>
      </c>
      <c r="K3452" s="2">
        <v>2.505634378968578E-2</v>
      </c>
      <c r="L3452" s="2">
        <v>0.15925149795673699</v>
      </c>
      <c r="M3452" s="2">
        <v>7.5274247419366225E-2</v>
      </c>
      <c r="N3452" s="2">
        <v>0.98072285523323288</v>
      </c>
      <c r="O3452" s="2">
        <v>2.891621750161957E-2</v>
      </c>
      <c r="P3452" s="2">
        <v>1.4418251783150779</v>
      </c>
      <c r="Q3452" s="2">
        <v>129.31373541412691</v>
      </c>
      <c r="R3452" s="2">
        <v>69.836470437178662</v>
      </c>
      <c r="S3452" s="2">
        <v>49.406834578760254</v>
      </c>
      <c r="T3452" s="2">
        <v>37.901697089064541</v>
      </c>
    </row>
    <row r="3453" spans="1:20" x14ac:dyDescent="0.25">
      <c r="A3453" s="2" t="s">
        <v>986</v>
      </c>
      <c r="B3453" s="2" t="s">
        <v>987</v>
      </c>
      <c r="C3453" s="2" t="s">
        <v>50</v>
      </c>
      <c r="D3453" s="2">
        <v>4.2392664071837553E-2</v>
      </c>
      <c r="E3453" s="2">
        <v>2.6514951691228202E-2</v>
      </c>
      <c r="F3453" s="2">
        <v>4.03477162867662E-2</v>
      </c>
      <c r="G3453" s="2">
        <v>4.0127250011949799E-2</v>
      </c>
      <c r="H3453" s="2">
        <v>1.65344303462319E-2</v>
      </c>
      <c r="I3453" s="2">
        <v>1.2116945104478321E-2</v>
      </c>
      <c r="J3453" s="2">
        <v>1.8656023986910131E-2</v>
      </c>
      <c r="K3453" s="2">
        <v>2.860652770277532E-2</v>
      </c>
      <c r="L3453" s="2">
        <v>0.14512116598164079</v>
      </c>
      <c r="M3453" s="2">
        <v>5.851416201113048E-2</v>
      </c>
      <c r="N3453" s="2">
        <v>1.008317399835434</v>
      </c>
      <c r="O3453" s="2">
        <v>2.1462911587986178E-2</v>
      </c>
      <c r="P3453" s="2">
        <v>1.458712148618369</v>
      </c>
      <c r="Q3453" s="2">
        <v>129.3601076489924</v>
      </c>
      <c r="R3453" s="2">
        <v>69.863267729066791</v>
      </c>
      <c r="S3453" s="2">
        <v>49.429238772704032</v>
      </c>
      <c r="T3453" s="2">
        <v>37.918231519410774</v>
      </c>
    </row>
    <row r="3454" spans="1:20" x14ac:dyDescent="0.25">
      <c r="A3454" s="2" t="s">
        <v>717</v>
      </c>
      <c r="B3454" s="2" t="s">
        <v>718</v>
      </c>
      <c r="C3454" s="2" t="s">
        <v>18</v>
      </c>
      <c r="D3454" s="2">
        <v>6.6253027528986805E-2</v>
      </c>
      <c r="E3454" s="2">
        <v>2.8589549193822849E-2</v>
      </c>
      <c r="F3454" s="2">
        <v>5.1735604781143127E-2</v>
      </c>
      <c r="G3454" s="2">
        <v>1.8686795945805121E-2</v>
      </c>
      <c r="H3454" s="2">
        <v>1.6536684433411299E-2</v>
      </c>
      <c r="I3454" s="2">
        <v>3.545690002332031E-2</v>
      </c>
      <c r="J3454" s="2">
        <v>3.2763970758204072E-2</v>
      </c>
      <c r="K3454" s="2">
        <v>2.24237328718133E-2</v>
      </c>
      <c r="L3454" s="2">
        <v>0.1327086953090349</v>
      </c>
      <c r="M3454" s="2">
        <v>9.9841641996459854E-2</v>
      </c>
      <c r="N3454" s="2">
        <v>0.86502165215753424</v>
      </c>
      <c r="O3454" s="2">
        <v>4.2704140303613622E-2</v>
      </c>
      <c r="P3454" s="2">
        <v>1.41272239530315</v>
      </c>
      <c r="Q3454" s="2">
        <v>129.40648460885421</v>
      </c>
      <c r="R3454" s="2">
        <v>69.890066874417613</v>
      </c>
      <c r="S3454" s="2">
        <v>49.451646684223689</v>
      </c>
      <c r="T3454" s="2">
        <v>37.934768203844186</v>
      </c>
    </row>
    <row r="3455" spans="1:20" x14ac:dyDescent="0.25">
      <c r="A3455" s="2" t="s">
        <v>2656</v>
      </c>
      <c r="B3455" s="2" t="s">
        <v>2657</v>
      </c>
      <c r="C3455" s="2" t="s">
        <v>18</v>
      </c>
      <c r="D3455" s="2">
        <v>6.5029167990115697E-2</v>
      </c>
      <c r="E3455" s="2">
        <v>2.8072462648622402E-2</v>
      </c>
      <c r="F3455" s="2">
        <v>5.4288899418573199E-2</v>
      </c>
      <c r="G3455" s="2">
        <v>2.8285678543816101E-2</v>
      </c>
      <c r="H3455" s="2">
        <v>1.6544279357385179E-2</v>
      </c>
      <c r="I3455" s="2">
        <v>3.7206929818484259E-2</v>
      </c>
      <c r="J3455" s="2">
        <v>3.5186413664919272E-2</v>
      </c>
      <c r="K3455" s="2">
        <v>2.12618425711543E-2</v>
      </c>
      <c r="L3455" s="2">
        <v>0.18566888319319849</v>
      </c>
      <c r="M3455" s="2">
        <v>0.11385962444276899</v>
      </c>
      <c r="N3455" s="2">
        <v>1.021136070711862</v>
      </c>
      <c r="O3455" s="2">
        <v>4.2336225161619001E-2</v>
      </c>
      <c r="P3455" s="2">
        <v>1.648876477522518</v>
      </c>
      <c r="Q3455" s="2">
        <v>129.45286265018942</v>
      </c>
      <c r="R3455" s="2">
        <v>69.916866942935229</v>
      </c>
      <c r="S3455" s="2">
        <v>49.474062423477974</v>
      </c>
      <c r="T3455" s="2">
        <v>37.951312483201569</v>
      </c>
    </row>
    <row r="3456" spans="1:20" x14ac:dyDescent="0.25">
      <c r="A3456" s="2" t="s">
        <v>958</v>
      </c>
      <c r="B3456" s="2" t="s">
        <v>959</v>
      </c>
      <c r="C3456" s="2" t="s">
        <v>28</v>
      </c>
      <c r="D3456" s="2">
        <v>5.3301242210912418E-2</v>
      </c>
      <c r="E3456" s="2">
        <v>3.0156943607077741E-2</v>
      </c>
      <c r="F3456" s="2">
        <v>5.1510012458574679E-2</v>
      </c>
      <c r="G3456" s="2">
        <v>2.493496992437844E-2</v>
      </c>
      <c r="H3456" s="2">
        <v>1.6544957781002879E-2</v>
      </c>
      <c r="I3456" s="2">
        <v>3.4331668141705983E-2</v>
      </c>
      <c r="J3456" s="2">
        <v>2.9586860868884401E-2</v>
      </c>
      <c r="K3456" s="2">
        <v>1.9964304377422758E-2</v>
      </c>
      <c r="L3456" s="2">
        <v>0.16765139885485381</v>
      </c>
      <c r="M3456" s="2">
        <v>0.10485437554174171</v>
      </c>
      <c r="N3456" s="2">
        <v>0.8894362133824909</v>
      </c>
      <c r="O3456" s="2">
        <v>4.9871929929167197E-2</v>
      </c>
      <c r="P3456" s="2">
        <v>1.4721448770782131</v>
      </c>
      <c r="Q3456" s="2">
        <v>129.49925049387187</v>
      </c>
      <c r="R3456" s="2">
        <v>69.943674361338296</v>
      </c>
      <c r="S3456" s="2">
        <v>49.49649083255391</v>
      </c>
      <c r="T3456" s="2">
        <v>37.96785744098257</v>
      </c>
    </row>
    <row r="3457" spans="1:20" x14ac:dyDescent="0.25">
      <c r="A3457" s="2" t="s">
        <v>2133</v>
      </c>
      <c r="B3457" s="2" t="s">
        <v>2134</v>
      </c>
      <c r="C3457" s="2" t="s">
        <v>50</v>
      </c>
      <c r="D3457" s="2">
        <v>5.5971802296794528E-2</v>
      </c>
      <c r="E3457" s="2">
        <v>3.122855445428013E-2</v>
      </c>
      <c r="F3457" s="2">
        <v>4.5706844249239563E-2</v>
      </c>
      <c r="G3457" s="2">
        <v>3.3595244233740398E-2</v>
      </c>
      <c r="H3457" s="2">
        <v>1.65588002778362E-2</v>
      </c>
      <c r="I3457" s="2">
        <v>2.0389011960063499E-2</v>
      </c>
      <c r="J3457" s="2">
        <v>1.9074400586313801E-2</v>
      </c>
      <c r="K3457" s="2">
        <v>1.774468151670975E-2</v>
      </c>
      <c r="L3457" s="2">
        <v>0.16928824404344209</v>
      </c>
      <c r="M3457" s="2">
        <v>0.11294045454652139</v>
      </c>
      <c r="N3457" s="2">
        <v>1.0008911911941729</v>
      </c>
      <c r="O3457" s="2">
        <v>3.5632071454649528E-2</v>
      </c>
      <c r="P3457" s="2">
        <v>1.5590213008137641</v>
      </c>
      <c r="Q3457" s="2">
        <v>129.54564608892699</v>
      </c>
      <c r="R3457" s="2">
        <v>69.970497293845568</v>
      </c>
      <c r="S3457" s="2">
        <v>49.518920472169391</v>
      </c>
      <c r="T3457" s="2">
        <v>37.984416241260405</v>
      </c>
    </row>
    <row r="3458" spans="1:20" x14ac:dyDescent="0.25">
      <c r="A3458" s="2" t="s">
        <v>1492</v>
      </c>
      <c r="B3458" s="2" t="s">
        <v>1493</v>
      </c>
      <c r="C3458" s="2" t="s">
        <v>29</v>
      </c>
      <c r="D3458" s="2">
        <v>3.4207972127027218E-2</v>
      </c>
      <c r="E3458" s="2">
        <v>3.3653422525000941E-2</v>
      </c>
      <c r="F3458" s="2">
        <v>4.3291322802556077E-2</v>
      </c>
      <c r="G3458" s="2">
        <v>3.6147722777301029E-2</v>
      </c>
      <c r="H3458" s="2">
        <v>1.6564307309694461E-2</v>
      </c>
      <c r="I3458" s="2">
        <v>2.640302237554672E-2</v>
      </c>
      <c r="J3458" s="2">
        <v>1.480543906199103E-2</v>
      </c>
      <c r="K3458" s="2">
        <v>4.597603220211615E-3</v>
      </c>
      <c r="L3458" s="2">
        <v>0.18006013753152281</v>
      </c>
      <c r="M3458" s="2">
        <v>0.10796454137797611</v>
      </c>
      <c r="N3458" s="2">
        <v>0.93854271964120184</v>
      </c>
      <c r="O3458" s="2">
        <v>4.3886101647024139E-2</v>
      </c>
      <c r="P3458" s="2">
        <v>1.480124312397054</v>
      </c>
      <c r="Q3458" s="2">
        <v>129.59204692307597</v>
      </c>
      <c r="R3458" s="2">
        <v>69.997326966614409</v>
      </c>
      <c r="S3458" s="2">
        <v>49.541351331287423</v>
      </c>
      <c r="T3458" s="2">
        <v>38.000980548570098</v>
      </c>
    </row>
    <row r="3459" spans="1:20" x14ac:dyDescent="0.25">
      <c r="A3459" s="2" t="s">
        <v>1325</v>
      </c>
      <c r="B3459" s="2" t="s">
        <v>1326</v>
      </c>
      <c r="C3459" s="2" t="s">
        <v>22</v>
      </c>
      <c r="D3459" s="2">
        <v>4.6927789600347068E-2</v>
      </c>
      <c r="E3459" s="2">
        <v>2.6424398730850621E-2</v>
      </c>
      <c r="F3459" s="2">
        <v>5.0281017669350232E-2</v>
      </c>
      <c r="G3459" s="2">
        <v>3.6029333452759403E-2</v>
      </c>
      <c r="H3459" s="2">
        <v>1.656989004441399E-2</v>
      </c>
      <c r="I3459" s="2">
        <v>2.6252273747250719E-2</v>
      </c>
      <c r="J3459" s="2">
        <v>2.5989386598516059E-2</v>
      </c>
      <c r="K3459" s="2">
        <v>1.382282550266274E-2</v>
      </c>
      <c r="L3459" s="2">
        <v>0.190051205596944</v>
      </c>
      <c r="M3459" s="2">
        <v>0.1199127219191808</v>
      </c>
      <c r="N3459" s="2">
        <v>0.92358873023865484</v>
      </c>
      <c r="O3459" s="2">
        <v>3.4052637848557298E-2</v>
      </c>
      <c r="P3459" s="2">
        <v>1.509902210949488</v>
      </c>
      <c r="Q3459" s="2">
        <v>129.63844916785831</v>
      </c>
      <c r="R3459" s="2">
        <v>70.024158220188397</v>
      </c>
      <c r="S3459" s="2">
        <v>49.563783019167929</v>
      </c>
      <c r="T3459" s="2">
        <v>38.017550438614514</v>
      </c>
    </row>
    <row r="3460" spans="1:20" x14ac:dyDescent="0.25">
      <c r="A3460" s="2" t="s">
        <v>1808</v>
      </c>
      <c r="B3460" s="2" t="s">
        <v>1809</v>
      </c>
      <c r="C3460" s="2" t="s">
        <v>62</v>
      </c>
      <c r="D3460" s="2">
        <v>2.532493746536264E-2</v>
      </c>
      <c r="E3460" s="2">
        <v>2.9032713638456119E-2</v>
      </c>
      <c r="F3460" s="2">
        <v>3.2708600203407517E-2</v>
      </c>
      <c r="G3460" s="2">
        <v>4.2796562308557731E-2</v>
      </c>
      <c r="H3460" s="2">
        <v>1.657097655818798E-2</v>
      </c>
      <c r="I3460" s="2">
        <v>1.9229761633706609E-2</v>
      </c>
      <c r="J3460" s="2">
        <v>2.330797696233014E-2</v>
      </c>
      <c r="K3460" s="2">
        <v>9.4885633762284722E-3</v>
      </c>
      <c r="L3460" s="2">
        <v>0.17173503333057311</v>
      </c>
      <c r="M3460" s="2">
        <v>7.8891001273773298E-2</v>
      </c>
      <c r="N3460" s="2">
        <v>1.018995072686526</v>
      </c>
      <c r="O3460" s="2">
        <v>4.4792207340475329E-2</v>
      </c>
      <c r="P3460" s="2">
        <v>1.5128734067775851</v>
      </c>
      <c r="Q3460" s="2">
        <v>129.68485251148965</v>
      </c>
      <c r="R3460" s="2">
        <v>70.050990145858307</v>
      </c>
      <c r="S3460" s="2">
        <v>49.586222090765027</v>
      </c>
      <c r="T3460" s="2">
        <v>38.034121415172699</v>
      </c>
    </row>
    <row r="3461" spans="1:20" x14ac:dyDescent="0.25">
      <c r="A3461" s="2" t="s">
        <v>1895</v>
      </c>
      <c r="B3461" s="2" t="s">
        <v>1896</v>
      </c>
      <c r="C3461" s="2" t="s">
        <v>22</v>
      </c>
      <c r="D3461" s="2">
        <v>5.7894143538613253E-2</v>
      </c>
      <c r="E3461" s="2">
        <v>3.031059905605454E-2</v>
      </c>
      <c r="F3461" s="2">
        <v>3.5790698044447282E-2</v>
      </c>
      <c r="G3461" s="2">
        <v>3.4893692893111332E-2</v>
      </c>
      <c r="H3461" s="2">
        <v>1.657371633124537E-2</v>
      </c>
      <c r="I3461" s="2">
        <v>1.1947632195334309E-2</v>
      </c>
      <c r="J3461" s="2">
        <v>1.8597563294178981E-2</v>
      </c>
      <c r="K3461" s="2">
        <v>2.45139385829376E-2</v>
      </c>
      <c r="L3461" s="2">
        <v>0.16979512637067359</v>
      </c>
      <c r="M3461" s="2">
        <v>0.1048575285959033</v>
      </c>
      <c r="N3461" s="2">
        <v>1.015308100667627</v>
      </c>
      <c r="O3461" s="2">
        <v>3.012819240537952E-2</v>
      </c>
      <c r="P3461" s="2">
        <v>1.5506109319755059</v>
      </c>
      <c r="Q3461" s="2">
        <v>129.73126538944683</v>
      </c>
      <c r="R3461" s="2">
        <v>70.07782685292959</v>
      </c>
      <c r="S3461" s="2">
        <v>49.608670673336569</v>
      </c>
      <c r="T3461" s="2">
        <v>38.050695131503943</v>
      </c>
    </row>
    <row r="3462" spans="1:20" x14ac:dyDescent="0.25">
      <c r="A3462" s="2" t="s">
        <v>1929</v>
      </c>
      <c r="B3462" s="2" t="s">
        <v>1930</v>
      </c>
      <c r="C3462" s="2" t="s">
        <v>50</v>
      </c>
      <c r="D3462" s="2">
        <v>8.2745018243669893E-2</v>
      </c>
      <c r="E3462" s="2">
        <v>2.9158733425637112E-2</v>
      </c>
      <c r="F3462" s="2">
        <v>5.6655247147087792E-2</v>
      </c>
      <c r="G3462" s="2">
        <v>2.0097743048041929E-2</v>
      </c>
      <c r="H3462" s="2">
        <v>1.6573979805963219E-2</v>
      </c>
      <c r="I3462" s="2">
        <v>3.7803819961897488E-2</v>
      </c>
      <c r="J3462" s="2">
        <v>3.1649195365924462E-2</v>
      </c>
      <c r="K3462" s="2">
        <v>2.035835694568992E-2</v>
      </c>
      <c r="L3462" s="2">
        <v>0.18903943055884551</v>
      </c>
      <c r="M3462" s="2">
        <v>0.13092230214870351</v>
      </c>
      <c r="N3462" s="2">
        <v>0.87908720135076601</v>
      </c>
      <c r="O3462" s="2">
        <v>4.5415315552285583E-2</v>
      </c>
      <c r="P3462" s="2">
        <v>1.539506343554512</v>
      </c>
      <c r="Q3462" s="2">
        <v>129.77767877856155</v>
      </c>
      <c r="R3462" s="2">
        <v>70.104664831662873</v>
      </c>
      <c r="S3462" s="2">
        <v>49.631121015222703</v>
      </c>
      <c r="T3462" s="2">
        <v>38.067269111309905</v>
      </c>
    </row>
    <row r="3463" spans="1:20" x14ac:dyDescent="0.25">
      <c r="A3463" s="2" t="s">
        <v>2297</v>
      </c>
      <c r="B3463" s="2" t="s">
        <v>2298</v>
      </c>
      <c r="C3463" s="2" t="s">
        <v>50</v>
      </c>
      <c r="D3463" s="2">
        <v>7.417747743464935E-2</v>
      </c>
      <c r="E3463" s="2">
        <v>4.6786678193950659E-2</v>
      </c>
      <c r="F3463" s="2">
        <v>7.5748927957397572E-2</v>
      </c>
      <c r="G3463" s="2">
        <v>4.5289616935913428E-2</v>
      </c>
      <c r="H3463" s="2">
        <v>1.6574183251578101E-2</v>
      </c>
      <c r="I3463" s="2">
        <v>3.3158261995322708E-2</v>
      </c>
      <c r="J3463" s="2">
        <v>4.0381368341472462E-2</v>
      </c>
      <c r="K3463" s="2">
        <v>2.4120846643357421E-2</v>
      </c>
      <c r="L3463" s="2">
        <v>0.1829702211769729</v>
      </c>
      <c r="M3463" s="2">
        <v>0.10655646601826579</v>
      </c>
      <c r="N3463" s="2">
        <v>0.98357465658911969</v>
      </c>
      <c r="O3463" s="2">
        <v>2.597687451716894E-2</v>
      </c>
      <c r="P3463" s="2">
        <v>1.655315579055169</v>
      </c>
      <c r="Q3463" s="2">
        <v>129.82409979062018</v>
      </c>
      <c r="R3463" s="2">
        <v>70.131506717994014</v>
      </c>
      <c r="S3463" s="2">
        <v>49.653581811680006</v>
      </c>
      <c r="T3463" s="2">
        <v>38.083843294561483</v>
      </c>
    </row>
    <row r="3464" spans="1:20" x14ac:dyDescent="0.25">
      <c r="A3464" s="2" t="s">
        <v>1943</v>
      </c>
      <c r="B3464" s="2" t="s">
        <v>1944</v>
      </c>
      <c r="C3464" s="2" t="s">
        <v>27</v>
      </c>
      <c r="D3464" s="2">
        <v>4.8634263896356562E-2</v>
      </c>
      <c r="E3464" s="2">
        <v>2.9321198030511909E-2</v>
      </c>
      <c r="F3464" s="2">
        <v>4.5707746265049053E-2</v>
      </c>
      <c r="G3464" s="2">
        <v>3.2778026814768907E-2</v>
      </c>
      <c r="H3464" s="2">
        <v>1.657450867140536E-2</v>
      </c>
      <c r="I3464" s="2">
        <v>3.1017051810848881E-2</v>
      </c>
      <c r="J3464" s="2">
        <v>2.3684792431027751E-2</v>
      </c>
      <c r="K3464" s="2">
        <v>8.2089463686226393E-3</v>
      </c>
      <c r="L3464" s="2">
        <v>0.19064179392830219</v>
      </c>
      <c r="M3464" s="2">
        <v>0.12510202831562339</v>
      </c>
      <c r="N3464" s="2">
        <v>0.95831614218994809</v>
      </c>
      <c r="O3464" s="2">
        <v>4.7032663319259448E-2</v>
      </c>
      <c r="P3464" s="2">
        <v>1.557019162041724</v>
      </c>
      <c r="Q3464" s="2">
        <v>129.87052654801184</v>
      </c>
      <c r="R3464" s="2">
        <v>70.158349104652842</v>
      </c>
      <c r="S3464" s="2">
        <v>49.676047281100615</v>
      </c>
      <c r="T3464" s="2">
        <v>38.100417803232887</v>
      </c>
    </row>
    <row r="3465" spans="1:20" x14ac:dyDescent="0.25">
      <c r="A3465" s="2" t="s">
        <v>1022</v>
      </c>
      <c r="B3465" s="2" t="s">
        <v>1023</v>
      </c>
      <c r="C3465" s="2" t="s">
        <v>50</v>
      </c>
      <c r="D3465" s="2">
        <v>4.2036547773948961E-2</v>
      </c>
      <c r="E3465" s="2">
        <v>1.5868738587148261E-2</v>
      </c>
      <c r="F3465" s="2">
        <v>3.5057453422938617E-2</v>
      </c>
      <c r="G3465" s="2">
        <v>3.2280071016416431E-2</v>
      </c>
      <c r="H3465" s="2">
        <v>1.657575892434968E-2</v>
      </c>
      <c r="I3465" s="2">
        <v>2.8423835755838341E-2</v>
      </c>
      <c r="J3465" s="2">
        <v>2.4540098522999841E-2</v>
      </c>
      <c r="K3465" s="2">
        <v>1.33108207949796E-2</v>
      </c>
      <c r="L3465" s="2">
        <v>0.1906087911807022</v>
      </c>
      <c r="M3465" s="2">
        <v>0.1025960473133672</v>
      </c>
      <c r="N3465" s="2">
        <v>0.88381080712555959</v>
      </c>
      <c r="O3465" s="2">
        <v>5.3364505789211043E-2</v>
      </c>
      <c r="P3465" s="2">
        <v>1.43847347620746</v>
      </c>
      <c r="Q3465" s="2">
        <v>129.91695420992767</v>
      </c>
      <c r="R3465" s="2">
        <v>70.185196083200921</v>
      </c>
      <c r="S3465" s="2">
        <v>49.698514484294947</v>
      </c>
      <c r="T3465" s="2">
        <v>38.116993562157234</v>
      </c>
    </row>
    <row r="3466" spans="1:20" x14ac:dyDescent="0.25">
      <c r="A3466" s="2" t="s">
        <v>1772</v>
      </c>
      <c r="B3466" s="2" t="s">
        <v>1773</v>
      </c>
      <c r="C3466" s="2" t="s">
        <v>65</v>
      </c>
      <c r="D3466" s="2">
        <v>5.5603908794648327E-2</v>
      </c>
      <c r="E3466" s="2">
        <v>3.5380000906916481E-2</v>
      </c>
      <c r="F3466" s="2">
        <v>5.0018841299725232E-2</v>
      </c>
      <c r="G3466" s="2">
        <v>3.1302307480235277E-2</v>
      </c>
      <c r="H3466" s="2">
        <v>1.657626443764821E-2</v>
      </c>
      <c r="I3466" s="2">
        <v>2.9479797744249459E-2</v>
      </c>
      <c r="J3466" s="2">
        <v>2.202729419538817E-2</v>
      </c>
      <c r="K3466" s="2">
        <v>2.1940682402367469E-2</v>
      </c>
      <c r="L3466" s="2">
        <v>0.17516637875582769</v>
      </c>
      <c r="M3466" s="2">
        <v>0.1249014598815209</v>
      </c>
      <c r="N3466" s="2">
        <v>0.98517643639937813</v>
      </c>
      <c r="O3466" s="2">
        <v>4.6448058077704281E-2</v>
      </c>
      <c r="P3466" s="2">
        <v>1.5940214303756099</v>
      </c>
      <c r="Q3466" s="2">
        <v>129.96338561963381</v>
      </c>
      <c r="R3466" s="2">
        <v>70.212047273507068</v>
      </c>
      <c r="S3466" s="2">
        <v>49.720988564590989</v>
      </c>
      <c r="T3466" s="2">
        <v>38.133569826594879</v>
      </c>
    </row>
    <row r="3467" spans="1:20" x14ac:dyDescent="0.25">
      <c r="A3467" s="2" t="s">
        <v>918</v>
      </c>
      <c r="B3467" s="2" t="s">
        <v>919</v>
      </c>
      <c r="C3467" s="2" t="s">
        <v>28</v>
      </c>
      <c r="D3467" s="2">
        <v>5.655375666300174E-2</v>
      </c>
      <c r="E3467" s="2">
        <v>2.9910675424656811E-2</v>
      </c>
      <c r="F3467" s="2">
        <v>3.6837114214105703E-2</v>
      </c>
      <c r="G3467" s="2">
        <v>2.6775712309931241E-2</v>
      </c>
      <c r="H3467" s="2">
        <v>1.658452824972944E-2</v>
      </c>
      <c r="I3467" s="2">
        <v>1.9333937788963789E-2</v>
      </c>
      <c r="J3467" s="2">
        <v>1.383889920205135E-2</v>
      </c>
      <c r="K3467" s="2">
        <v>2.0474968639153279E-2</v>
      </c>
      <c r="L3467" s="2">
        <v>0.17083984531012031</v>
      </c>
      <c r="M3467" s="2">
        <v>0.1015806689233323</v>
      </c>
      <c r="N3467" s="2">
        <v>0.9102778900158357</v>
      </c>
      <c r="O3467" s="2">
        <v>3.417355744234693E-2</v>
      </c>
      <c r="P3467" s="2">
        <v>1.437181554183228</v>
      </c>
      <c r="Q3467" s="2">
        <v>130.00982309203201</v>
      </c>
      <c r="R3467" s="2">
        <v>70.238901560193796</v>
      </c>
      <c r="S3467" s="2">
        <v>49.743472117858971</v>
      </c>
      <c r="T3467" s="2">
        <v>38.150154354844609</v>
      </c>
    </row>
    <row r="3468" spans="1:20" x14ac:dyDescent="0.25">
      <c r="A3468" s="2" t="s">
        <v>449</v>
      </c>
      <c r="B3468" s="2" t="s">
        <v>450</v>
      </c>
      <c r="C3468" s="2" t="s">
        <v>50</v>
      </c>
      <c r="D3468" s="2">
        <v>3.1286393070643653E-2</v>
      </c>
      <c r="E3468" s="2">
        <v>2.2606426358500641E-2</v>
      </c>
      <c r="F3468" s="2">
        <v>2.3198481726089591E-2</v>
      </c>
      <c r="G3468" s="2">
        <v>3.6377346451266272E-2</v>
      </c>
      <c r="H3468" s="2">
        <v>1.6585810978625059E-2</v>
      </c>
      <c r="I3468" s="2">
        <v>7.5185491216703051E-3</v>
      </c>
      <c r="J3468" s="2">
        <v>1.6010764134906669E-2</v>
      </c>
      <c r="K3468" s="2">
        <v>2.276544711376419E-2</v>
      </c>
      <c r="L3468" s="2">
        <v>0.1237552534474876</v>
      </c>
      <c r="M3468" s="2">
        <v>6.4881058487965368E-2</v>
      </c>
      <c r="N3468" s="2">
        <v>0.99782242911731478</v>
      </c>
      <c r="O3468" s="2">
        <v>3.8817108739654091E-2</v>
      </c>
      <c r="P3468" s="2">
        <v>1.4016250687478879</v>
      </c>
      <c r="Q3468" s="2">
        <v>130.05626381551687</v>
      </c>
      <c r="R3468" s="2">
        <v>70.26575630490396</v>
      </c>
      <c r="S3468" s="2">
        <v>49.765956112924769</v>
      </c>
      <c r="T3468" s="2">
        <v>38.166740165823235</v>
      </c>
    </row>
    <row r="3469" spans="1:20" x14ac:dyDescent="0.25">
      <c r="A3469" s="2" t="s">
        <v>1435</v>
      </c>
      <c r="B3469" s="2" t="s">
        <v>1436</v>
      </c>
      <c r="C3469" s="2" t="s">
        <v>27</v>
      </c>
      <c r="D3469" s="2">
        <v>4.630880396394163E-2</v>
      </c>
      <c r="E3469" s="2">
        <v>2.477304103074255E-2</v>
      </c>
      <c r="F3469" s="2">
        <v>3.044153181984741E-2</v>
      </c>
      <c r="G3469" s="2">
        <v>4.3290164673451627E-2</v>
      </c>
      <c r="H3469" s="2">
        <v>1.658642042674521E-2</v>
      </c>
      <c r="I3469" s="2">
        <v>7.2271511691699994E-3</v>
      </c>
      <c r="J3469" s="2">
        <v>2.1298117000238509E-2</v>
      </c>
      <c r="K3469" s="2">
        <v>2.9851292891099342E-2</v>
      </c>
      <c r="L3469" s="2">
        <v>0.16024947304502399</v>
      </c>
      <c r="M3469" s="2">
        <v>6.518695182777734E-2</v>
      </c>
      <c r="N3469" s="2">
        <v>1.0035563312742439</v>
      </c>
      <c r="O3469" s="2">
        <v>2.6409453819283939E-2</v>
      </c>
      <c r="P3469" s="2">
        <v>1.475178732941566</v>
      </c>
      <c r="Q3469" s="2">
        <v>130.10270581484338</v>
      </c>
      <c r="R3469" s="2">
        <v>70.292619285295203</v>
      </c>
      <c r="S3469" s="2">
        <v>49.788440837740303</v>
      </c>
      <c r="T3469" s="2">
        <v>38.183326586249983</v>
      </c>
    </row>
    <row r="3470" spans="1:20" x14ac:dyDescent="0.25">
      <c r="A3470" s="2" t="s">
        <v>2379</v>
      </c>
      <c r="B3470" s="2" t="s">
        <v>2380</v>
      </c>
      <c r="C3470" s="2" t="s">
        <v>50</v>
      </c>
      <c r="D3470" s="2">
        <v>7.3916119543614323E-2</v>
      </c>
      <c r="E3470" s="2">
        <v>2.8411374294126501E-2</v>
      </c>
      <c r="F3470" s="2">
        <v>5.452791616603446E-2</v>
      </c>
      <c r="G3470" s="2">
        <v>1.6189641456381489E-2</v>
      </c>
      <c r="H3470" s="2">
        <v>1.6590908509896401E-2</v>
      </c>
      <c r="I3470" s="2">
        <v>3.5681569686353699E-2</v>
      </c>
      <c r="J3470" s="2">
        <v>3.734550237735932E-2</v>
      </c>
      <c r="K3470" s="2">
        <v>2.7485237544976011E-2</v>
      </c>
      <c r="L3470" s="2">
        <v>0.1736757304652399</v>
      </c>
      <c r="M3470" s="2">
        <v>0.1245796138493149</v>
      </c>
      <c r="N3470" s="2">
        <v>1.0050106794879721</v>
      </c>
      <c r="O3470" s="2">
        <v>4.8189661109776252E-2</v>
      </c>
      <c r="P3470" s="2">
        <v>1.641603954491045</v>
      </c>
      <c r="Q3470" s="2">
        <v>130.14915067855694</v>
      </c>
      <c r="R3470" s="2">
        <v>70.319488615553496</v>
      </c>
      <c r="S3470" s="2">
        <v>49.810930553886649</v>
      </c>
      <c r="T3470" s="2">
        <v>38.19991749475988</v>
      </c>
    </row>
    <row r="3471" spans="1:20" x14ac:dyDescent="0.25">
      <c r="A3471" s="2" t="s">
        <v>1796</v>
      </c>
      <c r="B3471" s="2" t="s">
        <v>1797</v>
      </c>
      <c r="C3471" s="2" t="s">
        <v>21</v>
      </c>
      <c r="D3471" s="2">
        <v>4.857904100055653E-2</v>
      </c>
      <c r="E3471" s="2">
        <v>3.4811907965661353E-2</v>
      </c>
      <c r="F3471" s="2">
        <v>3.8849867562136972E-2</v>
      </c>
      <c r="G3471" s="2">
        <v>2.924587701751237E-2</v>
      </c>
      <c r="H3471" s="2">
        <v>1.6592152495746741E-2</v>
      </c>
      <c r="I3471" s="2">
        <v>2.3365247722748481E-2</v>
      </c>
      <c r="J3471" s="2">
        <v>1.5553673076253161E-2</v>
      </c>
      <c r="K3471" s="2">
        <v>1.239874221791263E-2</v>
      </c>
      <c r="L3471" s="2">
        <v>0.18197512682907629</v>
      </c>
      <c r="M3471" s="2">
        <v>0.1271373475705436</v>
      </c>
      <c r="N3471" s="2">
        <v>0.93840911347270084</v>
      </c>
      <c r="O3471" s="2">
        <v>4.4484502345635182E-2</v>
      </c>
      <c r="P3471" s="2">
        <v>1.5114025992764839</v>
      </c>
      <c r="Q3471" s="2">
        <v>130.19560123623674</v>
      </c>
      <c r="R3471" s="2">
        <v>70.346359258175184</v>
      </c>
      <c r="S3471" s="2">
        <v>49.83342126592499</v>
      </c>
      <c r="T3471" s="2">
        <v>38.216509647255627</v>
      </c>
    </row>
    <row r="3472" spans="1:20" x14ac:dyDescent="0.25">
      <c r="A3472" s="2" t="s">
        <v>216</v>
      </c>
      <c r="B3472" s="2" t="s">
        <v>217</v>
      </c>
      <c r="C3472" s="2" t="s">
        <v>27</v>
      </c>
      <c r="D3472" s="2">
        <v>3.2669543913577077E-2</v>
      </c>
      <c r="E3472" s="2">
        <v>2.6221737081733459E-2</v>
      </c>
      <c r="F3472" s="2">
        <v>3.1782649562155658E-2</v>
      </c>
      <c r="G3472" s="2">
        <v>2.971990256946232E-2</v>
      </c>
      <c r="H3472" s="2">
        <v>1.6593209882249209E-2</v>
      </c>
      <c r="I3472" s="2">
        <v>2.1094413894526889E-2</v>
      </c>
      <c r="J3472" s="2">
        <v>1.3468322716402621E-2</v>
      </c>
      <c r="K3472" s="2">
        <v>1.26991592155783E-2</v>
      </c>
      <c r="L3472" s="2">
        <v>0.12980647303355949</v>
      </c>
      <c r="M3472" s="2">
        <v>9.7057954579088057E-2</v>
      </c>
      <c r="N3472" s="2">
        <v>0.92060463751151167</v>
      </c>
      <c r="O3472" s="2">
        <v>5.1807242525139477E-2</v>
      </c>
      <c r="P3472" s="2">
        <v>1.3835252464849841</v>
      </c>
      <c r="Q3472" s="2">
        <v>130.24205287974254</v>
      </c>
      <c r="R3472" s="2">
        <v>70.373233830310625</v>
      </c>
      <c r="S3472" s="2">
        <v>49.855915776763993</v>
      </c>
      <c r="T3472" s="2">
        <v>38.233102857137879</v>
      </c>
    </row>
    <row r="3473" spans="1:20" x14ac:dyDescent="0.25">
      <c r="A3473" s="2" t="s">
        <v>188</v>
      </c>
      <c r="B3473" s="2" t="s">
        <v>189</v>
      </c>
      <c r="C3473" s="2" t="s">
        <v>28</v>
      </c>
      <c r="D3473" s="2">
        <v>2.532034231614522E-2</v>
      </c>
      <c r="E3473" s="2">
        <v>2.4158315584087101E-2</v>
      </c>
      <c r="F3473" s="2">
        <v>3.5467025394344202E-2</v>
      </c>
      <c r="G3473" s="2">
        <v>3.7218698098746769E-2</v>
      </c>
      <c r="H3473" s="2">
        <v>1.6594521612823411E-2</v>
      </c>
      <c r="I3473" s="2">
        <v>2.243907159709959E-2</v>
      </c>
      <c r="J3473" s="2">
        <v>2.1162825689802319E-2</v>
      </c>
      <c r="K3473" s="2">
        <v>8.6284444561695907E-3</v>
      </c>
      <c r="L3473" s="2">
        <v>0.15227457750343759</v>
      </c>
      <c r="M3473" s="2">
        <v>7.0759657898116737E-2</v>
      </c>
      <c r="N3473" s="2">
        <v>0.95667527036006783</v>
      </c>
      <c r="O3473" s="2">
        <v>4.839292861834598E-2</v>
      </c>
      <c r="P3473" s="2">
        <v>1.4190916791291861</v>
      </c>
      <c r="Q3473" s="2">
        <v>130.28850539338768</v>
      </c>
      <c r="R3473" s="2">
        <v>70.400108691263355</v>
      </c>
      <c r="S3473" s="2">
        <v>49.878414883778376</v>
      </c>
      <c r="T3473" s="2">
        <v>38.249697378750703</v>
      </c>
    </row>
    <row r="3474" spans="1:20" x14ac:dyDescent="0.25">
      <c r="A3474" s="2" t="s">
        <v>1945</v>
      </c>
      <c r="B3474" s="2" t="s">
        <v>1946</v>
      </c>
      <c r="C3474" s="2" t="s">
        <v>21</v>
      </c>
      <c r="D3474" s="2">
        <v>5.4956741444281823E-2</v>
      </c>
      <c r="E3474" s="2">
        <v>3.1538820190805117E-2</v>
      </c>
      <c r="F3474" s="2">
        <v>4.9930228872416708E-2</v>
      </c>
      <c r="G3474" s="2">
        <v>2.9746192003849359E-2</v>
      </c>
      <c r="H3474" s="2">
        <v>1.6595758220305821E-2</v>
      </c>
      <c r="I3474" s="2">
        <v>3.0109083718031639E-2</v>
      </c>
      <c r="J3474" s="2">
        <v>2.4016450313782169E-2</v>
      </c>
      <c r="K3474" s="2">
        <v>1.1507400987753489E-2</v>
      </c>
      <c r="L3474" s="2">
        <v>0.18980295001304059</v>
      </c>
      <c r="M3474" s="2">
        <v>0.12546855023089279</v>
      </c>
      <c r="N3474" s="2">
        <v>0.91925268583223008</v>
      </c>
      <c r="O3474" s="2">
        <v>4.6385392861260658E-2</v>
      </c>
      <c r="P3474" s="2">
        <v>1.5293102546886499</v>
      </c>
      <c r="Q3474" s="2">
        <v>130.33496302549528</v>
      </c>
      <c r="R3474" s="2">
        <v>70.426987610648879</v>
      </c>
      <c r="S3474" s="2">
        <v>49.900917770688132</v>
      </c>
      <c r="T3474" s="2">
        <v>38.266293136971008</v>
      </c>
    </row>
    <row r="3475" spans="1:20" x14ac:dyDescent="0.25">
      <c r="A3475" s="2" t="s">
        <v>1132</v>
      </c>
      <c r="B3475" s="2" t="s">
        <v>1133</v>
      </c>
      <c r="C3475" s="2" t="s">
        <v>65</v>
      </c>
      <c r="D3475" s="2">
        <v>4.3245392569924553E-2</v>
      </c>
      <c r="E3475" s="2">
        <v>3.1324331345109521E-2</v>
      </c>
      <c r="F3475" s="2">
        <v>4.8750846602847453E-2</v>
      </c>
      <c r="G3475" s="2">
        <v>3.1626618280344847E-2</v>
      </c>
      <c r="H3475" s="2">
        <v>1.6598829111836601E-2</v>
      </c>
      <c r="I3475" s="2">
        <v>3.4340072195345551E-2</v>
      </c>
      <c r="J3475" s="2">
        <v>2.2474704770758112E-2</v>
      </c>
      <c r="K3475" s="2">
        <v>9.404528977224838E-3</v>
      </c>
      <c r="L3475" s="2">
        <v>0.17299562550658321</v>
      </c>
      <c r="M3475" s="2">
        <v>0.10135496766698709</v>
      </c>
      <c r="N3475" s="2">
        <v>0.92711131074551301</v>
      </c>
      <c r="O3475" s="2">
        <v>5.0581050007320147E-2</v>
      </c>
      <c r="P3475" s="2">
        <v>1.489808277779795</v>
      </c>
      <c r="Q3475" s="2">
        <v>130.38142642416199</v>
      </c>
      <c r="R3475" s="2">
        <v>70.453866614771613</v>
      </c>
      <c r="S3475" s="2">
        <v>49.923442778880315</v>
      </c>
      <c r="T3475" s="2">
        <v>38.282891966082843</v>
      </c>
    </row>
    <row r="3476" spans="1:20" x14ac:dyDescent="0.25">
      <c r="A3476" s="2" t="s">
        <v>2610</v>
      </c>
      <c r="B3476" s="2" t="s">
        <v>2611</v>
      </c>
      <c r="C3476" s="2" t="s">
        <v>62</v>
      </c>
      <c r="D3476" s="2">
        <v>9.4865687972169876E-2</v>
      </c>
      <c r="E3476" s="2">
        <v>3.4221759025040703E-2</v>
      </c>
      <c r="F3476" s="2">
        <v>7.5269151958191047E-2</v>
      </c>
      <c r="G3476" s="2">
        <v>3.4856237772361347E-2</v>
      </c>
      <c r="H3476" s="2">
        <v>1.6605803959778849E-2</v>
      </c>
      <c r="I3476" s="2">
        <v>3.9840705990506577E-2</v>
      </c>
      <c r="J3476" s="2">
        <v>4.9599919922625198E-2</v>
      </c>
      <c r="K3476" s="2">
        <v>2.7805742752707231E-2</v>
      </c>
      <c r="L3476" s="2">
        <v>0.19530079303437431</v>
      </c>
      <c r="M3476" s="2">
        <v>0.11670488727887179</v>
      </c>
      <c r="N3476" s="2">
        <v>0.92989033128146659</v>
      </c>
      <c r="O3476" s="2">
        <v>2.932788530762958E-2</v>
      </c>
      <c r="P3476" s="2">
        <v>1.6442889062557231</v>
      </c>
      <c r="Q3476" s="2">
        <v>130.42789836102446</v>
      </c>
      <c r="R3476" s="2">
        <v>70.480753309771885</v>
      </c>
      <c r="S3476" s="2">
        <v>49.945967787710082</v>
      </c>
      <c r="T3476" s="2">
        <v>38.29949777004262</v>
      </c>
    </row>
    <row r="3477" spans="1:20" x14ac:dyDescent="0.25">
      <c r="A3477" s="2" t="s">
        <v>1189</v>
      </c>
      <c r="B3477" s="2" t="s">
        <v>1190</v>
      </c>
      <c r="C3477" s="2" t="s">
        <v>27</v>
      </c>
      <c r="D3477" s="2">
        <v>3.3626275454339653E-2</v>
      </c>
      <c r="E3477" s="2">
        <v>3.2554592805577882E-2</v>
      </c>
      <c r="F3477" s="2">
        <v>4.358392797615937E-2</v>
      </c>
      <c r="G3477" s="2">
        <v>3.834890067563388E-2</v>
      </c>
      <c r="H3477" s="2">
        <v>1.6608119117061559E-2</v>
      </c>
      <c r="I3477" s="2">
        <v>2.4046797917357841E-2</v>
      </c>
      <c r="J3477" s="2">
        <v>1.9544359500326531E-2</v>
      </c>
      <c r="K3477" s="2">
        <v>7.7061782186582384E-3</v>
      </c>
      <c r="L3477" s="2">
        <v>0.1509194514925967</v>
      </c>
      <c r="M3477" s="2">
        <v>0.1020833745308533</v>
      </c>
      <c r="N3477" s="2">
        <v>0.95376998486986786</v>
      </c>
      <c r="O3477" s="2">
        <v>4.0547545418567761E-2</v>
      </c>
      <c r="P3477" s="2">
        <v>1.463339507977</v>
      </c>
      <c r="Q3477" s="2">
        <v>130.47437043429494</v>
      </c>
      <c r="R3477" s="2">
        <v>70.507640187105196</v>
      </c>
      <c r="S3477" s="2">
        <v>49.96849575244606</v>
      </c>
      <c r="T3477" s="2">
        <v>38.31610588915968</v>
      </c>
    </row>
    <row r="3478" spans="1:20" x14ac:dyDescent="0.25">
      <c r="A3478" s="2" t="s">
        <v>1421</v>
      </c>
      <c r="B3478" s="2" t="s">
        <v>1422</v>
      </c>
      <c r="C3478" s="2" t="s">
        <v>28</v>
      </c>
      <c r="D3478" s="2">
        <v>7.6719129804210209E-2</v>
      </c>
      <c r="E3478" s="2">
        <v>2.7760967608001751E-2</v>
      </c>
      <c r="F3478" s="2">
        <v>5.6679184297840933E-2</v>
      </c>
      <c r="G3478" s="2">
        <v>9.740309945601348E-3</v>
      </c>
      <c r="H3478" s="2">
        <v>1.6617803071733141E-2</v>
      </c>
      <c r="I3478" s="2">
        <v>3.7494529690349138E-2</v>
      </c>
      <c r="J3478" s="2">
        <v>3.731025610700512E-2</v>
      </c>
      <c r="K3478" s="2">
        <v>2.4942626504484668E-2</v>
      </c>
      <c r="L3478" s="2">
        <v>0.1388790069104443</v>
      </c>
      <c r="M3478" s="2">
        <v>0.1151206969624041</v>
      </c>
      <c r="N3478" s="2">
        <v>0.92671550163970329</v>
      </c>
      <c r="O3478" s="2">
        <v>4.3079953477472732E-2</v>
      </c>
      <c r="P3478" s="2">
        <v>1.511059966019251</v>
      </c>
      <c r="Q3478" s="2">
        <v>130.52084503843062</v>
      </c>
      <c r="R3478" s="2">
        <v>70.534531773144877</v>
      </c>
      <c r="S3478" s="2">
        <v>49.991023853479419</v>
      </c>
      <c r="T3478" s="2">
        <v>38.332723692231411</v>
      </c>
    </row>
    <row r="3479" spans="1:20" x14ac:dyDescent="0.25">
      <c r="A3479" s="2" t="s">
        <v>1806</v>
      </c>
      <c r="B3479" s="2" t="s">
        <v>1807</v>
      </c>
      <c r="C3479" s="2" t="s">
        <v>27</v>
      </c>
      <c r="D3479" s="2">
        <v>5.8317539202545489E-2</v>
      </c>
      <c r="E3479" s="2">
        <v>4.3720672653901622E-2</v>
      </c>
      <c r="F3479" s="2">
        <v>6.3859430945283499E-2</v>
      </c>
      <c r="G3479" s="2">
        <v>4.4632089073487369E-2</v>
      </c>
      <c r="H3479" s="2">
        <v>1.6618618370548361E-2</v>
      </c>
      <c r="I3479" s="2">
        <v>2.8627196475521269E-2</v>
      </c>
      <c r="J3479" s="2">
        <v>2.8381700996234511E-2</v>
      </c>
      <c r="K3479" s="2">
        <v>1.8103993352826329E-2</v>
      </c>
      <c r="L3479" s="2">
        <v>0.17680641700710059</v>
      </c>
      <c r="M3479" s="2">
        <v>9.7500107415379234E-2</v>
      </c>
      <c r="N3479" s="2">
        <v>0.93749926428516428</v>
      </c>
      <c r="O3479" s="2">
        <v>3.1099365779051709E-2</v>
      </c>
      <c r="P3479" s="2">
        <v>1.545166395557044</v>
      </c>
      <c r="Q3479" s="2">
        <v>130.56732039069536</v>
      </c>
      <c r="R3479" s="2">
        <v>70.561428189670494</v>
      </c>
      <c r="S3479" s="2">
        <v>50.013566641145545</v>
      </c>
      <c r="T3479" s="2">
        <v>38.349342310601962</v>
      </c>
    </row>
    <row r="3480" spans="1:20" x14ac:dyDescent="0.25">
      <c r="A3480" s="2" t="s">
        <v>357</v>
      </c>
      <c r="B3480" s="2" t="s">
        <v>358</v>
      </c>
      <c r="C3480" s="2" t="s">
        <v>50</v>
      </c>
      <c r="D3480" s="2">
        <v>3.8343439425213177E-2</v>
      </c>
      <c r="E3480" s="2">
        <v>2.089143914870235E-2</v>
      </c>
      <c r="F3480" s="2">
        <v>2.6308926145918999E-2</v>
      </c>
      <c r="G3480" s="2">
        <v>3.4881697993111603E-2</v>
      </c>
      <c r="H3480" s="2">
        <v>1.6621143958924341E-2</v>
      </c>
      <c r="I3480" s="2">
        <v>2.8097064801570022E-3</v>
      </c>
      <c r="J3480" s="2">
        <v>8.7143916493472445E-3</v>
      </c>
      <c r="K3480" s="2">
        <v>2.4213961915080261E-2</v>
      </c>
      <c r="L3480" s="2">
        <v>0.1237602435154604</v>
      </c>
      <c r="M3480" s="2">
        <v>6.0142123786791978E-2</v>
      </c>
      <c r="N3480" s="2">
        <v>0.99771873682897327</v>
      </c>
      <c r="O3480" s="2">
        <v>2.706051990481622E-2</v>
      </c>
      <c r="P3480" s="2">
        <v>1.381466330752497</v>
      </c>
      <c r="Q3480" s="2">
        <v>130.61379660181655</v>
      </c>
      <c r="R3480" s="2">
        <v>70.588328093765796</v>
      </c>
      <c r="S3480" s="2">
        <v>50.036109575795585</v>
      </c>
      <c r="T3480" s="2">
        <v>38.365963454560884</v>
      </c>
    </row>
    <row r="3481" spans="1:20" x14ac:dyDescent="0.25">
      <c r="A3481" s="2" t="s">
        <v>972</v>
      </c>
      <c r="B3481" s="2" t="s">
        <v>973</v>
      </c>
      <c r="C3481" s="2" t="s">
        <v>22</v>
      </c>
      <c r="D3481" s="2">
        <v>3.4360430401989113E-2</v>
      </c>
      <c r="E3481" s="2">
        <v>2.3866113591917641E-2</v>
      </c>
      <c r="F3481" s="2">
        <v>3.1881007348171279E-2</v>
      </c>
      <c r="G3481" s="2">
        <v>2.903608751934799E-2</v>
      </c>
      <c r="H3481" s="2">
        <v>1.6623573322732881E-2</v>
      </c>
      <c r="I3481" s="2">
        <v>2.1890936887094141E-2</v>
      </c>
      <c r="J3481" s="2">
        <v>2.1111832103272971E-2</v>
      </c>
      <c r="K3481" s="2">
        <v>1.707580376664335E-2</v>
      </c>
      <c r="L3481" s="2">
        <v>0.15637195397154069</v>
      </c>
      <c r="M3481" s="2">
        <v>0.1032364914320809</v>
      </c>
      <c r="N3481" s="2">
        <v>0.93892712183229388</v>
      </c>
      <c r="O3481" s="2">
        <v>4.7643496014749993E-2</v>
      </c>
      <c r="P3481" s="2">
        <v>1.442024848191835</v>
      </c>
      <c r="Q3481" s="2">
        <v>130.66027381284366</v>
      </c>
      <c r="R3481" s="2">
        <v>70.615230636927208</v>
      </c>
      <c r="S3481" s="2">
        <v>50.058654642127969</v>
      </c>
      <c r="T3481" s="2">
        <v>38.382587027883616</v>
      </c>
    </row>
    <row r="3482" spans="1:20" x14ac:dyDescent="0.25">
      <c r="A3482" s="2" t="s">
        <v>2724</v>
      </c>
      <c r="B3482" s="2" t="s">
        <v>2725</v>
      </c>
      <c r="C3482" s="2" t="s">
        <v>27</v>
      </c>
      <c r="D3482" s="2">
        <v>5.7127011493564722E-2</v>
      </c>
      <c r="E3482" s="2">
        <v>3.9988166754274863E-2</v>
      </c>
      <c r="F3482" s="2">
        <v>6.1643493450093283E-2</v>
      </c>
      <c r="G3482" s="2">
        <v>3.4539179171603152E-2</v>
      </c>
      <c r="H3482" s="2">
        <v>1.6623831816303489E-2</v>
      </c>
      <c r="I3482" s="2">
        <v>3.0958761463441412E-2</v>
      </c>
      <c r="J3482" s="2">
        <v>2.3709112785091389E-2</v>
      </c>
      <c r="K3482" s="2">
        <v>1.163760442043945E-2</v>
      </c>
      <c r="L3482" s="2">
        <v>0.18975648752279181</v>
      </c>
      <c r="M3482" s="2">
        <v>0.132340806672925</v>
      </c>
      <c r="N3482" s="2">
        <v>1.0282997570204879</v>
      </c>
      <c r="O3482" s="2">
        <v>4.0778374196609977E-2</v>
      </c>
      <c r="P3482" s="2">
        <v>1.667402586767627</v>
      </c>
      <c r="Q3482" s="2">
        <v>130.70675311440831</v>
      </c>
      <c r="R3482" s="2">
        <v>70.642136274829824</v>
      </c>
      <c r="S3482" s="2">
        <v>50.08119989973509</v>
      </c>
      <c r="T3482" s="2">
        <v>38.39921085969992</v>
      </c>
    </row>
    <row r="3483" spans="1:20" x14ac:dyDescent="0.25">
      <c r="A3483" s="2" t="s">
        <v>1841</v>
      </c>
      <c r="B3483" s="2" t="s">
        <v>1842</v>
      </c>
      <c r="C3483" s="2" t="s">
        <v>28</v>
      </c>
      <c r="D3483" s="2">
        <v>3.9050663390426343E-2</v>
      </c>
      <c r="E3483" s="2">
        <v>3.2683608262161462E-2</v>
      </c>
      <c r="F3483" s="2">
        <v>4.784390027176294E-2</v>
      </c>
      <c r="G3483" s="2">
        <v>3.3798975455121547E-2</v>
      </c>
      <c r="H3483" s="2">
        <v>1.663098142637659E-2</v>
      </c>
      <c r="I3483" s="2">
        <v>3.2646589095565087E-2</v>
      </c>
      <c r="J3483" s="2">
        <v>2.2814252169739951E-2</v>
      </c>
      <c r="K3483" s="2">
        <v>1.070868374293401E-2</v>
      </c>
      <c r="L3483" s="2">
        <v>0.17955238756879549</v>
      </c>
      <c r="M3483" s="2">
        <v>0.1158937128133352</v>
      </c>
      <c r="N3483" s="2">
        <v>0.97229140200481978</v>
      </c>
      <c r="O3483" s="2">
        <v>5.0308761221380428E-2</v>
      </c>
      <c r="P3483" s="2">
        <v>1.5542239174224191</v>
      </c>
      <c r="Q3483" s="2">
        <v>130.75324910579272</v>
      </c>
      <c r="R3483" s="2">
        <v>70.669042160689841</v>
      </c>
      <c r="S3483" s="2">
        <v>50.103753660560344</v>
      </c>
      <c r="T3483" s="2">
        <v>38.415841841126294</v>
      </c>
    </row>
    <row r="3484" spans="1:20" x14ac:dyDescent="0.25">
      <c r="A3484" s="2" t="s">
        <v>1235</v>
      </c>
      <c r="B3484" s="2" t="s">
        <v>1236</v>
      </c>
      <c r="C3484" s="2" t="s">
        <v>50</v>
      </c>
      <c r="D3484" s="2">
        <v>8.9268034418751682E-2</v>
      </c>
      <c r="E3484" s="2">
        <v>1.8706242925742349E-2</v>
      </c>
      <c r="F3484" s="2">
        <v>6.7984389907155135E-2</v>
      </c>
      <c r="G3484" s="2">
        <v>9.732897616546889E-3</v>
      </c>
      <c r="H3484" s="2">
        <v>1.6633627154719121E-2</v>
      </c>
      <c r="I3484" s="2">
        <v>3.5551098245153678E-2</v>
      </c>
      <c r="J3484" s="2">
        <v>3.9881185318389308E-2</v>
      </c>
      <c r="K3484" s="2">
        <v>4.0581522801748912E-2</v>
      </c>
      <c r="L3484" s="2">
        <v>0.13106594726603699</v>
      </c>
      <c r="M3484" s="2">
        <v>0.1189020551596693</v>
      </c>
      <c r="N3484" s="2">
        <v>0.99820406894167557</v>
      </c>
      <c r="O3484" s="2">
        <v>3.8713929194310617E-2</v>
      </c>
      <c r="P3484" s="2">
        <v>1.605224998949899</v>
      </c>
      <c r="Q3484" s="2">
        <v>130.79974723361332</v>
      </c>
      <c r="R3484" s="2">
        <v>70.695948920855344</v>
      </c>
      <c r="S3484" s="2">
        <v>50.126309166748243</v>
      </c>
      <c r="T3484" s="2">
        <v>38.432475468281012</v>
      </c>
    </row>
    <row r="3485" spans="1:20" x14ac:dyDescent="0.25">
      <c r="A3485" s="2" t="s">
        <v>2061</v>
      </c>
      <c r="B3485" s="2" t="s">
        <v>2062</v>
      </c>
      <c r="C3485" s="2" t="s">
        <v>27</v>
      </c>
      <c r="D3485" s="2">
        <v>5.1151816557179819E-2</v>
      </c>
      <c r="E3485" s="2">
        <v>2.92578187494912E-2</v>
      </c>
      <c r="F3485" s="2">
        <v>4.7747623319583099E-2</v>
      </c>
      <c r="G3485" s="2">
        <v>2.5604565857683469E-2</v>
      </c>
      <c r="H3485" s="2">
        <v>1.6634397019654031E-2</v>
      </c>
      <c r="I3485" s="2">
        <v>2.915614980495854E-2</v>
      </c>
      <c r="J3485" s="2">
        <v>1.843387728082586E-2</v>
      </c>
      <c r="K3485" s="2">
        <v>8.8177648305853007E-3</v>
      </c>
      <c r="L3485" s="2">
        <v>0.1848322160245422</v>
      </c>
      <c r="M3485" s="2">
        <v>0.1194454133966652</v>
      </c>
      <c r="N3485" s="2">
        <v>0.99069689227635938</v>
      </c>
      <c r="O3485" s="2">
        <v>5.1286426521135069E-2</v>
      </c>
      <c r="P3485" s="2">
        <v>1.5730649616386629</v>
      </c>
      <c r="Q3485" s="2">
        <v>130.84624908033535</v>
      </c>
      <c r="R3485" s="2">
        <v>70.722857480449917</v>
      </c>
      <c r="S3485" s="2">
        <v>50.148866738941578</v>
      </c>
      <c r="T3485" s="2">
        <v>38.449109865300663</v>
      </c>
    </row>
    <row r="3486" spans="1:20" x14ac:dyDescent="0.25">
      <c r="A3486" s="2" t="s">
        <v>1871</v>
      </c>
      <c r="B3486" s="2" t="s">
        <v>1872</v>
      </c>
      <c r="C3486" s="2" t="s">
        <v>29</v>
      </c>
      <c r="D3486" s="2">
        <v>3.5420227687157087E-2</v>
      </c>
      <c r="E3486" s="2">
        <v>3.1555915681755399E-2</v>
      </c>
      <c r="F3486" s="2">
        <v>4.5419095118142697E-2</v>
      </c>
      <c r="G3486" s="2">
        <v>3.8889712385144583E-2</v>
      </c>
      <c r="H3486" s="2">
        <v>1.663633064293327E-2</v>
      </c>
      <c r="I3486" s="2">
        <v>2.8652706924749631E-2</v>
      </c>
      <c r="J3486" s="2">
        <v>2.706301754172542E-2</v>
      </c>
      <c r="K3486" s="2">
        <v>1.186896866627234E-2</v>
      </c>
      <c r="L3486" s="2">
        <v>0.16977956433586361</v>
      </c>
      <c r="M3486" s="2">
        <v>9.9585803485968155E-2</v>
      </c>
      <c r="N3486" s="2">
        <v>0.9725640671493273</v>
      </c>
      <c r="O3486" s="2">
        <v>5.0132076514465579E-2</v>
      </c>
      <c r="P3486" s="2">
        <v>1.5275674861335049</v>
      </c>
      <c r="Q3486" s="2">
        <v>130.89275193477505</v>
      </c>
      <c r="R3486" s="2">
        <v>70.749772772359819</v>
      </c>
      <c r="S3486" s="2">
        <v>50.171427440118109</v>
      </c>
      <c r="T3486" s="2">
        <v>38.465746195943595</v>
      </c>
    </row>
    <row r="3487" spans="1:20" x14ac:dyDescent="0.25">
      <c r="A3487" s="2" t="s">
        <v>2088</v>
      </c>
      <c r="B3487" s="2" t="s">
        <v>2089</v>
      </c>
      <c r="C3487" s="2" t="s">
        <v>21</v>
      </c>
      <c r="D3487" s="2">
        <v>6.0669936934292158E-2</v>
      </c>
      <c r="E3487" s="2">
        <v>2.950733321866391E-2</v>
      </c>
      <c r="F3487" s="2">
        <v>5.4647962193481961E-2</v>
      </c>
      <c r="G3487" s="2">
        <v>1.8110290132359982E-2</v>
      </c>
      <c r="H3487" s="2">
        <v>1.6637146398937021E-2</v>
      </c>
      <c r="I3487" s="2">
        <v>3.6078951765377731E-2</v>
      </c>
      <c r="J3487" s="2">
        <v>2.9369354522440331E-2</v>
      </c>
      <c r="K3487" s="2">
        <v>1.7411615772288599E-2</v>
      </c>
      <c r="L3487" s="2">
        <v>0.18831017649636189</v>
      </c>
      <c r="M3487" s="2">
        <v>0.128154307355799</v>
      </c>
      <c r="N3487" s="2">
        <v>1.016884361531605</v>
      </c>
      <c r="O3487" s="2">
        <v>5.0296039244950519E-2</v>
      </c>
      <c r="P3487" s="2">
        <v>1.646077475566557</v>
      </c>
      <c r="Q3487" s="2">
        <v>130.93925724835009</v>
      </c>
      <c r="R3487" s="2">
        <v>70.776691161821802</v>
      </c>
      <c r="S3487" s="2">
        <v>50.193988991440889</v>
      </c>
      <c r="T3487" s="2">
        <v>38.48238334234253</v>
      </c>
    </row>
    <row r="3488" spans="1:20" x14ac:dyDescent="0.25">
      <c r="A3488" s="2" t="s">
        <v>353</v>
      </c>
      <c r="B3488" s="2" t="s">
        <v>354</v>
      </c>
      <c r="C3488" s="2" t="s">
        <v>27</v>
      </c>
      <c r="D3488" s="2">
        <v>4.1707450336244963E-2</v>
      </c>
      <c r="E3488" s="2">
        <v>1.636658722207715E-2</v>
      </c>
      <c r="F3488" s="2">
        <v>2.456584873299136E-2</v>
      </c>
      <c r="G3488" s="2">
        <v>3.0047081647256179E-2</v>
      </c>
      <c r="H3488" s="2">
        <v>1.6638242616147561E-2</v>
      </c>
      <c r="I3488" s="2">
        <v>8.2485659015018673E-3</v>
      </c>
      <c r="J3488" s="2">
        <v>1.442452450845101E-2</v>
      </c>
      <c r="K3488" s="2">
        <v>2.1311643609444011E-2</v>
      </c>
      <c r="L3488" s="2">
        <v>0.16050085208734571</v>
      </c>
      <c r="M3488" s="2">
        <v>8.105414948437735E-2</v>
      </c>
      <c r="N3488" s="2">
        <v>0.93379425095300972</v>
      </c>
      <c r="O3488" s="2">
        <v>3.8984621024707219E-2</v>
      </c>
      <c r="P3488" s="2">
        <v>1.387643818123554</v>
      </c>
      <c r="Q3488" s="2">
        <v>130.98576410449633</v>
      </c>
      <c r="R3488" s="2">
        <v>70.803612588662475</v>
      </c>
      <c r="S3488" s="2">
        <v>50.216557554950043</v>
      </c>
      <c r="T3488" s="2">
        <v>38.499021584958676</v>
      </c>
    </row>
    <row r="3489" spans="1:20" x14ac:dyDescent="0.25">
      <c r="A3489" s="2" t="s">
        <v>298</v>
      </c>
      <c r="B3489" s="2" t="s">
        <v>299</v>
      </c>
      <c r="C3489" s="2" t="s">
        <v>22</v>
      </c>
      <c r="D3489" s="2">
        <v>4.83942490242723E-2</v>
      </c>
      <c r="E3489" s="2">
        <v>1.4630488606901391E-2</v>
      </c>
      <c r="F3489" s="2">
        <v>3.042592668858592E-2</v>
      </c>
      <c r="G3489" s="2">
        <v>2.3075373675039548E-2</v>
      </c>
      <c r="H3489" s="2">
        <v>1.6640989825476109E-2</v>
      </c>
      <c r="I3489" s="2">
        <v>9.9503371937737142E-3</v>
      </c>
      <c r="J3489" s="2">
        <v>1.4829942138169881E-2</v>
      </c>
      <c r="K3489" s="2">
        <v>3.0798670755888512E-2</v>
      </c>
      <c r="L3489" s="2">
        <v>0.1034423446164673</v>
      </c>
      <c r="M3489" s="2">
        <v>6.2721043245764427E-2</v>
      </c>
      <c r="N3489" s="2">
        <v>0.99153457578562221</v>
      </c>
      <c r="O3489" s="2">
        <v>2.7476854959113509E-2</v>
      </c>
      <c r="P3489" s="2">
        <v>1.373920796515075</v>
      </c>
      <c r="Q3489" s="2">
        <v>131.03228133953132</v>
      </c>
      <c r="R3489" s="2">
        <v>70.830534120725829</v>
      </c>
      <c r="S3489" s="2">
        <v>50.239128190932149</v>
      </c>
      <c r="T3489" s="2">
        <v>38.515662574784152</v>
      </c>
    </row>
    <row r="3490" spans="1:20" x14ac:dyDescent="0.25">
      <c r="A3490" s="2" t="s">
        <v>125</v>
      </c>
      <c r="B3490" s="2" t="s">
        <v>126</v>
      </c>
      <c r="C3490" s="2" t="s">
        <v>27</v>
      </c>
      <c r="D3490" s="2">
        <v>4.8635718585597371E-2</v>
      </c>
      <c r="E3490" s="2">
        <v>2.055769592498877E-2</v>
      </c>
      <c r="F3490" s="2">
        <v>2.380912178321529E-2</v>
      </c>
      <c r="G3490" s="2">
        <v>2.498194294499204E-2</v>
      </c>
      <c r="H3490" s="2">
        <v>1.6641658208458861E-2</v>
      </c>
      <c r="I3490" s="2">
        <v>1.0605847758434031E-2</v>
      </c>
      <c r="J3490" s="2">
        <v>1.3833198333216881E-2</v>
      </c>
      <c r="K3490" s="2">
        <v>2.5944863789407201E-2</v>
      </c>
      <c r="L3490" s="2">
        <v>0.10644643799728409</v>
      </c>
      <c r="M3490" s="2">
        <v>7.0926444443119657E-2</v>
      </c>
      <c r="N3490" s="2">
        <v>0.94238433625717433</v>
      </c>
      <c r="O3490" s="2">
        <v>3.4116456278160297E-2</v>
      </c>
      <c r="P3490" s="2">
        <v>1.3388837223040491</v>
      </c>
      <c r="Q3490" s="2">
        <v>131.07879996758629</v>
      </c>
      <c r="R3490" s="2">
        <v>70.857460615790046</v>
      </c>
      <c r="S3490" s="2">
        <v>50.261710684179768</v>
      </c>
      <c r="T3490" s="2">
        <v>38.532304232992608</v>
      </c>
    </row>
    <row r="3491" spans="1:20" x14ac:dyDescent="0.25">
      <c r="A3491" s="2" t="s">
        <v>1937</v>
      </c>
      <c r="B3491" s="2" t="s">
        <v>1938</v>
      </c>
      <c r="C3491" s="2" t="s">
        <v>50</v>
      </c>
      <c r="D3491" s="2">
        <v>5.7639581233114003E-2</v>
      </c>
      <c r="E3491" s="2">
        <v>3.5376024843813261E-2</v>
      </c>
      <c r="F3491" s="2">
        <v>5.6102296124718752E-2</v>
      </c>
      <c r="G3491" s="2">
        <v>2.7224534891357521E-2</v>
      </c>
      <c r="H3491" s="2">
        <v>1.66433632745768E-2</v>
      </c>
      <c r="I3491" s="2">
        <v>3.5344164657783242E-2</v>
      </c>
      <c r="J3491" s="2">
        <v>2.4441402017085782E-2</v>
      </c>
      <c r="K3491" s="2">
        <v>1.1144890295866241E-2</v>
      </c>
      <c r="L3491" s="2">
        <v>0.1896249855277253</v>
      </c>
      <c r="M3491" s="2">
        <v>0.13074655359242571</v>
      </c>
      <c r="N3491" s="2">
        <v>0.90470732501060136</v>
      </c>
      <c r="O3491" s="2">
        <v>4.5377752162847743E-2</v>
      </c>
      <c r="P3491" s="2">
        <v>1.534372873631916</v>
      </c>
      <c r="Q3491" s="2">
        <v>131.12531860482076</v>
      </c>
      <c r="R3491" s="2">
        <v>70.884390735815259</v>
      </c>
      <c r="S3491" s="2">
        <v>50.284294015103185</v>
      </c>
      <c r="T3491" s="2">
        <v>38.548947596267183</v>
      </c>
    </row>
    <row r="3492" spans="1:20" x14ac:dyDescent="0.25">
      <c r="A3492" s="2" t="s">
        <v>1552</v>
      </c>
      <c r="B3492" s="2" t="s">
        <v>1553</v>
      </c>
      <c r="C3492" s="2" t="s">
        <v>29</v>
      </c>
      <c r="D3492" s="2">
        <v>5.2348175113510198E-2</v>
      </c>
      <c r="E3492" s="2">
        <v>3.8752012928050313E-2</v>
      </c>
      <c r="F3492" s="2">
        <v>5.8904763079933573E-2</v>
      </c>
      <c r="G3492" s="2">
        <v>4.0544183265547908E-2</v>
      </c>
      <c r="H3492" s="2">
        <v>1.6644468862541499E-2</v>
      </c>
      <c r="I3492" s="2">
        <v>3.0600666213393302E-2</v>
      </c>
      <c r="J3492" s="2">
        <v>2.6968398318330079E-2</v>
      </c>
      <c r="K3492" s="2">
        <v>1.4073280812503411E-2</v>
      </c>
      <c r="L3492" s="2">
        <v>0.18641521522985399</v>
      </c>
      <c r="M3492" s="2">
        <v>0.12638092337375251</v>
      </c>
      <c r="N3492" s="2">
        <v>0.9810319700252963</v>
      </c>
      <c r="O3492" s="2">
        <v>3.5379145306812659E-2</v>
      </c>
      <c r="P3492" s="2">
        <v>1.6080432025295259</v>
      </c>
      <c r="Q3492" s="2">
        <v>131.17184018959483</v>
      </c>
      <c r="R3492" s="2">
        <v>70.911323929376977</v>
      </c>
      <c r="S3492" s="2">
        <v>50.306877779635137</v>
      </c>
      <c r="T3492" s="2">
        <v>38.565592065129728</v>
      </c>
    </row>
    <row r="3493" spans="1:20" x14ac:dyDescent="0.25">
      <c r="A3493" s="2" t="s">
        <v>1650</v>
      </c>
      <c r="B3493" s="2" t="s">
        <v>1651</v>
      </c>
      <c r="C3493" s="2" t="s">
        <v>22</v>
      </c>
      <c r="D3493" s="2">
        <v>5.3846187921994443E-2</v>
      </c>
      <c r="E3493" s="2">
        <v>1.503819591397452E-2</v>
      </c>
      <c r="F3493" s="2">
        <v>4.495479712483668E-2</v>
      </c>
      <c r="G3493" s="2">
        <v>2.2511454381910309E-2</v>
      </c>
      <c r="H3493" s="2">
        <v>1.665275902536812E-2</v>
      </c>
      <c r="I3493" s="2">
        <v>3.3870398639413282E-2</v>
      </c>
      <c r="J3493" s="2">
        <v>2.6585746812636559E-2</v>
      </c>
      <c r="K3493" s="2">
        <v>1.9763702583854161E-2</v>
      </c>
      <c r="L3493" s="2">
        <v>0.18592051967984691</v>
      </c>
      <c r="M3493" s="2">
        <v>0.1062620294519195</v>
      </c>
      <c r="N3493" s="2">
        <v>0.98617358424344437</v>
      </c>
      <c r="O3493" s="2">
        <v>6.078668411732014E-2</v>
      </c>
      <c r="P3493" s="2">
        <v>1.572366059896519</v>
      </c>
      <c r="Q3493" s="2">
        <v>131.21836202666896</v>
      </c>
      <c r="R3493" s="2">
        <v>70.938259483662904</v>
      </c>
      <c r="S3493" s="2">
        <v>50.329466928280524</v>
      </c>
      <c r="T3493" s="2">
        <v>38.582244824155097</v>
      </c>
    </row>
    <row r="3494" spans="1:20" x14ac:dyDescent="0.25">
      <c r="A3494" s="2" t="s">
        <v>703</v>
      </c>
      <c r="B3494" s="2" t="s">
        <v>704</v>
      </c>
      <c r="C3494" s="2" t="s">
        <v>50</v>
      </c>
      <c r="D3494" s="2">
        <v>3.1403161477887347E-2</v>
      </c>
      <c r="E3494" s="2">
        <v>1.6185801675545099E-2</v>
      </c>
      <c r="F3494" s="2">
        <v>3.0037994282977459E-2</v>
      </c>
      <c r="G3494" s="2">
        <v>2.9857081532367779E-2</v>
      </c>
      <c r="H3494" s="2">
        <v>1.665425006186063E-2</v>
      </c>
      <c r="I3494" s="2">
        <v>2.2109381577443899E-2</v>
      </c>
      <c r="J3494" s="2">
        <v>2.0295631094626499E-2</v>
      </c>
      <c r="K3494" s="2">
        <v>1.7623828914596729E-2</v>
      </c>
      <c r="L3494" s="2">
        <v>0.13230576004299111</v>
      </c>
      <c r="M3494" s="2">
        <v>6.8251222617006155E-2</v>
      </c>
      <c r="N3494" s="2">
        <v>0.97290031161100254</v>
      </c>
      <c r="O3494" s="2">
        <v>5.689171086491799E-2</v>
      </c>
      <c r="P3494" s="2">
        <v>1.414516135753223</v>
      </c>
      <c r="Q3494" s="2">
        <v>131.2648844349975</v>
      </c>
      <c r="R3494" s="2">
        <v>70.965202447441385</v>
      </c>
      <c r="S3494" s="2">
        <v>50.352058323721351</v>
      </c>
      <c r="T3494" s="2">
        <v>38.598899074216959</v>
      </c>
    </row>
    <row r="3495" spans="1:20" x14ac:dyDescent="0.25">
      <c r="A3495" s="2" t="s">
        <v>23</v>
      </c>
      <c r="B3495" s="2" t="s">
        <v>24</v>
      </c>
      <c r="C3495" s="2" t="s">
        <v>27</v>
      </c>
      <c r="D3495" s="2">
        <v>4.0714176724109208E-2</v>
      </c>
      <c r="E3495" s="2">
        <v>2.6760682357690729E-2</v>
      </c>
      <c r="F3495" s="2">
        <v>3.4943497257391057E-2</v>
      </c>
      <c r="G3495" s="2">
        <v>2.8624065201667579E-2</v>
      </c>
      <c r="H3495" s="2">
        <v>1.6658760914820679E-2</v>
      </c>
      <c r="I3495" s="2">
        <v>1.6734608229263911E-2</v>
      </c>
      <c r="J3495" s="2">
        <v>1.7829491847296441E-2</v>
      </c>
      <c r="K3495" s="2">
        <v>2.197602935910772E-2</v>
      </c>
      <c r="L3495" s="2">
        <v>0.1059252683400064</v>
      </c>
      <c r="M3495" s="2">
        <v>7.6050256901611477E-2</v>
      </c>
      <c r="N3495" s="2">
        <v>0.87403931424265369</v>
      </c>
      <c r="O3495" s="2">
        <v>3.659530412104086E-2</v>
      </c>
      <c r="P3495" s="2">
        <v>1.2968514554966599</v>
      </c>
      <c r="Q3495" s="2">
        <v>131.31140979935194</v>
      </c>
      <c r="R3495" s="2">
        <v>70.992155246284895</v>
      </c>
      <c r="S3495" s="2">
        <v>50.374652597906895</v>
      </c>
      <c r="T3495" s="2">
        <v>38.615557835131781</v>
      </c>
    </row>
    <row r="3496" spans="1:20" x14ac:dyDescent="0.25">
      <c r="A3496" s="2" t="s">
        <v>860</v>
      </c>
      <c r="B3496" s="2" t="s">
        <v>861</v>
      </c>
      <c r="C3496" s="2" t="s">
        <v>65</v>
      </c>
      <c r="D3496" s="2">
        <v>9.080375195549828E-2</v>
      </c>
      <c r="E3496" s="2">
        <v>2.033731007523653E-2</v>
      </c>
      <c r="F3496" s="2">
        <v>6.7846537670509757E-2</v>
      </c>
      <c r="G3496" s="2">
        <v>2.6015226989047759E-2</v>
      </c>
      <c r="H3496" s="2">
        <v>1.665891686682305E-2</v>
      </c>
      <c r="I3496" s="2">
        <v>4.5205183674279559E-2</v>
      </c>
      <c r="J3496" s="2">
        <v>4.7687466412649412E-2</v>
      </c>
      <c r="K3496" s="2">
        <v>3.2005198005150289E-2</v>
      </c>
      <c r="L3496" s="2">
        <v>0.19393694017884891</v>
      </c>
      <c r="M3496" s="2">
        <v>0.1182732917684161</v>
      </c>
      <c r="N3496" s="2">
        <v>0.93895528043806198</v>
      </c>
      <c r="O3496" s="2">
        <v>4.3998948906480533E-2</v>
      </c>
      <c r="P3496" s="2">
        <v>1.641724052941002</v>
      </c>
      <c r="Q3496" s="2">
        <v>131.35795232259454</v>
      </c>
      <c r="R3496" s="2">
        <v>71.019108766101255</v>
      </c>
      <c r="S3496" s="2">
        <v>50.397246972443661</v>
      </c>
      <c r="T3496" s="2">
        <v>38.632216751998605</v>
      </c>
    </row>
    <row r="3497" spans="1:20" x14ac:dyDescent="0.25">
      <c r="A3497" s="2" t="s">
        <v>1915</v>
      </c>
      <c r="B3497" s="2" t="s">
        <v>1916</v>
      </c>
      <c r="C3497" s="2" t="s">
        <v>29</v>
      </c>
      <c r="D3497" s="2">
        <v>5.8115541395559772E-2</v>
      </c>
      <c r="E3497" s="2">
        <v>3.1213220435235951E-2</v>
      </c>
      <c r="F3497" s="2">
        <v>4.4280350381088317E-2</v>
      </c>
      <c r="G3497" s="2">
        <v>2.7318422843138242E-2</v>
      </c>
      <c r="H3497" s="2">
        <v>1.666622773175324E-2</v>
      </c>
      <c r="I3497" s="2">
        <v>3.0633967546368029E-2</v>
      </c>
      <c r="J3497" s="2">
        <v>2.8463350066267719E-2</v>
      </c>
      <c r="K3497" s="2">
        <v>1.47916798181995E-2</v>
      </c>
      <c r="L3497" s="2">
        <v>0.18410520547524259</v>
      </c>
      <c r="M3497" s="2">
        <v>0.12917531711841329</v>
      </c>
      <c r="N3497" s="2">
        <v>0.94313358044961448</v>
      </c>
      <c r="O3497" s="2">
        <v>4.1313686958176297E-2</v>
      </c>
      <c r="P3497" s="2">
        <v>1.549210550219057</v>
      </c>
      <c r="Q3497" s="2">
        <v>131.40449646369015</v>
      </c>
      <c r="R3497" s="2">
        <v>71.046064770735185</v>
      </c>
      <c r="S3497" s="2">
        <v>50.419844219270843</v>
      </c>
      <c r="T3497" s="2">
        <v>38.648882979730359</v>
      </c>
    </row>
    <row r="3498" spans="1:20" x14ac:dyDescent="0.25">
      <c r="A3498" s="2" t="s">
        <v>2172</v>
      </c>
      <c r="B3498" s="2" t="s">
        <v>2173</v>
      </c>
      <c r="C3498" s="2" t="s">
        <v>28</v>
      </c>
      <c r="D3498" s="2">
        <v>5.5433495765232391E-2</v>
      </c>
      <c r="E3498" s="2">
        <v>2.9582478515055109E-2</v>
      </c>
      <c r="F3498" s="2">
        <v>4.5239095467768227E-2</v>
      </c>
      <c r="G3498" s="2">
        <v>3.2013431135393657E-2</v>
      </c>
      <c r="H3498" s="2">
        <v>1.66673237578987E-2</v>
      </c>
      <c r="I3498" s="2">
        <v>2.4380130590914959E-2</v>
      </c>
      <c r="J3498" s="2">
        <v>2.1445335708392889E-2</v>
      </c>
      <c r="K3498" s="2">
        <v>1.0772305770139989E-2</v>
      </c>
      <c r="L3498" s="2">
        <v>0.18558471518372061</v>
      </c>
      <c r="M3498" s="2">
        <v>0.1158867457100414</v>
      </c>
      <c r="N3498" s="2">
        <v>0.9834314542289061</v>
      </c>
      <c r="O3498" s="2">
        <v>3.5786238971356923E-2</v>
      </c>
      <c r="P3498" s="2">
        <v>1.556222750804821</v>
      </c>
      <c r="Q3498" s="2">
        <v>131.45104118630886</v>
      </c>
      <c r="R3498" s="2">
        <v>71.073022113476469</v>
      </c>
      <c r="S3498" s="2">
        <v>50.442441882805085</v>
      </c>
      <c r="T3498" s="2">
        <v>38.66555030348826</v>
      </c>
    </row>
    <row r="3499" spans="1:20" x14ac:dyDescent="0.25">
      <c r="A3499" s="2" t="s">
        <v>2224</v>
      </c>
      <c r="B3499" s="2" t="s">
        <v>2225</v>
      </c>
      <c r="C3499" s="2" t="s">
        <v>18</v>
      </c>
      <c r="D3499" s="2">
        <v>5.4866887672536759E-2</v>
      </c>
      <c r="E3499" s="2">
        <v>1.8144946119623771E-2</v>
      </c>
      <c r="F3499" s="2">
        <v>4.7916614311555951E-2</v>
      </c>
      <c r="G3499" s="2">
        <v>2.6435551131244659E-2</v>
      </c>
      <c r="H3499" s="2">
        <v>1.6675767465331261E-2</v>
      </c>
      <c r="I3499" s="2">
        <v>3.6626699941448827E-2</v>
      </c>
      <c r="J3499" s="2">
        <v>2.884693950634671E-2</v>
      </c>
      <c r="K3499" s="2">
        <v>1.73853953751879E-2</v>
      </c>
      <c r="L3499" s="2">
        <v>0.18574273843990399</v>
      </c>
      <c r="M3499" s="2">
        <v>0.1085958747109536</v>
      </c>
      <c r="N3499" s="2">
        <v>0.96521470107740637</v>
      </c>
      <c r="O3499" s="2">
        <v>5.6760732263985203E-2</v>
      </c>
      <c r="P3499" s="2">
        <v>1.563212848015525</v>
      </c>
      <c r="Q3499" s="2">
        <v>131.49759291624213</v>
      </c>
      <c r="R3499" s="2">
        <v>71.099982370362241</v>
      </c>
      <c r="S3499" s="2">
        <v>50.465039796247062</v>
      </c>
      <c r="T3499" s="2">
        <v>38.68222607095359</v>
      </c>
    </row>
    <row r="3500" spans="1:20" x14ac:dyDescent="0.25">
      <c r="A3500" s="2" t="s">
        <v>1969</v>
      </c>
      <c r="B3500" s="2" t="s">
        <v>1970</v>
      </c>
      <c r="C3500" s="2" t="s">
        <v>18</v>
      </c>
      <c r="D3500" s="2">
        <v>6.9284961475473403E-2</v>
      </c>
      <c r="E3500" s="2">
        <v>3.9530715106245978E-2</v>
      </c>
      <c r="F3500" s="2">
        <v>6.5162218729776983E-2</v>
      </c>
      <c r="G3500" s="2">
        <v>2.801092127853793E-2</v>
      </c>
      <c r="H3500" s="2">
        <v>1.667600336288361E-2</v>
      </c>
      <c r="I3500" s="2">
        <v>3.9454084401816539E-2</v>
      </c>
      <c r="J3500" s="2">
        <v>3.1892054071975727E-2</v>
      </c>
      <c r="K3500" s="2">
        <v>1.3461647075201959E-2</v>
      </c>
      <c r="L3500" s="2">
        <v>0.1876639221122598</v>
      </c>
      <c r="M3500" s="2">
        <v>0.135008277528784</v>
      </c>
      <c r="N3500" s="2">
        <v>0.92397193788406562</v>
      </c>
      <c r="O3500" s="2">
        <v>4.0608740014620733E-2</v>
      </c>
      <c r="P3500" s="2">
        <v>1.590725483041642</v>
      </c>
      <c r="Q3500" s="2">
        <v>131.5441469076477</v>
      </c>
      <c r="R3500" s="2">
        <v>71.126946580220093</v>
      </c>
      <c r="S3500" s="2">
        <v>50.487638357906597</v>
      </c>
      <c r="T3500" s="2">
        <v>38.698902074316472</v>
      </c>
    </row>
    <row r="3501" spans="1:20" x14ac:dyDescent="0.25">
      <c r="A3501" s="2" t="s">
        <v>2473</v>
      </c>
      <c r="B3501" s="2" t="s">
        <v>2474</v>
      </c>
      <c r="C3501" s="2" t="s">
        <v>21</v>
      </c>
      <c r="D3501" s="2">
        <v>9.0703330115635722E-2</v>
      </c>
      <c r="E3501" s="2">
        <v>3.8429119457431632E-2</v>
      </c>
      <c r="F3501" s="2">
        <v>7.7719155172120191E-2</v>
      </c>
      <c r="G3501" s="2">
        <v>2.6806747553651811E-2</v>
      </c>
      <c r="H3501" s="2">
        <v>1.668185731890286E-2</v>
      </c>
      <c r="I3501" s="2">
        <v>4.318013806191344E-2</v>
      </c>
      <c r="J3501" s="2">
        <v>4.4643044896470217E-2</v>
      </c>
      <c r="K3501" s="2">
        <v>2.700218199348095E-2</v>
      </c>
      <c r="L3501" s="2">
        <v>0.18204234616498921</v>
      </c>
      <c r="M3501" s="2">
        <v>0.12181165996979899</v>
      </c>
      <c r="N3501" s="2">
        <v>0.90568469415777741</v>
      </c>
      <c r="O3501" s="2">
        <v>3.2129997469216007E-2</v>
      </c>
      <c r="P3501" s="2">
        <v>1.606834272331388</v>
      </c>
      <c r="Q3501" s="2">
        <v>131.59070884443042</v>
      </c>
      <c r="R3501" s="2">
        <v>71.153914717875821</v>
      </c>
      <c r="S3501" s="2">
        <v>50.510245367230326</v>
      </c>
      <c r="T3501" s="2">
        <v>38.715583931635372</v>
      </c>
    </row>
    <row r="3502" spans="1:20" x14ac:dyDescent="0.25">
      <c r="A3502" s="2" t="s">
        <v>1915</v>
      </c>
      <c r="B3502" s="2" t="s">
        <v>1916</v>
      </c>
      <c r="C3502" s="2" t="s">
        <v>27</v>
      </c>
      <c r="D3502" s="2">
        <v>6.3769653043042815E-2</v>
      </c>
      <c r="E3502" s="2">
        <v>3.2240349502712227E-2</v>
      </c>
      <c r="F3502" s="2">
        <v>4.6119755801352053E-2</v>
      </c>
      <c r="G3502" s="2">
        <v>2.9445528058047041E-2</v>
      </c>
      <c r="H3502" s="2">
        <v>1.668618485557757E-2</v>
      </c>
      <c r="I3502" s="2">
        <v>2.806075239678758E-2</v>
      </c>
      <c r="J3502" s="2">
        <v>2.8037042042814861E-2</v>
      </c>
      <c r="K3502" s="2">
        <v>1.573918980847578E-2</v>
      </c>
      <c r="L3502" s="2">
        <v>0.18599269078038949</v>
      </c>
      <c r="M3502" s="2">
        <v>0.13243830596030401</v>
      </c>
      <c r="N3502" s="2">
        <v>0.95746325394655962</v>
      </c>
      <c r="O3502" s="2">
        <v>3.5240694601049269E-2</v>
      </c>
      <c r="P3502" s="2">
        <v>1.571233400797112</v>
      </c>
      <c r="Q3502" s="2">
        <v>131.63727580348996</v>
      </c>
      <c r="R3502" s="2">
        <v>71.180884913663888</v>
      </c>
      <c r="S3502" s="2">
        <v>50.532857084739895</v>
      </c>
      <c r="T3502" s="2">
        <v>38.732270116490952</v>
      </c>
    </row>
    <row r="3503" spans="1:20" x14ac:dyDescent="0.25">
      <c r="A3503" s="2" t="s">
        <v>2241</v>
      </c>
      <c r="B3503" s="2" t="s">
        <v>426</v>
      </c>
      <c r="C3503" s="2" t="s">
        <v>65</v>
      </c>
      <c r="D3503" s="2">
        <v>4.227579737513755E-2</v>
      </c>
      <c r="E3503" s="2">
        <v>3.1534432825713853E-2</v>
      </c>
      <c r="F3503" s="2">
        <v>4.2079071384424141E-2</v>
      </c>
      <c r="G3503" s="2">
        <v>3.8152205927288567E-2</v>
      </c>
      <c r="H3503" s="2">
        <v>1.6690115743892169E-2</v>
      </c>
      <c r="I3503" s="2">
        <v>2.2748252937402461E-2</v>
      </c>
      <c r="J3503" s="2">
        <v>1.6304705060519339E-2</v>
      </c>
      <c r="K3503" s="2">
        <v>9.9436496070954804E-3</v>
      </c>
      <c r="L3503" s="2">
        <v>0.1872515008821746</v>
      </c>
      <c r="M3503" s="2">
        <v>0.12574327666627441</v>
      </c>
      <c r="N3503" s="2">
        <v>1.007199172099956</v>
      </c>
      <c r="O3503" s="2">
        <v>4.6338253055891503E-2</v>
      </c>
      <c r="P3503" s="2">
        <v>1.58626043356577</v>
      </c>
      <c r="Q3503" s="2">
        <v>131.68384702397378</v>
      </c>
      <c r="R3503" s="2">
        <v>71.20785830318178</v>
      </c>
      <c r="S3503" s="2">
        <v>50.555476462859872</v>
      </c>
      <c r="T3503" s="2">
        <v>38.748960232234843</v>
      </c>
    </row>
    <row r="3504" spans="1:20" x14ac:dyDescent="0.25">
      <c r="A3504" s="2" t="s">
        <v>2229</v>
      </c>
      <c r="B3504" s="2" t="s">
        <v>2230</v>
      </c>
      <c r="C3504" s="2" t="s">
        <v>28</v>
      </c>
      <c r="D3504" s="2">
        <v>4.4055826183408558E-2</v>
      </c>
      <c r="E3504" s="2">
        <v>3.8168796714796747E-2</v>
      </c>
      <c r="F3504" s="2">
        <v>4.8342186653793043E-2</v>
      </c>
      <c r="G3504" s="2">
        <v>3.8371757037528632E-2</v>
      </c>
      <c r="H3504" s="2">
        <v>1.6691360508419149E-2</v>
      </c>
      <c r="I3504" s="2">
        <v>2.6725525774936861E-2</v>
      </c>
      <c r="J3504" s="2">
        <v>1.5714831016749101E-2</v>
      </c>
      <c r="K3504" s="2">
        <v>8.5477974301157167E-3</v>
      </c>
      <c r="L3504" s="2">
        <v>0.17818204527360729</v>
      </c>
      <c r="M3504" s="2">
        <v>0.12591671573125929</v>
      </c>
      <c r="N3504" s="2">
        <v>0.98851938195862388</v>
      </c>
      <c r="O3504" s="2">
        <v>3.949042988710566E-2</v>
      </c>
      <c r="P3504" s="2">
        <v>1.568726654170344</v>
      </c>
      <c r="Q3504" s="2">
        <v>131.73042381222157</v>
      </c>
      <c r="R3504" s="2">
        <v>71.234836800619505</v>
      </c>
      <c r="S3504" s="2">
        <v>50.578101105200247</v>
      </c>
      <c r="T3504" s="2">
        <v>38.765651592743261</v>
      </c>
    </row>
    <row r="3505" spans="1:20" x14ac:dyDescent="0.25">
      <c r="A3505" s="2" t="s">
        <v>729</v>
      </c>
      <c r="B3505" s="2" t="s">
        <v>730</v>
      </c>
      <c r="C3505" s="2" t="s">
        <v>62</v>
      </c>
      <c r="D3505" s="2">
        <v>7.0510017960016699E-2</v>
      </c>
      <c r="E3505" s="2">
        <v>9.0710268347093757E-3</v>
      </c>
      <c r="F3505" s="2">
        <v>5.4521767509965527E-2</v>
      </c>
      <c r="G3505" s="2">
        <v>2.5007905760518749E-2</v>
      </c>
      <c r="H3505" s="2">
        <v>1.6692782228119419E-2</v>
      </c>
      <c r="I3505" s="2">
        <v>3.1003585461180639E-2</v>
      </c>
      <c r="J3505" s="2">
        <v>3.7047513445886603E-2</v>
      </c>
      <c r="K3505" s="2">
        <v>3.4788365622610812E-2</v>
      </c>
      <c r="L3505" s="2">
        <v>0.17179525614386679</v>
      </c>
      <c r="M3505" s="2">
        <v>8.5240720304715495E-2</v>
      </c>
      <c r="N3505" s="2">
        <v>1.014015484571626</v>
      </c>
      <c r="O3505" s="2">
        <v>4.3392752752543833E-2</v>
      </c>
      <c r="P3505" s="2">
        <v>1.5930871785957601</v>
      </c>
      <c r="Q3505" s="2">
        <v>131.77700119859236</v>
      </c>
      <c r="R3505" s="2">
        <v>71.261817680985246</v>
      </c>
      <c r="S3505" s="2">
        <v>50.600728282252</v>
      </c>
      <c r="T3505" s="2">
        <v>38.78234437497138</v>
      </c>
    </row>
    <row r="3506" spans="1:20" x14ac:dyDescent="0.25">
      <c r="A3506" s="2" t="s">
        <v>1123</v>
      </c>
      <c r="B3506" s="2" t="s">
        <v>1124</v>
      </c>
      <c r="C3506" s="2" t="s">
        <v>29</v>
      </c>
      <c r="D3506" s="2">
        <v>5.5410511920506708E-2</v>
      </c>
      <c r="E3506" s="2">
        <v>2.153313309840732E-2</v>
      </c>
      <c r="F3506" s="2">
        <v>3.7749770872529162E-2</v>
      </c>
      <c r="G3506" s="2">
        <v>2.5847848904656721E-2</v>
      </c>
      <c r="H3506" s="2">
        <v>1.6693117730004411E-2</v>
      </c>
      <c r="I3506" s="2">
        <v>2.94783766405474E-2</v>
      </c>
      <c r="J3506" s="2">
        <v>2.472075870108319E-2</v>
      </c>
      <c r="K3506" s="2">
        <v>1.180629715665716E-2</v>
      </c>
      <c r="L3506" s="2">
        <v>0.18161051260365321</v>
      </c>
      <c r="M3506" s="2">
        <v>0.11987733269742749</v>
      </c>
      <c r="N3506" s="2">
        <v>0.87813841114675273</v>
      </c>
      <c r="O3506" s="2">
        <v>4.5254084320751023E-2</v>
      </c>
      <c r="P3506" s="2">
        <v>1.4481201557929759</v>
      </c>
      <c r="Q3506" s="2">
        <v>131.82358073126414</v>
      </c>
      <c r="R3506" s="2">
        <v>71.288799181224789</v>
      </c>
      <c r="S3506" s="2">
        <v>50.623361587491878</v>
      </c>
      <c r="T3506" s="2">
        <v>38.799037492701387</v>
      </c>
    </row>
    <row r="3507" spans="1:20" x14ac:dyDescent="0.25">
      <c r="A3507" s="2" t="s">
        <v>1664</v>
      </c>
      <c r="B3507" s="2" t="s">
        <v>1665</v>
      </c>
      <c r="C3507" s="2" t="s">
        <v>27</v>
      </c>
      <c r="D3507" s="2">
        <v>6.8164607017257614E-2</v>
      </c>
      <c r="E3507" s="2">
        <v>2.8601342861880132E-2</v>
      </c>
      <c r="F3507" s="2">
        <v>5.8386577130187418E-2</v>
      </c>
      <c r="G3507" s="2">
        <v>1.2072189351216379E-2</v>
      </c>
      <c r="H3507" s="2">
        <v>1.669569161342466E-2</v>
      </c>
      <c r="I3507" s="2">
        <v>3.049894200725458E-2</v>
      </c>
      <c r="J3507" s="2">
        <v>2.4534137092927129E-2</v>
      </c>
      <c r="K3507" s="2">
        <v>2.2866560997772852E-2</v>
      </c>
      <c r="L3507" s="2">
        <v>0.14125692524440811</v>
      </c>
      <c r="M3507" s="2">
        <v>0.1209456260986809</v>
      </c>
      <c r="N3507" s="2">
        <v>0.97522918423802984</v>
      </c>
      <c r="O3507" s="2">
        <v>3.9488997827955723E-2</v>
      </c>
      <c r="P3507" s="2">
        <v>1.538740781480995</v>
      </c>
      <c r="Q3507" s="2">
        <v>131.8701659796873</v>
      </c>
      <c r="R3507" s="2">
        <v>71.315785460278292</v>
      </c>
      <c r="S3507" s="2">
        <v>50.646009629929061</v>
      </c>
      <c r="T3507" s="2">
        <v>38.815733184314816</v>
      </c>
    </row>
    <row r="3508" spans="1:20" x14ac:dyDescent="0.25">
      <c r="A3508" s="2" t="s">
        <v>1841</v>
      </c>
      <c r="B3508" s="2" t="s">
        <v>1842</v>
      </c>
      <c r="C3508" s="2" t="s">
        <v>21</v>
      </c>
      <c r="D3508" s="2">
        <v>3.9771207371791108E-2</v>
      </c>
      <c r="E3508" s="2">
        <v>3.1687218455616763E-2</v>
      </c>
      <c r="F3508" s="2">
        <v>4.7591872082021508E-2</v>
      </c>
      <c r="G3508" s="2">
        <v>3.2271303792186103E-2</v>
      </c>
      <c r="H3508" s="2">
        <v>1.66975757602939E-2</v>
      </c>
      <c r="I3508" s="2">
        <v>3.3431247656360637E-2</v>
      </c>
      <c r="J3508" s="2">
        <v>2.320918161358761E-2</v>
      </c>
      <c r="K3508" s="2">
        <v>1.12830327614355E-2</v>
      </c>
      <c r="L3508" s="2">
        <v>0.18155184071679559</v>
      </c>
      <c r="M3508" s="2">
        <v>0.1163081613883496</v>
      </c>
      <c r="N3508" s="2">
        <v>0.97151330486169296</v>
      </c>
      <c r="O3508" s="2">
        <v>5.1277521275693919E-2</v>
      </c>
      <c r="P3508" s="2">
        <v>1.5565934677358251</v>
      </c>
      <c r="Q3508" s="2">
        <v>131.91675163479641</v>
      </c>
      <c r="R3508" s="2">
        <v>71.342775729105753</v>
      </c>
      <c r="S3508" s="2">
        <v>50.668659050081679</v>
      </c>
      <c r="T3508" s="2">
        <v>38.832430760075113</v>
      </c>
    </row>
    <row r="3509" spans="1:20" x14ac:dyDescent="0.25">
      <c r="A3509" s="2" t="s">
        <v>1788</v>
      </c>
      <c r="B3509" s="2" t="s">
        <v>1789</v>
      </c>
      <c r="C3509" s="2" t="s">
        <v>65</v>
      </c>
      <c r="D3509" s="2">
        <v>6.2684120342775776E-2</v>
      </c>
      <c r="E3509" s="2">
        <v>3.403241516386811E-2</v>
      </c>
      <c r="F3509" s="2">
        <v>5.7660205977546897E-2</v>
      </c>
      <c r="G3509" s="2">
        <v>3.290471864476794E-2</v>
      </c>
      <c r="H3509" s="2">
        <v>1.6706771852936411E-2</v>
      </c>
      <c r="I3509" s="2">
        <v>3.5234570820007839E-2</v>
      </c>
      <c r="J3509" s="2">
        <v>2.6811900182051551E-2</v>
      </c>
      <c r="K3509" s="2">
        <v>1.150823393798016E-2</v>
      </c>
      <c r="L3509" s="2">
        <v>0.1969437687008575</v>
      </c>
      <c r="M3509" s="2">
        <v>0.13021378779981729</v>
      </c>
      <c r="N3509" s="2">
        <v>0.87120528597383118</v>
      </c>
      <c r="O3509" s="2">
        <v>4.3538120511430051E-2</v>
      </c>
      <c r="P3509" s="2">
        <v>1.519443899907871</v>
      </c>
      <c r="Q3509" s="2">
        <v>131.96333773508215</v>
      </c>
      <c r="R3509" s="2">
        <v>71.369767642356877</v>
      </c>
      <c r="S3509" s="2">
        <v>50.691327123876441</v>
      </c>
      <c r="T3509" s="2">
        <v>38.849137531928051</v>
      </c>
    </row>
    <row r="3510" spans="1:20" x14ac:dyDescent="0.25">
      <c r="A3510" s="2" t="s">
        <v>1219</v>
      </c>
      <c r="B3510" s="2" t="s">
        <v>1220</v>
      </c>
      <c r="C3510" s="2" t="s">
        <v>50</v>
      </c>
      <c r="D3510" s="2">
        <v>5.7478362695378142E-2</v>
      </c>
      <c r="E3510" s="2">
        <v>2.3198400739361712E-2</v>
      </c>
      <c r="F3510" s="2">
        <v>4.4445646720077718E-2</v>
      </c>
      <c r="G3510" s="2">
        <v>3.8660857330491037E-2</v>
      </c>
      <c r="H3510" s="2">
        <v>1.671298784105581E-2</v>
      </c>
      <c r="I3510" s="2">
        <v>1.24158297601361E-2</v>
      </c>
      <c r="J3510" s="2">
        <v>2.6277485089424311E-2</v>
      </c>
      <c r="K3510" s="2">
        <v>3.0911872352449708E-2</v>
      </c>
      <c r="L3510" s="2">
        <v>0.17036401116238431</v>
      </c>
      <c r="M3510" s="2">
        <v>8.9443949410475149E-2</v>
      </c>
      <c r="N3510" s="2">
        <v>0.98184135053490773</v>
      </c>
      <c r="O3510" s="2">
        <v>1.527218559121956E-2</v>
      </c>
      <c r="P3510" s="2">
        <v>1.5070229392273611</v>
      </c>
      <c r="Q3510" s="2">
        <v>132.00992598441002</v>
      </c>
      <c r="R3510" s="2">
        <v>71.396762012422485</v>
      </c>
      <c r="S3510" s="2">
        <v>50.714001110734337</v>
      </c>
      <c r="T3510" s="2">
        <v>38.865850519769104</v>
      </c>
    </row>
    <row r="3511" spans="1:20" x14ac:dyDescent="0.25">
      <c r="A3511" s="2" t="s">
        <v>902</v>
      </c>
      <c r="B3511" s="2" t="s">
        <v>903</v>
      </c>
      <c r="C3511" s="2" t="s">
        <v>50</v>
      </c>
      <c r="D3511" s="2">
        <v>2.6696324092913011E-2</v>
      </c>
      <c r="E3511" s="2">
        <v>2.5843842569637149E-2</v>
      </c>
      <c r="F3511" s="2">
        <v>4.2114553769952337E-2</v>
      </c>
      <c r="G3511" s="2">
        <v>3.4405280030221551E-2</v>
      </c>
      <c r="H3511" s="2">
        <v>1.6719978419252889E-2</v>
      </c>
      <c r="I3511" s="2">
        <v>2.4597005533997029E-2</v>
      </c>
      <c r="J3511" s="2">
        <v>1.6564748578546819E-2</v>
      </c>
      <c r="K3511" s="2">
        <v>1.3697814381219919E-2</v>
      </c>
      <c r="L3511" s="2">
        <v>0.1692549442872352</v>
      </c>
      <c r="M3511" s="2">
        <v>8.6617828230905289E-2</v>
      </c>
      <c r="N3511" s="2">
        <v>0.9315111379927512</v>
      </c>
      <c r="O3511" s="2">
        <v>4.0716974987947727E-2</v>
      </c>
      <c r="P3511" s="2">
        <v>1.4287404328745801</v>
      </c>
      <c r="Q3511" s="2">
        <v>132.05652198689833</v>
      </c>
      <c r="R3511" s="2">
        <v>71.423763164404647</v>
      </c>
      <c r="S3511" s="2">
        <v>50.736687247585067</v>
      </c>
      <c r="T3511" s="2">
        <v>38.882570498188358</v>
      </c>
    </row>
    <row r="3512" spans="1:20" x14ac:dyDescent="0.25">
      <c r="A3512" s="2" t="s">
        <v>2580</v>
      </c>
      <c r="B3512" s="2" t="s">
        <v>2581</v>
      </c>
      <c r="C3512" s="2" t="s">
        <v>65</v>
      </c>
      <c r="D3512" s="2">
        <v>6.1854486662164553E-2</v>
      </c>
      <c r="E3512" s="2">
        <v>3.9674025467418821E-2</v>
      </c>
      <c r="F3512" s="2">
        <v>4.9696294697299137E-2</v>
      </c>
      <c r="G3512" s="2">
        <v>2.6880577141087589E-2</v>
      </c>
      <c r="H3512" s="2">
        <v>1.672009507855423E-2</v>
      </c>
      <c r="I3512" s="2">
        <v>3.4274451786473682E-2</v>
      </c>
      <c r="J3512" s="2">
        <v>3.0840350093961699E-2</v>
      </c>
      <c r="K3512" s="2">
        <v>1.7553766523336779E-2</v>
      </c>
      <c r="L3512" s="2">
        <v>0.18733472599167661</v>
      </c>
      <c r="M3512" s="2">
        <v>0.1445011408972933</v>
      </c>
      <c r="N3512" s="2">
        <v>0.97548595982463115</v>
      </c>
      <c r="O3512" s="2">
        <v>4.5824058432301938E-2</v>
      </c>
      <c r="P3512" s="2">
        <v>1.6306399325962</v>
      </c>
      <c r="Q3512" s="2">
        <v>132.10312550162678</v>
      </c>
      <c r="R3512" s="2">
        <v>71.450766206040697</v>
      </c>
      <c r="S3512" s="2">
        <v>50.759383328531705</v>
      </c>
      <c r="T3512" s="2">
        <v>38.899290593266912</v>
      </c>
    </row>
    <row r="3513" spans="1:20" x14ac:dyDescent="0.25">
      <c r="A3513" s="2" t="s">
        <v>359</v>
      </c>
      <c r="B3513" s="2" t="s">
        <v>360</v>
      </c>
      <c r="C3513" s="2" t="s">
        <v>27</v>
      </c>
      <c r="D3513" s="2">
        <v>2.7947795483582571E-2</v>
      </c>
      <c r="E3513" s="2">
        <v>2.7411676696572851E-2</v>
      </c>
      <c r="F3513" s="2">
        <v>3.2147076850544722E-2</v>
      </c>
      <c r="G3513" s="2">
        <v>2.89241938502625E-2</v>
      </c>
      <c r="H3513" s="2">
        <v>1.6721030384938759E-2</v>
      </c>
      <c r="I3513" s="2">
        <v>1.7760547497432329E-2</v>
      </c>
      <c r="J3513" s="2">
        <v>8.0457272431652179E-3</v>
      </c>
      <c r="K3513" s="2">
        <v>1.227416316473977E-2</v>
      </c>
      <c r="L3513" s="2">
        <v>0.13697820269089989</v>
      </c>
      <c r="M3513" s="2">
        <v>9.3524815968032082E-2</v>
      </c>
      <c r="N3513" s="2">
        <v>0.93567237735004782</v>
      </c>
      <c r="O3513" s="2">
        <v>4.3201838970273868E-2</v>
      </c>
      <c r="P3513" s="2">
        <v>1.3806094461504921</v>
      </c>
      <c r="Q3513" s="2">
        <v>132.14973832119642</v>
      </c>
      <c r="R3513" s="2">
        <v>71.47777570896173</v>
      </c>
      <c r="S3513" s="2">
        <v>50.782086763738114</v>
      </c>
      <c r="T3513" s="2">
        <v>38.916011623651848</v>
      </c>
    </row>
    <row r="3514" spans="1:20" x14ac:dyDescent="0.25">
      <c r="A3514" s="2" t="s">
        <v>701</v>
      </c>
      <c r="B3514" s="2" t="s">
        <v>702</v>
      </c>
      <c r="C3514" s="2" t="s">
        <v>21</v>
      </c>
      <c r="D3514" s="2">
        <v>3.0086609375918699E-2</v>
      </c>
      <c r="E3514" s="2">
        <v>2.9700008227058969E-2</v>
      </c>
      <c r="F3514" s="2">
        <v>4.9075091291225177E-2</v>
      </c>
      <c r="G3514" s="2">
        <v>3.7519477397189152E-2</v>
      </c>
      <c r="H3514" s="2">
        <v>1.6722254656199961E-2</v>
      </c>
      <c r="I3514" s="2">
        <v>1.693078323932384E-2</v>
      </c>
      <c r="J3514" s="2">
        <v>1.701907125771986E-2</v>
      </c>
      <c r="K3514" s="2">
        <v>1.7497517294017259E-2</v>
      </c>
      <c r="L3514" s="2">
        <v>0.1196682764866165</v>
      </c>
      <c r="M3514" s="2">
        <v>5.3272303451995323E-2</v>
      </c>
      <c r="N3514" s="2">
        <v>0.99877749438310615</v>
      </c>
      <c r="O3514" s="2">
        <v>2.4716091469702842E-2</v>
      </c>
      <c r="P3514" s="2">
        <v>1.4109849785300741</v>
      </c>
      <c r="Q3514" s="2">
        <v>132.19635562597787</v>
      </c>
      <c r="R3514" s="2">
        <v>71.504789288645966</v>
      </c>
      <c r="S3514" s="2">
        <v>50.804800063274421</v>
      </c>
      <c r="T3514" s="2">
        <v>38.932733878308049</v>
      </c>
    </row>
    <row r="3515" spans="1:20" x14ac:dyDescent="0.25">
      <c r="A3515" s="2" t="s">
        <v>341</v>
      </c>
      <c r="B3515" s="2" t="s">
        <v>342</v>
      </c>
      <c r="C3515" s="2" t="s">
        <v>21</v>
      </c>
      <c r="D3515" s="2">
        <v>3.4037539714711011E-2</v>
      </c>
      <c r="E3515" s="2">
        <v>1.595979236775559E-2</v>
      </c>
      <c r="F3515" s="2">
        <v>2.3267702822470739E-2</v>
      </c>
      <c r="G3515" s="2">
        <v>3.72808766154656E-2</v>
      </c>
      <c r="H3515" s="2">
        <v>1.6725428122960181E-2</v>
      </c>
      <c r="I3515" s="2">
        <v>7.3953262913661879E-3</v>
      </c>
      <c r="J3515" s="2">
        <v>1.83865334494984E-2</v>
      </c>
      <c r="K3515" s="2">
        <v>2.350463406375037E-2</v>
      </c>
      <c r="L3515" s="2">
        <v>0.15101684352518041</v>
      </c>
      <c r="M3515" s="2">
        <v>6.1339298893051342E-2</v>
      </c>
      <c r="N3515" s="2">
        <v>0.96841672000623924</v>
      </c>
      <c r="O3515" s="2">
        <v>2.8179533712202061E-2</v>
      </c>
      <c r="P3515" s="2">
        <v>1.3855102295846511</v>
      </c>
      <c r="Q3515" s="2">
        <v>132.24297734401145</v>
      </c>
      <c r="R3515" s="2">
        <v>71.531817317795898</v>
      </c>
      <c r="S3515" s="2">
        <v>50.827514825813424</v>
      </c>
      <c r="T3515" s="2">
        <v>38.94945930643101</v>
      </c>
    </row>
    <row r="3516" spans="1:20" x14ac:dyDescent="0.25">
      <c r="A3516" s="2" t="s">
        <v>2342</v>
      </c>
      <c r="B3516" s="2" t="s">
        <v>2343</v>
      </c>
      <c r="C3516" s="2" t="s">
        <v>27</v>
      </c>
      <c r="D3516" s="2">
        <v>6.7104833809801825E-2</v>
      </c>
      <c r="E3516" s="2">
        <v>2.026741159574812E-2</v>
      </c>
      <c r="F3516" s="2">
        <v>4.9096971955750107E-2</v>
      </c>
      <c r="G3516" s="2">
        <v>1.366395017731532E-2</v>
      </c>
      <c r="H3516" s="2">
        <v>1.6735314599599361E-2</v>
      </c>
      <c r="I3516" s="2">
        <v>3.8391742353525798E-2</v>
      </c>
      <c r="J3516" s="2">
        <v>3.450693998265647E-2</v>
      </c>
      <c r="K3516" s="2">
        <v>2.4504398637864432E-2</v>
      </c>
      <c r="L3516" s="2">
        <v>0.16358750872578889</v>
      </c>
      <c r="M3516" s="2">
        <v>0.1035242319725648</v>
      </c>
      <c r="N3516" s="2">
        <v>1.0206224638961949</v>
      </c>
      <c r="O3516" s="2">
        <v>5.4558893106852378E-2</v>
      </c>
      <c r="P3516" s="2">
        <v>1.6065646608136619</v>
      </c>
      <c r="Q3516" s="2">
        <v>132.28960336498122</v>
      </c>
      <c r="R3516" s="2">
        <v>71.558850052026571</v>
      </c>
      <c r="S3516" s="2">
        <v>50.850234979804739</v>
      </c>
      <c r="T3516" s="2">
        <v>38.96619462103061</v>
      </c>
    </row>
    <row r="3517" spans="1:20" x14ac:dyDescent="0.25">
      <c r="A3517" s="2" t="s">
        <v>2787</v>
      </c>
      <c r="B3517" s="2" t="s">
        <v>2788</v>
      </c>
      <c r="C3517" s="2" t="s">
        <v>27</v>
      </c>
      <c r="D3517" s="2">
        <v>7.2053854178373442E-2</v>
      </c>
      <c r="E3517" s="2">
        <v>3.5345017646887397E-2</v>
      </c>
      <c r="F3517" s="2">
        <v>6.4092151000635547E-2</v>
      </c>
      <c r="G3517" s="2">
        <v>3.6540646816267577E-2</v>
      </c>
      <c r="H3517" s="2">
        <v>1.673725398823921E-2</v>
      </c>
      <c r="I3517" s="2">
        <v>2.8709293288836691E-2</v>
      </c>
      <c r="J3517" s="2">
        <v>3.7467581804684312E-2</v>
      </c>
      <c r="K3517" s="2">
        <v>1.985096707180806E-2</v>
      </c>
      <c r="L3517" s="2">
        <v>0.1947058809588694</v>
      </c>
      <c r="M3517" s="2">
        <v>0.1247643345359401</v>
      </c>
      <c r="N3517" s="2">
        <v>1.04056567582631</v>
      </c>
      <c r="O3517" s="2">
        <v>2.8978655081786191E-2</v>
      </c>
      <c r="P3517" s="2">
        <v>1.699811312198638</v>
      </c>
      <c r="Q3517" s="2">
        <v>132.33622940316314</v>
      </c>
      <c r="R3517" s="2">
        <v>71.585886560360663</v>
      </c>
      <c r="S3517" s="2">
        <v>50.872963529159861</v>
      </c>
      <c r="T3517" s="2">
        <v>38.982931875018849</v>
      </c>
    </row>
    <row r="3518" spans="1:20" x14ac:dyDescent="0.25">
      <c r="A3518" s="2" t="s">
        <v>16</v>
      </c>
      <c r="B3518" s="2" t="s">
        <v>17</v>
      </c>
      <c r="C3518" s="2" t="s">
        <v>18</v>
      </c>
      <c r="D3518" s="2">
        <v>5.5225845196699513E-2</v>
      </c>
      <c r="E3518" s="2">
        <v>2.2939319287769711E-2</v>
      </c>
      <c r="F3518" s="2">
        <v>4.5670337384085477E-2</v>
      </c>
      <c r="G3518" s="2">
        <v>2.885459913470087E-2</v>
      </c>
      <c r="H3518" s="2">
        <v>1.6738997001242699E-2</v>
      </c>
      <c r="I3518" s="2">
        <v>2.5180267906152042E-2</v>
      </c>
      <c r="J3518" s="2">
        <v>2.7888329086397701E-2</v>
      </c>
      <c r="K3518" s="2">
        <v>2.2514466253185299E-2</v>
      </c>
      <c r="L3518" s="2">
        <v>0.12116050600914011</v>
      </c>
      <c r="M3518" s="2">
        <v>7.6054776098098548E-2</v>
      </c>
      <c r="N3518" s="2">
        <v>0.79963747293179688</v>
      </c>
      <c r="O3518" s="2">
        <v>3.1259163709045128E-2</v>
      </c>
      <c r="P3518" s="2">
        <v>1.2731240799983139</v>
      </c>
      <c r="Q3518" s="2">
        <v>132.38286442533735</v>
      </c>
      <c r="R3518" s="2">
        <v>71.612931651714419</v>
      </c>
      <c r="S3518" s="2">
        <v>50.895693883951871</v>
      </c>
      <c r="T3518" s="2">
        <v>38.99967087202009</v>
      </c>
    </row>
    <row r="3519" spans="1:20" x14ac:dyDescent="0.25">
      <c r="A3519" s="2" t="s">
        <v>1552</v>
      </c>
      <c r="B3519" s="2" t="s">
        <v>1553</v>
      </c>
      <c r="C3519" s="2" t="s">
        <v>21</v>
      </c>
      <c r="D3519" s="2">
        <v>4.438927323011526E-2</v>
      </c>
      <c r="E3519" s="2">
        <v>3.644589106958903E-2</v>
      </c>
      <c r="F3519" s="2">
        <v>5.3840261153243252E-2</v>
      </c>
      <c r="G3519" s="2">
        <v>3.9587141574334669E-2</v>
      </c>
      <c r="H3519" s="2">
        <v>1.6739404787232778E-2</v>
      </c>
      <c r="I3519" s="2">
        <v>2.9094179426095199E-2</v>
      </c>
      <c r="J3519" s="2">
        <v>2.4060969064987728E-2</v>
      </c>
      <c r="K3519" s="2">
        <v>1.12638844504785E-2</v>
      </c>
      <c r="L3519" s="2">
        <v>0.18334247800177589</v>
      </c>
      <c r="M3519" s="2">
        <v>0.1188863288952734</v>
      </c>
      <c r="N3519" s="2">
        <v>0.9837873347419327</v>
      </c>
      <c r="O3519" s="2">
        <v>3.9360101635895928E-2</v>
      </c>
      <c r="P3519" s="2">
        <v>1.580797248030954</v>
      </c>
      <c r="Q3519" s="2">
        <v>132.42950440718084</v>
      </c>
      <c r="R3519" s="2">
        <v>71.639976748428538</v>
      </c>
      <c r="S3519" s="2">
        <v>50.918437969077893</v>
      </c>
      <c r="T3519" s="2">
        <v>39.016410276807321</v>
      </c>
    </row>
    <row r="3520" spans="1:20" x14ac:dyDescent="0.25">
      <c r="A3520" s="2" t="s">
        <v>789</v>
      </c>
      <c r="B3520" s="2" t="s">
        <v>790</v>
      </c>
      <c r="C3520" s="2" t="s">
        <v>27</v>
      </c>
      <c r="D3520" s="2">
        <v>2.872045647783825E-2</v>
      </c>
      <c r="E3520" s="2">
        <v>2.9363527876872662E-2</v>
      </c>
      <c r="F3520" s="2">
        <v>4.038660019320528E-2</v>
      </c>
      <c r="G3520" s="2">
        <v>3.460558983494405E-2</v>
      </c>
      <c r="H3520" s="2">
        <v>1.6741318412807848E-2</v>
      </c>
      <c r="I3520" s="2">
        <v>1.6381152200393351E-2</v>
      </c>
      <c r="J3520" s="2">
        <v>1.8165056826408722E-2</v>
      </c>
      <c r="K3520" s="2">
        <v>2.1541500618464288E-2</v>
      </c>
      <c r="L3520" s="2">
        <v>0.1173601060509355</v>
      </c>
      <c r="M3520" s="2">
        <v>4.9548139538625031E-2</v>
      </c>
      <c r="N3520" s="2">
        <v>1.016507719220568</v>
      </c>
      <c r="O3520" s="2">
        <v>2.9313518065796129E-2</v>
      </c>
      <c r="P3520" s="2">
        <v>1.418634685316859</v>
      </c>
      <c r="Q3520" s="2">
        <v>132.47614931068821</v>
      </c>
      <c r="R3520" s="2">
        <v>71.667022141424582</v>
      </c>
      <c r="S3520" s="2">
        <v>50.941186222015297</v>
      </c>
      <c r="T3520" s="2">
        <v>39.033151595220126</v>
      </c>
    </row>
    <row r="3521" spans="1:20" x14ac:dyDescent="0.25">
      <c r="A3521" s="2" t="s">
        <v>1552</v>
      </c>
      <c r="B3521" s="2" t="s">
        <v>1553</v>
      </c>
      <c r="C3521" s="2" t="s">
        <v>50</v>
      </c>
      <c r="D3521" s="2">
        <v>5.7415802481603717E-2</v>
      </c>
      <c r="E3521" s="2">
        <v>4.1888144751368588E-2</v>
      </c>
      <c r="F3521" s="2">
        <v>6.3167652601467325E-2</v>
      </c>
      <c r="G3521" s="2">
        <v>4.102797734637835E-2</v>
      </c>
      <c r="H3521" s="2">
        <v>1.674410345427425E-2</v>
      </c>
      <c r="I3521" s="2">
        <v>3.4221542659456497E-2</v>
      </c>
      <c r="J3521" s="2">
        <v>2.9634075240288719E-2</v>
      </c>
      <c r="K3521" s="2">
        <v>1.497297036076029E-2</v>
      </c>
      <c r="L3521" s="2">
        <v>0.1880569231727732</v>
      </c>
      <c r="M3521" s="2">
        <v>0.13390918389788739</v>
      </c>
      <c r="N3521" s="2">
        <v>0.95478405289648549</v>
      </c>
      <c r="O3521" s="2">
        <v>3.7242559566705323E-2</v>
      </c>
      <c r="P3521" s="2">
        <v>1.613064988429449</v>
      </c>
      <c r="Q3521" s="2">
        <v>132.52280165255925</v>
      </c>
      <c r="R3521" s="2">
        <v>71.694072695725595</v>
      </c>
      <c r="S3521" s="2">
        <v>50.963935306189065</v>
      </c>
      <c r="T3521" s="2">
        <v>39.049895698674398</v>
      </c>
    </row>
    <row r="3522" spans="1:20" x14ac:dyDescent="0.25">
      <c r="A3522" s="2" t="s">
        <v>1998</v>
      </c>
      <c r="B3522" s="2" t="s">
        <v>1999</v>
      </c>
      <c r="C3522" s="2" t="s">
        <v>29</v>
      </c>
      <c r="D3522" s="2">
        <v>4.3227015668541542E-2</v>
      </c>
      <c r="E3522" s="2">
        <v>3.4619573250674412E-2</v>
      </c>
      <c r="F3522" s="2">
        <v>4.9229877851784572E-2</v>
      </c>
      <c r="G3522" s="2">
        <v>3.6173969662669718E-2</v>
      </c>
      <c r="H3522" s="2">
        <v>1.6748693859591889E-2</v>
      </c>
      <c r="I3522" s="2">
        <v>2.4791116184332249E-2</v>
      </c>
      <c r="J3522" s="2">
        <v>2.3074044230490601E-2</v>
      </c>
      <c r="K3522" s="2">
        <v>1.168681257413595E-2</v>
      </c>
      <c r="L3522" s="2">
        <v>0.16578501606152909</v>
      </c>
      <c r="M3522" s="2">
        <v>0.1086501944937783</v>
      </c>
      <c r="N3522" s="2">
        <v>1.0299098585140369</v>
      </c>
      <c r="O3522" s="2">
        <v>3.5179977620974349E-2</v>
      </c>
      <c r="P3522" s="2">
        <v>1.5790761499725401</v>
      </c>
      <c r="Q3522" s="2">
        <v>132.56945494258485</v>
      </c>
      <c r="R3522" s="2">
        <v>71.721125611908093</v>
      </c>
      <c r="S3522" s="2">
        <v>50.986695191350911</v>
      </c>
      <c r="T3522" s="2">
        <v>39.066644392533988</v>
      </c>
    </row>
    <row r="3523" spans="1:20" x14ac:dyDescent="0.25">
      <c r="A3523" s="2" t="s">
        <v>2088</v>
      </c>
      <c r="B3523" s="2" t="s">
        <v>2089</v>
      </c>
      <c r="C3523" s="2" t="s">
        <v>22</v>
      </c>
      <c r="D3523" s="2">
        <v>6.092496093953146E-2</v>
      </c>
      <c r="E3523" s="2">
        <v>2.925895827610147E-2</v>
      </c>
      <c r="F3523" s="2">
        <v>5.3895770135756201E-2</v>
      </c>
      <c r="G3523" s="2">
        <v>2.2050371580618199E-2</v>
      </c>
      <c r="H3523" s="2">
        <v>1.6749524474733671E-2</v>
      </c>
      <c r="I3523" s="2">
        <v>3.5929517887092033E-2</v>
      </c>
      <c r="J3523" s="2">
        <v>2.819725976791343E-2</v>
      </c>
      <c r="K3523" s="2">
        <v>1.658002649294368E-2</v>
      </c>
      <c r="L3523" s="2">
        <v>0.19377437614836621</v>
      </c>
      <c r="M3523" s="2">
        <v>0.1322776182406524</v>
      </c>
      <c r="N3523" s="2">
        <v>0.98548288872223833</v>
      </c>
      <c r="O3523" s="2">
        <v>5.1183344521317932E-2</v>
      </c>
      <c r="P3523" s="2">
        <v>1.626304617187265</v>
      </c>
      <c r="Q3523" s="2">
        <v>132.61611037110586</v>
      </c>
      <c r="R3523" s="2">
        <v>71.748179341790248</v>
      </c>
      <c r="S3523" s="2">
        <v>51.009456910844342</v>
      </c>
      <c r="T3523" s="2">
        <v>39.083393917008721</v>
      </c>
    </row>
    <row r="3524" spans="1:20" x14ac:dyDescent="0.25">
      <c r="A3524" s="2" t="s">
        <v>437</v>
      </c>
      <c r="B3524" s="2" t="s">
        <v>438</v>
      </c>
      <c r="C3524" s="2" t="s">
        <v>18</v>
      </c>
      <c r="D3524" s="2">
        <v>4.5183706739332592E-2</v>
      </c>
      <c r="E3524" s="2">
        <v>3.5273600418106552E-2</v>
      </c>
      <c r="F3524" s="2">
        <v>4.9175345004587728E-2</v>
      </c>
      <c r="G3524" s="2">
        <v>3.2134395604574352E-2</v>
      </c>
      <c r="H3524" s="2">
        <v>1.6750464836774021E-2</v>
      </c>
      <c r="I3524" s="2">
        <v>3.1942647795005767E-2</v>
      </c>
      <c r="J3524" s="2">
        <v>2.395826428850743E-2</v>
      </c>
      <c r="K3524" s="2">
        <v>1.2816279832500541E-2</v>
      </c>
      <c r="L3524" s="2">
        <v>0.1615189372369879</v>
      </c>
      <c r="M3524" s="2">
        <v>0.1123296970518991</v>
      </c>
      <c r="N3524" s="2">
        <v>0.87617428253329588</v>
      </c>
      <c r="O3524" s="2">
        <v>5.0337255092114161E-2</v>
      </c>
      <c r="P3524" s="2">
        <v>1.4475948764336859</v>
      </c>
      <c r="Q3524" s="2">
        <v>132.6627679771988</v>
      </c>
      <c r="R3524" s="2">
        <v>71.775236860720526</v>
      </c>
      <c r="S3524" s="2">
        <v>51.032221278711695</v>
      </c>
      <c r="T3524" s="2">
        <v>39.100144381845496</v>
      </c>
    </row>
    <row r="3525" spans="1:20" x14ac:dyDescent="0.25">
      <c r="A3525" s="2" t="s">
        <v>322</v>
      </c>
      <c r="B3525" s="2" t="s">
        <v>323</v>
      </c>
      <c r="C3525" s="2" t="s">
        <v>62</v>
      </c>
      <c r="D3525" s="2">
        <v>4.689266055152963E-2</v>
      </c>
      <c r="E3525" s="2">
        <v>2.678882050838062E-2</v>
      </c>
      <c r="F3525" s="2">
        <v>4.9012693757999243E-2</v>
      </c>
      <c r="G3525" s="2">
        <v>3.1045606663378439E-2</v>
      </c>
      <c r="H3525" s="2">
        <v>1.675415972457113E-2</v>
      </c>
      <c r="I3525" s="2">
        <v>1.394850425303436E-2</v>
      </c>
      <c r="J3525" s="2">
        <v>2.02787590323661E-2</v>
      </c>
      <c r="K3525" s="2">
        <v>2.7688273649572132E-2</v>
      </c>
      <c r="L3525" s="2">
        <v>8.8995696285906908E-2</v>
      </c>
      <c r="M3525" s="2">
        <v>6.1864032873723662E-2</v>
      </c>
      <c r="N3525" s="2">
        <v>1.007278116971887</v>
      </c>
      <c r="O3525" s="2">
        <v>2.2760897352942761E-2</v>
      </c>
      <c r="P3525" s="2">
        <v>1.413308221625291</v>
      </c>
      <c r="Q3525" s="2">
        <v>132.70942874927493</v>
      </c>
      <c r="R3525" s="2">
        <v>71.80230384472469</v>
      </c>
      <c r="S3525" s="2">
        <v>51.054986020707737</v>
      </c>
      <c r="T3525" s="2">
        <v>39.116898541570066</v>
      </c>
    </row>
    <row r="3526" spans="1:20" x14ac:dyDescent="0.25">
      <c r="A3526" s="2" t="s">
        <v>966</v>
      </c>
      <c r="B3526" s="2" t="s">
        <v>967</v>
      </c>
      <c r="C3526" s="2" t="s">
        <v>21</v>
      </c>
      <c r="D3526" s="2">
        <v>2.7351715409804168E-2</v>
      </c>
      <c r="E3526" s="2">
        <v>2.812925190518354E-2</v>
      </c>
      <c r="F3526" s="2">
        <v>2.708460387727139E-2</v>
      </c>
      <c r="G3526" s="2">
        <v>3.368769634403021E-2</v>
      </c>
      <c r="H3526" s="2">
        <v>1.6758944244894269E-2</v>
      </c>
      <c r="I3526" s="2">
        <v>1.513547510277881E-2</v>
      </c>
      <c r="J3526" s="2">
        <v>6.4519167480568494E-3</v>
      </c>
      <c r="K3526" s="2">
        <v>8.0822351283555156E-3</v>
      </c>
      <c r="L3526" s="2">
        <v>0.16372576434879529</v>
      </c>
      <c r="M3526" s="2">
        <v>9.4461806440049575E-2</v>
      </c>
      <c r="N3526" s="2">
        <v>0.96885146049657134</v>
      </c>
      <c r="O3526" s="2">
        <v>4.4324909031384467E-2</v>
      </c>
      <c r="P3526" s="2">
        <v>1.434045779077175</v>
      </c>
      <c r="Q3526" s="2">
        <v>132.75609441497036</v>
      </c>
      <c r="R3526" s="2">
        <v>71.829373460730523</v>
      </c>
      <c r="S3526" s="2">
        <v>51.07775301083916</v>
      </c>
      <c r="T3526" s="2">
        <v>39.133657485814958</v>
      </c>
    </row>
    <row r="3527" spans="1:20" x14ac:dyDescent="0.25">
      <c r="A3527" s="2" t="s">
        <v>127</v>
      </c>
      <c r="B3527" s="2" t="s">
        <v>128</v>
      </c>
      <c r="C3527" s="2" t="s">
        <v>21</v>
      </c>
      <c r="D3527" s="2">
        <v>3.6699840146919571E-2</v>
      </c>
      <c r="E3527" s="2">
        <v>2.8534041963088289E-2</v>
      </c>
      <c r="F3527" s="2">
        <v>2.9301241241037151E-2</v>
      </c>
      <c r="G3527" s="2">
        <v>2.6849422732914269E-2</v>
      </c>
      <c r="H3527" s="2">
        <v>1.6760681646400849E-2</v>
      </c>
      <c r="I3527" s="2">
        <v>1.4821151048710421E-2</v>
      </c>
      <c r="J3527" s="2">
        <v>1.6947736884750549E-2</v>
      </c>
      <c r="K3527" s="2">
        <v>1.4510838716369099E-2</v>
      </c>
      <c r="L3527" s="2">
        <v>0.1046377937843926</v>
      </c>
      <c r="M3527" s="2">
        <v>6.8205909661493341E-2</v>
      </c>
      <c r="N3527" s="2">
        <v>0.94723376959075245</v>
      </c>
      <c r="O3527" s="2">
        <v>3.5460724620467142E-2</v>
      </c>
      <c r="P3527" s="2">
        <v>1.3399631520372961</v>
      </c>
      <c r="Q3527" s="2">
        <v>132.80276122429473</v>
      </c>
      <c r="R3527" s="2">
        <v>71.856447523698208</v>
      </c>
      <c r="S3527" s="2">
        <v>51.100520250087555</v>
      </c>
      <c r="T3527" s="2">
        <v>39.15041816746136</v>
      </c>
    </row>
    <row r="3528" spans="1:20" x14ac:dyDescent="0.25">
      <c r="A3528" s="2" t="s">
        <v>2918</v>
      </c>
      <c r="B3528" s="2" t="s">
        <v>2919</v>
      </c>
      <c r="C3528" s="2" t="s">
        <v>21</v>
      </c>
      <c r="D3528" s="2">
        <v>6.7908350441356305E-2</v>
      </c>
      <c r="E3528" s="2">
        <v>3.7343469815446152E-2</v>
      </c>
      <c r="F3528" s="2">
        <v>6.5865356590504007E-2</v>
      </c>
      <c r="G3528" s="2">
        <v>3.3394103612881858E-2</v>
      </c>
      <c r="H3528" s="2">
        <v>1.6767195676622989E-2</v>
      </c>
      <c r="I3528" s="2">
        <v>3.9214654777189918E-2</v>
      </c>
      <c r="J3528" s="2">
        <v>3.9382048491467002E-2</v>
      </c>
      <c r="K3528" s="2">
        <v>1.332152272116835E-2</v>
      </c>
      <c r="L3528" s="2">
        <v>0.197102986923677</v>
      </c>
      <c r="M3528" s="2">
        <v>0.12925309611689589</v>
      </c>
      <c r="N3528" s="2">
        <v>1.048896744115863</v>
      </c>
      <c r="O3528" s="2">
        <v>4.2591497499495201E-2</v>
      </c>
      <c r="P3528" s="2">
        <v>1.731041026782568</v>
      </c>
      <c r="Q3528" s="2">
        <v>132.84943468142583</v>
      </c>
      <c r="R3528" s="2">
        <v>71.883522299923612</v>
      </c>
      <c r="S3528" s="2">
        <v>51.123302796120726</v>
      </c>
      <c r="T3528" s="2">
        <v>39.167185363137982</v>
      </c>
    </row>
    <row r="3529" spans="1:20" x14ac:dyDescent="0.25">
      <c r="A3529" s="2" t="s">
        <v>154</v>
      </c>
      <c r="B3529" s="2" t="s">
        <v>155</v>
      </c>
      <c r="C3529" s="2" t="s">
        <v>62</v>
      </c>
      <c r="D3529" s="2">
        <v>2.936118076663077E-2</v>
      </c>
      <c r="E3529" s="2">
        <v>2.27897997597564E-2</v>
      </c>
      <c r="F3529" s="2">
        <v>3.490816247493695E-2</v>
      </c>
      <c r="G3529" s="2">
        <v>2.3937788120528412E-2</v>
      </c>
      <c r="H3529" s="2">
        <v>1.6768258466815341E-2</v>
      </c>
      <c r="I3529" s="2">
        <v>2.340838686722423E-2</v>
      </c>
      <c r="J3529" s="2">
        <v>2.237819341016108E-2</v>
      </c>
      <c r="K3529" s="2">
        <v>1.9686609431551452E-2</v>
      </c>
      <c r="L3529" s="2">
        <v>0.10718013007254459</v>
      </c>
      <c r="M3529" s="2">
        <v>7.305718618833168E-2</v>
      </c>
      <c r="N3529" s="2">
        <v>0.92746474829873382</v>
      </c>
      <c r="O3529" s="2">
        <v>4.5987865251445763E-2</v>
      </c>
      <c r="P3529" s="2">
        <v>1.346928309108661</v>
      </c>
      <c r="Q3529" s="2">
        <v>132.89610928996626</v>
      </c>
      <c r="R3529" s="2">
        <v>71.910597386680323</v>
      </c>
      <c r="S3529" s="2">
        <v>51.146103419303536</v>
      </c>
      <c r="T3529" s="2">
        <v>39.1839536216048</v>
      </c>
    </row>
    <row r="3530" spans="1:20" x14ac:dyDescent="0.25">
      <c r="A3530" s="2" t="s">
        <v>499</v>
      </c>
      <c r="B3530" s="2" t="s">
        <v>500</v>
      </c>
      <c r="C3530" s="2" t="s">
        <v>28</v>
      </c>
      <c r="D3530" s="2">
        <v>3.3942725232105231E-2</v>
      </c>
      <c r="E3530" s="2">
        <v>2.6854744710158609E-2</v>
      </c>
      <c r="F3530" s="2">
        <v>2.8433599288788539E-2</v>
      </c>
      <c r="G3530" s="2">
        <v>3.9860232276028848E-2</v>
      </c>
      <c r="H3530" s="2">
        <v>1.676854827605891E-2</v>
      </c>
      <c r="I3530" s="2">
        <v>1.815102113152597E-2</v>
      </c>
      <c r="J3530" s="2">
        <v>1.5846132017204081E-2</v>
      </c>
      <c r="K3530" s="2">
        <v>1.2304146406344319E-2</v>
      </c>
      <c r="L3530" s="2">
        <v>0.16743009591386079</v>
      </c>
      <c r="M3530" s="2">
        <v>0.10073955784557009</v>
      </c>
      <c r="N3530" s="2">
        <v>0.89094248394236564</v>
      </c>
      <c r="O3530" s="2">
        <v>4.5181540989931351E-2</v>
      </c>
      <c r="P3530" s="2">
        <v>1.396454828029942</v>
      </c>
      <c r="Q3530" s="2">
        <v>132.94278457308567</v>
      </c>
      <c r="R3530" s="2">
        <v>71.937681306695694</v>
      </c>
      <c r="S3530" s="2">
        <v>51.168904611934153</v>
      </c>
      <c r="T3530" s="2">
        <v>39.200722169880862</v>
      </c>
    </row>
    <row r="3531" spans="1:20" x14ac:dyDescent="0.25">
      <c r="A3531" s="2" t="s">
        <v>2020</v>
      </c>
      <c r="B3531" s="2" t="s">
        <v>2021</v>
      </c>
      <c r="C3531" s="2" t="s">
        <v>21</v>
      </c>
      <c r="D3531" s="2">
        <v>3.6743973756351689E-2</v>
      </c>
      <c r="E3531" s="2">
        <v>2.9127780389684738E-2</v>
      </c>
      <c r="F3531" s="2">
        <v>3.9642029754053482E-2</v>
      </c>
      <c r="G3531" s="2">
        <v>3.7953894222423838E-2</v>
      </c>
      <c r="H3531" s="2">
        <v>1.6769132862341819E-2</v>
      </c>
      <c r="I3531" s="2">
        <v>2.6400908696930889E-2</v>
      </c>
      <c r="J3531" s="2">
        <v>2.3880154721538802E-2</v>
      </c>
      <c r="K3531" s="2">
        <v>9.523219071766514E-3</v>
      </c>
      <c r="L3531" s="2">
        <v>0.18384101110910789</v>
      </c>
      <c r="M3531" s="2">
        <v>0.10734268926555481</v>
      </c>
      <c r="N3531" s="2">
        <v>0.99528963407424897</v>
      </c>
      <c r="O3531" s="2">
        <v>4.8638806565139407E-2</v>
      </c>
      <c r="P3531" s="2">
        <v>1.555153234489143</v>
      </c>
      <c r="Q3531" s="2">
        <v>132.98945997697572</v>
      </c>
      <c r="R3531" s="2">
        <v>71.964768909561229</v>
      </c>
      <c r="S3531" s="2">
        <v>51.191705813526355</v>
      </c>
      <c r="T3531" s="2">
        <v>39.217491302743205</v>
      </c>
    </row>
    <row r="3532" spans="1:20" x14ac:dyDescent="0.25">
      <c r="A3532" s="2" t="s">
        <v>1051</v>
      </c>
      <c r="B3532" s="2" t="s">
        <v>1052</v>
      </c>
      <c r="C3532" s="2" t="s">
        <v>50</v>
      </c>
      <c r="D3532" s="2">
        <v>5.5060620631856197E-2</v>
      </c>
      <c r="E3532" s="2">
        <v>2.9223631753816551E-2</v>
      </c>
      <c r="F3532" s="2">
        <v>4.8876176344140383E-2</v>
      </c>
      <c r="G3532" s="2">
        <v>2.274293784609524E-2</v>
      </c>
      <c r="H3532" s="2">
        <v>1.6770189629771139E-2</v>
      </c>
      <c r="I3532" s="2">
        <v>2.887999231442738E-2</v>
      </c>
      <c r="J3532" s="2">
        <v>2.2066946044558271E-2</v>
      </c>
      <c r="K3532" s="2">
        <v>1.8244649735706869E-2</v>
      </c>
      <c r="L3532" s="2">
        <v>0.1550208491997275</v>
      </c>
      <c r="M3532" s="2">
        <v>0.12009507492056801</v>
      </c>
      <c r="N3532" s="2">
        <v>0.8798472336394263</v>
      </c>
      <c r="O3532" s="2">
        <v>4.428095691587311E-2</v>
      </c>
      <c r="P3532" s="2">
        <v>1.4411092589759671</v>
      </c>
      <c r="Q3532" s="2">
        <v>133.03613806870354</v>
      </c>
      <c r="R3532" s="2">
        <v>71.991856874486501</v>
      </c>
      <c r="S3532" s="2">
        <v>51.214508294414586</v>
      </c>
      <c r="T3532" s="2">
        <v>39.23426149237298</v>
      </c>
    </row>
    <row r="3533" spans="1:20" x14ac:dyDescent="0.25">
      <c r="A3533" s="2" t="s">
        <v>2024</v>
      </c>
      <c r="B3533" s="2" t="s">
        <v>185</v>
      </c>
      <c r="C3533" s="2" t="s">
        <v>65</v>
      </c>
      <c r="D3533" s="2">
        <v>6.5096506243482261E-2</v>
      </c>
      <c r="E3533" s="2">
        <v>2.830015318511871E-2</v>
      </c>
      <c r="F3533" s="2">
        <v>5.4764650993182562E-2</v>
      </c>
      <c r="G3533" s="2">
        <v>1.9618871894498159E-2</v>
      </c>
      <c r="H3533" s="2">
        <v>1.677581861065254E-2</v>
      </c>
      <c r="I3533" s="2">
        <v>3.8543783526483508E-2</v>
      </c>
      <c r="J3533" s="2">
        <v>2.97663692482605E-2</v>
      </c>
      <c r="K3533" s="2">
        <v>1.72130753044837E-2</v>
      </c>
      <c r="L3533" s="2">
        <v>0.17867864989120899</v>
      </c>
      <c r="M3533" s="2">
        <v>0.13139445602870281</v>
      </c>
      <c r="N3533" s="2">
        <v>0.95251724211490363</v>
      </c>
      <c r="O3533" s="2">
        <v>5.0556077247519447E-2</v>
      </c>
      <c r="P3533" s="2">
        <v>1.583225654288497</v>
      </c>
      <c r="Q3533" s="2">
        <v>133.08282352616425</v>
      </c>
      <c r="R3533" s="2">
        <v>72.018947930115544</v>
      </c>
      <c r="S3533" s="2">
        <v>51.237314585469626</v>
      </c>
      <c r="T3533" s="2">
        <v>39.251037310983634</v>
      </c>
    </row>
    <row r="3534" spans="1:20" x14ac:dyDescent="0.25">
      <c r="A3534" s="2" t="s">
        <v>763</v>
      </c>
      <c r="B3534" s="2" t="s">
        <v>764</v>
      </c>
      <c r="C3534" s="2" t="s">
        <v>21</v>
      </c>
      <c r="D3534" s="2">
        <v>4.7629844915124647E-2</v>
      </c>
      <c r="E3534" s="2">
        <v>1.706441290845076E-2</v>
      </c>
      <c r="F3534" s="2">
        <v>3.9095149471878532E-2</v>
      </c>
      <c r="G3534" s="2">
        <v>3.6040706566244987E-2</v>
      </c>
      <c r="H3534" s="2">
        <v>1.6777011395376261E-2</v>
      </c>
      <c r="I3534" s="2">
        <v>1.108165529350345E-2</v>
      </c>
      <c r="J3534" s="2">
        <v>2.3158712353086371E-2</v>
      </c>
      <c r="K3534" s="2">
        <v>3.1790929797435377E-2</v>
      </c>
      <c r="L3534" s="2">
        <v>0.15206154491549231</v>
      </c>
      <c r="M3534" s="2">
        <v>7.4056326210036078E-2</v>
      </c>
      <c r="N3534" s="2">
        <v>0.95458284272775862</v>
      </c>
      <c r="O3534" s="2">
        <v>2.0805386987555741E-2</v>
      </c>
      <c r="P3534" s="2">
        <v>1.424144523541943</v>
      </c>
      <c r="Q3534" s="2">
        <v>133.12951741242128</v>
      </c>
      <c r="R3534" s="2">
        <v>72.046040677881109</v>
      </c>
      <c r="S3534" s="2">
        <v>51.26012514019817</v>
      </c>
      <c r="T3534" s="2">
        <v>39.26781432237901</v>
      </c>
    </row>
    <row r="3535" spans="1:20" x14ac:dyDescent="0.25">
      <c r="A3535" s="2" t="s">
        <v>113</v>
      </c>
      <c r="B3535" s="2" t="s">
        <v>114</v>
      </c>
      <c r="C3535" s="2" t="s">
        <v>21</v>
      </c>
      <c r="D3535" s="2">
        <v>4.8748184951039858E-2</v>
      </c>
      <c r="E3535" s="2">
        <v>2.4158715322802119E-2</v>
      </c>
      <c r="F3535" s="2">
        <v>3.872897874591185E-2</v>
      </c>
      <c r="G3535" s="2">
        <v>1.4394588741609919E-2</v>
      </c>
      <c r="H3535" s="2">
        <v>1.6781875330400261E-2</v>
      </c>
      <c r="I3535" s="2">
        <v>2.7531295118148402E-2</v>
      </c>
      <c r="J3535" s="2">
        <v>2.807911725472708E-2</v>
      </c>
      <c r="K3535" s="2">
        <v>1.956621037040298E-2</v>
      </c>
      <c r="L3535" s="2">
        <v>0.1470942870591819</v>
      </c>
      <c r="M3535" s="2">
        <v>8.4858120178593885E-2</v>
      </c>
      <c r="N3535" s="2">
        <v>0.94855865050835775</v>
      </c>
      <c r="O3535" s="2">
        <v>5.1847829015075869E-2</v>
      </c>
      <c r="P3535" s="2">
        <v>1.4503478525962521</v>
      </c>
      <c r="Q3535" s="2">
        <v>133.17622197580764</v>
      </c>
      <c r="R3535" s="2">
        <v>72.073133507295637</v>
      </c>
      <c r="S3535" s="2">
        <v>51.282948940765841</v>
      </c>
      <c r="T3535" s="2">
        <v>39.284596197709412</v>
      </c>
    </row>
    <row r="3536" spans="1:20" x14ac:dyDescent="0.25">
      <c r="A3536" s="2" t="s">
        <v>672</v>
      </c>
      <c r="B3536" s="2" t="s">
        <v>64</v>
      </c>
      <c r="C3536" s="2" t="s">
        <v>62</v>
      </c>
      <c r="D3536" s="2">
        <v>4.6063156003613548E-2</v>
      </c>
      <c r="E3536" s="2">
        <v>2.993853923632521E-2</v>
      </c>
      <c r="F3536" s="2">
        <v>4.6977142442437628E-2</v>
      </c>
      <c r="G3536" s="2">
        <v>3.528969599158896E-2</v>
      </c>
      <c r="H3536" s="2">
        <v>1.67820710151362E-2</v>
      </c>
      <c r="I3536" s="2">
        <v>1.3749663903591411E-2</v>
      </c>
      <c r="J3536" s="2">
        <v>2.1942402013342011E-2</v>
      </c>
      <c r="K3536" s="2">
        <v>2.9390511833780511E-2</v>
      </c>
      <c r="L3536" s="2">
        <v>0.10665504801496389</v>
      </c>
      <c r="M3536" s="2">
        <v>7.972134923231472E-2</v>
      </c>
      <c r="N3536" s="2">
        <v>0.99966635958550099</v>
      </c>
      <c r="O3536" s="2">
        <v>2.879402711605554E-2</v>
      </c>
      <c r="P3536" s="2">
        <v>1.4549699663886511</v>
      </c>
      <c r="Q3536" s="2">
        <v>133.22293756708999</v>
      </c>
      <c r="R3536" s="2">
        <v>72.100230428120838</v>
      </c>
      <c r="S3536" s="2">
        <v>51.305776688033085</v>
      </c>
      <c r="T3536" s="2">
        <v>39.301378268724548</v>
      </c>
    </row>
    <row r="3537" spans="1:20" x14ac:dyDescent="0.25">
      <c r="A3537" s="2" t="s">
        <v>1591</v>
      </c>
      <c r="B3537" s="2" t="s">
        <v>1592</v>
      </c>
      <c r="C3537" s="2" t="s">
        <v>65</v>
      </c>
      <c r="D3537" s="2">
        <v>5.5204530680383883E-2</v>
      </c>
      <c r="E3537" s="2">
        <v>3.8447723439954007E-2</v>
      </c>
      <c r="F3537" s="2">
        <v>5.1021904686641688E-2</v>
      </c>
      <c r="G3537" s="2">
        <v>3.0332061946352861E-2</v>
      </c>
      <c r="H3537" s="2">
        <v>1.6785493248393429E-2</v>
      </c>
      <c r="I3537" s="2">
        <v>3.4784936747059299E-2</v>
      </c>
      <c r="J3537" s="2">
        <v>2.1930870934529448E-2</v>
      </c>
      <c r="K3537" s="2">
        <v>1.0041309924477659E-2</v>
      </c>
      <c r="L3537" s="2">
        <v>0.18752170993704809</v>
      </c>
      <c r="M3537" s="2">
        <v>0.13546690092315189</v>
      </c>
      <c r="N3537" s="2">
        <v>0.91831852780038203</v>
      </c>
      <c r="O3537" s="2">
        <v>4.9284886017907127E-2</v>
      </c>
      <c r="P3537" s="2">
        <v>1.549140856286281</v>
      </c>
      <c r="Q3537" s="2">
        <v>133.26966115795983</v>
      </c>
      <c r="R3537" s="2">
        <v>72.127337400253055</v>
      </c>
      <c r="S3537" s="2">
        <v>51.328605856603176</v>
      </c>
      <c r="T3537" s="2">
        <v>39.31816376197294</v>
      </c>
    </row>
    <row r="3538" spans="1:20" x14ac:dyDescent="0.25">
      <c r="A3538" s="2" t="s">
        <v>387</v>
      </c>
      <c r="B3538" s="2" t="s">
        <v>388</v>
      </c>
      <c r="C3538" s="2" t="s">
        <v>22</v>
      </c>
      <c r="D3538" s="2">
        <v>4.7313819260203518E-2</v>
      </c>
      <c r="E3538" s="2">
        <v>2.7146737922142471E-2</v>
      </c>
      <c r="F3538" s="2">
        <v>4.0503359933879199E-2</v>
      </c>
      <c r="G3538" s="2">
        <v>3.0878395911851059E-2</v>
      </c>
      <c r="H3538" s="2">
        <v>1.6785840369035489E-2</v>
      </c>
      <c r="I3538" s="2">
        <v>1.747053001412515E-2</v>
      </c>
      <c r="J3538" s="2">
        <v>1.028906712492096E-2</v>
      </c>
      <c r="K3538" s="2">
        <v>1.440673441580748E-2</v>
      </c>
      <c r="L3538" s="2">
        <v>0.16584632006099709</v>
      </c>
      <c r="M3538" s="2">
        <v>0.1187097067386438</v>
      </c>
      <c r="N3538" s="2">
        <v>0.94496778949225202</v>
      </c>
      <c r="O3538" s="2">
        <v>3.2511169937249257E-2</v>
      </c>
      <c r="P3538" s="2">
        <v>1.4668294711811081</v>
      </c>
      <c r="Q3538" s="2">
        <v>133.31638655221923</v>
      </c>
      <c r="R3538" s="2">
        <v>72.154445741360561</v>
      </c>
      <c r="S3538" s="2">
        <v>51.351439829899867</v>
      </c>
      <c r="T3538" s="2">
        <v>39.334949602341979</v>
      </c>
    </row>
    <row r="3539" spans="1:20" x14ac:dyDescent="0.25">
      <c r="A3539" s="2" t="s">
        <v>1818</v>
      </c>
      <c r="B3539" s="2" t="s">
        <v>1819</v>
      </c>
      <c r="C3539" s="2" t="s">
        <v>28</v>
      </c>
      <c r="D3539" s="2">
        <v>7.5264764770502673E-2</v>
      </c>
      <c r="E3539" s="2">
        <v>2.5125713712253309E-2</v>
      </c>
      <c r="F3539" s="2">
        <v>5.1043472618864147E-2</v>
      </c>
      <c r="G3539" s="2">
        <v>1.3765538993700459E-2</v>
      </c>
      <c r="H3539" s="2">
        <v>1.679216492817533E-2</v>
      </c>
      <c r="I3539" s="2">
        <v>3.653015065991206E-2</v>
      </c>
      <c r="J3539" s="2">
        <v>3.6860004976496628E-2</v>
      </c>
      <c r="K3539" s="2">
        <v>2.681761452517591E-2</v>
      </c>
      <c r="L3539" s="2">
        <v>0.1837251101436935</v>
      </c>
      <c r="M3539" s="2">
        <v>0.13408293343539571</v>
      </c>
      <c r="N3539" s="2">
        <v>0.88099857330387754</v>
      </c>
      <c r="O3539" s="2">
        <v>4.442121515695633E-2</v>
      </c>
      <c r="P3539" s="2">
        <v>1.5254272572250029</v>
      </c>
      <c r="Q3539" s="2">
        <v>133.36311480136541</v>
      </c>
      <c r="R3539" s="2">
        <v>72.181554192489557</v>
      </c>
      <c r="S3539" s="2">
        <v>51.374274088002046</v>
      </c>
      <c r="T3539" s="2">
        <v>39.351741767270155</v>
      </c>
    </row>
    <row r="3540" spans="1:20" x14ac:dyDescent="0.25">
      <c r="A3540" s="2" t="s">
        <v>677</v>
      </c>
      <c r="B3540" s="2" t="s">
        <v>678</v>
      </c>
      <c r="C3540" s="2" t="s">
        <v>21</v>
      </c>
      <c r="D3540" s="2">
        <v>4.2384101690185548E-2</v>
      </c>
      <c r="E3540" s="2">
        <v>1.7572244535538691E-2</v>
      </c>
      <c r="F3540" s="2">
        <v>1.5925081719020521E-2</v>
      </c>
      <c r="G3540" s="2">
        <v>3.0009321503173501E-2</v>
      </c>
      <c r="H3540" s="2">
        <v>1.6796493041892301E-2</v>
      </c>
      <c r="I3540" s="2">
        <v>1.051904863479859E-2</v>
      </c>
      <c r="J3540" s="2">
        <v>1.681560726489097E-2</v>
      </c>
      <c r="K3540" s="2">
        <v>1.5366661572834721E-2</v>
      </c>
      <c r="L3540" s="2">
        <v>0.14771025445151581</v>
      </c>
      <c r="M3540" s="2">
        <v>7.3982925953853307E-2</v>
      </c>
      <c r="N3540" s="2">
        <v>0.99836441397176479</v>
      </c>
      <c r="O3540" s="2">
        <v>4.041842843097046E-2</v>
      </c>
      <c r="P3540" s="2">
        <v>1.425864582770439</v>
      </c>
      <c r="Q3540" s="2">
        <v>133.40984327587893</v>
      </c>
      <c r="R3540" s="2">
        <v>72.208665913620095</v>
      </c>
      <c r="S3540" s="2">
        <v>51.397110362560262</v>
      </c>
      <c r="T3540" s="2">
        <v>39.36853826031205</v>
      </c>
    </row>
    <row r="3541" spans="1:20" x14ac:dyDescent="0.25">
      <c r="A3541" s="2" t="s">
        <v>2199</v>
      </c>
      <c r="B3541" s="2" t="s">
        <v>1386</v>
      </c>
      <c r="C3541" s="2" t="s">
        <v>50</v>
      </c>
      <c r="D3541" s="2">
        <v>6.3773836700926373E-2</v>
      </c>
      <c r="E3541" s="2">
        <v>1.8628073946757941E-2</v>
      </c>
      <c r="F3541" s="2">
        <v>4.9956538355865443E-2</v>
      </c>
      <c r="G3541" s="2">
        <v>2.9481297745643571E-2</v>
      </c>
      <c r="H3541" s="2">
        <v>1.6803656291103031E-2</v>
      </c>
      <c r="I3541" s="2">
        <v>3.6658029220294618E-2</v>
      </c>
      <c r="J3541" s="2">
        <v>3.1648437173719263E-2</v>
      </c>
      <c r="K3541" s="2">
        <v>1.6336178712395E-2</v>
      </c>
      <c r="L3541" s="2">
        <v>0.20068589437635079</v>
      </c>
      <c r="M3541" s="2">
        <v>0.11495403638684169</v>
      </c>
      <c r="N3541" s="2">
        <v>0.94891857987402251</v>
      </c>
      <c r="O3541" s="2">
        <v>5.6600566519793581E-2</v>
      </c>
      <c r="P3541" s="2">
        <v>1.584445125303714</v>
      </c>
      <c r="Q3541" s="2">
        <v>133.4565738189888</v>
      </c>
      <c r="R3541" s="2">
        <v>72.235779067467689</v>
      </c>
      <c r="S3541" s="2">
        <v>51.419954272591781</v>
      </c>
      <c r="T3541" s="2">
        <v>39.385341916603153</v>
      </c>
    </row>
    <row r="3542" spans="1:20" x14ac:dyDescent="0.25">
      <c r="A3542" s="2" t="s">
        <v>170</v>
      </c>
      <c r="B3542" s="2" t="s">
        <v>171</v>
      </c>
      <c r="C3542" s="2" t="s">
        <v>28</v>
      </c>
      <c r="D3542" s="2">
        <v>3.112102340445427E-2</v>
      </c>
      <c r="E3542" s="2">
        <v>2.0022931298327159E-2</v>
      </c>
      <c r="F3542" s="2">
        <v>2.8454244465404021E-2</v>
      </c>
      <c r="G3542" s="2">
        <v>3.9797216245857851E-2</v>
      </c>
      <c r="H3542" s="2">
        <v>1.681129611940865E-2</v>
      </c>
      <c r="I3542" s="2">
        <v>1.5320284359126361E-2</v>
      </c>
      <c r="J3542" s="2">
        <v>2.0294356202180629E-2</v>
      </c>
      <c r="K3542" s="2">
        <v>1.914003388049814E-2</v>
      </c>
      <c r="L3542" s="2">
        <v>0.16006109599740889</v>
      </c>
      <c r="M3542" s="2">
        <v>7.518997805405167E-2</v>
      </c>
      <c r="N3542" s="2">
        <v>0.89475694166839403</v>
      </c>
      <c r="O3542" s="2">
        <v>3.5776965397520517E-2</v>
      </c>
      <c r="P3542" s="2">
        <v>1.3567463670926321</v>
      </c>
      <c r="Q3542" s="2">
        <v>133.50330934984569</v>
      </c>
      <c r="R3542" s="2">
        <v>72.262894179702883</v>
      </c>
      <c r="S3542" s="2">
        <v>51.442802555541604</v>
      </c>
      <c r="T3542" s="2">
        <v>39.40215321272256</v>
      </c>
    </row>
    <row r="3543" spans="1:20" x14ac:dyDescent="0.25">
      <c r="A3543" s="2" t="s">
        <v>753</v>
      </c>
      <c r="B3543" s="2" t="s">
        <v>754</v>
      </c>
      <c r="C3543" s="2" t="s">
        <v>62</v>
      </c>
      <c r="D3543" s="2">
        <v>4.4870539848676491E-2</v>
      </c>
      <c r="E3543" s="2">
        <v>1.7910184032092571E-2</v>
      </c>
      <c r="F3543" s="2">
        <v>2.55645178597095E-2</v>
      </c>
      <c r="G3543" s="2">
        <v>3.7876031613691519E-2</v>
      </c>
      <c r="H3543" s="2">
        <v>1.682172281643152E-2</v>
      </c>
      <c r="I3543" s="2">
        <v>7.4932067327589729E-3</v>
      </c>
      <c r="J3543" s="2">
        <v>2.367083103344603E-2</v>
      </c>
      <c r="K3543" s="2">
        <v>2.747654948320077E-2</v>
      </c>
      <c r="L3543" s="2">
        <v>0.13097479838264631</v>
      </c>
      <c r="M3543" s="2">
        <v>5.3544436272476112E-2</v>
      </c>
      <c r="N3543" s="2">
        <v>0.99798889793720791</v>
      </c>
      <c r="O3543" s="2">
        <v>3.1444855503208892E-2</v>
      </c>
      <c r="P3543" s="2">
        <v>1.415636571515547</v>
      </c>
      <c r="Q3543" s="2">
        <v>133.55005221788096</v>
      </c>
      <c r="R3543" s="2">
        <v>72.290011550305763</v>
      </c>
      <c r="S3543" s="2">
        <v>51.465658482274144</v>
      </c>
      <c r="T3543" s="2">
        <v>39.418974935538991</v>
      </c>
    </row>
    <row r="3544" spans="1:20" x14ac:dyDescent="0.25">
      <c r="A3544" s="2" t="s">
        <v>1708</v>
      </c>
      <c r="B3544" s="2" t="s">
        <v>1709</v>
      </c>
      <c r="C3544" s="2" t="s">
        <v>29</v>
      </c>
      <c r="D3544" s="2">
        <v>6.0763622669239688E-2</v>
      </c>
      <c r="E3544" s="2">
        <v>2.7855941079863829E-2</v>
      </c>
      <c r="F3544" s="2">
        <v>4.9299937086120738E-2</v>
      </c>
      <c r="G3544" s="2">
        <v>1.8066540093574401E-2</v>
      </c>
      <c r="H3544" s="2">
        <v>1.6822190614725081E-2</v>
      </c>
      <c r="I3544" s="2">
        <v>2.9466239799595839E-2</v>
      </c>
      <c r="J3544" s="2">
        <v>2.484513584186895E-2</v>
      </c>
      <c r="K3544" s="2">
        <v>1.7280014597516571E-2</v>
      </c>
      <c r="L3544" s="2">
        <v>0.18266460562809311</v>
      </c>
      <c r="M3544" s="2">
        <v>0.11028223811185391</v>
      </c>
      <c r="N3544" s="2">
        <v>0.97577718719323958</v>
      </c>
      <c r="O3544" s="2">
        <v>4.7058114136009223E-2</v>
      </c>
      <c r="P3544" s="2">
        <v>1.5601817668517011</v>
      </c>
      <c r="Q3544" s="2">
        <v>133.59680326430995</v>
      </c>
      <c r="R3544" s="2">
        <v>72.317131028522866</v>
      </c>
      <c r="S3544" s="2">
        <v>51.488522338785621</v>
      </c>
      <c r="T3544" s="2">
        <v>39.435797126153716</v>
      </c>
    </row>
    <row r="3545" spans="1:20" x14ac:dyDescent="0.25">
      <c r="A3545" s="2" t="s">
        <v>1461</v>
      </c>
      <c r="B3545" s="2" t="s">
        <v>1462</v>
      </c>
      <c r="C3545" s="2" t="s">
        <v>29</v>
      </c>
      <c r="D3545" s="2">
        <v>4.2642961330688213E-2</v>
      </c>
      <c r="E3545" s="2">
        <v>3.1247201796912791E-2</v>
      </c>
      <c r="F3545" s="2">
        <v>4.2236852781148762E-2</v>
      </c>
      <c r="G3545" s="2">
        <v>3.484134090589612E-2</v>
      </c>
      <c r="H3545" s="2">
        <v>1.6827988879938562E-2</v>
      </c>
      <c r="I3545" s="2">
        <v>2.2332342837906471E-2</v>
      </c>
      <c r="J3545" s="2">
        <v>9.061717653982216E-3</v>
      </c>
      <c r="K3545" s="2">
        <v>7.3568306530068508E-3</v>
      </c>
      <c r="L3545" s="2">
        <v>0.1692609667313415</v>
      </c>
      <c r="M3545" s="2">
        <v>0.111814559466755</v>
      </c>
      <c r="N3545" s="2">
        <v>0.968167855465911</v>
      </c>
      <c r="O3545" s="2">
        <v>4.1432390632456691E-2</v>
      </c>
      <c r="P3545" s="2">
        <v>1.497223009135944</v>
      </c>
      <c r="Q3545" s="2">
        <v>133.64355486720407</v>
      </c>
      <c r="R3545" s="2">
        <v>72.344251104060817</v>
      </c>
      <c r="S3545" s="2">
        <v>51.511391797359607</v>
      </c>
      <c r="T3545" s="2">
        <v>39.452625115033655</v>
      </c>
    </row>
    <row r="3546" spans="1:20" x14ac:dyDescent="0.25">
      <c r="A3546" s="2" t="s">
        <v>763</v>
      </c>
      <c r="B3546" s="2" t="s">
        <v>764</v>
      </c>
      <c r="C3546" s="2" t="s">
        <v>27</v>
      </c>
      <c r="D3546" s="2">
        <v>4.7901883353198782E-2</v>
      </c>
      <c r="E3546" s="2">
        <v>1.450339152136748E-2</v>
      </c>
      <c r="F3546" s="2">
        <v>3.7492103605586767E-2</v>
      </c>
      <c r="G3546" s="2">
        <v>3.6316853307161043E-2</v>
      </c>
      <c r="H3546" s="2">
        <v>1.6835580359145601E-2</v>
      </c>
      <c r="I3546" s="2">
        <v>1.003327922230653E-2</v>
      </c>
      <c r="J3546" s="2">
        <v>2.3266100881874169E-2</v>
      </c>
      <c r="K3546" s="2">
        <v>3.1303387699780499E-2</v>
      </c>
      <c r="L3546" s="2">
        <v>0.15413579696323121</v>
      </c>
      <c r="M3546" s="2">
        <v>7.0987707369207953E-2</v>
      </c>
      <c r="N3546" s="2">
        <v>0.95217341865384963</v>
      </c>
      <c r="O3546" s="2">
        <v>2.1372766691810669E-2</v>
      </c>
      <c r="P3546" s="2">
        <v>1.41632226962852</v>
      </c>
      <c r="Q3546" s="2">
        <v>133.69030931696054</v>
      </c>
      <c r="R3546" s="2">
        <v>72.371371501237221</v>
      </c>
      <c r="S3546" s="2">
        <v>51.534271988142827</v>
      </c>
      <c r="T3546" s="2">
        <v>39.469460695392797</v>
      </c>
    </row>
    <row r="3547" spans="1:20" x14ac:dyDescent="0.25">
      <c r="A3547" s="2" t="s">
        <v>958</v>
      </c>
      <c r="B3547" s="2" t="s">
        <v>959</v>
      </c>
      <c r="C3547" s="2" t="s">
        <v>29</v>
      </c>
      <c r="D3547" s="2">
        <v>4.8921407155767899E-2</v>
      </c>
      <c r="E3547" s="2">
        <v>2.7074776225406071E-2</v>
      </c>
      <c r="F3547" s="2">
        <v>4.5444984961856248E-2</v>
      </c>
      <c r="G3547" s="2">
        <v>2.783697298112198E-2</v>
      </c>
      <c r="H3547" s="2">
        <v>1.6836484488320359E-2</v>
      </c>
      <c r="I3547" s="2">
        <v>3.004586607833714E-2</v>
      </c>
      <c r="J3547" s="2">
        <v>2.7010243371716331E-2</v>
      </c>
      <c r="K3547" s="2">
        <v>1.9957572408197378E-2</v>
      </c>
      <c r="L3547" s="2">
        <v>0.16509955918845859</v>
      </c>
      <c r="M3547" s="2">
        <v>9.8524348096304573E-2</v>
      </c>
      <c r="N3547" s="2">
        <v>0.87625218054454901</v>
      </c>
      <c r="O3547" s="2">
        <v>5.062996890418614E-2</v>
      </c>
      <c r="P3547" s="2">
        <v>1.433634364404222</v>
      </c>
      <c r="Q3547" s="2">
        <v>133.73706550566109</v>
      </c>
      <c r="R3547" s="2">
        <v>72.398492088651281</v>
      </c>
      <c r="S3547" s="2">
        <v>51.55715596237021</v>
      </c>
      <c r="T3547" s="2">
        <v>39.48629717988112</v>
      </c>
    </row>
    <row r="3548" spans="1:20" x14ac:dyDescent="0.25">
      <c r="A3548" s="2" t="s">
        <v>2305</v>
      </c>
      <c r="B3548" s="2" t="s">
        <v>2306</v>
      </c>
      <c r="C3548" s="2" t="s">
        <v>28</v>
      </c>
      <c r="D3548" s="2">
        <v>4.8941593200457947E-2</v>
      </c>
      <c r="E3548" s="2">
        <v>4.6113169644389801E-2</v>
      </c>
      <c r="F3548" s="2">
        <v>6.1870307614066547E-2</v>
      </c>
      <c r="G3548" s="2">
        <v>4.3621210326248258E-2</v>
      </c>
      <c r="H3548" s="2">
        <v>1.6845558453927489E-2</v>
      </c>
      <c r="I3548" s="2">
        <v>3.5996242405921183E-2</v>
      </c>
      <c r="J3548" s="2">
        <v>3.4028699219272263E-2</v>
      </c>
      <c r="K3548" s="2">
        <v>1.2341817023141429E-2</v>
      </c>
      <c r="L3548" s="2">
        <v>0.17990755940466741</v>
      </c>
      <c r="M3548" s="2">
        <v>0.1062813368389962</v>
      </c>
      <c r="N3548" s="2">
        <v>0.95082403331959042</v>
      </c>
      <c r="O3548" s="2">
        <v>3.9122681482422129E-2</v>
      </c>
      <c r="P3548" s="2">
        <v>1.5758942089331009</v>
      </c>
      <c r="Q3548" s="2">
        <v>133.78382360782285</v>
      </c>
      <c r="R3548" s="2">
        <v>72.425613562350705</v>
      </c>
      <c r="S3548" s="2">
        <v>51.580043936470943</v>
      </c>
      <c r="T3548" s="2">
        <v>39.50314273833505</v>
      </c>
    </row>
    <row r="3549" spans="1:20" x14ac:dyDescent="0.25">
      <c r="A3549" s="2" t="s">
        <v>2130</v>
      </c>
      <c r="B3549" s="2" t="s">
        <v>426</v>
      </c>
      <c r="C3549" s="2" t="s">
        <v>18</v>
      </c>
      <c r="D3549" s="2">
        <v>6.4502045624874119E-2</v>
      </c>
      <c r="E3549" s="2">
        <v>3.5916084626344352E-2</v>
      </c>
      <c r="F3549" s="2">
        <v>6.5957296624792203E-2</v>
      </c>
      <c r="G3549" s="2">
        <v>3.2861288245761872E-2</v>
      </c>
      <c r="H3549" s="2">
        <v>1.6850314810225159E-2</v>
      </c>
      <c r="I3549" s="2">
        <v>3.7534559902673993E-2</v>
      </c>
      <c r="J3549" s="2">
        <v>3.0786806453897048E-2</v>
      </c>
      <c r="K3549" s="2">
        <v>1.7907572273225269E-2</v>
      </c>
      <c r="L3549" s="2">
        <v>0.19056088714375641</v>
      </c>
      <c r="M3549" s="2">
        <v>0.14298806751576809</v>
      </c>
      <c r="N3549" s="2">
        <v>0.93069031902395594</v>
      </c>
      <c r="O3549" s="2">
        <v>4.0557978197348937E-2</v>
      </c>
      <c r="P3549" s="2">
        <v>1.6071132204426231</v>
      </c>
      <c r="Q3549" s="2">
        <v>133.83058171361216</v>
      </c>
      <c r="R3549" s="2">
        <v>72.452739184271636</v>
      </c>
      <c r="S3549" s="2">
        <v>51.602938956068947</v>
      </c>
      <c r="T3549" s="2">
        <v>39.519993053145278</v>
      </c>
    </row>
    <row r="3550" spans="1:20" x14ac:dyDescent="0.25">
      <c r="A3550" s="2" t="s">
        <v>1045</v>
      </c>
      <c r="B3550" s="2" t="s">
        <v>1046</v>
      </c>
      <c r="C3550" s="2" t="s">
        <v>21</v>
      </c>
      <c r="D3550" s="2">
        <v>4.7541975276735482E-2</v>
      </c>
      <c r="E3550" s="2">
        <v>3.2648863527433208E-2</v>
      </c>
      <c r="F3550" s="2">
        <v>4.5368012334250342E-2</v>
      </c>
      <c r="G3550" s="2">
        <v>3.5931304671104371E-2</v>
      </c>
      <c r="H3550" s="2">
        <v>1.685223815981577E-2</v>
      </c>
      <c r="I3550" s="2">
        <v>2.4687578099853131E-2</v>
      </c>
      <c r="J3550" s="2">
        <v>1.5190228009686431E-2</v>
      </c>
      <c r="K3550" s="2">
        <v>5.869350232015535E-3</v>
      </c>
      <c r="L3550" s="2">
        <v>0.18262510173199309</v>
      </c>
      <c r="M3550" s="2">
        <v>0.1098649281937947</v>
      </c>
      <c r="N3550" s="2">
        <v>0.90669419487766878</v>
      </c>
      <c r="O3550" s="2">
        <v>4.1567858464333918E-2</v>
      </c>
      <c r="P3550" s="2">
        <v>1.4648416335786849</v>
      </c>
      <c r="Q3550" s="2">
        <v>133.87735002253615</v>
      </c>
      <c r="R3550" s="2">
        <v>72.47986579407916</v>
      </c>
      <c r="S3550" s="2">
        <v>51.625839185741704</v>
      </c>
      <c r="T3550" s="2">
        <v>39.536845291305092</v>
      </c>
    </row>
    <row r="3551" spans="1:20" x14ac:dyDescent="0.25">
      <c r="A3551" s="2" t="s">
        <v>729</v>
      </c>
      <c r="B3551" s="2" t="s">
        <v>730</v>
      </c>
      <c r="C3551" s="2" t="s">
        <v>21</v>
      </c>
      <c r="D3551" s="2">
        <v>5.9211591061426698E-2</v>
      </c>
      <c r="E3551" s="2">
        <v>5.8142834858255542E-3</v>
      </c>
      <c r="F3551" s="2">
        <v>3.3871328178134832E-2</v>
      </c>
      <c r="G3551" s="2">
        <v>2.5202617765576099E-2</v>
      </c>
      <c r="H3551" s="2">
        <v>1.6856609180884E-2</v>
      </c>
      <c r="I3551" s="2">
        <v>2.2597246827179101E-2</v>
      </c>
      <c r="J3551" s="2">
        <v>2.944833631084812E-2</v>
      </c>
      <c r="K3551" s="2">
        <v>2.9937505726106151E-2</v>
      </c>
      <c r="L3551" s="2">
        <v>0.16604218107572569</v>
      </c>
      <c r="M3551" s="2">
        <v>7.0664365754547945E-2</v>
      </c>
      <c r="N3551" s="2">
        <v>0.97245760937807746</v>
      </c>
      <c r="O3551" s="2">
        <v>4.7182104049541568E-2</v>
      </c>
      <c r="P3551" s="2">
        <v>1.4792857787938729</v>
      </c>
      <c r="Q3551" s="2">
        <v>133.92412524118868</v>
      </c>
      <c r="R3551" s="2">
        <v>72.506993706238987</v>
      </c>
      <c r="S3551" s="2">
        <v>51.648739637485924</v>
      </c>
      <c r="T3551" s="2">
        <v>39.553701900485976</v>
      </c>
    </row>
    <row r="3552" spans="1:20" x14ac:dyDescent="0.25">
      <c r="A3552" s="2" t="s">
        <v>2211</v>
      </c>
      <c r="B3552" s="2" t="s">
        <v>2212</v>
      </c>
      <c r="C3552" s="2" t="s">
        <v>21</v>
      </c>
      <c r="D3552" s="2">
        <v>5.7249401357931447E-2</v>
      </c>
      <c r="E3552" s="2">
        <v>3.4380988516157222E-2</v>
      </c>
      <c r="F3552" s="2">
        <v>4.9300418180638107E-2</v>
      </c>
      <c r="G3552" s="2">
        <v>2.534832117519864E-2</v>
      </c>
      <c r="H3552" s="2">
        <v>1.6858017013023301E-2</v>
      </c>
      <c r="I3552" s="2">
        <v>3.8865143239964102E-2</v>
      </c>
      <c r="J3552" s="2">
        <v>3.4786206370475782E-2</v>
      </c>
      <c r="K3552" s="2">
        <v>1.5540772510938839E-2</v>
      </c>
      <c r="L3552" s="2">
        <v>0.1807294487175064</v>
      </c>
      <c r="M3552" s="2">
        <v>0.11933053997702089</v>
      </c>
      <c r="N3552" s="2">
        <v>0.94967393406327705</v>
      </c>
      <c r="O3552" s="2">
        <v>5.1374326563053137E-2</v>
      </c>
      <c r="P3552" s="2">
        <v>1.5734375176851849</v>
      </c>
      <c r="Q3552" s="2">
        <v>133.97090553205376</v>
      </c>
      <c r="R3552" s="2">
        <v>72.534124902668779</v>
      </c>
      <c r="S3552" s="2">
        <v>51.671642054492523</v>
      </c>
      <c r="T3552" s="2">
        <v>39.570559917498997</v>
      </c>
    </row>
    <row r="3553" spans="1:20" x14ac:dyDescent="0.25">
      <c r="A3553" s="2" t="s">
        <v>1913</v>
      </c>
      <c r="B3553" s="2" t="s">
        <v>1914</v>
      </c>
      <c r="C3553" s="2" t="s">
        <v>28</v>
      </c>
      <c r="D3553" s="2">
        <v>6.5767723409161774E-2</v>
      </c>
      <c r="E3553" s="2">
        <v>2.4655886007835581E-2</v>
      </c>
      <c r="F3553" s="2">
        <v>3.6719596398591327E-2</v>
      </c>
      <c r="G3553" s="2">
        <v>3.5339891089427457E-2</v>
      </c>
      <c r="H3553" s="2">
        <v>1.686229966377412E-2</v>
      </c>
      <c r="I3553" s="2">
        <v>1.008736035037606E-2</v>
      </c>
      <c r="J3553" s="2">
        <v>2.764458338281392E-2</v>
      </c>
      <c r="K3553" s="2">
        <v>2.9418174451924722E-2</v>
      </c>
      <c r="L3553" s="2">
        <v>0.15389241448700719</v>
      </c>
      <c r="M3553" s="2">
        <v>6.5388357950608655E-2</v>
      </c>
      <c r="N3553" s="2">
        <v>1.04355050182668</v>
      </c>
      <c r="O3553" s="2">
        <v>2.270409382001953E-2</v>
      </c>
      <c r="P3553" s="2">
        <v>1.5320308828382201</v>
      </c>
      <c r="Q3553" s="2">
        <v>134.01769477458524</v>
      </c>
      <c r="R3553" s="2">
        <v>72.561262340046255</v>
      </c>
      <c r="S3553" s="2">
        <v>51.694546281650588</v>
      </c>
      <c r="T3553" s="2">
        <v>39.587422217162768</v>
      </c>
    </row>
    <row r="3554" spans="1:20" x14ac:dyDescent="0.25">
      <c r="A3554" s="2" t="s">
        <v>1257</v>
      </c>
      <c r="B3554" s="2" t="s">
        <v>1258</v>
      </c>
      <c r="C3554" s="2" t="s">
        <v>27</v>
      </c>
      <c r="D3554" s="2">
        <v>2.103192377679031E-2</v>
      </c>
      <c r="E3554" s="2">
        <v>2.9506944951059461E-2</v>
      </c>
      <c r="F3554" s="2">
        <v>3.7436859646214203E-2</v>
      </c>
      <c r="G3554" s="2">
        <v>3.6426371160077443E-2</v>
      </c>
      <c r="H3554" s="2">
        <v>1.6863686177843291E-2</v>
      </c>
      <c r="I3554" s="2">
        <v>2.7336368620443939E-2</v>
      </c>
      <c r="J3554" s="2">
        <v>2.4604980386480579E-2</v>
      </c>
      <c r="K3554" s="2">
        <v>9.4078614559260955E-3</v>
      </c>
      <c r="L3554" s="2">
        <v>0.15998341018666179</v>
      </c>
      <c r="M3554" s="2">
        <v>6.7306010821091042E-2</v>
      </c>
      <c r="N3554" s="2">
        <v>0.98852384068670418</v>
      </c>
      <c r="O3554" s="2">
        <v>5.2742822855709907E-2</v>
      </c>
      <c r="P3554" s="2">
        <v>1.471171080725002</v>
      </c>
      <c r="Q3554" s="2">
        <v>134.06448545882918</v>
      </c>
      <c r="R3554" s="2">
        <v>72.588399844435273</v>
      </c>
      <c r="S3554" s="2">
        <v>51.717453877010179</v>
      </c>
      <c r="T3554" s="2">
        <v>39.60428590334061</v>
      </c>
    </row>
    <row r="3555" spans="1:20" x14ac:dyDescent="0.25">
      <c r="A3555" s="2" t="s">
        <v>1311</v>
      </c>
      <c r="B3555" s="2" t="s">
        <v>1312</v>
      </c>
      <c r="C3555" s="2" t="s">
        <v>21</v>
      </c>
      <c r="D3555" s="2">
        <v>3.3623471346654457E-2</v>
      </c>
      <c r="E3555" s="2">
        <v>2.545877027328481E-2</v>
      </c>
      <c r="F3555" s="2">
        <v>2.742688201555812E-2</v>
      </c>
      <c r="G3555" s="2">
        <v>3.1971461805764698E-2</v>
      </c>
      <c r="H3555" s="2">
        <v>1.6866428439199839E-2</v>
      </c>
      <c r="I3555" s="2">
        <v>1.8188709903546221E-2</v>
      </c>
      <c r="J3555" s="2">
        <v>2.1821065556516028E-2</v>
      </c>
      <c r="K3555" s="2">
        <v>1.1330417900709331E-2</v>
      </c>
      <c r="L3555" s="2">
        <v>0.1709819248131477</v>
      </c>
      <c r="M3555" s="2">
        <v>9.1447651231890484E-2</v>
      </c>
      <c r="N3555" s="2">
        <v>0.99815842544964239</v>
      </c>
      <c r="O3555" s="2">
        <v>4.217812122081644E-2</v>
      </c>
      <c r="P3555" s="2">
        <v>1.489453329956731</v>
      </c>
      <c r="Q3555" s="2">
        <v>134.11127716211337</v>
      </c>
      <c r="R3555" s="2">
        <v>72.615542155768438</v>
      </c>
      <c r="S3555" s="2">
        <v>51.740363527639659</v>
      </c>
      <c r="T3555" s="2">
        <v>39.621152331779811</v>
      </c>
    </row>
    <row r="3556" spans="1:20" x14ac:dyDescent="0.25">
      <c r="A3556" s="2" t="s">
        <v>1281</v>
      </c>
      <c r="B3556" s="2" t="s">
        <v>1282</v>
      </c>
      <c r="C3556" s="2" t="s">
        <v>62</v>
      </c>
      <c r="D3556" s="2">
        <v>3.6636877642600887E-2</v>
      </c>
      <c r="E3556" s="2">
        <v>2.8125145600311471E-2</v>
      </c>
      <c r="F3556" s="2">
        <v>3.6176883769437798E-2</v>
      </c>
      <c r="G3556" s="2">
        <v>4.5232730986183252E-2</v>
      </c>
      <c r="H3556" s="2">
        <v>1.6867277953083189E-2</v>
      </c>
      <c r="I3556" s="2">
        <v>1.0163237817820289E-2</v>
      </c>
      <c r="J3556" s="2">
        <v>1.833045670841139E-2</v>
      </c>
      <c r="K3556" s="2">
        <v>2.302702096344502E-2</v>
      </c>
      <c r="L3556" s="2">
        <v>0.1646063058900524</v>
      </c>
      <c r="M3556" s="2">
        <v>7.975327116367377E-2</v>
      </c>
      <c r="N3556" s="2">
        <v>0.99875018037190499</v>
      </c>
      <c r="O3556" s="2">
        <v>3.0512317810064329E-2</v>
      </c>
      <c r="P3556" s="2">
        <v>1.4881817066769889</v>
      </c>
      <c r="Q3556" s="2">
        <v>134.15806996822246</v>
      </c>
      <c r="R3556" s="2">
        <v>72.642684831722761</v>
      </c>
      <c r="S3556" s="2">
        <v>51.763277569848626</v>
      </c>
      <c r="T3556" s="2">
        <v>39.638019609732893</v>
      </c>
    </row>
    <row r="3557" spans="1:20" x14ac:dyDescent="0.25">
      <c r="A3557" s="2" t="s">
        <v>200</v>
      </c>
      <c r="B3557" s="2" t="s">
        <v>201</v>
      </c>
      <c r="C3557" s="2" t="s">
        <v>22</v>
      </c>
      <c r="D3557" s="2">
        <v>6.2501631926564161E-2</v>
      </c>
      <c r="E3557" s="2">
        <v>6.6904883355403616E-3</v>
      </c>
      <c r="F3557" s="2">
        <v>2.7069317795072202E-2</v>
      </c>
      <c r="G3557" s="2">
        <v>1.371441042148475E-2</v>
      </c>
      <c r="H3557" s="2">
        <v>1.6870398634874429E-2</v>
      </c>
      <c r="I3557" s="2">
        <v>1.601375123323091E-2</v>
      </c>
      <c r="J3557" s="2">
        <v>2.446551509641447E-2</v>
      </c>
      <c r="K3557" s="2">
        <v>3.1980498786782482E-2</v>
      </c>
      <c r="L3557" s="2">
        <v>0.12666661458624531</v>
      </c>
      <c r="M3557" s="2">
        <v>7.791853291024467E-2</v>
      </c>
      <c r="N3557" s="2">
        <v>0.99623995250052877</v>
      </c>
      <c r="O3557" s="2">
        <v>4.5768311131522667E-2</v>
      </c>
      <c r="P3557" s="2">
        <v>1.445899423358505</v>
      </c>
      <c r="Q3557" s="2">
        <v>134.2048647819737</v>
      </c>
      <c r="R3557" s="2">
        <v>72.669827674654456</v>
      </c>
      <c r="S3557" s="2">
        <v>51.786192041504279</v>
      </c>
      <c r="T3557" s="2">
        <v>39.654890008367765</v>
      </c>
    </row>
    <row r="3558" spans="1:20" x14ac:dyDescent="0.25">
      <c r="A3558" s="2" t="s">
        <v>1596</v>
      </c>
      <c r="B3558" s="2" t="s">
        <v>1597</v>
      </c>
      <c r="C3558" s="2" t="s">
        <v>27</v>
      </c>
      <c r="D3558" s="2">
        <v>4.8908539703555728E-2</v>
      </c>
      <c r="E3558" s="2">
        <v>3.8025469499452492E-2</v>
      </c>
      <c r="F3558" s="2">
        <v>4.0464273283953203E-2</v>
      </c>
      <c r="G3558" s="2">
        <v>3.4653420251394673E-2</v>
      </c>
      <c r="H3558" s="2">
        <v>1.687190425868277E-2</v>
      </c>
      <c r="I3558" s="2">
        <v>1.952313469827471E-2</v>
      </c>
      <c r="J3558" s="2">
        <v>1.170148039225122E-2</v>
      </c>
      <c r="K3558" s="2">
        <v>1.133077241827022E-2</v>
      </c>
      <c r="L3558" s="2">
        <v>0.16827726035569479</v>
      </c>
      <c r="M3558" s="2">
        <v>0.1177781267790193</v>
      </c>
      <c r="N3558" s="2">
        <v>0.97307687545765587</v>
      </c>
      <c r="O3558" s="2">
        <v>4.0049345849089778E-2</v>
      </c>
      <c r="P3558" s="2">
        <v>1.5206606029472951</v>
      </c>
      <c r="Q3558" s="2">
        <v>134.25166267859188</v>
      </c>
      <c r="R3558" s="2">
        <v>72.6969705758885</v>
      </c>
      <c r="S3558" s="2">
        <v>51.809112461566613</v>
      </c>
      <c r="T3558" s="2">
        <v>39.671761912626451</v>
      </c>
    </row>
    <row r="3559" spans="1:20" x14ac:dyDescent="0.25">
      <c r="A3559" s="2" t="s">
        <v>1325</v>
      </c>
      <c r="B3559" s="2" t="s">
        <v>1326</v>
      </c>
      <c r="C3559" s="2" t="s">
        <v>21</v>
      </c>
      <c r="D3559" s="2">
        <v>4.0034991979387292E-2</v>
      </c>
      <c r="E3559" s="2">
        <v>2.7214891202934299E-2</v>
      </c>
      <c r="F3559" s="2">
        <v>5.0665470146637533E-2</v>
      </c>
      <c r="G3559" s="2">
        <v>3.7868480083810843E-2</v>
      </c>
      <c r="H3559" s="2">
        <v>1.6884848214268701E-2</v>
      </c>
      <c r="I3559" s="2">
        <v>2.5023469008273361E-2</v>
      </c>
      <c r="J3559" s="2">
        <v>2.3504861459509151E-2</v>
      </c>
      <c r="K3559" s="2">
        <v>1.34492733885018E-2</v>
      </c>
      <c r="L3559" s="2">
        <v>0.18248589295395609</v>
      </c>
      <c r="M3559" s="2">
        <v>0.1055871235629439</v>
      </c>
      <c r="N3559" s="2">
        <v>0.91069769549041268</v>
      </c>
      <c r="O3559" s="2">
        <v>3.1759856224363302E-2</v>
      </c>
      <c r="P3559" s="2">
        <v>1.465176853714999</v>
      </c>
      <c r="Q3559" s="2">
        <v>134.29847362642565</v>
      </c>
      <c r="R3559" s="2">
        <v>72.724115313275362</v>
      </c>
      <c r="S3559" s="2">
        <v>51.832039338722723</v>
      </c>
      <c r="T3559" s="2">
        <v>39.688646760840719</v>
      </c>
    </row>
    <row r="3560" spans="1:20" x14ac:dyDescent="0.25">
      <c r="A3560" s="2" t="s">
        <v>2073</v>
      </c>
      <c r="B3560" s="2" t="s">
        <v>2074</v>
      </c>
      <c r="C3560" s="2" t="s">
        <v>50</v>
      </c>
      <c r="D3560" s="2">
        <v>7.6671319928703532E-2</v>
      </c>
      <c r="E3560" s="2">
        <v>1.5400482831236149E-2</v>
      </c>
      <c r="F3560" s="2">
        <v>5.0172751239250767E-2</v>
      </c>
      <c r="G3560" s="2">
        <v>1.74192179890242E-2</v>
      </c>
      <c r="H3560" s="2">
        <v>1.688705764015026E-2</v>
      </c>
      <c r="I3560" s="2">
        <v>3.3269592393924012E-2</v>
      </c>
      <c r="J3560" s="2">
        <v>3.453128136424858E-2</v>
      </c>
      <c r="K3560" s="2">
        <v>3.0990244514139821E-2</v>
      </c>
      <c r="L3560" s="2">
        <v>0.17366596243170351</v>
      </c>
      <c r="M3560" s="2">
        <v>0.128115276791509</v>
      </c>
      <c r="N3560" s="2">
        <v>0.95429373344084978</v>
      </c>
      <c r="O3560" s="2">
        <v>4.3910711985541452E-2</v>
      </c>
      <c r="P3560" s="2">
        <v>1.575327632550281</v>
      </c>
      <c r="Q3560" s="2">
        <v>134.34528964038711</v>
      </c>
      <c r="R3560" s="2">
        <v>72.7512620511975</v>
      </c>
      <c r="S3560" s="2">
        <v>51.854970311305635</v>
      </c>
      <c r="T3560" s="2">
        <v>39.705533818480866</v>
      </c>
    </row>
    <row r="3561" spans="1:20" x14ac:dyDescent="0.25">
      <c r="A3561" s="2" t="s">
        <v>1859</v>
      </c>
      <c r="B3561" s="2" t="s">
        <v>1860</v>
      </c>
      <c r="C3561" s="2" t="s">
        <v>29</v>
      </c>
      <c r="D3561" s="2">
        <v>4.4916958637827679E-2</v>
      </c>
      <c r="E3561" s="2">
        <v>4.5590915960679268E-2</v>
      </c>
      <c r="F3561" s="2">
        <v>6.0365754802133943E-2</v>
      </c>
      <c r="G3561" s="2">
        <v>4.1301006503835697E-2</v>
      </c>
      <c r="H3561" s="2">
        <v>1.6895205098890968E-2</v>
      </c>
      <c r="I3561" s="2">
        <v>2.8850643511795868E-2</v>
      </c>
      <c r="J3561" s="2">
        <v>2.308425502365237E-2</v>
      </c>
      <c r="K3561" s="2">
        <v>1.5198656658950691E-2</v>
      </c>
      <c r="L3561" s="2">
        <v>0.1604366788278962</v>
      </c>
      <c r="M3561" s="2">
        <v>0.1026186317142621</v>
      </c>
      <c r="N3561" s="2">
        <v>1.0176389488739011</v>
      </c>
      <c r="O3561" s="2">
        <v>3.17029573388838E-2</v>
      </c>
      <c r="P3561" s="2">
        <v>1.588600612952709</v>
      </c>
      <c r="Q3561" s="2">
        <v>134.3921092401367</v>
      </c>
      <c r="R3561" s="2">
        <v>72.778411758724488</v>
      </c>
      <c r="S3561" s="2">
        <v>51.877901829127076</v>
      </c>
      <c r="T3561" s="2">
        <v>39.722429023579757</v>
      </c>
    </row>
    <row r="3562" spans="1:20" x14ac:dyDescent="0.25">
      <c r="A3562" s="2" t="s">
        <v>1704</v>
      </c>
      <c r="B3562" s="2" t="s">
        <v>1705</v>
      </c>
      <c r="C3562" s="2" t="s">
        <v>28</v>
      </c>
      <c r="D3562" s="2">
        <v>5.1397120188627549E-2</v>
      </c>
      <c r="E3562" s="2">
        <v>2.972048282397885E-2</v>
      </c>
      <c r="F3562" s="2">
        <v>4.8905299026163258E-2</v>
      </c>
      <c r="G3562" s="2">
        <v>4.3016885498905602E-2</v>
      </c>
      <c r="H3562" s="2">
        <v>1.6901804955034259E-2</v>
      </c>
      <c r="I3562" s="2">
        <v>1.349968080874807E-2</v>
      </c>
      <c r="J3562" s="2">
        <v>2.632014796414989E-2</v>
      </c>
      <c r="K3562" s="2">
        <v>3.3854634476671697E-2</v>
      </c>
      <c r="L3562" s="2">
        <v>0.1529860238720033</v>
      </c>
      <c r="M3562" s="2">
        <v>6.3415397536960599E-2</v>
      </c>
      <c r="N3562" s="2">
        <v>1.0048190457531849</v>
      </c>
      <c r="O3562" s="2">
        <v>1.5753286563001019E-2</v>
      </c>
      <c r="P3562" s="2">
        <v>1.500589809467429</v>
      </c>
      <c r="Q3562" s="2">
        <v>134.43893334454603</v>
      </c>
      <c r="R3562" s="2">
        <v>72.805564463420666</v>
      </c>
      <c r="S3562" s="2">
        <v>51.900836521388236</v>
      </c>
      <c r="T3562" s="2">
        <v>39.73933082853479</v>
      </c>
    </row>
    <row r="3563" spans="1:20" x14ac:dyDescent="0.25">
      <c r="A3563" s="2" t="s">
        <v>916</v>
      </c>
      <c r="B3563" s="2" t="s">
        <v>917</v>
      </c>
      <c r="C3563" s="2" t="s">
        <v>18</v>
      </c>
      <c r="D3563" s="2">
        <v>2.600049379757206E-2</v>
      </c>
      <c r="E3563" s="2">
        <v>3.4448203248366477E-2</v>
      </c>
      <c r="F3563" s="2">
        <v>4.3069799663116741E-2</v>
      </c>
      <c r="G3563" s="2">
        <v>4.003211669267126E-2</v>
      </c>
      <c r="H3563" s="2">
        <v>1.6902219452937229E-2</v>
      </c>
      <c r="I3563" s="2">
        <v>2.076005443425764E-2</v>
      </c>
      <c r="J3563" s="2">
        <v>2.290789710063609E-2</v>
      </c>
      <c r="K3563" s="2">
        <v>2.013871407966299E-2</v>
      </c>
      <c r="L3563" s="2">
        <v>0.14012847199192929</v>
      </c>
      <c r="M3563" s="2">
        <v>5.747626211810173E-2</v>
      </c>
      <c r="N3563" s="2">
        <v>1.02375384230959</v>
      </c>
      <c r="O3563" s="2">
        <v>2.964316613165956E-2</v>
      </c>
      <c r="P3563" s="2">
        <v>1.475261241020501</v>
      </c>
      <c r="Q3563" s="2">
        <v>134.48576174767939</v>
      </c>
      <c r="R3563" s="2">
        <v>72.832720900492745</v>
      </c>
      <c r="S3563" s="2">
        <v>51.923776481766815</v>
      </c>
      <c r="T3563" s="2">
        <v>39.756233047987728</v>
      </c>
    </row>
    <row r="3564" spans="1:20" x14ac:dyDescent="0.25">
      <c r="A3564" s="2" t="s">
        <v>1401</v>
      </c>
      <c r="B3564" s="2" t="s">
        <v>1402</v>
      </c>
      <c r="C3564" s="2" t="s">
        <v>28</v>
      </c>
      <c r="D3564" s="2">
        <v>5.0432585637811153E-2</v>
      </c>
      <c r="E3564" s="2">
        <v>3.8226343937483212E-2</v>
      </c>
      <c r="F3564" s="2">
        <v>5.239316226203436E-2</v>
      </c>
      <c r="G3564" s="2">
        <v>2.7433978181252729E-2</v>
      </c>
      <c r="H3564" s="2">
        <v>1.6911298296744891E-2</v>
      </c>
      <c r="I3564" s="2">
        <v>3.0581551647242411E-2</v>
      </c>
      <c r="J3564" s="2">
        <v>2.0643030522140979E-2</v>
      </c>
      <c r="K3564" s="2">
        <v>1.5211201965744849E-2</v>
      </c>
      <c r="L3564" s="2">
        <v>0.1610783313364528</v>
      </c>
      <c r="M3564" s="2">
        <v>0.11466317133130199</v>
      </c>
      <c r="N3564" s="2">
        <v>0.92301359596170307</v>
      </c>
      <c r="O3564" s="2">
        <v>4.7169410735117358E-2</v>
      </c>
      <c r="P3564" s="2">
        <v>1.4977576618150299</v>
      </c>
      <c r="Q3564" s="2">
        <v>134.53259026606119</v>
      </c>
      <c r="R3564" s="2">
        <v>72.859881980766133</v>
      </c>
      <c r="S3564" s="2">
        <v>51.946720920260418</v>
      </c>
      <c r="T3564" s="2">
        <v>39.773144346284475</v>
      </c>
    </row>
    <row r="3565" spans="1:20" x14ac:dyDescent="0.25">
      <c r="A3565" s="2" t="s">
        <v>395</v>
      </c>
      <c r="B3565" s="2" t="s">
        <v>396</v>
      </c>
      <c r="C3565" s="2" t="s">
        <v>29</v>
      </c>
      <c r="D3565" s="2">
        <v>5.5728671832378493E-2</v>
      </c>
      <c r="E3565" s="2">
        <v>7.2856991228791579E-3</v>
      </c>
      <c r="F3565" s="2">
        <v>3.1983740829816552E-2</v>
      </c>
      <c r="G3565" s="2">
        <v>2.1970208667677391E-2</v>
      </c>
      <c r="H3565" s="2">
        <v>1.6920132808247099E-2</v>
      </c>
      <c r="I3565" s="2">
        <v>2.83663901011969E-2</v>
      </c>
      <c r="J3565" s="2">
        <v>3.4343127021927267E-2</v>
      </c>
      <c r="K3565" s="2">
        <v>2.0996405353756679E-2</v>
      </c>
      <c r="L3565" s="2">
        <v>0.17552327188151709</v>
      </c>
      <c r="M3565" s="2">
        <v>8.8427872005034491E-2</v>
      </c>
      <c r="N3565" s="2">
        <v>0.88311052706608351</v>
      </c>
      <c r="O3565" s="2">
        <v>5.3080267965296198E-2</v>
      </c>
      <c r="P3565" s="2">
        <v>1.4177363146558111</v>
      </c>
      <c r="Q3565" s="2">
        <v>134.57942112063753</v>
      </c>
      <c r="R3565" s="2">
        <v>72.887044206492774</v>
      </c>
      <c r="S3565" s="2">
        <v>51.969670644600669</v>
      </c>
      <c r="T3565" s="2">
        <v>39.79006447909272</v>
      </c>
    </row>
    <row r="3566" spans="1:20" x14ac:dyDescent="0.25">
      <c r="A3566" s="2" t="s">
        <v>437</v>
      </c>
      <c r="B3566" s="2" t="s">
        <v>438</v>
      </c>
      <c r="C3566" s="2" t="s">
        <v>50</v>
      </c>
      <c r="D3566" s="2">
        <v>4.4314893891876282E-2</v>
      </c>
      <c r="E3566" s="2">
        <v>2.9210134801005941E-2</v>
      </c>
      <c r="F3566" s="2">
        <v>4.3758224021931053E-2</v>
      </c>
      <c r="G3566" s="2">
        <v>3.2421726004158727E-2</v>
      </c>
      <c r="H3566" s="2">
        <v>1.6920139311987929E-2</v>
      </c>
      <c r="I3566" s="2">
        <v>2.842127721183273E-2</v>
      </c>
      <c r="J3566" s="2">
        <v>2.545357531307443E-2</v>
      </c>
      <c r="K3566" s="2">
        <v>1.362299678696168E-2</v>
      </c>
      <c r="L3566" s="2">
        <v>0.1690648346116895</v>
      </c>
      <c r="M3566" s="2">
        <v>0.1114704963738727</v>
      </c>
      <c r="N3566" s="2">
        <v>0.84262164009733331</v>
      </c>
      <c r="O3566" s="2">
        <v>4.7924502702735107E-2</v>
      </c>
      <c r="P3566" s="2">
        <v>1.405204441128459</v>
      </c>
      <c r="Q3566" s="2">
        <v>134.6262618070856</v>
      </c>
      <c r="R3566" s="2">
        <v>72.914209176573394</v>
      </c>
      <c r="S3566" s="2">
        <v>51.992626263202922</v>
      </c>
      <c r="T3566" s="2">
        <v>39.806984618404705</v>
      </c>
    </row>
    <row r="3567" spans="1:20" x14ac:dyDescent="0.25">
      <c r="A3567" s="2" t="s">
        <v>1185</v>
      </c>
      <c r="B3567" s="2" t="s">
        <v>1186</v>
      </c>
      <c r="C3567" s="2" t="s">
        <v>65</v>
      </c>
      <c r="D3567" s="2">
        <v>3.0025664516870661E-2</v>
      </c>
      <c r="E3567" s="2">
        <v>2.9024984024892529E-2</v>
      </c>
      <c r="F3567" s="2">
        <v>3.9993592510473887E-2</v>
      </c>
      <c r="G3567" s="2">
        <v>3.7244718230120738E-2</v>
      </c>
      <c r="H3567" s="2">
        <v>1.6920630365536489E-2</v>
      </c>
      <c r="I3567" s="2">
        <v>2.5205078668292261E-2</v>
      </c>
      <c r="J3567" s="2">
        <v>1.8755213661427621E-2</v>
      </c>
      <c r="K3567" s="2">
        <v>7.6288143935796483E-3</v>
      </c>
      <c r="L3567" s="2">
        <v>0.16672589450730579</v>
      </c>
      <c r="M3567" s="2">
        <v>0.10534274801225441</v>
      </c>
      <c r="N3567" s="2">
        <v>0.95652362671682711</v>
      </c>
      <c r="O3567" s="2">
        <v>4.3911950496166183E-2</v>
      </c>
      <c r="P3567" s="2">
        <v>1.477302916103747</v>
      </c>
      <c r="Q3567" s="2">
        <v>134.67310254217264</v>
      </c>
      <c r="R3567" s="2">
        <v>72.94138283421232</v>
      </c>
      <c r="S3567" s="2">
        <v>52.015581946663566</v>
      </c>
      <c r="T3567" s="2">
        <v>39.823905248770245</v>
      </c>
    </row>
    <row r="3568" spans="1:20" x14ac:dyDescent="0.25">
      <c r="A3568" s="2" t="s">
        <v>1591</v>
      </c>
      <c r="B3568" s="2" t="s">
        <v>1592</v>
      </c>
      <c r="C3568" s="2" t="s">
        <v>62</v>
      </c>
      <c r="D3568" s="2">
        <v>5.3335903139225892E-2</v>
      </c>
      <c r="E3568" s="2">
        <v>3.7018700153378617E-2</v>
      </c>
      <c r="F3568" s="2">
        <v>4.9836132885480493E-2</v>
      </c>
      <c r="G3568" s="2">
        <v>2.9598763528107051E-2</v>
      </c>
      <c r="H3568" s="2">
        <v>1.6922654899388049E-2</v>
      </c>
      <c r="I3568" s="2">
        <v>3.4414151359834583E-2</v>
      </c>
      <c r="J3568" s="2">
        <v>2.1244562463352969E-2</v>
      </c>
      <c r="K3568" s="2">
        <v>9.243071714599569E-3</v>
      </c>
      <c r="L3568" s="2">
        <v>0.18883283117211469</v>
      </c>
      <c r="M3568" s="2">
        <v>0.13466697071193631</v>
      </c>
      <c r="N3568" s="2">
        <v>0.91015486619729691</v>
      </c>
      <c r="O3568" s="2">
        <v>4.8682428942764262E-2</v>
      </c>
      <c r="P3568" s="2">
        <v>1.5339510371674789</v>
      </c>
      <c r="Q3568" s="2">
        <v>134.71994619766011</v>
      </c>
      <c r="R3568" s="2">
        <v>72.968558369879716</v>
      </c>
      <c r="S3568" s="2">
        <v>52.038548431492885</v>
      </c>
      <c r="T3568" s="2">
        <v>39.840827903669634</v>
      </c>
    </row>
    <row r="3569" spans="1:20" x14ac:dyDescent="0.25">
      <c r="A3569" s="2" t="s">
        <v>1859</v>
      </c>
      <c r="B3569" s="2" t="s">
        <v>1860</v>
      </c>
      <c r="C3569" s="2" t="s">
        <v>27</v>
      </c>
      <c r="D3569" s="2">
        <v>3.8769296508902963E-2</v>
      </c>
      <c r="E3569" s="2">
        <v>4.0695200285208337E-2</v>
      </c>
      <c r="F3569" s="2">
        <v>5.6296446061689417E-2</v>
      </c>
      <c r="G3569" s="2">
        <v>3.8870205582268072E-2</v>
      </c>
      <c r="H3569" s="2">
        <v>1.692484998262719E-2</v>
      </c>
      <c r="I3569" s="2">
        <v>2.6281422396950329E-2</v>
      </c>
      <c r="J3569" s="2">
        <v>2.403287132155801E-2</v>
      </c>
      <c r="K3569" s="2">
        <v>1.6006671122751111E-2</v>
      </c>
      <c r="L3569" s="2">
        <v>0.13656650767069881</v>
      </c>
      <c r="M3569" s="2">
        <v>8.2785559239103218E-2</v>
      </c>
      <c r="N3569" s="2">
        <v>1.009481174603637</v>
      </c>
      <c r="O3569" s="2">
        <v>3.178024256480845E-2</v>
      </c>
      <c r="P3569" s="2">
        <v>1.518490447340203</v>
      </c>
      <c r="Q3569" s="2">
        <v>134.76679072235103</v>
      </c>
      <c r="R3569" s="2">
        <v>72.995737475114055</v>
      </c>
      <c r="S3569" s="2">
        <v>52.061515514804363</v>
      </c>
      <c r="T3569" s="2">
        <v>39.857752753652264</v>
      </c>
    </row>
    <row r="3570" spans="1:20" x14ac:dyDescent="0.25">
      <c r="A3570" s="2" t="s">
        <v>972</v>
      </c>
      <c r="B3570" s="2" t="s">
        <v>973</v>
      </c>
      <c r="C3570" s="2" t="s">
        <v>27</v>
      </c>
      <c r="D3570" s="2">
        <v>3.6418908014418133E-2</v>
      </c>
      <c r="E3570" s="2">
        <v>2.27794416835309E-2</v>
      </c>
      <c r="F3570" s="2">
        <v>3.3057655473804577E-2</v>
      </c>
      <c r="G3570" s="2">
        <v>2.605571987736062E-2</v>
      </c>
      <c r="H3570" s="2">
        <v>1.6931717245948601E-2</v>
      </c>
      <c r="I3570" s="2">
        <v>2.385025865373637E-2</v>
      </c>
      <c r="J3570" s="2">
        <v>2.382206237908532E-2</v>
      </c>
      <c r="K3570" s="2">
        <v>1.8986546539269199E-2</v>
      </c>
      <c r="L3570" s="2">
        <v>0.1538917867084863</v>
      </c>
      <c r="M3570" s="2">
        <v>9.9922087304614937E-2</v>
      </c>
      <c r="N3570" s="2">
        <v>0.93094948571152947</v>
      </c>
      <c r="O3570" s="2">
        <v>4.798410353226245E-2</v>
      </c>
      <c r="P3570" s="2">
        <v>1.4346497731240471</v>
      </c>
      <c r="Q3570" s="2">
        <v>134.81363601291366</v>
      </c>
      <c r="R3570" s="2">
        <v>73.022917249799619</v>
      </c>
      <c r="S3570" s="2">
        <v>52.084482860306821</v>
      </c>
      <c r="T3570" s="2">
        <v>39.87468447089821</v>
      </c>
    </row>
    <row r="3571" spans="1:20" x14ac:dyDescent="0.25">
      <c r="A3571" s="2" t="s">
        <v>843</v>
      </c>
      <c r="B3571" s="2" t="s">
        <v>844</v>
      </c>
      <c r="C3571" s="2" t="s">
        <v>18</v>
      </c>
      <c r="D3571" s="2">
        <v>3.5087021064362942E-2</v>
      </c>
      <c r="E3571" s="2">
        <v>3.4663993773145572E-2</v>
      </c>
      <c r="F3571" s="2">
        <v>4.081613810654304E-2</v>
      </c>
      <c r="G3571" s="2">
        <v>3.7535636886477743E-2</v>
      </c>
      <c r="H3571" s="2">
        <v>1.6937523863177269E-2</v>
      </c>
      <c r="I3571" s="2">
        <v>1.877547356647994E-2</v>
      </c>
      <c r="J3571" s="2">
        <v>1.7041378214095289E-2</v>
      </c>
      <c r="K3571" s="2">
        <v>1.884328220837192E-2</v>
      </c>
      <c r="L3571" s="2">
        <v>0.12573863000559449</v>
      </c>
      <c r="M3571" s="2">
        <v>9.0263602552779251E-2</v>
      </c>
      <c r="N3571" s="2">
        <v>0.99403717899650457</v>
      </c>
      <c r="O3571" s="2">
        <v>3.6955024750327178E-2</v>
      </c>
      <c r="P3571" s="2">
        <v>1.4666948839878591</v>
      </c>
      <c r="Q3571" s="2">
        <v>134.86048428076191</v>
      </c>
      <c r="R3571" s="2">
        <v>73.050097775540479</v>
      </c>
      <c r="S3571" s="2">
        <v>52.107462965035566</v>
      </c>
      <c r="T3571" s="2">
        <v>39.891621994761387</v>
      </c>
    </row>
    <row r="3572" spans="1:20" x14ac:dyDescent="0.25">
      <c r="A3572" s="2" t="s">
        <v>441</v>
      </c>
      <c r="B3572" s="2" t="s">
        <v>442</v>
      </c>
      <c r="C3572" s="2" t="s">
        <v>29</v>
      </c>
      <c r="D3572" s="2">
        <v>5.1174185066479118E-2</v>
      </c>
      <c r="E3572" s="2">
        <v>3.3006079022416243E-2</v>
      </c>
      <c r="F3572" s="2">
        <v>4.2496135962022487E-2</v>
      </c>
      <c r="G3572" s="2">
        <v>2.4808418972545859E-2</v>
      </c>
      <c r="H3572" s="2">
        <v>1.6943688612834022E-2</v>
      </c>
      <c r="I3572" s="2">
        <v>3.0604147094818041E-2</v>
      </c>
      <c r="J3572" s="2">
        <v>2.0462276338349489E-2</v>
      </c>
      <c r="K3572" s="2">
        <v>1.4958744423903761E-2</v>
      </c>
      <c r="L3572" s="2">
        <v>0.1563120389273816</v>
      </c>
      <c r="M3572" s="2">
        <v>0.1186079648204645</v>
      </c>
      <c r="N3572" s="2">
        <v>0.84333847588923361</v>
      </c>
      <c r="O3572" s="2">
        <v>4.7409070026480329E-2</v>
      </c>
      <c r="P3572" s="2">
        <v>1.4001212251569291</v>
      </c>
      <c r="Q3572" s="2">
        <v>134.90733935702215</v>
      </c>
      <c r="R3572" s="2">
        <v>73.077283418501665</v>
      </c>
      <c r="S3572" s="2">
        <v>52.130443998449913</v>
      </c>
      <c r="T3572" s="2">
        <v>39.908565683374221</v>
      </c>
    </row>
    <row r="3573" spans="1:20" x14ac:dyDescent="0.25">
      <c r="A3573" s="2" t="s">
        <v>2662</v>
      </c>
      <c r="B3573" s="2" t="s">
        <v>2663</v>
      </c>
      <c r="C3573" s="2" t="s">
        <v>29</v>
      </c>
      <c r="D3573" s="2">
        <v>6.5965374087399428E-2</v>
      </c>
      <c r="E3573" s="2">
        <v>3.4626667114738191E-2</v>
      </c>
      <c r="F3573" s="2">
        <v>6.7006812853776701E-2</v>
      </c>
      <c r="G3573" s="2">
        <v>1.8844270190850412E-2</v>
      </c>
      <c r="H3573" s="2">
        <v>1.6948781501492712E-2</v>
      </c>
      <c r="I3573" s="2">
        <v>3.6342910293743778E-2</v>
      </c>
      <c r="J3573" s="2">
        <v>2.474019415966526E-2</v>
      </c>
      <c r="K3573" s="2">
        <v>2.041126520913171E-2</v>
      </c>
      <c r="L3573" s="2">
        <v>0.16624204500094389</v>
      </c>
      <c r="M3573" s="2">
        <v>0.125340836333554</v>
      </c>
      <c r="N3573" s="2">
        <v>1.0321937214194921</v>
      </c>
      <c r="O3573" s="2">
        <v>4.1513432170111497E-2</v>
      </c>
      <c r="P3573" s="2">
        <v>1.650176310334899</v>
      </c>
      <c r="Q3573" s="2">
        <v>134.95419519150633</v>
      </c>
      <c r="R3573" s="2">
        <v>73.104474088777991</v>
      </c>
      <c r="S3573" s="2">
        <v>52.153425377189812</v>
      </c>
      <c r="T3573" s="2">
        <v>39.925514464875711</v>
      </c>
    </row>
    <row r="3574" spans="1:20" x14ac:dyDescent="0.25">
      <c r="A3574" s="2" t="s">
        <v>2024</v>
      </c>
      <c r="B3574" s="2" t="s">
        <v>185</v>
      </c>
      <c r="C3574" s="2" t="s">
        <v>62</v>
      </c>
      <c r="D3574" s="2">
        <v>6.3216186130488294E-2</v>
      </c>
      <c r="E3574" s="2">
        <v>2.7969864004152981E-2</v>
      </c>
      <c r="F3574" s="2">
        <v>5.6931629754126967E-2</v>
      </c>
      <c r="G3574" s="2">
        <v>1.831467237150719E-2</v>
      </c>
      <c r="H3574" s="2">
        <v>1.6953853142806719E-2</v>
      </c>
      <c r="I3574" s="2">
        <v>3.745034625161469E-2</v>
      </c>
      <c r="J3574" s="2">
        <v>2.9057666814365821E-2</v>
      </c>
      <c r="K3574" s="2">
        <v>1.7979491546300751E-2</v>
      </c>
      <c r="L3574" s="2">
        <v>0.17903930872950691</v>
      </c>
      <c r="M3574" s="2">
        <v>0.13314483220669199</v>
      </c>
      <c r="N3574" s="2">
        <v>1.014816321392247</v>
      </c>
      <c r="O3574" s="2">
        <v>5.0652712964383777E-2</v>
      </c>
      <c r="P3574" s="2">
        <v>1.645526885308193</v>
      </c>
      <c r="Q3574" s="2">
        <v>135.00105765541238</v>
      </c>
      <c r="R3574" s="2">
        <v>73.1316741034437</v>
      </c>
      <c r="S3574" s="2">
        <v>52.176411198857387</v>
      </c>
      <c r="T3574" s="2">
        <v>39.94246831801852</v>
      </c>
    </row>
    <row r="3575" spans="1:20" x14ac:dyDescent="0.25">
      <c r="A3575" s="2" t="s">
        <v>2139</v>
      </c>
      <c r="B3575" s="2" t="s">
        <v>2140</v>
      </c>
      <c r="C3575" s="2" t="s">
        <v>65</v>
      </c>
      <c r="D3575" s="2">
        <v>6.8281695290336411E-2</v>
      </c>
      <c r="E3575" s="2">
        <v>3.2105304565103951E-2</v>
      </c>
      <c r="F3575" s="2">
        <v>6.6639749169572049E-2</v>
      </c>
      <c r="G3575" s="2">
        <v>1.5313485569565379E-2</v>
      </c>
      <c r="H3575" s="2">
        <v>1.6955301633818459E-2</v>
      </c>
      <c r="I3575" s="2">
        <v>3.7042509147680362E-2</v>
      </c>
      <c r="J3575" s="2">
        <v>3.2272237817678177E-2</v>
      </c>
      <c r="K3575" s="2">
        <v>2.1477462050630659E-2</v>
      </c>
      <c r="L3575" s="2">
        <v>0.1470228626752213</v>
      </c>
      <c r="M3575" s="2">
        <v>0.12701539195628539</v>
      </c>
      <c r="N3575" s="2">
        <v>1.011606545187379</v>
      </c>
      <c r="O3575" s="2">
        <v>4.4084786646891548E-2</v>
      </c>
      <c r="P3575" s="2">
        <v>1.619817331710163</v>
      </c>
      <c r="Q3575" s="2">
        <v>135.04792104673263</v>
      </c>
      <c r="R3575" s="2">
        <v>73.158876929706921</v>
      </c>
      <c r="S3575" s="2">
        <v>52.199402818477111</v>
      </c>
      <c r="T3575" s="2">
        <v>39.959423619652341</v>
      </c>
    </row>
    <row r="3576" spans="1:20" x14ac:dyDescent="0.25">
      <c r="A3576" s="2" t="s">
        <v>1189</v>
      </c>
      <c r="B3576" s="2" t="s">
        <v>1190</v>
      </c>
      <c r="C3576" s="2" t="s">
        <v>28</v>
      </c>
      <c r="D3576" s="2">
        <v>3.3398025492246589E-2</v>
      </c>
      <c r="E3576" s="2">
        <v>3.4415083206907303E-2</v>
      </c>
      <c r="F3576" s="2">
        <v>4.6495161433427051E-2</v>
      </c>
      <c r="G3576" s="2">
        <v>3.6571635322481248E-2</v>
      </c>
      <c r="H3576" s="2">
        <v>1.6963618855381411E-2</v>
      </c>
      <c r="I3576" s="2">
        <v>2.570122778363635E-2</v>
      </c>
      <c r="J3576" s="2">
        <v>2.0622495964309321E-2</v>
      </c>
      <c r="K3576" s="2">
        <v>8.1538031052971801E-3</v>
      </c>
      <c r="L3576" s="2">
        <v>0.1309910592706838</v>
      </c>
      <c r="M3576" s="2">
        <v>9.2086174362594558E-2</v>
      </c>
      <c r="N3576" s="2">
        <v>0.96702584178355366</v>
      </c>
      <c r="O3576" s="2">
        <v>4.1320181471846962E-2</v>
      </c>
      <c r="P3576" s="2">
        <v>1.453744308052366</v>
      </c>
      <c r="Q3576" s="2">
        <v>135.09478609231419</v>
      </c>
      <c r="R3576" s="2">
        <v>73.18608280696975</v>
      </c>
      <c r="S3576" s="2">
        <v>52.222395380230076</v>
      </c>
      <c r="T3576" s="2">
        <v>39.976387238507719</v>
      </c>
    </row>
    <row r="3577" spans="1:20" x14ac:dyDescent="0.25">
      <c r="A3577" s="2" t="s">
        <v>1490</v>
      </c>
      <c r="B3577" s="2" t="s">
        <v>1491</v>
      </c>
      <c r="C3577" s="2" t="s">
        <v>21</v>
      </c>
      <c r="D3577" s="2">
        <v>5.368776889224329E-2</v>
      </c>
      <c r="E3577" s="2">
        <v>2.5106031216766168E-2</v>
      </c>
      <c r="F3577" s="2">
        <v>5.1431957268776751E-2</v>
      </c>
      <c r="G3577" s="2">
        <v>3.3764386712981827E-2</v>
      </c>
      <c r="H3577" s="2">
        <v>1.6963749896164629E-2</v>
      </c>
      <c r="I3577" s="2">
        <v>1.6784674168174588E-2</v>
      </c>
      <c r="J3577" s="2">
        <v>2.5033274493055251E-2</v>
      </c>
      <c r="K3577" s="2">
        <v>2.709389406375742E-2</v>
      </c>
      <c r="L3577" s="2">
        <v>0.15949003569348061</v>
      </c>
      <c r="M3577" s="2">
        <v>8.6241937731444257E-2</v>
      </c>
      <c r="N3577" s="2">
        <v>0.99022693480926782</v>
      </c>
      <c r="O3577" s="2">
        <v>1.2356947218226579E-2</v>
      </c>
      <c r="P3577" s="2">
        <v>1.4981815921643391</v>
      </c>
      <c r="Q3577" s="2">
        <v>135.14165504654125</v>
      </c>
      <c r="R3577" s="2">
        <v>73.213292208734615</v>
      </c>
      <c r="S3577" s="2">
        <v>52.245394292581352</v>
      </c>
      <c r="T3577" s="2">
        <v>39.993350988403883</v>
      </c>
    </row>
    <row r="3578" spans="1:20" x14ac:dyDescent="0.25">
      <c r="A3578" s="2" t="s">
        <v>353</v>
      </c>
      <c r="B3578" s="2" t="s">
        <v>354</v>
      </c>
      <c r="C3578" s="2" t="s">
        <v>22</v>
      </c>
      <c r="D3578" s="2">
        <v>3.866090977131121E-2</v>
      </c>
      <c r="E3578" s="2">
        <v>1.617857077603729E-2</v>
      </c>
      <c r="F3578" s="2">
        <v>2.507573926509736E-2</v>
      </c>
      <c r="G3578" s="2">
        <v>3.3454216367188837E-2</v>
      </c>
      <c r="H3578" s="2">
        <v>1.696482523977362E-2</v>
      </c>
      <c r="I3578" s="2">
        <v>9.0011598135644171E-3</v>
      </c>
      <c r="J3578" s="2">
        <v>1.4316339867371681E-2</v>
      </c>
      <c r="K3578" s="2">
        <v>1.9027547183162508E-2</v>
      </c>
      <c r="L3578" s="2">
        <v>0.1629207505916771</v>
      </c>
      <c r="M3578" s="2">
        <v>8.1605849103846509E-2</v>
      </c>
      <c r="N3578" s="2">
        <v>0.93020936301185897</v>
      </c>
      <c r="O3578" s="2">
        <v>4.0990469625973643E-2</v>
      </c>
      <c r="P3578" s="2">
        <v>1.3884057406168631</v>
      </c>
      <c r="Q3578" s="2">
        <v>135.18852509253429</v>
      </c>
      <c r="R3578" s="2">
        <v>73.240503007953606</v>
      </c>
      <c r="S3578" s="2">
        <v>52.26839493506661</v>
      </c>
      <c r="T3578" s="2">
        <v>40.010315813643658</v>
      </c>
    </row>
    <row r="3579" spans="1:20" x14ac:dyDescent="0.25">
      <c r="A3579" s="2" t="s">
        <v>36</v>
      </c>
      <c r="B3579" s="2" t="s">
        <v>37</v>
      </c>
      <c r="C3579" s="2" t="s">
        <v>27</v>
      </c>
      <c r="D3579" s="2">
        <v>4.362130075417877E-2</v>
      </c>
      <c r="E3579" s="2">
        <v>1.339741113992546E-2</v>
      </c>
      <c r="F3579" s="2">
        <v>2.6676174351061469E-2</v>
      </c>
      <c r="G3579" s="2">
        <v>2.655101040411521E-2</v>
      </c>
      <c r="H3579" s="2">
        <v>1.69660803808214E-2</v>
      </c>
      <c r="I3579" s="2">
        <v>2.2345346608709831E-2</v>
      </c>
      <c r="J3579" s="2">
        <v>1.9297525200117811E-2</v>
      </c>
      <c r="K3579" s="2">
        <v>2.1628557557126341E-2</v>
      </c>
      <c r="L3579" s="2">
        <v>0.16027922165621231</v>
      </c>
      <c r="M3579" s="2">
        <v>9.673645054712042E-2</v>
      </c>
      <c r="N3579" s="2">
        <v>0.87002818153812378</v>
      </c>
      <c r="O3579" s="2">
        <v>5.2035476057622647E-2</v>
      </c>
      <c r="P3579" s="2">
        <v>1.369562736195135</v>
      </c>
      <c r="Q3579" s="2">
        <v>135.2353967928633</v>
      </c>
      <c r="R3579" s="2">
        <v>73.267717658971023</v>
      </c>
      <c r="S3579" s="2">
        <v>52.291404308257469</v>
      </c>
      <c r="T3579" s="2">
        <v>40.027281894024476</v>
      </c>
    </row>
    <row r="3580" spans="1:20" x14ac:dyDescent="0.25">
      <c r="A3580" s="2" t="s">
        <v>127</v>
      </c>
      <c r="B3580" s="2" t="s">
        <v>128</v>
      </c>
      <c r="C3580" s="2" t="s">
        <v>50</v>
      </c>
      <c r="D3580" s="2">
        <v>4.2045200121582277E-2</v>
      </c>
      <c r="E3580" s="2">
        <v>3.2916319861300253E-2</v>
      </c>
      <c r="F3580" s="2">
        <v>3.2715844636187708E-2</v>
      </c>
      <c r="G3580" s="2">
        <v>2.9470798993407449E-2</v>
      </c>
      <c r="H3580" s="2">
        <v>1.6971801793629351E-2</v>
      </c>
      <c r="I3580" s="2">
        <v>1.6686031282441859E-2</v>
      </c>
      <c r="J3580" s="2">
        <v>1.9230546252103319E-2</v>
      </c>
      <c r="K3580" s="2">
        <v>1.5333762731148349E-2</v>
      </c>
      <c r="L3580" s="2">
        <v>0.1102555017364845</v>
      </c>
      <c r="M3580" s="2">
        <v>7.6601575710359956E-2</v>
      </c>
      <c r="N3580" s="2">
        <v>0.92148766450521646</v>
      </c>
      <c r="O3580" s="2">
        <v>3.4882996569732233E-2</v>
      </c>
      <c r="P3580" s="2">
        <v>1.3485980441935941</v>
      </c>
      <c r="Q3580" s="2">
        <v>135.28227774123394</v>
      </c>
      <c r="R3580" s="2">
        <v>73.294932550173954</v>
      </c>
      <c r="S3580" s="2">
        <v>52.314430852170553</v>
      </c>
      <c r="T3580" s="2">
        <v>40.044253695818107</v>
      </c>
    </row>
    <row r="3581" spans="1:20" x14ac:dyDescent="0.25">
      <c r="A3581" s="2" t="s">
        <v>2570</v>
      </c>
      <c r="B3581" s="2" t="s">
        <v>2571</v>
      </c>
      <c r="C3581" s="2" t="s">
        <v>62</v>
      </c>
      <c r="D3581" s="2">
        <v>6.3116702257332846E-2</v>
      </c>
      <c r="E3581" s="2">
        <v>4.1353388424166138E-2</v>
      </c>
      <c r="F3581" s="2">
        <v>6.6684096052016514E-2</v>
      </c>
      <c r="G3581" s="2">
        <v>3.8112046574672667E-2</v>
      </c>
      <c r="H3581" s="2">
        <v>1.6987523041695249E-2</v>
      </c>
      <c r="I3581" s="2">
        <v>3.6854805056733747E-2</v>
      </c>
      <c r="J3581" s="2">
        <v>3.6134443327264627E-2</v>
      </c>
      <c r="K3581" s="2">
        <v>1.1473955522305431E-2</v>
      </c>
      <c r="L3581" s="2">
        <v>0.18376501056025191</v>
      </c>
      <c r="M3581" s="2">
        <v>0.12628965666091341</v>
      </c>
      <c r="N3581" s="2">
        <v>1.057607970869971</v>
      </c>
      <c r="O3581" s="2">
        <v>3.9460791972222353E-2</v>
      </c>
      <c r="P3581" s="2">
        <v>1.7178403903195461</v>
      </c>
      <c r="Q3581" s="2">
        <v>135.32916105653291</v>
      </c>
      <c r="R3581" s="2">
        <v>73.322153078639786</v>
      </c>
      <c r="S3581" s="2">
        <v>52.337457926973244</v>
      </c>
      <c r="T3581" s="2">
        <v>40.061241218859799</v>
      </c>
    </row>
    <row r="3582" spans="1:20" x14ac:dyDescent="0.25">
      <c r="A3582" s="2" t="s">
        <v>99</v>
      </c>
      <c r="B3582" s="2" t="s">
        <v>100</v>
      </c>
      <c r="C3582" s="2" t="s">
        <v>18</v>
      </c>
      <c r="D3582" s="2">
        <v>5.2568063036293869E-2</v>
      </c>
      <c r="E3582" s="2">
        <v>3.4980845978199289E-2</v>
      </c>
      <c r="F3582" s="2">
        <v>4.3504545478180119E-2</v>
      </c>
      <c r="G3582" s="2">
        <v>3.5662335645274178E-2</v>
      </c>
      <c r="H3582" s="2">
        <v>1.6992487252469251E-2</v>
      </c>
      <c r="I3582" s="2">
        <v>2.8297051873364679E-2</v>
      </c>
      <c r="J3582" s="2">
        <v>2.0803327708862149E-2</v>
      </c>
      <c r="K3582" s="2">
        <v>1.3616716037778649E-2</v>
      </c>
      <c r="L3582" s="2">
        <v>0.17401293443217461</v>
      </c>
      <c r="M3582" s="2">
        <v>0.1107393122815316</v>
      </c>
      <c r="N3582" s="2">
        <v>0.81775698178858003</v>
      </c>
      <c r="O3582" s="2">
        <v>3.9243457482941162E-2</v>
      </c>
      <c r="P3582" s="2">
        <v>1.3881780589956501</v>
      </c>
      <c r="Q3582" s="2">
        <v>135.3760444957627</v>
      </c>
      <c r="R3582" s="2">
        <v>73.349380336979493</v>
      </c>
      <c r="S3582" s="2">
        <v>52.360492581998344</v>
      </c>
      <c r="T3582" s="2">
        <v>40.078233706112265</v>
      </c>
    </row>
    <row r="3583" spans="1:20" x14ac:dyDescent="0.25">
      <c r="A3583" s="2" t="s">
        <v>453</v>
      </c>
      <c r="B3583" s="2" t="s">
        <v>454</v>
      </c>
      <c r="C3583" s="2" t="s">
        <v>22</v>
      </c>
      <c r="D3583" s="2">
        <v>3.8542359344096187E-2</v>
      </c>
      <c r="E3583" s="2">
        <v>1.393647906461991E-2</v>
      </c>
      <c r="F3583" s="2">
        <v>2.050306132626856E-2</v>
      </c>
      <c r="G3583" s="2">
        <v>3.9033952539156078E-2</v>
      </c>
      <c r="H3583" s="2">
        <v>1.7005209173001318E-2</v>
      </c>
      <c r="I3583" s="2">
        <v>6.5192060619232873E-3</v>
      </c>
      <c r="J3583" s="2">
        <v>1.55562470047317E-2</v>
      </c>
      <c r="K3583" s="2">
        <v>2.2874678993798039E-2</v>
      </c>
      <c r="L3583" s="2">
        <v>0.16829127395018989</v>
      </c>
      <c r="M3583" s="2">
        <v>8.3593722386773039E-2</v>
      </c>
      <c r="N3583" s="2">
        <v>0.95593685485112145</v>
      </c>
      <c r="O3583" s="2">
        <v>3.6899768773145623E-2</v>
      </c>
      <c r="P3583" s="2">
        <v>1.418692813468825</v>
      </c>
      <c r="Q3583" s="2">
        <v>135.42292898065102</v>
      </c>
      <c r="R3583" s="2">
        <v>73.376608205410903</v>
      </c>
      <c r="S3583" s="2">
        <v>52.383532419708253</v>
      </c>
      <c r="T3583" s="2">
        <v>40.095238915285265</v>
      </c>
    </row>
    <row r="3584" spans="1:20" x14ac:dyDescent="0.25">
      <c r="A3584" s="2" t="s">
        <v>837</v>
      </c>
      <c r="B3584" s="2" t="s">
        <v>838</v>
      </c>
      <c r="C3584" s="2" t="s">
        <v>28</v>
      </c>
      <c r="D3584" s="2">
        <v>2.9050417067991819E-2</v>
      </c>
      <c r="E3584" s="2">
        <v>1.9936317380901791E-2</v>
      </c>
      <c r="F3584" s="2">
        <v>2.812176031532039E-2</v>
      </c>
      <c r="G3584" s="2">
        <v>3.1307468682976437E-2</v>
      </c>
      <c r="H3584" s="2">
        <v>1.7006049413978659E-2</v>
      </c>
      <c r="I3584" s="2">
        <v>1.9874500410709432E-2</v>
      </c>
      <c r="J3584" s="2">
        <v>1.1530683221001901E-2</v>
      </c>
      <c r="K3584" s="2">
        <v>1.145651330205244E-2</v>
      </c>
      <c r="L3584" s="2">
        <v>0.16815319582796739</v>
      </c>
      <c r="M3584" s="2">
        <v>8.7941327299737568E-2</v>
      </c>
      <c r="N3584" s="2">
        <v>0.96625576956340875</v>
      </c>
      <c r="O3584" s="2">
        <v>4.9002153637586747E-2</v>
      </c>
      <c r="P3584" s="2">
        <v>1.439636156123633</v>
      </c>
      <c r="Q3584" s="2">
        <v>135.46981413095276</v>
      </c>
      <c r="R3584" s="2">
        <v>73.403836583699061</v>
      </c>
      <c r="S3584" s="2">
        <v>52.406575900659895</v>
      </c>
      <c r="T3584" s="2">
        <v>40.112244964699244</v>
      </c>
    </row>
    <row r="3585" spans="1:20" x14ac:dyDescent="0.25">
      <c r="A3585" s="2" t="s">
        <v>2073</v>
      </c>
      <c r="B3585" s="2" t="s">
        <v>2074</v>
      </c>
      <c r="C3585" s="2" t="s">
        <v>29</v>
      </c>
      <c r="D3585" s="2">
        <v>7.2083618124452756E-2</v>
      </c>
      <c r="E3585" s="2">
        <v>1.4972893144079961E-2</v>
      </c>
      <c r="F3585" s="2">
        <v>4.6159987552404538E-2</v>
      </c>
      <c r="G3585" s="2">
        <v>1.6763108750809629E-2</v>
      </c>
      <c r="H3585" s="2">
        <v>1.7008243039469871E-2</v>
      </c>
      <c r="I3585" s="2">
        <v>3.0789052721536571E-2</v>
      </c>
      <c r="J3585" s="2">
        <v>3.1016340552656469E-2</v>
      </c>
      <c r="K3585" s="2">
        <v>2.888927572464816E-2</v>
      </c>
      <c r="L3585" s="2">
        <v>0.16714822507434579</v>
      </c>
      <c r="M3585" s="2">
        <v>0.1231128876332397</v>
      </c>
      <c r="N3585" s="2">
        <v>0.95149315986520022</v>
      </c>
      <c r="O3585" s="2">
        <v>4.3489783349942558E-2</v>
      </c>
      <c r="P3585" s="2">
        <v>1.5429265755327859</v>
      </c>
      <c r="Q3585" s="2">
        <v>135.5166997127391</v>
      </c>
      <c r="R3585" s="2">
        <v>73.43106633967254</v>
      </c>
      <c r="S3585" s="2">
        <v>52.429619690663046</v>
      </c>
      <c r="T3585" s="2">
        <v>40.129253207738714</v>
      </c>
    </row>
    <row r="3586" spans="1:20" x14ac:dyDescent="0.25">
      <c r="A3586" s="2" t="s">
        <v>906</v>
      </c>
      <c r="B3586" s="2" t="s">
        <v>907</v>
      </c>
      <c r="C3586" s="2" t="s">
        <v>29</v>
      </c>
      <c r="D3586" s="2">
        <v>5.597637162298516E-2</v>
      </c>
      <c r="E3586" s="2">
        <v>3.9004669236067741E-2</v>
      </c>
      <c r="F3586" s="2">
        <v>4.8799920479678328E-2</v>
      </c>
      <c r="G3586" s="2">
        <v>3.1465486543797203E-2</v>
      </c>
      <c r="H3586" s="2">
        <v>1.7013145779107751E-2</v>
      </c>
      <c r="I3586" s="2">
        <v>3.3865397365797162E-2</v>
      </c>
      <c r="J3586" s="2">
        <v>2.9069746643244611E-2</v>
      </c>
      <c r="K3586" s="2">
        <v>1.377959345168814E-2</v>
      </c>
      <c r="L3586" s="2">
        <v>0.16363391015768489</v>
      </c>
      <c r="M3586" s="2">
        <v>0.11513889319421811</v>
      </c>
      <c r="N3586" s="2">
        <v>0.86061501505229232</v>
      </c>
      <c r="O3586" s="2">
        <v>4.6322545023164241E-2</v>
      </c>
      <c r="P3586" s="2">
        <v>1.454684694549726</v>
      </c>
      <c r="Q3586" s="2">
        <v>135.56358624419036</v>
      </c>
      <c r="R3586" s="2">
        <v>73.458298016763635</v>
      </c>
      <c r="S3586" s="2">
        <v>52.452665641069615</v>
      </c>
      <c r="T3586" s="2">
        <v>40.146266353517824</v>
      </c>
    </row>
    <row r="3587" spans="1:20" x14ac:dyDescent="0.25">
      <c r="A3587" s="2" t="s">
        <v>1881</v>
      </c>
      <c r="B3587" s="2" t="s">
        <v>1882</v>
      </c>
      <c r="C3587" s="2" t="s">
        <v>65</v>
      </c>
      <c r="D3587" s="2">
        <v>4.3623113941907633E-2</v>
      </c>
      <c r="E3587" s="2">
        <v>3.9318653734920543E-2</v>
      </c>
      <c r="F3587" s="2">
        <v>5.6149460957328617E-2</v>
      </c>
      <c r="G3587" s="2">
        <v>3.2557997570648603E-2</v>
      </c>
      <c r="H3587" s="2">
        <v>1.7020535666722111E-2</v>
      </c>
      <c r="I3587" s="2">
        <v>3.7216976422882617E-2</v>
      </c>
      <c r="J3587" s="2">
        <v>2.4941999747121728E-2</v>
      </c>
      <c r="K3587" s="2">
        <v>8.3024704850893864E-3</v>
      </c>
      <c r="L3587" s="2">
        <v>0.17953416460584781</v>
      </c>
      <c r="M3587" s="2">
        <v>0.12097092192721751</v>
      </c>
      <c r="N3587" s="2">
        <v>0.92391738858331063</v>
      </c>
      <c r="O3587" s="2">
        <v>4.5767967658367457E-2</v>
      </c>
      <c r="P3587" s="2">
        <v>1.529321651301365</v>
      </c>
      <c r="Q3587" s="2">
        <v>135.61047310267074</v>
      </c>
      <c r="R3587" s="2">
        <v>73.48553807357753</v>
      </c>
      <c r="S3587" s="2">
        <v>52.475719356378036</v>
      </c>
      <c r="T3587" s="2">
        <v>40.163286889184548</v>
      </c>
    </row>
    <row r="3588" spans="1:20" x14ac:dyDescent="0.25">
      <c r="A3588" s="2" t="s">
        <v>1219</v>
      </c>
      <c r="B3588" s="2" t="s">
        <v>1220</v>
      </c>
      <c r="C3588" s="2" t="s">
        <v>29</v>
      </c>
      <c r="D3588" s="2">
        <v>5.7079368829658562E-2</v>
      </c>
      <c r="E3588" s="2">
        <v>2.2064946210201199E-2</v>
      </c>
      <c r="F3588" s="2">
        <v>4.0963734637631817E-2</v>
      </c>
      <c r="G3588" s="2">
        <v>3.8045039159359237E-2</v>
      </c>
      <c r="H3588" s="2">
        <v>1.7021523033569699E-2</v>
      </c>
      <c r="I3588" s="2">
        <v>1.1367388484065891E-2</v>
      </c>
      <c r="J3588" s="2">
        <v>2.4263692339172131E-2</v>
      </c>
      <c r="K3588" s="2">
        <v>2.9332895054538139E-2</v>
      </c>
      <c r="L3588" s="2">
        <v>0.17351467840814999</v>
      </c>
      <c r="M3588" s="2">
        <v>8.9126682209852759E-2</v>
      </c>
      <c r="N3588" s="2">
        <v>0.97602268818142657</v>
      </c>
      <c r="O3588" s="2">
        <v>1.6261778882885339E-2</v>
      </c>
      <c r="P3588" s="2">
        <v>1.4950644154305111</v>
      </c>
      <c r="Q3588" s="2">
        <v>135.65736326808528</v>
      </c>
      <c r="R3588" s="2">
        <v>73.512781205096758</v>
      </c>
      <c r="S3588" s="2">
        <v>52.498783001087929</v>
      </c>
      <c r="T3588" s="2">
        <v>40.180308412218118</v>
      </c>
    </row>
    <row r="3589" spans="1:20" x14ac:dyDescent="0.25">
      <c r="A3589" s="2" t="s">
        <v>1889</v>
      </c>
      <c r="B3589" s="2" t="s">
        <v>1890</v>
      </c>
      <c r="C3589" s="2" t="s">
        <v>50</v>
      </c>
      <c r="D3589" s="2">
        <v>7.7695572795409687E-2</v>
      </c>
      <c r="E3589" s="2">
        <v>2.435101060486726E-2</v>
      </c>
      <c r="F3589" s="2">
        <v>5.2389194716951672E-2</v>
      </c>
      <c r="G3589" s="2">
        <v>1.8360703924121539E-2</v>
      </c>
      <c r="H3589" s="2">
        <v>1.702441518291517E-2</v>
      </c>
      <c r="I3589" s="2">
        <v>3.8736407383457933E-2</v>
      </c>
      <c r="J3589" s="2">
        <v>3.4154180904872662E-2</v>
      </c>
      <c r="K3589" s="2">
        <v>1.8097067777231739E-2</v>
      </c>
      <c r="L3589" s="2">
        <v>0.19773184425007481</v>
      </c>
      <c r="M3589" s="2">
        <v>0.13280735784165179</v>
      </c>
      <c r="N3589" s="2">
        <v>0.86287652366544332</v>
      </c>
      <c r="O3589" s="2">
        <v>4.7226662220125407E-2</v>
      </c>
      <c r="P3589" s="2">
        <v>1.5214509412671231</v>
      </c>
      <c r="Q3589" s="2">
        <v>135.7042559286368</v>
      </c>
      <c r="R3589" s="2">
        <v>73.540026033997734</v>
      </c>
      <c r="S3589" s="2">
        <v>52.521848401715445</v>
      </c>
      <c r="T3589" s="2">
        <v>40.197332827401034</v>
      </c>
    </row>
    <row r="3590" spans="1:20" x14ac:dyDescent="0.25">
      <c r="A3590" s="2" t="s">
        <v>1461</v>
      </c>
      <c r="B3590" s="2" t="s">
        <v>1462</v>
      </c>
      <c r="C3590" s="2" t="s">
        <v>62</v>
      </c>
      <c r="D3590" s="2">
        <v>5.4462106589330192E-2</v>
      </c>
      <c r="E3590" s="2">
        <v>3.8372597228925359E-2</v>
      </c>
      <c r="F3590" s="2">
        <v>5.6472855941864859E-2</v>
      </c>
      <c r="G3590" s="2">
        <v>3.5665968143718023E-2</v>
      </c>
      <c r="H3590" s="2">
        <v>1.7024983192483099E-2</v>
      </c>
      <c r="I3590" s="2">
        <v>2.8505181668791929E-2</v>
      </c>
      <c r="J3590" s="2">
        <v>1.464056998300204E-2</v>
      </c>
      <c r="K3590" s="2">
        <v>1.092215398597457E-2</v>
      </c>
      <c r="L3590" s="2">
        <v>0.17477781951500221</v>
      </c>
      <c r="M3590" s="2">
        <v>0.12884826917582609</v>
      </c>
      <c r="N3590" s="2">
        <v>0.9715992353823999</v>
      </c>
      <c r="O3590" s="2">
        <v>3.7363655665726289E-2</v>
      </c>
      <c r="P3590" s="2">
        <v>1.5686553964730441</v>
      </c>
      <c r="Q3590" s="2">
        <v>135.75115089480659</v>
      </c>
      <c r="R3590" s="2">
        <v>73.56727666469807</v>
      </c>
      <c r="S3590" s="2">
        <v>52.544914680313255</v>
      </c>
      <c r="T3590" s="2">
        <v>40.214357810593519</v>
      </c>
    </row>
    <row r="3591" spans="1:20" x14ac:dyDescent="0.25">
      <c r="A3591" s="2" t="s">
        <v>2130</v>
      </c>
      <c r="B3591" s="2" t="s">
        <v>426</v>
      </c>
      <c r="C3591" s="2" t="s">
        <v>62</v>
      </c>
      <c r="D3591" s="2">
        <v>5.9390285354222062E-2</v>
      </c>
      <c r="E3591" s="2">
        <v>3.2446478104085533E-2</v>
      </c>
      <c r="F3591" s="2">
        <v>6.2139101488381192E-2</v>
      </c>
      <c r="G3591" s="2">
        <v>3.2799927966954183E-2</v>
      </c>
      <c r="H3591" s="2">
        <v>1.702609939972902E-2</v>
      </c>
      <c r="I3591" s="2">
        <v>3.7408978880754527E-2</v>
      </c>
      <c r="J3591" s="2">
        <v>3.0362874482829781E-2</v>
      </c>
      <c r="K3591" s="2">
        <v>1.6204424984392941E-2</v>
      </c>
      <c r="L3591" s="2">
        <v>0.19080331360363739</v>
      </c>
      <c r="M3591" s="2">
        <v>0.14131051836426131</v>
      </c>
      <c r="N3591" s="2">
        <v>0.91737454819109976</v>
      </c>
      <c r="O3591" s="2">
        <v>4.5785493602427223E-2</v>
      </c>
      <c r="P3591" s="2">
        <v>1.5830520444227749</v>
      </c>
      <c r="Q3591" s="2">
        <v>135.79805470562999</v>
      </c>
      <c r="R3591" s="2">
        <v>73.594529530276688</v>
      </c>
      <c r="S3591" s="2">
        <v>52.567987371152029</v>
      </c>
      <c r="T3591" s="2">
        <v>40.231383909993248</v>
      </c>
    </row>
    <row r="3592" spans="1:20" x14ac:dyDescent="0.25">
      <c r="A3592" s="2" t="s">
        <v>212</v>
      </c>
      <c r="B3592" s="2" t="s">
        <v>213</v>
      </c>
      <c r="C3592" s="2" t="s">
        <v>21</v>
      </c>
      <c r="D3592" s="2">
        <v>5.3167059537632642E-2</v>
      </c>
      <c r="E3592" s="2">
        <v>2.473356143800556E-2</v>
      </c>
      <c r="F3592" s="2">
        <v>4.0833847478601172E-2</v>
      </c>
      <c r="G3592" s="2">
        <v>2.1714196589788511E-2</v>
      </c>
      <c r="H3592" s="2">
        <v>1.7027755103702021E-2</v>
      </c>
      <c r="I3592" s="2">
        <v>2.6442265746616778E-2</v>
      </c>
      <c r="J3592" s="2">
        <v>2.3363275513032959E-2</v>
      </c>
      <c r="K3592" s="2">
        <v>2.5827651007869441E-2</v>
      </c>
      <c r="L3592" s="2">
        <v>0.14363183311600111</v>
      </c>
      <c r="M3592" s="2">
        <v>7.2388575321205254E-2</v>
      </c>
      <c r="N3592" s="2">
        <v>0.92293192536220348</v>
      </c>
      <c r="O3592" s="2">
        <v>3.6053000266727968E-2</v>
      </c>
      <c r="P3592" s="2">
        <v>1.4081149464813869</v>
      </c>
      <c r="Q3592" s="2">
        <v>135.84497203777721</v>
      </c>
      <c r="R3592" s="2">
        <v>73.621784255899087</v>
      </c>
      <c r="S3592" s="2">
        <v>52.591060393267128</v>
      </c>
      <c r="T3592" s="2">
        <v>40.248411665096953</v>
      </c>
    </row>
    <row r="3593" spans="1:20" x14ac:dyDescent="0.25">
      <c r="A3593" s="2" t="s">
        <v>1887</v>
      </c>
      <c r="B3593" s="2" t="s">
        <v>1888</v>
      </c>
      <c r="C3593" s="2" t="s">
        <v>22</v>
      </c>
      <c r="D3593" s="2">
        <v>4.8589634184770469E-2</v>
      </c>
      <c r="E3593" s="2">
        <v>2.768316463497578E-2</v>
      </c>
      <c r="F3593" s="2">
        <v>4.2121253435737818E-2</v>
      </c>
      <c r="G3593" s="2">
        <v>2.7368224789275301E-2</v>
      </c>
      <c r="H3593" s="2">
        <v>1.703089572530225E-2</v>
      </c>
      <c r="I3593" s="2">
        <v>2.410080302800275E-2</v>
      </c>
      <c r="J3593" s="2">
        <v>2.240748293636859E-2</v>
      </c>
      <c r="K3593" s="2">
        <v>1.509552018825005E-2</v>
      </c>
      <c r="L3593" s="2">
        <v>0.1657512359181699</v>
      </c>
      <c r="M3593" s="2">
        <v>0.1147782778488023</v>
      </c>
      <c r="N3593" s="2">
        <v>0.98517347883439266</v>
      </c>
      <c r="O3593" s="2">
        <v>4.5101143559645313E-2</v>
      </c>
      <c r="P3593" s="2">
        <v>1.5352011150836931</v>
      </c>
      <c r="Q3593" s="2">
        <v>135.89189159937789</v>
      </c>
      <c r="R3593" s="2">
        <v>73.649050114870491</v>
      </c>
      <c r="S3593" s="2">
        <v>52.614133684487406</v>
      </c>
      <c r="T3593" s="2">
        <v>40.265442560822258</v>
      </c>
    </row>
    <row r="3594" spans="1:20" x14ac:dyDescent="0.25">
      <c r="A3594" s="2" t="s">
        <v>1679</v>
      </c>
      <c r="B3594" s="2" t="s">
        <v>1680</v>
      </c>
      <c r="C3594" s="2" t="s">
        <v>28</v>
      </c>
      <c r="D3594" s="2">
        <v>3.3106298646503059E-2</v>
      </c>
      <c r="E3594" s="2">
        <v>3.3321390654816901E-2</v>
      </c>
      <c r="F3594" s="2">
        <v>5.8580705262638158E-2</v>
      </c>
      <c r="G3594" s="2">
        <v>4.437062536644025E-2</v>
      </c>
      <c r="H3594" s="2">
        <v>1.70345756432006E-2</v>
      </c>
      <c r="I3594" s="2">
        <v>2.3951298063736751E-2</v>
      </c>
      <c r="J3594" s="2">
        <v>2.8475203713794361E-2</v>
      </c>
      <c r="K3594" s="2">
        <v>2.0306352354259701E-2</v>
      </c>
      <c r="L3594" s="2">
        <v>0.1553729049376123</v>
      </c>
      <c r="M3594" s="2">
        <v>5.2411297849437093E-2</v>
      </c>
      <c r="N3594" s="2">
        <v>1.013550832876849</v>
      </c>
      <c r="O3594" s="2">
        <v>2.2964368570231819E-2</v>
      </c>
      <c r="P3594" s="2">
        <v>1.5034458539395199</v>
      </c>
      <c r="Q3594" s="2">
        <v>135.93881818660864</v>
      </c>
      <c r="R3594" s="2">
        <v>73.676318517333854</v>
      </c>
      <c r="S3594" s="2">
        <v>52.637216909819465</v>
      </c>
      <c r="T3594" s="2">
        <v>40.282477136465459</v>
      </c>
    </row>
    <row r="3595" spans="1:20" x14ac:dyDescent="0.25">
      <c r="A3595" s="2" t="s">
        <v>1610</v>
      </c>
      <c r="B3595" s="2" t="s">
        <v>1611</v>
      </c>
      <c r="C3595" s="2" t="s">
        <v>27</v>
      </c>
      <c r="D3595" s="2">
        <v>3.2966713103083169E-2</v>
      </c>
      <c r="E3595" s="2">
        <v>2.7947786041144781E-2</v>
      </c>
      <c r="F3595" s="2">
        <v>3.2660008624309143E-2</v>
      </c>
      <c r="G3595" s="2">
        <v>3.8778195369299419E-2</v>
      </c>
      <c r="H3595" s="2">
        <v>1.7036159964420691E-2</v>
      </c>
      <c r="I3595" s="2">
        <v>1.9923309997934971E-2</v>
      </c>
      <c r="J3595" s="2">
        <v>9.1857852473517781E-3</v>
      </c>
      <c r="K3595" s="2">
        <v>9.4356899343539472E-3</v>
      </c>
      <c r="L3595" s="2">
        <v>0.18049333693443581</v>
      </c>
      <c r="M3595" s="2">
        <v>0.1101052828546971</v>
      </c>
      <c r="N3595" s="2">
        <v>0.96091018311925103</v>
      </c>
      <c r="O3595" s="2">
        <v>4.9821409112894538E-2</v>
      </c>
      <c r="P3595" s="2">
        <v>1.489263860303176</v>
      </c>
      <c r="Q3595" s="2">
        <v>135.98574553620421</v>
      </c>
      <c r="R3595" s="2">
        <v>73.703590995323353</v>
      </c>
      <c r="S3595" s="2">
        <v>52.660301382758043</v>
      </c>
      <c r="T3595" s="2">
        <v>40.299513296429879</v>
      </c>
    </row>
    <row r="3596" spans="1:20" x14ac:dyDescent="0.25">
      <c r="A3596" s="2" t="s">
        <v>481</v>
      </c>
      <c r="B3596" s="2" t="s">
        <v>482</v>
      </c>
      <c r="C3596" s="2" t="s">
        <v>18</v>
      </c>
      <c r="D3596" s="2">
        <v>4.3190264939504133E-2</v>
      </c>
      <c r="E3596" s="2">
        <v>2.4636918767025891E-2</v>
      </c>
      <c r="F3596" s="2">
        <v>4.364553405052933E-2</v>
      </c>
      <c r="G3596" s="2">
        <v>3.5424345349711207E-2</v>
      </c>
      <c r="H3596" s="2">
        <v>1.703980369611327E-2</v>
      </c>
      <c r="I3596" s="2">
        <v>2.965377229271136E-2</v>
      </c>
      <c r="J3596" s="2">
        <v>2.281825657660708E-2</v>
      </c>
      <c r="K3596" s="2">
        <v>1.4593516144485161E-2</v>
      </c>
      <c r="L3596" s="2">
        <v>0.1756943577645235</v>
      </c>
      <c r="M3596" s="2">
        <v>0.10894940115258391</v>
      </c>
      <c r="N3596" s="2">
        <v>0.84178784765623338</v>
      </c>
      <c r="O3596" s="2">
        <v>4.7467946445222987E-2</v>
      </c>
      <c r="P3596" s="2">
        <v>1.404901964835251</v>
      </c>
      <c r="Q3596" s="2">
        <v>136.03267332580455</v>
      </c>
      <c r="R3596" s="2">
        <v>73.7308659828917</v>
      </c>
      <c r="S3596" s="2">
        <v>52.683397567575803</v>
      </c>
      <c r="T3596" s="2">
        <v>40.316553100125994</v>
      </c>
    </row>
    <row r="3597" spans="1:20" x14ac:dyDescent="0.25">
      <c r="A3597" s="2" t="s">
        <v>381</v>
      </c>
      <c r="B3597" s="2" t="s">
        <v>382</v>
      </c>
      <c r="C3597" s="2" t="s">
        <v>22</v>
      </c>
      <c r="D3597" s="2">
        <v>4.5239544209947108E-2</v>
      </c>
      <c r="E3597" s="2">
        <v>1.794448302208947E-2</v>
      </c>
      <c r="F3597" s="2">
        <v>4.0477464908873148E-2</v>
      </c>
      <c r="G3597" s="2">
        <v>3.877472299507654E-2</v>
      </c>
      <c r="H3597" s="2">
        <v>1.703987024238229E-2</v>
      </c>
      <c r="I3597" s="2">
        <v>8.2761586702721421E-3</v>
      </c>
      <c r="J3597" s="2">
        <v>2.046067957207677E-2</v>
      </c>
      <c r="K3597" s="2">
        <v>2.473255027994686E-2</v>
      </c>
      <c r="L3597" s="2">
        <v>0.146551292684515</v>
      </c>
      <c r="M3597" s="2">
        <v>6.5112184763304368E-2</v>
      </c>
      <c r="N3597" s="2">
        <v>0.98350896175046343</v>
      </c>
      <c r="O3597" s="2">
        <v>3.123200054240349E-2</v>
      </c>
      <c r="P3597" s="2">
        <v>1.439349913641351</v>
      </c>
      <c r="Q3597" s="2">
        <v>136.0796019524426</v>
      </c>
      <c r="R3597" s="2">
        <v>73.758143466401577</v>
      </c>
      <c r="S3597" s="2">
        <v>52.706494088578694</v>
      </c>
      <c r="T3597" s="2">
        <v>40.333592970368379</v>
      </c>
    </row>
    <row r="3598" spans="1:20" x14ac:dyDescent="0.25">
      <c r="A3598" s="2" t="s">
        <v>127</v>
      </c>
      <c r="B3598" s="2" t="s">
        <v>128</v>
      </c>
      <c r="C3598" s="2" t="s">
        <v>29</v>
      </c>
      <c r="D3598" s="2">
        <v>3.8027319279549138E-2</v>
      </c>
      <c r="E3598" s="2">
        <v>3.103912969414286E-2</v>
      </c>
      <c r="F3598" s="2">
        <v>3.0405683520843021E-2</v>
      </c>
      <c r="G3598" s="2">
        <v>2.9356058183135861E-2</v>
      </c>
      <c r="H3598" s="2">
        <v>1.704057813129032E-2</v>
      </c>
      <c r="I3598" s="2">
        <v>1.5820570904520249E-2</v>
      </c>
      <c r="J3598" s="2">
        <v>1.7925967898871679E-2</v>
      </c>
      <c r="K3598" s="2">
        <v>1.5249752603616719E-2</v>
      </c>
      <c r="L3598" s="2">
        <v>0.10684924714679769</v>
      </c>
      <c r="M3598" s="2">
        <v>7.143556790778699E-2</v>
      </c>
      <c r="N3598" s="2">
        <v>0.93790563412065409</v>
      </c>
      <c r="O3598" s="2">
        <v>3.605385322473046E-2</v>
      </c>
      <c r="P3598" s="2">
        <v>1.3471093626159389</v>
      </c>
      <c r="Q3598" s="2">
        <v>136.12653158624153</v>
      </c>
      <c r="R3598" s="2">
        <v>73.785423429114374</v>
      </c>
      <c r="S3598" s="2">
        <v>52.729592028749764</v>
      </c>
      <c r="T3598" s="2">
        <v>40.350633548499673</v>
      </c>
    </row>
    <row r="3599" spans="1:20" x14ac:dyDescent="0.25">
      <c r="A3599" s="2" t="s">
        <v>160</v>
      </c>
      <c r="B3599" s="2" t="s">
        <v>161</v>
      </c>
      <c r="C3599" s="2" t="s">
        <v>50</v>
      </c>
      <c r="D3599" s="2">
        <v>3.6966532530719222E-2</v>
      </c>
      <c r="E3599" s="2">
        <v>2.4588612372131821E-2</v>
      </c>
      <c r="F3599" s="2">
        <v>3.9858992690556518E-2</v>
      </c>
      <c r="G3599" s="2">
        <v>2.7724995130049449E-2</v>
      </c>
      <c r="H3599" s="2">
        <v>1.7041084645043541E-2</v>
      </c>
      <c r="I3599" s="2">
        <v>1.6715214303303558E-2</v>
      </c>
      <c r="J3599" s="2">
        <v>1.8114052823279971E-2</v>
      </c>
      <c r="K3599" s="2">
        <v>2.0414318140275708E-2</v>
      </c>
      <c r="L3599" s="2">
        <v>8.9568398060063156E-2</v>
      </c>
      <c r="M3599" s="2">
        <v>6.8145815097213264E-2</v>
      </c>
      <c r="N3599" s="2">
        <v>0.96043616085125738</v>
      </c>
      <c r="O3599" s="2">
        <v>3.0688218143146258E-2</v>
      </c>
      <c r="P3599" s="2">
        <v>1.35026239478704</v>
      </c>
      <c r="Q3599" s="2">
        <v>136.17346186802629</v>
      </c>
      <c r="R3599" s="2">
        <v>73.812714127393264</v>
      </c>
      <c r="S3599" s="2">
        <v>52.752705644787625</v>
      </c>
      <c r="T3599" s="2">
        <v>40.367674633144716</v>
      </c>
    </row>
    <row r="3600" spans="1:20" x14ac:dyDescent="0.25">
      <c r="A3600" s="2" t="s">
        <v>2295</v>
      </c>
      <c r="B3600" s="2" t="s">
        <v>2296</v>
      </c>
      <c r="C3600" s="2" t="s">
        <v>21</v>
      </c>
      <c r="D3600" s="2">
        <v>4.0725365599101178E-2</v>
      </c>
      <c r="E3600" s="2">
        <v>3.3946654247354713E-2</v>
      </c>
      <c r="F3600" s="2">
        <v>3.9249346432989787E-2</v>
      </c>
      <c r="G3600" s="2">
        <v>3.8491435327220561E-2</v>
      </c>
      <c r="H3600" s="2">
        <v>1.7041635871564879E-2</v>
      </c>
      <c r="I3600" s="2">
        <v>1.979272071845314E-2</v>
      </c>
      <c r="J3600" s="2">
        <v>2.0564465028486582E-2</v>
      </c>
      <c r="K3600" s="2">
        <v>1.096159269756696E-2</v>
      </c>
      <c r="L3600" s="2">
        <v>0.18038583181018411</v>
      </c>
      <c r="M3600" s="2">
        <v>0.1148275415494356</v>
      </c>
      <c r="N3600" s="2">
        <v>1.032074526532732</v>
      </c>
      <c r="O3600" s="2">
        <v>3.8125731507776352E-2</v>
      </c>
      <c r="P3600" s="2">
        <v>1.586186847322866</v>
      </c>
      <c r="Q3600" s="2">
        <v>136.2203977846435</v>
      </c>
      <c r="R3600" s="2">
        <v>73.840006154830832</v>
      </c>
      <c r="S3600" s="2">
        <v>52.77581961601436</v>
      </c>
      <c r="T3600" s="2">
        <v>40.38471626901628</v>
      </c>
    </row>
    <row r="3601" spans="1:20" x14ac:dyDescent="0.25">
      <c r="A3601" s="2" t="s">
        <v>567</v>
      </c>
      <c r="B3601" s="2" t="s">
        <v>568</v>
      </c>
      <c r="C3601" s="2" t="s">
        <v>21</v>
      </c>
      <c r="D3601" s="2">
        <v>3.5314079658556173E-2</v>
      </c>
      <c r="E3601" s="2">
        <v>2.3700529468792721E-2</v>
      </c>
      <c r="F3601" s="2">
        <v>4.1362859692899032E-2</v>
      </c>
      <c r="G3601" s="2">
        <v>2.508015119331598E-2</v>
      </c>
      <c r="H3601" s="2">
        <v>1.704862685488176E-2</v>
      </c>
      <c r="I3601" s="2">
        <v>3.3781057103015148E-2</v>
      </c>
      <c r="J3601" s="2">
        <v>2.3629799201650911E-2</v>
      </c>
      <c r="K3601" s="2">
        <v>7.63780580895786E-3</v>
      </c>
      <c r="L3601" s="2">
        <v>0.17179854858548191</v>
      </c>
      <c r="M3601" s="2">
        <v>0.10160028274849579</v>
      </c>
      <c r="N3601" s="2">
        <v>0.90318481808534057</v>
      </c>
      <c r="O3601" s="2">
        <v>5.4230216403093653E-2</v>
      </c>
      <c r="P3601" s="2">
        <v>1.438368774804482</v>
      </c>
      <c r="Q3601" s="2">
        <v>136.26733605155252</v>
      </c>
      <c r="R3601" s="2">
        <v>73.867298290805678</v>
      </c>
      <c r="S3601" s="2">
        <v>52.798939312894113</v>
      </c>
      <c r="T3601" s="2">
        <v>40.40176489587116</v>
      </c>
    </row>
    <row r="3602" spans="1:20" x14ac:dyDescent="0.25">
      <c r="A3602" s="2" t="s">
        <v>590</v>
      </c>
      <c r="B3602" s="2" t="s">
        <v>591</v>
      </c>
      <c r="C3602" s="2" t="s">
        <v>21</v>
      </c>
      <c r="D3602" s="2">
        <v>4.6926587230760243E-2</v>
      </c>
      <c r="E3602" s="2">
        <v>1.629701655208271E-2</v>
      </c>
      <c r="F3602" s="2">
        <v>2.823349869048937E-2</v>
      </c>
      <c r="G3602" s="2">
        <v>3.8174543012951638E-2</v>
      </c>
      <c r="H3602" s="2">
        <v>1.705352447215722E-2</v>
      </c>
      <c r="I3602" s="2">
        <v>5.7848920273431562E-3</v>
      </c>
      <c r="J3602" s="2">
        <v>1.46569609012769E-2</v>
      </c>
      <c r="K3602" s="2">
        <v>2.3181346396828281E-2</v>
      </c>
      <c r="L3602" s="2">
        <v>0.1639246916022071</v>
      </c>
      <c r="M3602" s="2">
        <v>7.8485881859453765E-2</v>
      </c>
      <c r="N3602" s="2">
        <v>0.96510376238329143</v>
      </c>
      <c r="O3602" s="2">
        <v>2.4986804624138839E-2</v>
      </c>
      <c r="P3602" s="2">
        <v>1.4228095097529809</v>
      </c>
      <c r="Q3602" s="2">
        <v>136.3142808707864</v>
      </c>
      <c r="R3602" s="2">
        <v>73.894590714406959</v>
      </c>
      <c r="S3602" s="2">
        <v>52.822059090307583</v>
      </c>
      <c r="T3602" s="2">
        <v>40.418818420343321</v>
      </c>
    </row>
    <row r="3603" spans="1:20" x14ac:dyDescent="0.25">
      <c r="A3603" s="2" t="s">
        <v>146</v>
      </c>
      <c r="B3603" s="2" t="s">
        <v>147</v>
      </c>
      <c r="C3603" s="2" t="s">
        <v>65</v>
      </c>
      <c r="D3603" s="2">
        <v>4.0955432403351623E-2</v>
      </c>
      <c r="E3603" s="2">
        <v>3.1022502311957689E-2</v>
      </c>
      <c r="F3603" s="2">
        <v>4.3538882000945911E-2</v>
      </c>
      <c r="G3603" s="2">
        <v>2.8316542636712159E-2</v>
      </c>
      <c r="H3603" s="2">
        <v>1.7061714092821031E-2</v>
      </c>
      <c r="I3603" s="2">
        <v>2.4672590892272171E-2</v>
      </c>
      <c r="J3603" s="2">
        <v>1.259043417563359E-2</v>
      </c>
      <c r="K3603" s="2">
        <v>1.4387275485101471E-2</v>
      </c>
      <c r="L3603" s="2">
        <v>0.12771434363875681</v>
      </c>
      <c r="M3603" s="2">
        <v>9.9554798009952122E-2</v>
      </c>
      <c r="N3603" s="2">
        <v>0.99396017760858002</v>
      </c>
      <c r="O3603" s="2">
        <v>4.3929474535485458E-2</v>
      </c>
      <c r="P3603" s="2">
        <v>1.4777041677915701</v>
      </c>
      <c r="Q3603" s="2">
        <v>136.36123149103435</v>
      </c>
      <c r="R3603" s="2">
        <v>73.921883477809075</v>
      </c>
      <c r="S3603" s="2">
        <v>52.845179474733492</v>
      </c>
      <c r="T3603" s="2">
        <v>40.43588013443614</v>
      </c>
    </row>
    <row r="3604" spans="1:20" x14ac:dyDescent="0.25">
      <c r="A3604" s="2" t="s">
        <v>2088</v>
      </c>
      <c r="B3604" s="2" t="s">
        <v>2089</v>
      </c>
      <c r="C3604" s="2" t="s">
        <v>65</v>
      </c>
      <c r="D3604" s="2">
        <v>7.7578964193708716E-2</v>
      </c>
      <c r="E3604" s="2">
        <v>3.6264862182493432E-2</v>
      </c>
      <c r="F3604" s="2">
        <v>6.3170070956448277E-2</v>
      </c>
      <c r="G3604" s="2">
        <v>2.5227590841045849E-2</v>
      </c>
      <c r="H3604" s="2">
        <v>1.706205874294445E-2</v>
      </c>
      <c r="I3604" s="2">
        <v>4.3689089993959297E-2</v>
      </c>
      <c r="J3604" s="2">
        <v>3.6959758574527303E-2</v>
      </c>
      <c r="K3604" s="2">
        <v>1.7910148398080122E-2</v>
      </c>
      <c r="L3604" s="2">
        <v>0.19058952696538109</v>
      </c>
      <c r="M3604" s="2">
        <v>0.1431523840993453</v>
      </c>
      <c r="N3604" s="2">
        <v>0.87762789412978248</v>
      </c>
      <c r="O3604" s="2">
        <v>4.3732853427738257E-2</v>
      </c>
      <c r="P3604" s="2">
        <v>1.572965202505455</v>
      </c>
      <c r="Q3604" s="2">
        <v>136.40818465398331</v>
      </c>
      <c r="R3604" s="2">
        <v>73.94918039256136</v>
      </c>
      <c r="S3604" s="2">
        <v>52.868303796283982</v>
      </c>
      <c r="T3604" s="2">
        <v>40.452942193179084</v>
      </c>
    </row>
    <row r="3605" spans="1:20" x14ac:dyDescent="0.25">
      <c r="A3605" s="2" t="s">
        <v>119</v>
      </c>
      <c r="B3605" s="2" t="s">
        <v>120</v>
      </c>
      <c r="C3605" s="2" t="s">
        <v>29</v>
      </c>
      <c r="D3605" s="2">
        <v>3.3758943946033813E-2</v>
      </c>
      <c r="E3605" s="2">
        <v>1.680457604679569E-2</v>
      </c>
      <c r="F3605" s="2">
        <v>2.9666858236643001E-2</v>
      </c>
      <c r="G3605" s="2">
        <v>3.5951522098337463E-2</v>
      </c>
      <c r="H3605" s="2">
        <v>1.707151479999091E-2</v>
      </c>
      <c r="I3605" s="2">
        <v>6.7344580724399434E-3</v>
      </c>
      <c r="J3605" s="2">
        <v>1.583844404519779E-2</v>
      </c>
      <c r="K3605" s="2">
        <v>2.4994742666501309E-2</v>
      </c>
      <c r="L3605" s="2">
        <v>0.1218168853583491</v>
      </c>
      <c r="M3605" s="2">
        <v>6.0685774042571763E-2</v>
      </c>
      <c r="N3605" s="2">
        <v>0.95801203468164586</v>
      </c>
      <c r="O3605" s="2">
        <v>2.8893537538540019E-2</v>
      </c>
      <c r="P3605" s="2">
        <v>1.3502292915330469</v>
      </c>
      <c r="Q3605" s="2">
        <v>136.45513928660228</v>
      </c>
      <c r="R3605" s="2">
        <v>73.97648138650905</v>
      </c>
      <c r="S3605" s="2">
        <v>52.891431094412937</v>
      </c>
      <c r="T3605" s="2">
        <v>40.470013707979078</v>
      </c>
    </row>
    <row r="3606" spans="1:20" x14ac:dyDescent="0.25">
      <c r="A3606" s="2" t="s">
        <v>1325</v>
      </c>
      <c r="B3606" s="2" t="s">
        <v>1326</v>
      </c>
      <c r="C3606" s="2" t="s">
        <v>27</v>
      </c>
      <c r="D3606" s="2">
        <v>3.9085580870582969E-2</v>
      </c>
      <c r="E3606" s="2">
        <v>2.555428147327073E-2</v>
      </c>
      <c r="F3606" s="2">
        <v>4.6188025194822763E-2</v>
      </c>
      <c r="G3606" s="2">
        <v>3.8434994562723028E-2</v>
      </c>
      <c r="H3606" s="2">
        <v>1.7086892220170971E-2</v>
      </c>
      <c r="I3606" s="2">
        <v>2.2981033414346801E-2</v>
      </c>
      <c r="J3606" s="2">
        <v>2.2450612415833529E-2</v>
      </c>
      <c r="K3606" s="2">
        <v>1.333749737538179E-2</v>
      </c>
      <c r="L3606" s="2">
        <v>0.18141481427172651</v>
      </c>
      <c r="M3606" s="2">
        <v>0.1065434824101114</v>
      </c>
      <c r="N3606" s="2">
        <v>0.91887951412054369</v>
      </c>
      <c r="O3606" s="2">
        <v>3.3779704024269983E-2</v>
      </c>
      <c r="P3606" s="2">
        <v>1.465736432353784</v>
      </c>
      <c r="Q3606" s="2">
        <v>136.50209914763767</v>
      </c>
      <c r="R3606" s="2">
        <v>74.00378299849686</v>
      </c>
      <c r="S3606" s="2">
        <v>52.914559325214555</v>
      </c>
      <c r="T3606" s="2">
        <v>40.487100600199248</v>
      </c>
    </row>
    <row r="3607" spans="1:20" x14ac:dyDescent="0.25">
      <c r="A3607" s="2" t="s">
        <v>359</v>
      </c>
      <c r="B3607" s="2" t="s">
        <v>360</v>
      </c>
      <c r="C3607" s="2" t="s">
        <v>29</v>
      </c>
      <c r="D3607" s="2">
        <v>3.2666638235287107E-2</v>
      </c>
      <c r="E3607" s="2">
        <v>2.645253815369825E-2</v>
      </c>
      <c r="F3607" s="2">
        <v>3.8633969696190602E-2</v>
      </c>
      <c r="G3607" s="2">
        <v>2.9152049946117541E-2</v>
      </c>
      <c r="H3607" s="2">
        <v>1.709234573632868E-2</v>
      </c>
      <c r="I3607" s="2">
        <v>2.2157182474400339E-2</v>
      </c>
      <c r="J3607" s="2">
        <v>1.2710710743220969E-2</v>
      </c>
      <c r="K3607" s="2">
        <v>1.5857927221968361E-2</v>
      </c>
      <c r="L3607" s="2">
        <v>0.15189441751967739</v>
      </c>
      <c r="M3607" s="2">
        <v>0.1042011609666289</v>
      </c>
      <c r="N3607" s="2">
        <v>0.92104911022302383</v>
      </c>
      <c r="O3607" s="2">
        <v>4.1487691128441473E-2</v>
      </c>
      <c r="P3607" s="2">
        <v>1.4133557420449829</v>
      </c>
      <c r="Q3607" s="2">
        <v>136.54907381079821</v>
      </c>
      <c r="R3607" s="2">
        <v>74.031088197222545</v>
      </c>
      <c r="S3607" s="2">
        <v>52.937689039391074</v>
      </c>
      <c r="T3607" s="2">
        <v>40.504192945935579</v>
      </c>
    </row>
    <row r="3608" spans="1:20" x14ac:dyDescent="0.25">
      <c r="A3608" s="2" t="s">
        <v>2341</v>
      </c>
      <c r="B3608" s="2" t="s">
        <v>1290</v>
      </c>
      <c r="C3608" s="2" t="s">
        <v>50</v>
      </c>
      <c r="D3608" s="2">
        <v>5.7049254150830182E-2</v>
      </c>
      <c r="E3608" s="2">
        <v>3.2122545301285263E-2</v>
      </c>
      <c r="F3608" s="2">
        <v>5.6797049750898283E-2</v>
      </c>
      <c r="G3608" s="2">
        <v>2.2109802850717539E-2</v>
      </c>
      <c r="H3608" s="2">
        <v>1.7094077759635579E-2</v>
      </c>
      <c r="I3608" s="2">
        <v>3.7547307165688028E-2</v>
      </c>
      <c r="J3608" s="2">
        <v>2.3026222564551061E-2</v>
      </c>
      <c r="K3608" s="2">
        <v>1.346104178639667E-2</v>
      </c>
      <c r="L3608" s="2">
        <v>0.1873865295226684</v>
      </c>
      <c r="M3608" s="2">
        <v>0.13589242183185041</v>
      </c>
      <c r="N3608" s="2">
        <v>0.981908114931348</v>
      </c>
      <c r="O3608" s="2">
        <v>4.890920910314768E-2</v>
      </c>
      <c r="P3608" s="2">
        <v>1.6133035767190169</v>
      </c>
      <c r="Q3608" s="2">
        <v>136.59604853967704</v>
      </c>
      <c r="R3608" s="2">
        <v>74.058396996530306</v>
      </c>
      <c r="S3608" s="2">
        <v>52.960828579279088</v>
      </c>
      <c r="T3608" s="2">
        <v>40.521287023695216</v>
      </c>
    </row>
    <row r="3609" spans="1:20" x14ac:dyDescent="0.25">
      <c r="A3609" s="2" t="s">
        <v>1209</v>
      </c>
      <c r="B3609" s="2" t="s">
        <v>1210</v>
      </c>
      <c r="C3609" s="2" t="s">
        <v>62</v>
      </c>
      <c r="D3609" s="2">
        <v>8.6189564748631944E-2</v>
      </c>
      <c r="E3609" s="2">
        <v>2.5738661239308042E-2</v>
      </c>
      <c r="F3609" s="2">
        <v>7.2746065003848406E-2</v>
      </c>
      <c r="G3609" s="2">
        <v>7.5213057959499204E-3</v>
      </c>
      <c r="H3609" s="2">
        <v>1.7096463502250421E-2</v>
      </c>
      <c r="I3609" s="2">
        <v>4.0034764557506333E-2</v>
      </c>
      <c r="J3609" s="2">
        <v>4.1190868862584919E-2</v>
      </c>
      <c r="K3609" s="2">
        <v>3.5837400751222041E-2</v>
      </c>
      <c r="L3609" s="2">
        <v>0.18042374515002049</v>
      </c>
      <c r="M3609" s="2">
        <v>0.1305001642401023</v>
      </c>
      <c r="N3609" s="2">
        <v>0.99666848265850294</v>
      </c>
      <c r="O3609" s="2">
        <v>4.1460591064032042E-2</v>
      </c>
      <c r="P3609" s="2">
        <v>1.6754080775739599</v>
      </c>
      <c r="Q3609" s="2">
        <v>136.64302392756326</v>
      </c>
      <c r="R3609" s="2">
        <v>74.085707753384867</v>
      </c>
      <c r="S3609" s="2">
        <v>52.983987905123314</v>
      </c>
      <c r="T3609" s="2">
        <v>40.538383487197464</v>
      </c>
    </row>
    <row r="3610" spans="1:20" x14ac:dyDescent="0.25">
      <c r="A3610" s="2" t="s">
        <v>2635</v>
      </c>
      <c r="B3610" s="2" t="s">
        <v>2636</v>
      </c>
      <c r="C3610" s="2" t="s">
        <v>21</v>
      </c>
      <c r="D3610" s="2">
        <v>4.9780694302247692E-2</v>
      </c>
      <c r="E3610" s="2">
        <v>4.2409235427063097E-2</v>
      </c>
      <c r="F3610" s="2">
        <v>5.8451032619642587E-2</v>
      </c>
      <c r="G3610" s="2">
        <v>3.556326576920691E-2</v>
      </c>
      <c r="H3610" s="2">
        <v>1.7100367687190549E-2</v>
      </c>
      <c r="I3610" s="2">
        <v>3.3770719375320793E-2</v>
      </c>
      <c r="J3610" s="2">
        <v>2.7504670946671049E-2</v>
      </c>
      <c r="K3610" s="2">
        <v>1.602140862298547E-2</v>
      </c>
      <c r="L3610" s="2">
        <v>0.17251272629119449</v>
      </c>
      <c r="M3610" s="2">
        <v>0.10793308591033179</v>
      </c>
      <c r="N3610" s="2">
        <v>1.056744991941323</v>
      </c>
      <c r="O3610" s="2">
        <v>3.5701717583678662E-2</v>
      </c>
      <c r="P3610" s="2">
        <v>1.6534939164768561</v>
      </c>
      <c r="Q3610" s="2">
        <v>136.69000048723007</v>
      </c>
      <c r="R3610" s="2">
        <v>74.113020273647678</v>
      </c>
      <c r="S3610" s="2">
        <v>53.0071510519304</v>
      </c>
      <c r="T3610" s="2">
        <v>40.555483854884656</v>
      </c>
    </row>
    <row r="3611" spans="1:20" x14ac:dyDescent="0.25">
      <c r="A3611" s="2" t="s">
        <v>2172</v>
      </c>
      <c r="B3611" s="2" t="s">
        <v>2173</v>
      </c>
      <c r="C3611" s="2" t="s">
        <v>27</v>
      </c>
      <c r="D3611" s="2">
        <v>5.6276015596352653E-2</v>
      </c>
      <c r="E3611" s="2">
        <v>3.043777244197942E-2</v>
      </c>
      <c r="F3611" s="2">
        <v>4.5175473582291951E-2</v>
      </c>
      <c r="G3611" s="2">
        <v>3.4826204263248367E-2</v>
      </c>
      <c r="H3611" s="2">
        <v>1.7101426439186621E-2</v>
      </c>
      <c r="I3611" s="2">
        <v>2.402208711352161E-2</v>
      </c>
      <c r="J3611" s="2">
        <v>2.204713627785879E-2</v>
      </c>
      <c r="K3611" s="2">
        <v>1.0912479283814809E-2</v>
      </c>
      <c r="L3611" s="2">
        <v>0.1883360521054131</v>
      </c>
      <c r="M3611" s="2">
        <v>0.1194759278069089</v>
      </c>
      <c r="N3611" s="2">
        <v>0.9802632778095578</v>
      </c>
      <c r="O3611" s="2">
        <v>3.6538730403470457E-2</v>
      </c>
      <c r="P3611" s="2">
        <v>1.565412583123605</v>
      </c>
      <c r="Q3611" s="2">
        <v>136.73697933732828</v>
      </c>
      <c r="R3611" s="2">
        <v>74.140339029553843</v>
      </c>
      <c r="S3611" s="2">
        <v>53.030315608234439</v>
      </c>
      <c r="T3611" s="2">
        <v>40.572585281323846</v>
      </c>
    </row>
    <row r="3612" spans="1:20" x14ac:dyDescent="0.25">
      <c r="A3612" s="2" t="s">
        <v>1506</v>
      </c>
      <c r="B3612" s="2" t="s">
        <v>1507</v>
      </c>
      <c r="C3612" s="2" t="s">
        <v>27</v>
      </c>
      <c r="D3612" s="2">
        <v>3.2915474191851667E-2</v>
      </c>
      <c r="E3612" s="2">
        <v>2.9880082770504971E-2</v>
      </c>
      <c r="F3612" s="2">
        <v>2.8500476719134079E-2</v>
      </c>
      <c r="G3612" s="2">
        <v>3.6367471891666912E-2</v>
      </c>
      <c r="H3612" s="2">
        <v>1.7103656396156259E-2</v>
      </c>
      <c r="I3612" s="2">
        <v>1.7141498222948592E-2</v>
      </c>
      <c r="J3612" s="2">
        <v>9.5557969234792099E-3</v>
      </c>
      <c r="K3612" s="2">
        <v>1.219506597395229E-2</v>
      </c>
      <c r="L3612" s="2">
        <v>0.16631801203563951</v>
      </c>
      <c r="M3612" s="2">
        <v>0.10090879448762349</v>
      </c>
      <c r="N3612" s="2">
        <v>0.98345871062139423</v>
      </c>
      <c r="O3612" s="2">
        <v>4.6946903319914052E-2</v>
      </c>
      <c r="P3612" s="2">
        <v>1.4812919435542651</v>
      </c>
      <c r="Q3612" s="2">
        <v>136.78396031186151</v>
      </c>
      <c r="R3612" s="2">
        <v>74.167661899034371</v>
      </c>
      <c r="S3612" s="2">
        <v>53.05348250475511</v>
      </c>
      <c r="T3612" s="2">
        <v>40.589688937720005</v>
      </c>
    </row>
    <row r="3613" spans="1:20" x14ac:dyDescent="0.25">
      <c r="A3613" s="2" t="s">
        <v>1125</v>
      </c>
      <c r="B3613" s="2" t="s">
        <v>1126</v>
      </c>
      <c r="C3613" s="2" t="s">
        <v>18</v>
      </c>
      <c r="D3613" s="2">
        <v>4.6553991405580093E-2</v>
      </c>
      <c r="E3613" s="2">
        <v>2.9118940567103419E-2</v>
      </c>
      <c r="F3613" s="2">
        <v>5.6451816418963879E-2</v>
      </c>
      <c r="G3613" s="2">
        <v>4.2058974031071762E-2</v>
      </c>
      <c r="H3613" s="2">
        <v>1.7105697838755939E-2</v>
      </c>
      <c r="I3613" s="2">
        <v>1.8199275154451501E-2</v>
      </c>
      <c r="J3613" s="2">
        <v>2.809195675714108E-2</v>
      </c>
      <c r="K3613" s="2">
        <v>3.1809409255430479E-2</v>
      </c>
      <c r="L3613" s="2">
        <v>0.15268902606041121</v>
      </c>
      <c r="M3613" s="2">
        <v>5.6224734979054121E-2</v>
      </c>
      <c r="N3613" s="2">
        <v>0.99807923853291891</v>
      </c>
      <c r="O3613" s="2">
        <v>1.5840151606903288E-2</v>
      </c>
      <c r="P3613" s="2">
        <v>1.4922232126077859</v>
      </c>
      <c r="Q3613" s="2">
        <v>136.83094139317055</v>
      </c>
      <c r="R3613" s="2">
        <v>74.194985886007103</v>
      </c>
      <c r="S3613" s="2">
        <v>53.076664292176567</v>
      </c>
      <c r="T3613" s="2">
        <v>40.606794635558764</v>
      </c>
    </row>
    <row r="3614" spans="1:20" x14ac:dyDescent="0.25">
      <c r="A3614" s="2" t="s">
        <v>1552</v>
      </c>
      <c r="B3614" s="2" t="s">
        <v>1553</v>
      </c>
      <c r="C3614" s="2" t="s">
        <v>65</v>
      </c>
      <c r="D3614" s="2">
        <v>6.0672537717946097E-2</v>
      </c>
      <c r="E3614" s="2">
        <v>4.3949913667174302E-2</v>
      </c>
      <c r="F3614" s="2">
        <v>6.5520477760157236E-2</v>
      </c>
      <c r="G3614" s="2">
        <v>4.1413244979010597E-2</v>
      </c>
      <c r="H3614" s="2">
        <v>1.71057493696277E-2</v>
      </c>
      <c r="I3614" s="2">
        <v>3.6108693557291197E-2</v>
      </c>
      <c r="J3614" s="2">
        <v>3.1683419687104968E-2</v>
      </c>
      <c r="K3614" s="2">
        <v>1.523810069385494E-2</v>
      </c>
      <c r="L3614" s="2">
        <v>0.18899670967263921</v>
      </c>
      <c r="M3614" s="2">
        <v>0.13524994253885991</v>
      </c>
      <c r="N3614" s="2">
        <v>0.94554031200986388</v>
      </c>
      <c r="O3614" s="2">
        <v>3.6275350643357553E-2</v>
      </c>
      <c r="P3614" s="2">
        <v>1.6177544522968881</v>
      </c>
      <c r="Q3614" s="2">
        <v>136.87792320544844</v>
      </c>
      <c r="R3614" s="2">
        <v>74.222317934064563</v>
      </c>
      <c r="S3614" s="2">
        <v>53.099848842524821</v>
      </c>
      <c r="T3614" s="2">
        <v>40.62390038492839</v>
      </c>
    </row>
    <row r="3615" spans="1:20" x14ac:dyDescent="0.25">
      <c r="A3615" s="2" t="s">
        <v>429</v>
      </c>
      <c r="B3615" s="2" t="s">
        <v>430</v>
      </c>
      <c r="C3615" s="2" t="s">
        <v>21</v>
      </c>
      <c r="D3615" s="2">
        <v>5.5214771091163281E-2</v>
      </c>
      <c r="E3615" s="2">
        <v>2.5759701711852889E-2</v>
      </c>
      <c r="F3615" s="2">
        <v>4.5624326508774148E-2</v>
      </c>
      <c r="G3615" s="2">
        <v>2.012873207673219E-2</v>
      </c>
      <c r="H3615" s="2">
        <v>1.7109367759225159E-2</v>
      </c>
      <c r="I3615" s="2">
        <v>3.5248067765156647E-2</v>
      </c>
      <c r="J3615" s="2">
        <v>3.4406646689186568E-2</v>
      </c>
      <c r="K3615" s="2">
        <v>1.664365938655905E-2</v>
      </c>
      <c r="L3615" s="2">
        <v>0.132464239317931</v>
      </c>
      <c r="M3615" s="2">
        <v>9.8048862727792924E-2</v>
      </c>
      <c r="N3615" s="2">
        <v>0.85757259161223298</v>
      </c>
      <c r="O3615" s="2">
        <v>4.9369685554884198E-2</v>
      </c>
      <c r="P3615" s="2">
        <v>1.3875906522014909</v>
      </c>
      <c r="Q3615" s="2">
        <v>136.92490724034408</v>
      </c>
      <c r="R3615" s="2">
        <v>74.249657638785663</v>
      </c>
      <c r="S3615" s="2">
        <v>53.123039332576141</v>
      </c>
      <c r="T3615" s="2">
        <v>40.641009752687616</v>
      </c>
    </row>
    <row r="3616" spans="1:20" x14ac:dyDescent="0.25">
      <c r="A3616" s="2" t="s">
        <v>113</v>
      </c>
      <c r="B3616" s="2" t="s">
        <v>114</v>
      </c>
      <c r="C3616" s="2" t="s">
        <v>28</v>
      </c>
      <c r="D3616" s="2">
        <v>5.1907084493568081E-2</v>
      </c>
      <c r="E3616" s="2">
        <v>2.455504589673994E-2</v>
      </c>
      <c r="F3616" s="2">
        <v>4.2886161344062583E-2</v>
      </c>
      <c r="G3616" s="2">
        <v>1.317953709079449E-2</v>
      </c>
      <c r="H3616" s="2">
        <v>1.7113501302046578E-2</v>
      </c>
      <c r="I3616" s="2">
        <v>2.939012179872303E-2</v>
      </c>
      <c r="J3616" s="2">
        <v>3.0099301586631131E-2</v>
      </c>
      <c r="K3616" s="2">
        <v>2.0824018825273509E-2</v>
      </c>
      <c r="L3616" s="2">
        <v>0.14816490524483819</v>
      </c>
      <c r="M3616" s="2">
        <v>8.6951981905223824E-2</v>
      </c>
      <c r="N3616" s="2">
        <v>0.95712736772182239</v>
      </c>
      <c r="O3616" s="2">
        <v>5.091809282921881E-2</v>
      </c>
      <c r="P3616" s="2">
        <v>1.473117120038943</v>
      </c>
      <c r="Q3616" s="2">
        <v>136.97190207542661</v>
      </c>
      <c r="R3616" s="2">
        <v>74.276998602257905</v>
      </c>
      <c r="S3616" s="2">
        <v>53.146239019691293</v>
      </c>
      <c r="T3616" s="2">
        <v>40.658123253989665</v>
      </c>
    </row>
    <row r="3617" spans="1:20" x14ac:dyDescent="0.25">
      <c r="A3617" s="2" t="s">
        <v>563</v>
      </c>
      <c r="B3617" s="2" t="s">
        <v>564</v>
      </c>
      <c r="C3617" s="2" t="s">
        <v>21</v>
      </c>
      <c r="D3617" s="2">
        <v>3.2572738461435151E-2</v>
      </c>
      <c r="E3617" s="2">
        <v>2.8880147698671341E-2</v>
      </c>
      <c r="F3617" s="2">
        <v>3.055288680747165E-2</v>
      </c>
      <c r="G3617" s="2">
        <v>3.5000393446169932E-2</v>
      </c>
      <c r="H3617" s="2">
        <v>1.7117561835974491E-2</v>
      </c>
      <c r="I3617" s="2">
        <v>1.4603389351398219E-2</v>
      </c>
      <c r="J3617" s="2">
        <v>1.55391502184501E-2</v>
      </c>
      <c r="K3617" s="2">
        <v>2.252696734163788E-2</v>
      </c>
      <c r="L3617" s="2">
        <v>0.1114400336385668</v>
      </c>
      <c r="M3617" s="2">
        <v>7.1130423385285108E-2</v>
      </c>
      <c r="N3617" s="2">
        <v>0.98531587443729018</v>
      </c>
      <c r="O3617" s="2">
        <v>3.5381722193394222E-2</v>
      </c>
      <c r="P3617" s="2">
        <v>1.4000612888157451</v>
      </c>
      <c r="Q3617" s="2">
        <v>137.01890080749214</v>
      </c>
      <c r="R3617" s="2">
        <v>74.304340241587454</v>
      </c>
      <c r="S3617" s="2">
        <v>53.169447435315071</v>
      </c>
      <c r="T3617" s="2">
        <v>40.675240815825639</v>
      </c>
    </row>
    <row r="3618" spans="1:20" x14ac:dyDescent="0.25">
      <c r="A3618" s="2" t="s">
        <v>2211</v>
      </c>
      <c r="B3618" s="2" t="s">
        <v>2212</v>
      </c>
      <c r="C3618" s="2" t="s">
        <v>65</v>
      </c>
      <c r="D3618" s="2">
        <v>7.2454082799483233E-2</v>
      </c>
      <c r="E3618" s="2">
        <v>2.8331133796072629E-2</v>
      </c>
      <c r="F3618" s="2">
        <v>5.3244751930323922E-2</v>
      </c>
      <c r="G3618" s="2">
        <v>2.3036581657276279E-2</v>
      </c>
      <c r="H3618" s="2">
        <v>1.7118170350962272E-2</v>
      </c>
      <c r="I3618" s="2">
        <v>4.2994045315694993E-2</v>
      </c>
      <c r="J3618" s="2">
        <v>4.0450497664040887E-2</v>
      </c>
      <c r="K3618" s="2">
        <v>2.3850432102837629E-2</v>
      </c>
      <c r="L3618" s="2">
        <v>0.18088528038759319</v>
      </c>
      <c r="M3618" s="2">
        <v>0.12980017721932449</v>
      </c>
      <c r="N3618" s="2">
        <v>0.94807621433282918</v>
      </c>
      <c r="O3618" s="2">
        <v>5.5775630971062883E-2</v>
      </c>
      <c r="P3618" s="2">
        <v>1.616016998527501</v>
      </c>
      <c r="Q3618" s="2">
        <v>137.06590285819848</v>
      </c>
      <c r="R3618" s="2">
        <v>74.331687548033798</v>
      </c>
      <c r="S3618" s="2">
        <v>53.19265869620385</v>
      </c>
      <c r="T3618" s="2">
        <v>40.6923589861766</v>
      </c>
    </row>
    <row r="3619" spans="1:20" x14ac:dyDescent="0.25">
      <c r="A3619" s="2" t="s">
        <v>1575</v>
      </c>
      <c r="B3619" s="2" t="s">
        <v>1576</v>
      </c>
      <c r="C3619" s="2" t="s">
        <v>50</v>
      </c>
      <c r="D3619" s="2">
        <v>3.9180927656348168E-2</v>
      </c>
      <c r="E3619" s="2">
        <v>2.4462419408776279E-2</v>
      </c>
      <c r="F3619" s="2">
        <v>3.401278822767926E-2</v>
      </c>
      <c r="G3619" s="2">
        <v>3.8465886529330508E-2</v>
      </c>
      <c r="H3619" s="2">
        <v>1.7123908226566859E-2</v>
      </c>
      <c r="I3619" s="2">
        <v>1.6862049625233071E-2</v>
      </c>
      <c r="J3619" s="2">
        <v>1.6480448201731251E-2</v>
      </c>
      <c r="K3619" s="2">
        <v>1.434331504645624E-2</v>
      </c>
      <c r="L3619" s="2">
        <v>0.1807915923876004</v>
      </c>
      <c r="M3619" s="2">
        <v>0.1131339061503427</v>
      </c>
      <c r="N3619" s="2">
        <v>0.98608848802864479</v>
      </c>
      <c r="O3619" s="2">
        <v>3.7714839808268397E-2</v>
      </c>
      <c r="P3619" s="2">
        <v>1.5186605692969779</v>
      </c>
      <c r="Q3619" s="2">
        <v>137.11291531717586</v>
      </c>
      <c r="R3619" s="2">
        <v>74.359036820384361</v>
      </c>
      <c r="S3619" s="2">
        <v>53.215870227733646</v>
      </c>
      <c r="T3619" s="2">
        <v>40.709482894403166</v>
      </c>
    </row>
    <row r="3620" spans="1:20" x14ac:dyDescent="0.25">
      <c r="A3620" s="2" t="s">
        <v>1251</v>
      </c>
      <c r="B3620" s="2" t="s">
        <v>1252</v>
      </c>
      <c r="C3620" s="2" t="s">
        <v>27</v>
      </c>
      <c r="D3620" s="2">
        <v>5.0900891388432852E-2</v>
      </c>
      <c r="E3620" s="2">
        <v>1.6738436228798372E-2</v>
      </c>
      <c r="F3620" s="2">
        <v>4.3738202425669462E-2</v>
      </c>
      <c r="G3620" s="2">
        <v>2.8923054072086441E-2</v>
      </c>
      <c r="H3620" s="2">
        <v>1.7125701309798218E-2</v>
      </c>
      <c r="I3620" s="2">
        <v>3.4527442453774468E-2</v>
      </c>
      <c r="J3620" s="2">
        <v>2.745867704451509E-2</v>
      </c>
      <c r="K3620" s="2">
        <v>1.6489708276822029E-2</v>
      </c>
      <c r="L3620" s="2">
        <v>0.19668841263689249</v>
      </c>
      <c r="M3620" s="2">
        <v>0.1166699403907796</v>
      </c>
      <c r="N3620" s="2">
        <v>0.94623620407050324</v>
      </c>
      <c r="O3620" s="2">
        <v>5.8124171180098397E-2</v>
      </c>
      <c r="P3620" s="2">
        <v>1.5536208414781709</v>
      </c>
      <c r="Q3620" s="2">
        <v>137.15993417306302</v>
      </c>
      <c r="R3620" s="2">
        <v>74.386386217358449</v>
      </c>
      <c r="S3620" s="2">
        <v>53.239086222531483</v>
      </c>
      <c r="T3620" s="2">
        <v>40.726608595712968</v>
      </c>
    </row>
    <row r="3621" spans="1:20" x14ac:dyDescent="0.25">
      <c r="A3621" s="2" t="s">
        <v>2020</v>
      </c>
      <c r="B3621" s="2" t="s">
        <v>2021</v>
      </c>
      <c r="C3621" s="2" t="s">
        <v>27</v>
      </c>
      <c r="D3621" s="2">
        <v>3.8636496956726052E-2</v>
      </c>
      <c r="E3621" s="2">
        <v>2.95524839659763E-2</v>
      </c>
      <c r="F3621" s="2">
        <v>4.0594023158830178E-2</v>
      </c>
      <c r="G3621" s="2">
        <v>3.783106635744294E-2</v>
      </c>
      <c r="H3621" s="2">
        <v>1.7135946313074701E-2</v>
      </c>
      <c r="I3621" s="2">
        <v>2.7321926545783099E-2</v>
      </c>
      <c r="J3621" s="2">
        <v>2.4674828174086599E-2</v>
      </c>
      <c r="K3621" s="2">
        <v>9.3146147799196312E-3</v>
      </c>
      <c r="L3621" s="2">
        <v>0.18543935474569659</v>
      </c>
      <c r="M3621" s="2">
        <v>0.1105490114546632</v>
      </c>
      <c r="N3621" s="2">
        <v>0.99023009470966361</v>
      </c>
      <c r="O3621" s="2">
        <v>4.9092912711385932E-2</v>
      </c>
      <c r="P3621" s="2">
        <v>1.5603727598732491</v>
      </c>
      <c r="Q3621" s="2">
        <v>137.20695364570179</v>
      </c>
      <c r="R3621" s="2">
        <v>74.413737466962189</v>
      </c>
      <c r="S3621" s="2">
        <v>53.262303613664479</v>
      </c>
      <c r="T3621" s="2">
        <v>40.743744542026043</v>
      </c>
    </row>
    <row r="3622" spans="1:20" x14ac:dyDescent="0.25">
      <c r="A3622" s="2" t="s">
        <v>1585</v>
      </c>
      <c r="B3622" s="2" t="s">
        <v>1586</v>
      </c>
      <c r="C3622" s="2" t="s">
        <v>65</v>
      </c>
      <c r="D3622" s="2">
        <v>4.3238277969711802E-2</v>
      </c>
      <c r="E3622" s="2">
        <v>2.4098636000344922E-2</v>
      </c>
      <c r="F3622" s="2">
        <v>5.0983729376265982E-2</v>
      </c>
      <c r="G3622" s="2">
        <v>4.3792125148679563E-2</v>
      </c>
      <c r="H3622" s="2">
        <v>1.7138112800328571E-2</v>
      </c>
      <c r="I3622" s="2">
        <v>1.872416635631978E-2</v>
      </c>
      <c r="J3622" s="2">
        <v>3.11797648936873E-2</v>
      </c>
      <c r="K3622" s="2">
        <v>2.4905684941967789E-2</v>
      </c>
      <c r="L3622" s="2">
        <v>0.15919270356586629</v>
      </c>
      <c r="M3622" s="2">
        <v>6.2468979065435637E-2</v>
      </c>
      <c r="N3622" s="2">
        <v>0.98843498088628556</v>
      </c>
      <c r="O3622" s="2">
        <v>2.3451903878387269E-2</v>
      </c>
      <c r="P3622" s="2">
        <v>1.48760906488328</v>
      </c>
      <c r="Q3622" s="2">
        <v>137.25397417341017</v>
      </c>
      <c r="R3622" s="2">
        <v>74.44109470586136</v>
      </c>
      <c r="S3622" s="2">
        <v>53.285530245253099</v>
      </c>
      <c r="T3622" s="2">
        <v>40.760882654826375</v>
      </c>
    </row>
    <row r="3623" spans="1:20" x14ac:dyDescent="0.25">
      <c r="A3623" s="2" t="s">
        <v>677</v>
      </c>
      <c r="B3623" s="2" t="s">
        <v>678</v>
      </c>
      <c r="C3623" s="2" t="s">
        <v>27</v>
      </c>
      <c r="D3623" s="2">
        <v>3.9600208386963903E-2</v>
      </c>
      <c r="E3623" s="2">
        <v>1.7291714462919699E-2</v>
      </c>
      <c r="F3623" s="2">
        <v>1.4514233982604289E-2</v>
      </c>
      <c r="G3623" s="2">
        <v>2.9889718024214591E-2</v>
      </c>
      <c r="H3623" s="2">
        <v>1.7149229756824789E-2</v>
      </c>
      <c r="I3623" s="2">
        <v>9.3457516516291944E-3</v>
      </c>
      <c r="J3623" s="2">
        <v>1.545832354998522E-2</v>
      </c>
      <c r="K3623" s="2">
        <v>1.5075899434634939E-2</v>
      </c>
      <c r="L3623" s="2">
        <v>0.1417829372467283</v>
      </c>
      <c r="M3623" s="2">
        <v>7.2901842810825762E-2</v>
      </c>
      <c r="N3623" s="2">
        <v>0.99573946428699023</v>
      </c>
      <c r="O3623" s="2">
        <v>4.0735785160892143E-2</v>
      </c>
      <c r="P3623" s="2">
        <v>1.4094851087552129</v>
      </c>
      <c r="Q3623" s="2">
        <v>137.30099476352353</v>
      </c>
      <c r="R3623" s="2">
        <v>74.468453684139121</v>
      </c>
      <c r="S3623" s="2">
        <v>53.3087686598872</v>
      </c>
      <c r="T3623" s="2">
        <v>40.7780318845832</v>
      </c>
    </row>
    <row r="3624" spans="1:20" x14ac:dyDescent="0.25">
      <c r="A3624" s="2" t="s">
        <v>1251</v>
      </c>
      <c r="B3624" s="2" t="s">
        <v>1252</v>
      </c>
      <c r="C3624" s="2" t="s">
        <v>50</v>
      </c>
      <c r="D3624" s="2">
        <v>6.2245420325143519E-2</v>
      </c>
      <c r="E3624" s="2">
        <v>1.804799262785492E-2</v>
      </c>
      <c r="F3624" s="2">
        <v>5.3416651110633963E-2</v>
      </c>
      <c r="G3624" s="2">
        <v>2.8298410973162019E-2</v>
      </c>
      <c r="H3624" s="2">
        <v>1.714941476948021E-2</v>
      </c>
      <c r="I3624" s="2">
        <v>3.98224767153951E-2</v>
      </c>
      <c r="J3624" s="2">
        <v>3.249703753525568E-2</v>
      </c>
      <c r="K3624" s="2">
        <v>1.9523005471778349E-2</v>
      </c>
      <c r="L3624" s="2">
        <v>0.19957765531412031</v>
      </c>
      <c r="M3624" s="2">
        <v>0.12585798194797071</v>
      </c>
      <c r="N3624" s="2">
        <v>0.9526872888654998</v>
      </c>
      <c r="O3624" s="2">
        <v>5.4875796916393667E-2</v>
      </c>
      <c r="P3624" s="2">
        <v>1.6039991325726879</v>
      </c>
      <c r="Q3624" s="2">
        <v>137.34801543005062</v>
      </c>
      <c r="R3624" s="2">
        <v>74.495820975547517</v>
      </c>
      <c r="S3624" s="2">
        <v>53.332010761786385</v>
      </c>
      <c r="T3624" s="2">
        <v>40.795181299352677</v>
      </c>
    </row>
    <row r="3625" spans="1:20" x14ac:dyDescent="0.25">
      <c r="A3625" s="2" t="s">
        <v>1538</v>
      </c>
      <c r="B3625" s="2" t="s">
        <v>1539</v>
      </c>
      <c r="C3625" s="2" t="s">
        <v>29</v>
      </c>
      <c r="D3625" s="2">
        <v>4.405388384248532E-2</v>
      </c>
      <c r="E3625" s="2">
        <v>2.041064730317451E-2</v>
      </c>
      <c r="F3625" s="2">
        <v>2.790211412033616E-2</v>
      </c>
      <c r="G3625" s="2">
        <v>2.4234024951828779E-2</v>
      </c>
      <c r="H3625" s="2">
        <v>1.714962114412329E-2</v>
      </c>
      <c r="I3625" s="2">
        <v>2.327766410447157E-2</v>
      </c>
      <c r="J3625" s="2">
        <v>2.0532193452730128E-2</v>
      </c>
      <c r="K3625" s="2">
        <v>1.5457098562089209E-2</v>
      </c>
      <c r="L3625" s="2">
        <v>0.16719543302884471</v>
      </c>
      <c r="M3625" s="2">
        <v>0.1124853900675037</v>
      </c>
      <c r="N3625" s="2">
        <v>0.97214282375933325</v>
      </c>
      <c r="O3625" s="2">
        <v>5.5453614485315043E-2</v>
      </c>
      <c r="P3625" s="2">
        <v>1.5002945088222359</v>
      </c>
      <c r="Q3625" s="2">
        <v>137.39504233915238</v>
      </c>
      <c r="R3625" s="2">
        <v>74.523191843835363</v>
      </c>
      <c r="S3625" s="2">
        <v>53.355266770468624</v>
      </c>
      <c r="T3625" s="2">
        <v>40.812330920496798</v>
      </c>
    </row>
    <row r="3626" spans="1:20" x14ac:dyDescent="0.25">
      <c r="A3626" s="2" t="s">
        <v>459</v>
      </c>
      <c r="B3626" s="2" t="s">
        <v>460</v>
      </c>
      <c r="C3626" s="2" t="s">
        <v>65</v>
      </c>
      <c r="D3626" s="2">
        <v>6.6061459417715018E-2</v>
      </c>
      <c r="E3626" s="2">
        <v>1.7712409149307599E-2</v>
      </c>
      <c r="F3626" s="2">
        <v>5.6523025306959532E-2</v>
      </c>
      <c r="G3626" s="2">
        <v>3.2969259193190048E-2</v>
      </c>
      <c r="H3626" s="2">
        <v>1.715116744009865E-2</v>
      </c>
      <c r="I3626" s="2">
        <v>3.1577015546205053E-2</v>
      </c>
      <c r="J3626" s="2">
        <v>3.8916682701443731E-2</v>
      </c>
      <c r="K3626" s="2">
        <v>3.2561150085863029E-2</v>
      </c>
      <c r="L3626" s="2">
        <v>0.19407201920372399</v>
      </c>
      <c r="M3626" s="2">
        <v>0.123086963077549</v>
      </c>
      <c r="N3626" s="2">
        <v>0.90183856335551504</v>
      </c>
      <c r="O3626" s="2">
        <v>3.5723731149387553E-2</v>
      </c>
      <c r="P3626" s="2">
        <v>1.5481934456269579</v>
      </c>
      <c r="Q3626" s="2">
        <v>137.44206935410116</v>
      </c>
      <c r="R3626" s="2">
        <v>74.550563264886165</v>
      </c>
      <c r="S3626" s="2">
        <v>53.378536315396914</v>
      </c>
      <c r="T3626" s="2">
        <v>40.829482087936896</v>
      </c>
    </row>
    <row r="3627" spans="1:20" x14ac:dyDescent="0.25">
      <c r="A3627" s="2" t="s">
        <v>898</v>
      </c>
      <c r="B3627" s="2" t="s">
        <v>899</v>
      </c>
      <c r="C3627" s="2" t="s">
        <v>29</v>
      </c>
      <c r="D3627" s="2">
        <v>5.1593314111531632E-2</v>
      </c>
      <c r="E3627" s="2">
        <v>2.7964413159219988E-2</v>
      </c>
      <c r="F3627" s="2">
        <v>3.5739621132072623E-2</v>
      </c>
      <c r="G3627" s="2">
        <v>3.4321552309023097E-2</v>
      </c>
      <c r="H3627" s="2">
        <v>1.7151438304751489E-2</v>
      </c>
      <c r="I3627" s="2">
        <v>2.732101038841744E-2</v>
      </c>
      <c r="J3627" s="2">
        <v>1.8615181002431772E-2</v>
      </c>
      <c r="K3627" s="2">
        <v>7.6005794580327208E-3</v>
      </c>
      <c r="L3627" s="2">
        <v>0.1843856240856909</v>
      </c>
      <c r="M3627" s="2">
        <v>0.11504019577306759</v>
      </c>
      <c r="N3627" s="2">
        <v>0.86208243408075824</v>
      </c>
      <c r="O3627" s="2">
        <v>4.6616032944406041E-2</v>
      </c>
      <c r="P3627" s="2">
        <v>1.428431396749404</v>
      </c>
      <c r="Q3627" s="2">
        <v>137.48909655118919</v>
      </c>
      <c r="R3627" s="2">
        <v>74.577938748977402</v>
      </c>
      <c r="S3627" s="2">
        <v>53.401808396417458</v>
      </c>
      <c r="T3627" s="2">
        <v>40.846633526241646</v>
      </c>
    </row>
    <row r="3628" spans="1:20" x14ac:dyDescent="0.25">
      <c r="A3628" s="2" t="s">
        <v>657</v>
      </c>
      <c r="B3628" s="2" t="s">
        <v>658</v>
      </c>
      <c r="C3628" s="2" t="s">
        <v>29</v>
      </c>
      <c r="D3628" s="2">
        <v>3.6005364558628503E-2</v>
      </c>
      <c r="E3628" s="2">
        <v>2.3058643556016251E-2</v>
      </c>
      <c r="F3628" s="2">
        <v>3.8458772495470243E-2</v>
      </c>
      <c r="G3628" s="2">
        <v>3.588474220295107E-2</v>
      </c>
      <c r="H3628" s="2">
        <v>1.7152073887943611E-2</v>
      </c>
      <c r="I3628" s="2">
        <v>1.6424935975022821E-2</v>
      </c>
      <c r="J3628" s="2">
        <v>2.370177617198492E-2</v>
      </c>
      <c r="K3628" s="2">
        <v>2.9229536487931741E-2</v>
      </c>
      <c r="L3628" s="2">
        <v>0.1216936347936899</v>
      </c>
      <c r="M3628" s="2">
        <v>4.8436596780701627E-2</v>
      </c>
      <c r="N3628" s="2">
        <v>0.99184656224955692</v>
      </c>
      <c r="O3628" s="2">
        <v>2.615990561856095E-2</v>
      </c>
      <c r="P3628" s="2">
        <v>1.408052544778458</v>
      </c>
      <c r="Q3628" s="2">
        <v>137.53613222221821</v>
      </c>
      <c r="R3628" s="2">
        <v>74.605314645427583</v>
      </c>
      <c r="S3628" s="2">
        <v>53.425083947692407</v>
      </c>
      <c r="T3628" s="2">
        <v>40.863785600129589</v>
      </c>
    </row>
    <row r="3629" spans="1:20" x14ac:dyDescent="0.25">
      <c r="A3629" s="2" t="s">
        <v>563</v>
      </c>
      <c r="B3629" s="2" t="s">
        <v>564</v>
      </c>
      <c r="C3629" s="2" t="s">
        <v>29</v>
      </c>
      <c r="D3629" s="2">
        <v>3.7130128480808197E-2</v>
      </c>
      <c r="E3629" s="2">
        <v>3.22929453524438E-2</v>
      </c>
      <c r="F3629" s="2">
        <v>3.6519778549811123E-2</v>
      </c>
      <c r="G3629" s="2">
        <v>3.2827284327602083E-2</v>
      </c>
      <c r="H3629" s="2">
        <v>1.7152731593574218E-2</v>
      </c>
      <c r="I3629" s="2">
        <v>1.5722523257258259E-2</v>
      </c>
      <c r="J3629" s="2">
        <v>1.464325988026002E-2</v>
      </c>
      <c r="K3629" s="2">
        <v>2.4268426519369331E-2</v>
      </c>
      <c r="L3629" s="2">
        <v>0.10102228389140359</v>
      </c>
      <c r="M3629" s="2">
        <v>7.3707316046690508E-2</v>
      </c>
      <c r="N3629" s="2">
        <v>0.99732719823849736</v>
      </c>
      <c r="O3629" s="2">
        <v>3.2245813811911397E-2</v>
      </c>
      <c r="P3629" s="2">
        <v>1.41485968994963</v>
      </c>
      <c r="Q3629" s="2">
        <v>137.58316872429651</v>
      </c>
      <c r="R3629" s="2">
        <v>74.632693499612003</v>
      </c>
      <c r="S3629" s="2">
        <v>53.448361611796877</v>
      </c>
      <c r="T3629" s="2">
        <v>40.880938331723165</v>
      </c>
    </row>
    <row r="3630" spans="1:20" x14ac:dyDescent="0.25">
      <c r="A3630" s="2" t="s">
        <v>212</v>
      </c>
      <c r="B3630" s="2" t="s">
        <v>213</v>
      </c>
      <c r="C3630" s="2" t="s">
        <v>22</v>
      </c>
      <c r="D3630" s="2">
        <v>5.205126134963621E-2</v>
      </c>
      <c r="E3630" s="2">
        <v>2.319638261899647E-2</v>
      </c>
      <c r="F3630" s="2">
        <v>3.8083919520085489E-2</v>
      </c>
      <c r="G3630" s="2">
        <v>1.9732811680446209E-2</v>
      </c>
      <c r="H3630" s="2">
        <v>1.7155017311491091E-2</v>
      </c>
      <c r="I3630" s="2">
        <v>2.1712458456267271E-2</v>
      </c>
      <c r="J3630" s="2">
        <v>2.0084488075812042E-2</v>
      </c>
      <c r="K3630" s="2">
        <v>2.476461708873649E-2</v>
      </c>
      <c r="L3630" s="2">
        <v>0.10929181833648829</v>
      </c>
      <c r="M3630" s="2">
        <v>7.3531110742857467E-2</v>
      </c>
      <c r="N3630" s="2">
        <v>0.92357331388239805</v>
      </c>
      <c r="O3630" s="2">
        <v>3.6858633426080499E-2</v>
      </c>
      <c r="P3630" s="2">
        <v>1.360035832489296</v>
      </c>
      <c r="Q3630" s="2">
        <v>137.63020861476306</v>
      </c>
      <c r="R3630" s="2">
        <v>74.660073298001919</v>
      </c>
      <c r="S3630" s="2">
        <v>53.471639709470523</v>
      </c>
      <c r="T3630" s="2">
        <v>40.898093349034653</v>
      </c>
    </row>
    <row r="3631" spans="1:20" x14ac:dyDescent="0.25">
      <c r="A3631" s="2" t="s">
        <v>590</v>
      </c>
      <c r="B3631" s="2" t="s">
        <v>591</v>
      </c>
      <c r="C3631" s="2" t="s">
        <v>28</v>
      </c>
      <c r="D3631" s="2">
        <v>4.8822799297834327E-2</v>
      </c>
      <c r="E3631" s="2">
        <v>1.6125087074437789E-2</v>
      </c>
      <c r="F3631" s="2">
        <v>3.1944075331789529E-2</v>
      </c>
      <c r="G3631" s="2">
        <v>3.8270445684219508E-2</v>
      </c>
      <c r="H3631" s="2">
        <v>1.7156739923185619E-2</v>
      </c>
      <c r="I3631" s="2">
        <v>7.5440816773071776E-3</v>
      </c>
      <c r="J3631" s="2">
        <v>1.8077400781136139E-2</v>
      </c>
      <c r="K3631" s="2">
        <v>2.488232185229346E-2</v>
      </c>
      <c r="L3631" s="2">
        <v>0.1633966582391988</v>
      </c>
      <c r="M3631" s="2">
        <v>7.9526253971180044E-2</v>
      </c>
      <c r="N3631" s="2">
        <v>0.95846709288596277</v>
      </c>
      <c r="O3631" s="2">
        <v>2.3034297948354411E-2</v>
      </c>
      <c r="P3631" s="2">
        <v>1.4272472546668999</v>
      </c>
      <c r="Q3631" s="2">
        <v>137.67725959099167</v>
      </c>
      <c r="R3631" s="2">
        <v>74.687455513466347</v>
      </c>
      <c r="S3631" s="2">
        <v>53.494931698879441</v>
      </c>
      <c r="T3631" s="2">
        <v>40.915250088957841</v>
      </c>
    </row>
    <row r="3632" spans="1:20" x14ac:dyDescent="0.25">
      <c r="A3632" s="2" t="s">
        <v>2105</v>
      </c>
      <c r="B3632" s="2" t="s">
        <v>2106</v>
      </c>
      <c r="C3632" s="2" t="s">
        <v>50</v>
      </c>
      <c r="D3632" s="2">
        <v>5.5029175834480561E-2</v>
      </c>
      <c r="E3632" s="2">
        <v>3.8012936019645213E-2</v>
      </c>
      <c r="F3632" s="2">
        <v>6.0264857908084689E-2</v>
      </c>
      <c r="G3632" s="2">
        <v>3.7472559201128741E-2</v>
      </c>
      <c r="H3632" s="2">
        <v>1.7165885345162071E-2</v>
      </c>
      <c r="I3632" s="2">
        <v>3.5215387924843612E-2</v>
      </c>
      <c r="J3632" s="2">
        <v>2.917232463647083E-2</v>
      </c>
      <c r="K3632" s="2">
        <v>1.293414520929635E-2</v>
      </c>
      <c r="L3632" s="2">
        <v>0.19264271989533119</v>
      </c>
      <c r="M3632" s="2">
        <v>0.13517984106265049</v>
      </c>
      <c r="N3632" s="2">
        <v>0.93976093407053474</v>
      </c>
      <c r="O3632" s="2">
        <v>4.0948654883966408E-2</v>
      </c>
      <c r="P3632" s="2">
        <v>1.593799421991595</v>
      </c>
      <c r="Q3632" s="2">
        <v>137.72431113575482</v>
      </c>
      <c r="R3632" s="2">
        <v>74.714839417623978</v>
      </c>
      <c r="S3632" s="2">
        <v>53.518231181313809</v>
      </c>
      <c r="T3632" s="2">
        <v>40.932415974303005</v>
      </c>
    </row>
    <row r="3633" spans="1:20" x14ac:dyDescent="0.25">
      <c r="A3633" s="2" t="s">
        <v>1784</v>
      </c>
      <c r="B3633" s="2" t="s">
        <v>1785</v>
      </c>
      <c r="C3633" s="2" t="s">
        <v>29</v>
      </c>
      <c r="D3633" s="2">
        <v>5.0367389183243308E-2</v>
      </c>
      <c r="E3633" s="2">
        <v>4.5586180218283368E-2</v>
      </c>
      <c r="F3633" s="2">
        <v>6.1503044557759269E-2</v>
      </c>
      <c r="G3633" s="2">
        <v>3.926821107551625E-2</v>
      </c>
      <c r="H3633" s="2">
        <v>1.7166107288109071E-2</v>
      </c>
      <c r="I3633" s="2">
        <v>3.093801556167837E-2</v>
      </c>
      <c r="J3633" s="2">
        <v>2.8173992315982801E-2</v>
      </c>
      <c r="K3633" s="2">
        <v>1.8529650139379739E-2</v>
      </c>
      <c r="L3633" s="2">
        <v>0.14906000955224311</v>
      </c>
      <c r="M3633" s="2">
        <v>9.4343241047034218E-2</v>
      </c>
      <c r="N3633" s="2">
        <v>0.94245876505124881</v>
      </c>
      <c r="O3633" s="2">
        <v>3.1844229796238091E-2</v>
      </c>
      <c r="P3633" s="2">
        <v>1.5092388357867159</v>
      </c>
      <c r="Q3633" s="2">
        <v>137.77137154220952</v>
      </c>
      <c r="R3633" s="2">
        <v>74.742237866541856</v>
      </c>
      <c r="S3633" s="2">
        <v>53.541537338309205</v>
      </c>
      <c r="T3633" s="2">
        <v>40.949582081591117</v>
      </c>
    </row>
    <row r="3634" spans="1:20" x14ac:dyDescent="0.25">
      <c r="A3634" s="2" t="s">
        <v>1419</v>
      </c>
      <c r="B3634" s="2" t="s">
        <v>1420</v>
      </c>
      <c r="C3634" s="2" t="s">
        <v>18</v>
      </c>
      <c r="D3634" s="2">
        <v>7.7524895144645875E-2</v>
      </c>
      <c r="E3634" s="2">
        <v>3.4147898015755358E-2</v>
      </c>
      <c r="F3634" s="2">
        <v>5.492629040017967E-2</v>
      </c>
      <c r="G3634" s="2">
        <v>2.50229375192015E-2</v>
      </c>
      <c r="H3634" s="2">
        <v>1.7169191004439071E-2</v>
      </c>
      <c r="I3634" s="2">
        <v>3.6589525747775797E-2</v>
      </c>
      <c r="J3634" s="2">
        <v>3.4814249205009848E-2</v>
      </c>
      <c r="K3634" s="2">
        <v>3.3481663628194082E-2</v>
      </c>
      <c r="L3634" s="2">
        <v>0.16725559935557621</v>
      </c>
      <c r="M3634" s="2">
        <v>0.121092292985866</v>
      </c>
      <c r="N3634" s="2">
        <v>0.85529284665262828</v>
      </c>
      <c r="O3634" s="2">
        <v>4.4568617675267617E-2</v>
      </c>
      <c r="P3634" s="2">
        <v>1.501886007334539</v>
      </c>
      <c r="Q3634" s="2">
        <v>137.81843364941858</v>
      </c>
      <c r="R3634" s="2">
        <v>74.769640480319055</v>
      </c>
      <c r="S3634" s="2">
        <v>53.5648463985817</v>
      </c>
      <c r="T3634" s="2">
        <v>40.966751272595559</v>
      </c>
    </row>
    <row r="3635" spans="1:20" x14ac:dyDescent="0.25">
      <c r="A3635" s="2" t="s">
        <v>427</v>
      </c>
      <c r="B3635" s="2" t="s">
        <v>428</v>
      </c>
      <c r="C3635" s="2" t="s">
        <v>22</v>
      </c>
      <c r="D3635" s="2">
        <v>3.9570936139829357E-2</v>
      </c>
      <c r="E3635" s="2">
        <v>1.7190963691698861E-2</v>
      </c>
      <c r="F3635" s="2">
        <v>2.4532975897698841E-2</v>
      </c>
      <c r="G3635" s="2">
        <v>3.7621701143637963E-2</v>
      </c>
      <c r="H3635" s="2">
        <v>1.717651953650489E-2</v>
      </c>
      <c r="I3635" s="2">
        <v>6.4744913929146736E-3</v>
      </c>
      <c r="J3635" s="2">
        <v>1.9757894012407809E-2</v>
      </c>
      <c r="K3635" s="2">
        <v>2.4514741290287599E-2</v>
      </c>
      <c r="L3635" s="2">
        <v>0.1276855070240262</v>
      </c>
      <c r="M3635" s="2">
        <v>6.0931605834429248E-2</v>
      </c>
      <c r="N3635" s="2">
        <v>0.98310262448143637</v>
      </c>
      <c r="O3635" s="2">
        <v>3.0983311679159301E-2</v>
      </c>
      <c r="P3635" s="2">
        <v>1.3895432721240311</v>
      </c>
      <c r="Q3635" s="2">
        <v>137.86549922543762</v>
      </c>
      <c r="R3635" s="2">
        <v>74.797043143827722</v>
      </c>
      <c r="S3635" s="2">
        <v>53.588155709324191</v>
      </c>
      <c r="T3635" s="2">
        <v>40.983927792132064</v>
      </c>
    </row>
    <row r="3636" spans="1:20" x14ac:dyDescent="0.25">
      <c r="A3636" s="2" t="s">
        <v>332</v>
      </c>
      <c r="B3636" s="2" t="s">
        <v>333</v>
      </c>
      <c r="C3636" s="2" t="s">
        <v>22</v>
      </c>
      <c r="D3636" s="2">
        <v>3.3866393398514841E-2</v>
      </c>
      <c r="E3636" s="2">
        <v>2.4258398786116891E-2</v>
      </c>
      <c r="F3636" s="2">
        <v>2.410584740789656E-2</v>
      </c>
      <c r="G3636" s="2">
        <v>3.8704195688510808E-2</v>
      </c>
      <c r="H3636" s="2">
        <v>1.718961574014562E-2</v>
      </c>
      <c r="I3636" s="2">
        <v>9.8672441112309418E-3</v>
      </c>
      <c r="J3636" s="2">
        <v>1.3979104494631101E-2</v>
      </c>
      <c r="K3636" s="2">
        <v>1.60619484769048E-2</v>
      </c>
      <c r="L3636" s="2">
        <v>0.15524266381125901</v>
      </c>
      <c r="M3636" s="2">
        <v>9.1437362475955616E-2</v>
      </c>
      <c r="N3636" s="2">
        <v>0.95260651303632959</v>
      </c>
      <c r="O3636" s="2">
        <v>3.756646764004487E-2</v>
      </c>
      <c r="P3636" s="2">
        <v>1.4148857550675411</v>
      </c>
      <c r="Q3636" s="2">
        <v>137.91256709914322</v>
      </c>
      <c r="R3636" s="2">
        <v>74.824447240721781</v>
      </c>
      <c r="S3636" s="2">
        <v>53.611466174993701</v>
      </c>
      <c r="T3636" s="2">
        <v>41.001117407872208</v>
      </c>
    </row>
    <row r="3637" spans="1:20" x14ac:dyDescent="0.25">
      <c r="A3637" s="2" t="s">
        <v>142</v>
      </c>
      <c r="B3637" s="2" t="s">
        <v>143</v>
      </c>
      <c r="C3637" s="2" t="s">
        <v>27</v>
      </c>
      <c r="D3637" s="2">
        <v>4.0480948838829078E-2</v>
      </c>
      <c r="E3637" s="2">
        <v>1.523328520707287E-2</v>
      </c>
      <c r="F3637" s="2">
        <v>2.571857405133602E-2</v>
      </c>
      <c r="G3637" s="2">
        <v>3.062624338862335E-2</v>
      </c>
      <c r="H3637" s="2">
        <v>1.7190840277591591E-2</v>
      </c>
      <c r="I3637" s="2">
        <v>9.1601263746174111E-3</v>
      </c>
      <c r="J3637" s="2">
        <v>1.9796910094565051E-2</v>
      </c>
      <c r="K3637" s="2">
        <v>2.5720304990138991E-2</v>
      </c>
      <c r="L3637" s="2">
        <v>0.15412863931055179</v>
      </c>
      <c r="M3637" s="2">
        <v>5.146863472791055E-2</v>
      </c>
      <c r="N3637" s="2">
        <v>0.95584316889961407</v>
      </c>
      <c r="O3637" s="2">
        <v>3.6625993948915907E-2</v>
      </c>
      <c r="P3637" s="2">
        <v>1.381993670109767</v>
      </c>
      <c r="Q3637" s="2">
        <v>137.95963503376933</v>
      </c>
      <c r="R3637" s="2">
        <v>74.851855690857988</v>
      </c>
      <c r="S3637" s="2">
        <v>53.634780554105873</v>
      </c>
      <c r="T3637" s="2">
        <v>41.0183082481498</v>
      </c>
    </row>
    <row r="3638" spans="1:20" x14ac:dyDescent="0.25">
      <c r="A3638" s="2" t="s">
        <v>2787</v>
      </c>
      <c r="B3638" s="2" t="s">
        <v>2788</v>
      </c>
      <c r="C3638" s="2" t="s">
        <v>50</v>
      </c>
      <c r="D3638" s="2">
        <v>7.9637655696846513E-2</v>
      </c>
      <c r="E3638" s="2">
        <v>3.9127835873444053E-2</v>
      </c>
      <c r="F3638" s="2">
        <v>7.0451324442733443E-2</v>
      </c>
      <c r="G3638" s="2">
        <v>3.7379318726406159E-2</v>
      </c>
      <c r="H3638" s="2">
        <v>1.7197748590305512E-2</v>
      </c>
      <c r="I3638" s="2">
        <v>3.1781633648035233E-2</v>
      </c>
      <c r="J3638" s="2">
        <v>3.9537499350993439E-2</v>
      </c>
      <c r="K3638" s="2">
        <v>2.2186921950855119E-2</v>
      </c>
      <c r="L3638" s="2">
        <v>0.19873852926014399</v>
      </c>
      <c r="M3638" s="2">
        <v>0.13472550832218511</v>
      </c>
      <c r="N3638" s="2">
        <v>1.0209810547304381</v>
      </c>
      <c r="O3638" s="2">
        <v>2.8140313469427889E-2</v>
      </c>
      <c r="P3638" s="2">
        <v>1.719885344061814</v>
      </c>
      <c r="Q3638" s="2">
        <v>138.00670511935311</v>
      </c>
      <c r="R3638" s="2">
        <v>74.879265030919711</v>
      </c>
      <c r="S3638" s="2">
        <v>53.658099232162932</v>
      </c>
      <c r="T3638" s="2">
        <v>41.035505996740106</v>
      </c>
    </row>
    <row r="3639" spans="1:20" x14ac:dyDescent="0.25">
      <c r="A3639" s="2" t="s">
        <v>1047</v>
      </c>
      <c r="B3639" s="2" t="s">
        <v>1048</v>
      </c>
      <c r="C3639" s="2" t="s">
        <v>62</v>
      </c>
      <c r="D3639" s="2">
        <v>4.1004542162055478E-2</v>
      </c>
      <c r="E3639" s="2">
        <v>3.1372134251220297E-2</v>
      </c>
      <c r="F3639" s="2">
        <v>4.2674409494898938E-2</v>
      </c>
      <c r="G3639" s="2">
        <v>2.6168131997432731E-2</v>
      </c>
      <c r="H3639" s="2">
        <v>1.720546166134243E-2</v>
      </c>
      <c r="I3639" s="2">
        <v>3.1193644165889201E-2</v>
      </c>
      <c r="J3639" s="2">
        <v>2.6089686552447169E-2</v>
      </c>
      <c r="K3639" s="2">
        <v>2.2605235178727812E-2</v>
      </c>
      <c r="L3639" s="2">
        <v>0.13928354041189861</v>
      </c>
      <c r="M3639" s="2">
        <v>0.104133275848536</v>
      </c>
      <c r="N3639" s="2">
        <v>0.91823330262556557</v>
      </c>
      <c r="O3639" s="2">
        <v>5.0460346921084337E-2</v>
      </c>
      <c r="P3639" s="2">
        <v>1.450423711271098</v>
      </c>
      <c r="Q3639" s="2">
        <v>138.05377543467227</v>
      </c>
      <c r="R3639" s="2">
        <v>74.906676707616285</v>
      </c>
      <c r="S3639" s="2">
        <v>53.681420036538611</v>
      </c>
      <c r="T3639" s="2">
        <v>41.052711458401447</v>
      </c>
    </row>
    <row r="3640" spans="1:20" x14ac:dyDescent="0.25">
      <c r="A3640" s="2" t="s">
        <v>2024</v>
      </c>
      <c r="B3640" s="2" t="s">
        <v>185</v>
      </c>
      <c r="C3640" s="2" t="s">
        <v>50</v>
      </c>
      <c r="D3640" s="2">
        <v>6.0587990825839801E-2</v>
      </c>
      <c r="E3640" s="2">
        <v>3.0230038597486891E-2</v>
      </c>
      <c r="F3640" s="2">
        <v>4.7983351365804797E-2</v>
      </c>
      <c r="G3640" s="2">
        <v>2.406014653948229E-2</v>
      </c>
      <c r="H3640" s="2">
        <v>1.7205984452528821E-2</v>
      </c>
      <c r="I3640" s="2">
        <v>3.4501720542451778E-2</v>
      </c>
      <c r="J3640" s="2">
        <v>2.6252479469773611E-2</v>
      </c>
      <c r="K3640" s="2">
        <v>1.366957732750438E-2</v>
      </c>
      <c r="L3640" s="2">
        <v>0.1814132737489029</v>
      </c>
      <c r="M3640" s="2">
        <v>0.13215298240524259</v>
      </c>
      <c r="N3640" s="2">
        <v>0.93621269891963332</v>
      </c>
      <c r="O3640" s="2">
        <v>4.8603724435762441E-2</v>
      </c>
      <c r="P3640" s="2">
        <v>1.552873968630414</v>
      </c>
      <c r="Q3640" s="2">
        <v>138.100845850588</v>
      </c>
      <c r="R3640" s="2">
        <v>74.934092750416625</v>
      </c>
      <c r="S3640" s="2">
        <v>53.704742105980877</v>
      </c>
      <c r="T3640" s="2">
        <v>41.069917442853978</v>
      </c>
    </row>
    <row r="3641" spans="1:20" x14ac:dyDescent="0.25">
      <c r="A3641" s="2" t="s">
        <v>395</v>
      </c>
      <c r="B3641" s="2" t="s">
        <v>396</v>
      </c>
      <c r="C3641" s="2" t="s">
        <v>28</v>
      </c>
      <c r="D3641" s="2">
        <v>5.2262279908014832E-2</v>
      </c>
      <c r="E3641" s="2">
        <v>9.4633514147081394E-3</v>
      </c>
      <c r="F3641" s="2">
        <v>3.2622864219516122E-2</v>
      </c>
      <c r="G3641" s="2">
        <v>2.132335628753354E-2</v>
      </c>
      <c r="H3641" s="2">
        <v>1.7211491478155819E-2</v>
      </c>
      <c r="I3641" s="2">
        <v>2.8359045133034479E-2</v>
      </c>
      <c r="J3641" s="2">
        <v>3.3670681573142347E-2</v>
      </c>
      <c r="K3641" s="2">
        <v>1.8777487425772989E-2</v>
      </c>
      <c r="L3641" s="2">
        <v>0.17342982713190699</v>
      </c>
      <c r="M3641" s="2">
        <v>8.7303048512597306E-2</v>
      </c>
      <c r="N3641" s="2">
        <v>0.88546258166595926</v>
      </c>
      <c r="O3641" s="2">
        <v>5.2911968404699652E-2</v>
      </c>
      <c r="P3641" s="2">
        <v>1.412797983155041</v>
      </c>
      <c r="Q3641" s="2">
        <v>138.14791978250895</v>
      </c>
      <c r="R3641" s="2">
        <v>74.961510889539568</v>
      </c>
      <c r="S3641" s="2">
        <v>53.728073125205732</v>
      </c>
      <c r="T3641" s="2">
        <v>41.087128934332135</v>
      </c>
    </row>
    <row r="3642" spans="1:20" x14ac:dyDescent="0.25">
      <c r="A3642" s="2" t="s">
        <v>467</v>
      </c>
      <c r="B3642" s="2" t="s">
        <v>468</v>
      </c>
      <c r="C3642" s="2" t="s">
        <v>18</v>
      </c>
      <c r="D3642" s="2">
        <v>7.8176061646212103E-2</v>
      </c>
      <c r="E3642" s="2">
        <v>1.8005653806641281E-2</v>
      </c>
      <c r="F3642" s="2">
        <v>5.3589101410588189E-2</v>
      </c>
      <c r="G3642" s="2">
        <v>2.3101957106455611E-2</v>
      </c>
      <c r="H3642" s="2">
        <v>1.7213471803432839E-2</v>
      </c>
      <c r="I3642" s="2">
        <v>3.3351496493067179E-2</v>
      </c>
      <c r="J3642" s="2">
        <v>3.6572982861217587E-2</v>
      </c>
      <c r="K3642" s="2">
        <v>4.2413301597396702E-2</v>
      </c>
      <c r="L3642" s="2">
        <v>0.16403649429917611</v>
      </c>
      <c r="M3642" s="2">
        <v>0.1074499094416945</v>
      </c>
      <c r="N3642" s="2">
        <v>1.0291858335305639</v>
      </c>
      <c r="O3642" s="2">
        <v>4.4297460397975462E-2</v>
      </c>
      <c r="P3642" s="2">
        <v>1.647393724394421</v>
      </c>
      <c r="Q3642" s="2">
        <v>138.19499593393294</v>
      </c>
      <c r="R3642" s="2">
        <v>74.98893021825684</v>
      </c>
      <c r="S3642" s="2">
        <v>53.751406173131848</v>
      </c>
      <c r="T3642" s="2">
        <v>41.104342406135565</v>
      </c>
    </row>
    <row r="3643" spans="1:20" x14ac:dyDescent="0.25">
      <c r="A3643" s="2" t="s">
        <v>2130</v>
      </c>
      <c r="B3643" s="2" t="s">
        <v>426</v>
      </c>
      <c r="C3643" s="2" t="s">
        <v>65</v>
      </c>
      <c r="D3643" s="2">
        <v>6.3831863407338804E-2</v>
      </c>
      <c r="E3643" s="2">
        <v>3.3685311742153619E-2</v>
      </c>
      <c r="F3643" s="2">
        <v>6.4538334629771946E-2</v>
      </c>
      <c r="G3643" s="2">
        <v>3.3076212279529199E-2</v>
      </c>
      <c r="H3643" s="2">
        <v>1.721967218369367E-2</v>
      </c>
      <c r="I3643" s="2">
        <v>3.7531471461401053E-2</v>
      </c>
      <c r="J3643" s="2">
        <v>3.1161787129609909E-2</v>
      </c>
      <c r="K3643" s="2">
        <v>1.7594194061852871E-2</v>
      </c>
      <c r="L3643" s="2">
        <v>0.19172691317215459</v>
      </c>
      <c r="M3643" s="2">
        <v>0.1442332714761643</v>
      </c>
      <c r="N3643" s="2">
        <v>0.92415083655524366</v>
      </c>
      <c r="O3643" s="2">
        <v>4.3379013933277318E-2</v>
      </c>
      <c r="P3643" s="2">
        <v>1.6021288820321911</v>
      </c>
      <c r="Q3643" s="2">
        <v>138.24207926499972</v>
      </c>
      <c r="R3643" s="2">
        <v>75.016349880425423</v>
      </c>
      <c r="S3643" s="2">
        <v>53.774747831805804</v>
      </c>
      <c r="T3643" s="2">
        <v>41.121562078319258</v>
      </c>
    </row>
    <row r="3644" spans="1:20" x14ac:dyDescent="0.25">
      <c r="A3644" s="2" t="s">
        <v>198</v>
      </c>
      <c r="B3644" s="2" t="s">
        <v>199</v>
      </c>
      <c r="C3644" s="2" t="s">
        <v>50</v>
      </c>
      <c r="D3644" s="2">
        <v>7.5565782799011161E-2</v>
      </c>
      <c r="E3644" s="2">
        <v>2.7591526485083531E-2</v>
      </c>
      <c r="F3644" s="2">
        <v>4.4276085899562792E-2</v>
      </c>
      <c r="G3644" s="2">
        <v>3.0388724904595099E-2</v>
      </c>
      <c r="H3644" s="2">
        <v>1.722205272873736E-2</v>
      </c>
      <c r="I3644" s="2">
        <v>3.0104279139675189E-2</v>
      </c>
      <c r="J3644" s="2">
        <v>3.0860418199551012E-2</v>
      </c>
      <c r="K3644" s="2">
        <v>1.9886300185429261E-2</v>
      </c>
      <c r="L3644" s="2">
        <v>0.17194793955845181</v>
      </c>
      <c r="M3644" s="2">
        <v>0.1106315793850686</v>
      </c>
      <c r="N3644" s="2">
        <v>0.78512525791925625</v>
      </c>
      <c r="O3644" s="2">
        <v>3.8345921702485429E-2</v>
      </c>
      <c r="P3644" s="2">
        <v>1.381945868906908</v>
      </c>
      <c r="Q3644" s="2">
        <v>138.28917822266271</v>
      </c>
      <c r="R3644" s="2">
        <v>75.043773850378557</v>
      </c>
      <c r="S3644" s="2">
        <v>53.798092681973195</v>
      </c>
      <c r="T3644" s="2">
        <v>41.138784131047998</v>
      </c>
    </row>
    <row r="3645" spans="1:20" x14ac:dyDescent="0.25">
      <c r="A3645" s="2" t="s">
        <v>1106</v>
      </c>
      <c r="B3645" s="2" t="s">
        <v>1107</v>
      </c>
      <c r="C3645" s="2" t="s">
        <v>18</v>
      </c>
      <c r="D3645" s="2">
        <v>4.4816836650028363E-2</v>
      </c>
      <c r="E3645" s="2">
        <v>2.6902543161416829E-2</v>
      </c>
      <c r="F3645" s="2">
        <v>4.5693565623178591E-2</v>
      </c>
      <c r="G3645" s="2">
        <v>3.9590664553336583E-2</v>
      </c>
      <c r="H3645" s="2">
        <v>1.7224111719674161E-2</v>
      </c>
      <c r="I3645" s="2">
        <v>1.17277661285272E-2</v>
      </c>
      <c r="J3645" s="2">
        <v>2.0309826388710369E-2</v>
      </c>
      <c r="K3645" s="2">
        <v>3.2060935069153897E-2</v>
      </c>
      <c r="L3645" s="2">
        <v>0.12620447043105881</v>
      </c>
      <c r="M3645" s="2">
        <v>5.0974131498732818E-2</v>
      </c>
      <c r="N3645" s="2">
        <v>1.0081709966122161</v>
      </c>
      <c r="O3645" s="2">
        <v>2.2289333853306729E-2</v>
      </c>
      <c r="P3645" s="2">
        <v>1.44596518168934</v>
      </c>
      <c r="Q3645" s="2">
        <v>138.33628263564427</v>
      </c>
      <c r="R3645" s="2">
        <v>75.07120052809438</v>
      </c>
      <c r="S3645" s="2">
        <v>53.821439955261525</v>
      </c>
      <c r="T3645" s="2">
        <v>41.156008242767676</v>
      </c>
    </row>
    <row r="3646" spans="1:20" x14ac:dyDescent="0.25">
      <c r="A3646" s="2" t="s">
        <v>1377</v>
      </c>
      <c r="B3646" s="2" t="s">
        <v>1378</v>
      </c>
      <c r="C3646" s="2" t="s">
        <v>62</v>
      </c>
      <c r="D3646" s="2">
        <v>5.2178229262051679E-2</v>
      </c>
      <c r="E3646" s="2">
        <v>3.0133297378947571E-2</v>
      </c>
      <c r="F3646" s="2">
        <v>5.3929873255004521E-2</v>
      </c>
      <c r="G3646" s="2">
        <v>2.990863729339947E-2</v>
      </c>
      <c r="H3646" s="2">
        <v>1.723624366556584E-2</v>
      </c>
      <c r="I3646" s="2">
        <v>1.7301704822219779E-2</v>
      </c>
      <c r="J3646" s="2">
        <v>2.1930441302987311E-2</v>
      </c>
      <c r="K3646" s="2">
        <v>2.6725836330758691E-2</v>
      </c>
      <c r="L3646" s="2">
        <v>0.1020879727894712</v>
      </c>
      <c r="M3646" s="2">
        <v>9.431065788610915E-2</v>
      </c>
      <c r="N3646" s="2">
        <v>1.0010079572421879</v>
      </c>
      <c r="O3646" s="2">
        <v>2.623488333156836E-2</v>
      </c>
      <c r="P3646" s="2">
        <v>1.472985734560271</v>
      </c>
      <c r="Q3646" s="2">
        <v>138.38339246169718</v>
      </c>
      <c r="R3646" s="2">
        <v>75.098628691460675</v>
      </c>
      <c r="S3646" s="2">
        <v>53.844796102908063</v>
      </c>
      <c r="T3646" s="2">
        <v>41.173244486433241</v>
      </c>
    </row>
    <row r="3647" spans="1:20" x14ac:dyDescent="0.25">
      <c r="A3647" s="2" t="s">
        <v>1575</v>
      </c>
      <c r="B3647" s="2" t="s">
        <v>1576</v>
      </c>
      <c r="C3647" s="2" t="s">
        <v>21</v>
      </c>
      <c r="D3647" s="2">
        <v>3.5659698228115683E-2</v>
      </c>
      <c r="E3647" s="2">
        <v>2.430682850353794E-2</v>
      </c>
      <c r="F3647" s="2">
        <v>3.0059437556993189E-2</v>
      </c>
      <c r="G3647" s="2">
        <v>3.8153835826832613E-2</v>
      </c>
      <c r="H3647" s="2">
        <v>1.7239576905964841E-2</v>
      </c>
      <c r="I3647" s="2">
        <v>1.667621254383345E-2</v>
      </c>
      <c r="J3647" s="2">
        <v>2.066678936980422E-2</v>
      </c>
      <c r="K3647" s="2">
        <v>1.4862069684775971E-2</v>
      </c>
      <c r="L3647" s="2">
        <v>0.1763979739546013</v>
      </c>
      <c r="M3647" s="2">
        <v>9.9438619363121164E-2</v>
      </c>
      <c r="N3647" s="2">
        <v>1.002559626098616</v>
      </c>
      <c r="O3647" s="2">
        <v>4.0157625877795602E-2</v>
      </c>
      <c r="P3647" s="2">
        <v>1.5161782939139921</v>
      </c>
      <c r="Q3647" s="2">
        <v>138.4305048879811</v>
      </c>
      <c r="R3647" s="2">
        <v>75.126058083923184</v>
      </c>
      <c r="S3647" s="2">
        <v>53.868153201200194</v>
      </c>
      <c r="T3647" s="2">
        <v>41.190484063339206</v>
      </c>
    </row>
    <row r="3648" spans="1:20" x14ac:dyDescent="0.25">
      <c r="A3648" s="2" t="s">
        <v>2020</v>
      </c>
      <c r="B3648" s="2" t="s">
        <v>2021</v>
      </c>
      <c r="C3648" s="2" t="s">
        <v>22</v>
      </c>
      <c r="D3648" s="2">
        <v>4.1253488138373179E-2</v>
      </c>
      <c r="E3648" s="2">
        <v>2.9878777184421199E-2</v>
      </c>
      <c r="F3648" s="2">
        <v>4.3271211594068E-2</v>
      </c>
      <c r="G3648" s="2">
        <v>3.8146968112416781E-2</v>
      </c>
      <c r="H3648" s="2">
        <v>1.7242664869962329E-2</v>
      </c>
      <c r="I3648" s="2">
        <v>2.663358876953785E-2</v>
      </c>
      <c r="J3648" s="2">
        <v>2.600034368998003E-2</v>
      </c>
      <c r="K3648" s="2">
        <v>1.2306385840209809E-2</v>
      </c>
      <c r="L3648" s="2">
        <v>0.18535422867897991</v>
      </c>
      <c r="M3648" s="2">
        <v>0.1136228246610268</v>
      </c>
      <c r="N3648" s="2">
        <v>1.027099852877593</v>
      </c>
      <c r="O3648" s="2">
        <v>4.8963598644138497E-2</v>
      </c>
      <c r="P3648" s="2">
        <v>1.6097739330607079</v>
      </c>
      <c r="Q3648" s="2">
        <v>138.47762518482844</v>
      </c>
      <c r="R3648" s="2">
        <v>75.153487781579329</v>
      </c>
      <c r="S3648" s="2">
        <v>53.891518448922945</v>
      </c>
      <c r="T3648" s="2">
        <v>41.207726728209167</v>
      </c>
    </row>
    <row r="3649" spans="1:20" x14ac:dyDescent="0.25">
      <c r="A3649" s="2" t="s">
        <v>2295</v>
      </c>
      <c r="B3649" s="2" t="s">
        <v>2296</v>
      </c>
      <c r="C3649" s="2" t="s">
        <v>27</v>
      </c>
      <c r="D3649" s="2">
        <v>4.2189393195616598E-2</v>
      </c>
      <c r="E3649" s="2">
        <v>3.3913587515522182E-2</v>
      </c>
      <c r="F3649" s="2">
        <v>3.8683933922921639E-2</v>
      </c>
      <c r="G3649" s="2">
        <v>3.8778069621318037E-2</v>
      </c>
      <c r="H3649" s="2">
        <v>1.7244205282342651E-2</v>
      </c>
      <c r="I3649" s="2">
        <v>1.9952933553460769E-2</v>
      </c>
      <c r="J3649" s="2">
        <v>2.0983410721040149E-2</v>
      </c>
      <c r="K3649" s="2">
        <v>1.076540578248121E-2</v>
      </c>
      <c r="L3649" s="2">
        <v>0.18167493217876529</v>
      </c>
      <c r="M3649" s="2">
        <v>0.1169795727962873</v>
      </c>
      <c r="N3649" s="2">
        <v>1.0352520860995309</v>
      </c>
      <c r="O3649" s="2">
        <v>3.9359282227178272E-2</v>
      </c>
      <c r="P3649" s="2">
        <v>1.595776812896466</v>
      </c>
      <c r="Q3649" s="2">
        <v>138.52474910852496</v>
      </c>
      <c r="R3649" s="2">
        <v>75.180917579359104</v>
      </c>
      <c r="S3649" s="2">
        <v>53.914883788824703</v>
      </c>
      <c r="T3649" s="2">
        <v>41.224970933491512</v>
      </c>
    </row>
    <row r="3650" spans="1:20" x14ac:dyDescent="0.25">
      <c r="A3650" s="2" t="s">
        <v>1498</v>
      </c>
      <c r="B3650" s="2" t="s">
        <v>1499</v>
      </c>
      <c r="C3650" s="2" t="s">
        <v>18</v>
      </c>
      <c r="D3650" s="2">
        <v>4.5876088351083151E-2</v>
      </c>
      <c r="E3650" s="2">
        <v>2.8007517514183979E-2</v>
      </c>
      <c r="F3650" s="2">
        <v>3.4646225372190032E-2</v>
      </c>
      <c r="G3650" s="2">
        <v>4.0537821299471317E-2</v>
      </c>
      <c r="H3650" s="2">
        <v>1.725681032287241E-2</v>
      </c>
      <c r="I3650" s="2">
        <v>9.3986625045803136E-3</v>
      </c>
      <c r="J3650" s="2">
        <v>1.674025973634917E-2</v>
      </c>
      <c r="K3650" s="2">
        <v>3.1838643264926282E-2</v>
      </c>
      <c r="L3650" s="2">
        <v>0.1517864946006848</v>
      </c>
      <c r="M3650" s="2">
        <v>6.8457352569404314E-2</v>
      </c>
      <c r="N3650" s="2">
        <v>1.0100716927037321</v>
      </c>
      <c r="O3650" s="2">
        <v>2.593268893486151E-2</v>
      </c>
      <c r="P3650" s="2">
        <v>1.480550257174339</v>
      </c>
      <c r="Q3650" s="2">
        <v>138.57187501881921</v>
      </c>
      <c r="R3650" s="2">
        <v>75.208349123862718</v>
      </c>
      <c r="S3650" s="2">
        <v>53.938253115503265</v>
      </c>
      <c r="T3650" s="2">
        <v>41.242227743814382</v>
      </c>
    </row>
    <row r="3651" spans="1:20" x14ac:dyDescent="0.25">
      <c r="A3651" s="2" t="s">
        <v>160</v>
      </c>
      <c r="B3651" s="2" t="s">
        <v>161</v>
      </c>
      <c r="C3651" s="2" t="s">
        <v>18</v>
      </c>
      <c r="D3651" s="2">
        <v>4.7445316359083889E-2</v>
      </c>
      <c r="E3651" s="2">
        <v>3.2969582881386968E-2</v>
      </c>
      <c r="F3651" s="2">
        <v>5.6373783001924457E-2</v>
      </c>
      <c r="G3651" s="2">
        <v>2.945324182311683E-2</v>
      </c>
      <c r="H3651" s="2">
        <v>1.72575487016795E-2</v>
      </c>
      <c r="I3651" s="2">
        <v>2.3333047926118601E-2</v>
      </c>
      <c r="J3651" s="2">
        <v>2.3702092518074369E-2</v>
      </c>
      <c r="K3651" s="2">
        <v>2.3108958240985349E-2</v>
      </c>
      <c r="L3651" s="2">
        <v>9.1780997601851697E-2</v>
      </c>
      <c r="M3651" s="2">
        <v>8.2938114126263243E-2</v>
      </c>
      <c r="N3651" s="2">
        <v>0.97232550801436957</v>
      </c>
      <c r="O3651" s="2">
        <v>2.7115564248830121E-2</v>
      </c>
      <c r="P3651" s="2">
        <v>1.427803755443684</v>
      </c>
      <c r="Q3651" s="2">
        <v>138.61900515418515</v>
      </c>
      <c r="R3651" s="2">
        <v>75.235780793612562</v>
      </c>
      <c r="S3651" s="2">
        <v>53.961623898212224</v>
      </c>
      <c r="T3651" s="2">
        <v>41.259485292516061</v>
      </c>
    </row>
    <row r="3652" spans="1:20" x14ac:dyDescent="0.25">
      <c r="A3652" s="2" t="s">
        <v>84</v>
      </c>
      <c r="B3652" s="2" t="s">
        <v>49</v>
      </c>
      <c r="C3652" s="2" t="s">
        <v>62</v>
      </c>
      <c r="D3652" s="2">
        <v>4.1291210752704977E-2</v>
      </c>
      <c r="E3652" s="2">
        <v>1.9717708150317561E-2</v>
      </c>
      <c r="F3652" s="2">
        <v>3.6345501047407899E-2</v>
      </c>
      <c r="G3652" s="2">
        <v>3.3038042881910049E-2</v>
      </c>
      <c r="H3652" s="2">
        <v>1.726534778583692E-2</v>
      </c>
      <c r="I3652" s="2">
        <v>1.5700429447028569E-2</v>
      </c>
      <c r="J3652" s="2">
        <v>1.6580743575849079E-2</v>
      </c>
      <c r="K3652" s="2">
        <v>2.4270387160061649E-2</v>
      </c>
      <c r="L3652" s="2">
        <v>0.13403035047948161</v>
      </c>
      <c r="M3652" s="2">
        <v>9.0527441281060869E-2</v>
      </c>
      <c r="N3652" s="2">
        <v>0.87006760101691039</v>
      </c>
      <c r="O3652" s="2">
        <v>3.6754898285160119E-2</v>
      </c>
      <c r="P3652" s="2">
        <v>1.33558966186373</v>
      </c>
      <c r="Q3652" s="2">
        <v>138.66613969525565</v>
      </c>
      <c r="R3652" s="2">
        <v>75.263214382119244</v>
      </c>
      <c r="S3652" s="2">
        <v>53.985001223571849</v>
      </c>
      <c r="T3652" s="2">
        <v>41.276750640301898</v>
      </c>
    </row>
    <row r="3653" spans="1:20" x14ac:dyDescent="0.25">
      <c r="A3653" s="2" t="s">
        <v>761</v>
      </c>
      <c r="B3653" s="2" t="s">
        <v>762</v>
      </c>
      <c r="C3653" s="2" t="s">
        <v>62</v>
      </c>
      <c r="D3653" s="2">
        <v>4.7473112699169102E-2</v>
      </c>
      <c r="E3653" s="2">
        <v>2.2771670440586401E-2</v>
      </c>
      <c r="F3653" s="2">
        <v>2.9103247957499839E-2</v>
      </c>
      <c r="G3653" s="2">
        <v>3.5951460931843017E-2</v>
      </c>
      <c r="H3653" s="2">
        <v>1.7274082252852811E-2</v>
      </c>
      <c r="I3653" s="2">
        <v>7.5606413785200936E-3</v>
      </c>
      <c r="J3653" s="2">
        <v>2.029014742269579E-2</v>
      </c>
      <c r="K3653" s="2">
        <v>2.9853205505739371E-2</v>
      </c>
      <c r="L3653" s="2">
        <v>0.1153204180393728</v>
      </c>
      <c r="M3653" s="2">
        <v>5.8825196703845291E-2</v>
      </c>
      <c r="N3653" s="2">
        <v>1.003001239196472</v>
      </c>
      <c r="O3653" s="2">
        <v>2.8839188686266129E-2</v>
      </c>
      <c r="P3653" s="2">
        <v>1.4162636112148621</v>
      </c>
      <c r="Q3653" s="2">
        <v>138.71327576607101</v>
      </c>
      <c r="R3653" s="2">
        <v>75.290649377504621</v>
      </c>
      <c r="S3653" s="2">
        <v>54.008380132377006</v>
      </c>
      <c r="T3653" s="2">
        <v>41.294024722554752</v>
      </c>
    </row>
    <row r="3654" spans="1:20" x14ac:dyDescent="0.25">
      <c r="A3654" s="2" t="s">
        <v>986</v>
      </c>
      <c r="B3654" s="2" t="s">
        <v>987</v>
      </c>
      <c r="C3654" s="2" t="s">
        <v>29</v>
      </c>
      <c r="D3654" s="2">
        <v>3.9054419443372429E-2</v>
      </c>
      <c r="E3654" s="2">
        <v>2.485579603407153E-2</v>
      </c>
      <c r="F3654" s="2">
        <v>3.616284608485193E-2</v>
      </c>
      <c r="G3654" s="2">
        <v>3.9830746446608979E-2</v>
      </c>
      <c r="H3654" s="2">
        <v>1.7286001098956411E-2</v>
      </c>
      <c r="I3654" s="2">
        <v>1.0105565092156181E-2</v>
      </c>
      <c r="J3654" s="2">
        <v>1.6473188878885381E-2</v>
      </c>
      <c r="K3654" s="2">
        <v>2.8184072057531789E-2</v>
      </c>
      <c r="L3654" s="2">
        <v>0.14171355920624989</v>
      </c>
      <c r="M3654" s="2">
        <v>5.4299474276598952E-2</v>
      </c>
      <c r="N3654" s="2">
        <v>1.0037890916771499</v>
      </c>
      <c r="O3654" s="2">
        <v>2.3511978229415819E-2</v>
      </c>
      <c r="P3654" s="2">
        <v>1.4352667385258491</v>
      </c>
      <c r="Q3654" s="2">
        <v>138.76041332750265</v>
      </c>
      <c r="R3654" s="2">
        <v>75.318086266344721</v>
      </c>
      <c r="S3654" s="2">
        <v>54.031760261145216</v>
      </c>
      <c r="T3654" s="2">
        <v>41.311310723653712</v>
      </c>
    </row>
    <row r="3655" spans="1:20" x14ac:dyDescent="0.25">
      <c r="A3655" s="2" t="s">
        <v>1490</v>
      </c>
      <c r="B3655" s="2" t="s">
        <v>1491</v>
      </c>
      <c r="C3655" s="2" t="s">
        <v>27</v>
      </c>
      <c r="D3655" s="2">
        <v>5.1138117055286099E-2</v>
      </c>
      <c r="E3655" s="2">
        <v>2.357682140280154E-2</v>
      </c>
      <c r="F3655" s="2">
        <v>4.66632296626278E-2</v>
      </c>
      <c r="G3655" s="2">
        <v>3.4781543914754909E-2</v>
      </c>
      <c r="H3655" s="2">
        <v>1.728816164886373E-2</v>
      </c>
      <c r="I3655" s="2">
        <v>1.395390347215659E-2</v>
      </c>
      <c r="J3655" s="2">
        <v>2.2920012239019068E-2</v>
      </c>
      <c r="K3655" s="2">
        <v>2.7200946790793622E-2</v>
      </c>
      <c r="L3655" s="2">
        <v>0.1591507549127</v>
      </c>
      <c r="M3655" s="2">
        <v>8.481047426138684E-2</v>
      </c>
      <c r="N3655" s="2">
        <v>0.98397422902950271</v>
      </c>
      <c r="O3655" s="2">
        <v>1.4233017560503941E-2</v>
      </c>
      <c r="P3655" s="2">
        <v>1.4796912119503971</v>
      </c>
      <c r="Q3655" s="2">
        <v>138.80755281052242</v>
      </c>
      <c r="R3655" s="2">
        <v>75.345524303271674</v>
      </c>
      <c r="S3655" s="2">
        <v>54.055144547699989</v>
      </c>
      <c r="T3655" s="2">
        <v>41.328598885302576</v>
      </c>
    </row>
    <row r="3656" spans="1:20" x14ac:dyDescent="0.25">
      <c r="A3656" s="2" t="s">
        <v>1534</v>
      </c>
      <c r="B3656" s="2" t="s">
        <v>1535</v>
      </c>
      <c r="C3656" s="2" t="s">
        <v>29</v>
      </c>
      <c r="D3656" s="2">
        <v>3.5309493608711148E-2</v>
      </c>
      <c r="E3656" s="2">
        <v>3.2493930604901612E-2</v>
      </c>
      <c r="F3656" s="2">
        <v>2.657410456970162E-2</v>
      </c>
      <c r="G3656" s="2">
        <v>3.7953316769893539E-2</v>
      </c>
      <c r="H3656" s="2">
        <v>1.7288343899297211E-2</v>
      </c>
      <c r="I3656" s="2">
        <v>1.6963612127985601E-2</v>
      </c>
      <c r="J3656" s="2">
        <v>1.5468979152339791E-2</v>
      </c>
      <c r="K3656" s="2">
        <v>1.8534164392365611E-2</v>
      </c>
      <c r="L3656" s="2">
        <v>0.14721118863774441</v>
      </c>
      <c r="M3656" s="2">
        <v>8.3097829385619715E-2</v>
      </c>
      <c r="N3656" s="2">
        <v>1.018223425390256</v>
      </c>
      <c r="O3656" s="2">
        <v>4.0764806304231148E-2</v>
      </c>
      <c r="P3656" s="2">
        <v>1.4898831948430471</v>
      </c>
      <c r="Q3656" s="2">
        <v>138.85469894444319</v>
      </c>
      <c r="R3656" s="2">
        <v>75.372970242954324</v>
      </c>
      <c r="S3656" s="2">
        <v>54.078538450845677</v>
      </c>
      <c r="T3656" s="2">
        <v>41.345887229201871</v>
      </c>
    </row>
    <row r="3657" spans="1:20" x14ac:dyDescent="0.25">
      <c r="A3657" s="2" t="s">
        <v>2073</v>
      </c>
      <c r="B3657" s="2" t="s">
        <v>2074</v>
      </c>
      <c r="C3657" s="2" t="s">
        <v>62</v>
      </c>
      <c r="D3657" s="2">
        <v>7.7550597440963293E-2</v>
      </c>
      <c r="E3657" s="2">
        <v>1.7854250396821241E-2</v>
      </c>
      <c r="F3657" s="2">
        <v>5.6518147005413161E-2</v>
      </c>
      <c r="G3657" s="2">
        <v>1.6086242967096161E-2</v>
      </c>
      <c r="H3657" s="2">
        <v>1.7300778845033879E-2</v>
      </c>
      <c r="I3657" s="2">
        <v>3.5059107065502082E-2</v>
      </c>
      <c r="J3657" s="2">
        <v>3.5161120553790282E-2</v>
      </c>
      <c r="K3657" s="2">
        <v>3.2256000166545888E-2</v>
      </c>
      <c r="L3657" s="2">
        <v>0.160716898290125</v>
      </c>
      <c r="M3657" s="2">
        <v>0.12799279195204291</v>
      </c>
      <c r="N3657" s="2">
        <v>0.95267183493071628</v>
      </c>
      <c r="O3657" s="2">
        <v>4.2684230457594292E-2</v>
      </c>
      <c r="P3657" s="2">
        <v>1.5718520000716441</v>
      </c>
      <c r="Q3657" s="2">
        <v>138.90184894963343</v>
      </c>
      <c r="R3657" s="2">
        <v>75.400419457235941</v>
      </c>
      <c r="S3657" s="2">
        <v>54.10193419695775</v>
      </c>
      <c r="T3657" s="2">
        <v>41.363188008046905</v>
      </c>
    </row>
    <row r="3658" spans="1:20" x14ac:dyDescent="0.25">
      <c r="A3658" s="2" t="s">
        <v>2447</v>
      </c>
      <c r="B3658" s="2" t="s">
        <v>2448</v>
      </c>
      <c r="C3658" s="2" t="s">
        <v>62</v>
      </c>
      <c r="D3658" s="2">
        <v>6.1100061930584849E-2</v>
      </c>
      <c r="E3658" s="2">
        <v>3.9616884356674008E-2</v>
      </c>
      <c r="F3658" s="2">
        <v>6.8827926457100896E-2</v>
      </c>
      <c r="G3658" s="2">
        <v>3.0625456851964241E-2</v>
      </c>
      <c r="H3658" s="2">
        <v>1.730405071369907E-2</v>
      </c>
      <c r="I3658" s="2">
        <v>4.3246779402006968E-2</v>
      </c>
      <c r="J3658" s="2">
        <v>3.6518218678199099E-2</v>
      </c>
      <c r="K3658" s="2">
        <v>1.343765489409611E-2</v>
      </c>
      <c r="L3658" s="2">
        <v>0.20033013331808189</v>
      </c>
      <c r="M3658" s="2">
        <v>0.1315952369110838</v>
      </c>
      <c r="N3658" s="2">
        <v>1.0114304539047589</v>
      </c>
      <c r="O3658" s="2">
        <v>5.0241093844475948E-2</v>
      </c>
      <c r="P3658" s="2">
        <v>1.7042739512627261</v>
      </c>
      <c r="Q3658" s="2">
        <v>138.94900330378226</v>
      </c>
      <c r="R3658" s="2">
        <v>75.427874424220803</v>
      </c>
      <c r="S3658" s="2">
        <v>54.125341512304495</v>
      </c>
      <c r="T3658" s="2">
        <v>41.380492058760602</v>
      </c>
    </row>
    <row r="3659" spans="1:20" x14ac:dyDescent="0.25">
      <c r="A3659" s="2" t="s">
        <v>332</v>
      </c>
      <c r="B3659" s="2" t="s">
        <v>333</v>
      </c>
      <c r="C3659" s="2" t="s">
        <v>27</v>
      </c>
      <c r="D3659" s="2">
        <v>3.0434097736248809E-2</v>
      </c>
      <c r="E3659" s="2">
        <v>2.2785712738581591E-2</v>
      </c>
      <c r="F3659" s="2">
        <v>2.1343117302289879E-2</v>
      </c>
      <c r="G3659" s="2">
        <v>3.6507576462881088E-2</v>
      </c>
      <c r="H3659" s="2">
        <v>1.73053445433443E-2</v>
      </c>
      <c r="I3659" s="2">
        <v>1.0235656217195041E-2</v>
      </c>
      <c r="J3659" s="2">
        <v>1.396965091365444E-2</v>
      </c>
      <c r="K3659" s="2">
        <v>1.542369640560263E-2</v>
      </c>
      <c r="L3659" s="2">
        <v>0.15406654390865909</v>
      </c>
      <c r="M3659" s="2">
        <v>8.2868020127166944E-2</v>
      </c>
      <c r="N3659" s="2">
        <v>0.94864529312873236</v>
      </c>
      <c r="O3659" s="2">
        <v>4.0580217811096921E-2</v>
      </c>
      <c r="P3659" s="2">
        <v>1.394164927295453</v>
      </c>
      <c r="Q3659" s="2">
        <v>138.99616370685965</v>
      </c>
      <c r="R3659" s="2">
        <v>75.455330679693134</v>
      </c>
      <c r="S3659" s="2">
        <v>54.148749090552037</v>
      </c>
      <c r="T3659" s="2">
        <v>41.397797403303947</v>
      </c>
    </row>
    <row r="3660" spans="1:20" x14ac:dyDescent="0.25">
      <c r="A3660" s="2" t="s">
        <v>2085</v>
      </c>
      <c r="B3660" s="2" t="s">
        <v>969</v>
      </c>
      <c r="C3660" s="2" t="s">
        <v>50</v>
      </c>
      <c r="D3660" s="2">
        <v>5.4745775337471457E-2</v>
      </c>
      <c r="E3660" s="2">
        <v>4.2243595251680158E-2</v>
      </c>
      <c r="F3660" s="2">
        <v>6.1598806828952947E-2</v>
      </c>
      <c r="G3660" s="2">
        <v>3.9384623791134443E-2</v>
      </c>
      <c r="H3660" s="2">
        <v>1.7308884226622509E-2</v>
      </c>
      <c r="I3660" s="2">
        <v>3.1855521649747087E-2</v>
      </c>
      <c r="J3660" s="2">
        <v>2.020305981832882E-2</v>
      </c>
      <c r="K3660" s="2">
        <v>1.0162794474796981E-2</v>
      </c>
      <c r="L3660" s="2">
        <v>0.18971451393673941</v>
      </c>
      <c r="M3660" s="2">
        <v>0.13230949953729901</v>
      </c>
      <c r="N3660" s="2">
        <v>0.96698519477979616</v>
      </c>
      <c r="O3660" s="2">
        <v>3.9590113292098293E-2</v>
      </c>
      <c r="P3660" s="2">
        <v>1.606102382924667</v>
      </c>
      <c r="Q3660" s="2">
        <v>139.04332658897454</v>
      </c>
      <c r="R3660" s="2">
        <v>75.482787301557124</v>
      </c>
      <c r="S3660" s="2">
        <v>54.172157477419262</v>
      </c>
      <c r="T3660" s="2">
        <v>41.41510628753057</v>
      </c>
    </row>
    <row r="3661" spans="1:20" x14ac:dyDescent="0.25">
      <c r="A3661" s="2" t="s">
        <v>2291</v>
      </c>
      <c r="B3661" s="2" t="s">
        <v>2292</v>
      </c>
      <c r="C3661" s="2" t="s">
        <v>65</v>
      </c>
      <c r="D3661" s="2">
        <v>3.7852872737971707E-2</v>
      </c>
      <c r="E3661" s="2">
        <v>3.6294563577555963E-2</v>
      </c>
      <c r="F3661" s="2">
        <v>4.5429765842396691E-2</v>
      </c>
      <c r="G3661" s="2">
        <v>3.9091203300967131E-2</v>
      </c>
      <c r="H3661" s="2">
        <v>1.7312315774458392E-2</v>
      </c>
      <c r="I3661" s="2">
        <v>2.3692423959645229E-2</v>
      </c>
      <c r="J3661" s="2">
        <v>1.6026169797220501E-2</v>
      </c>
      <c r="K3661" s="2">
        <v>1.549491681543114E-2</v>
      </c>
      <c r="L3661" s="2">
        <v>0.16574516334572009</v>
      </c>
      <c r="M3661" s="2">
        <v>0.1185381039990455</v>
      </c>
      <c r="N3661" s="2">
        <v>1.015345393827128</v>
      </c>
      <c r="O3661" s="2">
        <v>4.3084820461911338E-2</v>
      </c>
      <c r="P3661" s="2">
        <v>1.5739077134394519</v>
      </c>
      <c r="Q3661" s="2">
        <v>139.09048984917766</v>
      </c>
      <c r="R3661" s="2">
        <v>75.510247460588857</v>
      </c>
      <c r="S3661" s="2">
        <v>54.195566459952722</v>
      </c>
      <c r="T3661" s="2">
        <v>41.432418603305031</v>
      </c>
    </row>
    <row r="3662" spans="1:20" x14ac:dyDescent="0.25">
      <c r="A3662" s="2" t="s">
        <v>1051</v>
      </c>
      <c r="B3662" s="2" t="s">
        <v>1052</v>
      </c>
      <c r="C3662" s="2" t="s">
        <v>65</v>
      </c>
      <c r="D3662" s="2">
        <v>6.146067630987203E-2</v>
      </c>
      <c r="E3662" s="2">
        <v>2.9912580184247511E-2</v>
      </c>
      <c r="F3662" s="2">
        <v>5.4134223038699011E-2</v>
      </c>
      <c r="G3662" s="2">
        <v>2.358034125112804E-2</v>
      </c>
      <c r="H3662" s="2">
        <v>1.7312543981768611E-2</v>
      </c>
      <c r="I3662" s="2">
        <v>3.2210405072931797E-2</v>
      </c>
      <c r="J3662" s="2">
        <v>2.59251824682682E-2</v>
      </c>
      <c r="K3662" s="2">
        <v>2.1085307700608201E-2</v>
      </c>
      <c r="L3662" s="2">
        <v>0.16149732490928481</v>
      </c>
      <c r="M3662" s="2">
        <v>0.12933677593183529</v>
      </c>
      <c r="N3662" s="2">
        <v>0.86110181446536083</v>
      </c>
      <c r="O3662" s="2">
        <v>4.1906350062600108E-2</v>
      </c>
      <c r="P3662" s="2">
        <v>1.459463525376604</v>
      </c>
      <c r="Q3662" s="2">
        <v>139.13765758457581</v>
      </c>
      <c r="R3662" s="2">
        <v>75.537713253434063</v>
      </c>
      <c r="S3662" s="2">
        <v>54.218987280344251</v>
      </c>
      <c r="T3662" s="2">
        <v>41.449731147286798</v>
      </c>
    </row>
    <row r="3663" spans="1:20" x14ac:dyDescent="0.25">
      <c r="A3663" s="2" t="s">
        <v>2130</v>
      </c>
      <c r="B3663" s="2" t="s">
        <v>426</v>
      </c>
      <c r="C3663" s="2" t="s">
        <v>29</v>
      </c>
      <c r="D3663" s="2">
        <v>5.3320723924383112E-2</v>
      </c>
      <c r="E3663" s="2">
        <v>3.2175258502935081E-2</v>
      </c>
      <c r="F3663" s="2">
        <v>5.7249641281604709E-2</v>
      </c>
      <c r="G3663" s="2">
        <v>3.4020190902083122E-2</v>
      </c>
      <c r="H3663" s="2">
        <v>1.7313505972587399E-2</v>
      </c>
      <c r="I3663" s="2">
        <v>3.3232364801412902E-2</v>
      </c>
      <c r="J3663" s="2">
        <v>2.5079142826368389E-2</v>
      </c>
      <c r="K3663" s="2">
        <v>1.4729269096690119E-2</v>
      </c>
      <c r="L3663" s="2">
        <v>0.1883055182544745</v>
      </c>
      <c r="M3663" s="2">
        <v>0.13694691916102561</v>
      </c>
      <c r="N3663" s="2">
        <v>0.91482313774490598</v>
      </c>
      <c r="O3663" s="2">
        <v>4.3542679075620573E-2</v>
      </c>
      <c r="P3663" s="2">
        <v>1.550738351544092</v>
      </c>
      <c r="Q3663" s="2">
        <v>139.1848280877476</v>
      </c>
      <c r="R3663" s="2">
        <v>75.565191065558494</v>
      </c>
      <c r="S3663" s="2">
        <v>54.242414909037613</v>
      </c>
      <c r="T3663" s="2">
        <v>41.467044653259386</v>
      </c>
    </row>
    <row r="3664" spans="1:20" x14ac:dyDescent="0.25">
      <c r="A3664" s="2" t="s">
        <v>588</v>
      </c>
      <c r="B3664" s="2" t="s">
        <v>589</v>
      </c>
      <c r="C3664" s="2" t="s">
        <v>21</v>
      </c>
      <c r="D3664" s="2">
        <v>1.7119699378703581E-2</v>
      </c>
      <c r="E3664" s="2">
        <v>2.8974086327145009E-2</v>
      </c>
      <c r="F3664" s="2">
        <v>2.7897805534914631E-2</v>
      </c>
      <c r="G3664" s="2">
        <v>3.4300937934706663E-2</v>
      </c>
      <c r="H3664" s="2">
        <v>1.7314562651051569E-2</v>
      </c>
      <c r="I3664" s="2">
        <v>1.7354199766058141E-2</v>
      </c>
      <c r="J3664" s="2">
        <v>1.429069087647797E-2</v>
      </c>
      <c r="K3664" s="2">
        <v>1.150397380232137E-2</v>
      </c>
      <c r="L3664" s="2">
        <v>0.13184098327984761</v>
      </c>
      <c r="M3664" s="2">
        <v>7.0521094470004139E-2</v>
      </c>
      <c r="N3664" s="2">
        <v>0.98622584435896798</v>
      </c>
      <c r="O3664" s="2">
        <v>4.4683628881904941E-2</v>
      </c>
      <c r="P3664" s="2">
        <v>1.402027507262104</v>
      </c>
      <c r="Q3664" s="2">
        <v>139.23200373600852</v>
      </c>
      <c r="R3664" s="2">
        <v>75.592669309512701</v>
      </c>
      <c r="S3664" s="2">
        <v>54.265853312185897</v>
      </c>
      <c r="T3664" s="2">
        <v>41.484359215910438</v>
      </c>
    </row>
    <row r="3665" spans="1:20" x14ac:dyDescent="0.25">
      <c r="A3665" s="2" t="s">
        <v>1624</v>
      </c>
      <c r="B3665" s="2" t="s">
        <v>1625</v>
      </c>
      <c r="C3665" s="2" t="s">
        <v>18</v>
      </c>
      <c r="D3665" s="2">
        <v>4.8114463865631389E-2</v>
      </c>
      <c r="E3665" s="2">
        <v>2.651818444632115E-2</v>
      </c>
      <c r="F3665" s="2">
        <v>4.8948742550832078E-2</v>
      </c>
      <c r="G3665" s="2">
        <v>4.2799804630135017E-2</v>
      </c>
      <c r="H3665" s="2">
        <v>1.731592617284693E-2</v>
      </c>
      <c r="I3665" s="2">
        <v>1.7171685557388919E-2</v>
      </c>
      <c r="J3665" s="2">
        <v>2.50722777548915E-2</v>
      </c>
      <c r="K3665" s="2">
        <v>2.30690313551138E-2</v>
      </c>
      <c r="L3665" s="2">
        <v>0.14389682727098899</v>
      </c>
      <c r="M3665" s="2">
        <v>6.728750770506059E-2</v>
      </c>
      <c r="N3665" s="2">
        <v>1.016388985563029</v>
      </c>
      <c r="O3665" s="2">
        <v>3.044634659374823E-2</v>
      </c>
      <c r="P3665" s="2">
        <v>1.5070297834659869</v>
      </c>
      <c r="Q3665" s="2">
        <v>139.27918105788902</v>
      </c>
      <c r="R3665" s="2">
        <v>75.620159643718239</v>
      </c>
      <c r="S3665" s="2">
        <v>54.289292205676936</v>
      </c>
      <c r="T3665" s="2">
        <v>41.501675142083286</v>
      </c>
    </row>
    <row r="3666" spans="1:20" x14ac:dyDescent="0.25">
      <c r="A3666" s="2" t="s">
        <v>1395</v>
      </c>
      <c r="B3666" s="2" t="s">
        <v>1396</v>
      </c>
      <c r="C3666" s="2" t="s">
        <v>28</v>
      </c>
      <c r="D3666" s="2">
        <v>4.4153426603571792E-2</v>
      </c>
      <c r="E3666" s="2">
        <v>3.0664995830262508E-2</v>
      </c>
      <c r="F3666" s="2">
        <v>3.765725350586703E-2</v>
      </c>
      <c r="G3666" s="2">
        <v>3.425729018622925E-2</v>
      </c>
      <c r="H3666" s="2">
        <v>1.7316084999246539E-2</v>
      </c>
      <c r="I3666" s="2">
        <v>2.557465206070542E-2</v>
      </c>
      <c r="J3666" s="2">
        <v>1.570568404274093E-2</v>
      </c>
      <c r="K3666" s="2">
        <v>6.9635318320174361E-3</v>
      </c>
      <c r="L3666" s="2">
        <v>0.18224351841779951</v>
      </c>
      <c r="M3666" s="2">
        <v>0.1147327754181799</v>
      </c>
      <c r="N3666" s="2">
        <v>0.97263772485893885</v>
      </c>
      <c r="O3666" s="2">
        <v>4.9548414259195893E-2</v>
      </c>
      <c r="P3666" s="2">
        <v>1.5314553520147549</v>
      </c>
      <c r="Q3666" s="2">
        <v>139.32636435860817</v>
      </c>
      <c r="R3666" s="2">
        <v>75.647656767903072</v>
      </c>
      <c r="S3666" s="2">
        <v>54.312736739627276</v>
      </c>
      <c r="T3666" s="2">
        <v>41.51899122708253</v>
      </c>
    </row>
    <row r="3667" spans="1:20" x14ac:dyDescent="0.25">
      <c r="A3667" s="2" t="s">
        <v>2191</v>
      </c>
      <c r="B3667" s="2" t="s">
        <v>2192</v>
      </c>
      <c r="C3667" s="2" t="s">
        <v>50</v>
      </c>
      <c r="D3667" s="2">
        <v>5.0156512230841971E-2</v>
      </c>
      <c r="E3667" s="2">
        <v>3.8191064367023762E-2</v>
      </c>
      <c r="F3667" s="2">
        <v>5.499745535354858E-2</v>
      </c>
      <c r="G3667" s="2">
        <v>3.403995142774674E-2</v>
      </c>
      <c r="H3667" s="2">
        <v>1.732063451377569E-2</v>
      </c>
      <c r="I3667" s="2">
        <v>3.1034525692378929E-2</v>
      </c>
      <c r="J3667" s="2">
        <v>2.721510386285594E-2</v>
      </c>
      <c r="K3667" s="2">
        <v>1.6886034591154481E-2</v>
      </c>
      <c r="L3667" s="2">
        <v>0.15814438973052791</v>
      </c>
      <c r="M3667" s="2">
        <v>0.1207755462738497</v>
      </c>
      <c r="N3667" s="2">
        <v>0.99944216711253775</v>
      </c>
      <c r="O3667" s="2">
        <v>4.425373995694834E-2</v>
      </c>
      <c r="P3667" s="2">
        <v>1.59245712511319</v>
      </c>
      <c r="Q3667" s="2">
        <v>139.37355264619475</v>
      </c>
      <c r="R3667" s="2">
        <v>75.675154479558884</v>
      </c>
      <c r="S3667" s="2">
        <v>54.336185433876089</v>
      </c>
      <c r="T3667" s="2">
        <v>41.536311861596303</v>
      </c>
    </row>
    <row r="3668" spans="1:20" x14ac:dyDescent="0.25">
      <c r="A3668" s="2" t="s">
        <v>262</v>
      </c>
      <c r="B3668" s="2" t="s">
        <v>263</v>
      </c>
      <c r="C3668" s="2" t="s">
        <v>18</v>
      </c>
      <c r="D3668" s="2">
        <v>5.562617241380239E-2</v>
      </c>
      <c r="E3668" s="2">
        <v>2.79631572264607E-2</v>
      </c>
      <c r="F3668" s="2">
        <v>3.5757002803822401E-2</v>
      </c>
      <c r="G3668" s="2">
        <v>2.6029720344737359E-2</v>
      </c>
      <c r="H3668" s="2">
        <v>1.7324508979076211E-2</v>
      </c>
      <c r="I3668" s="2">
        <v>3.0082648200338579E-2</v>
      </c>
      <c r="J3668" s="2">
        <v>2.2934856096414449E-2</v>
      </c>
      <c r="K3668" s="2">
        <v>1.994133111331391E-2</v>
      </c>
      <c r="L3668" s="2">
        <v>0.15411244293746421</v>
      </c>
      <c r="M3668" s="2">
        <v>0.10698752568787349</v>
      </c>
      <c r="N3668" s="2">
        <v>0.82099384150264965</v>
      </c>
      <c r="O3668" s="2">
        <v>5.0878080773246369E-2</v>
      </c>
      <c r="P3668" s="2">
        <v>1.3686312880792</v>
      </c>
      <c r="Q3668" s="2">
        <v>139.42074241546908</v>
      </c>
      <c r="R3668" s="2">
        <v>75.70265264935054</v>
      </c>
      <c r="S3668" s="2">
        <v>54.359635192421564</v>
      </c>
      <c r="T3668" s="2">
        <v>41.553636370575383</v>
      </c>
    </row>
    <row r="3669" spans="1:20" x14ac:dyDescent="0.25">
      <c r="A3669" s="2" t="s">
        <v>121</v>
      </c>
      <c r="B3669" s="2" t="s">
        <v>122</v>
      </c>
      <c r="C3669" s="2" t="s">
        <v>21</v>
      </c>
      <c r="D3669" s="2">
        <v>3.8126894788792547E-2</v>
      </c>
      <c r="E3669" s="2">
        <v>2.0169768043568091E-2</v>
      </c>
      <c r="F3669" s="2">
        <v>3.011588932433288E-2</v>
      </c>
      <c r="G3669" s="2">
        <v>2.5515556461327141E-2</v>
      </c>
      <c r="H3669" s="2">
        <v>1.7329378643530881E-2</v>
      </c>
      <c r="I3669" s="2">
        <v>1.6681591371917388E-2</v>
      </c>
      <c r="J3669" s="2">
        <v>1.8889739815608889E-2</v>
      </c>
      <c r="K3669" s="2">
        <v>2.5606350303205599E-2</v>
      </c>
      <c r="L3669" s="2">
        <v>0.1021003046511104</v>
      </c>
      <c r="M3669" s="2">
        <v>6.819939120853126E-2</v>
      </c>
      <c r="N3669" s="2">
        <v>0.9870151607655081</v>
      </c>
      <c r="O3669" s="2">
        <v>4.5610347083228607E-2</v>
      </c>
      <c r="P3669" s="2">
        <v>1.395360372460662</v>
      </c>
      <c r="Q3669" s="2">
        <v>139.46793248812062</v>
      </c>
      <c r="R3669" s="2">
        <v>75.730152231257691</v>
      </c>
      <c r="S3669" s="2">
        <v>54.38308598763588</v>
      </c>
      <c r="T3669" s="2">
        <v>41.570965749218914</v>
      </c>
    </row>
    <row r="3670" spans="1:20" x14ac:dyDescent="0.25">
      <c r="A3670" s="2" t="s">
        <v>1664</v>
      </c>
      <c r="B3670" s="2" t="s">
        <v>1665</v>
      </c>
      <c r="C3670" s="2" t="s">
        <v>22</v>
      </c>
      <c r="D3670" s="2">
        <v>6.8500896874428174E-2</v>
      </c>
      <c r="E3670" s="2">
        <v>2.8429317514586171E-2</v>
      </c>
      <c r="F3670" s="2">
        <v>5.7756700129205411E-2</v>
      </c>
      <c r="G3670" s="2">
        <v>1.2595065420503281E-2</v>
      </c>
      <c r="H3670" s="2">
        <v>1.7331401914754001E-2</v>
      </c>
      <c r="I3670" s="2">
        <v>3.0788147625988228E-2</v>
      </c>
      <c r="J3670" s="2">
        <v>2.4782936138045289E-2</v>
      </c>
      <c r="K3670" s="2">
        <v>2.2991927502338472E-2</v>
      </c>
      <c r="L3670" s="2">
        <v>0.14446178199585061</v>
      </c>
      <c r="M3670" s="2">
        <v>0.12729771988736871</v>
      </c>
      <c r="N3670" s="2">
        <v>0.96576329297619401</v>
      </c>
      <c r="O3670" s="2">
        <v>4.0491718287141758E-2</v>
      </c>
      <c r="P3670" s="2">
        <v>1.541190906266404</v>
      </c>
      <c r="Q3670" s="2">
        <v>139.51512542053473</v>
      </c>
      <c r="R3670" s="2">
        <v>75.757652002677943</v>
      </c>
      <c r="S3670" s="2">
        <v>54.406538686036299</v>
      </c>
      <c r="T3670" s="2">
        <v>41.588297151133666</v>
      </c>
    </row>
    <row r="3671" spans="1:20" x14ac:dyDescent="0.25">
      <c r="A3671" s="2" t="s">
        <v>655</v>
      </c>
      <c r="B3671" s="2" t="s">
        <v>656</v>
      </c>
      <c r="C3671" s="2" t="s">
        <v>21</v>
      </c>
      <c r="D3671" s="2">
        <v>3.0588242921507261E-2</v>
      </c>
      <c r="E3671" s="2">
        <v>2.0273242736438119E-2</v>
      </c>
      <c r="F3671" s="2">
        <v>2.9949861667881789E-2</v>
      </c>
      <c r="G3671" s="2">
        <v>4.3384005581972293E-2</v>
      </c>
      <c r="H3671" s="2">
        <v>1.7344863059722351E-2</v>
      </c>
      <c r="I3671" s="2">
        <v>1.195130381622217E-2</v>
      </c>
      <c r="J3671" s="2">
        <v>2.1642229093629211E-2</v>
      </c>
      <c r="K3671" s="2">
        <v>1.634510466278993E-2</v>
      </c>
      <c r="L3671" s="2">
        <v>0.15782987747738239</v>
      </c>
      <c r="M3671" s="2">
        <v>5.0990423004971072E-2</v>
      </c>
      <c r="N3671" s="2">
        <v>0.99611951462173842</v>
      </c>
      <c r="O3671" s="2">
        <v>4.0715902370417202E-2</v>
      </c>
      <c r="P3671" s="2">
        <v>1.4371345710146719</v>
      </c>
      <c r="Q3671" s="2">
        <v>139.56231934091872</v>
      </c>
      <c r="R3671" s="2">
        <v>75.785152988845795</v>
      </c>
      <c r="S3671" s="2">
        <v>54.42999154580513</v>
      </c>
      <c r="T3671" s="2">
        <v>41.605642014193386</v>
      </c>
    </row>
    <row r="3672" spans="1:20" x14ac:dyDescent="0.25">
      <c r="A3672" s="2" t="s">
        <v>1020</v>
      </c>
      <c r="B3672" s="2" t="s">
        <v>1021</v>
      </c>
      <c r="C3672" s="2" t="s">
        <v>65</v>
      </c>
      <c r="D3672" s="2">
        <v>8.29571825979427E-2</v>
      </c>
      <c r="E3672" s="2">
        <v>2.3703464841421971E-2</v>
      </c>
      <c r="F3672" s="2">
        <v>6.6120760022927952E-2</v>
      </c>
      <c r="G3672" s="2">
        <v>8.5635105536793193E-3</v>
      </c>
      <c r="H3672" s="2">
        <v>1.7346179047157219E-2</v>
      </c>
      <c r="I3672" s="2">
        <v>3.6751753231168832E-2</v>
      </c>
      <c r="J3672" s="2">
        <v>4.2570090766360237E-2</v>
      </c>
      <c r="K3672" s="2">
        <v>4.0417589554613539E-2</v>
      </c>
      <c r="L3672" s="2">
        <v>0.1677533404955352</v>
      </c>
      <c r="M3672" s="2">
        <v>0.11842537975301271</v>
      </c>
      <c r="N3672" s="2">
        <v>0.97018526999141741</v>
      </c>
      <c r="O3672" s="2">
        <v>3.8010299440993593E-2</v>
      </c>
      <c r="P3672" s="2">
        <v>1.6128048202962311</v>
      </c>
      <c r="Q3672" s="2">
        <v>139.60951383034302</v>
      </c>
      <c r="R3672" s="2">
        <v>75.812656168505157</v>
      </c>
      <c r="S3672" s="2">
        <v>54.45345374969078</v>
      </c>
      <c r="T3672" s="2">
        <v>41.622988193240545</v>
      </c>
    </row>
    <row r="3673" spans="1:20" x14ac:dyDescent="0.25">
      <c r="A3673" s="2" t="s">
        <v>1175</v>
      </c>
      <c r="B3673" s="2" t="s">
        <v>1176</v>
      </c>
      <c r="C3673" s="2" t="s">
        <v>21</v>
      </c>
      <c r="D3673" s="2">
        <v>6.6297436747595556E-2</v>
      </c>
      <c r="E3673" s="2">
        <v>2.26553313432858E-2</v>
      </c>
      <c r="F3673" s="2">
        <v>5.0641348403233782E-2</v>
      </c>
      <c r="G3673" s="2">
        <v>1.432094631005913E-2</v>
      </c>
      <c r="H3673" s="2">
        <v>1.7348294549510399E-2</v>
      </c>
      <c r="I3673" s="2">
        <v>3.8442186198872727E-2</v>
      </c>
      <c r="J3673" s="2">
        <v>3.0571887314792882E-2</v>
      </c>
      <c r="K3673" s="2">
        <v>2.753722898344441E-2</v>
      </c>
      <c r="L3673" s="2">
        <v>0.14623146233768211</v>
      </c>
      <c r="M3673" s="2">
        <v>0.1180534541609595</v>
      </c>
      <c r="N3673" s="2">
        <v>0.9758564282059915</v>
      </c>
      <c r="O3673" s="2">
        <v>5.41869789487055E-2</v>
      </c>
      <c r="P3673" s="2">
        <v>1.5621429835041329</v>
      </c>
      <c r="Q3673" s="2">
        <v>139.65671121344766</v>
      </c>
      <c r="R3673" s="2">
        <v>75.840160865517348</v>
      </c>
      <c r="S3673" s="2">
        <v>54.476934825953442</v>
      </c>
      <c r="T3673" s="2">
        <v>41.640336487790059</v>
      </c>
    </row>
    <row r="3674" spans="1:20" x14ac:dyDescent="0.25">
      <c r="A3674" s="2" t="s">
        <v>1937</v>
      </c>
      <c r="B3674" s="2" t="s">
        <v>1938</v>
      </c>
      <c r="C3674" s="2" t="s">
        <v>29</v>
      </c>
      <c r="D3674" s="2">
        <v>5.521811335392348E-2</v>
      </c>
      <c r="E3674" s="2">
        <v>3.647860128687342E-2</v>
      </c>
      <c r="F3674" s="2">
        <v>5.5707080291573008E-2</v>
      </c>
      <c r="G3674" s="2">
        <v>2.8047922280030481E-2</v>
      </c>
      <c r="H3674" s="2">
        <v>1.7349851694579511E-2</v>
      </c>
      <c r="I3674" s="2">
        <v>3.5211629461099042E-2</v>
      </c>
      <c r="J3674" s="2">
        <v>2.376180402316232E-2</v>
      </c>
      <c r="K3674" s="2">
        <v>1.0920497087544339E-2</v>
      </c>
      <c r="L3674" s="2">
        <v>0.18765119976774819</v>
      </c>
      <c r="M3674" s="2">
        <v>0.1277904188492785</v>
      </c>
      <c r="N3674" s="2">
        <v>0.90400024828628933</v>
      </c>
      <c r="O3674" s="2">
        <v>4.5796823177740392E-2</v>
      </c>
      <c r="P3674" s="2">
        <v>1.5279341895598419</v>
      </c>
      <c r="Q3674" s="2">
        <v>139.70391314269631</v>
      </c>
      <c r="R3674" s="2">
        <v>75.867665935689388</v>
      </c>
      <c r="S3674" s="2">
        <v>54.500418641339557</v>
      </c>
      <c r="T3674" s="2">
        <v>41.657686339484641</v>
      </c>
    </row>
    <row r="3675" spans="1:20" x14ac:dyDescent="0.25">
      <c r="A3675" s="2" t="s">
        <v>2211</v>
      </c>
      <c r="B3675" s="2" t="s">
        <v>2212</v>
      </c>
      <c r="C3675" s="2" t="s">
        <v>27</v>
      </c>
      <c r="D3675" s="2">
        <v>5.600851754003535E-2</v>
      </c>
      <c r="E3675" s="2">
        <v>3.4464634932414501E-2</v>
      </c>
      <c r="F3675" s="2">
        <v>4.8042824678274233E-2</v>
      </c>
      <c r="G3675" s="2">
        <v>2.603902130978587E-2</v>
      </c>
      <c r="H3675" s="2">
        <v>1.735117179641012E-2</v>
      </c>
      <c r="I3675" s="2">
        <v>3.7948194694613337E-2</v>
      </c>
      <c r="J3675" s="2">
        <v>3.3788998503788172E-2</v>
      </c>
      <c r="K3675" s="2">
        <v>1.6506903540827352E-2</v>
      </c>
      <c r="L3675" s="2">
        <v>0.17444836934894861</v>
      </c>
      <c r="M3675" s="2">
        <v>0.11887176127761891</v>
      </c>
      <c r="N3675" s="2">
        <v>0.95689413476218588</v>
      </c>
      <c r="O3675" s="2">
        <v>5.3297048253650732E-2</v>
      </c>
      <c r="P3675" s="2">
        <v>1.573661580638553</v>
      </c>
      <c r="Q3675" s="2">
        <v>139.75111952353888</v>
      </c>
      <c r="R3675" s="2">
        <v>75.895176698103342</v>
      </c>
      <c r="S3675" s="2">
        <v>54.523907503800402</v>
      </c>
      <c r="T3675" s="2">
        <v>41.675037511281054</v>
      </c>
    </row>
    <row r="3676" spans="1:20" x14ac:dyDescent="0.25">
      <c r="A3676" s="2" t="s">
        <v>455</v>
      </c>
      <c r="B3676" s="2" t="s">
        <v>456</v>
      </c>
      <c r="C3676" s="2" t="s">
        <v>18</v>
      </c>
      <c r="D3676" s="2">
        <v>7.3026205671806246E-2</v>
      </c>
      <c r="E3676" s="2">
        <v>3.2394898956149033E-2</v>
      </c>
      <c r="F3676" s="2">
        <v>5.7324241722868041E-2</v>
      </c>
      <c r="G3676" s="2">
        <v>2.4151133707369689E-2</v>
      </c>
      <c r="H3676" s="2">
        <v>1.7353954095773508E-2</v>
      </c>
      <c r="I3676" s="2">
        <v>3.6704323640508588E-2</v>
      </c>
      <c r="J3676" s="2">
        <v>3.6442668087187428E-2</v>
      </c>
      <c r="K3676" s="2">
        <v>2.1952556680374401E-2</v>
      </c>
      <c r="L3676" s="2">
        <v>0.15438267425269961</v>
      </c>
      <c r="M3676" s="2">
        <v>0.1002090343797019</v>
      </c>
      <c r="N3676" s="2">
        <v>0.80030185938546905</v>
      </c>
      <c r="O3676" s="2">
        <v>3.6555440966472133E-2</v>
      </c>
      <c r="P3676" s="2">
        <v>1.3907989915463801</v>
      </c>
      <c r="Q3676" s="2">
        <v>139.79832643962493</v>
      </c>
      <c r="R3676" s="2">
        <v>75.922688097067066</v>
      </c>
      <c r="S3676" s="2">
        <v>54.547397836749141</v>
      </c>
      <c r="T3676" s="2">
        <v>41.692391465376829</v>
      </c>
    </row>
    <row r="3677" spans="1:20" x14ac:dyDescent="0.25">
      <c r="A3677" s="2" t="s">
        <v>1969</v>
      </c>
      <c r="B3677" s="2" t="s">
        <v>1970</v>
      </c>
      <c r="C3677" s="2" t="s">
        <v>65</v>
      </c>
      <c r="D3677" s="2">
        <v>6.7901066477887753E-2</v>
      </c>
      <c r="E3677" s="2">
        <v>3.9584487744134138E-2</v>
      </c>
      <c r="F3677" s="2">
        <v>6.3884473074813181E-2</v>
      </c>
      <c r="G3677" s="2">
        <v>2.9439112841824239E-2</v>
      </c>
      <c r="H3677" s="2">
        <v>1.7356739042603559E-2</v>
      </c>
      <c r="I3677" s="2">
        <v>3.9179309741889413E-2</v>
      </c>
      <c r="J3677" s="2">
        <v>3.2562883014861807E-2</v>
      </c>
      <c r="K3677" s="2">
        <v>1.2037135690353799E-2</v>
      </c>
      <c r="L3677" s="2">
        <v>0.1909093078975736</v>
      </c>
      <c r="M3677" s="2">
        <v>0.13536752909931379</v>
      </c>
      <c r="N3677" s="2">
        <v>0.91224382727185649</v>
      </c>
      <c r="O3677" s="2">
        <v>4.1912939358992957E-2</v>
      </c>
      <c r="P3677" s="2">
        <v>1.582378811256105</v>
      </c>
      <c r="Q3677" s="2">
        <v>139.84553942285726</v>
      </c>
      <c r="R3677" s="2">
        <v>75.95020880509729</v>
      </c>
      <c r="S3677" s="2">
        <v>54.570901101023601</v>
      </c>
      <c r="T3677" s="2">
        <v>41.709748204419434</v>
      </c>
    </row>
    <row r="3678" spans="1:20" x14ac:dyDescent="0.25">
      <c r="A3678" s="2" t="s">
        <v>393</v>
      </c>
      <c r="B3678" s="2" t="s">
        <v>394</v>
      </c>
      <c r="C3678" s="2" t="s">
        <v>65</v>
      </c>
      <c r="D3678" s="2">
        <v>3.7090287005157138E-2</v>
      </c>
      <c r="E3678" s="2">
        <v>4.0275671240673133E-2</v>
      </c>
      <c r="F3678" s="2">
        <v>4.851833881842247E-2</v>
      </c>
      <c r="G3678" s="2">
        <v>3.7915679554751953E-2</v>
      </c>
      <c r="H3678" s="2">
        <v>1.735900378015736E-2</v>
      </c>
      <c r="I3678" s="2">
        <v>2.835132110817715E-2</v>
      </c>
      <c r="J3678" s="2">
        <v>2.3631186862310999E-2</v>
      </c>
      <c r="K3678" s="2">
        <v>1.3411458853698649E-2</v>
      </c>
      <c r="L3678" s="2">
        <v>0.14238403861150939</v>
      </c>
      <c r="M3678" s="2">
        <v>9.65842982642975E-2</v>
      </c>
      <c r="N3678" s="2">
        <v>0.90298369404121259</v>
      </c>
      <c r="O3678" s="2">
        <v>4.1497725453124343E-2</v>
      </c>
      <c r="P3678" s="2">
        <v>1.430002703593493</v>
      </c>
      <c r="Q3678" s="2">
        <v>139.89275269932909</v>
      </c>
      <c r="R3678" s="2">
        <v>75.97773503253481</v>
      </c>
      <c r="S3678" s="2">
        <v>54.594411162612694</v>
      </c>
      <c r="T3678" s="2">
        <v>41.727107208199591</v>
      </c>
    </row>
    <row r="3679" spans="1:20" x14ac:dyDescent="0.25">
      <c r="A3679" s="2" t="s">
        <v>1532</v>
      </c>
      <c r="B3679" s="2" t="s">
        <v>1533</v>
      </c>
      <c r="C3679" s="2" t="s">
        <v>62</v>
      </c>
      <c r="D3679" s="2">
        <v>3.7419370494905652E-2</v>
      </c>
      <c r="E3679" s="2">
        <v>2.7979454078943641E-2</v>
      </c>
      <c r="F3679" s="2">
        <v>4.2731568159048071E-2</v>
      </c>
      <c r="G3679" s="2">
        <v>4.6936451607682561E-2</v>
      </c>
      <c r="H3679" s="2">
        <v>1.736354029749439E-2</v>
      </c>
      <c r="I3679" s="2">
        <v>1.224194843857191E-2</v>
      </c>
      <c r="J3679" s="2">
        <v>1.9932198268355551E-2</v>
      </c>
      <c r="K3679" s="2">
        <v>2.7218588160575902E-2</v>
      </c>
      <c r="L3679" s="2">
        <v>0.161437531727328</v>
      </c>
      <c r="M3679" s="2">
        <v>6.8675504863335818E-2</v>
      </c>
      <c r="N3679" s="2">
        <v>1.003312454764969</v>
      </c>
      <c r="O3679" s="2">
        <v>3.2869912278640327E-2</v>
      </c>
      <c r="P3679" s="2">
        <v>1.4981185231398511</v>
      </c>
      <c r="Q3679" s="2">
        <v>139.93996901118877</v>
      </c>
      <c r="R3679" s="2">
        <v>76.005265579337248</v>
      </c>
      <c r="S3679" s="2">
        <v>54.617925435250889</v>
      </c>
      <c r="T3679" s="2">
        <v>41.744470748497086</v>
      </c>
    </row>
    <row r="3680" spans="1:20" x14ac:dyDescent="0.25">
      <c r="A3680" s="2" t="s">
        <v>2819</v>
      </c>
      <c r="B3680" s="2" t="s">
        <v>1574</v>
      </c>
      <c r="C3680" s="2" t="s">
        <v>29</v>
      </c>
      <c r="D3680" s="2">
        <v>7.806485623820747E-2</v>
      </c>
      <c r="E3680" s="2">
        <v>3.2106626989798458E-2</v>
      </c>
      <c r="F3680" s="2">
        <v>6.4189789824505239E-2</v>
      </c>
      <c r="G3680" s="2">
        <v>1.8422705458970252E-2</v>
      </c>
      <c r="H3680" s="2">
        <v>1.7367087397580121E-2</v>
      </c>
      <c r="I3680" s="2">
        <v>3.8255040699639947E-2</v>
      </c>
      <c r="J3680" s="2">
        <v>2.851608950794262E-2</v>
      </c>
      <c r="K3680" s="2">
        <v>2.144237063860745E-2</v>
      </c>
      <c r="L3680" s="2">
        <v>0.19980540839481359</v>
      </c>
      <c r="M3680" s="2">
        <v>0.15225108640979659</v>
      </c>
      <c r="N3680" s="2">
        <v>1.0133155563085841</v>
      </c>
      <c r="O3680" s="2">
        <v>4.3571362364703013E-2</v>
      </c>
      <c r="P3680" s="2">
        <v>1.707307980233149</v>
      </c>
      <c r="Q3680" s="2">
        <v>139.98718584982188</v>
      </c>
      <c r="R3680" s="2">
        <v>76.032801050286039</v>
      </c>
      <c r="S3680" s="2">
        <v>54.641441765610942</v>
      </c>
      <c r="T3680" s="2">
        <v>41.761837835894667</v>
      </c>
    </row>
    <row r="3681" spans="1:20" x14ac:dyDescent="0.25">
      <c r="A3681" s="2" t="s">
        <v>481</v>
      </c>
      <c r="B3681" s="2" t="s">
        <v>482</v>
      </c>
      <c r="C3681" s="2" t="s">
        <v>29</v>
      </c>
      <c r="D3681" s="2">
        <v>3.6333399581528848E-2</v>
      </c>
      <c r="E3681" s="2">
        <v>2.4731107006678271E-2</v>
      </c>
      <c r="F3681" s="2">
        <v>3.9476011538674409E-2</v>
      </c>
      <c r="G3681" s="2">
        <v>3.4297405750523043E-2</v>
      </c>
      <c r="H3681" s="2">
        <v>1.7367222257354702E-2</v>
      </c>
      <c r="I3681" s="2">
        <v>2.4068512238614229E-2</v>
      </c>
      <c r="J3681" s="2">
        <v>1.559731003488872E-2</v>
      </c>
      <c r="K3681" s="2">
        <v>1.1482186182940359E-2</v>
      </c>
      <c r="L3681" s="2">
        <v>0.17095242882362099</v>
      </c>
      <c r="M3681" s="2">
        <v>9.9825632746126491E-2</v>
      </c>
      <c r="N3681" s="2">
        <v>0.90661458223486147</v>
      </c>
      <c r="O3681" s="2">
        <v>4.9630591708063609E-2</v>
      </c>
      <c r="P3681" s="2">
        <v>1.4303763901038751</v>
      </c>
      <c r="Q3681" s="2">
        <v>140.03440413381509</v>
      </c>
      <c r="R3681" s="2">
        <v>76.060339668892254</v>
      </c>
      <c r="S3681" s="2">
        <v>54.664962617025189</v>
      </c>
      <c r="T3681" s="2">
        <v>41.779205058152023</v>
      </c>
    </row>
    <row r="3682" spans="1:20" x14ac:dyDescent="0.25">
      <c r="A3682" s="2" t="s">
        <v>1371</v>
      </c>
      <c r="B3682" s="2" t="s">
        <v>1372</v>
      </c>
      <c r="C3682" s="2" t="s">
        <v>28</v>
      </c>
      <c r="D3682" s="2">
        <v>4.3269002438789547E-2</v>
      </c>
      <c r="E3682" s="2">
        <v>2.7083920015375389E-2</v>
      </c>
      <c r="F3682" s="2">
        <v>2.9051138018581099E-2</v>
      </c>
      <c r="G3682" s="2">
        <v>3.3862383870804633E-2</v>
      </c>
      <c r="H3682" s="2">
        <v>1.737191369212868E-2</v>
      </c>
      <c r="I3682" s="2">
        <v>1.5049820616968079E-2</v>
      </c>
      <c r="J3682" s="2">
        <v>1.1762910205777591E-2</v>
      </c>
      <c r="K3682" s="2">
        <v>1.639451146644131E-2</v>
      </c>
      <c r="L3682" s="2">
        <v>0.1690778504142767</v>
      </c>
      <c r="M3682" s="2">
        <v>0.1059957710058777</v>
      </c>
      <c r="N3682" s="2">
        <v>1.011754797066124</v>
      </c>
      <c r="O3682" s="2">
        <v>4.4050934263869503E-2</v>
      </c>
      <c r="P3682" s="2">
        <v>1.524724953075014</v>
      </c>
      <c r="Q3682" s="2">
        <v>140.08162869740397</v>
      </c>
      <c r="R3682" s="2">
        <v>76.087881199089438</v>
      </c>
      <c r="S3682" s="2">
        <v>54.688483709253099</v>
      </c>
      <c r="T3682" s="2">
        <v>41.796576971844154</v>
      </c>
    </row>
    <row r="3683" spans="1:20" x14ac:dyDescent="0.25">
      <c r="A3683" s="2" t="s">
        <v>545</v>
      </c>
      <c r="B3683" s="2" t="s">
        <v>546</v>
      </c>
      <c r="C3683" s="2" t="s">
        <v>50</v>
      </c>
      <c r="D3683" s="2">
        <v>2.0725566270942589E-2</v>
      </c>
      <c r="E3683" s="2">
        <v>2.446302783717174E-2</v>
      </c>
      <c r="F3683" s="2">
        <v>2.6040319707766921E-2</v>
      </c>
      <c r="G3683" s="2">
        <v>3.5988686829096353E-2</v>
      </c>
      <c r="H3683" s="2">
        <v>1.7372042595076461E-2</v>
      </c>
      <c r="I3683" s="2">
        <v>1.6439511952497311E-2</v>
      </c>
      <c r="J3683" s="2">
        <v>1.8108649169160659E-2</v>
      </c>
      <c r="K3683" s="2">
        <v>9.5805441147036006E-3</v>
      </c>
      <c r="L3683" s="2">
        <v>0.1397258130998302</v>
      </c>
      <c r="M3683" s="2">
        <v>7.3671319044578881E-2</v>
      </c>
      <c r="N3683" s="2">
        <v>0.98858527342136837</v>
      </c>
      <c r="O3683" s="2">
        <v>4.5903718333126273E-2</v>
      </c>
      <c r="P3683" s="2">
        <v>1.4166044723753199</v>
      </c>
      <c r="Q3683" s="2">
        <v>140.12885561873094</v>
      </c>
      <c r="R3683" s="2">
        <v>76.115424059390449</v>
      </c>
      <c r="S3683" s="2">
        <v>54.712008687916537</v>
      </c>
      <c r="T3683" s="2">
        <v>41.813949014439231</v>
      </c>
    </row>
    <row r="3684" spans="1:20" x14ac:dyDescent="0.25">
      <c r="A3684" s="2" t="s">
        <v>759</v>
      </c>
      <c r="B3684" s="2" t="s">
        <v>760</v>
      </c>
      <c r="C3684" s="2" t="s">
        <v>28</v>
      </c>
      <c r="D3684" s="2">
        <v>3.5029958539046301E-2</v>
      </c>
      <c r="E3684" s="2">
        <v>1.8628922087051199E-2</v>
      </c>
      <c r="F3684" s="2">
        <v>2.0531191878640741E-2</v>
      </c>
      <c r="G3684" s="2">
        <v>3.8922961144993697E-2</v>
      </c>
      <c r="H3684" s="2">
        <v>1.7373701573131551E-2</v>
      </c>
      <c r="I3684" s="2">
        <v>5.631900301222406E-3</v>
      </c>
      <c r="J3684" s="2">
        <v>1.059145382822811E-2</v>
      </c>
      <c r="K3684" s="2">
        <v>2.1883895791839129E-2</v>
      </c>
      <c r="L3684" s="2">
        <v>0.15414360301925101</v>
      </c>
      <c r="M3684" s="2">
        <v>6.8260281126499095E-2</v>
      </c>
      <c r="N3684" s="2">
        <v>0.99189354384072359</v>
      </c>
      <c r="O3684" s="2">
        <v>3.3591819465746478E-2</v>
      </c>
      <c r="P3684" s="2">
        <v>1.416483232596373</v>
      </c>
      <c r="Q3684" s="2">
        <v>140.17608333551323</v>
      </c>
      <c r="R3684" s="2">
        <v>76.142970055643545</v>
      </c>
      <c r="S3684" s="2">
        <v>54.735536630060196</v>
      </c>
      <c r="T3684" s="2">
        <v>41.831322716012366</v>
      </c>
    </row>
    <row r="3685" spans="1:20" x14ac:dyDescent="0.25">
      <c r="A3685" s="2" t="s">
        <v>1772</v>
      </c>
      <c r="B3685" s="2" t="s">
        <v>1773</v>
      </c>
      <c r="C3685" s="2" t="s">
        <v>28</v>
      </c>
      <c r="D3685" s="2">
        <v>4.1732227440978348E-2</v>
      </c>
      <c r="E3685" s="2">
        <v>3.27955461548032E-2</v>
      </c>
      <c r="F3685" s="2">
        <v>3.9422868248363788E-2</v>
      </c>
      <c r="G3685" s="2">
        <v>2.9806725490173231E-2</v>
      </c>
      <c r="H3685" s="2">
        <v>1.737537266434467E-2</v>
      </c>
      <c r="I3685" s="2">
        <v>2.5129983458168231E-2</v>
      </c>
      <c r="J3685" s="2">
        <v>1.386094538415936E-2</v>
      </c>
      <c r="K3685" s="2">
        <v>1.6118174841339289E-2</v>
      </c>
      <c r="L3685" s="2">
        <v>0.16076387428817029</v>
      </c>
      <c r="M3685" s="2">
        <v>0.11099651541847989</v>
      </c>
      <c r="N3685" s="2">
        <v>0.96900900482844154</v>
      </c>
      <c r="O3685" s="2">
        <v>5.1108717202418601E-2</v>
      </c>
      <c r="P3685" s="2">
        <v>1.5081199554198399</v>
      </c>
      <c r="Q3685" s="2">
        <v>140.2233141668049</v>
      </c>
      <c r="R3685" s="2">
        <v>76.170517292369539</v>
      </c>
      <c r="S3685" s="2">
        <v>54.759074713099693</v>
      </c>
      <c r="T3685" s="2">
        <v>41.848698088676713</v>
      </c>
    </row>
    <row r="3686" spans="1:20" x14ac:dyDescent="0.25">
      <c r="A3686" s="2" t="s">
        <v>2305</v>
      </c>
      <c r="B3686" s="2" t="s">
        <v>2306</v>
      </c>
      <c r="C3686" s="2" t="s">
        <v>29</v>
      </c>
      <c r="D3686" s="2">
        <v>4.8644787964971348E-2</v>
      </c>
      <c r="E3686" s="2">
        <v>4.7622682388072629E-2</v>
      </c>
      <c r="F3686" s="2">
        <v>6.1551197873529008E-2</v>
      </c>
      <c r="G3686" s="2">
        <v>4.4999376021270618E-2</v>
      </c>
      <c r="H3686" s="2">
        <v>1.7378332307182189E-2</v>
      </c>
      <c r="I3686" s="2">
        <v>3.5967024971972877E-2</v>
      </c>
      <c r="J3686" s="2">
        <v>3.4092535198022932E-2</v>
      </c>
      <c r="K3686" s="2">
        <v>1.339591655893408E-2</v>
      </c>
      <c r="L3686" s="2">
        <v>0.18056647077391871</v>
      </c>
      <c r="M3686" s="2">
        <v>0.1077302145306893</v>
      </c>
      <c r="N3686" s="2">
        <v>0.95414228888988528</v>
      </c>
      <c r="O3686" s="2">
        <v>4.0819940028832567E-2</v>
      </c>
      <c r="P3686" s="2">
        <v>1.5869107675072811</v>
      </c>
      <c r="Q3686" s="2">
        <v>140.27054512937246</v>
      </c>
      <c r="R3686" s="2">
        <v>76.198068452184813</v>
      </c>
      <c r="S3686" s="2">
        <v>54.782618491915876</v>
      </c>
      <c r="T3686" s="2">
        <v>41.866076420983894</v>
      </c>
    </row>
    <row r="3687" spans="1:20" x14ac:dyDescent="0.25">
      <c r="A3687" s="2" t="s">
        <v>958</v>
      </c>
      <c r="B3687" s="2" t="s">
        <v>959</v>
      </c>
      <c r="C3687" s="2" t="s">
        <v>65</v>
      </c>
      <c r="D3687" s="2">
        <v>5.236375891764912E-2</v>
      </c>
      <c r="E3687" s="2">
        <v>2.8983682380325219E-2</v>
      </c>
      <c r="F3687" s="2">
        <v>5.3647795978146832E-2</v>
      </c>
      <c r="G3687" s="2">
        <v>3.111505253336019E-2</v>
      </c>
      <c r="H3687" s="2">
        <v>1.737910264531389E-2</v>
      </c>
      <c r="I3687" s="2">
        <v>3.350197524802534E-2</v>
      </c>
      <c r="J3687" s="2">
        <v>3.0601729566747261E-2</v>
      </c>
      <c r="K3687" s="2">
        <v>2.1861211549231711E-2</v>
      </c>
      <c r="L3687" s="2">
        <v>0.17702842037106781</v>
      </c>
      <c r="M3687" s="2">
        <v>0.10614474234237729</v>
      </c>
      <c r="N3687" s="2">
        <v>0.8647729755233261</v>
      </c>
      <c r="O3687" s="2">
        <v>4.793081564454648E-2</v>
      </c>
      <c r="P3687" s="2">
        <v>1.4653312627001169</v>
      </c>
      <c r="Q3687" s="2">
        <v>140.31777774262642</v>
      </c>
      <c r="R3687" s="2">
        <v>76.225627183360871</v>
      </c>
      <c r="S3687" s="2">
        <v>54.806163781346285</v>
      </c>
      <c r="T3687" s="2">
        <v>41.883455523629209</v>
      </c>
    </row>
    <row r="3688" spans="1:20" x14ac:dyDescent="0.25">
      <c r="A3688" s="2" t="s">
        <v>966</v>
      </c>
      <c r="B3688" s="2" t="s">
        <v>967</v>
      </c>
      <c r="C3688" s="2" t="s">
        <v>29</v>
      </c>
      <c r="D3688" s="2">
        <v>3.2151858603868003E-2</v>
      </c>
      <c r="E3688" s="2">
        <v>2.75207080302237E-2</v>
      </c>
      <c r="F3688" s="2">
        <v>3.0149469676986479E-2</v>
      </c>
      <c r="G3688" s="2">
        <v>3.4183790082042718E-2</v>
      </c>
      <c r="H3688" s="2">
        <v>1.7382617229214581E-2</v>
      </c>
      <c r="I3688" s="2">
        <v>1.755022044586569E-2</v>
      </c>
      <c r="J3688" s="2">
        <v>9.9655279974585446E-3</v>
      </c>
      <c r="K3688" s="2">
        <v>1.0565931807171859E-2</v>
      </c>
      <c r="L3688" s="2">
        <v>0.16699287936501139</v>
      </c>
      <c r="M3688" s="2">
        <v>0.10310362779437821</v>
      </c>
      <c r="N3688" s="2">
        <v>0.96025734614034242</v>
      </c>
      <c r="O3688" s="2">
        <v>4.2208735813985147E-2</v>
      </c>
      <c r="P3688" s="2">
        <v>1.4520327129865489</v>
      </c>
      <c r="Q3688" s="2">
        <v>140.36501035869551</v>
      </c>
      <c r="R3688" s="2">
        <v>76.253188476999867</v>
      </c>
      <c r="S3688" s="2">
        <v>54.829711820433225</v>
      </c>
      <c r="T3688" s="2">
        <v>41.900838140858426</v>
      </c>
    </row>
    <row r="3689" spans="1:20" x14ac:dyDescent="0.25">
      <c r="A3689" s="2" t="s">
        <v>278</v>
      </c>
      <c r="B3689" s="2" t="s">
        <v>279</v>
      </c>
      <c r="C3689" s="2" t="s">
        <v>27</v>
      </c>
      <c r="D3689" s="2">
        <v>4.4047592914226018E-2</v>
      </c>
      <c r="E3689" s="2">
        <v>2.1207750289119989E-2</v>
      </c>
      <c r="F3689" s="2">
        <v>2.6778428228193939E-2</v>
      </c>
      <c r="G3689" s="2">
        <v>2.595342746370552E-2</v>
      </c>
      <c r="H3689" s="2">
        <v>1.738411143038127E-2</v>
      </c>
      <c r="I3689" s="2">
        <v>7.4759805470130704E-3</v>
      </c>
      <c r="J3689" s="2">
        <v>1.0281487852648241E-2</v>
      </c>
      <c r="K3689" s="2">
        <v>2.430684030426418E-2</v>
      </c>
      <c r="L3689" s="2">
        <v>0.1133712448986077</v>
      </c>
      <c r="M3689" s="2">
        <v>7.6226050705225243E-2</v>
      </c>
      <c r="N3689" s="2">
        <v>0.97406004649327871</v>
      </c>
      <c r="O3689" s="2">
        <v>3.0042521761050361E-2</v>
      </c>
      <c r="P3689" s="2">
        <v>1.371135482887714</v>
      </c>
      <c r="Q3689" s="2">
        <v>140.41224479299274</v>
      </c>
      <c r="R3689" s="2">
        <v>76.280752528561592</v>
      </c>
      <c r="S3689" s="2">
        <v>54.853260794938016</v>
      </c>
      <c r="T3689" s="2">
        <v>41.918222252288807</v>
      </c>
    </row>
    <row r="3690" spans="1:20" x14ac:dyDescent="0.25">
      <c r="A3690" s="2" t="s">
        <v>2178</v>
      </c>
      <c r="B3690" s="2" t="s">
        <v>2179</v>
      </c>
      <c r="C3690" s="2" t="s">
        <v>27</v>
      </c>
      <c r="D3690" s="2">
        <v>8.9275997422576761E-2</v>
      </c>
      <c r="E3690" s="2">
        <v>2.0796939314579811E-2</v>
      </c>
      <c r="F3690" s="2">
        <v>4.5836514451251663E-2</v>
      </c>
      <c r="G3690" s="2">
        <v>9.3957530717311156E-3</v>
      </c>
      <c r="H3690" s="2">
        <v>1.7388286270661649E-2</v>
      </c>
      <c r="I3690" s="2">
        <v>2.854645924061899E-2</v>
      </c>
      <c r="J3690" s="2">
        <v>3.4582206774163397E-2</v>
      </c>
      <c r="K3690" s="2">
        <v>3.1916929310103717E-2</v>
      </c>
      <c r="L3690" s="2">
        <v>0.18394647353209229</v>
      </c>
      <c r="M3690" s="2">
        <v>0.1155639488111061</v>
      </c>
      <c r="N3690" s="2">
        <v>0.93981092807608546</v>
      </c>
      <c r="O3690" s="2">
        <v>3.9749223384521068E-2</v>
      </c>
      <c r="P3690" s="2">
        <v>1.556809659659492</v>
      </c>
      <c r="Q3690" s="2">
        <v>140.45948402677772</v>
      </c>
      <c r="R3690" s="2">
        <v>76.308320732095055</v>
      </c>
      <c r="S3690" s="2">
        <v>54.876818932834681</v>
      </c>
      <c r="T3690" s="2">
        <v>41.935610538559466</v>
      </c>
    </row>
    <row r="3691" spans="1:20" x14ac:dyDescent="0.25">
      <c r="A3691" s="2" t="s">
        <v>1937</v>
      </c>
      <c r="B3691" s="2" t="s">
        <v>1938</v>
      </c>
      <c r="C3691" s="2" t="s">
        <v>18</v>
      </c>
      <c r="D3691" s="2">
        <v>6.6876849924365142E-2</v>
      </c>
      <c r="E3691" s="2">
        <v>3.8237599541898738E-2</v>
      </c>
      <c r="F3691" s="2">
        <v>6.2915807991388739E-2</v>
      </c>
      <c r="G3691" s="2">
        <v>2.468287625120515E-2</v>
      </c>
      <c r="H3691" s="2">
        <v>1.7392474936606499E-2</v>
      </c>
      <c r="I3691" s="2">
        <v>4.0381125171652307E-2</v>
      </c>
      <c r="J3691" s="2">
        <v>2.8210149470427132E-2</v>
      </c>
      <c r="K3691" s="2">
        <v>1.57236457724402E-2</v>
      </c>
      <c r="L3691" s="2">
        <v>0.18986036984207949</v>
      </c>
      <c r="M3691" s="2">
        <v>0.13851306115663389</v>
      </c>
      <c r="N3691" s="2">
        <v>0.90389493218505845</v>
      </c>
      <c r="O3691" s="2">
        <v>4.4922849478739577E-2</v>
      </c>
      <c r="P3691" s="2">
        <v>1.5716117417224951</v>
      </c>
      <c r="Q3691" s="2">
        <v>140.50672563101909</v>
      </c>
      <c r="R3691" s="2">
        <v>76.335889669182009</v>
      </c>
      <c r="S3691" s="2">
        <v>54.900378942642213</v>
      </c>
      <c r="T3691" s="2">
        <v>41.953003013496073</v>
      </c>
    </row>
    <row r="3692" spans="1:20" x14ac:dyDescent="0.25">
      <c r="A3692" s="2" t="s">
        <v>1596</v>
      </c>
      <c r="B3692" s="2" t="s">
        <v>1597</v>
      </c>
      <c r="C3692" s="2" t="s">
        <v>50</v>
      </c>
      <c r="D3692" s="2">
        <v>5.6370722665729338E-2</v>
      </c>
      <c r="E3692" s="2">
        <v>3.8668252526079527E-2</v>
      </c>
      <c r="F3692" s="2">
        <v>5.0001042133754808E-2</v>
      </c>
      <c r="G3692" s="2">
        <v>2.594658311698261E-2</v>
      </c>
      <c r="H3692" s="2">
        <v>1.7393015024381411E-2</v>
      </c>
      <c r="I3692" s="2">
        <v>2.200086705717258E-2</v>
      </c>
      <c r="J3692" s="2">
        <v>1.7824123822906369E-2</v>
      </c>
      <c r="K3692" s="2">
        <v>1.756745467319305E-2</v>
      </c>
      <c r="L3692" s="2">
        <v>0.1223709284418463</v>
      </c>
      <c r="M3692" s="2">
        <v>0.11388877497140761</v>
      </c>
      <c r="N3692" s="2">
        <v>0.96905350464410567</v>
      </c>
      <c r="O3692" s="2">
        <v>3.8441550954016503E-2</v>
      </c>
      <c r="P3692" s="2">
        <v>1.4895268200315761</v>
      </c>
      <c r="Q3692" s="2">
        <v>140.5539760367644</v>
      </c>
      <c r="R3692" s="2">
        <v>76.363460810766597</v>
      </c>
      <c r="S3692" s="2">
        <v>54.923940421946682</v>
      </c>
      <c r="T3692" s="2">
        <v>41.970396028520454</v>
      </c>
    </row>
    <row r="3693" spans="1:20" x14ac:dyDescent="0.25">
      <c r="A3693" s="2" t="s">
        <v>489</v>
      </c>
      <c r="B3693" s="2" t="s">
        <v>490</v>
      </c>
      <c r="C3693" s="2" t="s">
        <v>28</v>
      </c>
      <c r="D3693" s="2">
        <v>2.6618337468826761E-2</v>
      </c>
      <c r="E3693" s="2">
        <v>2.1416952612797479E-2</v>
      </c>
      <c r="F3693" s="2">
        <v>3.1288416220613097E-2</v>
      </c>
      <c r="G3693" s="2">
        <v>3.6691057238433918E-2</v>
      </c>
      <c r="H3693" s="2">
        <v>1.7406781349229631E-2</v>
      </c>
      <c r="I3693" s="2">
        <v>1.1090702799721221E-2</v>
      </c>
      <c r="J3693" s="2">
        <v>1.2298889439342891E-2</v>
      </c>
      <c r="K3693" s="2">
        <v>1.8938282207082449E-2</v>
      </c>
      <c r="L3693" s="2">
        <v>0.15368799146799089</v>
      </c>
      <c r="M3693" s="2">
        <v>5.8304249255362588E-2</v>
      </c>
      <c r="N3693" s="2">
        <v>0.98793409594986259</v>
      </c>
      <c r="O3693" s="2">
        <v>2.667773171526781E-2</v>
      </c>
      <c r="P3693" s="2">
        <v>1.4023534877245309</v>
      </c>
      <c r="Q3693" s="2">
        <v>140.60122652811719</v>
      </c>
      <c r="R3693" s="2">
        <v>76.391032308679399</v>
      </c>
      <c r="S3693" s="2">
        <v>54.94750553803631</v>
      </c>
      <c r="T3693" s="2">
        <v>41.987802809869684</v>
      </c>
    </row>
    <row r="3694" spans="1:20" x14ac:dyDescent="0.25">
      <c r="A3694" s="2" t="s">
        <v>294</v>
      </c>
      <c r="B3694" s="2" t="s">
        <v>295</v>
      </c>
      <c r="C3694" s="2" t="s">
        <v>29</v>
      </c>
      <c r="D3694" s="2">
        <v>3.3279002989792278E-2</v>
      </c>
      <c r="E3694" s="2">
        <v>1.7987140924799961E-2</v>
      </c>
      <c r="F3694" s="2">
        <v>1.9474659686117349E-2</v>
      </c>
      <c r="G3694" s="2">
        <v>3.1973140496618438E-2</v>
      </c>
      <c r="H3694" s="2">
        <v>1.7412656007384491E-2</v>
      </c>
      <c r="I3694" s="2">
        <v>7.6403768450364652E-3</v>
      </c>
      <c r="J3694" s="2">
        <v>1.677512441782324E-2</v>
      </c>
      <c r="K3694" s="2">
        <v>2.5866512429238799E-2</v>
      </c>
      <c r="L3694" s="2">
        <v>0.1183434435790426</v>
      </c>
      <c r="M3694" s="2">
        <v>5.1596752526886787E-2</v>
      </c>
      <c r="N3694" s="2">
        <v>0.99434598741015412</v>
      </c>
      <c r="O3694" s="2">
        <v>3.8506221307724291E-2</v>
      </c>
      <c r="P3694" s="2">
        <v>1.3732010186206189</v>
      </c>
      <c r="Q3694" s="2">
        <v>140.64848111436791</v>
      </c>
      <c r="R3694" s="2">
        <v>76.418609567240935</v>
      </c>
      <c r="S3694" s="2">
        <v>54.971070779834619</v>
      </c>
      <c r="T3694" s="2">
        <v>42.005215465877072</v>
      </c>
    </row>
    <row r="3695" spans="1:20" x14ac:dyDescent="0.25">
      <c r="A3695" s="2" t="s">
        <v>180</v>
      </c>
      <c r="B3695" s="2" t="s">
        <v>181</v>
      </c>
      <c r="C3695" s="2" t="s">
        <v>28</v>
      </c>
      <c r="D3695" s="2">
        <v>3.3401613855264217E-2</v>
      </c>
      <c r="E3695" s="2">
        <v>2.422689112790723E-2</v>
      </c>
      <c r="F3695" s="2">
        <v>2.5773550556564089E-2</v>
      </c>
      <c r="G3695" s="2">
        <v>2.7917495297062202E-2</v>
      </c>
      <c r="H3695" s="2">
        <v>1.7416347172638909E-2</v>
      </c>
      <c r="I3695" s="2">
        <v>8.9992547596864213E-3</v>
      </c>
      <c r="J3695" s="2">
        <v>1.0028528739200919E-2</v>
      </c>
      <c r="K3695" s="2">
        <v>2.128366715869754E-2</v>
      </c>
      <c r="L3695" s="2">
        <v>9.6160274318376579E-2</v>
      </c>
      <c r="M3695" s="2">
        <v>5.928849107685099E-2</v>
      </c>
      <c r="N3695" s="2">
        <v>1.0075707115314421</v>
      </c>
      <c r="O3695" s="2">
        <v>3.3996885024912799E-2</v>
      </c>
      <c r="P3695" s="2">
        <v>1.366063710618604</v>
      </c>
      <c r="Q3695" s="2">
        <v>140.69573736072553</v>
      </c>
      <c r="R3695" s="2">
        <v>76.446187964142823</v>
      </c>
      <c r="S3695" s="2">
        <v>54.994636503154368</v>
      </c>
      <c r="T3695" s="2">
        <v>42.022631813049713</v>
      </c>
    </row>
    <row r="3696" spans="1:20" x14ac:dyDescent="0.25">
      <c r="A3696" s="2" t="s">
        <v>256</v>
      </c>
      <c r="B3696" s="2" t="s">
        <v>257</v>
      </c>
      <c r="C3696" s="2" t="s">
        <v>29</v>
      </c>
      <c r="D3696" s="2">
        <v>4.2674482158809098E-2</v>
      </c>
      <c r="E3696" s="2">
        <v>1.6685600830915959E-2</v>
      </c>
      <c r="F3696" s="2">
        <v>3.5798835785294053E-2</v>
      </c>
      <c r="G3696" s="2">
        <v>2.0294142952263571E-2</v>
      </c>
      <c r="H3696" s="2">
        <v>1.7419194584591451E-2</v>
      </c>
      <c r="I3696" s="2">
        <v>1.747770023231645E-2</v>
      </c>
      <c r="J3696" s="2">
        <v>2.041113049094723E-2</v>
      </c>
      <c r="K3696" s="2">
        <v>2.4122906109553761E-2</v>
      </c>
      <c r="L3696" s="2">
        <v>9.0773808892709862E-2</v>
      </c>
      <c r="M3696" s="2">
        <v>5.4338972259509712E-2</v>
      </c>
      <c r="N3696" s="2">
        <v>0.99720121284233587</v>
      </c>
      <c r="O3696" s="2">
        <v>4.3310008190454753E-2</v>
      </c>
      <c r="P3696" s="2">
        <v>1.3805079953297019</v>
      </c>
      <c r="Q3696" s="2">
        <v>140.74301127440077</v>
      </c>
      <c r="R3696" s="2">
        <v>76.473766898091782</v>
      </c>
      <c r="S3696" s="2">
        <v>55.018205640608628</v>
      </c>
      <c r="T3696" s="2">
        <v>42.040051007634304</v>
      </c>
    </row>
    <row r="3697" spans="1:20" x14ac:dyDescent="0.25">
      <c r="A3697" s="2" t="s">
        <v>1861</v>
      </c>
      <c r="B3697" s="2" t="s">
        <v>1862</v>
      </c>
      <c r="C3697" s="2" t="s">
        <v>22</v>
      </c>
      <c r="D3697" s="2">
        <v>5.6051675862952191E-2</v>
      </c>
      <c r="E3697" s="2">
        <v>2.9429215069129318E-2</v>
      </c>
      <c r="F3697" s="2">
        <v>5.5011845809275817E-2</v>
      </c>
      <c r="G3697" s="2">
        <v>3.1200591749378039E-2</v>
      </c>
      <c r="H3697" s="2">
        <v>1.7424768946658401E-2</v>
      </c>
      <c r="I3697" s="2">
        <v>3.6814398593091102E-2</v>
      </c>
      <c r="J3697" s="2">
        <v>2.7105944989715729E-2</v>
      </c>
      <c r="K3697" s="2">
        <v>1.509711512813876E-2</v>
      </c>
      <c r="L3697" s="2">
        <v>0.19280734118782181</v>
      </c>
      <c r="M3697" s="2">
        <v>0.1394220634884864</v>
      </c>
      <c r="N3697" s="2">
        <v>0.97264006635345956</v>
      </c>
      <c r="O3697" s="2">
        <v>4.9653787933782029E-2</v>
      </c>
      <c r="P3697" s="2">
        <v>1.622658815111889</v>
      </c>
      <c r="Q3697" s="2">
        <v>140.79028521749288</v>
      </c>
      <c r="R3697" s="2">
        <v>76.501346450601105</v>
      </c>
      <c r="S3697" s="2">
        <v>55.041777582606116</v>
      </c>
      <c r="T3697" s="2">
        <v>42.057475776580965</v>
      </c>
    </row>
    <row r="3698" spans="1:20" x14ac:dyDescent="0.25">
      <c r="A3698" s="2" t="s">
        <v>1674</v>
      </c>
      <c r="B3698" s="2" t="s">
        <v>1675</v>
      </c>
      <c r="C3698" s="2" t="s">
        <v>28</v>
      </c>
      <c r="D3698" s="2">
        <v>3.507054565374812E-2</v>
      </c>
      <c r="E3698" s="2">
        <v>3.2218435030695283E-2</v>
      </c>
      <c r="F3698" s="2">
        <v>3.6925776153208592E-2</v>
      </c>
      <c r="G3698" s="2">
        <v>3.4846355497219282E-2</v>
      </c>
      <c r="H3698" s="2">
        <v>1.7426883454319558E-2</v>
      </c>
      <c r="I3698" s="2">
        <v>2.5317592076339889E-2</v>
      </c>
      <c r="J3698" s="2">
        <v>2.5890518921323911E-2</v>
      </c>
      <c r="K3698" s="2">
        <v>1.4335490858966271E-2</v>
      </c>
      <c r="L3698" s="2">
        <v>0.14652577748242041</v>
      </c>
      <c r="M3698" s="2">
        <v>8.4422655202613522E-2</v>
      </c>
      <c r="N3698" s="2">
        <v>1.0090594620633431</v>
      </c>
      <c r="O3698" s="2">
        <v>4.6922027721309482E-2</v>
      </c>
      <c r="P3698" s="2">
        <v>1.508961520115508</v>
      </c>
      <c r="Q3698" s="2">
        <v>140.83756482247503</v>
      </c>
      <c r="R3698" s="2">
        <v>76.528935656725025</v>
      </c>
      <c r="S3698" s="2">
        <v>55.065350755066603</v>
      </c>
      <c r="T3698" s="2">
        <v>42.074902660035285</v>
      </c>
    </row>
    <row r="3699" spans="1:20" x14ac:dyDescent="0.25">
      <c r="A3699" s="2" t="s">
        <v>40</v>
      </c>
      <c r="B3699" s="2" t="s">
        <v>41</v>
      </c>
      <c r="C3699" s="2" t="s">
        <v>62</v>
      </c>
      <c r="D3699" s="2">
        <v>4.5078842041670002E-2</v>
      </c>
      <c r="E3699" s="2">
        <v>1.2156783684575311E-2</v>
      </c>
      <c r="F3699" s="2">
        <v>2.8542022047566781E-2</v>
      </c>
      <c r="G3699" s="2">
        <v>3.010381459238879E-2</v>
      </c>
      <c r="H3699" s="2">
        <v>1.7429570255077551E-2</v>
      </c>
      <c r="I3699" s="2">
        <v>2.194460620606252E-2</v>
      </c>
      <c r="J3699" s="2">
        <v>2.5050027959583152E-2</v>
      </c>
      <c r="K3699" s="2">
        <v>2.808244732828544E-2</v>
      </c>
      <c r="L3699" s="2">
        <v>0.14295665657601919</v>
      </c>
      <c r="M3699" s="2">
        <v>6.8632557163438121E-2</v>
      </c>
      <c r="N3699" s="2">
        <v>0.91369261745769437</v>
      </c>
      <c r="O3699" s="2">
        <v>4.9072004873638449E-2</v>
      </c>
      <c r="P3699" s="2">
        <v>1.3827419501860001</v>
      </c>
      <c r="Q3699" s="2">
        <v>140.88485473010294</v>
      </c>
      <c r="R3699" s="2">
        <v>76.556526071434121</v>
      </c>
      <c r="S3699" s="2">
        <v>55.088925564562714</v>
      </c>
      <c r="T3699" s="2">
        <v>42.09233223029036</v>
      </c>
    </row>
    <row r="3700" spans="1:20" x14ac:dyDescent="0.25">
      <c r="A3700" s="2" t="s">
        <v>1596</v>
      </c>
      <c r="B3700" s="2" t="s">
        <v>1597</v>
      </c>
      <c r="C3700" s="2" t="s">
        <v>62</v>
      </c>
      <c r="D3700" s="2">
        <v>6.4401206472208011E-2</v>
      </c>
      <c r="E3700" s="2">
        <v>4.0159876930335063E-2</v>
      </c>
      <c r="F3700" s="2">
        <v>5.4761287845188862E-2</v>
      </c>
      <c r="G3700" s="2">
        <v>2.5076076093670571E-2</v>
      </c>
      <c r="H3700" s="2">
        <v>1.7436673617754229E-2</v>
      </c>
      <c r="I3700" s="2">
        <v>2.450164165350854E-2</v>
      </c>
      <c r="J3700" s="2">
        <v>2.071810858597874E-2</v>
      </c>
      <c r="K3700" s="2">
        <v>1.9747204288721721E-2</v>
      </c>
      <c r="L3700" s="2">
        <v>0.1320813749434683</v>
      </c>
      <c r="M3700" s="2">
        <v>0.1227402597745398</v>
      </c>
      <c r="N3700" s="2">
        <v>0.95058483335465715</v>
      </c>
      <c r="O3700" s="2">
        <v>3.6169716960222177E-2</v>
      </c>
      <c r="P3700" s="2">
        <v>1.5083782605202529</v>
      </c>
      <c r="Q3700" s="2">
        <v>140.93214478761857</v>
      </c>
      <c r="R3700" s="2">
        <v>76.584117597919203</v>
      </c>
      <c r="S3700" s="2">
        <v>55.112502181007926</v>
      </c>
      <c r="T3700" s="2">
        <v>42.109768903908112</v>
      </c>
    </row>
    <row r="3701" spans="1:20" x14ac:dyDescent="0.25">
      <c r="A3701" s="2" t="s">
        <v>2449</v>
      </c>
      <c r="B3701" s="2" t="s">
        <v>2450</v>
      </c>
      <c r="C3701" s="2" t="s">
        <v>28</v>
      </c>
      <c r="D3701" s="2">
        <v>4.9566068914374387E-2</v>
      </c>
      <c r="E3701" s="2">
        <v>3.3100415759808079E-2</v>
      </c>
      <c r="F3701" s="2">
        <v>4.3453755690461997E-2</v>
      </c>
      <c r="G3701" s="2">
        <v>3.5820362237618683E-2</v>
      </c>
      <c r="H3701" s="2">
        <v>1.743795278481617E-2</v>
      </c>
      <c r="I3701" s="2">
        <v>2.4814191516240341E-2</v>
      </c>
      <c r="J3701" s="2">
        <v>2.4008992046807849E-2</v>
      </c>
      <c r="K3701" s="2">
        <v>1.2470575677436551E-2</v>
      </c>
      <c r="L3701" s="2">
        <v>0.18153374809347339</v>
      </c>
      <c r="M3701" s="2">
        <v>0.1167575775123899</v>
      </c>
      <c r="N3701" s="2">
        <v>1.023622379578919</v>
      </c>
      <c r="O3701" s="2">
        <v>4.1562582186913118E-2</v>
      </c>
      <c r="P3701" s="2">
        <v>1.604148601999259</v>
      </c>
      <c r="Q3701" s="2">
        <v>140.97943920174109</v>
      </c>
      <c r="R3701" s="2">
        <v>76.611709692787301</v>
      </c>
      <c r="S3701" s="2">
        <v>55.13607922934937</v>
      </c>
      <c r="T3701" s="2">
        <v>42.127206856692929</v>
      </c>
    </row>
    <row r="3702" spans="1:20" x14ac:dyDescent="0.25">
      <c r="A3702" s="2" t="s">
        <v>2207</v>
      </c>
      <c r="B3702" s="2" t="s">
        <v>2208</v>
      </c>
      <c r="C3702" s="2" t="s">
        <v>62</v>
      </c>
      <c r="D3702" s="2">
        <v>5.9407048772786603E-2</v>
      </c>
      <c r="E3702" s="2">
        <v>3.389231988204993E-2</v>
      </c>
      <c r="F3702" s="2">
        <v>5.9874177420412289E-2</v>
      </c>
      <c r="G3702" s="2">
        <v>2.5410554390667511E-2</v>
      </c>
      <c r="H3702" s="2">
        <v>1.744666456606677E-2</v>
      </c>
      <c r="I3702" s="2">
        <v>2.8715769470168819E-2</v>
      </c>
      <c r="J3702" s="2">
        <v>2.489077475530057E-2</v>
      </c>
      <c r="K3702" s="2">
        <v>2.0168370884525999E-2</v>
      </c>
      <c r="L3702" s="2">
        <v>0.16265709153502861</v>
      </c>
      <c r="M3702" s="2">
        <v>0.10019005351431209</v>
      </c>
      <c r="N3702" s="2">
        <v>1.0240978869087509</v>
      </c>
      <c r="O3702" s="2">
        <v>4.1524672780527169E-2</v>
      </c>
      <c r="P3702" s="2">
        <v>1.5982753848805979</v>
      </c>
      <c r="Q3702" s="2">
        <v>141.02673874683455</v>
      </c>
      <c r="R3702" s="2">
        <v>76.639314018550024</v>
      </c>
      <c r="S3702" s="2">
        <v>55.159668877206791</v>
      </c>
      <c r="T3702" s="2">
        <v>42.144653521258995</v>
      </c>
    </row>
    <row r="3703" spans="1:20" x14ac:dyDescent="0.25">
      <c r="A3703" s="2" t="s">
        <v>1040</v>
      </c>
      <c r="B3703" s="2" t="s">
        <v>1041</v>
      </c>
      <c r="C3703" s="2" t="s">
        <v>28</v>
      </c>
      <c r="D3703" s="2">
        <v>3.9866965054966431E-2</v>
      </c>
      <c r="E3703" s="2">
        <v>3.12267956352556E-2</v>
      </c>
      <c r="F3703" s="2">
        <v>3.9052493152857137E-2</v>
      </c>
      <c r="G3703" s="2">
        <v>3.3990129211826793E-2</v>
      </c>
      <c r="H3703" s="2">
        <v>1.7448877036903759E-2</v>
      </c>
      <c r="I3703" s="2">
        <v>2.4939304517987908E-2</v>
      </c>
      <c r="J3703" s="2">
        <v>1.2959693408095019E-2</v>
      </c>
      <c r="K3703" s="2">
        <v>7.8431922332381325E-3</v>
      </c>
      <c r="L3703" s="2">
        <v>0.17749897798065969</v>
      </c>
      <c r="M3703" s="2">
        <v>0.1065609379015206</v>
      </c>
      <c r="N3703" s="2">
        <v>0.94142920461202662</v>
      </c>
      <c r="O3703" s="2">
        <v>4.9481193948510367E-2</v>
      </c>
      <c r="P3703" s="2">
        <v>1.482297764693848</v>
      </c>
      <c r="Q3703" s="2">
        <v>141.07404010910918</v>
      </c>
      <c r="R3703" s="2">
        <v>76.666919949444448</v>
      </c>
      <c r="S3703" s="2">
        <v>55.183273590475821</v>
      </c>
      <c r="T3703" s="2">
        <v>42.1621023982959</v>
      </c>
    </row>
    <row r="3704" spans="1:20" x14ac:dyDescent="0.25">
      <c r="A3704" s="2" t="s">
        <v>1207</v>
      </c>
      <c r="B3704" s="2" t="s">
        <v>1208</v>
      </c>
      <c r="C3704" s="2" t="s">
        <v>22</v>
      </c>
      <c r="D3704" s="2">
        <v>3.8531806653637542E-2</v>
      </c>
      <c r="E3704" s="2">
        <v>3.1707248410787058E-2</v>
      </c>
      <c r="F3704" s="2">
        <v>4.2621707300761667E-2</v>
      </c>
      <c r="G3704" s="2">
        <v>3.0480674019822171E-2</v>
      </c>
      <c r="H3704" s="2">
        <v>1.7458004320411669E-2</v>
      </c>
      <c r="I3704" s="2">
        <v>2.005265769290282E-2</v>
      </c>
      <c r="J3704" s="2">
        <v>2.0636722507788838E-2</v>
      </c>
      <c r="K3704" s="2">
        <v>2.2492938872379731E-2</v>
      </c>
      <c r="L3704" s="2">
        <v>0.10922298692744729</v>
      </c>
      <c r="M3704" s="2">
        <v>6.052813600558421E-2</v>
      </c>
      <c r="N3704" s="2">
        <v>1.029056810962647</v>
      </c>
      <c r="O3704" s="2">
        <v>3.2567236818616153E-2</v>
      </c>
      <c r="P3704" s="2">
        <v>1.455356930492786</v>
      </c>
      <c r="Q3704" s="2">
        <v>141.12134341604553</v>
      </c>
      <c r="R3704" s="2">
        <v>76.694534061823617</v>
      </c>
      <c r="S3704" s="2">
        <v>55.206882865759653</v>
      </c>
      <c r="T3704" s="2">
        <v>42.17956040261631</v>
      </c>
    </row>
    <row r="3705" spans="1:20" x14ac:dyDescent="0.25">
      <c r="A3705" s="2" t="s">
        <v>2604</v>
      </c>
      <c r="B3705" s="2" t="s">
        <v>2605</v>
      </c>
      <c r="C3705" s="2" t="s">
        <v>28</v>
      </c>
      <c r="D3705" s="2">
        <v>5.7629902211158018E-2</v>
      </c>
      <c r="E3705" s="2">
        <v>2.4693358875076728E-2</v>
      </c>
      <c r="F3705" s="2">
        <v>4.7305128263519618E-2</v>
      </c>
      <c r="G3705" s="2">
        <v>2.0880434858225851E-2</v>
      </c>
      <c r="H3705" s="2">
        <v>1.746099373347761E-2</v>
      </c>
      <c r="I3705" s="2">
        <v>3.38680834859953E-2</v>
      </c>
      <c r="J3705" s="2">
        <v>2.6521363538812921E-2</v>
      </c>
      <c r="K3705" s="2">
        <v>1.9132738904126478E-2</v>
      </c>
      <c r="L3705" s="2">
        <v>0.1818285096198963</v>
      </c>
      <c r="M3705" s="2">
        <v>0.12725820353229109</v>
      </c>
      <c r="N3705" s="2">
        <v>1.0337165499125049</v>
      </c>
      <c r="O3705" s="2">
        <v>5.2023453630498991E-2</v>
      </c>
      <c r="P3705" s="2">
        <v>1.642318720565584</v>
      </c>
      <c r="Q3705" s="2">
        <v>141.16864934760184</v>
      </c>
      <c r="R3705" s="2">
        <v>76.722150291800048</v>
      </c>
      <c r="S3705" s="2">
        <v>55.230497778430077</v>
      </c>
      <c r="T3705" s="2">
        <v>42.19702139634979</v>
      </c>
    </row>
    <row r="3706" spans="1:20" x14ac:dyDescent="0.25">
      <c r="A3706" s="2" t="s">
        <v>1929</v>
      </c>
      <c r="B3706" s="2" t="s">
        <v>1930</v>
      </c>
      <c r="C3706" s="2" t="s">
        <v>29</v>
      </c>
      <c r="D3706" s="2">
        <v>7.6123444324579348E-2</v>
      </c>
      <c r="E3706" s="2">
        <v>2.8497713980752251E-2</v>
      </c>
      <c r="F3706" s="2">
        <v>5.3882280479318687E-2</v>
      </c>
      <c r="G3706" s="2">
        <v>2.1448516212745631E-2</v>
      </c>
      <c r="H3706" s="2">
        <v>1.7465783726729741E-2</v>
      </c>
      <c r="I3706" s="2">
        <v>3.7891304835701203E-2</v>
      </c>
      <c r="J3706" s="2">
        <v>3.0167930245538009E-2</v>
      </c>
      <c r="K3706" s="2">
        <v>1.8619648034226031E-2</v>
      </c>
      <c r="L3706" s="2">
        <v>0.19092025838267049</v>
      </c>
      <c r="M3706" s="2">
        <v>0.12863344471339039</v>
      </c>
      <c r="N3706" s="2">
        <v>0.87393738392148457</v>
      </c>
      <c r="O3706" s="2">
        <v>4.8715222191795443E-2</v>
      </c>
      <c r="P3706" s="2">
        <v>1.526302931048932</v>
      </c>
      <c r="Q3706" s="2">
        <v>141.21595653449654</v>
      </c>
      <c r="R3706" s="2">
        <v>76.749774405438316</v>
      </c>
      <c r="S3706" s="2">
        <v>55.254115775860399</v>
      </c>
      <c r="T3706" s="2">
        <v>42.214487180076517</v>
      </c>
    </row>
    <row r="3707" spans="1:20" x14ac:dyDescent="0.25">
      <c r="A3707" s="2" t="s">
        <v>761</v>
      </c>
      <c r="B3707" s="2" t="s">
        <v>762</v>
      </c>
      <c r="C3707" s="2" t="s">
        <v>65</v>
      </c>
      <c r="D3707" s="2">
        <v>5.022030831194893E-2</v>
      </c>
      <c r="E3707" s="2">
        <v>2.5974552260698579E-2</v>
      </c>
      <c r="F3707" s="2">
        <v>3.3688015199673349E-2</v>
      </c>
      <c r="G3707" s="2">
        <v>3.6627271898303101E-2</v>
      </c>
      <c r="H3707" s="2">
        <v>1.7467037195341002E-2</v>
      </c>
      <c r="I3707" s="2">
        <v>8.6128155736814802E-3</v>
      </c>
      <c r="J3707" s="2">
        <v>2.0842037662631881E-2</v>
      </c>
      <c r="K3707" s="2">
        <v>3.2267187670709109E-2</v>
      </c>
      <c r="L3707" s="2">
        <v>0.1116903614337576</v>
      </c>
      <c r="M3707" s="2">
        <v>6.2816703139998473E-2</v>
      </c>
      <c r="N3707" s="2">
        <v>1.0077903539840389</v>
      </c>
      <c r="O3707" s="2">
        <v>2.610012985642024E-2</v>
      </c>
      <c r="P3707" s="2">
        <v>1.434096774187203</v>
      </c>
      <c r="Q3707" s="2">
        <v>141.26327002898884</v>
      </c>
      <c r="R3707" s="2">
        <v>76.777400771366018</v>
      </c>
      <c r="S3707" s="2">
        <v>55.277752633170508</v>
      </c>
      <c r="T3707" s="2">
        <v>42.231954217271856</v>
      </c>
    </row>
    <row r="3708" spans="1:20" x14ac:dyDescent="0.25">
      <c r="A3708" s="2" t="s">
        <v>2118</v>
      </c>
      <c r="B3708" s="2" t="s">
        <v>2119</v>
      </c>
      <c r="C3708" s="2" t="s">
        <v>27</v>
      </c>
      <c r="D3708" s="2">
        <v>5.4832636121099933E-2</v>
      </c>
      <c r="E3708" s="2">
        <v>3.9465506168572063E-2</v>
      </c>
      <c r="F3708" s="2">
        <v>4.3544040234439273E-2</v>
      </c>
      <c r="G3708" s="2">
        <v>3.8221715624115242E-2</v>
      </c>
      <c r="H3708" s="2">
        <v>1.7476409443487231E-2</v>
      </c>
      <c r="I3708" s="2">
        <v>2.4894826482486879E-2</v>
      </c>
      <c r="J3708" s="2">
        <v>2.8005729046965779E-2</v>
      </c>
      <c r="K3708" s="2">
        <v>1.5543723331819919E-2</v>
      </c>
      <c r="L3708" s="2">
        <v>0.1790484099243925</v>
      </c>
      <c r="M3708" s="2">
        <v>0.1128944533984484</v>
      </c>
      <c r="N3708" s="2">
        <v>1.0252815004864471</v>
      </c>
      <c r="O3708" s="2">
        <v>4.2024709129691792E-2</v>
      </c>
      <c r="P3708" s="2">
        <v>1.6212336593919661</v>
      </c>
      <c r="Q3708" s="2">
        <v>141.31058384824905</v>
      </c>
      <c r="R3708" s="2">
        <v>76.805028457773275</v>
      </c>
      <c r="S3708" s="2">
        <v>55.301389522115592</v>
      </c>
      <c r="T3708" s="2">
        <v>42.249430626715345</v>
      </c>
    </row>
    <row r="3709" spans="1:20" x14ac:dyDescent="0.25">
      <c r="A3709" s="2" t="s">
        <v>952</v>
      </c>
      <c r="B3709" s="2" t="s">
        <v>953</v>
      </c>
      <c r="C3709" s="2" t="s">
        <v>27</v>
      </c>
      <c r="D3709" s="2">
        <v>4.4072777430189808E-2</v>
      </c>
      <c r="E3709" s="2">
        <v>3.3630932178497712E-2</v>
      </c>
      <c r="F3709" s="2">
        <v>4.1674004407030937E-2</v>
      </c>
      <c r="G3709" s="2">
        <v>4.0276590280349273E-2</v>
      </c>
      <c r="H3709" s="2">
        <v>1.7481035030355901E-2</v>
      </c>
      <c r="I3709" s="2">
        <v>2.8508121303484849E-2</v>
      </c>
      <c r="J3709" s="2">
        <v>2.676125882554873E-2</v>
      </c>
      <c r="K3709" s="2">
        <v>8.5401009889587379E-3</v>
      </c>
      <c r="L3709" s="2">
        <v>0.18459401935781111</v>
      </c>
      <c r="M3709" s="2">
        <v>0.100007272882571</v>
      </c>
      <c r="N3709" s="2">
        <v>0.85857149058240712</v>
      </c>
      <c r="O3709" s="2">
        <v>4.9096612731259988E-2</v>
      </c>
      <c r="P3709" s="2">
        <v>1.4332142159984651</v>
      </c>
      <c r="Q3709" s="2">
        <v>141.35790401945329</v>
      </c>
      <c r="R3709" s="2">
        <v>76.832671153743931</v>
      </c>
      <c r="S3709" s="2">
        <v>55.325026446186008</v>
      </c>
      <c r="T3709" s="2">
        <v>42.266911661745702</v>
      </c>
    </row>
    <row r="3710" spans="1:20" x14ac:dyDescent="0.25">
      <c r="A3710" s="2" t="s">
        <v>1552</v>
      </c>
      <c r="B3710" s="2" t="s">
        <v>1553</v>
      </c>
      <c r="C3710" s="2" t="s">
        <v>62</v>
      </c>
      <c r="D3710" s="2">
        <v>5.9931864802421117E-2</v>
      </c>
      <c r="E3710" s="2">
        <v>4.3568711592842632E-2</v>
      </c>
      <c r="F3710" s="2">
        <v>6.5919025699315265E-2</v>
      </c>
      <c r="G3710" s="2">
        <v>4.1329282506891912E-2</v>
      </c>
      <c r="H3710" s="2">
        <v>1.7482879981646458E-2</v>
      </c>
      <c r="I3710" s="2">
        <v>3.6467186206898101E-2</v>
      </c>
      <c r="J3710" s="2">
        <v>3.1789443170177727E-2</v>
      </c>
      <c r="K3710" s="2">
        <v>1.5271070610326209E-2</v>
      </c>
      <c r="L3710" s="2">
        <v>0.1905368119943919</v>
      </c>
      <c r="M3710" s="2">
        <v>0.13703291638298201</v>
      </c>
      <c r="N3710" s="2">
        <v>0.94736426651118233</v>
      </c>
      <c r="O3710" s="2">
        <v>3.7036690018020547E-2</v>
      </c>
      <c r="P3710" s="2">
        <v>1.6237301494770959</v>
      </c>
      <c r="Q3710" s="2">
        <v>141.40522628414246</v>
      </c>
      <c r="R3710" s="2">
        <v>76.860318706209512</v>
      </c>
      <c r="S3710" s="2">
        <v>55.348666121905332</v>
      </c>
      <c r="T3710" s="2">
        <v>42.284394541727352</v>
      </c>
    </row>
    <row r="3711" spans="1:20" x14ac:dyDescent="0.25">
      <c r="A3711" s="2" t="s">
        <v>896</v>
      </c>
      <c r="B3711" s="2" t="s">
        <v>897</v>
      </c>
      <c r="C3711" s="2" t="s">
        <v>65</v>
      </c>
      <c r="D3711" s="2">
        <v>7.1984740422445459E-2</v>
      </c>
      <c r="E3711" s="2">
        <v>2.8068620129204039E-2</v>
      </c>
      <c r="F3711" s="2">
        <v>5.1678736102735323E-2</v>
      </c>
      <c r="G3711" s="2">
        <v>3.117318384093723E-2</v>
      </c>
      <c r="H3711" s="2">
        <v>1.7482956231953919E-2</v>
      </c>
      <c r="I3711" s="2">
        <v>3.3166338906515623E-2</v>
      </c>
      <c r="J3711" s="2">
        <v>2.7315804072808259E-2</v>
      </c>
      <c r="K3711" s="2">
        <v>1.9513740859247519E-2</v>
      </c>
      <c r="L3711" s="2">
        <v>0.19642594683850259</v>
      </c>
      <c r="M3711" s="2">
        <v>0.13475012050943511</v>
      </c>
      <c r="N3711" s="2">
        <v>0.80163141923957726</v>
      </c>
      <c r="O3711" s="2">
        <v>3.8099679121288567E-2</v>
      </c>
      <c r="P3711" s="2">
        <v>1.451291286274651</v>
      </c>
      <c r="Q3711" s="2">
        <v>141.45255032510372</v>
      </c>
      <c r="R3711" s="2">
        <v>76.887968887903526</v>
      </c>
      <c r="S3711" s="2">
        <v>55.372316877866737</v>
      </c>
      <c r="T3711" s="2">
        <v>42.301877497959303</v>
      </c>
    </row>
    <row r="3712" spans="1:20" x14ac:dyDescent="0.25">
      <c r="A3712" s="2" t="s">
        <v>1309</v>
      </c>
      <c r="B3712" s="2" t="s">
        <v>1310</v>
      </c>
      <c r="C3712" s="2" t="s">
        <v>65</v>
      </c>
      <c r="D3712" s="2">
        <v>5.4401934760928278E-2</v>
      </c>
      <c r="E3712" s="2">
        <v>3.0081557937734808E-2</v>
      </c>
      <c r="F3712" s="2">
        <v>4.9862809004373343E-2</v>
      </c>
      <c r="G3712" s="2">
        <v>3.0860385375617461E-2</v>
      </c>
      <c r="H3712" s="2">
        <v>1.74835446196949E-2</v>
      </c>
      <c r="I3712" s="2">
        <v>3.0544129680256309E-2</v>
      </c>
      <c r="J3712" s="2">
        <v>2.5698984733009769E-2</v>
      </c>
      <c r="K3712" s="2">
        <v>1.7204353429167998E-2</v>
      </c>
      <c r="L3712" s="2">
        <v>0.18828303654062439</v>
      </c>
      <c r="M3712" s="2">
        <v>0.13028302798488089</v>
      </c>
      <c r="N3712" s="2">
        <v>0.88298642422683937</v>
      </c>
      <c r="O3712" s="2">
        <v>4.475435015084854E-2</v>
      </c>
      <c r="P3712" s="2">
        <v>1.502444538443976</v>
      </c>
      <c r="Q3712" s="2">
        <v>141.49988498057886</v>
      </c>
      <c r="R3712" s="2">
        <v>76.915626798209914</v>
      </c>
      <c r="S3712" s="2">
        <v>55.395972071778985</v>
      </c>
      <c r="T3712" s="2">
        <v>42.319361042578997</v>
      </c>
    </row>
    <row r="3713" spans="1:20" x14ac:dyDescent="0.25">
      <c r="A3713" s="2" t="s">
        <v>63</v>
      </c>
      <c r="B3713" s="2" t="s">
        <v>64</v>
      </c>
      <c r="C3713" s="2" t="s">
        <v>50</v>
      </c>
      <c r="D3713" s="2">
        <v>4.5120537334168612E-2</v>
      </c>
      <c r="E3713" s="2">
        <v>1.606850191132295E-2</v>
      </c>
      <c r="F3713" s="2">
        <v>1.3319132391221089E-2</v>
      </c>
      <c r="G3713" s="2">
        <v>3.3115792834122033E-2</v>
      </c>
      <c r="H3713" s="2">
        <v>1.748879376278567E-2</v>
      </c>
      <c r="I3713" s="2">
        <v>7.2385803473620433E-3</v>
      </c>
      <c r="J3713" s="2">
        <v>1.8009088311280449E-2</v>
      </c>
      <c r="K3713" s="2">
        <v>1.9880564144092779E-2</v>
      </c>
      <c r="L3713" s="2">
        <v>0.145591029771201</v>
      </c>
      <c r="M3713" s="2">
        <v>6.3586033638735912E-2</v>
      </c>
      <c r="N3713" s="2">
        <v>0.95228668454746901</v>
      </c>
      <c r="O3713" s="2">
        <v>3.9376220934593857E-2</v>
      </c>
      <c r="P3713" s="2">
        <v>1.3710809599283551</v>
      </c>
      <c r="Q3713" s="2">
        <v>141.54721992551984</v>
      </c>
      <c r="R3713" s="2">
        <v>76.943301451241936</v>
      </c>
      <c r="S3713" s="2">
        <v>55.419627514674673</v>
      </c>
      <c r="T3713" s="2">
        <v>42.336849836341784</v>
      </c>
    </row>
    <row r="3714" spans="1:20" x14ac:dyDescent="0.25">
      <c r="A3714" s="2" t="s">
        <v>2716</v>
      </c>
      <c r="B3714" s="2" t="s">
        <v>2717</v>
      </c>
      <c r="C3714" s="2" t="s">
        <v>27</v>
      </c>
      <c r="D3714" s="2">
        <v>6.4655118885329613E-2</v>
      </c>
      <c r="E3714" s="2">
        <v>3.0476672958276461E-2</v>
      </c>
      <c r="F3714" s="2">
        <v>5.9669979079991803E-2</v>
      </c>
      <c r="G3714" s="2">
        <v>2.7943700124320792E-2</v>
      </c>
      <c r="H3714" s="2">
        <v>1.74891589527356E-2</v>
      </c>
      <c r="I3714" s="2">
        <v>3.9403681018862498E-2</v>
      </c>
      <c r="J3714" s="2">
        <v>3.4468098688587197E-2</v>
      </c>
      <c r="K3714" s="2">
        <v>2.3234704621428601E-2</v>
      </c>
      <c r="L3714" s="2">
        <v>0.18909240272996231</v>
      </c>
      <c r="M3714" s="2">
        <v>0.13163615077860441</v>
      </c>
      <c r="N3714" s="2">
        <v>1.0025438856534341</v>
      </c>
      <c r="O3714" s="2">
        <v>4.5093470259386398E-2</v>
      </c>
      <c r="P3714" s="2">
        <v>1.6657070237509199</v>
      </c>
      <c r="Q3714" s="2">
        <v>141.59455633808457</v>
      </c>
      <c r="R3714" s="2">
        <v>76.970978554171467</v>
      </c>
      <c r="S3714" s="2">
        <v>55.443283107485101</v>
      </c>
      <c r="T3714" s="2">
        <v>42.354338995294519</v>
      </c>
    </row>
    <row r="3715" spans="1:20" x14ac:dyDescent="0.25">
      <c r="A3715" s="2" t="s">
        <v>1749</v>
      </c>
      <c r="B3715" s="2" t="s">
        <v>1750</v>
      </c>
      <c r="C3715" s="2" t="s">
        <v>22</v>
      </c>
      <c r="D3715" s="2">
        <v>4.3471705505216389E-2</v>
      </c>
      <c r="E3715" s="2">
        <v>2.9837714830257479E-2</v>
      </c>
      <c r="F3715" s="2">
        <v>4.8342897283126129E-2</v>
      </c>
      <c r="G3715" s="2">
        <v>3.6923388304266357E-2</v>
      </c>
      <c r="H3715" s="2">
        <v>1.7493942427489771E-2</v>
      </c>
      <c r="I3715" s="2">
        <v>3.1058053853943338E-2</v>
      </c>
      <c r="J3715" s="2">
        <v>2.6181475916610939E-2</v>
      </c>
      <c r="K3715" s="2">
        <v>6.5015429571580931E-3</v>
      </c>
      <c r="L3715" s="2">
        <v>0.18931717974708309</v>
      </c>
      <c r="M3715" s="2">
        <v>0.1108879307557214</v>
      </c>
      <c r="N3715" s="2">
        <v>0.98177988466451072</v>
      </c>
      <c r="O3715" s="2">
        <v>4.9744512037458312E-2</v>
      </c>
      <c r="P3715" s="2">
        <v>1.5715402282828419</v>
      </c>
      <c r="Q3715" s="2">
        <v>141.6418998272006</v>
      </c>
      <c r="R3715" s="2">
        <v>76.998656366338636</v>
      </c>
      <c r="S3715" s="2">
        <v>55.466939164457372</v>
      </c>
      <c r="T3715" s="2">
        <v>42.371832937722012</v>
      </c>
    </row>
    <row r="3716" spans="1:20" x14ac:dyDescent="0.25">
      <c r="A3716" s="2" t="s">
        <v>1411</v>
      </c>
      <c r="B3716" s="2" t="s">
        <v>1412</v>
      </c>
      <c r="C3716" s="2" t="s">
        <v>50</v>
      </c>
      <c r="D3716" s="2">
        <v>3.9388176328539193E-2</v>
      </c>
      <c r="E3716" s="2">
        <v>3.8358548619280709E-2</v>
      </c>
      <c r="F3716" s="2">
        <v>4.7549486358081393E-2</v>
      </c>
      <c r="G3716" s="2">
        <v>3.3574810210375318E-2</v>
      </c>
      <c r="H3716" s="2">
        <v>1.749886958328015E-2</v>
      </c>
      <c r="I3716" s="2">
        <v>2.9028029870650281E-2</v>
      </c>
      <c r="J3716" s="2">
        <v>2.0379970403147579E-2</v>
      </c>
      <c r="K3716" s="2">
        <v>1.572185270814333E-2</v>
      </c>
      <c r="L3716" s="2">
        <v>0.1682138960424279</v>
      </c>
      <c r="M3716" s="2">
        <v>0.1151958693138313</v>
      </c>
      <c r="N3716" s="2">
        <v>0.95665415438481571</v>
      </c>
      <c r="O3716" s="2">
        <v>4.782529215487142E-2</v>
      </c>
      <c r="P3716" s="2">
        <v>1.5293889559774441</v>
      </c>
      <c r="Q3716" s="2">
        <v>141.68924715817769</v>
      </c>
      <c r="R3716" s="2">
        <v>77.026334821117075</v>
      </c>
      <c r="S3716" s="2">
        <v>55.490596898959147</v>
      </c>
      <c r="T3716" s="2">
        <v>42.38933180730529</v>
      </c>
    </row>
    <row r="3717" spans="1:20" x14ac:dyDescent="0.25">
      <c r="A3717" s="2" t="s">
        <v>2024</v>
      </c>
      <c r="B3717" s="2" t="s">
        <v>185</v>
      </c>
      <c r="C3717" s="2" t="s">
        <v>18</v>
      </c>
      <c r="D3717" s="2">
        <v>6.8493747311621292E-2</v>
      </c>
      <c r="E3717" s="2">
        <v>3.056980667626363E-2</v>
      </c>
      <c r="F3717" s="2">
        <v>5.7456132422895927E-2</v>
      </c>
      <c r="G3717" s="2">
        <v>2.032375547346308E-2</v>
      </c>
      <c r="H3717" s="2">
        <v>1.7503803817846521E-2</v>
      </c>
      <c r="I3717" s="2">
        <v>3.9127817868371113E-2</v>
      </c>
      <c r="J3717" s="2">
        <v>3.0966447706180521E-2</v>
      </c>
      <c r="K3717" s="2">
        <v>1.8410203089005268E-2</v>
      </c>
      <c r="L3717" s="2">
        <v>0.1810373065396664</v>
      </c>
      <c r="M3717" s="2">
        <v>0.132585726928311</v>
      </c>
      <c r="N3717" s="2">
        <v>0.95853405989203355</v>
      </c>
      <c r="O3717" s="2">
        <v>4.8487312918043077E-2</v>
      </c>
      <c r="P3717" s="2">
        <v>1.6034961206437011</v>
      </c>
      <c r="Q3717" s="2">
        <v>141.73659470289553</v>
      </c>
      <c r="R3717" s="2">
        <v>77.054017985752054</v>
      </c>
      <c r="S3717" s="2">
        <v>55.514257062854476</v>
      </c>
      <c r="T3717" s="2">
        <v>42.406835611123135</v>
      </c>
    </row>
    <row r="3718" spans="1:20" x14ac:dyDescent="0.25">
      <c r="A3718" s="2" t="s">
        <v>2135</v>
      </c>
      <c r="B3718" s="2" t="s">
        <v>2136</v>
      </c>
      <c r="C3718" s="2" t="s">
        <v>21</v>
      </c>
      <c r="D3718" s="2">
        <v>4.7216838633119741E-2</v>
      </c>
      <c r="E3718" s="2">
        <v>4.0988837309043728E-2</v>
      </c>
      <c r="F3718" s="2">
        <v>4.7920668492935449E-2</v>
      </c>
      <c r="G3718" s="2">
        <v>3.5729182733892903E-2</v>
      </c>
      <c r="H3718" s="2">
        <v>1.750519873742324E-2</v>
      </c>
      <c r="I3718" s="2">
        <v>2.8638479665935069E-2</v>
      </c>
      <c r="J3718" s="2">
        <v>2.127421234199562E-2</v>
      </c>
      <c r="K3718" s="2">
        <v>1.137168224603061E-2</v>
      </c>
      <c r="L3718" s="2">
        <v>0.1817510244387186</v>
      </c>
      <c r="M3718" s="2">
        <v>0.1103952953293508</v>
      </c>
      <c r="N3718" s="2">
        <v>0.96787865388858851</v>
      </c>
      <c r="O3718" s="2">
        <v>4.3772932376166702E-2</v>
      </c>
      <c r="P3718" s="2">
        <v>1.5544430061932011</v>
      </c>
      <c r="Q3718" s="2">
        <v>141.78395724864404</v>
      </c>
      <c r="R3718" s="2">
        <v>77.081704684185127</v>
      </c>
      <c r="S3718" s="2">
        <v>55.537917753983379</v>
      </c>
      <c r="T3718" s="2">
        <v>42.42434080986056</v>
      </c>
    </row>
    <row r="3719" spans="1:20" x14ac:dyDescent="0.25">
      <c r="A3719" s="2" t="s">
        <v>391</v>
      </c>
      <c r="B3719" s="2" t="s">
        <v>392</v>
      </c>
      <c r="C3719" s="2" t="s">
        <v>62</v>
      </c>
      <c r="D3719" s="2">
        <v>3.844962198023498E-2</v>
      </c>
      <c r="E3719" s="2">
        <v>2.0672681737586011E-2</v>
      </c>
      <c r="F3719" s="2">
        <v>4.2004195104172803E-2</v>
      </c>
      <c r="G3719" s="2">
        <v>4.2430615988692848E-2</v>
      </c>
      <c r="H3719" s="2">
        <v>1.7505602667366151E-2</v>
      </c>
      <c r="I3719" s="2">
        <v>1.071131193800158E-2</v>
      </c>
      <c r="J3719" s="2">
        <v>2.1781046326398629E-2</v>
      </c>
      <c r="K3719" s="2">
        <v>2.511543166107871E-2</v>
      </c>
      <c r="L3719" s="2">
        <v>0.137300906868771</v>
      </c>
      <c r="M3719" s="2">
        <v>4.8950055637713388E-2</v>
      </c>
      <c r="N3719" s="2">
        <v>0.98826042608789055</v>
      </c>
      <c r="O3719" s="2">
        <v>2.6181132482825081E-2</v>
      </c>
      <c r="P3719" s="2">
        <v>1.4193630284807319</v>
      </c>
      <c r="Q3719" s="2">
        <v>141.8313241598234</v>
      </c>
      <c r="R3719" s="2">
        <v>77.109391915805531</v>
      </c>
      <c r="S3719" s="2">
        <v>55.561588686190575</v>
      </c>
      <c r="T3719" s="2">
        <v>42.441846412527923</v>
      </c>
    </row>
    <row r="3720" spans="1:20" x14ac:dyDescent="0.25">
      <c r="A3720" s="2" t="s">
        <v>2832</v>
      </c>
      <c r="B3720" s="2" t="s">
        <v>2833</v>
      </c>
      <c r="C3720" s="2" t="s">
        <v>29</v>
      </c>
      <c r="D3720" s="2">
        <v>6.0025440178586402E-2</v>
      </c>
      <c r="E3720" s="2">
        <v>3.5940299147707952E-2</v>
      </c>
      <c r="F3720" s="2">
        <v>6.3364738586338828E-2</v>
      </c>
      <c r="G3720" s="2">
        <v>2.3873934103749401E-2</v>
      </c>
      <c r="H3720" s="2">
        <v>1.7506647133381872E-2</v>
      </c>
      <c r="I3720" s="2">
        <v>3.9346282818710533E-2</v>
      </c>
      <c r="J3720" s="2">
        <v>3.5127367173898992E-2</v>
      </c>
      <c r="K3720" s="2">
        <v>1.4817189546202271E-2</v>
      </c>
      <c r="L3720" s="2">
        <v>0.18820615254066539</v>
      </c>
      <c r="M3720" s="2">
        <v>0.12521651687700769</v>
      </c>
      <c r="N3720" s="2">
        <v>1.042067496752586</v>
      </c>
      <c r="O3720" s="2">
        <v>4.734520219743793E-2</v>
      </c>
      <c r="P3720" s="2">
        <v>1.6928372670562739</v>
      </c>
      <c r="Q3720" s="2">
        <v>141.87869200132224</v>
      </c>
      <c r="R3720" s="2">
        <v>77.137084158876362</v>
      </c>
      <c r="S3720" s="2">
        <v>55.585260625372541</v>
      </c>
      <c r="T3720" s="2">
        <v>42.459353059661304</v>
      </c>
    </row>
    <row r="3721" spans="1:20" x14ac:dyDescent="0.25">
      <c r="A3721" s="2" t="s">
        <v>441</v>
      </c>
      <c r="B3721" s="2" t="s">
        <v>442</v>
      </c>
      <c r="C3721" s="2" t="s">
        <v>22</v>
      </c>
      <c r="D3721" s="2">
        <v>3.8721593982231267E-2</v>
      </c>
      <c r="E3721" s="2">
        <v>2.580326727533894E-2</v>
      </c>
      <c r="F3721" s="2">
        <v>4.152296414188917E-2</v>
      </c>
      <c r="G3721" s="2">
        <v>2.6758748027243231E-2</v>
      </c>
      <c r="H3721" s="2">
        <v>1.7508660521666511E-2</v>
      </c>
      <c r="I3721" s="2">
        <v>2.343840314828086E-2</v>
      </c>
      <c r="J3721" s="2">
        <v>1.4819578652148139E-2</v>
      </c>
      <c r="K3721" s="2">
        <v>1.60854272383384E-2</v>
      </c>
      <c r="L3721" s="2">
        <v>0.15204435046028891</v>
      </c>
      <c r="M3721" s="2">
        <v>0.1170827511189715</v>
      </c>
      <c r="N3721" s="2">
        <v>0.93375663787432583</v>
      </c>
      <c r="O3721" s="2">
        <v>4.5993584747120342E-2</v>
      </c>
      <c r="P3721" s="2">
        <v>1.4535359671878429</v>
      </c>
      <c r="Q3721" s="2">
        <v>141.92606440922728</v>
      </c>
      <c r="R3721" s="2">
        <v>77.164777740470242</v>
      </c>
      <c r="S3721" s="2">
        <v>55.60893751817413</v>
      </c>
      <c r="T3721" s="2">
        <v>42.476861720182967</v>
      </c>
    </row>
    <row r="3722" spans="1:20" x14ac:dyDescent="0.25">
      <c r="A3722" s="2" t="s">
        <v>117</v>
      </c>
      <c r="B3722" s="2" t="s">
        <v>118</v>
      </c>
      <c r="C3722" s="2" t="s">
        <v>27</v>
      </c>
      <c r="D3722" s="2">
        <v>6.7387059892906581E-2</v>
      </c>
      <c r="E3722" s="2">
        <v>2.6337650953965609E-2</v>
      </c>
      <c r="F3722" s="2">
        <v>3.2707127299842841E-2</v>
      </c>
      <c r="G3722" s="2">
        <v>2.8829740064947661E-2</v>
      </c>
      <c r="H3722" s="2">
        <v>1.7514090988352909E-2</v>
      </c>
      <c r="I3722" s="2">
        <v>1.39486995111849E-2</v>
      </c>
      <c r="J3722" s="2">
        <v>2.4862827590465739E-2</v>
      </c>
      <c r="K3722" s="2">
        <v>2.790335875648281E-2</v>
      </c>
      <c r="L3722" s="2">
        <v>0.1345139718525519</v>
      </c>
      <c r="M3722" s="2">
        <v>8.695227721824679E-2</v>
      </c>
      <c r="N3722" s="2">
        <v>0.84441327966099877</v>
      </c>
      <c r="O3722" s="2">
        <v>3.1380456479492683E-2</v>
      </c>
      <c r="P3722" s="2">
        <v>1.3367505402694391</v>
      </c>
      <c r="Q3722" s="2">
        <v>141.97344261850282</v>
      </c>
      <c r="R3722" s="2">
        <v>77.192476909719218</v>
      </c>
      <c r="S3722" s="2">
        <v>55.632616294918961</v>
      </c>
      <c r="T3722" s="2">
        <v>42.494375811171317</v>
      </c>
    </row>
    <row r="3723" spans="1:20" x14ac:dyDescent="0.25">
      <c r="A3723" s="2" t="s">
        <v>1476</v>
      </c>
      <c r="B3723" s="2" t="s">
        <v>1477</v>
      </c>
      <c r="C3723" s="2" t="s">
        <v>27</v>
      </c>
      <c r="D3723" s="2">
        <v>3.8852141808323297E-2</v>
      </c>
      <c r="E3723" s="2">
        <v>2.8003344707651541E-2</v>
      </c>
      <c r="F3723" s="2">
        <v>3.6004830663642892E-2</v>
      </c>
      <c r="G3723" s="2">
        <v>4.0192884306105882E-2</v>
      </c>
      <c r="H3723" s="2">
        <v>1.7514380140274351E-2</v>
      </c>
      <c r="I3723" s="2">
        <v>2.2375684135147188E-2</v>
      </c>
      <c r="J3723" s="2">
        <v>2.4783753040226199E-2</v>
      </c>
      <c r="K3723" s="2">
        <v>7.6527542106516206E-3</v>
      </c>
      <c r="L3723" s="2">
        <v>0.18232177429511329</v>
      </c>
      <c r="M3723" s="2">
        <v>9.8030793654248619E-2</v>
      </c>
      <c r="N3723" s="2">
        <v>0.97889199780696257</v>
      </c>
      <c r="O3723" s="2">
        <v>4.472225197041655E-2</v>
      </c>
      <c r="P3723" s="2">
        <v>1.519346590738764</v>
      </c>
      <c r="Q3723" s="2">
        <v>142.02082216162898</v>
      </c>
      <c r="R3723" s="2">
        <v>77.220177213449205</v>
      </c>
      <c r="S3723" s="2">
        <v>55.656303596788071</v>
      </c>
      <c r="T3723" s="2">
        <v>42.511890191311593</v>
      </c>
    </row>
    <row r="3724" spans="1:20" x14ac:dyDescent="0.25">
      <c r="A3724" s="2" t="s">
        <v>1215</v>
      </c>
      <c r="B3724" s="2" t="s">
        <v>1216</v>
      </c>
      <c r="C3724" s="2" t="s">
        <v>28</v>
      </c>
      <c r="D3724" s="2">
        <v>3.9627266563451072E-2</v>
      </c>
      <c r="E3724" s="2">
        <v>3.0143650975782491E-2</v>
      </c>
      <c r="F3724" s="2">
        <v>2.428257516858779E-2</v>
      </c>
      <c r="G3724" s="2">
        <v>3.7715383195096402E-2</v>
      </c>
      <c r="H3724" s="2">
        <v>1.7515859014289849E-2</v>
      </c>
      <c r="I3724" s="2">
        <v>1.483167829187108E-2</v>
      </c>
      <c r="J3724" s="2">
        <v>1.199846821650731E-2</v>
      </c>
      <c r="K3724" s="2">
        <v>9.9634734975911979E-3</v>
      </c>
      <c r="L3724" s="2">
        <v>0.17446296323009611</v>
      </c>
      <c r="M3724" s="2">
        <v>0.1036375295680174</v>
      </c>
      <c r="N3724" s="2">
        <v>0.98638351003908364</v>
      </c>
      <c r="O3724" s="2">
        <v>4.2843526674546682E-2</v>
      </c>
      <c r="P3724" s="2">
        <v>1.4934058844349209</v>
      </c>
      <c r="Q3724" s="2">
        <v>142.06820223374621</v>
      </c>
      <c r="R3724" s="2">
        <v>77.247878340226322</v>
      </c>
      <c r="S3724" s="2">
        <v>55.679992872699671</v>
      </c>
      <c r="T3724" s="2">
        <v>42.529406050325882</v>
      </c>
    </row>
    <row r="3725" spans="1:20" x14ac:dyDescent="0.25">
      <c r="A3725" s="2" t="s">
        <v>1159</v>
      </c>
      <c r="B3725" s="2" t="s">
        <v>1160</v>
      </c>
      <c r="C3725" s="2" t="s">
        <v>29</v>
      </c>
      <c r="D3725" s="2">
        <v>4.5425421802487161E-2</v>
      </c>
      <c r="E3725" s="2">
        <v>1.8241515473916E-2</v>
      </c>
      <c r="F3725" s="2">
        <v>3.4900956920167689E-2</v>
      </c>
      <c r="G3725" s="2">
        <v>3.8652646394529318E-2</v>
      </c>
      <c r="H3725" s="2">
        <v>1.7518070582125841E-2</v>
      </c>
      <c r="I3725" s="2">
        <v>1.1751473783783981E-2</v>
      </c>
      <c r="J3725" s="2">
        <v>2.6099801926407009E-2</v>
      </c>
      <c r="K3725" s="2">
        <v>2.4652406192637179E-2</v>
      </c>
      <c r="L3725" s="2">
        <v>0.13497468526608461</v>
      </c>
      <c r="M3725" s="2">
        <v>4.5570083631949802E-2</v>
      </c>
      <c r="N3725" s="2">
        <v>1.017980675497923</v>
      </c>
      <c r="O3725" s="2">
        <v>3.5274858919436103E-2</v>
      </c>
      <c r="P3725" s="2">
        <v>1.4510425963914479</v>
      </c>
      <c r="Q3725" s="2">
        <v>142.11558648831436</v>
      </c>
      <c r="R3725" s="2">
        <v>77.275579507373095</v>
      </c>
      <c r="S3725" s="2">
        <v>55.703683454197503</v>
      </c>
      <c r="T3725" s="2">
        <v>42.54692412090801</v>
      </c>
    </row>
    <row r="3726" spans="1:20" x14ac:dyDescent="0.25">
      <c r="A3726" s="2" t="s">
        <v>2662</v>
      </c>
      <c r="B3726" s="2" t="s">
        <v>2663</v>
      </c>
      <c r="C3726" s="2" t="s">
        <v>28</v>
      </c>
      <c r="D3726" s="2">
        <v>6.5760927956660081E-2</v>
      </c>
      <c r="E3726" s="2">
        <v>3.5840839497782821E-2</v>
      </c>
      <c r="F3726" s="2">
        <v>6.5874474468639144E-2</v>
      </c>
      <c r="G3726" s="2">
        <v>2.1429984732656539E-2</v>
      </c>
      <c r="H3726" s="2">
        <v>1.751972603330873E-2</v>
      </c>
      <c r="I3726" s="2">
        <v>3.7100996835626808E-2</v>
      </c>
      <c r="J3726" s="2">
        <v>2.4976443893900451E-2</v>
      </c>
      <c r="K3726" s="2">
        <v>1.9900494656245441E-2</v>
      </c>
      <c r="L3726" s="2">
        <v>0.1766348623505728</v>
      </c>
      <c r="M3726" s="2">
        <v>0.12862250813736339</v>
      </c>
      <c r="N3726" s="2">
        <v>1.0415132896077981</v>
      </c>
      <c r="O3726" s="2">
        <v>4.3567108572138989E-2</v>
      </c>
      <c r="P3726" s="2">
        <v>1.6787416567426929</v>
      </c>
      <c r="Q3726" s="2">
        <v>142.16297300812346</v>
      </c>
      <c r="R3726" s="2">
        <v>77.303285682297883</v>
      </c>
      <c r="S3726" s="2">
        <v>55.727375049852242</v>
      </c>
      <c r="T3726" s="2">
        <v>42.564443846941316</v>
      </c>
    </row>
    <row r="3727" spans="1:20" x14ac:dyDescent="0.25">
      <c r="A3727" s="2" t="s">
        <v>717</v>
      </c>
      <c r="B3727" s="2" t="s">
        <v>718</v>
      </c>
      <c r="C3727" s="2" t="s">
        <v>29</v>
      </c>
      <c r="D3727" s="2">
        <v>5.9151223131137853E-2</v>
      </c>
      <c r="E3727" s="2">
        <v>2.9368957063224309E-2</v>
      </c>
      <c r="F3727" s="2">
        <v>5.0220822273060607E-2</v>
      </c>
      <c r="G3727" s="2">
        <v>1.4743426033634391E-2</v>
      </c>
      <c r="H3727" s="2">
        <v>1.7523020578429669E-2</v>
      </c>
      <c r="I3727" s="2">
        <v>2.798570020626184E-2</v>
      </c>
      <c r="J3727" s="2">
        <v>2.8793898451575331E-2</v>
      </c>
      <c r="K3727" s="2">
        <v>2.3356771771134079E-2</v>
      </c>
      <c r="L3727" s="2">
        <v>0.1038389558227194</v>
      </c>
      <c r="M3727" s="2">
        <v>9.0558406090306978E-2</v>
      </c>
      <c r="N3727" s="2">
        <v>0.94920689739943909</v>
      </c>
      <c r="O3727" s="2">
        <v>4.007134894702527E-2</v>
      </c>
      <c r="P3727" s="2">
        <v>1.4348194277679489</v>
      </c>
      <c r="Q3727" s="2">
        <v>142.2103627889943</v>
      </c>
      <c r="R3727" s="2">
        <v>77.330996261314041</v>
      </c>
      <c r="S3727" s="2">
        <v>55.751066915253936</v>
      </c>
      <c r="T3727" s="2">
        <v>42.581966867519746</v>
      </c>
    </row>
    <row r="3728" spans="1:20" x14ac:dyDescent="0.25">
      <c r="A3728" s="2" t="s">
        <v>1915</v>
      </c>
      <c r="B3728" s="2" t="s">
        <v>1916</v>
      </c>
      <c r="C3728" s="2" t="s">
        <v>62</v>
      </c>
      <c r="D3728" s="2">
        <v>6.2563130216291368E-2</v>
      </c>
      <c r="E3728" s="2">
        <v>3.5611974354804073E-2</v>
      </c>
      <c r="F3728" s="2">
        <v>5.013904523101733E-2</v>
      </c>
      <c r="G3728" s="2">
        <v>3.0196639388150509E-2</v>
      </c>
      <c r="H3728" s="2">
        <v>1.7524933827414411E-2</v>
      </c>
      <c r="I3728" s="2">
        <v>3.2397744237106479E-2</v>
      </c>
      <c r="J3728" s="2">
        <v>3.0922186152946961E-2</v>
      </c>
      <c r="K3728" s="2">
        <v>1.558362885701548E-2</v>
      </c>
      <c r="L3728" s="2">
        <v>0.1872149717734507</v>
      </c>
      <c r="M3728" s="2">
        <v>0.13365524848475199</v>
      </c>
      <c r="N3728" s="2">
        <v>0.94701720344279339</v>
      </c>
      <c r="O3728" s="2">
        <v>3.996895593508519E-2</v>
      </c>
      <c r="P3728" s="2">
        <v>1.5827956619008281</v>
      </c>
      <c r="Q3728" s="2">
        <v>142.25775489331741</v>
      </c>
      <c r="R3728" s="2">
        <v>77.358714516676002</v>
      </c>
      <c r="S3728" s="2">
        <v>55.774759339213581</v>
      </c>
      <c r="T3728" s="2">
        <v>42.599491801347163</v>
      </c>
    </row>
    <row r="3729" spans="1:20" x14ac:dyDescent="0.25">
      <c r="A3729" s="2" t="s">
        <v>1207</v>
      </c>
      <c r="B3729" s="2" t="s">
        <v>1208</v>
      </c>
      <c r="C3729" s="2" t="s">
        <v>21</v>
      </c>
      <c r="D3729" s="2">
        <v>4.1319209298608751E-2</v>
      </c>
      <c r="E3729" s="2">
        <v>3.335750944977952E-2</v>
      </c>
      <c r="F3729" s="2">
        <v>4.561494955128171E-2</v>
      </c>
      <c r="G3729" s="2">
        <v>2.989562022257387E-2</v>
      </c>
      <c r="H3729" s="2">
        <v>1.7527004315227641E-2</v>
      </c>
      <c r="I3729" s="2">
        <v>2.0765532167735901E-2</v>
      </c>
      <c r="J3729" s="2">
        <v>2.020561770033245E-2</v>
      </c>
      <c r="K3729" s="2">
        <v>2.074679915977717E-2</v>
      </c>
      <c r="L3729" s="2">
        <v>0.11231397707995699</v>
      </c>
      <c r="M3729" s="2">
        <v>6.4357523471198178E-2</v>
      </c>
      <c r="N3729" s="2">
        <v>1.037535857411841</v>
      </c>
      <c r="O3729" s="2">
        <v>3.4386421910989583E-2</v>
      </c>
      <c r="P3729" s="2">
        <v>1.4780260217393031</v>
      </c>
      <c r="Q3729" s="2">
        <v>142.30515216242668</v>
      </c>
      <c r="R3729" s="2">
        <v>77.386434624486313</v>
      </c>
      <c r="S3729" s="2">
        <v>55.798460075644627</v>
      </c>
      <c r="T3729" s="2">
        <v>42.61701880566239</v>
      </c>
    </row>
    <row r="3730" spans="1:20" x14ac:dyDescent="0.25">
      <c r="A3730" s="2" t="s">
        <v>1616</v>
      </c>
      <c r="B3730" s="2" t="s">
        <v>1617</v>
      </c>
      <c r="C3730" s="2" t="s">
        <v>18</v>
      </c>
      <c r="D3730" s="2">
        <v>5.2191155133716811E-2</v>
      </c>
      <c r="E3730" s="2">
        <v>2.087038714019759E-2</v>
      </c>
      <c r="F3730" s="2">
        <v>4.7117177840311657E-2</v>
      </c>
      <c r="G3730" s="2">
        <v>1.7439784019060409E-2</v>
      </c>
      <c r="H3730" s="2">
        <v>1.7537366597328279E-2</v>
      </c>
      <c r="I3730" s="2">
        <v>3.8310763412206232E-2</v>
      </c>
      <c r="J3730" s="2">
        <v>2.5283326860659591E-2</v>
      </c>
      <c r="K3730" s="2">
        <v>2.1669825276578208E-2</v>
      </c>
      <c r="L3730" s="2">
        <v>0.14917405354885219</v>
      </c>
      <c r="M3730" s="2">
        <v>0.1088896033942309</v>
      </c>
      <c r="N3730" s="2">
        <v>0.93469296321347795</v>
      </c>
      <c r="O3730" s="2">
        <v>5.6924815143058451E-2</v>
      </c>
      <c r="P3730" s="2">
        <v>1.4901012215796781</v>
      </c>
      <c r="Q3730" s="2">
        <v>142.35255240060684</v>
      </c>
      <c r="R3730" s="2">
        <v>77.414168177393236</v>
      </c>
      <c r="S3730" s="2">
        <v>55.822166544743865</v>
      </c>
      <c r="T3730" s="2">
        <v>42.634556172259721</v>
      </c>
    </row>
    <row r="3731" spans="1:20" x14ac:dyDescent="0.25">
      <c r="A3731" s="2" t="s">
        <v>1943</v>
      </c>
      <c r="B3731" s="2" t="s">
        <v>1944</v>
      </c>
      <c r="C3731" s="2" t="s">
        <v>21</v>
      </c>
      <c r="D3731" s="2">
        <v>4.7907398772594867E-2</v>
      </c>
      <c r="E3731" s="2">
        <v>2.656283365036852E-2</v>
      </c>
      <c r="F3731" s="2">
        <v>4.149009498379113E-2</v>
      </c>
      <c r="G3731" s="2">
        <v>3.1625183184458332E-2</v>
      </c>
      <c r="H3731" s="2">
        <v>1.754408605304492E-2</v>
      </c>
      <c r="I3731" s="2">
        <v>3.3310197391697709E-2</v>
      </c>
      <c r="J3731" s="2">
        <v>2.4163558268504678E-2</v>
      </c>
      <c r="K3731" s="2">
        <v>1.1407209110501901E-2</v>
      </c>
      <c r="L3731" s="2">
        <v>0.1918216127396232</v>
      </c>
      <c r="M3731" s="2">
        <v>0.1237321199541076</v>
      </c>
      <c r="N3731" s="2">
        <v>0.92980422535618512</v>
      </c>
      <c r="O3731" s="2">
        <v>5.4833561124991978E-2</v>
      </c>
      <c r="P3731" s="2">
        <v>1.53420208058987</v>
      </c>
      <c r="Q3731" s="2">
        <v>142.39995292724501</v>
      </c>
      <c r="R3731" s="2">
        <v>77.441904401153678</v>
      </c>
      <c r="S3731" s="2">
        <v>55.845886837645018</v>
      </c>
      <c r="T3731" s="2">
        <v>42.652100258312764</v>
      </c>
    </row>
    <row r="3732" spans="1:20" x14ac:dyDescent="0.25">
      <c r="A3732" s="2" t="s">
        <v>1559</v>
      </c>
      <c r="B3732" s="2" t="s">
        <v>1560</v>
      </c>
      <c r="C3732" s="2" t="s">
        <v>62</v>
      </c>
      <c r="D3732" s="2">
        <v>5.7628041494080122E-2</v>
      </c>
      <c r="E3732" s="2">
        <v>3.6980740152482053E-2</v>
      </c>
      <c r="F3732" s="2">
        <v>6.0683653372209052E-2</v>
      </c>
      <c r="G3732" s="2">
        <v>3.0675172032871831E-2</v>
      </c>
      <c r="H3732" s="2">
        <v>1.7546468470970019E-2</v>
      </c>
      <c r="I3732" s="2">
        <v>4.0284531355111439E-2</v>
      </c>
      <c r="J3732" s="2">
        <v>3.006466914847334E-2</v>
      </c>
      <c r="K3732" s="2">
        <v>8.4885399197449224E-3</v>
      </c>
      <c r="L3732" s="2">
        <v>0.18155613719602179</v>
      </c>
      <c r="M3732" s="2">
        <v>0.12067182413731919</v>
      </c>
      <c r="N3732" s="2">
        <v>0.90855168980978362</v>
      </c>
      <c r="O3732" s="2">
        <v>5.1118699117675442E-2</v>
      </c>
      <c r="P3732" s="2">
        <v>1.5442501662067429</v>
      </c>
      <c r="Q3732" s="2">
        <v>142.44735377153492</v>
      </c>
      <c r="R3732" s="2">
        <v>77.469643326257184</v>
      </c>
      <c r="S3732" s="2">
        <v>55.869618346441051</v>
      </c>
      <c r="T3732" s="2">
        <v>42.669646726783732</v>
      </c>
    </row>
    <row r="3733" spans="1:20" x14ac:dyDescent="0.25">
      <c r="A3733" s="2" t="s">
        <v>2135</v>
      </c>
      <c r="B3733" s="2" t="s">
        <v>2136</v>
      </c>
      <c r="C3733" s="2" t="s">
        <v>27</v>
      </c>
      <c r="D3733" s="2">
        <v>4.6505313575045663E-2</v>
      </c>
      <c r="E3733" s="2">
        <v>4.1588425528239201E-2</v>
      </c>
      <c r="F3733" s="2">
        <v>4.7695468316597128E-2</v>
      </c>
      <c r="G3733" s="2">
        <v>3.7704768602972817E-2</v>
      </c>
      <c r="H3733" s="2">
        <v>1.7548592971343951E-2</v>
      </c>
      <c r="I3733" s="2">
        <v>2.853349864389837E-2</v>
      </c>
      <c r="J3733" s="2">
        <v>2.1952663044599939E-2</v>
      </c>
      <c r="K3733" s="2">
        <v>1.017003818894948E-2</v>
      </c>
      <c r="L3733" s="2">
        <v>0.1824030787343448</v>
      </c>
      <c r="M3733" s="2">
        <v>0.11039478075577271</v>
      </c>
      <c r="N3733" s="2">
        <v>0.96901963509712641</v>
      </c>
      <c r="O3733" s="2">
        <v>4.4558673207986413E-2</v>
      </c>
      <c r="P3733" s="2">
        <v>1.5580749366668769</v>
      </c>
      <c r="Q3733" s="2">
        <v>142.49475854161301</v>
      </c>
      <c r="R3733" s="2">
        <v>77.497384264772975</v>
      </c>
      <c r="S3733" s="2">
        <v>55.893353436762162</v>
      </c>
      <c r="T3733" s="2">
        <v>42.687195319755077</v>
      </c>
    </row>
    <row r="3734" spans="1:20" x14ac:dyDescent="0.25">
      <c r="A3734" s="2" t="s">
        <v>1943</v>
      </c>
      <c r="B3734" s="2" t="s">
        <v>1944</v>
      </c>
      <c r="C3734" s="2" t="s">
        <v>22</v>
      </c>
      <c r="D3734" s="2">
        <v>5.0454400411006649E-2</v>
      </c>
      <c r="E3734" s="2">
        <v>2.8550866109120419E-2</v>
      </c>
      <c r="F3734" s="2">
        <v>4.4506765980889401E-2</v>
      </c>
      <c r="G3734" s="2">
        <v>3.2939249355363381E-2</v>
      </c>
      <c r="H3734" s="2">
        <v>1.7561314305902721E-2</v>
      </c>
      <c r="I3734" s="2">
        <v>3.0424914414374189E-2</v>
      </c>
      <c r="J3734" s="2">
        <v>2.2958903852717191E-2</v>
      </c>
      <c r="K3734" s="2">
        <v>1.094296318035772E-2</v>
      </c>
      <c r="L3734" s="2">
        <v>0.19472774644866481</v>
      </c>
      <c r="M3734" s="2">
        <v>0.1313220258734159</v>
      </c>
      <c r="N3734" s="2">
        <v>0.95247407959615238</v>
      </c>
      <c r="O3734" s="2">
        <v>5.0219294867450713E-2</v>
      </c>
      <c r="P3734" s="2">
        <v>1.5670825243954161</v>
      </c>
      <c r="Q3734" s="2">
        <v>142.54216520402801</v>
      </c>
      <c r="R3734" s="2">
        <v>77.525128525763989</v>
      </c>
      <c r="S3734" s="2">
        <v>55.917092256984915</v>
      </c>
      <c r="T3734" s="2">
        <v>42.704756634060978</v>
      </c>
    </row>
    <row r="3735" spans="1:20" x14ac:dyDescent="0.25">
      <c r="A3735" s="2" t="s">
        <v>992</v>
      </c>
      <c r="B3735" s="2" t="s">
        <v>993</v>
      </c>
      <c r="C3735" s="2" t="s">
        <v>65</v>
      </c>
      <c r="D3735" s="2">
        <v>4.02366047473297E-2</v>
      </c>
      <c r="E3735" s="2">
        <v>3.8735225475649768E-2</v>
      </c>
      <c r="F3735" s="2">
        <v>5.1032275182106228E-2</v>
      </c>
      <c r="G3735" s="2">
        <v>2.954524739791238E-2</v>
      </c>
      <c r="H3735" s="2">
        <v>1.7565878263326559E-2</v>
      </c>
      <c r="I3735" s="2">
        <v>2.6756215974312519E-2</v>
      </c>
      <c r="J3735" s="2">
        <v>1.77733832407133E-2</v>
      </c>
      <c r="K3735" s="2">
        <v>2.0400290721639541E-2</v>
      </c>
      <c r="L3735" s="2">
        <v>0.1110419709126161</v>
      </c>
      <c r="M3735" s="2">
        <v>0.1028675371697841</v>
      </c>
      <c r="N3735" s="2">
        <v>0.99051027275055104</v>
      </c>
      <c r="O3735" s="2">
        <v>4.2011952520073371E-2</v>
      </c>
      <c r="P3735" s="2">
        <v>1.488476854356015</v>
      </c>
      <c r="Q3735" s="2">
        <v>142.58957398964597</v>
      </c>
      <c r="R3735" s="2">
        <v>77.552875584428193</v>
      </c>
      <c r="S3735" s="2">
        <v>55.94083620579277</v>
      </c>
      <c r="T3735" s="2">
        <v>42.722322512324304</v>
      </c>
    </row>
    <row r="3736" spans="1:20" x14ac:dyDescent="0.25">
      <c r="A3736" s="2" t="s">
        <v>326</v>
      </c>
      <c r="B3736" s="2" t="s">
        <v>327</v>
      </c>
      <c r="C3736" s="2" t="s">
        <v>29</v>
      </c>
      <c r="D3736" s="2">
        <v>2.6653234912770541E-2</v>
      </c>
      <c r="E3736" s="2">
        <v>2.673410352305073E-2</v>
      </c>
      <c r="F3736" s="2">
        <v>3.0900876643160342E-2</v>
      </c>
      <c r="G3736" s="2">
        <v>2.7072780737680071E-2</v>
      </c>
      <c r="H3736" s="2">
        <v>1.757478140978588E-2</v>
      </c>
      <c r="I3736" s="2">
        <v>1.6246468385826041E-2</v>
      </c>
      <c r="J3736" s="2">
        <v>7.7497003334138694E-3</v>
      </c>
      <c r="K3736" s="2">
        <v>1.6055653499368969E-2</v>
      </c>
      <c r="L3736" s="2">
        <v>0.1034126531846874</v>
      </c>
      <c r="M3736" s="2">
        <v>6.4078386233510823E-2</v>
      </c>
      <c r="N3736" s="2">
        <v>0.99675715606320414</v>
      </c>
      <c r="O3736" s="2">
        <v>4.4683544435850417E-2</v>
      </c>
      <c r="P3736" s="2">
        <v>1.377919339362309</v>
      </c>
      <c r="Q3736" s="2">
        <v>142.63698278038086</v>
      </c>
      <c r="R3736" s="2">
        <v>77.580634086208306</v>
      </c>
      <c r="S3736" s="2">
        <v>55.964583212128801</v>
      </c>
      <c r="T3736" s="2">
        <v>42.739897293734089</v>
      </c>
    </row>
    <row r="3737" spans="1:20" x14ac:dyDescent="0.25">
      <c r="A3737" s="2" t="s">
        <v>928</v>
      </c>
      <c r="B3737" s="2" t="s">
        <v>929</v>
      </c>
      <c r="C3737" s="2" t="s">
        <v>29</v>
      </c>
      <c r="D3737" s="2">
        <v>5.1410241569279161E-2</v>
      </c>
      <c r="E3737" s="2">
        <v>2.2111914571161049E-2</v>
      </c>
      <c r="F3737" s="2">
        <v>3.1275122421665413E-2</v>
      </c>
      <c r="G3737" s="2">
        <v>3.5351650313622723E-2</v>
      </c>
      <c r="H3737" s="2">
        <v>1.7575489801619701E-2</v>
      </c>
      <c r="I3737" s="2">
        <v>7.2959824213085986E-3</v>
      </c>
      <c r="J3737" s="2">
        <v>1.9767112070239259E-2</v>
      </c>
      <c r="K3737" s="2">
        <v>3.3226849288896992E-2</v>
      </c>
      <c r="L3737" s="2">
        <v>0.11863433537764551</v>
      </c>
      <c r="M3737" s="2">
        <v>5.9668959142139343E-2</v>
      </c>
      <c r="N3737" s="2">
        <v>1.008247309178135</v>
      </c>
      <c r="O3737" s="2">
        <v>2.660469782700977E-2</v>
      </c>
      <c r="P3737" s="2">
        <v>1.4311696639827221</v>
      </c>
      <c r="Q3737" s="2">
        <v>142.6843965773061</v>
      </c>
      <c r="R3737" s="2">
        <v>77.608393944596912</v>
      </c>
      <c r="S3737" s="2">
        <v>55.988330892043464</v>
      </c>
      <c r="T3737" s="2">
        <v>42.757472783535711</v>
      </c>
    </row>
    <row r="3738" spans="1:20" x14ac:dyDescent="0.25">
      <c r="A3738" s="2" t="s">
        <v>1861</v>
      </c>
      <c r="B3738" s="2" t="s">
        <v>1862</v>
      </c>
      <c r="C3738" s="2" t="s">
        <v>50</v>
      </c>
      <c r="D3738" s="2">
        <v>6.9201648663551246E-2</v>
      </c>
      <c r="E3738" s="2">
        <v>2.5759883197902719E-2</v>
      </c>
      <c r="F3738" s="2">
        <v>6.1610966582406522E-2</v>
      </c>
      <c r="G3738" s="2">
        <v>2.8889665627132879E-2</v>
      </c>
      <c r="H3738" s="2">
        <v>1.7576339816318062E-2</v>
      </c>
      <c r="I3738" s="2">
        <v>4.400271614045264E-2</v>
      </c>
      <c r="J3738" s="2">
        <v>3.4916264860353721E-2</v>
      </c>
      <c r="K3738" s="2">
        <v>2.2564149761123139E-2</v>
      </c>
      <c r="L3738" s="2">
        <v>0.19869031683528751</v>
      </c>
      <c r="M3738" s="2">
        <v>0.14184814249183189</v>
      </c>
      <c r="N3738" s="2">
        <v>0.95655213418293994</v>
      </c>
      <c r="O3738" s="2">
        <v>5.4893604395872701E-2</v>
      </c>
      <c r="P3738" s="2">
        <v>1.6565058325551729</v>
      </c>
      <c r="Q3738" s="2">
        <v>142.73181968082633</v>
      </c>
      <c r="R3738" s="2">
        <v>77.636154912204915</v>
      </c>
      <c r="S3738" s="2">
        <v>56.012085192226742</v>
      </c>
      <c r="T3738" s="2">
        <v>42.775049123352026</v>
      </c>
    </row>
    <row r="3739" spans="1:20" x14ac:dyDescent="0.25">
      <c r="A3739" s="2" t="s">
        <v>1371</v>
      </c>
      <c r="B3739" s="2" t="s">
        <v>1372</v>
      </c>
      <c r="C3739" s="2" t="s">
        <v>29</v>
      </c>
      <c r="D3739" s="2">
        <v>4.6457632107610808E-2</v>
      </c>
      <c r="E3739" s="2">
        <v>2.5259405700512862E-2</v>
      </c>
      <c r="F3739" s="2">
        <v>2.7759173040193631E-2</v>
      </c>
      <c r="G3739" s="2">
        <v>3.3734704450849737E-2</v>
      </c>
      <c r="H3739" s="2">
        <v>1.758440603904057E-2</v>
      </c>
      <c r="I3739" s="2">
        <v>1.4917462340953039E-2</v>
      </c>
      <c r="J3739" s="2">
        <v>1.334148498659005E-2</v>
      </c>
      <c r="K3739" s="2">
        <v>1.7051385319085201E-2</v>
      </c>
      <c r="L3739" s="2">
        <v>0.17249503011146519</v>
      </c>
      <c r="M3739" s="2">
        <v>0.10651832311500881</v>
      </c>
      <c r="N3739" s="2">
        <v>1.009571081994054</v>
      </c>
      <c r="O3739" s="2">
        <v>4.5054488883924909E-2</v>
      </c>
      <c r="P3739" s="2">
        <v>1.529744578089288</v>
      </c>
      <c r="Q3739" s="2">
        <v>142.77925805602729</v>
      </c>
      <c r="R3739" s="2">
        <v>77.663916473618642</v>
      </c>
      <c r="S3739" s="2">
        <v>56.035845243294844</v>
      </c>
      <c r="T3739" s="2">
        <v>42.792633529391068</v>
      </c>
    </row>
    <row r="3740" spans="1:20" x14ac:dyDescent="0.25">
      <c r="A3740" s="2" t="s">
        <v>1045</v>
      </c>
      <c r="B3740" s="2" t="s">
        <v>1046</v>
      </c>
      <c r="C3740" s="2" t="s">
        <v>27</v>
      </c>
      <c r="D3740" s="2">
        <v>4.9209232374724347E-2</v>
      </c>
      <c r="E3740" s="2">
        <v>3.257435236215029E-2</v>
      </c>
      <c r="F3740" s="2">
        <v>4.1788093152157577E-2</v>
      </c>
      <c r="G3740" s="2">
        <v>3.8137518305570189E-2</v>
      </c>
      <c r="H3740" s="2">
        <v>1.7585504287871909E-2</v>
      </c>
      <c r="I3740" s="2">
        <v>2.3617997430321329E-2</v>
      </c>
      <c r="J3740" s="2">
        <v>1.4961932911774729E-2</v>
      </c>
      <c r="K3740" s="2">
        <v>7.0622541348456854E-3</v>
      </c>
      <c r="L3740" s="2">
        <v>0.18490432122091729</v>
      </c>
      <c r="M3740" s="2">
        <v>0.1136738823241603</v>
      </c>
      <c r="N3740" s="2">
        <v>0.87523578689504611</v>
      </c>
      <c r="O3740" s="2">
        <v>4.145972532693739E-2</v>
      </c>
      <c r="P3740" s="2">
        <v>1.440210600726477</v>
      </c>
      <c r="Q3740" s="2">
        <v>142.82669870983946</v>
      </c>
      <c r="R3740" s="2">
        <v>77.691680170052834</v>
      </c>
      <c r="S3740" s="2">
        <v>56.059609936725813</v>
      </c>
      <c r="T3740" s="2">
        <v>42.810219033678941</v>
      </c>
    </row>
    <row r="3741" spans="1:20" x14ac:dyDescent="0.25">
      <c r="A3741" s="2" t="s">
        <v>958</v>
      </c>
      <c r="B3741" s="2" t="s">
        <v>959</v>
      </c>
      <c r="C3741" s="2" t="s">
        <v>50</v>
      </c>
      <c r="D3741" s="2">
        <v>5.3059331735606313E-2</v>
      </c>
      <c r="E3741" s="2">
        <v>2.949158934208861E-2</v>
      </c>
      <c r="F3741" s="2">
        <v>5.129525276030493E-2</v>
      </c>
      <c r="G3741" s="2">
        <v>2.9244795151794491E-2</v>
      </c>
      <c r="H3741" s="2">
        <v>1.7592575466592431E-2</v>
      </c>
      <c r="I3741" s="2">
        <v>3.3254250887485771E-2</v>
      </c>
      <c r="J3741" s="2">
        <v>2.9896790742851311E-2</v>
      </c>
      <c r="K3741" s="2">
        <v>2.1210140168273769E-2</v>
      </c>
      <c r="L3741" s="2">
        <v>0.17516453452669789</v>
      </c>
      <c r="M3741" s="2">
        <v>0.10382963116343601</v>
      </c>
      <c r="N3741" s="2">
        <v>0.88218653868072705</v>
      </c>
      <c r="O3741" s="2">
        <v>5.1253295738342343E-2</v>
      </c>
      <c r="P3741" s="2">
        <v>1.4774787263642011</v>
      </c>
      <c r="Q3741" s="2">
        <v>142.87414402619854</v>
      </c>
      <c r="R3741" s="2">
        <v>77.71944831148862</v>
      </c>
      <c r="S3741" s="2">
        <v>56.083378443097949</v>
      </c>
      <c r="T3741" s="2">
        <v>42.827811609145535</v>
      </c>
    </row>
    <row r="3742" spans="1:20" x14ac:dyDescent="0.25">
      <c r="A3742" s="2" t="s">
        <v>1289</v>
      </c>
      <c r="B3742" s="2" t="s">
        <v>1290</v>
      </c>
      <c r="C3742" s="2" t="s">
        <v>62</v>
      </c>
      <c r="D3742" s="2">
        <v>3.9181095952438301E-2</v>
      </c>
      <c r="E3742" s="2">
        <v>2.286526367201849E-2</v>
      </c>
      <c r="F3742" s="2">
        <v>3.8083010519133473E-2</v>
      </c>
      <c r="G3742" s="2">
        <v>3.7007892522397071E-2</v>
      </c>
      <c r="H3742" s="2">
        <v>1.7597104176365709E-2</v>
      </c>
      <c r="I3742" s="2">
        <v>2.5030432496039891E-2</v>
      </c>
      <c r="J3742" s="2">
        <v>1.6466296240373358E-2</v>
      </c>
      <c r="K3742" s="2">
        <v>5.8714685239634233E-3</v>
      </c>
      <c r="L3742" s="2">
        <v>0.17930251762809959</v>
      </c>
      <c r="M3742" s="2">
        <v>0.1044373374704875</v>
      </c>
      <c r="N3742" s="2">
        <v>0.92459484580299334</v>
      </c>
      <c r="O3742" s="2">
        <v>5.1564802491798373E-2</v>
      </c>
      <c r="P3742" s="2">
        <v>1.4620020674961081</v>
      </c>
      <c r="Q3742" s="2">
        <v>142.92159563427413</v>
      </c>
      <c r="R3742" s="2">
        <v>77.747218629163953</v>
      </c>
      <c r="S3742" s="2">
        <v>56.107150742300377</v>
      </c>
      <c r="T3742" s="2">
        <v>42.845408713321902</v>
      </c>
    </row>
    <row r="3743" spans="1:20" x14ac:dyDescent="0.25">
      <c r="A3743" s="2" t="s">
        <v>2269</v>
      </c>
      <c r="B3743" s="2" t="s">
        <v>2270</v>
      </c>
      <c r="C3743" s="2" t="s">
        <v>50</v>
      </c>
      <c r="D3743" s="2">
        <v>5.1165146209139332E-2</v>
      </c>
      <c r="E3743" s="2">
        <v>4.3513607971467493E-2</v>
      </c>
      <c r="F3743" s="2">
        <v>6.1027734213245102E-2</v>
      </c>
      <c r="G3743" s="2">
        <v>3.1822665098986437E-2</v>
      </c>
      <c r="H3743" s="2">
        <v>1.7599948229534181E-2</v>
      </c>
      <c r="I3743" s="2">
        <v>3.051043044497747E-2</v>
      </c>
      <c r="J3743" s="2">
        <v>1.9217334753066591E-2</v>
      </c>
      <c r="K3743" s="2">
        <v>1.0256336713425161E-2</v>
      </c>
      <c r="L3743" s="2">
        <v>0.16565767048523969</v>
      </c>
      <c r="M3743" s="2">
        <v>0.1121864817379553</v>
      </c>
      <c r="N3743" s="2">
        <v>0.9958975493249268</v>
      </c>
      <c r="O3743" s="2">
        <v>3.1311041447180193E-2</v>
      </c>
      <c r="P3743" s="2">
        <v>1.570165946629144</v>
      </c>
      <c r="Q3743" s="2">
        <v>142.96906514958883</v>
      </c>
      <c r="R3743" s="2">
        <v>77.774989220542736</v>
      </c>
      <c r="S3743" s="2">
        <v>56.130925762301999</v>
      </c>
      <c r="T3743" s="2">
        <v>42.863008661551433</v>
      </c>
    </row>
    <row r="3744" spans="1:20" x14ac:dyDescent="0.25">
      <c r="A3744" s="2" t="s">
        <v>318</v>
      </c>
      <c r="B3744" s="2" t="s">
        <v>319</v>
      </c>
      <c r="C3744" s="2" t="s">
        <v>29</v>
      </c>
      <c r="D3744" s="2">
        <v>2.362640939366626E-2</v>
      </c>
      <c r="E3744" s="2">
        <v>1.550213446711619E-2</v>
      </c>
      <c r="F3744" s="2">
        <v>1.9931334380428409E-2</v>
      </c>
      <c r="G3744" s="2">
        <v>3.5113732598020898E-2</v>
      </c>
      <c r="H3744" s="2">
        <v>1.7600079612495489E-2</v>
      </c>
      <c r="I3744" s="2">
        <v>1.359374142772125E-2</v>
      </c>
      <c r="J3744" s="2">
        <v>1.5970905379824828E-2</v>
      </c>
      <c r="K3744" s="2">
        <v>1.7376089596211119E-2</v>
      </c>
      <c r="L3744" s="2">
        <v>0.14584697667209079</v>
      </c>
      <c r="M3744" s="2">
        <v>5.4782683920048959E-2</v>
      </c>
      <c r="N3744" s="2">
        <v>0.98320096885612984</v>
      </c>
      <c r="O3744" s="2">
        <v>4.6579431596417267E-2</v>
      </c>
      <c r="P3744" s="2">
        <v>1.389124487900171</v>
      </c>
      <c r="Q3744" s="2">
        <v>143.01653815330289</v>
      </c>
      <c r="R3744" s="2">
        <v>77.802761223567089</v>
      </c>
      <c r="S3744" s="2">
        <v>56.154704521982758</v>
      </c>
      <c r="T3744" s="2">
        <v>42.880608741163925</v>
      </c>
    </row>
    <row r="3745" spans="1:20" x14ac:dyDescent="0.25">
      <c r="A3745" s="2" t="s">
        <v>666</v>
      </c>
      <c r="B3745" s="2" t="s">
        <v>667</v>
      </c>
      <c r="C3745" s="2" t="s">
        <v>50</v>
      </c>
      <c r="D3745" s="2">
        <v>3.9930117798631828E-2</v>
      </c>
      <c r="E3745" s="2">
        <v>2.6886877333311431E-2</v>
      </c>
      <c r="F3745" s="2">
        <v>4.3039020665128533E-2</v>
      </c>
      <c r="G3745" s="2">
        <v>3.1579583601990868E-2</v>
      </c>
      <c r="H3745" s="2">
        <v>1.7600268966250349E-2</v>
      </c>
      <c r="I3745" s="2">
        <v>1.4927843983030259E-2</v>
      </c>
      <c r="J3745" s="2">
        <v>2.0918097038252249E-2</v>
      </c>
      <c r="K3745" s="2">
        <v>2.4673200831469271E-2</v>
      </c>
      <c r="L3745" s="2">
        <v>0.109001727507001</v>
      </c>
      <c r="M3745" s="2">
        <v>4.645491540575352E-2</v>
      </c>
      <c r="N3745" s="2">
        <v>1.0119425727547591</v>
      </c>
      <c r="O3745" s="2">
        <v>2.1637743063695501E-2</v>
      </c>
      <c r="P3745" s="2">
        <v>1.4085919689492741</v>
      </c>
      <c r="Q3745" s="2">
        <v>143.06401126600207</v>
      </c>
      <c r="R3745" s="2">
        <v>77.830557942863337</v>
      </c>
      <c r="S3745" s="2">
        <v>56.178484256630213</v>
      </c>
      <c r="T3745" s="2">
        <v>42.898209010130174</v>
      </c>
    </row>
    <row r="3746" spans="1:20" x14ac:dyDescent="0.25">
      <c r="A3746" s="2" t="s">
        <v>1309</v>
      </c>
      <c r="B3746" s="2" t="s">
        <v>1310</v>
      </c>
      <c r="C3746" s="2" t="s">
        <v>21</v>
      </c>
      <c r="D3746" s="2">
        <v>5.6040147497430179E-2</v>
      </c>
      <c r="E3746" s="2">
        <v>3.0039234498537761E-2</v>
      </c>
      <c r="F3746" s="2">
        <v>4.8576548497879783E-2</v>
      </c>
      <c r="G3746" s="2">
        <v>2.693652107089331E-2</v>
      </c>
      <c r="H3746" s="2">
        <v>1.7609164788187349E-2</v>
      </c>
      <c r="I3746" s="2">
        <v>2.7689779384988851E-2</v>
      </c>
      <c r="J3746" s="2">
        <v>2.7191132904010231E-2</v>
      </c>
      <c r="K3746" s="2">
        <v>1.9386118636733011E-2</v>
      </c>
      <c r="L3746" s="2">
        <v>0.18509607084440999</v>
      </c>
      <c r="M3746" s="2">
        <v>0.1200895101747268</v>
      </c>
      <c r="N3746" s="2">
        <v>0.94265680866217005</v>
      </c>
      <c r="O3746" s="2">
        <v>4.4271576750925169E-2</v>
      </c>
      <c r="P3746" s="2">
        <v>1.545582613710893</v>
      </c>
      <c r="Q3746" s="2">
        <v>143.11148577116271</v>
      </c>
      <c r="R3746" s="2">
        <v>77.858358600405282</v>
      </c>
      <c r="S3746" s="2">
        <v>56.202267224170839</v>
      </c>
      <c r="T3746" s="2">
        <v>42.915818174918364</v>
      </c>
    </row>
    <row r="3747" spans="1:20" x14ac:dyDescent="0.25">
      <c r="A3747" s="2" t="s">
        <v>1913</v>
      </c>
      <c r="B3747" s="2" t="s">
        <v>1914</v>
      </c>
      <c r="C3747" s="2" t="s">
        <v>22</v>
      </c>
      <c r="D3747" s="2">
        <v>6.2979960234127774E-2</v>
      </c>
      <c r="E3747" s="2">
        <v>2.4090988959964619E-2</v>
      </c>
      <c r="F3747" s="2">
        <v>2.973247200667669E-2</v>
      </c>
      <c r="G3747" s="2">
        <v>3.6582706985510242E-2</v>
      </c>
      <c r="H3747" s="2">
        <v>1.760924026389165E-2</v>
      </c>
      <c r="I3747" s="2">
        <v>7.6388786256408533E-3</v>
      </c>
      <c r="J3747" s="2">
        <v>2.5872631276134549E-2</v>
      </c>
      <c r="K3747" s="2">
        <v>2.883913875566534E-2</v>
      </c>
      <c r="L3747" s="2">
        <v>0.15472042463277569</v>
      </c>
      <c r="M3747" s="2">
        <v>6.9770564320921852E-2</v>
      </c>
      <c r="N3747" s="2">
        <v>1.039491920541185</v>
      </c>
      <c r="O3747" s="2">
        <v>2.7236033731994989E-2</v>
      </c>
      <c r="P3747" s="2">
        <v>1.5245649603344891</v>
      </c>
      <c r="Q3747" s="2">
        <v>143.15896165580395</v>
      </c>
      <c r="R3747" s="2">
        <v>77.886162399004931</v>
      </c>
      <c r="S3747" s="2">
        <v>56.226051551846844</v>
      </c>
      <c r="T3747" s="2">
        <v>42.933427415182258</v>
      </c>
    </row>
    <row r="3748" spans="1:20" x14ac:dyDescent="0.25">
      <c r="A3748" s="2" t="s">
        <v>1209</v>
      </c>
      <c r="B3748" s="2" t="s">
        <v>1210</v>
      </c>
      <c r="C3748" s="2" t="s">
        <v>29</v>
      </c>
      <c r="D3748" s="2">
        <v>8.32928198374044E-2</v>
      </c>
      <c r="E3748" s="2">
        <v>2.2402311589938599E-2</v>
      </c>
      <c r="F3748" s="2">
        <v>4.926164928978604E-2</v>
      </c>
      <c r="G3748" s="2">
        <v>1.41720006598299E-2</v>
      </c>
      <c r="H3748" s="2">
        <v>1.7612356770708271E-2</v>
      </c>
      <c r="I3748" s="2">
        <v>3.6859922197485663E-2</v>
      </c>
      <c r="J3748" s="2">
        <v>3.723521197664869E-2</v>
      </c>
      <c r="K3748" s="2">
        <v>3.0115342313016338E-2</v>
      </c>
      <c r="L3748" s="2">
        <v>0.18141174703161969</v>
      </c>
      <c r="M3748" s="2">
        <v>0.1204445236320868</v>
      </c>
      <c r="N3748" s="2">
        <v>0.81824491594528004</v>
      </c>
      <c r="O3748" s="2">
        <v>4.6591663281412017E-2</v>
      </c>
      <c r="P3748" s="2">
        <v>1.457644464525216</v>
      </c>
      <c r="Q3748" s="2">
        <v>143.20643756503449</v>
      </c>
      <c r="R3748" s="2">
        <v>77.913968322566205</v>
      </c>
      <c r="S3748" s="2">
        <v>56.24983629905477</v>
      </c>
      <c r="T3748" s="2">
        <v>42.951039771952964</v>
      </c>
    </row>
    <row r="3749" spans="1:20" x14ac:dyDescent="0.25">
      <c r="A3749" s="2" t="s">
        <v>1575</v>
      </c>
      <c r="B3749" s="2" t="s">
        <v>1576</v>
      </c>
      <c r="C3749" s="2" t="s">
        <v>27</v>
      </c>
      <c r="D3749" s="2">
        <v>3.2409219106334007E-2</v>
      </c>
      <c r="E3749" s="2">
        <v>2.549320248985789E-2</v>
      </c>
      <c r="F3749" s="2">
        <v>3.3194680917447497E-2</v>
      </c>
      <c r="G3749" s="2">
        <v>3.9340365550586842E-2</v>
      </c>
      <c r="H3749" s="2">
        <v>1.761597382942846E-2</v>
      </c>
      <c r="I3749" s="2">
        <v>1.7838634718198128E-2</v>
      </c>
      <c r="J3749" s="2">
        <v>2.0140158424091541E-2</v>
      </c>
      <c r="K3749" s="2">
        <v>1.484399522450479E-2</v>
      </c>
      <c r="L3749" s="2">
        <v>0.17543894265954851</v>
      </c>
      <c r="M3749" s="2">
        <v>0.100631234220106</v>
      </c>
      <c r="N3749" s="2">
        <v>0.99788270321921257</v>
      </c>
      <c r="O3749" s="2">
        <v>4.0807976535781658E-2</v>
      </c>
      <c r="P3749" s="2">
        <v>1.5156370868950979</v>
      </c>
      <c r="Q3749" s="2">
        <v>143.25391409654935</v>
      </c>
      <c r="R3749" s="2">
        <v>77.941776430653292</v>
      </c>
      <c r="S3749" s="2">
        <v>56.273640594573266</v>
      </c>
      <c r="T3749" s="2">
        <v>42.968655745782392</v>
      </c>
    </row>
    <row r="3750" spans="1:20" x14ac:dyDescent="0.25">
      <c r="A3750" s="2" t="s">
        <v>1112</v>
      </c>
      <c r="B3750" s="2" t="s">
        <v>1113</v>
      </c>
      <c r="C3750" s="2" t="s">
        <v>21</v>
      </c>
      <c r="D3750" s="2">
        <v>7.0628456840642007E-2</v>
      </c>
      <c r="E3750" s="2">
        <v>3.3101096406309011E-2</v>
      </c>
      <c r="F3750" s="2">
        <v>4.7594336058548153E-2</v>
      </c>
      <c r="G3750" s="2">
        <v>3.7019335010925407E-2</v>
      </c>
      <c r="H3750" s="2">
        <v>1.7617938907404922E-2</v>
      </c>
      <c r="I3750" s="2">
        <v>2.5701587571374411E-2</v>
      </c>
      <c r="J3750" s="2">
        <v>2.536807946457963E-2</v>
      </c>
      <c r="K3750" s="2">
        <v>1.430615654155752E-2</v>
      </c>
      <c r="L3750" s="2">
        <v>0.18353619868867421</v>
      </c>
      <c r="M3750" s="2">
        <v>0.11939024536719731</v>
      </c>
      <c r="N3750" s="2">
        <v>0.84149943422475726</v>
      </c>
      <c r="O3750" s="2">
        <v>3.0855010403095341E-2</v>
      </c>
      <c r="P3750" s="2">
        <v>1.4466178754850649</v>
      </c>
      <c r="Q3750" s="2">
        <v>143.30139867160145</v>
      </c>
      <c r="R3750" s="2">
        <v>77.969591301513219</v>
      </c>
      <c r="S3750" s="2">
        <v>56.297448395010939</v>
      </c>
      <c r="T3750" s="2">
        <v>42.986273684689799</v>
      </c>
    </row>
    <row r="3751" spans="1:20" x14ac:dyDescent="0.25">
      <c r="A3751" s="2" t="s">
        <v>717</v>
      </c>
      <c r="B3751" s="2" t="s">
        <v>718</v>
      </c>
      <c r="C3751" s="2" t="s">
        <v>22</v>
      </c>
      <c r="D3751" s="2">
        <v>6.4051797047175313E-2</v>
      </c>
      <c r="E3751" s="2">
        <v>3.032335107725732E-2</v>
      </c>
      <c r="F3751" s="2">
        <v>4.6513455401383151E-2</v>
      </c>
      <c r="G3751" s="2">
        <v>1.6570939139897951E-2</v>
      </c>
      <c r="H3751" s="2">
        <v>1.7620565623053031E-2</v>
      </c>
      <c r="I3751" s="2">
        <v>2.79919980421513E-2</v>
      </c>
      <c r="J3751" s="2">
        <v>2.8650363806010319E-2</v>
      </c>
      <c r="K3751" s="2">
        <v>2.303968211217813E-2</v>
      </c>
      <c r="L3751" s="2">
        <v>0.12218494866426</v>
      </c>
      <c r="M3751" s="2">
        <v>0.1047820619313547</v>
      </c>
      <c r="N3751" s="2">
        <v>0.90867395214526536</v>
      </c>
      <c r="O3751" s="2">
        <v>4.0053816110702863E-2</v>
      </c>
      <c r="P3751" s="2">
        <v>1.4304569311006889</v>
      </c>
      <c r="Q3751" s="2">
        <v>143.3488832485296</v>
      </c>
      <c r="R3751" s="2">
        <v>77.997408424271626</v>
      </c>
      <c r="S3751" s="2">
        <v>56.321258029739894</v>
      </c>
      <c r="T3751" s="2">
        <v>43.003894250312854</v>
      </c>
    </row>
    <row r="3752" spans="1:20" x14ac:dyDescent="0.25">
      <c r="A3752" s="2" t="s">
        <v>1881</v>
      </c>
      <c r="B3752" s="2" t="s">
        <v>1882</v>
      </c>
      <c r="C3752" s="2" t="s">
        <v>18</v>
      </c>
      <c r="D3752" s="2">
        <v>4.631948951053199E-2</v>
      </c>
      <c r="E3752" s="2">
        <v>4.0975255249465048E-2</v>
      </c>
      <c r="F3752" s="2">
        <v>5.7513060496597643E-2</v>
      </c>
      <c r="G3752" s="2">
        <v>3.5283105502888497E-2</v>
      </c>
      <c r="H3752" s="2">
        <v>1.762981231183992E-2</v>
      </c>
      <c r="I3752" s="2">
        <v>3.7580440246142779E-2</v>
      </c>
      <c r="J3752" s="2">
        <v>2.600792146787306E-2</v>
      </c>
      <c r="K3752" s="2">
        <v>8.5508318080984042E-3</v>
      </c>
      <c r="L3752" s="2">
        <v>0.17784855011674641</v>
      </c>
      <c r="M3752" s="2">
        <v>0.11785222507614759</v>
      </c>
      <c r="N3752" s="2">
        <v>0.92449957431338503</v>
      </c>
      <c r="O3752" s="2">
        <v>4.3038564959756623E-2</v>
      </c>
      <c r="P3752" s="2">
        <v>1.5330988310594731</v>
      </c>
      <c r="Q3752" s="2">
        <v>143.39636904034387</v>
      </c>
      <c r="R3752" s="2">
        <v>78.025235395801133</v>
      </c>
      <c r="S3752" s="2">
        <v>56.345071233221873</v>
      </c>
      <c r="T3752" s="2">
        <v>43.021524062624692</v>
      </c>
    </row>
    <row r="3753" spans="1:20" x14ac:dyDescent="0.25">
      <c r="A3753" s="2" t="s">
        <v>2348</v>
      </c>
      <c r="B3753" s="2" t="s">
        <v>2349</v>
      </c>
      <c r="C3753" s="2" t="s">
        <v>65</v>
      </c>
      <c r="D3753" s="2">
        <v>6.6561807475139262E-2</v>
      </c>
      <c r="E3753" s="2">
        <v>2.8651958259597932E-2</v>
      </c>
      <c r="F3753" s="2">
        <v>5.6149891916727313E-2</v>
      </c>
      <c r="G3753" s="2">
        <v>2.7946992775897659E-2</v>
      </c>
      <c r="H3753" s="2">
        <v>1.7630414282020671E-2</v>
      </c>
      <c r="I3753" s="2">
        <v>3.7151321730539678E-2</v>
      </c>
      <c r="J3753" s="2">
        <v>2.8593326564352949E-2</v>
      </c>
      <c r="K3753" s="2">
        <v>2.6675788191189691E-2</v>
      </c>
      <c r="L3753" s="2">
        <v>0.18681194691466491</v>
      </c>
      <c r="M3753" s="2">
        <v>0.13266750552764639</v>
      </c>
      <c r="N3753" s="2">
        <v>0.99806839099035349</v>
      </c>
      <c r="O3753" s="2">
        <v>5.0478539939597403E-2</v>
      </c>
      <c r="P3753" s="2">
        <v>1.657387884567727</v>
      </c>
      <c r="Q3753" s="2">
        <v>143.44385714544524</v>
      </c>
      <c r="R3753" s="2">
        <v>78.053067688779919</v>
      </c>
      <c r="S3753" s="2">
        <v>56.368884700526458</v>
      </c>
      <c r="T3753" s="2">
        <v>43.03915447690671</v>
      </c>
    </row>
    <row r="3754" spans="1:20" x14ac:dyDescent="0.25">
      <c r="A3754" s="2" t="s">
        <v>2241</v>
      </c>
      <c r="B3754" s="2" t="s">
        <v>426</v>
      </c>
      <c r="C3754" s="2" t="s">
        <v>62</v>
      </c>
      <c r="D3754" s="2">
        <v>4.2121648028623573E-2</v>
      </c>
      <c r="E3754" s="2">
        <v>3.2183960576531591E-2</v>
      </c>
      <c r="F3754" s="2">
        <v>4.3686640397192937E-2</v>
      </c>
      <c r="G3754" s="2">
        <v>3.9692888384933393E-2</v>
      </c>
      <c r="H3754" s="2">
        <v>1.763752932986978E-2</v>
      </c>
      <c r="I3754" s="2">
        <v>2.3920858482802329E-2</v>
      </c>
      <c r="J3754" s="2">
        <v>1.7979683392460359E-2</v>
      </c>
      <c r="K3754" s="2">
        <v>1.0902297320160379E-2</v>
      </c>
      <c r="L3754" s="2">
        <v>0.18993900526875621</v>
      </c>
      <c r="M3754" s="2">
        <v>0.1277234315965734</v>
      </c>
      <c r="N3754" s="2">
        <v>1.004126176644887</v>
      </c>
      <c r="O3754" s="2">
        <v>4.7368522077068827E-2</v>
      </c>
      <c r="P3754" s="2">
        <v>1.59728264149986</v>
      </c>
      <c r="Q3754" s="2">
        <v>143.49134574869913</v>
      </c>
      <c r="R3754" s="2">
        <v>78.080901593508287</v>
      </c>
      <c r="S3754" s="2">
        <v>56.392703138020586</v>
      </c>
      <c r="T3754" s="2">
        <v>43.056792006236577</v>
      </c>
    </row>
    <row r="3755" spans="1:20" x14ac:dyDescent="0.25">
      <c r="A3755" s="2" t="s">
        <v>1720</v>
      </c>
      <c r="B3755" s="2" t="s">
        <v>1721</v>
      </c>
      <c r="C3755" s="2" t="s">
        <v>22</v>
      </c>
      <c r="D3755" s="2">
        <v>5.5101766834625497E-2</v>
      </c>
      <c r="E3755" s="2">
        <v>3.1410569759893918E-2</v>
      </c>
      <c r="F3755" s="2">
        <v>4.166206697621503E-2</v>
      </c>
      <c r="G3755" s="2">
        <v>3.3861102600804362E-2</v>
      </c>
      <c r="H3755" s="2">
        <v>1.7638493411127321E-2</v>
      </c>
      <c r="I3755" s="2">
        <v>3.0619028471999349E-2</v>
      </c>
      <c r="J3755" s="2">
        <v>2.9619409399195211E-2</v>
      </c>
      <c r="K3755" s="2">
        <v>7.4422177343930508E-3</v>
      </c>
      <c r="L3755" s="2">
        <v>0.1735545451384258</v>
      </c>
      <c r="M3755" s="2">
        <v>0.1057428339342474</v>
      </c>
      <c r="N3755" s="2">
        <v>0.93658554142495531</v>
      </c>
      <c r="O3755" s="2">
        <v>4.7827191676683922E-2</v>
      </c>
      <c r="P3755" s="2">
        <v>1.5110647673625659</v>
      </c>
      <c r="Q3755" s="2">
        <v>143.53883472645632</v>
      </c>
      <c r="R3755" s="2">
        <v>78.108740021998898</v>
      </c>
      <c r="S3755" s="2">
        <v>56.41653046969487</v>
      </c>
      <c r="T3755" s="2">
        <v>43.074430499647704</v>
      </c>
    </row>
    <row r="3756" spans="1:20" x14ac:dyDescent="0.25">
      <c r="A3756" s="2" t="s">
        <v>479</v>
      </c>
      <c r="B3756" s="2" t="s">
        <v>480</v>
      </c>
      <c r="C3756" s="2" t="s">
        <v>28</v>
      </c>
      <c r="D3756" s="2">
        <v>4.6057301717800238E-2</v>
      </c>
      <c r="E3756" s="2">
        <v>1.0098321772636179E-2</v>
      </c>
      <c r="F3756" s="2">
        <v>2.8628354366046681E-2</v>
      </c>
      <c r="G3756" s="2">
        <v>2.184882543000953E-2</v>
      </c>
      <c r="H3756" s="2">
        <v>1.7641041760119151E-2</v>
      </c>
      <c r="I3756" s="2">
        <v>2.5020222878654089E-2</v>
      </c>
      <c r="J3756" s="2">
        <v>2.4627820717842669E-2</v>
      </c>
      <c r="K3756" s="2">
        <v>2.3313941008184631E-2</v>
      </c>
      <c r="L3756" s="2">
        <v>0.17289634449066979</v>
      </c>
      <c r="M3756" s="2">
        <v>9.3376897877345169E-2</v>
      </c>
      <c r="N3756" s="2">
        <v>0.89654632025931114</v>
      </c>
      <c r="O3756" s="2">
        <v>5.1938224373676373E-2</v>
      </c>
      <c r="P3756" s="2">
        <v>1.4119936166522959</v>
      </c>
      <c r="Q3756" s="2">
        <v>143.58632544326633</v>
      </c>
      <c r="R3756" s="2">
        <v>78.136582263773064</v>
      </c>
      <c r="S3756" s="2">
        <v>56.440358486903165</v>
      </c>
      <c r="T3756" s="2">
        <v>43.092071541407826</v>
      </c>
    </row>
    <row r="3757" spans="1:20" x14ac:dyDescent="0.25">
      <c r="A3757" s="2" t="s">
        <v>483</v>
      </c>
      <c r="B3757" s="2" t="s">
        <v>484</v>
      </c>
      <c r="C3757" s="2" t="s">
        <v>18</v>
      </c>
      <c r="D3757" s="2">
        <v>7.3294704086024315E-2</v>
      </c>
      <c r="E3757" s="2">
        <v>3.0669750679200879E-2</v>
      </c>
      <c r="F3757" s="2">
        <v>5.8293299147396713E-2</v>
      </c>
      <c r="G3757" s="2">
        <v>3.6788272488122928E-2</v>
      </c>
      <c r="H3757" s="2">
        <v>1.766132897383554E-2</v>
      </c>
      <c r="I3757" s="2">
        <v>2.948893773172287E-2</v>
      </c>
      <c r="J3757" s="2">
        <v>2.795811942265896E-2</v>
      </c>
      <c r="K3757" s="2">
        <v>2.0361097372356349E-2</v>
      </c>
      <c r="L3757" s="2">
        <v>0.18506952195105461</v>
      </c>
      <c r="M3757" s="2">
        <v>0.1225583322417529</v>
      </c>
      <c r="N3757" s="2">
        <v>0.83049111516085439</v>
      </c>
      <c r="O3757" s="2">
        <v>2.4606374939072698E-2</v>
      </c>
      <c r="P3757" s="2">
        <v>1.4572408541940529</v>
      </c>
      <c r="Q3757" s="2">
        <v>143.63383555791773</v>
      </c>
      <c r="R3757" s="2">
        <v>78.164427870633205</v>
      </c>
      <c r="S3757" s="2">
        <v>56.464187817884969</v>
      </c>
      <c r="T3757" s="2">
        <v>43.109732870381663</v>
      </c>
    </row>
    <row r="3758" spans="1:20" x14ac:dyDescent="0.25">
      <c r="A3758" s="2" t="s">
        <v>1943</v>
      </c>
      <c r="B3758" s="2" t="s">
        <v>1944</v>
      </c>
      <c r="C3758" s="2" t="s">
        <v>28</v>
      </c>
      <c r="D3758" s="2">
        <v>5.098507544076035E-2</v>
      </c>
      <c r="E3758" s="2">
        <v>2.6846978548077469E-2</v>
      </c>
      <c r="F3758" s="2">
        <v>4.3278393048591393E-2</v>
      </c>
      <c r="G3758" s="2">
        <v>3.1896056757485441E-2</v>
      </c>
      <c r="H3758" s="2">
        <v>1.7661963825924339E-2</v>
      </c>
      <c r="I3758" s="2">
        <v>3.4804335721533929E-2</v>
      </c>
      <c r="J3758" s="2">
        <v>2.5743062828512901E-2</v>
      </c>
      <c r="K3758" s="2">
        <v>1.2565634196131759E-2</v>
      </c>
      <c r="L3758" s="2">
        <v>0.1934482322547047</v>
      </c>
      <c r="M3758" s="2">
        <v>0.1258821560284524</v>
      </c>
      <c r="N3758" s="2">
        <v>0.92661709468874154</v>
      </c>
      <c r="O3758" s="2">
        <v>5.5954185914920108E-2</v>
      </c>
      <c r="P3758" s="2">
        <v>1.545683169253836</v>
      </c>
      <c r="Q3758" s="2">
        <v>143.68134577358117</v>
      </c>
      <c r="R3758" s="2">
        <v>78.192276152364073</v>
      </c>
      <c r="S3758" s="2">
        <v>56.488017708529931</v>
      </c>
      <c r="T3758" s="2">
        <v>43.127394834207585</v>
      </c>
    </row>
    <row r="3759" spans="1:20" x14ac:dyDescent="0.25">
      <c r="A3759" s="2" t="s">
        <v>892</v>
      </c>
      <c r="B3759" s="2" t="s">
        <v>893</v>
      </c>
      <c r="C3759" s="2" t="s">
        <v>18</v>
      </c>
      <c r="D3759" s="2">
        <v>2.965890377991779E-2</v>
      </c>
      <c r="E3759" s="2">
        <v>2.4303843202040081E-2</v>
      </c>
      <c r="F3759" s="2">
        <v>2.9287005621375851E-2</v>
      </c>
      <c r="G3759" s="2">
        <v>4.2488928645211678E-2</v>
      </c>
      <c r="H3759" s="2">
        <v>1.766563899609485E-2</v>
      </c>
      <c r="I3759" s="2">
        <v>8.3273506240534798E-3</v>
      </c>
      <c r="J3759" s="2">
        <v>1.491878630652972E-2</v>
      </c>
      <c r="K3759" s="2">
        <v>2.21971123672671E-2</v>
      </c>
      <c r="L3759" s="2">
        <v>0.1409894867844585</v>
      </c>
      <c r="M3759" s="2">
        <v>6.6771970322979532E-2</v>
      </c>
      <c r="N3759" s="2">
        <v>0.99093247821809904</v>
      </c>
      <c r="O3759" s="2">
        <v>3.9287482670907731E-2</v>
      </c>
      <c r="P3759" s="2">
        <v>1.4268289875389351</v>
      </c>
      <c r="Q3759" s="2">
        <v>143.7288596790236</v>
      </c>
      <c r="R3759" s="2">
        <v>78.220125594904601</v>
      </c>
      <c r="S3759" s="2">
        <v>56.51185053206742</v>
      </c>
      <c r="T3759" s="2">
        <v>43.145060473203678</v>
      </c>
    </row>
    <row r="3760" spans="1:20" x14ac:dyDescent="0.25">
      <c r="A3760" s="2" t="s">
        <v>1697</v>
      </c>
      <c r="B3760" s="2" t="s">
        <v>1698</v>
      </c>
      <c r="C3760" s="2" t="s">
        <v>29</v>
      </c>
      <c r="D3760" s="2">
        <v>4.2897372127317722E-2</v>
      </c>
      <c r="E3760" s="2">
        <v>3.6295803824517657E-2</v>
      </c>
      <c r="F3760" s="2">
        <v>5.1689003660505911E-2</v>
      </c>
      <c r="G3760" s="2">
        <v>3.6666459859734338E-2</v>
      </c>
      <c r="H3760" s="2">
        <v>1.766761303964445E-2</v>
      </c>
      <c r="I3760" s="2">
        <v>3.2314990840037937E-2</v>
      </c>
      <c r="J3760" s="2">
        <v>2.2714234354508301E-2</v>
      </c>
      <c r="K3760" s="2">
        <v>5.9609607598499611E-3</v>
      </c>
      <c r="L3760" s="2">
        <v>0.18604559747102911</v>
      </c>
      <c r="M3760" s="2">
        <v>0.1215813751712167</v>
      </c>
      <c r="N3760" s="2">
        <v>0.92706592884686145</v>
      </c>
      <c r="O3760" s="2">
        <v>4.4123386167295983E-2</v>
      </c>
      <c r="P3760" s="2">
        <v>1.52502272612252</v>
      </c>
      <c r="Q3760" s="2">
        <v>143.7763738301459</v>
      </c>
      <c r="R3760" s="2">
        <v>78.247975069397782</v>
      </c>
      <c r="S3760" s="2">
        <v>56.53569125695752</v>
      </c>
      <c r="T3760" s="2">
        <v>43.16272808624332</v>
      </c>
    </row>
    <row r="3761" spans="1:20" x14ac:dyDescent="0.25">
      <c r="A3761" s="2" t="s">
        <v>395</v>
      </c>
      <c r="B3761" s="2" t="s">
        <v>396</v>
      </c>
      <c r="C3761" s="2" t="s">
        <v>50</v>
      </c>
      <c r="D3761" s="2">
        <v>5.5899566639193037E-2</v>
      </c>
      <c r="E3761" s="2">
        <v>7.7832751489004927E-3</v>
      </c>
      <c r="F3761" s="2">
        <v>3.4201858533503049E-2</v>
      </c>
      <c r="G3761" s="2">
        <v>2.0323935544249151E-2</v>
      </c>
      <c r="H3761" s="2">
        <v>1.7675015558063271E-2</v>
      </c>
      <c r="I3761" s="2">
        <v>2.794057199160415E-2</v>
      </c>
      <c r="J3761" s="2">
        <v>3.3655405563487797E-2</v>
      </c>
      <c r="K3761" s="2">
        <v>2.281813706191815E-2</v>
      </c>
      <c r="L3761" s="2">
        <v>0.1502668085874756</v>
      </c>
      <c r="M3761" s="2">
        <v>8.6763835297620578E-2</v>
      </c>
      <c r="N3761" s="2">
        <v>0.87412267748118277</v>
      </c>
      <c r="O3761" s="2">
        <v>5.2761827382315322E-2</v>
      </c>
      <c r="P3761" s="2">
        <v>1.384212914789513</v>
      </c>
      <c r="Q3761" s="2">
        <v>143.82388990397234</v>
      </c>
      <c r="R3761" s="2">
        <v>78.275831010477646</v>
      </c>
      <c r="S3761" s="2">
        <v>56.559541515611258</v>
      </c>
      <c r="T3761" s="2">
        <v>43.180403101801382</v>
      </c>
    </row>
    <row r="3762" spans="1:20" x14ac:dyDescent="0.25">
      <c r="A3762" s="2" t="s">
        <v>2757</v>
      </c>
      <c r="B3762" s="2" t="s">
        <v>2758</v>
      </c>
      <c r="C3762" s="2" t="s">
        <v>27</v>
      </c>
      <c r="D3762" s="2">
        <v>6.1229463610123928E-2</v>
      </c>
      <c r="E3762" s="2">
        <v>4.1481343866722108E-2</v>
      </c>
      <c r="F3762" s="2">
        <v>6.6363149637673202E-2</v>
      </c>
      <c r="G3762" s="2">
        <v>4.4254331885096802E-2</v>
      </c>
      <c r="H3762" s="2">
        <v>1.7681760296084009E-2</v>
      </c>
      <c r="I3762" s="2">
        <v>3.1479787279923517E-2</v>
      </c>
      <c r="J3762" s="2">
        <v>3.8755618848816377E-2</v>
      </c>
      <c r="K3762" s="2">
        <v>1.762331436841065E-2</v>
      </c>
      <c r="L3762" s="2">
        <v>0.18991660742703559</v>
      </c>
      <c r="M3762" s="2">
        <v>0.10997208830664119</v>
      </c>
      <c r="N3762" s="2">
        <v>1.054297102288517</v>
      </c>
      <c r="O3762" s="2">
        <v>3.6758810340106467E-2</v>
      </c>
      <c r="P3762" s="2">
        <v>1.709813378155151</v>
      </c>
      <c r="Q3762" s="2">
        <v>143.87140683841747</v>
      </c>
      <c r="R3762" s="2">
        <v>78.303687634930654</v>
      </c>
      <c r="S3762" s="2">
        <v>56.583395651370964</v>
      </c>
      <c r="T3762" s="2">
        <v>43.198084862097467</v>
      </c>
    </row>
    <row r="3763" spans="1:20" x14ac:dyDescent="0.25">
      <c r="A3763" s="2" t="s">
        <v>1687</v>
      </c>
      <c r="B3763" s="2" t="s">
        <v>1688</v>
      </c>
      <c r="C3763" s="2" t="s">
        <v>27</v>
      </c>
      <c r="D3763" s="2">
        <v>5.9009027782139747E-2</v>
      </c>
      <c r="E3763" s="2">
        <v>3.9101146414107599E-2</v>
      </c>
      <c r="F3763" s="2">
        <v>5.6687012318626037E-2</v>
      </c>
      <c r="G3763" s="2">
        <v>2.3357086219749711E-2</v>
      </c>
      <c r="H3763" s="2">
        <v>1.768325587981812E-2</v>
      </c>
      <c r="I3763" s="2">
        <v>3.4944396561489677E-2</v>
      </c>
      <c r="J3763" s="2">
        <v>3.070602786283599E-2</v>
      </c>
      <c r="K3763" s="2">
        <v>2.2115338069928769E-2</v>
      </c>
      <c r="L3763" s="2">
        <v>0.15670789287172099</v>
      </c>
      <c r="M3763" s="2">
        <v>0.122507985911722</v>
      </c>
      <c r="N3763" s="2">
        <v>0.92116397952111073</v>
      </c>
      <c r="O3763" s="2">
        <v>4.0145403003427622E-2</v>
      </c>
      <c r="P3763" s="2">
        <v>1.524128552416677</v>
      </c>
      <c r="Q3763" s="2">
        <v>143.91892633572323</v>
      </c>
      <c r="R3763" s="2">
        <v>78.331548326676199</v>
      </c>
      <c r="S3763" s="2">
        <v>56.607250041515314</v>
      </c>
      <c r="T3763" s="2">
        <v>43.215768117977284</v>
      </c>
    </row>
    <row r="3764" spans="1:20" x14ac:dyDescent="0.25">
      <c r="A3764" s="2" t="s">
        <v>2172</v>
      </c>
      <c r="B3764" s="2" t="s">
        <v>2173</v>
      </c>
      <c r="C3764" s="2" t="s">
        <v>29</v>
      </c>
      <c r="D3764" s="2">
        <v>5.6008686594421181E-2</v>
      </c>
      <c r="E3764" s="2">
        <v>2.9885342966525522E-2</v>
      </c>
      <c r="F3764" s="2">
        <v>4.4589276732158838E-2</v>
      </c>
      <c r="G3764" s="2">
        <v>3.3146056156132059E-2</v>
      </c>
      <c r="H3764" s="2">
        <v>1.7688682242035989E-2</v>
      </c>
      <c r="I3764" s="2">
        <v>2.569156107992121E-2</v>
      </c>
      <c r="J3764" s="2">
        <v>2.3105233871451782E-2</v>
      </c>
      <c r="K3764" s="2">
        <v>1.1050598855306669E-2</v>
      </c>
      <c r="L3764" s="2">
        <v>0.18723984921578751</v>
      </c>
      <c r="M3764" s="2">
        <v>0.1176394622327662</v>
      </c>
      <c r="N3764" s="2">
        <v>0.98086831779184092</v>
      </c>
      <c r="O3764" s="2">
        <v>3.8295443930340373E-2</v>
      </c>
      <c r="P3764" s="2">
        <v>1.565208511668688</v>
      </c>
      <c r="Q3764" s="2">
        <v>143.9664510405087</v>
      </c>
      <c r="R3764" s="2">
        <v>78.359419509108378</v>
      </c>
      <c r="S3764" s="2">
        <v>56.631109015769617</v>
      </c>
      <c r="T3764" s="2">
        <v>43.233456800219322</v>
      </c>
    </row>
    <row r="3765" spans="1:20" x14ac:dyDescent="0.25">
      <c r="A3765" s="2" t="s">
        <v>2344</v>
      </c>
      <c r="B3765" s="2" t="s">
        <v>2345</v>
      </c>
      <c r="C3765" s="2" t="s">
        <v>62</v>
      </c>
      <c r="D3765" s="2">
        <v>5.94347740640465E-2</v>
      </c>
      <c r="E3765" s="2">
        <v>3.1103641567966699E-2</v>
      </c>
      <c r="F3765" s="2">
        <v>4.5216589656736292E-2</v>
      </c>
      <c r="G3765" s="2">
        <v>2.8323565307981961E-2</v>
      </c>
      <c r="H3765" s="2">
        <v>1.7690209575054142E-2</v>
      </c>
      <c r="I3765" s="2">
        <v>2.9844052213278901E-2</v>
      </c>
      <c r="J3765" s="2">
        <v>3.1895043096041013E-2</v>
      </c>
      <c r="K3765" s="2">
        <v>1.5757626125259949E-2</v>
      </c>
      <c r="L3765" s="2">
        <v>0.18184024901678431</v>
      </c>
      <c r="M3765" s="2">
        <v>0.11256517075303429</v>
      </c>
      <c r="N3765" s="2">
        <v>1.005944303556058</v>
      </c>
      <c r="O3765" s="2">
        <v>4.3919452051434542E-2</v>
      </c>
      <c r="P3765" s="2">
        <v>1.603534676983676</v>
      </c>
      <c r="Q3765" s="2">
        <v>144.01397979910021</v>
      </c>
      <c r="R3765" s="2">
        <v>78.387295707296929</v>
      </c>
      <c r="S3765" s="2">
        <v>56.65497181920594</v>
      </c>
      <c r="T3765" s="2">
        <v>43.251147009794373</v>
      </c>
    </row>
    <row r="3766" spans="1:20" x14ac:dyDescent="0.25">
      <c r="A3766" s="2" t="s">
        <v>1303</v>
      </c>
      <c r="B3766" s="2" t="s">
        <v>1304</v>
      </c>
      <c r="C3766" s="2" t="s">
        <v>27</v>
      </c>
      <c r="D3766" s="2">
        <v>4.2057228864776169E-2</v>
      </c>
      <c r="E3766" s="2">
        <v>2.710697213222241E-2</v>
      </c>
      <c r="F3766" s="2">
        <v>1.686510903706457E-2</v>
      </c>
      <c r="G3766" s="2">
        <v>3.286662343796691E-2</v>
      </c>
      <c r="H3766" s="2">
        <v>1.7692688035220609E-2</v>
      </c>
      <c r="I3766" s="2">
        <v>1.4269466585783E-2</v>
      </c>
      <c r="J3766" s="2">
        <v>2.0277617839751641E-2</v>
      </c>
      <c r="K3766" s="2">
        <v>1.637880777931543E-2</v>
      </c>
      <c r="L3766" s="2">
        <v>0.15327022568894841</v>
      </c>
      <c r="M3766" s="2">
        <v>8.3174095843477402E-2</v>
      </c>
      <c r="N3766" s="2">
        <v>0.99465015081886454</v>
      </c>
      <c r="O3766" s="2">
        <v>4.4247662246560633E-2</v>
      </c>
      <c r="P3766" s="2">
        <v>1.4628566483099521</v>
      </c>
      <c r="Q3766" s="2">
        <v>144.06151179242045</v>
      </c>
      <c r="R3766" s="2">
        <v>78.415173506909341</v>
      </c>
      <c r="S3766" s="2">
        <v>56.678835207952297</v>
      </c>
      <c r="T3766" s="2">
        <v>43.268839697829591</v>
      </c>
    </row>
    <row r="3767" spans="1:20" x14ac:dyDescent="0.25">
      <c r="A3767" s="2" t="s">
        <v>1253</v>
      </c>
      <c r="B3767" s="2" t="s">
        <v>1254</v>
      </c>
      <c r="C3767" s="2" t="s">
        <v>62</v>
      </c>
      <c r="D3767" s="2">
        <v>3.9090781323194823E-2</v>
      </c>
      <c r="E3767" s="2">
        <v>3.0375012342110191E-2</v>
      </c>
      <c r="F3767" s="2">
        <v>5.0705628990650689E-2</v>
      </c>
      <c r="G3767" s="2">
        <v>3.6941609769773218E-2</v>
      </c>
      <c r="H3767" s="2">
        <v>1.7694948515822619E-2</v>
      </c>
      <c r="I3767" s="2">
        <v>1.929090180624864E-2</v>
      </c>
      <c r="J3767" s="2">
        <v>2.443697108331935E-2</v>
      </c>
      <c r="K3767" s="2">
        <v>2.5789663531188389E-2</v>
      </c>
      <c r="L3767" s="2">
        <v>0.1081141517476701</v>
      </c>
      <c r="M3767" s="2">
        <v>4.952681675672066E-2</v>
      </c>
      <c r="N3767" s="2">
        <v>1.027309501157962</v>
      </c>
      <c r="O3767" s="2">
        <v>2.928095145133737E-2</v>
      </c>
      <c r="P3767" s="2">
        <v>1.458556938475998</v>
      </c>
      <c r="Q3767" s="2">
        <v>144.10905376769719</v>
      </c>
      <c r="R3767" s="2">
        <v>78.443057264320132</v>
      </c>
      <c r="S3767" s="2">
        <v>56.70270610027687</v>
      </c>
      <c r="T3767" s="2">
        <v>43.286534646345416</v>
      </c>
    </row>
    <row r="3768" spans="1:20" x14ac:dyDescent="0.25">
      <c r="A3768" s="2" t="s">
        <v>1967</v>
      </c>
      <c r="B3768" s="2" t="s">
        <v>1968</v>
      </c>
      <c r="C3768" s="2" t="s">
        <v>65</v>
      </c>
      <c r="D3768" s="2">
        <v>4.6819599749597207E-2</v>
      </c>
      <c r="E3768" s="2">
        <v>2.8979010084939371E-2</v>
      </c>
      <c r="F3768" s="2">
        <v>3.7142989332410267E-2</v>
      </c>
      <c r="G3768" s="2">
        <v>3.7923858704289028E-2</v>
      </c>
      <c r="H3768" s="2">
        <v>1.7696099883206511E-2</v>
      </c>
      <c r="I3768" s="2">
        <v>2.385897425430096E-2</v>
      </c>
      <c r="J3768" s="2">
        <v>3.2397017994517732E-2</v>
      </c>
      <c r="K3768" s="2">
        <v>2.020962231966205E-2</v>
      </c>
      <c r="L3768" s="2">
        <v>0.1614350864726754</v>
      </c>
      <c r="M3768" s="2">
        <v>8.7421117168263979E-2</v>
      </c>
      <c r="N3768" s="2">
        <v>1.0202912399464259</v>
      </c>
      <c r="O3768" s="2">
        <v>3.9760222884756988E-2</v>
      </c>
      <c r="P3768" s="2">
        <v>1.553934838795046</v>
      </c>
      <c r="Q3768" s="2">
        <v>144.15659705102345</v>
      </c>
      <c r="R3768" s="2">
        <v>78.470942507334911</v>
      </c>
      <c r="S3768" s="2">
        <v>56.72657968469705</v>
      </c>
      <c r="T3768" s="2">
        <v>43.304230746228619</v>
      </c>
    </row>
    <row r="3769" spans="1:20" x14ac:dyDescent="0.25">
      <c r="A3769" s="2" t="s">
        <v>1173</v>
      </c>
      <c r="B3769" s="2" t="s">
        <v>1174</v>
      </c>
      <c r="C3769" s="2" t="s">
        <v>29</v>
      </c>
      <c r="D3769" s="2">
        <v>5.5793109744989001E-2</v>
      </c>
      <c r="E3769" s="2">
        <v>2.5487847182286201E-2</v>
      </c>
      <c r="F3769" s="2">
        <v>4.0034858465258082E-2</v>
      </c>
      <c r="G3769" s="2">
        <v>1.8333910595474751E-2</v>
      </c>
      <c r="H3769" s="2">
        <v>1.7696248738482551E-2</v>
      </c>
      <c r="I3769" s="2">
        <v>3.448988688491391E-2</v>
      </c>
      <c r="J3769" s="2">
        <v>2.378470546000248E-2</v>
      </c>
      <c r="K3769" s="2">
        <v>1.483971742423299E-2</v>
      </c>
      <c r="L3769" s="2">
        <v>0.15693932878736869</v>
      </c>
      <c r="M3769" s="2">
        <v>0.1116008322409031</v>
      </c>
      <c r="N3769" s="2">
        <v>0.89676287480688432</v>
      </c>
      <c r="O3769" s="2">
        <v>5.6314051867145651E-2</v>
      </c>
      <c r="P3769" s="2">
        <v>1.4520773721979421</v>
      </c>
      <c r="Q3769" s="2">
        <v>144.20415141892786</v>
      </c>
      <c r="R3769" s="2">
        <v>78.498829659950673</v>
      </c>
      <c r="S3769" s="2">
        <v>56.75046146487545</v>
      </c>
      <c r="T3769" s="2">
        <v>43.3219269949671</v>
      </c>
    </row>
    <row r="3770" spans="1:20" x14ac:dyDescent="0.25">
      <c r="A3770" s="2" t="s">
        <v>626</v>
      </c>
      <c r="B3770" s="2" t="s">
        <v>627</v>
      </c>
      <c r="C3770" s="2" t="s">
        <v>62</v>
      </c>
      <c r="D3770" s="2">
        <v>3.1303422103921133E-2</v>
      </c>
      <c r="E3770" s="2">
        <v>2.5707616145622919E-2</v>
      </c>
      <c r="F3770" s="2">
        <v>2.9284979734351981E-2</v>
      </c>
      <c r="G3770" s="2">
        <v>3.9440350194297542E-2</v>
      </c>
      <c r="H3770" s="2">
        <v>1.769915721370326E-2</v>
      </c>
      <c r="I3770" s="2">
        <v>8.6357797719138381E-3</v>
      </c>
      <c r="J3770" s="2">
        <v>1.273125000934181E-2</v>
      </c>
      <c r="K3770" s="2">
        <v>2.7211496477026451E-2</v>
      </c>
      <c r="L3770" s="2">
        <v>0.12998557705160829</v>
      </c>
      <c r="M3770" s="2">
        <v>6.1780523938440232E-2</v>
      </c>
      <c r="N3770" s="2">
        <v>0.99402970754212105</v>
      </c>
      <c r="O3770" s="2">
        <v>2.989362673531901E-2</v>
      </c>
      <c r="P3770" s="2">
        <v>1.407703486917667</v>
      </c>
      <c r="Q3770" s="2">
        <v>144.2517173696497</v>
      </c>
      <c r="R3770" s="2">
        <v>78.526721773470115</v>
      </c>
      <c r="S3770" s="2">
        <v>56.774351900460644</v>
      </c>
      <c r="T3770" s="2">
        <v>43.339626152180806</v>
      </c>
    </row>
    <row r="3771" spans="1:20" x14ac:dyDescent="0.25">
      <c r="A3771" s="2" t="s">
        <v>2190</v>
      </c>
      <c r="B3771" s="2" t="s">
        <v>905</v>
      </c>
      <c r="C3771" s="2" t="s">
        <v>29</v>
      </c>
      <c r="D3771" s="2">
        <v>5.9688385237637233E-2</v>
      </c>
      <c r="E3771" s="2">
        <v>4.1232430552682407E-2</v>
      </c>
      <c r="F3771" s="2">
        <v>6.0918932381373282E-2</v>
      </c>
      <c r="G3771" s="2">
        <v>4.3681463095459137E-2</v>
      </c>
      <c r="H3771" s="2">
        <v>1.7700473997085721E-2</v>
      </c>
      <c r="I3771" s="2">
        <v>3.8695153585872999E-2</v>
      </c>
      <c r="J3771" s="2">
        <v>3.7831359814929043E-2</v>
      </c>
      <c r="K3771" s="2">
        <v>1.3196067963739649E-2</v>
      </c>
      <c r="L3771" s="2">
        <v>0.18799756382020411</v>
      </c>
      <c r="M3771" s="2">
        <v>0.1170807177441474</v>
      </c>
      <c r="N3771" s="2">
        <v>0.89898566362418497</v>
      </c>
      <c r="O3771" s="2">
        <v>4.1774068593564181E-2</v>
      </c>
      <c r="P3771" s="2">
        <v>1.55878228041088</v>
      </c>
      <c r="Q3771" s="2">
        <v>144.29928953473555</v>
      </c>
      <c r="R3771" s="2">
        <v>78.554617174357688</v>
      </c>
      <c r="S3771" s="2">
        <v>56.798242677852343</v>
      </c>
      <c r="T3771" s="2">
        <v>43.357326626177894</v>
      </c>
    </row>
    <row r="3772" spans="1:20" x14ac:dyDescent="0.25">
      <c r="A3772" s="2" t="s">
        <v>626</v>
      </c>
      <c r="B3772" s="2" t="s">
        <v>627</v>
      </c>
      <c r="C3772" s="2" t="s">
        <v>65</v>
      </c>
      <c r="D3772" s="2">
        <v>3.2685267243065717E-2</v>
      </c>
      <c r="E3772" s="2">
        <v>2.6501652429400929E-2</v>
      </c>
      <c r="F3772" s="2">
        <v>3.2571511575841497E-2</v>
      </c>
      <c r="G3772" s="2">
        <v>3.8787886399102627E-2</v>
      </c>
      <c r="H3772" s="2">
        <v>1.7701629685232461E-2</v>
      </c>
      <c r="I3772" s="2">
        <v>9.2855222044168958E-3</v>
      </c>
      <c r="J3772" s="2">
        <v>1.326915686739439E-2</v>
      </c>
      <c r="K3772" s="2">
        <v>2.8083737540119488E-2</v>
      </c>
      <c r="L3772" s="2">
        <v>0.12100470230979531</v>
      </c>
      <c r="M3772" s="2">
        <v>6.2210186382449482E-2</v>
      </c>
      <c r="N3772" s="2">
        <v>0.99368671983652401</v>
      </c>
      <c r="O3772" s="2">
        <v>2.8917221408468238E-2</v>
      </c>
      <c r="P3772" s="2">
        <v>1.4047051938818109</v>
      </c>
      <c r="Q3772" s="2">
        <v>144.3468738349288</v>
      </c>
      <c r="R3772" s="2">
        <v>78.582514523989332</v>
      </c>
      <c r="S3772" s="2">
        <v>56.822134381813697</v>
      </c>
      <c r="T3772" s="2">
        <v>43.375028255863128</v>
      </c>
    </row>
    <row r="3773" spans="1:20" x14ac:dyDescent="0.25">
      <c r="A3773" s="2" t="s">
        <v>2341</v>
      </c>
      <c r="B3773" s="2" t="s">
        <v>1290</v>
      </c>
      <c r="C3773" s="2" t="s">
        <v>29</v>
      </c>
      <c r="D3773" s="2">
        <v>5.0960049089944483E-2</v>
      </c>
      <c r="E3773" s="2">
        <v>3.4440203580319732E-2</v>
      </c>
      <c r="F3773" s="2">
        <v>5.3723109741891192E-2</v>
      </c>
      <c r="G3773" s="2">
        <v>2.4325445736461941E-2</v>
      </c>
      <c r="H3773" s="2">
        <v>1.770179128386715E-2</v>
      </c>
      <c r="I3773" s="2">
        <v>3.5623301746790542E-2</v>
      </c>
      <c r="J3773" s="2">
        <v>2.0471999039019861E-2</v>
      </c>
      <c r="K3773" s="2">
        <v>1.134593098101014E-2</v>
      </c>
      <c r="L3773" s="2">
        <v>0.1816770409484279</v>
      </c>
      <c r="M3773" s="2">
        <v>0.1272286873500835</v>
      </c>
      <c r="N3773" s="2">
        <v>0.99097888420715996</v>
      </c>
      <c r="O3773" s="2">
        <v>4.8094305097641107E-2</v>
      </c>
      <c r="P3773" s="2">
        <v>1.5965707488026171</v>
      </c>
      <c r="Q3773" s="2">
        <v>144.39446246958721</v>
      </c>
      <c r="R3773" s="2">
        <v>78.610412905398121</v>
      </c>
      <c r="S3773" s="2">
        <v>56.84603575244487</v>
      </c>
      <c r="T3773" s="2">
        <v>43.392730047146998</v>
      </c>
    </row>
    <row r="3774" spans="1:20" x14ac:dyDescent="0.25">
      <c r="A3774" s="2" t="s">
        <v>950</v>
      </c>
      <c r="B3774" s="2" t="s">
        <v>951</v>
      </c>
      <c r="C3774" s="2" t="s">
        <v>27</v>
      </c>
      <c r="D3774" s="2">
        <v>4.7756077227189928E-2</v>
      </c>
      <c r="E3774" s="2">
        <v>2.5017467269110961E-2</v>
      </c>
      <c r="F3774" s="2">
        <v>2.2194679998549599E-2</v>
      </c>
      <c r="G3774" s="2">
        <v>3.7047208319975301E-2</v>
      </c>
      <c r="H3774" s="2">
        <v>1.7703226170658049E-2</v>
      </c>
      <c r="I3774" s="2">
        <v>5.143100425031551E-3</v>
      </c>
      <c r="J3774" s="2">
        <v>1.5410992130506189E-2</v>
      </c>
      <c r="K3774" s="2">
        <v>2.3321309622991102E-2</v>
      </c>
      <c r="L3774" s="2">
        <v>0.1475358736725195</v>
      </c>
      <c r="M3774" s="2">
        <v>7.055576278144772E-2</v>
      </c>
      <c r="N3774" s="2">
        <v>1.015814153959415</v>
      </c>
      <c r="O3774" s="2">
        <v>3.3884068113709608E-2</v>
      </c>
      <c r="P3774" s="2">
        <v>1.461383919691104</v>
      </c>
      <c r="Q3774" s="2">
        <v>144.44205332371885</v>
      </c>
      <c r="R3774" s="2">
        <v>78.638314458436469</v>
      </c>
      <c r="S3774" s="2">
        <v>56.869938980817047</v>
      </c>
      <c r="T3774" s="2">
        <v>43.410433273317658</v>
      </c>
    </row>
    <row r="3775" spans="1:20" x14ac:dyDescent="0.25">
      <c r="A3775" s="2" t="s">
        <v>133</v>
      </c>
      <c r="B3775" s="2" t="s">
        <v>134</v>
      </c>
      <c r="C3775" s="2" t="s">
        <v>27</v>
      </c>
      <c r="D3775" s="2">
        <v>3.33715464739546E-2</v>
      </c>
      <c r="E3775" s="2">
        <v>1.808421041447358E-2</v>
      </c>
      <c r="F3775" s="2">
        <v>2.317905812407281E-2</v>
      </c>
      <c r="G3775" s="2">
        <v>3.1814770902425578E-2</v>
      </c>
      <c r="H3775" s="2">
        <v>1.7703994549433451E-2</v>
      </c>
      <c r="I3775" s="2">
        <v>1.022025111735831E-2</v>
      </c>
      <c r="J3775" s="2">
        <v>1.9008666778212859E-2</v>
      </c>
      <c r="K3775" s="2">
        <v>1.7972180376352748E-2</v>
      </c>
      <c r="L3775" s="2">
        <v>0.1135942338606392</v>
      </c>
      <c r="M3775" s="2">
        <v>6.3662763616729207E-2</v>
      </c>
      <c r="N3775" s="2">
        <v>0.98577622362646433</v>
      </c>
      <c r="O3775" s="2">
        <v>3.8394435133717153E-2</v>
      </c>
      <c r="P3775" s="2">
        <v>1.372782334973834</v>
      </c>
      <c r="Q3775" s="2">
        <v>144.48964518929833</v>
      </c>
      <c r="R3775" s="2">
        <v>78.66621709068734</v>
      </c>
      <c r="S3775" s="2">
        <v>56.893844145031672</v>
      </c>
      <c r="T3775" s="2">
        <v>43.428137267867093</v>
      </c>
    </row>
    <row r="3776" spans="1:20" x14ac:dyDescent="0.25">
      <c r="A3776" s="2" t="s">
        <v>1836</v>
      </c>
      <c r="B3776" s="2" t="s">
        <v>1837</v>
      </c>
      <c r="C3776" s="2" t="s">
        <v>62</v>
      </c>
      <c r="D3776" s="2">
        <v>5.094209719819439E-2</v>
      </c>
      <c r="E3776" s="2">
        <v>3.1842043605952802E-2</v>
      </c>
      <c r="F3776" s="2">
        <v>5.1029277072659668E-2</v>
      </c>
      <c r="G3776" s="2">
        <v>3.1227731290025259E-2</v>
      </c>
      <c r="H3776" s="2">
        <v>1.7704756778398771E-2</v>
      </c>
      <c r="I3776" s="2">
        <v>3.1945368576146063E-2</v>
      </c>
      <c r="J3776" s="2">
        <v>1.526083312133697E-2</v>
      </c>
      <c r="K3776" s="2">
        <v>1.217863773708228E-2</v>
      </c>
      <c r="L3776" s="2">
        <v>0.1789201554678039</v>
      </c>
      <c r="M3776" s="2">
        <v>0.13365427901476271</v>
      </c>
      <c r="N3776" s="2">
        <v>0.94264990679094174</v>
      </c>
      <c r="O3776" s="2">
        <v>4.6537028389546112E-2</v>
      </c>
      <c r="P3776" s="2">
        <v>1.5438921150428511</v>
      </c>
      <c r="Q3776" s="2">
        <v>144.53723720425154</v>
      </c>
      <c r="R3776" s="2">
        <v>78.694125274831933</v>
      </c>
      <c r="S3776" s="2">
        <v>56.917751563805005</v>
      </c>
      <c r="T3776" s="2">
        <v>43.445842024645493</v>
      </c>
    </row>
    <row r="3777" spans="1:20" x14ac:dyDescent="0.25">
      <c r="A3777" s="2" t="s">
        <v>1674</v>
      </c>
      <c r="B3777" s="2" t="s">
        <v>1675</v>
      </c>
      <c r="C3777" s="2" t="s">
        <v>21</v>
      </c>
      <c r="D3777" s="2">
        <v>3.5589176915473447E-2</v>
      </c>
      <c r="E3777" s="2">
        <v>3.1877181397868173E-2</v>
      </c>
      <c r="F3777" s="2">
        <v>3.7492599340941048E-2</v>
      </c>
      <c r="G3777" s="2">
        <v>3.3653271842718893E-2</v>
      </c>
      <c r="H3777" s="2">
        <v>1.770859592683088E-2</v>
      </c>
      <c r="I3777" s="2">
        <v>2.4895292016375931E-2</v>
      </c>
      <c r="J3777" s="2">
        <v>2.5428033413346329E-2</v>
      </c>
      <c r="K3777" s="2">
        <v>1.408932287410421E-2</v>
      </c>
      <c r="L3777" s="2">
        <v>0.13843747540441481</v>
      </c>
      <c r="M3777" s="2">
        <v>8.694170322526848E-2</v>
      </c>
      <c r="N3777" s="2">
        <v>1.0038399690101101</v>
      </c>
      <c r="O3777" s="2">
        <v>4.7730781001897822E-2</v>
      </c>
      <c r="P3777" s="2">
        <v>1.4976834023693499</v>
      </c>
      <c r="Q3777" s="2">
        <v>144.58483002982143</v>
      </c>
      <c r="R3777" s="2">
        <v>78.722034152851322</v>
      </c>
      <c r="S3777" s="2">
        <v>56.941660396417312</v>
      </c>
      <c r="T3777" s="2">
        <v>43.463550620572327</v>
      </c>
    </row>
    <row r="3778" spans="1:20" x14ac:dyDescent="0.25">
      <c r="A3778" s="2" t="s">
        <v>186</v>
      </c>
      <c r="B3778" s="2" t="s">
        <v>187</v>
      </c>
      <c r="C3778" s="2" t="s">
        <v>22</v>
      </c>
      <c r="D3778" s="2">
        <v>4.1167348122672913E-2</v>
      </c>
      <c r="E3778" s="2">
        <v>2.1300015774532201E-2</v>
      </c>
      <c r="F3778" s="2">
        <v>2.5939136873862109E-2</v>
      </c>
      <c r="G3778" s="2">
        <v>3.219039793983846E-2</v>
      </c>
      <c r="H3778" s="2">
        <v>1.7711449801799079E-2</v>
      </c>
      <c r="I3778" s="2">
        <v>5.2171443286875606E-3</v>
      </c>
      <c r="J3778" s="2">
        <v>1.53816993254931E-2</v>
      </c>
      <c r="K3778" s="2">
        <v>2.6823476315141641E-2</v>
      </c>
      <c r="L3778" s="2">
        <v>0.10047261628618009</v>
      </c>
      <c r="M3778" s="2">
        <v>6.1136716606174472E-2</v>
      </c>
      <c r="N3778" s="2">
        <v>1.0039680949313601</v>
      </c>
      <c r="O3778" s="2">
        <v>3.3324483480828171E-2</v>
      </c>
      <c r="P3778" s="2">
        <v>1.38463257978657</v>
      </c>
      <c r="Q3778" s="2">
        <v>144.6324230612928</v>
      </c>
      <c r="R3778" s="2">
        <v>78.749945762198379</v>
      </c>
      <c r="S3778" s="2">
        <v>56.965570434907498</v>
      </c>
      <c r="T3778" s="2">
        <v>43.481262070374129</v>
      </c>
    </row>
    <row r="3779" spans="1:20" x14ac:dyDescent="0.25">
      <c r="A3779" s="2" t="s">
        <v>1211</v>
      </c>
      <c r="B3779" s="2" t="s">
        <v>1212</v>
      </c>
      <c r="C3779" s="2" t="s">
        <v>29</v>
      </c>
      <c r="D3779" s="2">
        <v>3.595955432449089E-2</v>
      </c>
      <c r="E3779" s="2">
        <v>2.9355259057773461E-2</v>
      </c>
      <c r="F3779" s="2">
        <v>4.8096710763390747E-2</v>
      </c>
      <c r="G3779" s="2">
        <v>4.6051252435799599E-2</v>
      </c>
      <c r="H3779" s="2">
        <v>1.771176260918993E-2</v>
      </c>
      <c r="I3779" s="2">
        <v>1.408114270249816E-2</v>
      </c>
      <c r="J3779" s="2">
        <v>2.1044989421291221E-2</v>
      </c>
      <c r="K3779" s="2">
        <v>2.5226818520125371E-2</v>
      </c>
      <c r="L3779" s="2">
        <v>0.1640850381611077</v>
      </c>
      <c r="M3779" s="2">
        <v>7.2150763875466997E-2</v>
      </c>
      <c r="N3779" s="2">
        <v>0.98511849460605183</v>
      </c>
      <c r="O3779" s="2">
        <v>2.24836531821818E-2</v>
      </c>
      <c r="P3779" s="2">
        <v>1.4813654396593681</v>
      </c>
      <c r="Q3779" s="2">
        <v>144.68001645823472</v>
      </c>
      <c r="R3779" s="2">
        <v>78.777857671096285</v>
      </c>
      <c r="S3779" s="2">
        <v>56.989481932526928</v>
      </c>
      <c r="T3779" s="2">
        <v>43.498973832983317</v>
      </c>
    </row>
    <row r="3780" spans="1:20" x14ac:dyDescent="0.25">
      <c r="A3780" s="2" t="s">
        <v>539</v>
      </c>
      <c r="B3780" s="2" t="s">
        <v>540</v>
      </c>
      <c r="C3780" s="2" t="s">
        <v>65</v>
      </c>
      <c r="D3780" s="2">
        <v>5.0785054868330251E-2</v>
      </c>
      <c r="E3780" s="2">
        <v>2.351758178410249E-2</v>
      </c>
      <c r="F3780" s="2">
        <v>5.0359937641565801E-2</v>
      </c>
      <c r="G3780" s="2">
        <v>4.1316484624819343E-2</v>
      </c>
      <c r="H3780" s="2">
        <v>1.771309683682027E-2</v>
      </c>
      <c r="I3780" s="2">
        <v>1.445224161860857E-2</v>
      </c>
      <c r="J3780" s="2">
        <v>2.6095337759340691E-2</v>
      </c>
      <c r="K3780" s="2">
        <v>3.1893615877147702E-2</v>
      </c>
      <c r="L3780" s="2">
        <v>0.1442842943364615</v>
      </c>
      <c r="M3780" s="2">
        <v>7.7494738725375753E-2</v>
      </c>
      <c r="N3780" s="2">
        <v>0.958225161300859</v>
      </c>
      <c r="O3780" s="2">
        <v>1.8298139230654271E-2</v>
      </c>
      <c r="P3780" s="2">
        <v>1.454435684604086</v>
      </c>
      <c r="Q3780" s="2">
        <v>144.72761244199341</v>
      </c>
      <c r="R3780" s="2">
        <v>78.805777277875805</v>
      </c>
      <c r="S3780" s="2">
        <v>57.013393636516305</v>
      </c>
      <c r="T3780" s="2">
        <v>43.516686929820139</v>
      </c>
    </row>
    <row r="3781" spans="1:20" x14ac:dyDescent="0.25">
      <c r="A3781" s="2" t="s">
        <v>519</v>
      </c>
      <c r="B3781" s="2" t="s">
        <v>520</v>
      </c>
      <c r="C3781" s="2" t="s">
        <v>28</v>
      </c>
      <c r="D3781" s="2">
        <v>3.3184227390519752E-2</v>
      </c>
      <c r="E3781" s="2">
        <v>2.422889203147098E-2</v>
      </c>
      <c r="F3781" s="2">
        <v>3.0380384930432609E-2</v>
      </c>
      <c r="G3781" s="2">
        <v>3.7143181414825137E-2</v>
      </c>
      <c r="H3781" s="2">
        <v>1.7718009824442521E-2</v>
      </c>
      <c r="I3781" s="2">
        <v>1.150950034888986E-2</v>
      </c>
      <c r="J3781" s="2">
        <v>1.879484162813826E-2</v>
      </c>
      <c r="K3781" s="2">
        <v>2.4187708732926361E-2</v>
      </c>
      <c r="L3781" s="2">
        <v>0.13046347999958441</v>
      </c>
      <c r="M3781" s="2">
        <v>5.7340729350405857E-2</v>
      </c>
      <c r="N3781" s="2">
        <v>0.99477847374006834</v>
      </c>
      <c r="O3781" s="2">
        <v>2.6521053486493799E-2</v>
      </c>
      <c r="P3781" s="2">
        <v>1.4062504828781981</v>
      </c>
      <c r="Q3781" s="2">
        <v>144.77521947133528</v>
      </c>
      <c r="R3781" s="2">
        <v>78.833700159480358</v>
      </c>
      <c r="S3781" s="2">
        <v>57.037314494999109</v>
      </c>
      <c r="T3781" s="2">
        <v>43.534404939644581</v>
      </c>
    </row>
    <row r="3782" spans="1:20" x14ac:dyDescent="0.25">
      <c r="A3782" s="2" t="s">
        <v>141</v>
      </c>
      <c r="B3782" s="2" t="s">
        <v>116</v>
      </c>
      <c r="C3782" s="2" t="s">
        <v>28</v>
      </c>
      <c r="D3782" s="2">
        <v>4.5269624835353177E-2</v>
      </c>
      <c r="E3782" s="2">
        <v>1.4495531921779849E-2</v>
      </c>
      <c r="F3782" s="2">
        <v>3.3711051632132942E-2</v>
      </c>
      <c r="G3782" s="2">
        <v>2.8684356065550521E-2</v>
      </c>
      <c r="H3782" s="2">
        <v>1.7720474013300111E-2</v>
      </c>
      <c r="I3782" s="2">
        <v>1.3096309068704759E-2</v>
      </c>
      <c r="J3782" s="2">
        <v>1.629315919534639E-2</v>
      </c>
      <c r="K3782" s="2">
        <v>2.135359395842551E-2</v>
      </c>
      <c r="L3782" s="2">
        <v>0.15816320853285029</v>
      </c>
      <c r="M3782" s="2">
        <v>9.6140707408498532E-2</v>
      </c>
      <c r="N3782" s="2">
        <v>0.95156418180543467</v>
      </c>
      <c r="O3782" s="2">
        <v>3.1225551842455661E-2</v>
      </c>
      <c r="P3782" s="2">
        <v>1.4277177502798319</v>
      </c>
      <c r="Q3782" s="2">
        <v>144.82282701469271</v>
      </c>
      <c r="R3782" s="2">
        <v>78.86162704193741</v>
      </c>
      <c r="S3782" s="2">
        <v>57.061248207538014</v>
      </c>
      <c r="T3782" s="2">
        <v>43.552125413657883</v>
      </c>
    </row>
    <row r="3783" spans="1:20" x14ac:dyDescent="0.25">
      <c r="A3783" s="2" t="s">
        <v>1905</v>
      </c>
      <c r="B3783" s="2" t="s">
        <v>1906</v>
      </c>
      <c r="C3783" s="2" t="s">
        <v>29</v>
      </c>
      <c r="D3783" s="2">
        <v>3.5554915695328287E-2</v>
      </c>
      <c r="E3783" s="2">
        <v>2.5728021640430081E-2</v>
      </c>
      <c r="F3783" s="2">
        <v>3.6839734097220363E-2</v>
      </c>
      <c r="G3783" s="2">
        <v>4.1039114137219147E-2</v>
      </c>
      <c r="H3783" s="2">
        <v>1.7721406414892289E-2</v>
      </c>
      <c r="I3783" s="2">
        <v>1.986855434806669E-2</v>
      </c>
      <c r="J3783" s="2">
        <v>1.7386632414765239E-2</v>
      </c>
      <c r="K3783" s="2">
        <v>1.149037814037023E-2</v>
      </c>
      <c r="L3783" s="2">
        <v>0.18284639465688379</v>
      </c>
      <c r="M3783" s="2">
        <v>0.1009284894324963</v>
      </c>
      <c r="N3783" s="2">
        <v>0.99491129538459055</v>
      </c>
      <c r="O3783" s="2">
        <v>4.7022798626289247E-2</v>
      </c>
      <c r="P3783" s="2">
        <v>1.531337734988552</v>
      </c>
      <c r="Q3783" s="2">
        <v>144.87043582524129</v>
      </c>
      <c r="R3783" s="2">
        <v>78.889556924820809</v>
      </c>
      <c r="S3783" s="2">
        <v>57.085187132234154</v>
      </c>
      <c r="T3783" s="2">
        <v>43.569846820072776</v>
      </c>
    </row>
    <row r="3784" spans="1:20" x14ac:dyDescent="0.25">
      <c r="A3784" s="2" t="s">
        <v>966</v>
      </c>
      <c r="B3784" s="2" t="s">
        <v>967</v>
      </c>
      <c r="C3784" s="2" t="s">
        <v>27</v>
      </c>
      <c r="D3784" s="2">
        <v>2.9208548642583938E-2</v>
      </c>
      <c r="E3784" s="2">
        <v>2.86668450687677E-2</v>
      </c>
      <c r="F3784" s="2">
        <v>2.743590162834408E-2</v>
      </c>
      <c r="G3784" s="2">
        <v>3.4321398868113188E-2</v>
      </c>
      <c r="H3784" s="2">
        <v>1.7722105027043609E-2</v>
      </c>
      <c r="I3784" s="2">
        <v>1.5291017104636149E-2</v>
      </c>
      <c r="J3784" s="2">
        <v>7.3148906946727066E-3</v>
      </c>
      <c r="K3784" s="2">
        <v>8.6422336357377203E-3</v>
      </c>
      <c r="L3784" s="2">
        <v>0.16770094327523991</v>
      </c>
      <c r="M3784" s="2">
        <v>9.7926275348399983E-2</v>
      </c>
      <c r="N3784" s="2">
        <v>0.96747066082464284</v>
      </c>
      <c r="O3784" s="2">
        <v>4.6013586740573008E-2</v>
      </c>
      <c r="P3784" s="2">
        <v>1.4477144068587551</v>
      </c>
      <c r="Q3784" s="2">
        <v>144.91804667644581</v>
      </c>
      <c r="R3784" s="2">
        <v>78.917501068039471</v>
      </c>
      <c r="S3784" s="2">
        <v>57.109128593917838</v>
      </c>
      <c r="T3784" s="2">
        <v>43.587568925099816</v>
      </c>
    </row>
    <row r="3785" spans="1:20" x14ac:dyDescent="0.25">
      <c r="A3785" s="2" t="s">
        <v>2356</v>
      </c>
      <c r="B3785" s="2" t="s">
        <v>2357</v>
      </c>
      <c r="C3785" s="2" t="s">
        <v>27</v>
      </c>
      <c r="D3785" s="2">
        <v>4.9991994996101588E-2</v>
      </c>
      <c r="E3785" s="2">
        <v>3.9481351631598001E-2</v>
      </c>
      <c r="F3785" s="2">
        <v>5.2486478483031451E-2</v>
      </c>
      <c r="G3785" s="2">
        <v>3.5355283425071472E-2</v>
      </c>
      <c r="H3785" s="2">
        <v>1.772473151946078E-2</v>
      </c>
      <c r="I3785" s="2">
        <v>3.076711185972365E-2</v>
      </c>
      <c r="J3785" s="2">
        <v>2.0370617452249801E-2</v>
      </c>
      <c r="K3785" s="2">
        <v>9.6257417269519831E-3</v>
      </c>
      <c r="L3785" s="2">
        <v>0.18059739056920099</v>
      </c>
      <c r="M3785" s="2">
        <v>0.12868162858719759</v>
      </c>
      <c r="N3785" s="2">
        <v>0.99708694741538362</v>
      </c>
      <c r="O3785" s="2">
        <v>4.5984961824510832E-2</v>
      </c>
      <c r="P3785" s="2">
        <v>1.608154239490482</v>
      </c>
      <c r="Q3785" s="2">
        <v>144.96565752773401</v>
      </c>
      <c r="R3785" s="2">
        <v>78.94544885408061</v>
      </c>
      <c r="S3785" s="2">
        <v>57.13307266482137</v>
      </c>
      <c r="T3785" s="2">
        <v>43.605293656619274</v>
      </c>
    </row>
    <row r="3786" spans="1:20" x14ac:dyDescent="0.25">
      <c r="A3786" s="2" t="s">
        <v>202</v>
      </c>
      <c r="B3786" s="2" t="s">
        <v>203</v>
      </c>
      <c r="C3786" s="2" t="s">
        <v>18</v>
      </c>
      <c r="D3786" s="2">
        <v>3.552298197756041E-2</v>
      </c>
      <c r="E3786" s="2">
        <v>2.2643858458142069E-2</v>
      </c>
      <c r="F3786" s="2">
        <v>4.7219563645430389E-2</v>
      </c>
      <c r="G3786" s="2">
        <v>2.6435522078568242E-2</v>
      </c>
      <c r="H3786" s="2">
        <v>1.7725109018526811E-2</v>
      </c>
      <c r="I3786" s="2">
        <v>2.8511210733440009E-2</v>
      </c>
      <c r="J3786" s="2">
        <v>2.535605012977361E-2</v>
      </c>
      <c r="K3786" s="2">
        <v>1.756951315815352E-2</v>
      </c>
      <c r="L3786" s="2">
        <v>0.1071070955604449</v>
      </c>
      <c r="M3786" s="2">
        <v>7.1107299504863872E-2</v>
      </c>
      <c r="N3786" s="2">
        <v>0.95086156718714421</v>
      </c>
      <c r="O3786" s="2">
        <v>4.7381865303204172E-2</v>
      </c>
      <c r="P3786" s="2">
        <v>1.397441636755252</v>
      </c>
      <c r="Q3786" s="2">
        <v>145.01326856879291</v>
      </c>
      <c r="R3786" s="2">
        <v>78.973397333433695</v>
      </c>
      <c r="S3786" s="2">
        <v>57.157017330920908</v>
      </c>
      <c r="T3786" s="2">
        <v>43.623018765637802</v>
      </c>
    </row>
    <row r="3787" spans="1:20" x14ac:dyDescent="0.25">
      <c r="A3787" s="2" t="s">
        <v>113</v>
      </c>
      <c r="B3787" s="2" t="s">
        <v>114</v>
      </c>
      <c r="C3787" s="2" t="s">
        <v>62</v>
      </c>
      <c r="D3787" s="2">
        <v>6.048227043089574E-2</v>
      </c>
      <c r="E3787" s="2">
        <v>2.8708167901104059E-2</v>
      </c>
      <c r="F3787" s="2">
        <v>4.4884363517606357E-2</v>
      </c>
      <c r="G3787" s="2">
        <v>2.2787353660684111E-2</v>
      </c>
      <c r="H3787" s="2">
        <v>1.7726564450689729E-2</v>
      </c>
      <c r="I3787" s="2">
        <v>3.3768848979315307E-2</v>
      </c>
      <c r="J3787" s="2">
        <v>3.3756249176384728E-2</v>
      </c>
      <c r="K3787" s="2">
        <v>1.7592559242358221E-2</v>
      </c>
      <c r="L3787" s="2">
        <v>0.1595937402186268</v>
      </c>
      <c r="M3787" s="2">
        <v>9.8894401215248451E-2</v>
      </c>
      <c r="N3787" s="2">
        <v>0.81588095283881179</v>
      </c>
      <c r="O3787" s="2">
        <v>4.9064904764154142E-2</v>
      </c>
      <c r="P3787" s="2">
        <v>1.3831403763958789</v>
      </c>
      <c r="Q3787" s="2">
        <v>145.06088070042384</v>
      </c>
      <c r="R3787" s="2">
        <v>79.001351062239564</v>
      </c>
      <c r="S3787" s="2">
        <v>57.180968628984644</v>
      </c>
      <c r="T3787" s="2">
        <v>43.640745330088492</v>
      </c>
    </row>
    <row r="3788" spans="1:20" x14ac:dyDescent="0.25">
      <c r="A3788" s="2" t="s">
        <v>164</v>
      </c>
      <c r="B3788" s="2" t="s">
        <v>165</v>
      </c>
      <c r="C3788" s="2" t="s">
        <v>27</v>
      </c>
      <c r="D3788" s="2">
        <v>6.7198665475347946E-2</v>
      </c>
      <c r="E3788" s="2">
        <v>2.7429797779776759E-2</v>
      </c>
      <c r="F3788" s="2">
        <v>4.571683762350854E-2</v>
      </c>
      <c r="G3788" s="2">
        <v>2.1280417402239231E-2</v>
      </c>
      <c r="H3788" s="2">
        <v>1.7726663944869488E-2</v>
      </c>
      <c r="I3788" s="2">
        <v>3.213604157841362E-2</v>
      </c>
      <c r="J3788" s="2">
        <v>2.6626535655656189E-2</v>
      </c>
      <c r="K3788" s="2">
        <v>1.874751039874735E-2</v>
      </c>
      <c r="L3788" s="2">
        <v>0.16509486077095081</v>
      </c>
      <c r="M3788" s="2">
        <v>0.11537684133783099</v>
      </c>
      <c r="N3788" s="2">
        <v>0.80227592537129955</v>
      </c>
      <c r="O3788" s="2">
        <v>4.4706065784730777E-2</v>
      </c>
      <c r="P3788" s="2">
        <v>1.3843161631233709</v>
      </c>
      <c r="Q3788" s="2">
        <v>145.10849637995355</v>
      </c>
      <c r="R3788" s="2">
        <v>79.029308278711113</v>
      </c>
      <c r="S3788" s="2">
        <v>57.204920527927776</v>
      </c>
      <c r="T3788" s="2">
        <v>43.658471994033363</v>
      </c>
    </row>
    <row r="3789" spans="1:20" x14ac:dyDescent="0.25">
      <c r="A3789" s="2" t="s">
        <v>2562</v>
      </c>
      <c r="B3789" s="2" t="s">
        <v>2563</v>
      </c>
      <c r="C3789" s="2" t="s">
        <v>50</v>
      </c>
      <c r="D3789" s="2">
        <v>7.7463861435423956E-2</v>
      </c>
      <c r="E3789" s="2">
        <v>3.6777855917826577E-2</v>
      </c>
      <c r="F3789" s="2">
        <v>6.1050463187194752E-2</v>
      </c>
      <c r="G3789" s="2">
        <v>4.5385370708945917E-2</v>
      </c>
      <c r="H3789" s="2">
        <v>1.7728104724413909E-2</v>
      </c>
      <c r="I3789" s="2">
        <v>1.7066277534330841E-2</v>
      </c>
      <c r="J3789" s="2">
        <v>2.6746395833131219E-2</v>
      </c>
      <c r="K3789" s="2">
        <v>3.4112178296101539E-2</v>
      </c>
      <c r="L3789" s="2">
        <v>0.17320344366823259</v>
      </c>
      <c r="M3789" s="2">
        <v>0.1036656477032777</v>
      </c>
      <c r="N3789" s="2">
        <v>1.0374941945009619</v>
      </c>
      <c r="O3789" s="2">
        <v>1.8123187418935441E-2</v>
      </c>
      <c r="P3789" s="2">
        <v>1.6488169809287769</v>
      </c>
      <c r="Q3789" s="2">
        <v>145.15611331249829</v>
      </c>
      <c r="R3789" s="2">
        <v>79.057267145356874</v>
      </c>
      <c r="S3789" s="2">
        <v>57.228874012834176</v>
      </c>
      <c r="T3789" s="2">
        <v>43.676200098757775</v>
      </c>
    </row>
    <row r="3790" spans="1:20" x14ac:dyDescent="0.25">
      <c r="A3790" s="2" t="s">
        <v>998</v>
      </c>
      <c r="B3790" s="2" t="s">
        <v>999</v>
      </c>
      <c r="C3790" s="2" t="s">
        <v>62</v>
      </c>
      <c r="D3790" s="2">
        <v>3.8041715582770759E-2</v>
      </c>
      <c r="E3790" s="2">
        <v>3.0817506184970238E-2</v>
      </c>
      <c r="F3790" s="2">
        <v>3.8246251623649599E-2</v>
      </c>
      <c r="G3790" s="2">
        <v>3.5297381687591549E-2</v>
      </c>
      <c r="H3790" s="2">
        <v>1.7730967639017509E-2</v>
      </c>
      <c r="I3790" s="2">
        <v>2.934777317810764E-2</v>
      </c>
      <c r="J3790" s="2">
        <v>2.1607039224544409E-2</v>
      </c>
      <c r="K3790" s="2">
        <v>7.4791496094745316E-3</v>
      </c>
      <c r="L3790" s="2">
        <v>0.16702115007581519</v>
      </c>
      <c r="M3790" s="2">
        <v>9.4412434474367563E-2</v>
      </c>
      <c r="N3790" s="2">
        <v>0.92123164642719801</v>
      </c>
      <c r="O3790" s="2">
        <v>5.4648925659935982E-2</v>
      </c>
      <c r="P3790" s="2">
        <v>1.4558819413674431</v>
      </c>
      <c r="Q3790" s="2">
        <v>145.20373363724264</v>
      </c>
      <c r="R3790" s="2">
        <v>79.085226038565139</v>
      </c>
      <c r="S3790" s="2">
        <v>57.252835006177563</v>
      </c>
      <c r="T3790" s="2">
        <v>43.693931066396793</v>
      </c>
    </row>
    <row r="3791" spans="1:20" x14ac:dyDescent="0.25">
      <c r="A3791" s="2" t="s">
        <v>1457</v>
      </c>
      <c r="B3791" s="2" t="s">
        <v>1458</v>
      </c>
      <c r="C3791" s="2" t="s">
        <v>27</v>
      </c>
      <c r="D3791" s="2">
        <v>3.4720960719001562E-2</v>
      </c>
      <c r="E3791" s="2">
        <v>3.7784755263226007E-2</v>
      </c>
      <c r="F3791" s="2">
        <v>5.3536959378591639E-2</v>
      </c>
      <c r="G3791" s="2">
        <v>3.4325061841939758E-2</v>
      </c>
      <c r="H3791" s="2">
        <v>1.7731223510613309E-2</v>
      </c>
      <c r="I3791" s="2">
        <v>2.58925265343436E-2</v>
      </c>
      <c r="J3791" s="2">
        <v>1.258023765426422E-2</v>
      </c>
      <c r="K3791" s="2">
        <v>1.3452133841441611E-2</v>
      </c>
      <c r="L3791" s="2">
        <v>0.1717346176752643</v>
      </c>
      <c r="M3791" s="2">
        <v>0.1055918051829928</v>
      </c>
      <c r="N3791" s="2">
        <v>1.019345725798035</v>
      </c>
      <c r="O3791" s="2">
        <v>3.6057495972270738E-2</v>
      </c>
      <c r="P3791" s="2">
        <v>1.5627535033719839</v>
      </c>
      <c r="Q3791" s="2">
        <v>145.251356120167</v>
      </c>
      <c r="R3791" s="2">
        <v>79.113186587987158</v>
      </c>
      <c r="S3791" s="2">
        <v>57.276798737853447</v>
      </c>
      <c r="T3791" s="2">
        <v>43.711662289907409</v>
      </c>
    </row>
    <row r="3792" spans="1:20" x14ac:dyDescent="0.25">
      <c r="A3792" s="2" t="s">
        <v>421</v>
      </c>
      <c r="B3792" s="2" t="s">
        <v>422</v>
      </c>
      <c r="C3792" s="2" t="s">
        <v>50</v>
      </c>
      <c r="D3792" s="2">
        <v>2.1332365861314491E-2</v>
      </c>
      <c r="E3792" s="2">
        <v>2.081402261279364E-2</v>
      </c>
      <c r="F3792" s="2">
        <v>2.848418280130513E-2</v>
      </c>
      <c r="G3792" s="2">
        <v>3.6476588922328197E-2</v>
      </c>
      <c r="H3792" s="2">
        <v>1.7731926608808801E-2</v>
      </c>
      <c r="I3792" s="2">
        <v>2.107407989304003E-2</v>
      </c>
      <c r="J3792" s="2">
        <v>1.726988622030607E-2</v>
      </c>
      <c r="K3792" s="2">
        <v>8.7044337753299991E-3</v>
      </c>
      <c r="L3792" s="2">
        <v>0.15041742387461851</v>
      </c>
      <c r="M3792" s="2">
        <v>7.8283701324405375E-2</v>
      </c>
      <c r="N3792" s="2">
        <v>0.97046963399775732</v>
      </c>
      <c r="O3792" s="2">
        <v>5.4705218582940342E-2</v>
      </c>
      <c r="P3792" s="2">
        <v>1.425763464474948</v>
      </c>
      <c r="Q3792" s="2">
        <v>145.29897876582592</v>
      </c>
      <c r="R3792" s="2">
        <v>79.141148884437357</v>
      </c>
      <c r="S3792" s="2">
        <v>57.30076759811837</v>
      </c>
      <c r="T3792" s="2">
        <v>43.729394216516219</v>
      </c>
    </row>
    <row r="3793" spans="1:20" x14ac:dyDescent="0.25">
      <c r="A3793" s="2" t="s">
        <v>501</v>
      </c>
      <c r="B3793" s="2" t="s">
        <v>502</v>
      </c>
      <c r="C3793" s="2" t="s">
        <v>28</v>
      </c>
      <c r="D3793" s="2">
        <v>3.8906614575781137E-2</v>
      </c>
      <c r="E3793" s="2">
        <v>1.7353216294176549E-2</v>
      </c>
      <c r="F3793" s="2">
        <v>2.0503830563533838E-2</v>
      </c>
      <c r="G3793" s="2">
        <v>3.2252407948932048E-2</v>
      </c>
      <c r="H3793" s="2">
        <v>1.7732019000128229E-2</v>
      </c>
      <c r="I3793" s="2">
        <v>1.600067913575114E-2</v>
      </c>
      <c r="J3793" s="2">
        <v>1.8981063106775331E-2</v>
      </c>
      <c r="K3793" s="2">
        <v>1.7584261231663869E-2</v>
      </c>
      <c r="L3793" s="2">
        <v>0.16387573464925781</v>
      </c>
      <c r="M3793" s="2">
        <v>9.5105511029528272E-2</v>
      </c>
      <c r="N3793" s="2">
        <v>0.92591075857349858</v>
      </c>
      <c r="O3793" s="2">
        <v>4.1670157667380969E-2</v>
      </c>
      <c r="P3793" s="2">
        <v>1.405876253776408</v>
      </c>
      <c r="Q3793" s="2">
        <v>145.34660406098052</v>
      </c>
      <c r="R3793" s="2">
        <v>79.169112041663823</v>
      </c>
      <c r="S3793" s="2">
        <v>57.324740208683423</v>
      </c>
      <c r="T3793" s="2">
        <v>43.747126235516347</v>
      </c>
    </row>
    <row r="3794" spans="1:20" x14ac:dyDescent="0.25">
      <c r="A3794" s="2" t="s">
        <v>2943</v>
      </c>
      <c r="B3794" s="2" t="s">
        <v>2944</v>
      </c>
      <c r="C3794" s="2" t="s">
        <v>28</v>
      </c>
      <c r="D3794" s="2">
        <v>8.1209279810058571E-2</v>
      </c>
      <c r="E3794" s="2">
        <v>2.7678454778443159E-2</v>
      </c>
      <c r="F3794" s="2">
        <v>7.7708859454079154E-2</v>
      </c>
      <c r="G3794" s="2">
        <v>2.125048369718268E-2</v>
      </c>
      <c r="H3794" s="2">
        <v>1.7732831396275892E-2</v>
      </c>
      <c r="I3794" s="2">
        <v>4.9308596147326231E-2</v>
      </c>
      <c r="J3794" s="2">
        <v>4.4054596786772107E-2</v>
      </c>
      <c r="K3794" s="2">
        <v>2.6347736875680351E-2</v>
      </c>
      <c r="L3794" s="2">
        <v>0.19029970821523501</v>
      </c>
      <c r="M3794" s="2">
        <v>0.1216500249492949</v>
      </c>
      <c r="N3794" s="2">
        <v>1.0266028595364289</v>
      </c>
      <c r="O3794" s="2">
        <v>5.1055968115887619E-2</v>
      </c>
      <c r="P3794" s="2">
        <v>1.7348993997626641</v>
      </c>
      <c r="Q3794" s="2">
        <v>145.39423060022835</v>
      </c>
      <c r="R3794" s="2">
        <v>79.197076454823048</v>
      </c>
      <c r="S3794" s="2">
        <v>57.34871548912141</v>
      </c>
      <c r="T3794" s="2">
        <v>43.764859066912621</v>
      </c>
    </row>
    <row r="3795" spans="1:20" x14ac:dyDescent="0.25">
      <c r="A3795" s="2" t="s">
        <v>101</v>
      </c>
      <c r="B3795" s="2" t="s">
        <v>102</v>
      </c>
      <c r="C3795" s="2" t="s">
        <v>18</v>
      </c>
      <c r="D3795" s="2">
        <v>7.2731562452200194E-2</v>
      </c>
      <c r="E3795" s="2">
        <v>2.6891586039686721E-2</v>
      </c>
      <c r="F3795" s="2">
        <v>4.6723503050953928E-2</v>
      </c>
      <c r="G3795" s="2">
        <v>3.2283032302024811E-2</v>
      </c>
      <c r="H3795" s="2">
        <v>1.773286807797805E-2</v>
      </c>
      <c r="I3795" s="2">
        <v>2.8100226863976431E-2</v>
      </c>
      <c r="J3795" s="2">
        <v>3.4700621736227837E-2</v>
      </c>
      <c r="K3795" s="2">
        <v>2.455375540508796E-2</v>
      </c>
      <c r="L3795" s="2">
        <v>0.15725452490145139</v>
      </c>
      <c r="M3795" s="2">
        <v>8.8025282759687032E-2</v>
      </c>
      <c r="N3795" s="2">
        <v>0.77278046001999412</v>
      </c>
      <c r="O3795" s="2">
        <v>3.2030178850741657E-2</v>
      </c>
      <c r="P3795" s="2">
        <v>1.3338076024600101</v>
      </c>
      <c r="Q3795" s="2">
        <v>145.44186044514348</v>
      </c>
      <c r="R3795" s="2">
        <v>79.22504149679888</v>
      </c>
      <c r="S3795" s="2">
        <v>57.372727218905823</v>
      </c>
      <c r="T3795" s="2">
        <v>43.782591934990599</v>
      </c>
    </row>
    <row r="3796" spans="1:20" x14ac:dyDescent="0.25">
      <c r="A3796" s="2" t="s">
        <v>2041</v>
      </c>
      <c r="B3796" s="2" t="s">
        <v>2042</v>
      </c>
      <c r="C3796" s="2" t="s">
        <v>21</v>
      </c>
      <c r="D3796" s="2">
        <v>3.3607210568085619E-2</v>
      </c>
      <c r="E3796" s="2">
        <v>3.9311838698317073E-2</v>
      </c>
      <c r="F3796" s="2">
        <v>4.4584445758766439E-2</v>
      </c>
      <c r="G3796" s="2">
        <v>4.0491851599817247E-2</v>
      </c>
      <c r="H3796" s="2">
        <v>1.7736745713320949E-2</v>
      </c>
      <c r="I3796" s="2">
        <v>2.7734137300126981E-2</v>
      </c>
      <c r="J3796" s="2">
        <v>1.799412883744669E-2</v>
      </c>
      <c r="K3796" s="2">
        <v>1.039896241755996E-2</v>
      </c>
      <c r="L3796" s="2">
        <v>0.168082996762312</v>
      </c>
      <c r="M3796" s="2">
        <v>0.1075681966483836</v>
      </c>
      <c r="N3796" s="2">
        <v>0.98764670372099772</v>
      </c>
      <c r="O3796" s="2">
        <v>4.4909621869599757E-2</v>
      </c>
      <c r="P3796" s="2">
        <v>1.5400668398947339</v>
      </c>
      <c r="Q3796" s="2">
        <v>145.48949071905187</v>
      </c>
      <c r="R3796" s="2">
        <v>79.253007785454898</v>
      </c>
      <c r="S3796" s="2">
        <v>57.396745757212386</v>
      </c>
      <c r="T3796" s="2">
        <v>43.80032868070392</v>
      </c>
    </row>
    <row r="3797" spans="1:20" x14ac:dyDescent="0.25">
      <c r="A3797" s="2" t="s">
        <v>2386</v>
      </c>
      <c r="B3797" s="2" t="s">
        <v>1052</v>
      </c>
      <c r="C3797" s="2" t="s">
        <v>50</v>
      </c>
      <c r="D3797" s="2">
        <v>6.5927178698320085E-2</v>
      </c>
      <c r="E3797" s="2">
        <v>3.69098807170785E-2</v>
      </c>
      <c r="F3797" s="2">
        <v>6.2582548650071471E-2</v>
      </c>
      <c r="G3797" s="2">
        <v>3.111039015995546E-2</v>
      </c>
      <c r="H3797" s="2">
        <v>1.7739591164193848E-2</v>
      </c>
      <c r="I3797" s="2">
        <v>3.910532507689983E-2</v>
      </c>
      <c r="J3797" s="2">
        <v>3.2201926663863893E-2</v>
      </c>
      <c r="K3797" s="2">
        <v>1.7890718230690651E-2</v>
      </c>
      <c r="L3797" s="2">
        <v>0.19933034871753191</v>
      </c>
      <c r="M3797" s="2">
        <v>0.1487365714093434</v>
      </c>
      <c r="N3797" s="2">
        <v>0.96943372773366665</v>
      </c>
      <c r="O3797" s="2">
        <v>4.8099742852121243E-2</v>
      </c>
      <c r="P3797" s="2">
        <v>1.6690679500737371</v>
      </c>
      <c r="Q3797" s="2">
        <v>145.53712787173262</v>
      </c>
      <c r="R3797" s="2">
        <v>79.280974178586533</v>
      </c>
      <c r="S3797" s="2">
        <v>57.420767844325908</v>
      </c>
      <c r="T3797" s="2">
        <v>43.818068271868114</v>
      </c>
    </row>
    <row r="3798" spans="1:20" x14ac:dyDescent="0.25">
      <c r="A3798" s="2" t="s">
        <v>1132</v>
      </c>
      <c r="B3798" s="2" t="s">
        <v>1133</v>
      </c>
      <c r="C3798" s="2" t="s">
        <v>62</v>
      </c>
      <c r="D3798" s="2">
        <v>4.1117838372557933E-2</v>
      </c>
      <c r="E3798" s="2">
        <v>3.3590437037725088E-2</v>
      </c>
      <c r="F3798" s="2">
        <v>4.7282481692633167E-2</v>
      </c>
      <c r="G3798" s="2">
        <v>3.4010455858837871E-2</v>
      </c>
      <c r="H3798" s="2">
        <v>1.7742065291854962E-2</v>
      </c>
      <c r="I3798" s="2">
        <v>3.3639566166103183E-2</v>
      </c>
      <c r="J3798" s="2">
        <v>2.1974590801013529E-2</v>
      </c>
      <c r="K3798" s="2">
        <v>9.2307885935153447E-3</v>
      </c>
      <c r="L3798" s="2">
        <v>0.1766544637695644</v>
      </c>
      <c r="M3798" s="2">
        <v>0.1016754106191068</v>
      </c>
      <c r="N3798" s="2">
        <v>0.9221072493006337</v>
      </c>
      <c r="O3798" s="2">
        <v>5.2473915628385728E-2</v>
      </c>
      <c r="P3798" s="2">
        <v>1.4914992631319319</v>
      </c>
      <c r="Q3798" s="2">
        <v>145.58476727155355</v>
      </c>
      <c r="R3798" s="2">
        <v>79.308943393532047</v>
      </c>
      <c r="S3798" s="2">
        <v>57.444808956775184</v>
      </c>
      <c r="T3798" s="2">
        <v>43.83581033715997</v>
      </c>
    </row>
    <row r="3799" spans="1:20" x14ac:dyDescent="0.25">
      <c r="A3799" s="2" t="s">
        <v>1828</v>
      </c>
      <c r="B3799" s="2" t="s">
        <v>1829</v>
      </c>
      <c r="C3799" s="2" t="s">
        <v>62</v>
      </c>
      <c r="D3799" s="2">
        <v>5.5548375375631787E-2</v>
      </c>
      <c r="E3799" s="2">
        <v>2.7693581593879989E-2</v>
      </c>
      <c r="F3799" s="2">
        <v>5.4267079815401811E-2</v>
      </c>
      <c r="G3799" s="2">
        <v>3.1347114007451451E-2</v>
      </c>
      <c r="H3799" s="2">
        <v>1.774905582056914E-2</v>
      </c>
      <c r="I3799" s="2">
        <v>3.7596273314500217E-2</v>
      </c>
      <c r="J3799" s="2">
        <v>2.8357883217607089E-2</v>
      </c>
      <c r="K3799" s="2">
        <v>1.1964168788193201E-2</v>
      </c>
      <c r="L3799" s="2">
        <v>0.1975522330718838</v>
      </c>
      <c r="M3799" s="2">
        <v>0.13472050387466869</v>
      </c>
      <c r="N3799" s="2">
        <v>0.92190408025113724</v>
      </c>
      <c r="O3799" s="2">
        <v>4.7744674313782133E-2</v>
      </c>
      <c r="P3799" s="2">
        <v>1.5664450234447069</v>
      </c>
      <c r="Q3799" s="2">
        <v>145.63240737812538</v>
      </c>
      <c r="R3799" s="2">
        <v>79.336913257536196</v>
      </c>
      <c r="S3799" s="2">
        <v>57.468855754692541</v>
      </c>
      <c r="T3799" s="2">
        <v>43.853559392980536</v>
      </c>
    </row>
    <row r="3800" spans="1:20" x14ac:dyDescent="0.25">
      <c r="A3800" s="2" t="s">
        <v>604</v>
      </c>
      <c r="B3800" s="2" t="s">
        <v>605</v>
      </c>
      <c r="C3800" s="2" t="s">
        <v>21</v>
      </c>
      <c r="D3800" s="2">
        <v>2.84412099265282E-2</v>
      </c>
      <c r="E3800" s="2">
        <v>2.237666371519963E-2</v>
      </c>
      <c r="F3800" s="2">
        <v>1.9430076444870069E-2</v>
      </c>
      <c r="G3800" s="2">
        <v>4.1688121002233312E-2</v>
      </c>
      <c r="H3800" s="2">
        <v>1.7751279975884621E-2</v>
      </c>
      <c r="I3800" s="2">
        <v>6.070170532840197E-3</v>
      </c>
      <c r="J3800" s="2">
        <v>1.39830127876756E-2</v>
      </c>
      <c r="K3800" s="2">
        <v>1.715803741137779E-2</v>
      </c>
      <c r="L3800" s="2">
        <v>0.14913021666651699</v>
      </c>
      <c r="M3800" s="2">
        <v>5.9823927481711212E-2</v>
      </c>
      <c r="N3800" s="2">
        <v>1.005822783739126</v>
      </c>
      <c r="O3800" s="2">
        <v>4.0403859313827631E-2</v>
      </c>
      <c r="P3800" s="2">
        <v>1.4220793589977909</v>
      </c>
      <c r="Q3800" s="2">
        <v>145.6800487738889</v>
      </c>
      <c r="R3800" s="2">
        <v>79.364883986154766</v>
      </c>
      <c r="S3800" s="2">
        <v>57.492903283869943</v>
      </c>
      <c r="T3800" s="2">
        <v>43.871310672956419</v>
      </c>
    </row>
    <row r="3801" spans="1:20" x14ac:dyDescent="0.25">
      <c r="A3801" s="2" t="s">
        <v>1841</v>
      </c>
      <c r="B3801" s="2" t="s">
        <v>1842</v>
      </c>
      <c r="C3801" s="2" t="s">
        <v>65</v>
      </c>
      <c r="D3801" s="2">
        <v>5.0136544077327941E-2</v>
      </c>
      <c r="E3801" s="2">
        <v>3.9888364564684087E-2</v>
      </c>
      <c r="F3801" s="2">
        <v>6.7470141021253982E-2</v>
      </c>
      <c r="G3801" s="2">
        <v>3.7442728461391683E-2</v>
      </c>
      <c r="H3801" s="2">
        <v>1.7752499147327419E-2</v>
      </c>
      <c r="I3801" s="2">
        <v>4.2998508843456809E-2</v>
      </c>
      <c r="J3801" s="2">
        <v>3.091978472263366E-2</v>
      </c>
      <c r="K3801" s="2">
        <v>1.321879099204876E-2</v>
      </c>
      <c r="L3801" s="2">
        <v>0.19232794413072909</v>
      </c>
      <c r="M3801" s="2">
        <v>0.13358714667788629</v>
      </c>
      <c r="N3801" s="2">
        <v>0.98458559597704876</v>
      </c>
      <c r="O3801" s="2">
        <v>4.938403818186287E-2</v>
      </c>
      <c r="P3801" s="2">
        <v>1.659712086797652</v>
      </c>
      <c r="Q3801" s="2">
        <v>145.72769071374773</v>
      </c>
      <c r="R3801" s="2">
        <v>79.392854727336427</v>
      </c>
      <c r="S3801" s="2">
        <v>57.516952118772579</v>
      </c>
      <c r="T3801" s="2">
        <v>43.889063172103747</v>
      </c>
    </row>
    <row r="3802" spans="1:20" x14ac:dyDescent="0.25">
      <c r="A3802" s="2" t="s">
        <v>2660</v>
      </c>
      <c r="B3802" s="2" t="s">
        <v>2661</v>
      </c>
      <c r="C3802" s="2" t="s">
        <v>27</v>
      </c>
      <c r="D3802" s="2">
        <v>8.9155147544041219E-2</v>
      </c>
      <c r="E3802" s="2">
        <v>4.544685693071121E-2</v>
      </c>
      <c r="F3802" s="2">
        <v>7.8573303883721329E-2</v>
      </c>
      <c r="G3802" s="2">
        <v>4.1029283243085572E-2</v>
      </c>
      <c r="H3802" s="2">
        <v>1.7756633012351988E-2</v>
      </c>
      <c r="I3802" s="2">
        <v>3.3291050671269792E-2</v>
      </c>
      <c r="J3802" s="2">
        <v>4.278377198135392E-2</v>
      </c>
      <c r="K3802" s="2">
        <v>3.0456021869874499E-2</v>
      </c>
      <c r="L3802" s="2">
        <v>0.17925457824903171</v>
      </c>
      <c r="M3802" s="2">
        <v>0.10658264818095679</v>
      </c>
      <c r="N3802" s="2">
        <v>0.96773898606412034</v>
      </c>
      <c r="O3802" s="2">
        <v>1.712687536517582E-2</v>
      </c>
      <c r="P3802" s="2">
        <v>1.649195156995694</v>
      </c>
      <c r="Q3802" s="2">
        <v>145.77533513354848</v>
      </c>
      <c r="R3802" s="2">
        <v>79.420829602229134</v>
      </c>
      <c r="S3802" s="2">
        <v>57.541020631011193</v>
      </c>
      <c r="T3802" s="2">
        <v>43.9068198051161</v>
      </c>
    </row>
    <row r="3803" spans="1:20" x14ac:dyDescent="0.25">
      <c r="A3803" s="2" t="s">
        <v>641</v>
      </c>
      <c r="B3803" s="2" t="s">
        <v>642</v>
      </c>
      <c r="C3803" s="2" t="s">
        <v>50</v>
      </c>
      <c r="D3803" s="2">
        <v>3.4294733508452337E-2</v>
      </c>
      <c r="E3803" s="2">
        <v>2.6229223772209119E-2</v>
      </c>
      <c r="F3803" s="2">
        <v>1.8363366643370699E-2</v>
      </c>
      <c r="G3803" s="2">
        <v>3.7964935821268253E-2</v>
      </c>
      <c r="H3803" s="2">
        <v>1.7757426436180859E-2</v>
      </c>
      <c r="I3803" s="2">
        <v>7.5884438365326099E-3</v>
      </c>
      <c r="J3803" s="2">
        <v>8.0937283947573515E-3</v>
      </c>
      <c r="K3803" s="2">
        <v>1.486165162315544E-2</v>
      </c>
      <c r="L3803" s="2">
        <v>0.16433474020896929</v>
      </c>
      <c r="M3803" s="2">
        <v>8.974956523330356E-2</v>
      </c>
      <c r="N3803" s="2">
        <v>0.98948779695660039</v>
      </c>
      <c r="O3803" s="2">
        <v>3.7699815198985978E-2</v>
      </c>
      <c r="P3803" s="2">
        <v>1.446425427633786</v>
      </c>
      <c r="Q3803" s="2">
        <v>145.82298562046924</v>
      </c>
      <c r="R3803" s="2">
        <v>79.448809056308079</v>
      </c>
      <c r="S3803" s="2">
        <v>57.565099630158436</v>
      </c>
      <c r="T3803" s="2">
        <v>43.924577231552284</v>
      </c>
    </row>
    <row r="3804" spans="1:20" x14ac:dyDescent="0.25">
      <c r="A3804" s="2" t="s">
        <v>174</v>
      </c>
      <c r="B3804" s="2" t="s">
        <v>175</v>
      </c>
      <c r="C3804" s="2" t="s">
        <v>28</v>
      </c>
      <c r="D3804" s="2">
        <v>3.1439404835893518E-2</v>
      </c>
      <c r="E3804" s="2">
        <v>2.6338656795500109E-2</v>
      </c>
      <c r="F3804" s="2">
        <v>3.1328879563649603E-2</v>
      </c>
      <c r="G3804" s="2">
        <v>2.8346455387425851E-2</v>
      </c>
      <c r="H3804" s="2">
        <v>1.7760708279457561E-2</v>
      </c>
      <c r="I3804" s="2">
        <v>1.3471826031675779E-2</v>
      </c>
      <c r="J3804" s="2">
        <v>3.7182300032015101E-3</v>
      </c>
      <c r="K3804" s="2">
        <v>1.4937596847532819E-2</v>
      </c>
      <c r="L3804" s="2">
        <v>0.112301279872193</v>
      </c>
      <c r="M3804" s="2">
        <v>8.2009534390234798E-2</v>
      </c>
      <c r="N3804" s="2">
        <v>1.0073362674117099</v>
      </c>
      <c r="O3804" s="2">
        <v>3.9647122601504783E-2</v>
      </c>
      <c r="P3804" s="2">
        <v>1.4086359620199791</v>
      </c>
      <c r="Q3804" s="2">
        <v>145.87064421780966</v>
      </c>
      <c r="R3804" s="2">
        <v>79.476789543195437</v>
      </c>
      <c r="S3804" s="2">
        <v>57.589179027732875</v>
      </c>
      <c r="T3804" s="2">
        <v>43.942337939831745</v>
      </c>
    </row>
    <row r="3805" spans="1:20" x14ac:dyDescent="0.25">
      <c r="A3805" s="2" t="s">
        <v>2180</v>
      </c>
      <c r="B3805" s="2" t="s">
        <v>2181</v>
      </c>
      <c r="C3805" s="2" t="s">
        <v>29</v>
      </c>
      <c r="D3805" s="2">
        <v>6.7124528226168698E-2</v>
      </c>
      <c r="E3805" s="2">
        <v>4.6097284798914159E-2</v>
      </c>
      <c r="F3805" s="2">
        <v>6.522605525847669E-2</v>
      </c>
      <c r="G3805" s="2">
        <v>4.1527559449371927E-2</v>
      </c>
      <c r="H3805" s="2">
        <v>1.7762082140912919E-2</v>
      </c>
      <c r="I3805" s="2">
        <v>3.5505182392031667E-2</v>
      </c>
      <c r="J3805" s="2">
        <v>3.9974751765800197E-2</v>
      </c>
      <c r="K3805" s="2">
        <v>1.99006602052029E-2</v>
      </c>
      <c r="L3805" s="2">
        <v>0.17784036783690141</v>
      </c>
      <c r="M3805" s="2">
        <v>9.8005529464216659E-2</v>
      </c>
      <c r="N3805" s="2">
        <v>0.91740943869303015</v>
      </c>
      <c r="O3805" s="2">
        <v>3.0651688469366681E-2</v>
      </c>
      <c r="P3805" s="2">
        <v>1.557025128700394</v>
      </c>
      <c r="Q3805" s="2">
        <v>145.91830595639058</v>
      </c>
      <c r="R3805" s="2">
        <v>79.504777616722166</v>
      </c>
      <c r="S3805" s="2">
        <v>57.613267522401962</v>
      </c>
      <c r="T3805" s="2">
        <v>43.960100021972657</v>
      </c>
    </row>
    <row r="3806" spans="1:20" x14ac:dyDescent="0.25">
      <c r="A3806" s="2" t="s">
        <v>2061</v>
      </c>
      <c r="B3806" s="2" t="s">
        <v>2062</v>
      </c>
      <c r="C3806" s="2" t="s">
        <v>22</v>
      </c>
      <c r="D3806" s="2">
        <v>5.1545461161002892E-2</v>
      </c>
      <c r="E3806" s="2">
        <v>3.096149870120285E-2</v>
      </c>
      <c r="F3806" s="2">
        <v>4.5818230394069709E-2</v>
      </c>
      <c r="G3806" s="2">
        <v>2.831906072642178E-2</v>
      </c>
      <c r="H3806" s="2">
        <v>1.7766152041605011E-2</v>
      </c>
      <c r="I3806" s="2">
        <v>2.7960781165434049E-2</v>
      </c>
      <c r="J3806" s="2">
        <v>1.7414649928043889E-2</v>
      </c>
      <c r="K3806" s="2">
        <v>9.3381017519422356E-3</v>
      </c>
      <c r="L3806" s="2">
        <v>0.18646910890710339</v>
      </c>
      <c r="M3806" s="2">
        <v>0.12517513370959199</v>
      </c>
      <c r="N3806" s="2">
        <v>0.98964579565406752</v>
      </c>
      <c r="O3806" s="2">
        <v>5.154945581228796E-2</v>
      </c>
      <c r="P3806" s="2">
        <v>1.5819634299527729</v>
      </c>
      <c r="Q3806" s="2">
        <v>145.96596822710777</v>
      </c>
      <c r="R3806" s="2">
        <v>79.53276675710093</v>
      </c>
      <c r="S3806" s="2">
        <v>57.637359272461133</v>
      </c>
      <c r="T3806" s="2">
        <v>43.97786617401426</v>
      </c>
    </row>
    <row r="3807" spans="1:20" x14ac:dyDescent="0.25">
      <c r="A3807" s="2" t="s">
        <v>2229</v>
      </c>
      <c r="B3807" s="2" t="s">
        <v>2230</v>
      </c>
      <c r="C3807" s="2" t="s">
        <v>21</v>
      </c>
      <c r="D3807" s="2">
        <v>4.4848284000872839E-2</v>
      </c>
      <c r="E3807" s="2">
        <v>4.029827968568258E-2</v>
      </c>
      <c r="F3807" s="2">
        <v>4.6947057488360998E-2</v>
      </c>
      <c r="G3807" s="2">
        <v>3.9712307788621323E-2</v>
      </c>
      <c r="H3807" s="2">
        <v>1.7771845757055649E-2</v>
      </c>
      <c r="I3807" s="2">
        <v>2.703971264347169E-2</v>
      </c>
      <c r="J3807" s="2">
        <v>1.6846123062255771E-2</v>
      </c>
      <c r="K3807" s="2">
        <v>9.2346464453679014E-3</v>
      </c>
      <c r="L3807" s="2">
        <v>0.17685429947814271</v>
      </c>
      <c r="M3807" s="2">
        <v>0.1207214832540117</v>
      </c>
      <c r="N3807" s="2">
        <v>0.9984344607563842</v>
      </c>
      <c r="O3807" s="2">
        <v>4.3346217589017307E-2</v>
      </c>
      <c r="P3807" s="2">
        <v>1.582054717949245</v>
      </c>
      <c r="Q3807" s="2">
        <v>146.01363934462958</v>
      </c>
      <c r="R3807" s="2">
        <v>79.560756326287617</v>
      </c>
      <c r="S3807" s="2">
        <v>57.661451463121928</v>
      </c>
      <c r="T3807" s="2">
        <v>43.995638019771313</v>
      </c>
    </row>
    <row r="3808" spans="1:20" x14ac:dyDescent="0.25">
      <c r="A3808" s="2" t="s">
        <v>2012</v>
      </c>
      <c r="B3808" s="2" t="s">
        <v>2013</v>
      </c>
      <c r="C3808" s="2" t="s">
        <v>65</v>
      </c>
      <c r="D3808" s="2">
        <v>5.0854064419335918E-2</v>
      </c>
      <c r="E3808" s="2">
        <v>3.3414046049441162E-2</v>
      </c>
      <c r="F3808" s="2">
        <v>5.3365030682671961E-2</v>
      </c>
      <c r="G3808" s="2">
        <v>2.7820131534447529E-2</v>
      </c>
      <c r="H3808" s="2">
        <v>1.7776757273556511E-2</v>
      </c>
      <c r="I3808" s="2">
        <v>3.7644512847540057E-2</v>
      </c>
      <c r="J3808" s="2">
        <v>2.226897403568668E-2</v>
      </c>
      <c r="K3808" s="2">
        <v>8.5096360584417524E-3</v>
      </c>
      <c r="L3808" s="2">
        <v>0.184536790799744</v>
      </c>
      <c r="M3808" s="2">
        <v>0.12844679106958709</v>
      </c>
      <c r="N3808" s="2">
        <v>0.95172694241821099</v>
      </c>
      <c r="O3808" s="2">
        <v>5.3129340993396168E-2</v>
      </c>
      <c r="P3808" s="2">
        <v>1.5694930181820601</v>
      </c>
      <c r="Q3808" s="2">
        <v>146.06131484138601</v>
      </c>
      <c r="R3808" s="2">
        <v>79.588748139641638</v>
      </c>
      <c r="S3808" s="2">
        <v>57.685552266149934</v>
      </c>
      <c r="T3808" s="2">
        <v>44.013414777044872</v>
      </c>
    </row>
    <row r="3809" spans="1:20" x14ac:dyDescent="0.25">
      <c r="A3809" s="2" t="s">
        <v>2332</v>
      </c>
      <c r="B3809" s="2" t="s">
        <v>2333</v>
      </c>
      <c r="C3809" s="2" t="s">
        <v>27</v>
      </c>
      <c r="D3809" s="2">
        <v>5.1707402305075437E-2</v>
      </c>
      <c r="E3809" s="2">
        <v>2.9769298158477842E-2</v>
      </c>
      <c r="F3809" s="2">
        <v>4.2454836255847103E-2</v>
      </c>
      <c r="G3809" s="2">
        <v>3.4305673601506027E-2</v>
      </c>
      <c r="H3809" s="2">
        <v>1.7782313067781341E-2</v>
      </c>
      <c r="I3809" s="2">
        <v>2.714891919570973E-2</v>
      </c>
      <c r="J3809" s="2">
        <v>2.766120641586205E-2</v>
      </c>
      <c r="K3809" s="2">
        <v>1.632706686674246E-2</v>
      </c>
      <c r="L3809" s="2">
        <v>0.18129427345993551</v>
      </c>
      <c r="M3809" s="2">
        <v>0.1181290388621494</v>
      </c>
      <c r="N3809" s="2">
        <v>1.0308410702548181</v>
      </c>
      <c r="O3809" s="2">
        <v>4.5543005941256133E-2</v>
      </c>
      <c r="P3809" s="2">
        <v>1.622964104385161</v>
      </c>
      <c r="Q3809" s="2">
        <v>146.10900110515723</v>
      </c>
      <c r="R3809" s="2">
        <v>79.616746831082921</v>
      </c>
      <c r="S3809" s="2">
        <v>57.709655101832688</v>
      </c>
      <c r="T3809" s="2">
        <v>44.031197090112656</v>
      </c>
    </row>
    <row r="3810" spans="1:20" x14ac:dyDescent="0.25">
      <c r="A3810" s="2" t="s">
        <v>2241</v>
      </c>
      <c r="B3810" s="2" t="s">
        <v>426</v>
      </c>
      <c r="C3810" s="2" t="s">
        <v>29</v>
      </c>
      <c r="D3810" s="2">
        <v>3.8329427552266197E-2</v>
      </c>
      <c r="E3810" s="2">
        <v>2.9012643772030031E-2</v>
      </c>
      <c r="F3810" s="2">
        <v>3.7788795346284078E-2</v>
      </c>
      <c r="G3810" s="2">
        <v>3.7234844458233968E-2</v>
      </c>
      <c r="H3810" s="2">
        <v>1.7796643052504831E-2</v>
      </c>
      <c r="I3810" s="2">
        <v>2.228171823126425E-2</v>
      </c>
      <c r="J3810" s="2">
        <v>1.6156498900646538E-2</v>
      </c>
      <c r="K3810" s="2">
        <v>9.6618637039472613E-3</v>
      </c>
      <c r="L3810" s="2">
        <v>0.1890366313390231</v>
      </c>
      <c r="M3810" s="2">
        <v>0.121950640228113</v>
      </c>
      <c r="N3810" s="2">
        <v>0.99755402450399489</v>
      </c>
      <c r="O3810" s="2">
        <v>4.929803733630618E-2</v>
      </c>
      <c r="P3810" s="2">
        <v>1.5661017684246139</v>
      </c>
      <c r="Q3810" s="2">
        <v>146.15668830569498</v>
      </c>
      <c r="R3810" s="2">
        <v>79.64474700108255</v>
      </c>
      <c r="S3810" s="2">
        <v>57.733766219884743</v>
      </c>
      <c r="T3810" s="2">
        <v>44.048993733165162</v>
      </c>
    </row>
    <row r="3811" spans="1:20" x14ac:dyDescent="0.25">
      <c r="A3811" s="2" t="s">
        <v>359</v>
      </c>
      <c r="B3811" s="2" t="s">
        <v>360</v>
      </c>
      <c r="C3811" s="2" t="s">
        <v>65</v>
      </c>
      <c r="D3811" s="2">
        <v>3.3263277978070591E-2</v>
      </c>
      <c r="E3811" s="2">
        <v>3.0377215583029301E-2</v>
      </c>
      <c r="F3811" s="2">
        <v>4.4504063231114818E-2</v>
      </c>
      <c r="G3811" s="2">
        <v>3.3162095569281937E-2</v>
      </c>
      <c r="H3811" s="2">
        <v>1.7797407196952629E-2</v>
      </c>
      <c r="I3811" s="2">
        <v>2.6193410881524139E-2</v>
      </c>
      <c r="J3811" s="2">
        <v>1.6024926799696491E-2</v>
      </c>
      <c r="K3811" s="2">
        <v>1.422610873123027E-2</v>
      </c>
      <c r="L3811" s="2">
        <v>0.1589381034238134</v>
      </c>
      <c r="M3811" s="2">
        <v>0.1106227439863214</v>
      </c>
      <c r="N3811" s="2">
        <v>0.91540749920554987</v>
      </c>
      <c r="O3811" s="2">
        <v>4.1926753330910671E-2</v>
      </c>
      <c r="P3811" s="2">
        <v>1.442443605917495</v>
      </c>
      <c r="Q3811" s="2">
        <v>146.20438572114054</v>
      </c>
      <c r="R3811" s="2">
        <v>79.672750345790206</v>
      </c>
      <c r="S3811" s="2">
        <v>57.757887340078597</v>
      </c>
      <c r="T3811" s="2">
        <v>44.066791140362113</v>
      </c>
    </row>
    <row r="3812" spans="1:20" x14ac:dyDescent="0.25">
      <c r="A3812" s="2" t="s">
        <v>82</v>
      </c>
      <c r="B3812" s="2" t="s">
        <v>83</v>
      </c>
      <c r="C3812" s="2" t="s">
        <v>18</v>
      </c>
      <c r="D3812" s="2">
        <v>7.1320893617412215E-2</v>
      </c>
      <c r="E3812" s="2">
        <v>2.580590833677018E-2</v>
      </c>
      <c r="F3812" s="2">
        <v>5.344733995552628E-2</v>
      </c>
      <c r="G3812" s="2">
        <v>2.4125388855195971E-2</v>
      </c>
      <c r="H3812" s="2">
        <v>1.779787829826977E-2</v>
      </c>
      <c r="I3812" s="2">
        <v>2.31817874214558E-2</v>
      </c>
      <c r="J3812" s="2">
        <v>2.4843039094121819E-2</v>
      </c>
      <c r="K3812" s="2">
        <v>2.8300849155416689E-2</v>
      </c>
      <c r="L3812" s="2">
        <v>0.13473265742939991</v>
      </c>
      <c r="M3812" s="2">
        <v>0.1034810634024636</v>
      </c>
      <c r="N3812" s="2">
        <v>0.86412001327860799</v>
      </c>
      <c r="O3812" s="2">
        <v>2.2805815300004442E-2</v>
      </c>
      <c r="P3812" s="2">
        <v>1.3939626341446441</v>
      </c>
      <c r="Q3812" s="2">
        <v>146.25208561197763</v>
      </c>
      <c r="R3812" s="2">
        <v>79.700757863304389</v>
      </c>
      <c r="S3812" s="2">
        <v>57.782015289714792</v>
      </c>
      <c r="T3812" s="2">
        <v>44.084589018660381</v>
      </c>
    </row>
    <row r="3813" spans="1:20" x14ac:dyDescent="0.25">
      <c r="A3813" s="2" t="s">
        <v>1361</v>
      </c>
      <c r="B3813" s="2" t="s">
        <v>1362</v>
      </c>
      <c r="C3813" s="2" t="s">
        <v>50</v>
      </c>
      <c r="D3813" s="2">
        <v>6.2351359459621891E-2</v>
      </c>
      <c r="E3813" s="2">
        <v>2.415722572950867E-2</v>
      </c>
      <c r="F3813" s="2">
        <v>6.4798415858028646E-2</v>
      </c>
      <c r="G3813" s="2">
        <v>2.8325734926337252E-2</v>
      </c>
      <c r="H3813" s="2">
        <v>1.7799112979696718E-2</v>
      </c>
      <c r="I3813" s="2">
        <v>3.6771211937114329E-2</v>
      </c>
      <c r="J3813" s="2">
        <v>3.2672370278761999E-2</v>
      </c>
      <c r="K3813" s="2">
        <v>2.06872513300774E-2</v>
      </c>
      <c r="L3813" s="2">
        <v>0.1439282739769871</v>
      </c>
      <c r="M3813" s="2">
        <v>0.1088206936003451</v>
      </c>
      <c r="N3813" s="2">
        <v>0.98711573109232564</v>
      </c>
      <c r="O3813" s="2">
        <v>4.495467578326405E-2</v>
      </c>
      <c r="P3813" s="2">
        <v>1.572382056952069</v>
      </c>
      <c r="Q3813" s="2">
        <v>146.29978667288739</v>
      </c>
      <c r="R3813" s="2">
        <v>79.72877161140886</v>
      </c>
      <c r="S3813" s="2">
        <v>57.806145027816797</v>
      </c>
      <c r="T3813" s="2">
        <v>44.102388131640076</v>
      </c>
    </row>
    <row r="3814" spans="1:20" x14ac:dyDescent="0.25">
      <c r="A3814" s="2" t="s">
        <v>1575</v>
      </c>
      <c r="B3814" s="2" t="s">
        <v>1576</v>
      </c>
      <c r="C3814" s="2" t="s">
        <v>29</v>
      </c>
      <c r="D3814" s="2">
        <v>3.5829449944084747E-2</v>
      </c>
      <c r="E3814" s="2">
        <v>2.5100519427489719E-2</v>
      </c>
      <c r="F3814" s="2">
        <v>3.2575896232436737E-2</v>
      </c>
      <c r="G3814" s="2">
        <v>3.8290553680123449E-2</v>
      </c>
      <c r="H3814" s="2">
        <v>1.7802019709644731E-2</v>
      </c>
      <c r="I3814" s="2">
        <v>1.6930604401601719E-2</v>
      </c>
      <c r="J3814" s="2">
        <v>1.544870997303964E-2</v>
      </c>
      <c r="K3814" s="2">
        <v>1.391308310210893E-2</v>
      </c>
      <c r="L3814" s="2">
        <v>0.17670291966426349</v>
      </c>
      <c r="M3814" s="2">
        <v>0.10948606035135799</v>
      </c>
      <c r="N3814" s="2">
        <v>0.98911018252587246</v>
      </c>
      <c r="O3814" s="2">
        <v>3.9380309781922827E-2</v>
      </c>
      <c r="P3814" s="2">
        <v>1.5105703087939459</v>
      </c>
      <c r="Q3814" s="2">
        <v>146.34748818998543</v>
      </c>
      <c r="R3814" s="2">
        <v>79.756787766656714</v>
      </c>
      <c r="S3814" s="2">
        <v>57.830287009446721</v>
      </c>
      <c r="T3814" s="2">
        <v>44.120190151349718</v>
      </c>
    </row>
    <row r="3815" spans="1:20" x14ac:dyDescent="0.25">
      <c r="A3815" s="2" t="s">
        <v>1045</v>
      </c>
      <c r="B3815" s="2" t="s">
        <v>1046</v>
      </c>
      <c r="C3815" s="2" t="s">
        <v>28</v>
      </c>
      <c r="D3815" s="2">
        <v>4.7807506450413532E-2</v>
      </c>
      <c r="E3815" s="2">
        <v>3.4510234251963527E-2</v>
      </c>
      <c r="F3815" s="2">
        <v>4.643105389196045E-2</v>
      </c>
      <c r="G3815" s="2">
        <v>3.9384531420385997E-2</v>
      </c>
      <c r="H3815" s="2">
        <v>1.7805889168353541E-2</v>
      </c>
      <c r="I3815" s="2">
        <v>2.5363666542157982E-2</v>
      </c>
      <c r="J3815" s="2">
        <v>1.6397690721612072E-2</v>
      </c>
      <c r="K3815" s="2">
        <v>5.9154323740691333E-3</v>
      </c>
      <c r="L3815" s="2">
        <v>0.1821883079429302</v>
      </c>
      <c r="M3815" s="2">
        <v>0.10807821202469491</v>
      </c>
      <c r="N3815" s="2">
        <v>0.90467254098968797</v>
      </c>
      <c r="O3815" s="2">
        <v>4.1605930058469978E-2</v>
      </c>
      <c r="P3815" s="2">
        <v>1.470160995836699</v>
      </c>
      <c r="Q3815" s="2">
        <v>146.39519207957656</v>
      </c>
      <c r="R3815" s="2">
        <v>79.784804587637339</v>
      </c>
      <c r="S3815" s="2">
        <v>57.854430924684792</v>
      </c>
      <c r="T3815" s="2">
        <v>44.137996040518068</v>
      </c>
    </row>
    <row r="3816" spans="1:20" x14ac:dyDescent="0.25">
      <c r="A3816" s="2" t="s">
        <v>1994</v>
      </c>
      <c r="B3816" s="2" t="s">
        <v>1995</v>
      </c>
      <c r="C3816" s="2" t="s">
        <v>29</v>
      </c>
      <c r="D3816" s="2">
        <v>3.2663735532912852E-2</v>
      </c>
      <c r="E3816" s="2">
        <v>3.8694704248617033E-2</v>
      </c>
      <c r="F3816" s="2">
        <v>3.683597633822517E-2</v>
      </c>
      <c r="G3816" s="2">
        <v>3.8248948333740221E-2</v>
      </c>
      <c r="H3816" s="2">
        <v>1.7810043297177471E-2</v>
      </c>
      <c r="I3816" s="2">
        <v>2.354377881618068E-2</v>
      </c>
      <c r="J3816" s="2">
        <v>1.778453590703348E-2</v>
      </c>
      <c r="K3816" s="2">
        <v>8.3272773087732128E-3</v>
      </c>
      <c r="L3816" s="2">
        <v>0.16093819385606989</v>
      </c>
      <c r="M3816" s="2">
        <v>9.0325155484930628E-2</v>
      </c>
      <c r="N3816" s="2">
        <v>1.028666339962423</v>
      </c>
      <c r="O3816" s="2">
        <v>4.1991226090029997E-2</v>
      </c>
      <c r="P3816" s="2">
        <v>1.5358299151761139</v>
      </c>
      <c r="Q3816" s="2">
        <v>146.44289664298253</v>
      </c>
      <c r="R3816" s="2">
        <v>79.812830110559986</v>
      </c>
      <c r="S3816" s="2">
        <v>57.878575741028229</v>
      </c>
      <c r="T3816" s="2">
        <v>44.155806083815243</v>
      </c>
    </row>
    <row r="3817" spans="1:20" x14ac:dyDescent="0.25">
      <c r="A3817" s="2" t="s">
        <v>2328</v>
      </c>
      <c r="B3817" s="2" t="s">
        <v>2329</v>
      </c>
      <c r="C3817" s="2" t="s">
        <v>50</v>
      </c>
      <c r="D3817" s="2">
        <v>5.9066974266526788E-2</v>
      </c>
      <c r="E3817" s="2">
        <v>4.4733978495501897E-2</v>
      </c>
      <c r="F3817" s="2">
        <v>5.4760299592850309E-2</v>
      </c>
      <c r="G3817" s="2">
        <v>3.7616865322529273E-2</v>
      </c>
      <c r="H3817" s="2">
        <v>1.7812626125265432E-2</v>
      </c>
      <c r="I3817" s="2">
        <v>3.1591480835570493E-2</v>
      </c>
      <c r="J3817" s="2">
        <v>2.1454607350082731E-2</v>
      </c>
      <c r="K3817" s="2">
        <v>1.4563557525726519E-2</v>
      </c>
      <c r="L3817" s="2">
        <v>0.18313989930942101</v>
      </c>
      <c r="M3817" s="2">
        <v>0.14332514423418391</v>
      </c>
      <c r="N3817" s="2">
        <v>0.95224704833287444</v>
      </c>
      <c r="O3817" s="2">
        <v>4.3565048080493288E-2</v>
      </c>
      <c r="P3817" s="2">
        <v>1.6038775294710259</v>
      </c>
      <c r="Q3817" s="2">
        <v>146.49060439071252</v>
      </c>
      <c r="R3817" s="2">
        <v>79.840859790599367</v>
      </c>
      <c r="S3817" s="2">
        <v>57.902724179430741</v>
      </c>
      <c r="T3817" s="2">
        <v>44.173618709940506</v>
      </c>
    </row>
    <row r="3818" spans="1:20" x14ac:dyDescent="0.25">
      <c r="A3818" s="2" t="s">
        <v>894</v>
      </c>
      <c r="B3818" s="2" t="s">
        <v>895</v>
      </c>
      <c r="C3818" s="2" t="s">
        <v>62</v>
      </c>
      <c r="D3818" s="2">
        <v>3.7097490799127497E-2</v>
      </c>
      <c r="E3818" s="2">
        <v>2.770617492478239E-2</v>
      </c>
      <c r="F3818" s="2">
        <v>4.6804832644210342E-2</v>
      </c>
      <c r="G3818" s="2">
        <v>4.3474259447808153E-2</v>
      </c>
      <c r="H3818" s="2">
        <v>1.7815229621221711E-2</v>
      </c>
      <c r="I3818" s="2">
        <v>1.4483847506059411E-2</v>
      </c>
      <c r="J3818" s="2">
        <v>1.938329870167721E-2</v>
      </c>
      <c r="K3818" s="2">
        <v>2.3950981939192689E-2</v>
      </c>
      <c r="L3818" s="2">
        <v>0.16253141149476841</v>
      </c>
      <c r="M3818" s="2">
        <v>6.8763465338581339E-2</v>
      </c>
      <c r="N3818" s="2">
        <v>0.98732825278443082</v>
      </c>
      <c r="O3818" s="2">
        <v>2.348293165038819E-2</v>
      </c>
      <c r="P3818" s="2">
        <v>1.472822176852248</v>
      </c>
      <c r="Q3818" s="2">
        <v>146.53831226887675</v>
      </c>
      <c r="R3818" s="2">
        <v>79.868889768165332</v>
      </c>
      <c r="S3818" s="2">
        <v>57.926874157828522</v>
      </c>
      <c r="T3818" s="2">
        <v>44.191433939561726</v>
      </c>
    </row>
    <row r="3819" spans="1:20" x14ac:dyDescent="0.25">
      <c r="A3819" s="2" t="s">
        <v>1225</v>
      </c>
      <c r="B3819" s="2" t="s">
        <v>1226</v>
      </c>
      <c r="C3819" s="2" t="s">
        <v>28</v>
      </c>
      <c r="D3819" s="2">
        <v>7.5908402115721904E-2</v>
      </c>
      <c r="E3819" s="2">
        <v>2.445237832115316E-2</v>
      </c>
      <c r="F3819" s="2">
        <v>5.5178154381089813E-2</v>
      </c>
      <c r="G3819" s="2">
        <v>1.540832661746463E-2</v>
      </c>
      <c r="H3819" s="2">
        <v>1.7816674724847919E-2</v>
      </c>
      <c r="I3819" s="2">
        <v>4.4911359658636997E-2</v>
      </c>
      <c r="J3819" s="2">
        <v>3.7276597470199353E-2</v>
      </c>
      <c r="K3819" s="2">
        <v>2.4225559219456409E-2</v>
      </c>
      <c r="L3819" s="2">
        <v>0.19125590879687809</v>
      </c>
      <c r="M3819" s="2">
        <v>0.1274517452386979</v>
      </c>
      <c r="N3819" s="2">
        <v>0.89203693000701489</v>
      </c>
      <c r="O3819" s="2">
        <v>5.5475558430854992E-2</v>
      </c>
      <c r="P3819" s="2">
        <v>1.561397594982016</v>
      </c>
      <c r="Q3819" s="2">
        <v>146.58602041896626</v>
      </c>
      <c r="R3819" s="2">
        <v>79.896927710970374</v>
      </c>
      <c r="S3819" s="2">
        <v>57.951024636853674</v>
      </c>
      <c r="T3819" s="2">
        <v>44.209250614286574</v>
      </c>
    </row>
    <row r="3820" spans="1:20" x14ac:dyDescent="0.25">
      <c r="A3820" s="2" t="s">
        <v>25</v>
      </c>
      <c r="B3820" s="2" t="s">
        <v>26</v>
      </c>
      <c r="C3820" s="2" t="s">
        <v>27</v>
      </c>
      <c r="D3820" s="2">
        <v>3.2168683726458959E-2</v>
      </c>
      <c r="E3820" s="2">
        <v>2.1741186789645321E-2</v>
      </c>
      <c r="F3820" s="2">
        <v>2.309944649966179E-2</v>
      </c>
      <c r="G3820" s="2">
        <v>2.345587665698376E-2</v>
      </c>
      <c r="H3820" s="2">
        <v>1.7819066769400659E-2</v>
      </c>
      <c r="I3820" s="2">
        <v>1.6859315184130641E-2</v>
      </c>
      <c r="J3820" s="2">
        <v>9.9004386182145864E-3</v>
      </c>
      <c r="K3820" s="2">
        <v>1.366677867501199E-2</v>
      </c>
      <c r="L3820" s="2">
        <v>0.1160963456399814</v>
      </c>
      <c r="M3820" s="2">
        <v>7.6832999503543498E-2</v>
      </c>
      <c r="N3820" s="2">
        <v>0.88534847929841098</v>
      </c>
      <c r="O3820" s="2">
        <v>4.4965118523297827E-2</v>
      </c>
      <c r="P3820" s="2">
        <v>1.281953735884741</v>
      </c>
      <c r="Q3820" s="2">
        <v>146.633731056659</v>
      </c>
      <c r="R3820" s="2">
        <v>79.924967973686734</v>
      </c>
      <c r="S3820" s="2">
        <v>57.975176665742396</v>
      </c>
      <c r="T3820" s="2">
        <v>44.227069681055973</v>
      </c>
    </row>
    <row r="3821" spans="1:20" x14ac:dyDescent="0.25">
      <c r="A3821" s="2" t="s">
        <v>541</v>
      </c>
      <c r="B3821" s="2" t="s">
        <v>542</v>
      </c>
      <c r="C3821" s="2" t="s">
        <v>27</v>
      </c>
      <c r="D3821" s="2">
        <v>4.7516934445136882E-2</v>
      </c>
      <c r="E3821" s="2">
        <v>2.204618640110758E-2</v>
      </c>
      <c r="F3821" s="2">
        <v>3.2520111821430789E-2</v>
      </c>
      <c r="G3821" s="2">
        <v>2.8989472655976518E-2</v>
      </c>
      <c r="H3821" s="2">
        <v>1.7821139432180739E-2</v>
      </c>
      <c r="I3821" s="2">
        <v>1.0732777980024351E-2</v>
      </c>
      <c r="J3821" s="2">
        <v>1.9816382968961089E-2</v>
      </c>
      <c r="K3821" s="2">
        <v>2.921316219696287E-2</v>
      </c>
      <c r="L3821" s="2">
        <v>0.10562116284488909</v>
      </c>
      <c r="M3821" s="2">
        <v>5.9459185353829012E-2</v>
      </c>
      <c r="N3821" s="2">
        <v>1.0004104586979701</v>
      </c>
      <c r="O3821" s="2">
        <v>2.407780782281526E-2</v>
      </c>
      <c r="P3821" s="2">
        <v>1.3982247826212839</v>
      </c>
      <c r="Q3821" s="2">
        <v>146.68144199023197</v>
      </c>
      <c r="R3821" s="2">
        <v>79.953008627997406</v>
      </c>
      <c r="S3821" s="2">
        <v>57.999336789766062</v>
      </c>
      <c r="T3821" s="2">
        <v>44.244890820488152</v>
      </c>
    </row>
    <row r="3822" spans="1:20" x14ac:dyDescent="0.25">
      <c r="A3822" s="2" t="s">
        <v>2085</v>
      </c>
      <c r="B3822" s="2" t="s">
        <v>969</v>
      </c>
      <c r="C3822" s="2" t="s">
        <v>65</v>
      </c>
      <c r="D3822" s="2">
        <v>5.6489146908995647E-2</v>
      </c>
      <c r="E3822" s="2">
        <v>3.8150869230681117E-2</v>
      </c>
      <c r="F3822" s="2">
        <v>6.2621403150323413E-2</v>
      </c>
      <c r="G3822" s="2">
        <v>3.8786276715530567E-2</v>
      </c>
      <c r="H3822" s="2">
        <v>1.7824868123580181E-2</v>
      </c>
      <c r="I3822" s="2">
        <v>3.1401144623886601E-2</v>
      </c>
      <c r="J3822" s="2">
        <v>2.109399903372236E-2</v>
      </c>
      <c r="K3822" s="2">
        <v>1.355857486018964E-2</v>
      </c>
      <c r="L3822" s="2">
        <v>0.19420536651292361</v>
      </c>
      <c r="M3822" s="2">
        <v>0.13892301469420729</v>
      </c>
      <c r="N3822" s="2">
        <v>0.93608716085899524</v>
      </c>
      <c r="O3822" s="2">
        <v>3.472354531507113E-2</v>
      </c>
      <c r="P3822" s="2">
        <v>1.5838653700281069</v>
      </c>
      <c r="Q3822" s="2">
        <v>146.72915484730692</v>
      </c>
      <c r="R3822" s="2">
        <v>79.981049398174278</v>
      </c>
      <c r="S3822" s="2">
        <v>58.023497286386991</v>
      </c>
      <c r="T3822" s="2">
        <v>44.262715688611735</v>
      </c>
    </row>
    <row r="3823" spans="1:20" x14ac:dyDescent="0.25">
      <c r="A3823" s="2" t="s">
        <v>1712</v>
      </c>
      <c r="B3823" s="2" t="s">
        <v>1713</v>
      </c>
      <c r="C3823" s="2" t="s">
        <v>28</v>
      </c>
      <c r="D3823" s="2">
        <v>3.7764968782219473E-2</v>
      </c>
      <c r="E3823" s="2">
        <v>2.9024401804756041E-2</v>
      </c>
      <c r="F3823" s="2">
        <v>3.7507564904469028E-2</v>
      </c>
      <c r="G3823" s="2">
        <v>3.5723216138378207E-2</v>
      </c>
      <c r="H3823" s="2">
        <v>1.7827337898271699E-2</v>
      </c>
      <c r="I3823" s="2">
        <v>2.5188822903205101E-2</v>
      </c>
      <c r="J3823" s="2">
        <v>2.4171337279689179E-2</v>
      </c>
      <c r="K3823" s="2">
        <v>1.26191729090599E-2</v>
      </c>
      <c r="L3823" s="2">
        <v>0.18046821152727191</v>
      </c>
      <c r="M3823" s="2">
        <v>0.117380229159759</v>
      </c>
      <c r="N3823" s="2">
        <v>0.99251606512517065</v>
      </c>
      <c r="O3823" s="2">
        <v>4.5270954382701463E-2</v>
      </c>
      <c r="P3823" s="2">
        <v>1.555462282814952</v>
      </c>
      <c r="Q3823" s="2">
        <v>146.77687965045507</v>
      </c>
      <c r="R3823" s="2">
        <v>80.009092894261684</v>
      </c>
      <c r="S3823" s="2">
        <v>58.047658240859164</v>
      </c>
      <c r="T3823" s="2">
        <v>44.28054302651001</v>
      </c>
    </row>
    <row r="3824" spans="1:20" x14ac:dyDescent="0.25">
      <c r="A3824" s="2" t="s">
        <v>1945</v>
      </c>
      <c r="B3824" s="2" t="s">
        <v>1946</v>
      </c>
      <c r="C3824" s="2" t="s">
        <v>28</v>
      </c>
      <c r="D3824" s="2">
        <v>5.7622891130489733E-2</v>
      </c>
      <c r="E3824" s="2">
        <v>3.2442147141250037E-2</v>
      </c>
      <c r="F3824" s="2">
        <v>5.0574929321520343E-2</v>
      </c>
      <c r="G3824" s="2">
        <v>3.076044549015464E-2</v>
      </c>
      <c r="H3824" s="2">
        <v>1.7827605552228541E-2</v>
      </c>
      <c r="I3824" s="2">
        <v>3.1328629966302542E-2</v>
      </c>
      <c r="J3824" s="2">
        <v>2.536704023976943E-2</v>
      </c>
      <c r="K3824" s="2">
        <v>1.3265064999519641E-2</v>
      </c>
      <c r="L3824" s="2">
        <v>0.19071577913834201</v>
      </c>
      <c r="M3824" s="2">
        <v>0.12437140677392319</v>
      </c>
      <c r="N3824" s="2">
        <v>0.91537810559919086</v>
      </c>
      <c r="O3824" s="2">
        <v>4.8687940598397893E-2</v>
      </c>
      <c r="P3824" s="2">
        <v>1.538341985951089</v>
      </c>
      <c r="Q3824" s="2">
        <v>146.82460673635049</v>
      </c>
      <c r="R3824" s="2">
        <v>80.037136443160989</v>
      </c>
      <c r="S3824" s="2">
        <v>58.071825127987736</v>
      </c>
      <c r="T3824" s="2">
        <v>44.298370632062237</v>
      </c>
    </row>
    <row r="3825" spans="1:20" x14ac:dyDescent="0.25">
      <c r="A3825" s="2" t="s">
        <v>1451</v>
      </c>
      <c r="B3825" s="2" t="s">
        <v>1452</v>
      </c>
      <c r="C3825" s="2" t="s">
        <v>21</v>
      </c>
      <c r="D3825" s="2">
        <v>5.3255160126720991E-2</v>
      </c>
      <c r="E3825" s="2">
        <v>2.2004632777769321E-2</v>
      </c>
      <c r="F3825" s="2">
        <v>2.6258821072607252E-2</v>
      </c>
      <c r="G3825" s="2">
        <v>3.6010226700466073E-2</v>
      </c>
      <c r="H3825" s="2">
        <v>1.7828526948583018E-2</v>
      </c>
      <c r="I3825" s="2">
        <v>4.0552902475435287E-3</v>
      </c>
      <c r="J3825" s="2">
        <v>8.2107189224905931E-3</v>
      </c>
      <c r="K3825" s="2">
        <v>2.5366868902226159E-2</v>
      </c>
      <c r="L3825" s="2">
        <v>0.15836327812190501</v>
      </c>
      <c r="M3825" s="2">
        <v>8.7971554882535732E-2</v>
      </c>
      <c r="N3825" s="2">
        <v>1.0132215414962611</v>
      </c>
      <c r="O3825" s="2">
        <v>3.0960881668745249E-2</v>
      </c>
      <c r="P3825" s="2">
        <v>1.483507501867853</v>
      </c>
      <c r="Q3825" s="2">
        <v>146.87233542798734</v>
      </c>
      <c r="R3825" s="2">
        <v>80.065182839354179</v>
      </c>
      <c r="S3825" s="2">
        <v>58.096001669298481</v>
      </c>
      <c r="T3825" s="2">
        <v>44.316199159010822</v>
      </c>
    </row>
    <row r="3826" spans="1:20" x14ac:dyDescent="0.25">
      <c r="A3826" s="2" t="s">
        <v>1628</v>
      </c>
      <c r="B3826" s="2" t="s">
        <v>1629</v>
      </c>
      <c r="C3826" s="2" t="s">
        <v>62</v>
      </c>
      <c r="D3826" s="2">
        <v>4.5753937221475867E-2</v>
      </c>
      <c r="E3826" s="2">
        <v>3.5808905820955327E-2</v>
      </c>
      <c r="F3826" s="2">
        <v>5.5544869638110818E-2</v>
      </c>
      <c r="G3826" s="2">
        <v>3.8046660057798033E-2</v>
      </c>
      <c r="H3826" s="2">
        <v>1.7834921062062189E-2</v>
      </c>
      <c r="I3826" s="2">
        <v>3.4280648998056017E-2</v>
      </c>
      <c r="J3826" s="2">
        <v>3.3794086799897052E-2</v>
      </c>
      <c r="K3826" s="2">
        <v>1.043730893638729E-2</v>
      </c>
      <c r="L3826" s="2">
        <v>0.18319824151148589</v>
      </c>
      <c r="M3826" s="2">
        <v>9.6936515562134368E-2</v>
      </c>
      <c r="N3826" s="2">
        <v>0.95702126030390511</v>
      </c>
      <c r="O3826" s="2">
        <v>4.3904824903407462E-2</v>
      </c>
      <c r="P3826" s="2">
        <v>1.552562180815676</v>
      </c>
      <c r="Q3826" s="2">
        <v>146.92006513608945</v>
      </c>
      <c r="R3826" s="2">
        <v>80.093231378524067</v>
      </c>
      <c r="S3826" s="2">
        <v>58.120182675931119</v>
      </c>
      <c r="T3826" s="2">
        <v>44.334034080072882</v>
      </c>
    </row>
    <row r="3827" spans="1:20" x14ac:dyDescent="0.25">
      <c r="A3827" s="2" t="s">
        <v>1836</v>
      </c>
      <c r="B3827" s="2" t="s">
        <v>1837</v>
      </c>
      <c r="C3827" s="2" t="s">
        <v>18</v>
      </c>
      <c r="D3827" s="2">
        <v>4.9445642197627079E-2</v>
      </c>
      <c r="E3827" s="2">
        <v>3.2110612905887868E-2</v>
      </c>
      <c r="F3827" s="2">
        <v>5.1134235692317613E-2</v>
      </c>
      <c r="G3827" s="2">
        <v>3.2054931773510667E-2</v>
      </c>
      <c r="H3827" s="2">
        <v>1.7836179375140569E-2</v>
      </c>
      <c r="I3827" s="2">
        <v>3.1368037053205532E-2</v>
      </c>
      <c r="J3827" s="2">
        <v>1.4250617023850481E-2</v>
      </c>
      <c r="K3827" s="2">
        <v>1.2617587599499351E-2</v>
      </c>
      <c r="L3827" s="2">
        <v>0.1747342780442136</v>
      </c>
      <c r="M3827" s="2">
        <v>0.1291775642829035</v>
      </c>
      <c r="N3827" s="2">
        <v>0.92933223492205663</v>
      </c>
      <c r="O3827" s="2">
        <v>4.4501939549357217E-2</v>
      </c>
      <c r="P3827" s="2">
        <v>1.5185638604195699</v>
      </c>
      <c r="Q3827" s="2">
        <v>146.96779590670926</v>
      </c>
      <c r="R3827" s="2">
        <v>80.121286665568974</v>
      </c>
      <c r="S3827" s="2">
        <v>58.144368433532158</v>
      </c>
      <c r="T3827" s="2">
        <v>44.35187025944802</v>
      </c>
    </row>
    <row r="3828" spans="1:20" x14ac:dyDescent="0.25">
      <c r="A3828" s="2" t="s">
        <v>437</v>
      </c>
      <c r="B3828" s="2" t="s">
        <v>438</v>
      </c>
      <c r="C3828" s="2" t="s">
        <v>29</v>
      </c>
      <c r="D3828" s="2">
        <v>4.3272846152005433E-2</v>
      </c>
      <c r="E3828" s="2">
        <v>2.8461273082722491E-2</v>
      </c>
      <c r="F3828" s="2">
        <v>4.1594948442032563E-2</v>
      </c>
      <c r="G3828" s="2">
        <v>3.2296488885656983E-2</v>
      </c>
      <c r="H3828" s="2">
        <v>1.7842901868456201E-2</v>
      </c>
      <c r="I3828" s="2">
        <v>2.7834911860455589E-2</v>
      </c>
      <c r="J3828" s="2">
        <v>2.4886248103232912E-2</v>
      </c>
      <c r="K3828" s="2">
        <v>1.3770759333839059E-2</v>
      </c>
      <c r="L3828" s="2">
        <v>0.16694881799257141</v>
      </c>
      <c r="M3828" s="2">
        <v>0.1092398591650354</v>
      </c>
      <c r="N3828" s="2">
        <v>0.83813507709508239</v>
      </c>
      <c r="O3828" s="2">
        <v>4.8984990700936412E-2</v>
      </c>
      <c r="P3828" s="2">
        <v>1.3932691226820271</v>
      </c>
      <c r="Q3828" s="2">
        <v>147.01552874156272</v>
      </c>
      <c r="R3828" s="2">
        <v>80.149343331760804</v>
      </c>
      <c r="S3828" s="2">
        <v>58.16855670109917</v>
      </c>
      <c r="T3828" s="2">
        <v>44.369713161316476</v>
      </c>
    </row>
    <row r="3829" spans="1:20" x14ac:dyDescent="0.25">
      <c r="A3829" s="2" t="s">
        <v>2505</v>
      </c>
      <c r="B3829" s="2" t="s">
        <v>2506</v>
      </c>
      <c r="C3829" s="2" t="s">
        <v>62</v>
      </c>
      <c r="D3829" s="2">
        <v>4.3937163928862988E-2</v>
      </c>
      <c r="E3829" s="2">
        <v>3.9516352707120922E-2</v>
      </c>
      <c r="F3829" s="2">
        <v>5.6981280173531219E-2</v>
      </c>
      <c r="G3829" s="2">
        <v>2.7827948590070699E-2</v>
      </c>
      <c r="H3829" s="2">
        <v>1.784823898663437E-2</v>
      </c>
      <c r="I3829" s="2">
        <v>3.4760536424216053E-2</v>
      </c>
      <c r="J3829" s="2">
        <v>2.6742575667268169E-2</v>
      </c>
      <c r="K3829" s="2">
        <v>1.6124197784137591E-2</v>
      </c>
      <c r="L3829" s="2">
        <v>0.1548159214603749</v>
      </c>
      <c r="M3829" s="2">
        <v>0.11332758269596729</v>
      </c>
      <c r="N3829" s="2">
        <v>1.0326325460465191</v>
      </c>
      <c r="O3829" s="2">
        <v>5.2934335597498237E-2</v>
      </c>
      <c r="P3829" s="2">
        <v>1.6174486800622021</v>
      </c>
      <c r="Q3829" s="2">
        <v>147.0632723555901</v>
      </c>
      <c r="R3829" s="2">
        <v>80.177403267789785</v>
      </c>
      <c r="S3829" s="2">
        <v>58.192748172322389</v>
      </c>
      <c r="T3829" s="2">
        <v>44.387561400303113</v>
      </c>
    </row>
    <row r="3830" spans="1:20" x14ac:dyDescent="0.25">
      <c r="A3830" s="2" t="s">
        <v>119</v>
      </c>
      <c r="B3830" s="2" t="s">
        <v>120</v>
      </c>
      <c r="C3830" s="2" t="s">
        <v>22</v>
      </c>
      <c r="D3830" s="2">
        <v>3.8696934597989757E-2</v>
      </c>
      <c r="E3830" s="2">
        <v>1.6642352183412229E-2</v>
      </c>
      <c r="F3830" s="2">
        <v>2.8187209562833961E-2</v>
      </c>
      <c r="G3830" s="2">
        <v>3.618309786145528E-2</v>
      </c>
      <c r="H3830" s="2">
        <v>1.7848902168226408E-2</v>
      </c>
      <c r="I3830" s="2">
        <v>7.4992682333940453E-3</v>
      </c>
      <c r="J3830" s="2">
        <v>1.776475999164415E-2</v>
      </c>
      <c r="K3830" s="2">
        <v>2.4546767699368421E-2</v>
      </c>
      <c r="L3830" s="2">
        <v>0.13402696427339189</v>
      </c>
      <c r="M3830" s="2">
        <v>7.4210387709264206E-2</v>
      </c>
      <c r="N3830" s="2">
        <v>0.95652703772052405</v>
      </c>
      <c r="O3830" s="2">
        <v>2.8487204045323161E-2</v>
      </c>
      <c r="P3830" s="2">
        <v>1.3806208860468281</v>
      </c>
      <c r="Q3830" s="2">
        <v>147.1110203256095</v>
      </c>
      <c r="R3830" s="2">
        <v>80.205470568441569</v>
      </c>
      <c r="S3830" s="2">
        <v>58.216945716732681</v>
      </c>
      <c r="T3830" s="2">
        <v>44.405410302471338</v>
      </c>
    </row>
    <row r="3831" spans="1:20" x14ac:dyDescent="0.25">
      <c r="A3831" s="2" t="s">
        <v>1435</v>
      </c>
      <c r="B3831" s="2" t="s">
        <v>1436</v>
      </c>
      <c r="C3831" s="2" t="s">
        <v>28</v>
      </c>
      <c r="D3831" s="2">
        <v>3.8410001627563278E-2</v>
      </c>
      <c r="E3831" s="2">
        <v>2.6155891128865238E-2</v>
      </c>
      <c r="F3831" s="2">
        <v>3.3830068283569388E-2</v>
      </c>
      <c r="G3831" s="2">
        <v>4.6067409251092963E-2</v>
      </c>
      <c r="H3831" s="2">
        <v>1.7849615433844241E-2</v>
      </c>
      <c r="I3831" s="2">
        <v>1.183385105414741E-2</v>
      </c>
      <c r="J3831" s="2">
        <v>2.479888036889609E-2</v>
      </c>
      <c r="K3831" s="2">
        <v>2.7948779540738211E-2</v>
      </c>
      <c r="L3831" s="2">
        <v>0.15854233613128091</v>
      </c>
      <c r="M3831" s="2">
        <v>5.3066245773321419E-2</v>
      </c>
      <c r="N3831" s="2">
        <v>1.010759254800937</v>
      </c>
      <c r="O3831" s="2">
        <v>3.1866652403587242E-2</v>
      </c>
      <c r="P3831" s="2">
        <v>1.4811289857978429</v>
      </c>
      <c r="Q3831" s="2">
        <v>147.15877420572025</v>
      </c>
      <c r="R3831" s="2">
        <v>80.233539188570774</v>
      </c>
      <c r="S3831" s="2">
        <v>58.241147031845443</v>
      </c>
      <c r="T3831" s="2">
        <v>44.423259917905185</v>
      </c>
    </row>
    <row r="3832" spans="1:20" x14ac:dyDescent="0.25">
      <c r="A3832" s="2" t="s">
        <v>998</v>
      </c>
      <c r="B3832" s="2" t="s">
        <v>999</v>
      </c>
      <c r="C3832" s="2" t="s">
        <v>18</v>
      </c>
      <c r="D3832" s="2">
        <v>4.0211059530510913E-2</v>
      </c>
      <c r="E3832" s="2">
        <v>3.0378739391638321E-2</v>
      </c>
      <c r="F3832" s="2">
        <v>3.9605517459092097E-2</v>
      </c>
      <c r="G3832" s="2">
        <v>3.3766457728696818E-2</v>
      </c>
      <c r="H3832" s="2">
        <v>1.7849617003316502E-2</v>
      </c>
      <c r="I3832" s="2">
        <v>3.1807448752406847E-2</v>
      </c>
      <c r="J3832" s="2">
        <v>2.3578600766946942E-2</v>
      </c>
      <c r="K3832" s="2">
        <v>1.041218350925022E-2</v>
      </c>
      <c r="L3832" s="2">
        <v>0.16331138809994331</v>
      </c>
      <c r="M3832" s="2">
        <v>9.0325642407335385E-2</v>
      </c>
      <c r="N3832" s="2">
        <v>0.91183173739622514</v>
      </c>
      <c r="O3832" s="2">
        <v>5.6440627771380501E-2</v>
      </c>
      <c r="P3832" s="2">
        <v>1.4495190198167429</v>
      </c>
      <c r="Q3832" s="2">
        <v>147.20652877904405</v>
      </c>
      <c r="R3832" s="2">
        <v>80.261609778193247</v>
      </c>
      <c r="S3832" s="2">
        <v>58.265351932996751</v>
      </c>
      <c r="T3832" s="2">
        <v>44.441109534908499</v>
      </c>
    </row>
    <row r="3833" spans="1:20" x14ac:dyDescent="0.25">
      <c r="A3833" s="2" t="s">
        <v>2386</v>
      </c>
      <c r="B3833" s="2" t="s">
        <v>1052</v>
      </c>
      <c r="C3833" s="2" t="s">
        <v>65</v>
      </c>
      <c r="D3833" s="2">
        <v>7.159148447725272E-2</v>
      </c>
      <c r="E3833" s="2">
        <v>3.9991931297448623E-2</v>
      </c>
      <c r="F3833" s="2">
        <v>6.9426777900560691E-2</v>
      </c>
      <c r="G3833" s="2">
        <v>3.5225832301465802E-2</v>
      </c>
      <c r="H3833" s="2">
        <v>1.785456044930106E-2</v>
      </c>
      <c r="I3833" s="2">
        <v>4.1561037941940888E-2</v>
      </c>
      <c r="J3833" s="2">
        <v>3.5177607683515542E-2</v>
      </c>
      <c r="K3833" s="2">
        <v>1.907261887631188E-2</v>
      </c>
      <c r="L3833" s="2">
        <v>0.20031977548677471</v>
      </c>
      <c r="M3833" s="2">
        <v>0.15293388314722939</v>
      </c>
      <c r="N3833" s="2">
        <v>0.9580236621323337</v>
      </c>
      <c r="O3833" s="2">
        <v>4.4314199568456968E-2</v>
      </c>
      <c r="P3833" s="2">
        <v>1.6854933712625919</v>
      </c>
      <c r="Q3833" s="2">
        <v>147.25428485627123</v>
      </c>
      <c r="R3833" s="2">
        <v>80.28968224084187</v>
      </c>
      <c r="S3833" s="2">
        <v>58.289564225736264</v>
      </c>
      <c r="T3833" s="2">
        <v>44.4589640953578</v>
      </c>
    </row>
    <row r="3834" spans="1:20" x14ac:dyDescent="0.25">
      <c r="A3834" s="2" t="s">
        <v>1559</v>
      </c>
      <c r="B3834" s="2" t="s">
        <v>1560</v>
      </c>
      <c r="C3834" s="2" t="s">
        <v>50</v>
      </c>
      <c r="D3834" s="2">
        <v>5.4995191819456411E-2</v>
      </c>
      <c r="E3834" s="2">
        <v>3.8329354351795547E-2</v>
      </c>
      <c r="F3834" s="2">
        <v>5.6870425336240968E-2</v>
      </c>
      <c r="G3834" s="2">
        <v>3.3910651102421641E-2</v>
      </c>
      <c r="H3834" s="2">
        <v>1.7856664543840588E-2</v>
      </c>
      <c r="I3834" s="2">
        <v>3.7186896786992878E-2</v>
      </c>
      <c r="J3834" s="2">
        <v>2.7672544213267879E-2</v>
      </c>
      <c r="K3834" s="2">
        <v>6.186099685110651E-3</v>
      </c>
      <c r="L3834" s="2">
        <v>0.18612880953965719</v>
      </c>
      <c r="M3834" s="2">
        <v>0.11863099026595229</v>
      </c>
      <c r="N3834" s="2">
        <v>0.91662131890040965</v>
      </c>
      <c r="O3834" s="2">
        <v>4.9665192564366252E-2</v>
      </c>
      <c r="P3834" s="2">
        <v>1.5440541391095119</v>
      </c>
      <c r="Q3834" s="2">
        <v>147.30204686367875</v>
      </c>
      <c r="R3834" s="2">
        <v>80.317758872900441</v>
      </c>
      <c r="S3834" s="2">
        <v>58.31378460087079</v>
      </c>
      <c r="T3834" s="2">
        <v>44.476820759901642</v>
      </c>
    </row>
    <row r="3835" spans="1:20" x14ac:dyDescent="0.25">
      <c r="A3835" s="2" t="s">
        <v>1881</v>
      </c>
      <c r="B3835" s="2" t="s">
        <v>1882</v>
      </c>
      <c r="C3835" s="2" t="s">
        <v>62</v>
      </c>
      <c r="D3835" s="2">
        <v>4.2617724191980053E-2</v>
      </c>
      <c r="E3835" s="2">
        <v>3.8935155263079273E-2</v>
      </c>
      <c r="F3835" s="2">
        <v>5.2716959342731143E-2</v>
      </c>
      <c r="G3835" s="2">
        <v>3.2350021946283301E-2</v>
      </c>
      <c r="H3835" s="2">
        <v>1.78589212568575E-2</v>
      </c>
      <c r="I3835" s="2">
        <v>3.483125464603741E-2</v>
      </c>
      <c r="J3835" s="2">
        <v>2.3500823890238332E-2</v>
      </c>
      <c r="K3835" s="2">
        <v>9.7271711960193255E-3</v>
      </c>
      <c r="L3835" s="2">
        <v>0.18006161299187701</v>
      </c>
      <c r="M3835" s="2">
        <v>0.1243467281153328</v>
      </c>
      <c r="N3835" s="2">
        <v>0.92161567276184764</v>
      </c>
      <c r="O3835" s="2">
        <v>4.2324682899452348E-2</v>
      </c>
      <c r="P3835" s="2">
        <v>1.520886728501736</v>
      </c>
      <c r="Q3835" s="2">
        <v>147.34981021161732</v>
      </c>
      <c r="R3835" s="2">
        <v>80.345837027933669</v>
      </c>
      <c r="S3835" s="2">
        <v>58.338011077841884</v>
      </c>
      <c r="T3835" s="2">
        <v>44.494679681158502</v>
      </c>
    </row>
    <row r="3836" spans="1:20" x14ac:dyDescent="0.25">
      <c r="A3836" s="2" t="s">
        <v>1297</v>
      </c>
      <c r="B3836" s="2" t="s">
        <v>1298</v>
      </c>
      <c r="C3836" s="2" t="s">
        <v>29</v>
      </c>
      <c r="D3836" s="2">
        <v>3.7933888969170923E-2</v>
      </c>
      <c r="E3836" s="2">
        <v>3.7046516706310352E-2</v>
      </c>
      <c r="F3836" s="2">
        <v>3.8628850498867801E-2</v>
      </c>
      <c r="G3836" s="2">
        <v>3.7764015164638988E-2</v>
      </c>
      <c r="H3836" s="2">
        <v>1.7871067511251369E-2</v>
      </c>
      <c r="I3836" s="2">
        <v>1.6069412743536429E-2</v>
      </c>
      <c r="J3836" s="2">
        <v>1.437427293686966E-2</v>
      </c>
      <c r="K3836" s="2">
        <v>2.4375385354909261E-2</v>
      </c>
      <c r="L3836" s="2">
        <v>0.14729376122011709</v>
      </c>
      <c r="M3836" s="2">
        <v>9.3294664321517271E-2</v>
      </c>
      <c r="N3836" s="2">
        <v>1.0199801883271751</v>
      </c>
      <c r="O3836" s="2">
        <v>2.882769733427186E-2</v>
      </c>
      <c r="P3836" s="2">
        <v>1.513459721088636</v>
      </c>
      <c r="Q3836" s="2">
        <v>147.39757869231778</v>
      </c>
      <c r="R3836" s="2">
        <v>80.373921435695294</v>
      </c>
      <c r="S3836" s="2">
        <v>58.362238537298531</v>
      </c>
      <c r="T3836" s="2">
        <v>44.512550748669753</v>
      </c>
    </row>
    <row r="3837" spans="1:20" x14ac:dyDescent="0.25">
      <c r="A3837" s="2" t="s">
        <v>565</v>
      </c>
      <c r="B3837" s="2" t="s">
        <v>566</v>
      </c>
      <c r="C3837" s="2" t="s">
        <v>22</v>
      </c>
      <c r="D3837" s="2">
        <v>6.7379183951175051E-2</v>
      </c>
      <c r="E3837" s="2">
        <v>2.6935554285921721E-2</v>
      </c>
      <c r="F3837" s="2">
        <v>4.9840164407468142E-2</v>
      </c>
      <c r="G3837" s="2">
        <v>2.49502909398139E-2</v>
      </c>
      <c r="H3837" s="2">
        <v>1.787680723682503E-2</v>
      </c>
      <c r="I3837" s="2">
        <v>3.0229402555669249E-2</v>
      </c>
      <c r="J3837" s="2">
        <v>2.739049090939906E-2</v>
      </c>
      <c r="K3837" s="2">
        <v>1.9212840709564739E-2</v>
      </c>
      <c r="L3837" s="2">
        <v>0.17411896411046199</v>
      </c>
      <c r="M3837" s="2">
        <v>0.1210075526019035</v>
      </c>
      <c r="N3837" s="2">
        <v>0.80556838142668274</v>
      </c>
      <c r="O3837" s="2">
        <v>3.6106494140677972E-2</v>
      </c>
      <c r="P3837" s="2">
        <v>1.4006161272755631</v>
      </c>
      <c r="Q3837" s="2">
        <v>147.44534798616985</v>
      </c>
      <c r="R3837" s="2">
        <v>80.40201514411099</v>
      </c>
      <c r="S3837" s="2">
        <v>58.38646663873709</v>
      </c>
      <c r="T3837" s="2">
        <v>44.530427555906577</v>
      </c>
    </row>
    <row r="3838" spans="1:20" x14ac:dyDescent="0.25">
      <c r="A3838" s="2" t="s">
        <v>1994</v>
      </c>
      <c r="B3838" s="2" t="s">
        <v>1995</v>
      </c>
      <c r="C3838" s="2" t="s">
        <v>50</v>
      </c>
      <c r="D3838" s="2">
        <v>4.2670731545522117E-2</v>
      </c>
      <c r="E3838" s="2">
        <v>4.2739473809695033E-2</v>
      </c>
      <c r="F3838" s="2">
        <v>4.2159048907514797E-2</v>
      </c>
      <c r="G3838" s="2">
        <v>3.8475445343894958E-2</v>
      </c>
      <c r="H3838" s="2">
        <v>1.7876991495277571E-2</v>
      </c>
      <c r="I3838" s="2">
        <v>2.4297751526538031E-2</v>
      </c>
      <c r="J3838" s="2">
        <v>1.942270047131156E-2</v>
      </c>
      <c r="K3838" s="2">
        <v>1.1813706199339091E-2</v>
      </c>
      <c r="L3838" s="2">
        <v>0.1645110751149651</v>
      </c>
      <c r="M3838" s="2">
        <v>0.105461824731057</v>
      </c>
      <c r="N3838" s="2">
        <v>1.0340730665045501</v>
      </c>
      <c r="O3838" s="2">
        <v>3.8634272012157488E-2</v>
      </c>
      <c r="P3838" s="2">
        <v>1.5821360876618229</v>
      </c>
      <c r="Q3838" s="2">
        <v>147.49311819636603</v>
      </c>
      <c r="R3838" s="2">
        <v>80.430115030785856</v>
      </c>
      <c r="S3838" s="2">
        <v>58.41070175589757</v>
      </c>
      <c r="T3838" s="2">
        <v>44.548304547401855</v>
      </c>
    </row>
    <row r="3839" spans="1:20" x14ac:dyDescent="0.25">
      <c r="A3839" s="2" t="s">
        <v>304</v>
      </c>
      <c r="B3839" s="2" t="s">
        <v>305</v>
      </c>
      <c r="C3839" s="2" t="s">
        <v>50</v>
      </c>
      <c r="D3839" s="2">
        <v>1.464592500155293E-2</v>
      </c>
      <c r="E3839" s="2">
        <v>2.3984009269521739E-2</v>
      </c>
      <c r="F3839" s="2">
        <v>2.6917563510502208E-2</v>
      </c>
      <c r="G3839" s="2">
        <v>3.9915747343723718E-2</v>
      </c>
      <c r="H3839" s="2">
        <v>1.7877219044096899E-2</v>
      </c>
      <c r="I3839" s="2">
        <v>1.233618881880502E-2</v>
      </c>
      <c r="J3839" s="2">
        <v>1.161479612163994E-2</v>
      </c>
      <c r="K3839" s="2">
        <v>1.5651687846352211E-2</v>
      </c>
      <c r="L3839" s="2">
        <v>0.13801069655198531</v>
      </c>
      <c r="M3839" s="2">
        <v>5.1237815161595222E-2</v>
      </c>
      <c r="N3839" s="2">
        <v>0.98109039846818924</v>
      </c>
      <c r="O3839" s="2">
        <v>4.1372846446593642E-2</v>
      </c>
      <c r="P3839" s="2">
        <v>1.3746548935845579</v>
      </c>
      <c r="Q3839" s="2">
        <v>147.54088953525354</v>
      </c>
      <c r="R3839" s="2">
        <v>80.458217592325624</v>
      </c>
      <c r="S3839" s="2">
        <v>58.434942505501006</v>
      </c>
      <c r="T3839" s="2">
        <v>44.566181766445951</v>
      </c>
    </row>
    <row r="3840" spans="1:20" x14ac:dyDescent="0.25">
      <c r="A3840" s="2" t="s">
        <v>115</v>
      </c>
      <c r="B3840" s="2" t="s">
        <v>116</v>
      </c>
      <c r="C3840" s="2" t="s">
        <v>27</v>
      </c>
      <c r="D3840" s="2">
        <v>4.5171582035299557E-2</v>
      </c>
      <c r="E3840" s="2">
        <v>1.762840364986815E-2</v>
      </c>
      <c r="F3840" s="2">
        <v>2.6918867760200849E-2</v>
      </c>
      <c r="G3840" s="2">
        <v>3.8430974602783587E-2</v>
      </c>
      <c r="H3840" s="2">
        <v>1.7878283926632411E-2</v>
      </c>
      <c r="I3840" s="2">
        <v>1.245721849961277E-2</v>
      </c>
      <c r="J3840" s="2">
        <v>1.8836469169667771E-2</v>
      </c>
      <c r="K3840" s="2">
        <v>2.1488325098733382E-2</v>
      </c>
      <c r="L3840" s="2">
        <v>0.16974096746560291</v>
      </c>
      <c r="M3840" s="2">
        <v>8.7000610331734479E-2</v>
      </c>
      <c r="N3840" s="2">
        <v>0.85400525653751291</v>
      </c>
      <c r="O3840" s="2">
        <v>3.9659716045668772E-2</v>
      </c>
      <c r="P3840" s="2">
        <v>1.349216675123317</v>
      </c>
      <c r="Q3840" s="2">
        <v>147.58866172817562</v>
      </c>
      <c r="R3840" s="2">
        <v>80.486320891704977</v>
      </c>
      <c r="S3840" s="2">
        <v>58.459194107005807</v>
      </c>
      <c r="T3840" s="2">
        <v>44.584060050372585</v>
      </c>
    </row>
    <row r="3841" spans="1:20" x14ac:dyDescent="0.25">
      <c r="A3841" s="2" t="s">
        <v>256</v>
      </c>
      <c r="B3841" s="2" t="s">
        <v>257</v>
      </c>
      <c r="C3841" s="2" t="s">
        <v>28</v>
      </c>
      <c r="D3841" s="2">
        <v>4.0757299450467153E-2</v>
      </c>
      <c r="E3841" s="2">
        <v>1.6269628801353301E-2</v>
      </c>
      <c r="F3841" s="2">
        <v>3.4002419169070999E-2</v>
      </c>
      <c r="G3841" s="2">
        <v>2.2216210787245401E-2</v>
      </c>
      <c r="H3841" s="2">
        <v>1.787936817706651E-2</v>
      </c>
      <c r="I3841" s="2">
        <v>1.554444723258302E-2</v>
      </c>
      <c r="J3841" s="2">
        <v>1.9396523898674169E-2</v>
      </c>
      <c r="K3841" s="2">
        <v>2.3937509058559001E-2</v>
      </c>
      <c r="L3841" s="2">
        <v>8.9425030646175088E-2</v>
      </c>
      <c r="M3841" s="2">
        <v>5.2125941179970117E-2</v>
      </c>
      <c r="N3841" s="2">
        <v>0.99465246938884733</v>
      </c>
      <c r="O3841" s="2">
        <v>4.1825330246191429E-2</v>
      </c>
      <c r="P3841" s="2">
        <v>1.368032178036203</v>
      </c>
      <c r="Q3841" s="2">
        <v>147.63644134156172</v>
      </c>
      <c r="R3841" s="2">
        <v>80.514424965618659</v>
      </c>
      <c r="S3841" s="2">
        <v>58.483448246054976</v>
      </c>
      <c r="T3841" s="2">
        <v>44.601939418549655</v>
      </c>
    </row>
    <row r="3842" spans="1:20" x14ac:dyDescent="0.25">
      <c r="A3842" s="2" t="s">
        <v>443</v>
      </c>
      <c r="B3842" s="2" t="s">
        <v>444</v>
      </c>
      <c r="C3842" s="2" t="s">
        <v>28</v>
      </c>
      <c r="D3842" s="2">
        <v>3.2766064887392907E-2</v>
      </c>
      <c r="E3842" s="2">
        <v>2.16827729542199E-2</v>
      </c>
      <c r="F3842" s="2">
        <v>1.704882931569425E-2</v>
      </c>
      <c r="G3842" s="2">
        <v>3.668983084808549E-2</v>
      </c>
      <c r="H3842" s="2">
        <v>1.7879426929002289E-2</v>
      </c>
      <c r="I3842" s="2">
        <v>4.5461349060835982E-3</v>
      </c>
      <c r="J3842" s="2">
        <v>1.300597520355436E-2</v>
      </c>
      <c r="K3842" s="2">
        <v>2.1894240299981781E-2</v>
      </c>
      <c r="L3842" s="2">
        <v>0.12840495780720451</v>
      </c>
      <c r="M3842" s="2">
        <v>6.0252507463188353E-2</v>
      </c>
      <c r="N3842" s="2">
        <v>1.000204036196642</v>
      </c>
      <c r="O3842" s="2">
        <v>3.6854933494226437E-2</v>
      </c>
      <c r="P3842" s="2">
        <v>1.391229710305276</v>
      </c>
      <c r="Q3842" s="2">
        <v>147.68423792799996</v>
      </c>
      <c r="R3842" s="2">
        <v>80.542531278619975</v>
      </c>
      <c r="S3842" s="2">
        <v>58.507704688864671</v>
      </c>
      <c r="T3842" s="2">
        <v>44.619818845478655</v>
      </c>
    </row>
    <row r="3843" spans="1:20" x14ac:dyDescent="0.25">
      <c r="A3843" s="2" t="s">
        <v>2103</v>
      </c>
      <c r="B3843" s="2" t="s">
        <v>2104</v>
      </c>
      <c r="C3843" s="2" t="s">
        <v>21</v>
      </c>
      <c r="D3843" s="2">
        <v>7.2187150617405604E-2</v>
      </c>
      <c r="E3843" s="2">
        <v>2.4785373314728309E-2</v>
      </c>
      <c r="F3843" s="2">
        <v>5.5372785738144269E-2</v>
      </c>
      <c r="G3843" s="2">
        <v>2.0795350555758981E-2</v>
      </c>
      <c r="H3843" s="2">
        <v>1.788152169639462E-2</v>
      </c>
      <c r="I3843" s="2">
        <v>4.3586637775493452E-2</v>
      </c>
      <c r="J3843" s="2">
        <v>4.1395304019054183E-2</v>
      </c>
      <c r="K3843" s="2">
        <v>2.5167922455769539E-2</v>
      </c>
      <c r="L3843" s="2">
        <v>0.1937145346257122</v>
      </c>
      <c r="M3843" s="2">
        <v>0.1301834925128669</v>
      </c>
      <c r="N3843" s="2">
        <v>0.95807054960631532</v>
      </c>
      <c r="O3843" s="2">
        <v>5.6651930959065032E-2</v>
      </c>
      <c r="P3843" s="2">
        <v>1.639792553876708</v>
      </c>
      <c r="Q3843" s="2">
        <v>147.73203997573887</v>
      </c>
      <c r="R3843" s="2">
        <v>80.570641792489113</v>
      </c>
      <c r="S3843" s="2">
        <v>58.531962703628182</v>
      </c>
      <c r="T3843" s="2">
        <v>44.63770036717505</v>
      </c>
    </row>
    <row r="3844" spans="1:20" x14ac:dyDescent="0.25">
      <c r="A3844" s="2" t="s">
        <v>677</v>
      </c>
      <c r="B3844" s="2" t="s">
        <v>678</v>
      </c>
      <c r="C3844" s="2" t="s">
        <v>28</v>
      </c>
      <c r="D3844" s="2">
        <v>4.267345772824116E-2</v>
      </c>
      <c r="E3844" s="2">
        <v>1.8344048793222809E-2</v>
      </c>
      <c r="F3844" s="2">
        <v>1.5930752340200281E-2</v>
      </c>
      <c r="G3844" s="2">
        <v>3.1018475348612871E-2</v>
      </c>
      <c r="H3844" s="2">
        <v>1.788528638533662E-2</v>
      </c>
      <c r="I3844" s="2">
        <v>1.1271079657371379E-2</v>
      </c>
      <c r="J3844" s="2">
        <v>1.772332569995649E-2</v>
      </c>
      <c r="K3844" s="2">
        <v>1.644760141670874E-2</v>
      </c>
      <c r="L3844" s="2">
        <v>0.14689646913335649</v>
      </c>
      <c r="M3844" s="2">
        <v>7.3813308102365582E-2</v>
      </c>
      <c r="N3844" s="2">
        <v>1.000534392303523</v>
      </c>
      <c r="O3844" s="2">
        <v>4.2708376249469777E-2</v>
      </c>
      <c r="P3844" s="2">
        <v>1.435246573158365</v>
      </c>
      <c r="Q3844" s="2">
        <v>147.77984344218123</v>
      </c>
      <c r="R3844" s="2">
        <v>80.598756738339219</v>
      </c>
      <c r="S3844" s="2">
        <v>58.556233302171023</v>
      </c>
      <c r="T3844" s="2">
        <v>44.655585653560387</v>
      </c>
    </row>
    <row r="3845" spans="1:20" x14ac:dyDescent="0.25">
      <c r="A3845" s="2" t="s">
        <v>898</v>
      </c>
      <c r="B3845" s="2" t="s">
        <v>899</v>
      </c>
      <c r="C3845" s="2" t="s">
        <v>21</v>
      </c>
      <c r="D3845" s="2">
        <v>4.9944049126593559E-2</v>
      </c>
      <c r="E3845" s="2">
        <v>2.8106313001317499E-2</v>
      </c>
      <c r="F3845" s="2">
        <v>3.6206880448812269E-2</v>
      </c>
      <c r="G3845" s="2">
        <v>2.9771239299205471E-2</v>
      </c>
      <c r="H3845" s="2">
        <v>1.7888706956495189E-2</v>
      </c>
      <c r="I3845" s="2">
        <v>2.855388347360872E-2</v>
      </c>
      <c r="J3845" s="2">
        <v>1.8669256034100742E-2</v>
      </c>
      <c r="K3845" s="2">
        <v>6.961522987679691E-3</v>
      </c>
      <c r="L3845" s="2">
        <v>0.18653577273170319</v>
      </c>
      <c r="M3845" s="2">
        <v>0.1156434545894722</v>
      </c>
      <c r="N3845" s="2">
        <v>0.89108112399705708</v>
      </c>
      <c r="O3845" s="2">
        <v>5.0959101306533271E-2</v>
      </c>
      <c r="P3845" s="2">
        <v>1.4603213039525791</v>
      </c>
      <c r="Q3845" s="2">
        <v>147.8276493000279</v>
      </c>
      <c r="R3845" s="2">
        <v>80.626881883939532</v>
      </c>
      <c r="S3845" s="2">
        <v>58.580504767166133</v>
      </c>
      <c r="T3845" s="2">
        <v>44.673474360516884</v>
      </c>
    </row>
    <row r="3846" spans="1:20" x14ac:dyDescent="0.25">
      <c r="A3846" s="2" t="s">
        <v>2819</v>
      </c>
      <c r="B3846" s="2" t="s">
        <v>1574</v>
      </c>
      <c r="C3846" s="2" t="s">
        <v>28</v>
      </c>
      <c r="D3846" s="2">
        <v>7.3733026593550952E-2</v>
      </c>
      <c r="E3846" s="2">
        <v>3.1745977656661831E-2</v>
      </c>
      <c r="F3846" s="2">
        <v>6.0431195985926917E-2</v>
      </c>
      <c r="G3846" s="2">
        <v>1.8988993142095619E-2</v>
      </c>
      <c r="H3846" s="2">
        <v>1.7889090970842191E-2</v>
      </c>
      <c r="I3846" s="2">
        <v>3.7360443966999217E-2</v>
      </c>
      <c r="J3846" s="2">
        <v>2.6357796166487681E-2</v>
      </c>
      <c r="K3846" s="2">
        <v>2.105290706109576E-2</v>
      </c>
      <c r="L3846" s="2">
        <v>0.19895381271371279</v>
      </c>
      <c r="M3846" s="2">
        <v>0.15085869263169441</v>
      </c>
      <c r="N3846" s="2">
        <v>1.007605542102505</v>
      </c>
      <c r="O3846" s="2">
        <v>4.6518414287315693E-2</v>
      </c>
      <c r="P3846" s="2">
        <v>1.6914958932788871</v>
      </c>
      <c r="Q3846" s="2">
        <v>147.87545680647833</v>
      </c>
      <c r="R3846" s="2">
        <v>80.655008628523362</v>
      </c>
      <c r="S3846" s="2">
        <v>58.604779934754276</v>
      </c>
      <c r="T3846" s="2">
        <v>44.691363451487724</v>
      </c>
    </row>
    <row r="3847" spans="1:20" x14ac:dyDescent="0.25">
      <c r="A3847" s="2" t="s">
        <v>1423</v>
      </c>
      <c r="B3847" s="2" t="s">
        <v>1424</v>
      </c>
      <c r="C3847" s="2" t="s">
        <v>29</v>
      </c>
      <c r="D3847" s="2">
        <v>4.2222351443364677E-2</v>
      </c>
      <c r="E3847" s="2">
        <v>2.641472060425638E-2</v>
      </c>
      <c r="F3847" s="2">
        <v>3.522999399377983E-2</v>
      </c>
      <c r="G3847" s="2">
        <v>3.9814171592273122E-2</v>
      </c>
      <c r="H3847" s="2">
        <v>1.789434276446189E-2</v>
      </c>
      <c r="I3847" s="2">
        <v>8.4529245451347938E-3</v>
      </c>
      <c r="J3847" s="2">
        <v>1.0873308475321111E-2</v>
      </c>
      <c r="K3847" s="2">
        <v>2.1203072576148289E-2</v>
      </c>
      <c r="L3847" s="2">
        <v>0.1549430953172122</v>
      </c>
      <c r="M3847" s="2">
        <v>7.1812588723488141E-2</v>
      </c>
      <c r="N3847" s="2">
        <v>1.015436245751526</v>
      </c>
      <c r="O3847" s="2">
        <v>2.999340648448557E-2</v>
      </c>
      <c r="P3847" s="2">
        <v>1.474290222271452</v>
      </c>
      <c r="Q3847" s="2">
        <v>147.92328387530796</v>
      </c>
      <c r="R3847" s="2">
        <v>80.683136632577018</v>
      </c>
      <c r="S3847" s="2">
        <v>58.629058836642692</v>
      </c>
      <c r="T3847" s="2">
        <v>44.709257794252188</v>
      </c>
    </row>
    <row r="3848" spans="1:20" x14ac:dyDescent="0.25">
      <c r="A3848" s="2" t="s">
        <v>2178</v>
      </c>
      <c r="B3848" s="2" t="s">
        <v>2179</v>
      </c>
      <c r="C3848" s="2" t="s">
        <v>22</v>
      </c>
      <c r="D3848" s="2">
        <v>7.3985803182724796E-2</v>
      </c>
      <c r="E3848" s="2">
        <v>2.749816979165854E-2</v>
      </c>
      <c r="F3848" s="2">
        <v>4.5370587857076969E-2</v>
      </c>
      <c r="G3848" s="2">
        <v>1.9863331876807541E-2</v>
      </c>
      <c r="H3848" s="2">
        <v>1.7897170259234731E-2</v>
      </c>
      <c r="I3848" s="2">
        <v>3.257139903649834E-2</v>
      </c>
      <c r="J3848" s="2">
        <v>3.3272249643355567E-2</v>
      </c>
      <c r="K3848" s="2">
        <v>1.712163748692376E-2</v>
      </c>
      <c r="L3848" s="2">
        <v>0.19527355864566631</v>
      </c>
      <c r="M3848" s="2">
        <v>0.1287704265066392</v>
      </c>
      <c r="N3848" s="2">
        <v>0.9310109021447377</v>
      </c>
      <c r="O3848" s="2">
        <v>4.6927952512861928E-2</v>
      </c>
      <c r="P3848" s="2">
        <v>1.569563188944185</v>
      </c>
      <c r="Q3848" s="2">
        <v>147.97111318240846</v>
      </c>
      <c r="R3848" s="2">
        <v>80.711265884482202</v>
      </c>
      <c r="S3848" s="2">
        <v>58.65334176477527</v>
      </c>
      <c r="T3848" s="2">
        <v>44.727154964511421</v>
      </c>
    </row>
    <row r="3849" spans="1:20" x14ac:dyDescent="0.25">
      <c r="A3849" s="2" t="s">
        <v>2724</v>
      </c>
      <c r="B3849" s="2" t="s">
        <v>2725</v>
      </c>
      <c r="C3849" s="2" t="s">
        <v>29</v>
      </c>
      <c r="D3849" s="2">
        <v>5.6830301365431497E-2</v>
      </c>
      <c r="E3849" s="2">
        <v>4.4471143941272898E-2</v>
      </c>
      <c r="F3849" s="2">
        <v>6.7531536751830254E-2</v>
      </c>
      <c r="G3849" s="2">
        <v>3.7196136564583322E-2</v>
      </c>
      <c r="H3849" s="2">
        <v>1.7906075460937532E-2</v>
      </c>
      <c r="I3849" s="2">
        <v>3.6858691958938733E-2</v>
      </c>
      <c r="J3849" s="2">
        <v>2.724663034450844E-2</v>
      </c>
      <c r="K3849" s="2">
        <v>1.2979349760059411E-2</v>
      </c>
      <c r="L3849" s="2">
        <v>0.19330873146733171</v>
      </c>
      <c r="M3849" s="2">
        <v>0.1400852612804655</v>
      </c>
      <c r="N3849" s="2">
        <v>1.0138139638713779</v>
      </c>
      <c r="O3849" s="2">
        <v>4.4057715481817937E-2</v>
      </c>
      <c r="P3849" s="2">
        <v>1.6922855382485551</v>
      </c>
      <c r="Q3849" s="2">
        <v>148.01894808251143</v>
      </c>
      <c r="R3849" s="2">
        <v>80.739395620443958</v>
      </c>
      <c r="S3849" s="2">
        <v>58.677633058572717</v>
      </c>
      <c r="T3849" s="2">
        <v>44.745061039972356</v>
      </c>
    </row>
    <row r="3850" spans="1:20" x14ac:dyDescent="0.25">
      <c r="A3850" s="2" t="s">
        <v>1905</v>
      </c>
      <c r="B3850" s="2" t="s">
        <v>1906</v>
      </c>
      <c r="C3850" s="2" t="s">
        <v>21</v>
      </c>
      <c r="D3850" s="2">
        <v>3.8966005661720607E-2</v>
      </c>
      <c r="E3850" s="2">
        <v>2.4230106696318251E-2</v>
      </c>
      <c r="F3850" s="2">
        <v>3.59088406561269E-2</v>
      </c>
      <c r="G3850" s="2">
        <v>3.8368094326943158E-2</v>
      </c>
      <c r="H3850" s="2">
        <v>1.7917861289747979E-2</v>
      </c>
      <c r="I3850" s="2">
        <v>1.8265639562613421E-2</v>
      </c>
      <c r="J3850" s="2">
        <v>1.6018047646561649E-2</v>
      </c>
      <c r="K3850" s="2">
        <v>1.562743933815772E-2</v>
      </c>
      <c r="L3850" s="2">
        <v>0.18164551281043709</v>
      </c>
      <c r="M3850" s="2">
        <v>0.1053340330988829</v>
      </c>
      <c r="N3850" s="2">
        <v>0.98785287609689376</v>
      </c>
      <c r="O3850" s="2">
        <v>4.3216551771035158E-2</v>
      </c>
      <c r="P3850" s="2">
        <v>1.523351008955439</v>
      </c>
      <c r="Q3850" s="2">
        <v>148.06678363043088</v>
      </c>
      <c r="R3850" s="2">
        <v>80.76752551271683</v>
      </c>
      <c r="S3850" s="2">
        <v>58.701930810099256</v>
      </c>
      <c r="T3850" s="2">
        <v>44.762978901262102</v>
      </c>
    </row>
    <row r="3851" spans="1:20" x14ac:dyDescent="0.25">
      <c r="A3851" s="2" t="s">
        <v>1969</v>
      </c>
      <c r="B3851" s="2" t="s">
        <v>1970</v>
      </c>
      <c r="C3851" s="2" t="s">
        <v>62</v>
      </c>
      <c r="D3851" s="2">
        <v>6.584197378788767E-2</v>
      </c>
      <c r="E3851" s="2">
        <v>3.8955915069876279E-2</v>
      </c>
      <c r="F3851" s="2">
        <v>6.1668236071752251E-2</v>
      </c>
      <c r="G3851" s="2">
        <v>3.077768133296465E-2</v>
      </c>
      <c r="H3851" s="2">
        <v>1.7925960864509118E-2</v>
      </c>
      <c r="I3851" s="2">
        <v>3.9919894924701632E-2</v>
      </c>
      <c r="J3851" s="2">
        <v>3.1618043901055402E-2</v>
      </c>
      <c r="K3851" s="2">
        <v>1.1229685687007839E-2</v>
      </c>
      <c r="L3851" s="2">
        <v>0.19307588695236599</v>
      </c>
      <c r="M3851" s="2">
        <v>0.13569818248301699</v>
      </c>
      <c r="N3851" s="2">
        <v>0.90047159661585841</v>
      </c>
      <c r="O3851" s="2">
        <v>4.4175421304220537E-2</v>
      </c>
      <c r="P3851" s="2">
        <v>1.5713584789952171</v>
      </c>
      <c r="Q3851" s="2">
        <v>148.11462624749208</v>
      </c>
      <c r="R3851" s="2">
        <v>80.795656541502538</v>
      </c>
      <c r="S3851" s="2">
        <v>58.726230266329239</v>
      </c>
      <c r="T3851" s="2">
        <v>44.780904862126611</v>
      </c>
    </row>
    <row r="3852" spans="1:20" x14ac:dyDescent="0.25">
      <c r="A3852" s="2" t="s">
        <v>608</v>
      </c>
      <c r="B3852" s="2" t="s">
        <v>609</v>
      </c>
      <c r="C3852" s="2" t="s">
        <v>28</v>
      </c>
      <c r="D3852" s="2">
        <v>4.2922047750159092E-2</v>
      </c>
      <c r="E3852" s="2">
        <v>2.6156103728575061E-2</v>
      </c>
      <c r="F3852" s="2">
        <v>2.763284236100846E-2</v>
      </c>
      <c r="G3852" s="2">
        <v>3.0654054707253981E-2</v>
      </c>
      <c r="H3852" s="2">
        <v>1.7927374699435929E-2</v>
      </c>
      <c r="I3852" s="2">
        <v>7.7432511827597739E-3</v>
      </c>
      <c r="J3852" s="2">
        <v>6.3196231117697106E-3</v>
      </c>
      <c r="K3852" s="2">
        <v>2.2462066598985489E-2</v>
      </c>
      <c r="L3852" s="2">
        <v>0.12346002748995979</v>
      </c>
      <c r="M3852" s="2">
        <v>7.7352301797651665E-2</v>
      </c>
      <c r="N3852" s="2">
        <v>0.99021566690562335</v>
      </c>
      <c r="O3852" s="2">
        <v>3.030881652011027E-2</v>
      </c>
      <c r="P3852" s="2">
        <v>1.403154176853292</v>
      </c>
      <c r="Q3852" s="2">
        <v>148.16248143610471</v>
      </c>
      <c r="R3852" s="2">
        <v>80.823788491763992</v>
      </c>
      <c r="S3852" s="2">
        <v>58.750538348425231</v>
      </c>
      <c r="T3852" s="2">
        <v>44.798832236826044</v>
      </c>
    </row>
    <row r="3853" spans="1:20" x14ac:dyDescent="0.25">
      <c r="A3853" s="2" t="s">
        <v>1498</v>
      </c>
      <c r="B3853" s="2" t="s">
        <v>1499</v>
      </c>
      <c r="C3853" s="2" t="s">
        <v>65</v>
      </c>
      <c r="D3853" s="2">
        <v>4.7404770078080263E-2</v>
      </c>
      <c r="E3853" s="2">
        <v>2.9476745838401739E-2</v>
      </c>
      <c r="F3853" s="2">
        <v>3.3845342836335987E-2</v>
      </c>
      <c r="G3853" s="2">
        <v>4.1542875022635928E-2</v>
      </c>
      <c r="H3853" s="2">
        <v>1.79279600692459E-2</v>
      </c>
      <c r="I3853" s="2">
        <v>9.3133940569539511E-3</v>
      </c>
      <c r="J3853" s="2">
        <v>1.6940586615936691E-2</v>
      </c>
      <c r="K3853" s="2">
        <v>3.2915779823401901E-2</v>
      </c>
      <c r="L3853" s="2">
        <v>0.1510000257849716</v>
      </c>
      <c r="M3853" s="2">
        <v>7.5436746550376563E-2</v>
      </c>
      <c r="N3853" s="2">
        <v>1.0108089149353181</v>
      </c>
      <c r="O3853" s="2">
        <v>2.8990198077200741E-2</v>
      </c>
      <c r="P3853" s="2">
        <v>1.4956033396888591</v>
      </c>
      <c r="Q3853" s="2">
        <v>148.21034021018107</v>
      </c>
      <c r="R3853" s="2">
        <v>80.851924280713689</v>
      </c>
      <c r="S3853" s="2">
        <v>58.774865065777377</v>
      </c>
      <c r="T3853" s="2">
        <v>44.816760196895288</v>
      </c>
    </row>
    <row r="3854" spans="1:20" x14ac:dyDescent="0.25">
      <c r="A3854" s="2" t="s">
        <v>497</v>
      </c>
      <c r="B3854" s="2" t="s">
        <v>498</v>
      </c>
      <c r="C3854" s="2" t="s">
        <v>18</v>
      </c>
      <c r="D3854" s="2">
        <v>2.147117130315053E-2</v>
      </c>
      <c r="E3854" s="2">
        <v>2.0897309688293252E-2</v>
      </c>
      <c r="F3854" s="2">
        <v>2.104940416507144E-2</v>
      </c>
      <c r="G3854" s="2">
        <v>3.4633138259311483E-2</v>
      </c>
      <c r="H3854" s="2">
        <v>1.793450168798047E-2</v>
      </c>
      <c r="I3854" s="2">
        <v>1.4763240144099439E-2</v>
      </c>
      <c r="J3854" s="2">
        <v>1.8022811172072759E-2</v>
      </c>
      <c r="K3854" s="2">
        <v>1.4167568162939461E-2</v>
      </c>
      <c r="L3854" s="2">
        <v>0.13281739064849621</v>
      </c>
      <c r="M3854" s="2">
        <v>5.9461944905949651E-2</v>
      </c>
      <c r="N3854" s="2">
        <v>0.99622575763850352</v>
      </c>
      <c r="O3854" s="2">
        <v>4.3470983052225992E-2</v>
      </c>
      <c r="P3854" s="2">
        <v>1.3949152208280939</v>
      </c>
      <c r="Q3854" s="2">
        <v>148.25820202599644</v>
      </c>
      <c r="R3854" s="2">
        <v>80.880061382266547</v>
      </c>
      <c r="S3854" s="2">
        <v>58.799201650411675</v>
      </c>
      <c r="T3854" s="2">
        <v>44.83469469858327</v>
      </c>
    </row>
    <row r="3855" spans="1:20" x14ac:dyDescent="0.25">
      <c r="A3855" s="2" t="s">
        <v>93</v>
      </c>
      <c r="B3855" s="2" t="s">
        <v>94</v>
      </c>
      <c r="C3855" s="2" t="s">
        <v>22</v>
      </c>
      <c r="D3855" s="2">
        <v>5.1763409978870321E-2</v>
      </c>
      <c r="E3855" s="2">
        <v>1.2213298511370501E-2</v>
      </c>
      <c r="F3855" s="2">
        <v>2.7253640427188849E-2</v>
      </c>
      <c r="G3855" s="2">
        <v>1.812693797585372E-2</v>
      </c>
      <c r="H3855" s="2">
        <v>1.7935681829524149E-2</v>
      </c>
      <c r="I3855" s="2">
        <v>2.4756471964807299E-2</v>
      </c>
      <c r="J3855" s="2">
        <v>2.0239188094647712E-2</v>
      </c>
      <c r="K3855" s="2">
        <v>1.8697500716153219E-2</v>
      </c>
      <c r="L3855" s="2">
        <v>0.14095482997387529</v>
      </c>
      <c r="M3855" s="2">
        <v>9.4344257445763247E-2</v>
      </c>
      <c r="N3855" s="2">
        <v>0.87916136651718302</v>
      </c>
      <c r="O3855" s="2">
        <v>5.278802003171934E-2</v>
      </c>
      <c r="P3855" s="2">
        <v>1.358234603466957</v>
      </c>
      <c r="Q3855" s="2">
        <v>148.30607006735303</v>
      </c>
      <c r="R3855" s="2">
        <v>80.908200732660575</v>
      </c>
      <c r="S3855" s="2">
        <v>58.823542653133941</v>
      </c>
      <c r="T3855" s="2">
        <v>44.852630380412798</v>
      </c>
    </row>
    <row r="3856" spans="1:20" x14ac:dyDescent="0.25">
      <c r="A3856" s="2" t="s">
        <v>1165</v>
      </c>
      <c r="B3856" s="2" t="s">
        <v>376</v>
      </c>
      <c r="C3856" s="2" t="s">
        <v>65</v>
      </c>
      <c r="D3856" s="2">
        <v>5.2854547476623708E-2</v>
      </c>
      <c r="E3856" s="2">
        <v>3.9748675512980662E-2</v>
      </c>
      <c r="F3856" s="2">
        <v>5.0506920506832392E-2</v>
      </c>
      <c r="G3856" s="2">
        <v>3.0512621432187109E-2</v>
      </c>
      <c r="H3856" s="2">
        <v>1.794386307608507E-2</v>
      </c>
      <c r="I3856" s="2">
        <v>3.5182639838077387E-2</v>
      </c>
      <c r="J3856" s="2">
        <v>2.2442843173729389E-2</v>
      </c>
      <c r="K3856" s="2">
        <v>1.7189398629077951E-2</v>
      </c>
      <c r="L3856" s="2">
        <v>0.1406538142047315</v>
      </c>
      <c r="M3856" s="2">
        <v>0.1062804491241341</v>
      </c>
      <c r="N3856" s="2">
        <v>0.89541020722861253</v>
      </c>
      <c r="O3856" s="2">
        <v>4.2933419333555253E-2</v>
      </c>
      <c r="P3856" s="2">
        <v>1.4516593995366269</v>
      </c>
      <c r="Q3856" s="2">
        <v>148.35394468468968</v>
      </c>
      <c r="R3856" s="2">
        <v>80.936348394442135</v>
      </c>
      <c r="S3856" s="2">
        <v>58.847888313305653</v>
      </c>
      <c r="T3856" s="2">
        <v>44.870574243488882</v>
      </c>
    </row>
    <row r="3857" spans="1:20" x14ac:dyDescent="0.25">
      <c r="A3857" s="2" t="s">
        <v>1371</v>
      </c>
      <c r="B3857" s="2" t="s">
        <v>1372</v>
      </c>
      <c r="C3857" s="2" t="s">
        <v>21</v>
      </c>
      <c r="D3857" s="2">
        <v>4.0991013337960833E-2</v>
      </c>
      <c r="E3857" s="2">
        <v>2.750317965936425E-2</v>
      </c>
      <c r="F3857" s="2">
        <v>2.87505498325949E-2</v>
      </c>
      <c r="G3857" s="2">
        <v>3.4162678470614417E-2</v>
      </c>
      <c r="H3857" s="2">
        <v>1.79501195846518E-2</v>
      </c>
      <c r="I3857" s="2">
        <v>1.545971066345829E-2</v>
      </c>
      <c r="J3857" s="2">
        <v>1.102830303602664E-2</v>
      </c>
      <c r="K3857" s="2">
        <v>1.623831537417935E-2</v>
      </c>
      <c r="L3857" s="2">
        <v>0.16785722639817049</v>
      </c>
      <c r="M3857" s="2">
        <v>0.1048375245332086</v>
      </c>
      <c r="N3857" s="2">
        <v>1.0116557927332659</v>
      </c>
      <c r="O3857" s="2">
        <v>4.4917518315578712E-2</v>
      </c>
      <c r="P3857" s="2">
        <v>1.521351931939074</v>
      </c>
      <c r="Q3857" s="2">
        <v>148.40182120792545</v>
      </c>
      <c r="R3857" s="2">
        <v>80.96450162858055</v>
      </c>
      <c r="S3857" s="2">
        <v>58.872236330836543</v>
      </c>
      <c r="T3857" s="2">
        <v>44.888524363073536</v>
      </c>
    </row>
    <row r="3858" spans="1:20" x14ac:dyDescent="0.25">
      <c r="A3858" s="2" t="s">
        <v>1243</v>
      </c>
      <c r="B3858" s="2" t="s">
        <v>1244</v>
      </c>
      <c r="C3858" s="2" t="s">
        <v>27</v>
      </c>
      <c r="D3858" s="2">
        <v>6.3901497614068173E-2</v>
      </c>
      <c r="E3858" s="2">
        <v>1.2394905489594611E-2</v>
      </c>
      <c r="F3858" s="2">
        <v>4.8392864817946968E-2</v>
      </c>
      <c r="G3858" s="2">
        <v>2.0018235908593189E-2</v>
      </c>
      <c r="H3858" s="2">
        <v>1.7953873314813181E-2</v>
      </c>
      <c r="I3858" s="2">
        <v>3.8746662523531733E-2</v>
      </c>
      <c r="J3858" s="2">
        <v>4.1137753328123333E-2</v>
      </c>
      <c r="K3858" s="2">
        <v>2.167272254234914E-2</v>
      </c>
      <c r="L3858" s="2">
        <v>0.19575859836455631</v>
      </c>
      <c r="M3858" s="2">
        <v>0.10729677965262931</v>
      </c>
      <c r="N3858" s="2">
        <v>0.99012020678202872</v>
      </c>
      <c r="O3858" s="2">
        <v>5.7802816046736899E-2</v>
      </c>
      <c r="P3858" s="2">
        <v>1.615196916384972</v>
      </c>
      <c r="Q3858" s="2">
        <v>148.44970521318319</v>
      </c>
      <c r="R3858" s="2">
        <v>80.992655389055003</v>
      </c>
      <c r="S3858" s="2">
        <v>58.896585145901518</v>
      </c>
      <c r="T3858" s="2">
        <v>44.906478236388352</v>
      </c>
    </row>
    <row r="3859" spans="1:20" x14ac:dyDescent="0.25">
      <c r="A3859" s="2" t="s">
        <v>1339</v>
      </c>
      <c r="B3859" s="2" t="s">
        <v>1340</v>
      </c>
      <c r="C3859" s="2" t="s">
        <v>18</v>
      </c>
      <c r="D3859" s="2">
        <v>6.9027076216237757E-2</v>
      </c>
      <c r="E3859" s="2">
        <v>3.4770818217274492E-2</v>
      </c>
      <c r="F3859" s="2">
        <v>6.831802902685305E-2</v>
      </c>
      <c r="G3859" s="2">
        <v>2.469634024249007E-2</v>
      </c>
      <c r="H3859" s="2">
        <v>1.795945314755288E-2</v>
      </c>
      <c r="I3859" s="2">
        <v>3.6582947083051182E-2</v>
      </c>
      <c r="J3859" s="2">
        <v>3.7470390802030157E-2</v>
      </c>
      <c r="K3859" s="2">
        <v>3.2238804083662878E-2</v>
      </c>
      <c r="L3859" s="2">
        <v>0.15516373281600279</v>
      </c>
      <c r="M3859" s="2">
        <v>9.4940740044649877E-2</v>
      </c>
      <c r="N3859" s="2">
        <v>0.9751489071641829</v>
      </c>
      <c r="O3859" s="2">
        <v>3.9130910153931928E-2</v>
      </c>
      <c r="P3859" s="2">
        <v>1.58544814899792</v>
      </c>
      <c r="Q3859" s="2">
        <v>148.49759760778883</v>
      </c>
      <c r="R3859" s="2">
        <v>81.020809468269476</v>
      </c>
      <c r="S3859" s="2">
        <v>58.920937980149745</v>
      </c>
      <c r="T3859" s="2">
        <v>44.924437689535907</v>
      </c>
    </row>
    <row r="3860" spans="1:20" x14ac:dyDescent="0.25">
      <c r="A3860" s="2" t="s">
        <v>441</v>
      </c>
      <c r="B3860" s="2" t="s">
        <v>442</v>
      </c>
      <c r="C3860" s="2" t="s">
        <v>18</v>
      </c>
      <c r="D3860" s="2">
        <v>6.1940726516965097E-2</v>
      </c>
      <c r="E3860" s="2">
        <v>3.6162017975696029E-2</v>
      </c>
      <c r="F3860" s="2">
        <v>4.9346770503340763E-2</v>
      </c>
      <c r="G3860" s="2">
        <v>2.5975219463658199E-2</v>
      </c>
      <c r="H3860" s="2">
        <v>1.79637965437584E-2</v>
      </c>
      <c r="I3860" s="2">
        <v>3.7200635880831973E-2</v>
      </c>
      <c r="J3860" s="2">
        <v>2.6596504625787751E-2</v>
      </c>
      <c r="K3860" s="2">
        <v>1.74775610345877E-2</v>
      </c>
      <c r="L3860" s="2">
        <v>0.17616836935391039</v>
      </c>
      <c r="M3860" s="2">
        <v>0.13270872227457489</v>
      </c>
      <c r="N3860" s="2">
        <v>0.88526104228926406</v>
      </c>
      <c r="O3860" s="2">
        <v>5.1176834492808361E-2</v>
      </c>
      <c r="P3860" s="2">
        <v>1.5179782009551841</v>
      </c>
      <c r="Q3860" s="2">
        <v>148.54549287720587</v>
      </c>
      <c r="R3860" s="2">
        <v>81.04896485728294</v>
      </c>
      <c r="S3860" s="2">
        <v>58.945294010049693</v>
      </c>
      <c r="T3860" s="2">
        <v>44.942401486079667</v>
      </c>
    </row>
    <row r="3861" spans="1:20" x14ac:dyDescent="0.25">
      <c r="A3861" s="2" t="s">
        <v>278</v>
      </c>
      <c r="B3861" s="2" t="s">
        <v>279</v>
      </c>
      <c r="C3861" s="2" t="s">
        <v>22</v>
      </c>
      <c r="D3861" s="2">
        <v>4.5433884545626968E-2</v>
      </c>
      <c r="E3861" s="2">
        <v>2.160258514096184E-2</v>
      </c>
      <c r="F3861" s="2">
        <v>2.6135533067408609E-2</v>
      </c>
      <c r="G3861" s="2">
        <v>2.7379053373608429E-2</v>
      </c>
      <c r="H3861" s="2">
        <v>1.7966851549015981E-2</v>
      </c>
      <c r="I3861" s="2">
        <v>6.4784905468122404E-3</v>
      </c>
      <c r="J3861" s="2">
        <v>1.0213935029618339E-2</v>
      </c>
      <c r="K3861" s="2">
        <v>2.3944353422302771E-2</v>
      </c>
      <c r="L3861" s="2">
        <v>0.11457328005130619</v>
      </c>
      <c r="M3861" s="2">
        <v>7.4923123311758127E-2</v>
      </c>
      <c r="N3861" s="2">
        <v>0.97874389008441165</v>
      </c>
      <c r="O3861" s="2">
        <v>2.905405839403034E-2</v>
      </c>
      <c r="P3861" s="2">
        <v>1.376449038516862</v>
      </c>
      <c r="Q3861" s="2">
        <v>148.59339236179846</v>
      </c>
      <c r="R3861" s="2">
        <v>81.077123333656402</v>
      </c>
      <c r="S3861" s="2">
        <v>58.969650280413589</v>
      </c>
      <c r="T3861" s="2">
        <v>44.960368337628687</v>
      </c>
    </row>
    <row r="3862" spans="1:20" x14ac:dyDescent="0.25">
      <c r="A3862" s="2" t="s">
        <v>2918</v>
      </c>
      <c r="B3862" s="2" t="s">
        <v>2919</v>
      </c>
      <c r="C3862" s="2" t="s">
        <v>27</v>
      </c>
      <c r="D3862" s="2">
        <v>7.2308020892154143E-2</v>
      </c>
      <c r="E3862" s="2">
        <v>3.9366754509150691E-2</v>
      </c>
      <c r="F3862" s="2">
        <v>6.8713680650952985E-2</v>
      </c>
      <c r="G3862" s="2">
        <v>3.5927990919340652E-2</v>
      </c>
      <c r="H3862" s="2">
        <v>1.7967555276159331E-2</v>
      </c>
      <c r="I3862" s="2">
        <v>3.9075059559148008E-2</v>
      </c>
      <c r="J3862" s="2">
        <v>4.1074047571437781E-2</v>
      </c>
      <c r="K3862" s="2">
        <v>1.4330724596451631E-2</v>
      </c>
      <c r="L3862" s="2">
        <v>0.19890517305107711</v>
      </c>
      <c r="M3862" s="2">
        <v>0.13160438200686869</v>
      </c>
      <c r="N3862" s="2">
        <v>1.0548283642822329</v>
      </c>
      <c r="O3862" s="2">
        <v>4.0466392821325921E-2</v>
      </c>
      <c r="P3862" s="2">
        <v>1.7545681461363001</v>
      </c>
      <c r="Q3862" s="2">
        <v>148.64129424515167</v>
      </c>
      <c r="R3862" s="2">
        <v>81.105284257465101</v>
      </c>
      <c r="S3862" s="2">
        <v>58.994012044109219</v>
      </c>
      <c r="T3862" s="2">
        <v>44.978335892904845</v>
      </c>
    </row>
    <row r="3863" spans="1:20" x14ac:dyDescent="0.25">
      <c r="A3863" s="2" t="s">
        <v>2250</v>
      </c>
      <c r="B3863" s="2" t="s">
        <v>2251</v>
      </c>
      <c r="C3863" s="2" t="s">
        <v>22</v>
      </c>
      <c r="D3863" s="2">
        <v>6.4293028077617317E-2</v>
      </c>
      <c r="E3863" s="2">
        <v>3.1324844647458827E-2</v>
      </c>
      <c r="F3863" s="2">
        <v>3.8922443594727692E-2</v>
      </c>
      <c r="G3863" s="2">
        <v>3.550187025117163E-2</v>
      </c>
      <c r="H3863" s="2">
        <v>1.7967606581389069E-2</v>
      </c>
      <c r="I3863" s="2">
        <v>1.9962867636601739E-2</v>
      </c>
      <c r="J3863" s="2">
        <v>2.7916647924166E-2</v>
      </c>
      <c r="K3863" s="2">
        <v>2.15179900518844E-2</v>
      </c>
      <c r="L3863" s="2">
        <v>0.18301059155762661</v>
      </c>
      <c r="M3863" s="2">
        <v>0.1190072185386044</v>
      </c>
      <c r="N3863" s="2">
        <v>1.03777163826021</v>
      </c>
      <c r="O3863" s="2">
        <v>3.5285583958509441E-2</v>
      </c>
      <c r="P3863" s="2">
        <v>1.632482331079967</v>
      </c>
      <c r="Q3863" s="2">
        <v>148.68919713277739</v>
      </c>
      <c r="R3863" s="2">
        <v>81.133451624474006</v>
      </c>
      <c r="S3863" s="2">
        <v>59.018382640283953</v>
      </c>
      <c r="T3863" s="2">
        <v>44.996303499486231</v>
      </c>
    </row>
    <row r="3864" spans="1:20" x14ac:dyDescent="0.25">
      <c r="A3864" s="2" t="s">
        <v>437</v>
      </c>
      <c r="B3864" s="2" t="s">
        <v>438</v>
      </c>
      <c r="C3864" s="2" t="s">
        <v>62</v>
      </c>
      <c r="D3864" s="2">
        <v>4.6810947833775422E-2</v>
      </c>
      <c r="E3864" s="2">
        <v>2.9393249008299961E-2</v>
      </c>
      <c r="F3864" s="2">
        <v>4.5811292111607928E-2</v>
      </c>
      <c r="G3864" s="2">
        <v>2.9436567528351752E-2</v>
      </c>
      <c r="H3864" s="2">
        <v>1.7973647989076909E-2</v>
      </c>
      <c r="I3864" s="2">
        <v>3.0720175877102619E-2</v>
      </c>
      <c r="J3864" s="2">
        <v>2.7630435464085709E-2</v>
      </c>
      <c r="K3864" s="2">
        <v>1.6859018087989869E-2</v>
      </c>
      <c r="L3864" s="2">
        <v>0.16260160388342809</v>
      </c>
      <c r="M3864" s="2">
        <v>0.11206775917600929</v>
      </c>
      <c r="N3864" s="2">
        <v>0.84950380766062761</v>
      </c>
      <c r="O3864" s="2">
        <v>5.1135781791436748E-2</v>
      </c>
      <c r="P3864" s="2">
        <v>1.4199442864117919</v>
      </c>
      <c r="Q3864" s="2">
        <v>148.73710453154999</v>
      </c>
      <c r="R3864" s="2">
        <v>81.161631851039019</v>
      </c>
      <c r="S3864" s="2">
        <v>59.04275344138324</v>
      </c>
      <c r="T3864" s="2">
        <v>45.014277147475305</v>
      </c>
    </row>
    <row r="3865" spans="1:20" x14ac:dyDescent="0.25">
      <c r="A3865" s="2" t="s">
        <v>1687</v>
      </c>
      <c r="B3865" s="2" t="s">
        <v>1688</v>
      </c>
      <c r="C3865" s="2" t="s">
        <v>21</v>
      </c>
      <c r="D3865" s="2">
        <v>5.9407756188652711E-2</v>
      </c>
      <c r="E3865" s="2">
        <v>3.9417812141259723E-2</v>
      </c>
      <c r="F3865" s="2">
        <v>5.8682998657060857E-2</v>
      </c>
      <c r="G3865" s="2">
        <v>2.290529762446309E-2</v>
      </c>
      <c r="H3865" s="2">
        <v>1.7976660350082371E-2</v>
      </c>
      <c r="I3865" s="2">
        <v>3.6162017846401703E-2</v>
      </c>
      <c r="J3865" s="2">
        <v>3.1552704717542582E-2</v>
      </c>
      <c r="K3865" s="2">
        <v>2.273589249840265E-2</v>
      </c>
      <c r="L3865" s="2">
        <v>0.15492700492734199</v>
      </c>
      <c r="M3865" s="2">
        <v>0.1190778245714588</v>
      </c>
      <c r="N3865" s="2">
        <v>0.91740947663135863</v>
      </c>
      <c r="O3865" s="2">
        <v>3.9784252092799573E-2</v>
      </c>
      <c r="P3865" s="2">
        <v>1.5200396982468241</v>
      </c>
      <c r="Q3865" s="2">
        <v>148.78501953926457</v>
      </c>
      <c r="R3865" s="2">
        <v>81.189816387971305</v>
      </c>
      <c r="S3865" s="2">
        <v>59.06712560809428</v>
      </c>
      <c r="T3865" s="2">
        <v>45.032253807825384</v>
      </c>
    </row>
    <row r="3866" spans="1:20" x14ac:dyDescent="0.25">
      <c r="A3866" s="2" t="s">
        <v>2807</v>
      </c>
      <c r="B3866" s="2" t="s">
        <v>2808</v>
      </c>
      <c r="C3866" s="2" t="s">
        <v>29</v>
      </c>
      <c r="D3866" s="2">
        <v>6.072026502679493E-2</v>
      </c>
      <c r="E3866" s="2">
        <v>4.7203875404119543E-2</v>
      </c>
      <c r="F3866" s="2">
        <v>5.8277800484068387E-2</v>
      </c>
      <c r="G3866" s="2">
        <v>3.5280239590985349E-2</v>
      </c>
      <c r="H3866" s="2">
        <v>1.7977756541541261E-2</v>
      </c>
      <c r="I3866" s="2">
        <v>3.4388376214360659E-2</v>
      </c>
      <c r="J3866" s="2">
        <v>2.7867437376329358E-2</v>
      </c>
      <c r="K3866" s="2">
        <v>1.508126404429638E-2</v>
      </c>
      <c r="L3866" s="2">
        <v>0.18267330835978909</v>
      </c>
      <c r="M3866" s="2">
        <v>0.13376410815480519</v>
      </c>
      <c r="N3866" s="2">
        <v>1.0290885040619351</v>
      </c>
      <c r="O3866" s="2">
        <v>4.4893554414436682E-2</v>
      </c>
      <c r="P3866" s="2">
        <v>1.687216489673462</v>
      </c>
      <c r="Q3866" s="2">
        <v>148.83293751791399</v>
      </c>
      <c r="R3866" s="2">
        <v>81.218002115428291</v>
      </c>
      <c r="S3866" s="2">
        <v>59.091502882400597</v>
      </c>
      <c r="T3866" s="2">
        <v>45.050231564366925</v>
      </c>
    </row>
    <row r="3867" spans="1:20" x14ac:dyDescent="0.25">
      <c r="A3867" s="2" t="s">
        <v>2562</v>
      </c>
      <c r="B3867" s="2" t="s">
        <v>2563</v>
      </c>
      <c r="C3867" s="2" t="s">
        <v>29</v>
      </c>
      <c r="D3867" s="2">
        <v>7.4860716110112288E-2</v>
      </c>
      <c r="E3867" s="2">
        <v>3.4250689438095512E-2</v>
      </c>
      <c r="F3867" s="2">
        <v>5.8757324087856493E-2</v>
      </c>
      <c r="G3867" s="2">
        <v>4.4837752467842808E-2</v>
      </c>
      <c r="H3867" s="2">
        <v>1.7977887846959351E-2</v>
      </c>
      <c r="I3867" s="2">
        <v>1.5598307678652709E-2</v>
      </c>
      <c r="J3867" s="2">
        <v>2.4574722518832939E-2</v>
      </c>
      <c r="K3867" s="2">
        <v>3.2973146708546258E-2</v>
      </c>
      <c r="L3867" s="2">
        <v>0.17633416237959751</v>
      </c>
      <c r="M3867" s="2">
        <v>0.10388991916380561</v>
      </c>
      <c r="N3867" s="2">
        <v>1.0253611363037869</v>
      </c>
      <c r="O3867" s="2">
        <v>1.7044236104860361E-2</v>
      </c>
      <c r="P3867" s="2">
        <v>1.626460000808948</v>
      </c>
      <c r="Q3867" s="2">
        <v>148.88085612725902</v>
      </c>
      <c r="R3867" s="2">
        <v>81.246194627657317</v>
      </c>
      <c r="S3867" s="2">
        <v>59.115880738771729</v>
      </c>
      <c r="T3867" s="2">
        <v>45.068209452213885</v>
      </c>
    </row>
    <row r="3868" spans="1:20" x14ac:dyDescent="0.25">
      <c r="A3868" s="2" t="s">
        <v>419</v>
      </c>
      <c r="B3868" s="2" t="s">
        <v>420</v>
      </c>
      <c r="C3868" s="2" t="s">
        <v>29</v>
      </c>
      <c r="D3868" s="2">
        <v>3.2960594085715333E-2</v>
      </c>
      <c r="E3868" s="2">
        <v>2.3830658021742512E-2</v>
      </c>
      <c r="F3868" s="2">
        <v>2.7844690195222711E-2</v>
      </c>
      <c r="G3868" s="2">
        <v>3.2466054667979173E-2</v>
      </c>
      <c r="H3868" s="2">
        <v>1.7980235308283899E-2</v>
      </c>
      <c r="I3868" s="2">
        <v>1.004050572177931E-2</v>
      </c>
      <c r="J3868" s="2">
        <v>9.805899168598409E-4</v>
      </c>
      <c r="K3868" s="2">
        <v>1.726772347997764E-2</v>
      </c>
      <c r="L3868" s="2">
        <v>0.13585899535929949</v>
      </c>
      <c r="M3868" s="2">
        <v>8.494422620069296E-2</v>
      </c>
      <c r="N3868" s="2">
        <v>0.97555433193196994</v>
      </c>
      <c r="O3868" s="2">
        <v>3.6767292781912042E-2</v>
      </c>
      <c r="P3868" s="2">
        <v>1.396495897671435</v>
      </c>
      <c r="Q3868" s="2">
        <v>148.9287831734801</v>
      </c>
      <c r="R3868" s="2">
        <v>81.274391238142883</v>
      </c>
      <c r="S3868" s="2">
        <v>59.140259260531835</v>
      </c>
      <c r="T3868" s="2">
        <v>45.086189687522172</v>
      </c>
    </row>
    <row r="3869" spans="1:20" x14ac:dyDescent="0.25">
      <c r="A3869" s="2" t="s">
        <v>463</v>
      </c>
      <c r="B3869" s="2" t="s">
        <v>464</v>
      </c>
      <c r="C3869" s="2" t="s">
        <v>18</v>
      </c>
      <c r="D3869" s="2">
        <v>4.6884484888315807E-2</v>
      </c>
      <c r="E3869" s="2">
        <v>2.274447898055661E-2</v>
      </c>
      <c r="F3869" s="2">
        <v>4.0807971867736749E-2</v>
      </c>
      <c r="G3869" s="2">
        <v>2.6211810913668289E-2</v>
      </c>
      <c r="H3869" s="2">
        <v>1.7980617602409339E-2</v>
      </c>
      <c r="I3869" s="2">
        <v>1.3993432775416179E-2</v>
      </c>
      <c r="J3869" s="2">
        <v>2.094972487772739E-2</v>
      </c>
      <c r="K3869" s="2">
        <v>3.0381872065709671E-2</v>
      </c>
      <c r="L3869" s="2">
        <v>8.5732967421816617E-2</v>
      </c>
      <c r="M3869" s="2">
        <v>5.4853192793936703E-2</v>
      </c>
      <c r="N3869" s="2">
        <v>1.003124792197418</v>
      </c>
      <c r="O3869" s="2">
        <v>2.769014419435406E-2</v>
      </c>
      <c r="P3869" s="2">
        <v>1.3913554905790659</v>
      </c>
      <c r="Q3869" s="2">
        <v>148.97672497186358</v>
      </c>
      <c r="R3869" s="2">
        <v>81.30259895106191</v>
      </c>
      <c r="S3869" s="2">
        <v>59.164638902249884</v>
      </c>
      <c r="T3869" s="2">
        <v>45.104170305124583</v>
      </c>
    </row>
    <row r="3870" spans="1:20" x14ac:dyDescent="0.25">
      <c r="A3870" s="2" t="s">
        <v>2085</v>
      </c>
      <c r="B3870" s="2" t="s">
        <v>969</v>
      </c>
      <c r="C3870" s="2" t="s">
        <v>29</v>
      </c>
      <c r="D3870" s="2">
        <v>5.1257933074069187E-2</v>
      </c>
      <c r="E3870" s="2">
        <v>4.1853107247178327E-2</v>
      </c>
      <c r="F3870" s="2">
        <v>5.9259484277852069E-2</v>
      </c>
      <c r="G3870" s="2">
        <v>3.9562027940762148E-2</v>
      </c>
      <c r="H3870" s="2">
        <v>1.798169521566758E-2</v>
      </c>
      <c r="I3870" s="2">
        <v>3.1450288625374093E-2</v>
      </c>
      <c r="J3870" s="2">
        <v>1.892805175884818E-2</v>
      </c>
      <c r="K3870" s="2">
        <v>9.6217390990472346E-3</v>
      </c>
      <c r="L3870" s="2">
        <v>0.18870131150490341</v>
      </c>
      <c r="M3870" s="2">
        <v>0.12853270474804729</v>
      </c>
      <c r="N3870" s="2">
        <v>0.96325503896915754</v>
      </c>
      <c r="O3870" s="2">
        <v>4.0473716382385998E-2</v>
      </c>
      <c r="P3870" s="2">
        <v>1.590877098843293</v>
      </c>
      <c r="Q3870" s="2">
        <v>149.0246768611274</v>
      </c>
      <c r="R3870" s="2">
        <v>81.330807217307978</v>
      </c>
      <c r="S3870" s="2">
        <v>59.189019032840797</v>
      </c>
      <c r="T3870" s="2">
        <v>45.12215200034025</v>
      </c>
    </row>
    <row r="3871" spans="1:20" x14ac:dyDescent="0.25">
      <c r="A3871" s="2" t="s">
        <v>109</v>
      </c>
      <c r="B3871" s="2" t="s">
        <v>110</v>
      </c>
      <c r="C3871" s="2" t="s">
        <v>29</v>
      </c>
      <c r="D3871" s="2">
        <v>2.8126446890882579E-2</v>
      </c>
      <c r="E3871" s="2">
        <v>1.9515328746982231E-2</v>
      </c>
      <c r="F3871" s="2">
        <v>2.7102520396878799E-2</v>
      </c>
      <c r="G3871" s="2">
        <v>3.5311717588543158E-2</v>
      </c>
      <c r="H3871" s="2">
        <v>1.7992731620547941E-2</v>
      </c>
      <c r="I3871" s="2">
        <v>8.0071444827691397E-3</v>
      </c>
      <c r="J3871" s="2">
        <v>1.2973566864908531E-2</v>
      </c>
      <c r="K3871" s="2">
        <v>1.9436242381521071E-2</v>
      </c>
      <c r="L3871" s="2">
        <v>0.1043559070817217</v>
      </c>
      <c r="M3871" s="2">
        <v>5.5287236661497471E-2</v>
      </c>
      <c r="N3871" s="2">
        <v>0.97100263057705261</v>
      </c>
      <c r="O3871" s="2">
        <v>3.5779988461262187E-2</v>
      </c>
      <c r="P3871" s="2">
        <v>1.3348914617545671</v>
      </c>
      <c r="Q3871" s="2">
        <v>149.07263065462595</v>
      </c>
      <c r="R3871" s="2">
        <v>81.359017768219246</v>
      </c>
      <c r="S3871" s="2">
        <v>59.213404623305642</v>
      </c>
      <c r="T3871" s="2">
        <v>45.140144731960795</v>
      </c>
    </row>
    <row r="3872" spans="1:20" x14ac:dyDescent="0.25">
      <c r="A3872" s="2" t="s">
        <v>721</v>
      </c>
      <c r="B3872" s="2" t="s">
        <v>722</v>
      </c>
      <c r="C3872" s="2" t="s">
        <v>62</v>
      </c>
      <c r="D3872" s="2">
        <v>5.6215901444417883E-2</v>
      </c>
      <c r="E3872" s="2">
        <v>2.9390807783141369E-2</v>
      </c>
      <c r="F3872" s="2">
        <v>5.4671553164282488E-2</v>
      </c>
      <c r="G3872" s="2">
        <v>1.9283075546310941E-2</v>
      </c>
      <c r="H3872" s="2">
        <v>1.7994892058191578E-2</v>
      </c>
      <c r="I3872" s="2">
        <v>3.8741550936804293E-2</v>
      </c>
      <c r="J3872" s="2">
        <v>2.6999831045134551E-2</v>
      </c>
      <c r="K3872" s="2">
        <v>2.247763352416348E-2</v>
      </c>
      <c r="L3872" s="2">
        <v>0.149614616311884</v>
      </c>
      <c r="M3872" s="2">
        <v>0.10697928684098899</v>
      </c>
      <c r="N3872" s="2">
        <v>0.96300191560466986</v>
      </c>
      <c r="O3872" s="2">
        <v>4.965979751629071E-2</v>
      </c>
      <c r="P3872" s="2">
        <v>1.53503086177628</v>
      </c>
      <c r="Q3872" s="2">
        <v>149.1205917620816</v>
      </c>
      <c r="R3872" s="2">
        <v>81.387228792761618</v>
      </c>
      <c r="S3872" s="2">
        <v>59.237790461039779</v>
      </c>
      <c r="T3872" s="2">
        <v>45.158139624018986</v>
      </c>
    </row>
    <row r="3873" spans="1:20" x14ac:dyDescent="0.25">
      <c r="A3873" s="2" t="s">
        <v>1125</v>
      </c>
      <c r="B3873" s="2" t="s">
        <v>1126</v>
      </c>
      <c r="C3873" s="2" t="s">
        <v>50</v>
      </c>
      <c r="D3873" s="2">
        <v>3.7961803832383699E-2</v>
      </c>
      <c r="E3873" s="2">
        <v>2.517075387904525E-2</v>
      </c>
      <c r="F3873" s="2">
        <v>4.1041242034310067E-2</v>
      </c>
      <c r="G3873" s="2">
        <v>4.3864841378698623E-2</v>
      </c>
      <c r="H3873" s="2">
        <v>1.7999166105741961E-2</v>
      </c>
      <c r="I3873" s="2">
        <v>1.229151977723204E-2</v>
      </c>
      <c r="J3873" s="2">
        <v>2.374261064222756E-2</v>
      </c>
      <c r="K3873" s="2">
        <v>3.0581810933352629E-2</v>
      </c>
      <c r="L3873" s="2">
        <v>0.15205476889087591</v>
      </c>
      <c r="M3873" s="2">
        <v>5.0380359564173048E-2</v>
      </c>
      <c r="N3873" s="2">
        <v>0.98879490287105543</v>
      </c>
      <c r="O3873" s="2">
        <v>2.433478067984457E-2</v>
      </c>
      <c r="P3873" s="2">
        <v>1.4482185605889411</v>
      </c>
      <c r="Q3873" s="2">
        <v>149.16855287691783</v>
      </c>
      <c r="R3873" s="2">
        <v>81.415441042089995</v>
      </c>
      <c r="S3873" s="2">
        <v>59.26217657495409</v>
      </c>
      <c r="T3873" s="2">
        <v>45.176138790124725</v>
      </c>
    </row>
    <row r="3874" spans="1:20" x14ac:dyDescent="0.25">
      <c r="A3874" s="2" t="s">
        <v>2244</v>
      </c>
      <c r="B3874" s="2" t="s">
        <v>2245</v>
      </c>
      <c r="C3874" s="2" t="s">
        <v>65</v>
      </c>
      <c r="D3874" s="2">
        <v>4.3670964207683773E-2</v>
      </c>
      <c r="E3874" s="2">
        <v>3.3707650658933247E-2</v>
      </c>
      <c r="F3874" s="2">
        <v>5.2237580337772337E-2</v>
      </c>
      <c r="G3874" s="2">
        <v>3.2904849704012078E-2</v>
      </c>
      <c r="H3874" s="2">
        <v>1.7999650994833919E-2</v>
      </c>
      <c r="I3874" s="2">
        <v>3.672159124869704E-2</v>
      </c>
      <c r="J3874" s="2">
        <v>2.939413134287398E-2</v>
      </c>
      <c r="K3874" s="2">
        <v>1.451477379343325E-2</v>
      </c>
      <c r="L3874" s="2">
        <v>0.17371506335409059</v>
      </c>
      <c r="M3874" s="2">
        <v>0.1133283856487283</v>
      </c>
      <c r="N3874" s="2">
        <v>0.9627475560002311</v>
      </c>
      <c r="O3874" s="2">
        <v>5.8910094850399997E-2</v>
      </c>
      <c r="P3874" s="2">
        <v>1.56985229214169</v>
      </c>
      <c r="Q3874" s="2">
        <v>149.21652385566273</v>
      </c>
      <c r="R3874" s="2">
        <v>81.443654058249635</v>
      </c>
      <c r="S3874" s="2">
        <v>59.286573995694106</v>
      </c>
      <c r="T3874" s="2">
        <v>45.194138441119556</v>
      </c>
    </row>
    <row r="3875" spans="1:20" x14ac:dyDescent="0.25">
      <c r="A3875" s="2" t="s">
        <v>1159</v>
      </c>
      <c r="B3875" s="2" t="s">
        <v>1160</v>
      </c>
      <c r="C3875" s="2" t="s">
        <v>50</v>
      </c>
      <c r="D3875" s="2">
        <v>4.6886858480367437E-2</v>
      </c>
      <c r="E3875" s="2">
        <v>2.0269378276386842E-2</v>
      </c>
      <c r="F3875" s="2">
        <v>3.6721789736715527E-2</v>
      </c>
      <c r="G3875" s="2">
        <v>4.0553126083826427E-2</v>
      </c>
      <c r="H3875" s="2">
        <v>1.8001686902585131E-2</v>
      </c>
      <c r="I3875" s="2">
        <v>1.1769461085868861E-2</v>
      </c>
      <c r="J3875" s="2">
        <v>2.7237923982826252E-2</v>
      </c>
      <c r="K3875" s="2">
        <v>2.4788184288972091E-2</v>
      </c>
      <c r="L3875" s="2">
        <v>0.1371545880312236</v>
      </c>
      <c r="M3875" s="2">
        <v>4.6954044965864937E-2</v>
      </c>
      <c r="N3875" s="2">
        <v>1.0193609931386201</v>
      </c>
      <c r="O3875" s="2">
        <v>3.4107701467771749E-2</v>
      </c>
      <c r="P3875" s="2">
        <v>1.4638057364410291</v>
      </c>
      <c r="Q3875" s="2">
        <v>149.26449550709864</v>
      </c>
      <c r="R3875" s="2">
        <v>81.471869102404042</v>
      </c>
      <c r="S3875" s="2">
        <v>59.310972321969039</v>
      </c>
      <c r="T3875" s="2">
        <v>45.212140128022142</v>
      </c>
    </row>
    <row r="3876" spans="1:20" x14ac:dyDescent="0.25">
      <c r="A3876" s="2" t="s">
        <v>160</v>
      </c>
      <c r="B3876" s="2" t="s">
        <v>161</v>
      </c>
      <c r="C3876" s="2" t="s">
        <v>65</v>
      </c>
      <c r="D3876" s="2">
        <v>4.6452513645143412E-2</v>
      </c>
      <c r="E3876" s="2">
        <v>3.1831048779434989E-2</v>
      </c>
      <c r="F3876" s="2">
        <v>5.4712755226485478E-2</v>
      </c>
      <c r="G3876" s="2">
        <v>2.9074257613030171E-2</v>
      </c>
      <c r="H3876" s="2">
        <v>1.8002480827861399E-2</v>
      </c>
      <c r="I3876" s="2">
        <v>2.3159325844228321E-2</v>
      </c>
      <c r="J3876" s="2">
        <v>2.3651854488512088E-2</v>
      </c>
      <c r="K3876" s="2">
        <v>2.3552390863602991E-2</v>
      </c>
      <c r="L3876" s="2">
        <v>8.7035560213769916E-2</v>
      </c>
      <c r="M3876" s="2">
        <v>8.5231722713003416E-2</v>
      </c>
      <c r="N3876" s="2">
        <v>0.96936605653650332</v>
      </c>
      <c r="O3876" s="2">
        <v>2.9457752281551189E-2</v>
      </c>
      <c r="P3876" s="2">
        <v>1.421527719033127</v>
      </c>
      <c r="Q3876" s="2">
        <v>149.31246758372257</v>
      </c>
      <c r="R3876" s="2">
        <v>81.500087595390625</v>
      </c>
      <c r="S3876" s="2">
        <v>59.335373609521319</v>
      </c>
      <c r="T3876" s="2">
        <v>45.230142608850002</v>
      </c>
    </row>
    <row r="3877" spans="1:20" x14ac:dyDescent="0.25">
      <c r="A3877" s="2" t="s">
        <v>1871</v>
      </c>
      <c r="B3877" s="2" t="s">
        <v>1872</v>
      </c>
      <c r="C3877" s="2" t="s">
        <v>62</v>
      </c>
      <c r="D3877" s="2">
        <v>3.5316833253990002E-2</v>
      </c>
      <c r="E3877" s="2">
        <v>3.2333285800918189E-2</v>
      </c>
      <c r="F3877" s="2">
        <v>4.9863368428246291E-2</v>
      </c>
      <c r="G3877" s="2">
        <v>4.1378760079459939E-2</v>
      </c>
      <c r="H3877" s="2">
        <v>1.8005114070527042E-2</v>
      </c>
      <c r="I3877" s="2">
        <v>3.0844836352567941E-2</v>
      </c>
      <c r="J3877" s="2">
        <v>2.8351534083174739E-2</v>
      </c>
      <c r="K3877" s="2">
        <v>1.5942486928966351E-2</v>
      </c>
      <c r="L3877" s="2">
        <v>0.17060998104060809</v>
      </c>
      <c r="M3877" s="2">
        <v>0.1000875350996398</v>
      </c>
      <c r="N3877" s="2">
        <v>0.96233983178953253</v>
      </c>
      <c r="O3877" s="2">
        <v>5.3614297708900097E-2</v>
      </c>
      <c r="P3877" s="2">
        <v>1.538687864636531</v>
      </c>
      <c r="Q3877" s="2">
        <v>149.36044432577307</v>
      </c>
      <c r="R3877" s="2">
        <v>81.528308281906305</v>
      </c>
      <c r="S3877" s="2">
        <v>59.359782847343759</v>
      </c>
      <c r="T3877" s="2">
        <v>45.248147722920528</v>
      </c>
    </row>
    <row r="3878" spans="1:20" x14ac:dyDescent="0.25">
      <c r="A3878" s="2" t="s">
        <v>146</v>
      </c>
      <c r="B3878" s="2" t="s">
        <v>147</v>
      </c>
      <c r="C3878" s="2" t="s">
        <v>50</v>
      </c>
      <c r="D3878" s="2">
        <v>3.5810580289996563E-2</v>
      </c>
      <c r="E3878" s="2">
        <v>2.674819359337003E-2</v>
      </c>
      <c r="F3878" s="2">
        <v>3.2424224778299537E-2</v>
      </c>
      <c r="G3878" s="2">
        <v>2.786928612239363E-2</v>
      </c>
      <c r="H3878" s="2">
        <v>1.800794990550798E-2</v>
      </c>
      <c r="I3878" s="2">
        <v>2.074625613360432E-2</v>
      </c>
      <c r="J3878" s="2">
        <v>1.0111232283451141E-2</v>
      </c>
      <c r="K3878" s="2">
        <v>1.208269054639009E-2</v>
      </c>
      <c r="L3878" s="2">
        <v>0.13090031192044221</v>
      </c>
      <c r="M3878" s="2">
        <v>9.2166461435375241E-2</v>
      </c>
      <c r="N3878" s="2">
        <v>0.99142276816655528</v>
      </c>
      <c r="O3878" s="2">
        <v>4.7881317727899719E-2</v>
      </c>
      <c r="P3878" s="2">
        <v>1.4461712729032861</v>
      </c>
      <c r="Q3878" s="2">
        <v>149.40842141424199</v>
      </c>
      <c r="R3878" s="2">
        <v>81.556532752232911</v>
      </c>
      <c r="S3878" s="2">
        <v>59.384197467531777</v>
      </c>
      <c r="T3878" s="2">
        <v>45.266155672826038</v>
      </c>
    </row>
    <row r="3879" spans="1:20" x14ac:dyDescent="0.25">
      <c r="A3879" s="2" t="s">
        <v>1319</v>
      </c>
      <c r="B3879" s="2" t="s">
        <v>1320</v>
      </c>
      <c r="C3879" s="2" t="s">
        <v>29</v>
      </c>
      <c r="D3879" s="2">
        <v>4.1391642731514341E-2</v>
      </c>
      <c r="E3879" s="2">
        <v>3.5583814179749852E-2</v>
      </c>
      <c r="F3879" s="2">
        <v>4.7777963179895647E-2</v>
      </c>
      <c r="G3879" s="2">
        <v>3.7116509159671039E-2</v>
      </c>
      <c r="H3879" s="2">
        <v>1.801121471099363E-2</v>
      </c>
      <c r="I3879" s="2">
        <v>3.4604759449524958E-2</v>
      </c>
      <c r="J3879" s="2">
        <v>2.3786565078610839E-2</v>
      </c>
      <c r="K3879" s="2">
        <v>4.1104574859089473E-3</v>
      </c>
      <c r="L3879" s="2">
        <v>0.18151545498479091</v>
      </c>
      <c r="M3879" s="2">
        <v>0.1082876124431149</v>
      </c>
      <c r="N3879" s="2">
        <v>0.90667991681282611</v>
      </c>
      <c r="O3879" s="2">
        <v>5.1060717544928733E-2</v>
      </c>
      <c r="P3879" s="2">
        <v>1.48992662776153</v>
      </c>
      <c r="Q3879" s="2">
        <v>149.4564013257953</v>
      </c>
      <c r="R3879" s="2">
        <v>81.584766978377587</v>
      </c>
      <c r="S3879" s="2">
        <v>59.408630174936881</v>
      </c>
      <c r="T3879" s="2">
        <v>45.284166887537033</v>
      </c>
    </row>
    <row r="3880" spans="1:20" x14ac:dyDescent="0.25">
      <c r="A3880" s="2" t="s">
        <v>2803</v>
      </c>
      <c r="B3880" s="2" t="s">
        <v>2804</v>
      </c>
      <c r="C3880" s="2" t="s">
        <v>50</v>
      </c>
      <c r="D3880" s="2">
        <v>6.1642059072521557E-2</v>
      </c>
      <c r="E3880" s="2">
        <v>4.2129416028603123E-2</v>
      </c>
      <c r="F3880" s="2">
        <v>7.1127177998226668E-2</v>
      </c>
      <c r="G3880" s="2">
        <v>2.8360035443884671E-2</v>
      </c>
      <c r="H3880" s="2">
        <v>1.8014811286866109E-2</v>
      </c>
      <c r="I3880" s="2">
        <v>4.1528809625349571E-2</v>
      </c>
      <c r="J3880" s="2">
        <v>3.4968686654336008E-2</v>
      </c>
      <c r="K3880" s="2">
        <v>2.099406574211847E-2</v>
      </c>
      <c r="L3880" s="2">
        <v>0.1705113021205458</v>
      </c>
      <c r="M3880" s="2">
        <v>0.1378721328925768</v>
      </c>
      <c r="N3880" s="2">
        <v>1.040926306090822</v>
      </c>
      <c r="O3880" s="2">
        <v>4.7510012451074737E-2</v>
      </c>
      <c r="P3880" s="2">
        <v>1.715584815406926</v>
      </c>
      <c r="Q3880" s="2">
        <v>149.50438402479159</v>
      </c>
      <c r="R3880" s="2">
        <v>81.613012356369708</v>
      </c>
      <c r="S3880" s="2">
        <v>59.433074584103132</v>
      </c>
      <c r="T3880" s="2">
        <v>45.302181698823901</v>
      </c>
    </row>
    <row r="3881" spans="1:20" x14ac:dyDescent="0.25">
      <c r="A3881" s="2" t="s">
        <v>555</v>
      </c>
      <c r="B3881" s="2" t="s">
        <v>556</v>
      </c>
      <c r="C3881" s="2" t="s">
        <v>50</v>
      </c>
      <c r="D3881" s="2">
        <v>4.7803466442372933E-2</v>
      </c>
      <c r="E3881" s="2">
        <v>1.9258781974000432E-2</v>
      </c>
      <c r="F3881" s="2">
        <v>2.6345910981053409E-2</v>
      </c>
      <c r="G3881" s="2">
        <v>3.554186764590142E-2</v>
      </c>
      <c r="H3881" s="2">
        <v>1.8017874030801299E-2</v>
      </c>
      <c r="I3881" s="2">
        <v>4.9081513622835637E-3</v>
      </c>
      <c r="J3881" s="2">
        <v>1.1897008643713611E-2</v>
      </c>
      <c r="K3881" s="2">
        <v>2.7225067979815162E-2</v>
      </c>
      <c r="L3881" s="2">
        <v>0.139206952650232</v>
      </c>
      <c r="M3881" s="2">
        <v>8.6524443332277545E-2</v>
      </c>
      <c r="N3881" s="2">
        <v>0.96283906600359859</v>
      </c>
      <c r="O3881" s="2">
        <v>2.7083606839729529E-2</v>
      </c>
      <c r="P3881" s="2">
        <v>1.40665219788578</v>
      </c>
      <c r="Q3881" s="2">
        <v>149.55236689391327</v>
      </c>
      <c r="R3881" s="2">
        <v>81.641257911742343</v>
      </c>
      <c r="S3881" s="2">
        <v>59.457525486756587</v>
      </c>
      <c r="T3881" s="2">
        <v>45.320199572854705</v>
      </c>
    </row>
    <row r="3882" spans="1:20" x14ac:dyDescent="0.25">
      <c r="A3882" s="2" t="s">
        <v>1461</v>
      </c>
      <c r="B3882" s="2" t="s">
        <v>1462</v>
      </c>
      <c r="C3882" s="2" t="s">
        <v>28</v>
      </c>
      <c r="D3882" s="2">
        <v>4.0361125880855248E-2</v>
      </c>
      <c r="E3882" s="2">
        <v>3.078867487090306E-2</v>
      </c>
      <c r="F3882" s="2">
        <v>3.9242096152067467E-2</v>
      </c>
      <c r="G3882" s="2">
        <v>3.5349390342664537E-2</v>
      </c>
      <c r="H3882" s="2">
        <v>1.8022034837195718E-2</v>
      </c>
      <c r="I3882" s="2">
        <v>2.1540003007903021E-2</v>
      </c>
      <c r="J3882" s="2">
        <v>8.1632289770488149E-3</v>
      </c>
      <c r="K3882" s="2">
        <v>7.422795549516391E-3</v>
      </c>
      <c r="L3882" s="2">
        <v>0.16667798894643829</v>
      </c>
      <c r="M3882" s="2">
        <v>0.1094161723073558</v>
      </c>
      <c r="N3882" s="2">
        <v>0.96584939248087176</v>
      </c>
      <c r="O3882" s="2">
        <v>4.3917543469148383E-2</v>
      </c>
      <c r="P3882" s="2">
        <v>1.486750446821969</v>
      </c>
      <c r="Q3882" s="2">
        <v>149.60035117232169</v>
      </c>
      <c r="R3882" s="2">
        <v>81.669503736126003</v>
      </c>
      <c r="S3882" s="2">
        <v>59.481980363273848</v>
      </c>
      <c r="T3882" s="2">
        <v>45.338221607691899</v>
      </c>
    </row>
    <row r="3883" spans="1:20" x14ac:dyDescent="0.25">
      <c r="A3883" s="2" t="s">
        <v>1871</v>
      </c>
      <c r="B3883" s="2" t="s">
        <v>1872</v>
      </c>
      <c r="C3883" s="2" t="s">
        <v>28</v>
      </c>
      <c r="D3883" s="2">
        <v>3.3426866713053782E-2</v>
      </c>
      <c r="E3883" s="2">
        <v>3.2856406880313972E-2</v>
      </c>
      <c r="F3883" s="2">
        <v>4.5496326396055373E-2</v>
      </c>
      <c r="G3883" s="2">
        <v>4.0295205837698182E-2</v>
      </c>
      <c r="H3883" s="2">
        <v>1.8022392384618679E-2</v>
      </c>
      <c r="I3883" s="2">
        <v>2.9957539744990699E-2</v>
      </c>
      <c r="J3883" s="2">
        <v>2.7197729816233519E-2</v>
      </c>
      <c r="K3883" s="2">
        <v>1.1951037589446611E-2</v>
      </c>
      <c r="L3883" s="2">
        <v>0.17000352397598259</v>
      </c>
      <c r="M3883" s="2">
        <v>9.9061324218729277E-2</v>
      </c>
      <c r="N3883" s="2">
        <v>0.96115249142443526</v>
      </c>
      <c r="O3883" s="2">
        <v>5.186175272773496E-2</v>
      </c>
      <c r="P3883" s="2">
        <v>1.521282597709293</v>
      </c>
      <c r="Q3883" s="2">
        <v>149.64833593071128</v>
      </c>
      <c r="R3883" s="2">
        <v>81.697752524096316</v>
      </c>
      <c r="S3883" s="2">
        <v>59.506438134304872</v>
      </c>
      <c r="T3883" s="2">
        <v>45.356244000076515</v>
      </c>
    </row>
    <row r="3884" spans="1:20" x14ac:dyDescent="0.25">
      <c r="A3884" s="2" t="s">
        <v>1409</v>
      </c>
      <c r="B3884" s="2" t="s">
        <v>1410</v>
      </c>
      <c r="C3884" s="2" t="s">
        <v>28</v>
      </c>
      <c r="D3884" s="2">
        <v>5.6754782753669651E-2</v>
      </c>
      <c r="E3884" s="2">
        <v>2.3506590436617E-2</v>
      </c>
      <c r="F3884" s="2">
        <v>4.8711199516996061E-2</v>
      </c>
      <c r="G3884" s="2">
        <v>1.6092606904684489E-2</v>
      </c>
      <c r="H3884" s="2">
        <v>1.8027580125212141E-2</v>
      </c>
      <c r="I3884" s="2">
        <v>2.6879235968522229E-2</v>
      </c>
      <c r="J3884" s="2">
        <v>2.8735999600414189E-2</v>
      </c>
      <c r="K3884" s="2">
        <v>2.8854939724776721E-2</v>
      </c>
      <c r="L3884" s="2">
        <v>9.3967010563936929E-2</v>
      </c>
      <c r="M3884" s="2">
        <v>9.560882773620899E-2</v>
      </c>
      <c r="N3884" s="2">
        <v>1.0055394725495681</v>
      </c>
      <c r="O3884" s="2">
        <v>4.2903850510337932E-2</v>
      </c>
      <c r="P3884" s="2">
        <v>1.4855820963909441</v>
      </c>
      <c r="Q3884" s="2">
        <v>149.69632132991219</v>
      </c>
      <c r="R3884" s="2">
        <v>81.726008912437422</v>
      </c>
      <c r="S3884" s="2">
        <v>59.530902303972844</v>
      </c>
      <c r="T3884" s="2">
        <v>45.374271580201729</v>
      </c>
    </row>
    <row r="3885" spans="1:20" x14ac:dyDescent="0.25">
      <c r="A3885" s="2" t="s">
        <v>2224</v>
      </c>
      <c r="B3885" s="2" t="s">
        <v>2225</v>
      </c>
      <c r="C3885" s="2" t="s">
        <v>65</v>
      </c>
      <c r="D3885" s="2">
        <v>5.6983219326883751E-2</v>
      </c>
      <c r="E3885" s="2">
        <v>1.9836084309324941E-2</v>
      </c>
      <c r="F3885" s="2">
        <v>4.9401977521922373E-2</v>
      </c>
      <c r="G3885" s="2">
        <v>2.8733343816791809E-2</v>
      </c>
      <c r="H3885" s="2">
        <v>1.802876632689011E-2</v>
      </c>
      <c r="I3885" s="2">
        <v>3.8590617932906683E-2</v>
      </c>
      <c r="J3885" s="2">
        <v>3.0766589771573111E-2</v>
      </c>
      <c r="K3885" s="2">
        <v>1.7150113006135548E-2</v>
      </c>
      <c r="L3885" s="2">
        <v>0.1923940788459356</v>
      </c>
      <c r="M3885" s="2">
        <v>0.1157757420691941</v>
      </c>
      <c r="N3885" s="2">
        <v>0.96288963856730303</v>
      </c>
      <c r="O3885" s="2">
        <v>6.0177387468762243E-2</v>
      </c>
      <c r="P3885" s="2">
        <v>1.5907275589636229</v>
      </c>
      <c r="Q3885" s="2">
        <v>149.74430884615583</v>
      </c>
      <c r="R3885" s="2">
        <v>81.754268593323857</v>
      </c>
      <c r="S3885" s="2">
        <v>59.555367879685264</v>
      </c>
      <c r="T3885" s="2">
        <v>45.392300346528621</v>
      </c>
    </row>
    <row r="3886" spans="1:20" x14ac:dyDescent="0.25">
      <c r="A3886" s="2" t="s">
        <v>1929</v>
      </c>
      <c r="B3886" s="2" t="s">
        <v>1930</v>
      </c>
      <c r="C3886" s="2" t="s">
        <v>28</v>
      </c>
      <c r="D3886" s="2">
        <v>7.1350545850428673E-2</v>
      </c>
      <c r="E3886" s="2">
        <v>2.9922174153747809E-2</v>
      </c>
      <c r="F3886" s="2">
        <v>5.6120990235225439E-2</v>
      </c>
      <c r="G3886" s="2">
        <v>2.3941402392480861E-2</v>
      </c>
      <c r="H3886" s="2">
        <v>1.8028941254733671E-2</v>
      </c>
      <c r="I3886" s="2">
        <v>3.9829793055551808E-2</v>
      </c>
      <c r="J3886" s="2">
        <v>2.998456058385511E-2</v>
      </c>
      <c r="K3886" s="2">
        <v>1.5676121848168471E-2</v>
      </c>
      <c r="L3886" s="2">
        <v>0.19125502441551201</v>
      </c>
      <c r="M3886" s="2">
        <v>0.12701043877573179</v>
      </c>
      <c r="N3886" s="2">
        <v>0.87398431550450328</v>
      </c>
      <c r="O3886" s="2">
        <v>5.1423603956598778E-2</v>
      </c>
      <c r="P3886" s="2">
        <v>1.528527912026538</v>
      </c>
      <c r="Q3886" s="2">
        <v>149.79230893623989</v>
      </c>
      <c r="R3886" s="2">
        <v>81.782531120429866</v>
      </c>
      <c r="S3886" s="2">
        <v>59.579833870461329</v>
      </c>
      <c r="T3886" s="2">
        <v>45.410329287783355</v>
      </c>
    </row>
    <row r="3887" spans="1:20" x14ac:dyDescent="0.25">
      <c r="A3887" s="2" t="s">
        <v>519</v>
      </c>
      <c r="B3887" s="2" t="s">
        <v>520</v>
      </c>
      <c r="C3887" s="2" t="s">
        <v>27</v>
      </c>
      <c r="D3887" s="2">
        <v>3.4465316637821222E-2</v>
      </c>
      <c r="E3887" s="2">
        <v>2.0862174508432831E-2</v>
      </c>
      <c r="F3887" s="2">
        <v>2.89569580334691E-2</v>
      </c>
      <c r="G3887" s="2">
        <v>3.8618476959729253E-2</v>
      </c>
      <c r="H3887" s="2">
        <v>1.80294335265858E-2</v>
      </c>
      <c r="I3887" s="2">
        <v>8.9464828098404503E-3</v>
      </c>
      <c r="J3887" s="2">
        <v>1.7958666368642701E-2</v>
      </c>
      <c r="K3887" s="2">
        <v>2.4833463492471751E-2</v>
      </c>
      <c r="L3887" s="2">
        <v>0.136899261724165</v>
      </c>
      <c r="M3887" s="2">
        <v>5.6908136730776597E-2</v>
      </c>
      <c r="N3887" s="2">
        <v>0.98386994115563553</v>
      </c>
      <c r="O3887" s="2">
        <v>2.5792952995268809E-2</v>
      </c>
      <c r="P3887" s="2">
        <v>1.3961412649428391</v>
      </c>
      <c r="Q3887" s="2">
        <v>149.8403090398688</v>
      </c>
      <c r="R3887" s="2">
        <v>81.810794557897722</v>
      </c>
      <c r="S3887" s="2">
        <v>59.604303040821662</v>
      </c>
      <c r="T3887" s="2">
        <v>45.428358721309941</v>
      </c>
    </row>
    <row r="3888" spans="1:20" x14ac:dyDescent="0.25">
      <c r="A3888" s="2" t="s">
        <v>36</v>
      </c>
      <c r="B3888" s="2" t="s">
        <v>37</v>
      </c>
      <c r="C3888" s="2" t="s">
        <v>65</v>
      </c>
      <c r="D3888" s="2">
        <v>4.9152464808213857E-2</v>
      </c>
      <c r="E3888" s="2">
        <v>2.619182065701663E-2</v>
      </c>
      <c r="F3888" s="2">
        <v>3.7133198468954347E-2</v>
      </c>
      <c r="G3888" s="2">
        <v>3.0955681755117061E-2</v>
      </c>
      <c r="H3888" s="2">
        <v>1.8030146881737031E-2</v>
      </c>
      <c r="I3888" s="2">
        <v>2.959716558219792E-2</v>
      </c>
      <c r="J3888" s="2">
        <v>2.3981055052183949E-2</v>
      </c>
      <c r="K3888" s="2">
        <v>1.978891199914105E-2</v>
      </c>
      <c r="L3888" s="2">
        <v>0.13851539325986989</v>
      </c>
      <c r="M3888" s="2">
        <v>9.5485562091948015E-2</v>
      </c>
      <c r="N3888" s="2">
        <v>0.79343177851138502</v>
      </c>
      <c r="O3888" s="2">
        <v>5.1084781813651517E-2</v>
      </c>
      <c r="P3888" s="2">
        <v>1.313347960881416</v>
      </c>
      <c r="Q3888" s="2">
        <v>149.88831582070642</v>
      </c>
      <c r="R3888" s="2">
        <v>81.839063097275655</v>
      </c>
      <c r="S3888" s="2">
        <v>59.628775175056184</v>
      </c>
      <c r="T3888" s="2">
        <v>45.446388868191676</v>
      </c>
    </row>
    <row r="3889" spans="1:20" x14ac:dyDescent="0.25">
      <c r="A3889" s="2" t="s">
        <v>1083</v>
      </c>
      <c r="B3889" s="2" t="s">
        <v>1084</v>
      </c>
      <c r="C3889" s="2" t="s">
        <v>18</v>
      </c>
      <c r="D3889" s="2">
        <v>4.4225513825179689E-2</v>
      </c>
      <c r="E3889" s="2">
        <v>3.225796868897287E-2</v>
      </c>
      <c r="F3889" s="2">
        <v>5.0305069766411942E-2</v>
      </c>
      <c r="G3889" s="2">
        <v>2.3685877509160649E-2</v>
      </c>
      <c r="H3889" s="2">
        <v>1.803379655999084E-2</v>
      </c>
      <c r="I3889" s="2">
        <v>2.7238028485860481E-2</v>
      </c>
      <c r="J3889" s="2">
        <v>2.2561198968854699E-2</v>
      </c>
      <c r="K3889" s="2">
        <v>2.270417259288807E-2</v>
      </c>
      <c r="L3889" s="2">
        <v>9.7271550366219026E-2</v>
      </c>
      <c r="M3889" s="2">
        <v>9.3741647213879564E-2</v>
      </c>
      <c r="N3889" s="2">
        <v>0.96617479686733043</v>
      </c>
      <c r="O3889" s="2">
        <v>4.6313416207108403E-2</v>
      </c>
      <c r="P3889" s="2">
        <v>1.4445130370518571</v>
      </c>
      <c r="Q3889" s="2">
        <v>149.93632900137118</v>
      </c>
      <c r="R3889" s="2">
        <v>81.867332884509509</v>
      </c>
      <c r="S3889" s="2">
        <v>59.653251519451473</v>
      </c>
      <c r="T3889" s="2">
        <v>45.464422664751666</v>
      </c>
    </row>
    <row r="3890" spans="1:20" x14ac:dyDescent="0.25">
      <c r="A3890" s="2" t="s">
        <v>2207</v>
      </c>
      <c r="B3890" s="2" t="s">
        <v>2208</v>
      </c>
      <c r="C3890" s="2" t="s">
        <v>50</v>
      </c>
      <c r="D3890" s="2">
        <v>4.4703080413601277E-2</v>
      </c>
      <c r="E3890" s="2">
        <v>3.6769596564475718E-2</v>
      </c>
      <c r="F3890" s="2">
        <v>5.9301856765419138E-2</v>
      </c>
      <c r="G3890" s="2">
        <v>2.6664319441212531E-2</v>
      </c>
      <c r="H3890" s="2">
        <v>1.8035652132333869E-2</v>
      </c>
      <c r="I3890" s="2">
        <v>3.306304277898351E-2</v>
      </c>
      <c r="J3890" s="2">
        <v>2.3476440158245439E-2</v>
      </c>
      <c r="K3890" s="2">
        <v>9.3028997709460777E-3</v>
      </c>
      <c r="L3890" s="2">
        <v>0.15656985658792991</v>
      </c>
      <c r="M3890" s="2">
        <v>0.1002099909460589</v>
      </c>
      <c r="N3890" s="2">
        <v>1.0257926544809199</v>
      </c>
      <c r="O3890" s="2">
        <v>4.9697841104559881E-2</v>
      </c>
      <c r="P3890" s="2">
        <v>1.5835872311446859</v>
      </c>
      <c r="Q3890" s="2">
        <v>149.9843438467957</v>
      </c>
      <c r="R3890" s="2">
        <v>81.895603501163805</v>
      </c>
      <c r="S3890" s="2">
        <v>59.677728874689706</v>
      </c>
      <c r="T3890" s="2">
        <v>45.482458316883999</v>
      </c>
    </row>
    <row r="3891" spans="1:20" x14ac:dyDescent="0.25">
      <c r="A3891" s="2" t="s">
        <v>948</v>
      </c>
      <c r="B3891" s="2" t="s">
        <v>949</v>
      </c>
      <c r="C3891" s="2" t="s">
        <v>50</v>
      </c>
      <c r="D3891" s="2">
        <v>2.9997900115980951E-2</v>
      </c>
      <c r="E3891" s="2">
        <v>3.4091565615409741E-2</v>
      </c>
      <c r="F3891" s="2">
        <v>5.0125295740921713E-2</v>
      </c>
      <c r="G3891" s="2">
        <v>3.8207123268823751E-2</v>
      </c>
      <c r="H3891" s="2">
        <v>1.803974184424649E-2</v>
      </c>
      <c r="I3891" s="2">
        <v>1.9078114544251311E-2</v>
      </c>
      <c r="J3891" s="2">
        <v>2.1004873965779859E-2</v>
      </c>
      <c r="K3891" s="2">
        <v>2.1170581984645241E-2</v>
      </c>
      <c r="L3891" s="2">
        <v>0.117281095364346</v>
      </c>
      <c r="M3891" s="2">
        <v>5.623552020261495E-2</v>
      </c>
      <c r="N3891" s="2">
        <v>1.0070639878947401</v>
      </c>
      <c r="O3891" s="2">
        <v>2.3823574852151669E-2</v>
      </c>
      <c r="P3891" s="2">
        <v>1.4361193753939121</v>
      </c>
      <c r="Q3891" s="2">
        <v>150.03235890988881</v>
      </c>
      <c r="R3891" s="2">
        <v>81.923875203358961</v>
      </c>
      <c r="S3891" s="2">
        <v>59.702208786167645</v>
      </c>
      <c r="T3891" s="2">
        <v>45.500498058728247</v>
      </c>
    </row>
    <row r="3892" spans="1:20" x14ac:dyDescent="0.25">
      <c r="A3892" s="2" t="s">
        <v>2459</v>
      </c>
      <c r="B3892" s="2" t="s">
        <v>2460</v>
      </c>
      <c r="C3892" s="2" t="s">
        <v>65</v>
      </c>
      <c r="D3892" s="2">
        <v>5.7917648034962091E-2</v>
      </c>
      <c r="E3892" s="2">
        <v>4.0105542506447843E-2</v>
      </c>
      <c r="F3892" s="2">
        <v>4.635403347365024E-2</v>
      </c>
      <c r="G3892" s="2">
        <v>3.7321945738354213E-2</v>
      </c>
      <c r="H3892" s="2">
        <v>1.8042300740230551E-2</v>
      </c>
      <c r="I3892" s="2">
        <v>2.2782546033173569E-2</v>
      </c>
      <c r="J3892" s="2">
        <v>2.1288057077098761E-2</v>
      </c>
      <c r="K3892" s="2">
        <v>1.9281691893038751E-2</v>
      </c>
      <c r="L3892" s="2">
        <v>0.1800914629482491</v>
      </c>
      <c r="M3892" s="2">
        <v>0.13035769409770309</v>
      </c>
      <c r="N3892" s="2">
        <v>1.017149644671103</v>
      </c>
      <c r="O3892" s="2">
        <v>3.4384772605379282E-2</v>
      </c>
      <c r="P3892" s="2">
        <v>1.625077339819391</v>
      </c>
      <c r="Q3892" s="2">
        <v>150.08037640751138</v>
      </c>
      <c r="R3892" s="2">
        <v>81.952146949190876</v>
      </c>
      <c r="S3892" s="2">
        <v>59.726700394350836</v>
      </c>
      <c r="T3892" s="2">
        <v>45.518540359468481</v>
      </c>
    </row>
    <row r="3893" spans="1:20" x14ac:dyDescent="0.25">
      <c r="A3893" s="2" t="s">
        <v>51</v>
      </c>
      <c r="B3893" s="2" t="s">
        <v>52</v>
      </c>
      <c r="C3893" s="2" t="s">
        <v>28</v>
      </c>
      <c r="D3893" s="2">
        <v>4.7768480700450471E-2</v>
      </c>
      <c r="E3893" s="2">
        <v>2.844177054293702E-2</v>
      </c>
      <c r="F3893" s="2">
        <v>2.3302950655474379E-2</v>
      </c>
      <c r="G3893" s="2">
        <v>4.037018607500862E-2</v>
      </c>
      <c r="H3893" s="2">
        <v>1.8050675117468901E-2</v>
      </c>
      <c r="I3893" s="2">
        <v>1.456975935490824E-2</v>
      </c>
      <c r="J3893" s="2">
        <v>1.7638105980903419E-2</v>
      </c>
      <c r="K3893" s="2">
        <v>1.9579374710483169E-2</v>
      </c>
      <c r="L3893" s="2">
        <v>0.15834627111519889</v>
      </c>
      <c r="M3893" s="2">
        <v>7.8810005115293277E-2</v>
      </c>
      <c r="N3893" s="2">
        <v>0.83183849875867011</v>
      </c>
      <c r="O3893" s="2">
        <v>3.6437861597901619E-2</v>
      </c>
      <c r="P3893" s="2">
        <v>1.3151539397246981</v>
      </c>
      <c r="Q3893" s="2">
        <v>150.12839502684284</v>
      </c>
      <c r="R3893" s="2">
        <v>81.980418975362241</v>
      </c>
      <c r="S3893" s="2">
        <v>59.75119776618461</v>
      </c>
      <c r="T3893" s="2">
        <v>45.536591034585953</v>
      </c>
    </row>
    <row r="3894" spans="1:20" x14ac:dyDescent="0.25">
      <c r="A3894" s="2" t="s">
        <v>2229</v>
      </c>
      <c r="B3894" s="2" t="s">
        <v>2230</v>
      </c>
      <c r="C3894" s="2" t="s">
        <v>27</v>
      </c>
      <c r="D3894" s="2">
        <v>4.6268315937233781E-2</v>
      </c>
      <c r="E3894" s="2">
        <v>3.9675859609409198E-2</v>
      </c>
      <c r="F3894" s="2">
        <v>4.6964463754410803E-2</v>
      </c>
      <c r="G3894" s="2">
        <v>3.9143719755342837E-2</v>
      </c>
      <c r="H3894" s="2">
        <v>1.806048121798479E-2</v>
      </c>
      <c r="I3894" s="2">
        <v>2.7523763636891262E-2</v>
      </c>
      <c r="J3894" s="2">
        <v>1.740458811638327E-2</v>
      </c>
      <c r="K3894" s="2">
        <v>9.5326917987588571E-3</v>
      </c>
      <c r="L3894" s="2">
        <v>0.17915499165674101</v>
      </c>
      <c r="M3894" s="2">
        <v>0.1239660491622829</v>
      </c>
      <c r="N3894" s="2">
        <v>1.004101216524391</v>
      </c>
      <c r="O3894" s="2">
        <v>4.4882893875752568E-2</v>
      </c>
      <c r="P3894" s="2">
        <v>1.596679035045582</v>
      </c>
      <c r="Q3894" s="2">
        <v>150.17641650067759</v>
      </c>
      <c r="R3894" s="2">
        <v>82.008692055659012</v>
      </c>
      <c r="S3894" s="2">
        <v>59.775699407838118</v>
      </c>
      <c r="T3894" s="2">
        <v>45.55465151580394</v>
      </c>
    </row>
    <row r="3895" spans="1:20" x14ac:dyDescent="0.25">
      <c r="A3895" s="2" t="s">
        <v>970</v>
      </c>
      <c r="B3895" s="2" t="s">
        <v>971</v>
      </c>
      <c r="C3895" s="2" t="s">
        <v>18</v>
      </c>
      <c r="D3895" s="2">
        <v>7.3034533754223072E-2</v>
      </c>
      <c r="E3895" s="2">
        <v>2.420037379836136E-2</v>
      </c>
      <c r="F3895" s="2">
        <v>5.3674170682350877E-2</v>
      </c>
      <c r="G3895" s="2">
        <v>2.7103642629824051E-2</v>
      </c>
      <c r="H3895" s="2">
        <v>1.8064527539810721E-2</v>
      </c>
      <c r="I3895" s="2">
        <v>4.1627346673362972E-2</v>
      </c>
      <c r="J3895" s="2">
        <v>3.4883510196104653E-2</v>
      </c>
      <c r="K3895" s="2">
        <v>2.3044807449936731E-2</v>
      </c>
      <c r="L3895" s="2">
        <v>0.1876223952309925</v>
      </c>
      <c r="M3895" s="2">
        <v>0.12816492007353111</v>
      </c>
      <c r="N3895" s="2">
        <v>0.80535223632079478</v>
      </c>
      <c r="O3895" s="2">
        <v>4.8206112263671781E-2</v>
      </c>
      <c r="P3895" s="2">
        <v>1.464978576612965</v>
      </c>
      <c r="Q3895" s="2">
        <v>150.22443969607744</v>
      </c>
      <c r="R3895" s="2">
        <v>82.036975803322576</v>
      </c>
      <c r="S3895" s="2">
        <v>59.800210822969717</v>
      </c>
      <c r="T3895" s="2">
        <v>45.572716043343753</v>
      </c>
    </row>
    <row r="3896" spans="1:20" x14ac:dyDescent="0.25">
      <c r="A3896" s="2" t="s">
        <v>569</v>
      </c>
      <c r="B3896" s="2" t="s">
        <v>570</v>
      </c>
      <c r="C3896" s="2" t="s">
        <v>21</v>
      </c>
      <c r="D3896" s="2">
        <v>3.7271241865544917E-2</v>
      </c>
      <c r="E3896" s="2">
        <v>2.3779764515988771E-2</v>
      </c>
      <c r="F3896" s="2">
        <v>3.037124647510164E-2</v>
      </c>
      <c r="G3896" s="2">
        <v>3.3850111244845403E-2</v>
      </c>
      <c r="H3896" s="2">
        <v>1.807690754417169E-2</v>
      </c>
      <c r="I3896" s="2">
        <v>8.3936916936863323E-3</v>
      </c>
      <c r="J3896" s="2">
        <v>1.6652409079491181E-2</v>
      </c>
      <c r="K3896" s="2">
        <v>2.4909432391302951E-2</v>
      </c>
      <c r="L3896" s="2">
        <v>0.10519339843349371</v>
      </c>
      <c r="M3896" s="2">
        <v>6.3325114636216248E-2</v>
      </c>
      <c r="N3896" s="2">
        <v>1.0027850627257351</v>
      </c>
      <c r="O3896" s="2">
        <v>3.6511525478072293E-2</v>
      </c>
      <c r="P3896" s="2">
        <v>1.4011199060836499</v>
      </c>
      <c r="Q3896" s="2">
        <v>150.27246489353479</v>
      </c>
      <c r="R3896" s="2">
        <v>82.065262729068465</v>
      </c>
      <c r="S3896" s="2">
        <v>59.824725794562433</v>
      </c>
      <c r="T3896" s="2">
        <v>45.590792950887923</v>
      </c>
    </row>
    <row r="3897" spans="1:20" x14ac:dyDescent="0.25">
      <c r="A3897" s="2" t="s">
        <v>906</v>
      </c>
      <c r="B3897" s="2" t="s">
        <v>907</v>
      </c>
      <c r="C3897" s="2" t="s">
        <v>65</v>
      </c>
      <c r="D3897" s="2">
        <v>6.6622838971307621E-2</v>
      </c>
      <c r="E3897" s="2">
        <v>4.1688626965234912E-2</v>
      </c>
      <c r="F3897" s="2">
        <v>6.0836376536355451E-2</v>
      </c>
      <c r="G3897" s="2">
        <v>3.3013568357049251E-2</v>
      </c>
      <c r="H3897" s="2">
        <v>1.8079749492696261E-2</v>
      </c>
      <c r="I3897" s="2">
        <v>4.1738906677560902E-2</v>
      </c>
      <c r="J3897" s="2">
        <v>3.7017903454090832E-2</v>
      </c>
      <c r="K3897" s="2">
        <v>1.687906440125762E-2</v>
      </c>
      <c r="L3897" s="2">
        <v>0.17675008537298181</v>
      </c>
      <c r="M3897" s="2">
        <v>0.129340157768317</v>
      </c>
      <c r="N3897" s="2">
        <v>0.84327350868809747</v>
      </c>
      <c r="O3897" s="2">
        <v>4.8049388886131063E-2</v>
      </c>
      <c r="P3897" s="2">
        <v>1.5132901755710799</v>
      </c>
      <c r="Q3897" s="2">
        <v>150.32049135070631</v>
      </c>
      <c r="R3897" s="2">
        <v>82.093552548846077</v>
      </c>
      <c r="S3897" s="2">
        <v>59.8492408908211</v>
      </c>
      <c r="T3897" s="2">
        <v>45.608872700380623</v>
      </c>
    </row>
    <row r="3898" spans="1:20" x14ac:dyDescent="0.25">
      <c r="A3898" s="2" t="s">
        <v>2037</v>
      </c>
      <c r="B3898" s="2" t="s">
        <v>2038</v>
      </c>
      <c r="C3898" s="2" t="s">
        <v>28</v>
      </c>
      <c r="D3898" s="2">
        <v>5.7656578186653457E-2</v>
      </c>
      <c r="E3898" s="2">
        <v>3.0198950785635191E-2</v>
      </c>
      <c r="F3898" s="2">
        <v>4.7505251146733471E-2</v>
      </c>
      <c r="G3898" s="2">
        <v>2.005058880492953E-2</v>
      </c>
      <c r="H3898" s="2">
        <v>1.8088822124374571E-2</v>
      </c>
      <c r="I3898" s="2">
        <v>3.1102443900609782E-2</v>
      </c>
      <c r="J3898" s="2">
        <v>3.286215325462527E-2</v>
      </c>
      <c r="K3898" s="2">
        <v>2.2523474231370091E-2</v>
      </c>
      <c r="L3898" s="2">
        <v>0.1590717489179137</v>
      </c>
      <c r="M3898" s="2">
        <v>0.1161699098113913</v>
      </c>
      <c r="N3898" s="2">
        <v>1.0038158972065461</v>
      </c>
      <c r="O3898" s="2">
        <v>4.929254908256292E-2</v>
      </c>
      <c r="P3898" s="2">
        <v>1.588338367453346</v>
      </c>
      <c r="Q3898" s="2">
        <v>150.36851864391946</v>
      </c>
      <c r="R3898" s="2">
        <v>82.121845100253353</v>
      </c>
      <c r="S3898" s="2">
        <v>59.873764872441882</v>
      </c>
      <c r="T3898" s="2">
        <v>45.626961522504999</v>
      </c>
    </row>
    <row r="3899" spans="1:20" x14ac:dyDescent="0.25">
      <c r="A3899" s="2" t="s">
        <v>150</v>
      </c>
      <c r="B3899" s="2" t="s">
        <v>151</v>
      </c>
      <c r="C3899" s="2" t="s">
        <v>18</v>
      </c>
      <c r="D3899" s="2">
        <v>2.931161037383739E-2</v>
      </c>
      <c r="E3899" s="2">
        <v>1.156325896101806E-2</v>
      </c>
      <c r="F3899" s="2">
        <v>2.150743688984175E-2</v>
      </c>
      <c r="G3899" s="2">
        <v>3.0469060248026831E-2</v>
      </c>
      <c r="H3899" s="2">
        <v>1.809053538820786E-2</v>
      </c>
      <c r="I3899" s="2">
        <v>1.014768390866741E-2</v>
      </c>
      <c r="J3899" s="2">
        <v>1.4056263365367579E-2</v>
      </c>
      <c r="K3899" s="2">
        <v>2.136804791178408E-2</v>
      </c>
      <c r="L3899" s="2">
        <v>0.1240185806253542</v>
      </c>
      <c r="M3899" s="2">
        <v>6.1250767612868601E-2</v>
      </c>
      <c r="N3899" s="2">
        <v>0.96580148814577271</v>
      </c>
      <c r="O3899" s="2">
        <v>3.8270665589505017E-2</v>
      </c>
      <c r="P3899" s="2">
        <v>1.345855399020252</v>
      </c>
      <c r="Q3899" s="2">
        <v>150.4165499610458</v>
      </c>
      <c r="R3899" s="2">
        <v>82.15014030243016</v>
      </c>
      <c r="S3899" s="2">
        <v>59.898291601413646</v>
      </c>
      <c r="T3899" s="2">
        <v>45.64505205789321</v>
      </c>
    </row>
    <row r="3900" spans="1:20" x14ac:dyDescent="0.25">
      <c r="A3900" s="2" t="s">
        <v>363</v>
      </c>
      <c r="B3900" s="2" t="s">
        <v>364</v>
      </c>
      <c r="C3900" s="2" t="s">
        <v>27</v>
      </c>
      <c r="D3900" s="2">
        <v>6.6756348212099789E-2</v>
      </c>
      <c r="E3900" s="2">
        <v>1.756870115705482E-2</v>
      </c>
      <c r="F3900" s="2">
        <v>4.7901640891171597E-2</v>
      </c>
      <c r="G3900" s="2">
        <v>1.322696053816183E-2</v>
      </c>
      <c r="H3900" s="2">
        <v>1.810503256931556E-2</v>
      </c>
      <c r="I3900" s="2">
        <v>2.7591554288446909E-2</v>
      </c>
      <c r="J3900" s="2">
        <v>3.3720586176465783E-2</v>
      </c>
      <c r="K3900" s="2">
        <v>3.1360619791569802E-2</v>
      </c>
      <c r="L3900" s="2">
        <v>0.16815465364555929</v>
      </c>
      <c r="M3900" s="2">
        <v>0.1013616331918152</v>
      </c>
      <c r="N3900" s="2">
        <v>0.98646511254817415</v>
      </c>
      <c r="O3900" s="2">
        <v>4.8682654304057119E-2</v>
      </c>
      <c r="P3900" s="2">
        <v>1.560895497313892</v>
      </c>
      <c r="Q3900" s="2">
        <v>150.46458394247227</v>
      </c>
      <c r="R3900" s="2">
        <v>82.178440073247586</v>
      </c>
      <c r="S3900" s="2">
        <v>59.922820774026803</v>
      </c>
      <c r="T3900" s="2">
        <v>45.663157090462526</v>
      </c>
    </row>
    <row r="3901" spans="1:20" x14ac:dyDescent="0.25">
      <c r="A3901" s="2" t="s">
        <v>1929</v>
      </c>
      <c r="B3901" s="2" t="s">
        <v>1930</v>
      </c>
      <c r="C3901" s="2" t="s">
        <v>62</v>
      </c>
      <c r="D3901" s="2">
        <v>8.9081421796808724E-2</v>
      </c>
      <c r="E3901" s="2">
        <v>3.4162757711266582E-2</v>
      </c>
      <c r="F3901" s="2">
        <v>7.1856591989669566E-2</v>
      </c>
      <c r="G3901" s="2">
        <v>2.0880970039880809E-2</v>
      </c>
      <c r="H3901" s="2">
        <v>1.8111325423650911E-2</v>
      </c>
      <c r="I3901" s="2">
        <v>4.6263771742358448E-2</v>
      </c>
      <c r="J3901" s="2">
        <v>3.8636310859017732E-2</v>
      </c>
      <c r="K3901" s="2">
        <v>2.4019636672159679E-2</v>
      </c>
      <c r="L3901" s="2">
        <v>0.19501975063680621</v>
      </c>
      <c r="M3901" s="2">
        <v>0.14061493726256469</v>
      </c>
      <c r="N3901" s="2">
        <v>0.88496306168399019</v>
      </c>
      <c r="O3901" s="2">
        <v>4.6737165053383802E-2</v>
      </c>
      <c r="P3901" s="2">
        <v>1.610347700871557</v>
      </c>
      <c r="Q3901" s="2">
        <v>150.51262273862721</v>
      </c>
      <c r="R3901" s="2">
        <v>82.2067402264327</v>
      </c>
      <c r="S3901" s="2">
        <v>59.947359033474342</v>
      </c>
      <c r="T3901" s="2">
        <v>45.68126841588618</v>
      </c>
    </row>
    <row r="3902" spans="1:20" x14ac:dyDescent="0.25">
      <c r="A3902" s="2" t="s">
        <v>80</v>
      </c>
      <c r="B3902" s="2" t="s">
        <v>81</v>
      </c>
      <c r="C3902" s="2" t="s">
        <v>28</v>
      </c>
      <c r="D3902" s="2">
        <v>7.0978370356418533E-2</v>
      </c>
      <c r="E3902" s="2">
        <v>1.314779755562118E-2</v>
      </c>
      <c r="F3902" s="2">
        <v>3.2393520466152008E-2</v>
      </c>
      <c r="G3902" s="2">
        <v>2.4639893623431039E-2</v>
      </c>
      <c r="H3902" s="2">
        <v>1.8117019553413941E-2</v>
      </c>
      <c r="I3902" s="2">
        <v>2.6103644768455371E-2</v>
      </c>
      <c r="J3902" s="2">
        <v>3.3381916092234107E-2</v>
      </c>
      <c r="K3902" s="2">
        <v>2.6246176189468621E-2</v>
      </c>
      <c r="L3902" s="2">
        <v>0.16585380371140571</v>
      </c>
      <c r="M3902" s="2">
        <v>8.6737803117612561E-2</v>
      </c>
      <c r="N3902" s="2">
        <v>0.7870606388543625</v>
      </c>
      <c r="O3902" s="2">
        <v>4.2226460688115898E-2</v>
      </c>
      <c r="P3902" s="2">
        <v>1.326887044976691</v>
      </c>
      <c r="Q3902" s="2">
        <v>150.56066458831012</v>
      </c>
      <c r="R3902" s="2">
        <v>82.235051314584567</v>
      </c>
      <c r="S3902" s="2">
        <v>59.971901845788103</v>
      </c>
      <c r="T3902" s="2">
        <v>45.699385435439595</v>
      </c>
    </row>
    <row r="3903" spans="1:20" x14ac:dyDescent="0.25">
      <c r="A3903" s="2" t="s">
        <v>1275</v>
      </c>
      <c r="B3903" s="2" t="s">
        <v>1276</v>
      </c>
      <c r="C3903" s="2" t="s">
        <v>28</v>
      </c>
      <c r="D3903" s="2">
        <v>4.1801912519601671E-2</v>
      </c>
      <c r="E3903" s="2">
        <v>2.3160194325432679E-2</v>
      </c>
      <c r="F3903" s="2">
        <v>1.6360503241919531E-2</v>
      </c>
      <c r="G3903" s="2">
        <v>3.7777808907673668E-2</v>
      </c>
      <c r="H3903" s="2">
        <v>1.811737850869587E-2</v>
      </c>
      <c r="I3903" s="2">
        <v>7.2079784537794388E-3</v>
      </c>
      <c r="J3903" s="2">
        <v>1.4347384685611539E-2</v>
      </c>
      <c r="K3903" s="2">
        <v>1.9680590356148019E-2</v>
      </c>
      <c r="L3903" s="2">
        <v>0.15369739331850779</v>
      </c>
      <c r="M3903" s="2">
        <v>7.9994837833399418E-2</v>
      </c>
      <c r="N3903" s="2">
        <v>1.0084947016057759</v>
      </c>
      <c r="O3903" s="2">
        <v>4.0139085135701608E-2</v>
      </c>
      <c r="P3903" s="2">
        <v>1.460779768892247</v>
      </c>
      <c r="Q3903" s="2">
        <v>150.60871001327706</v>
      </c>
      <c r="R3903" s="2">
        <v>82.263363029162335</v>
      </c>
      <c r="S3903" s="2">
        <v>59.996444671184406</v>
      </c>
      <c r="T3903" s="2">
        <v>45.717502813948293</v>
      </c>
    </row>
    <row r="3904" spans="1:20" x14ac:dyDescent="0.25">
      <c r="A3904" s="2" t="s">
        <v>894</v>
      </c>
      <c r="B3904" s="2" t="s">
        <v>895</v>
      </c>
      <c r="C3904" s="2" t="s">
        <v>65</v>
      </c>
      <c r="D3904" s="2">
        <v>3.6277429732582807E-2</v>
      </c>
      <c r="E3904" s="2">
        <v>2.8135788949697441E-2</v>
      </c>
      <c r="F3904" s="2">
        <v>4.6984159318734259E-2</v>
      </c>
      <c r="G3904" s="2">
        <v>4.2136457743571797E-2</v>
      </c>
      <c r="H3904" s="2">
        <v>1.812039613444132E-2</v>
      </c>
      <c r="I3904" s="2">
        <v>1.448222304838725E-2</v>
      </c>
      <c r="J3904" s="2">
        <v>1.864028199773236E-2</v>
      </c>
      <c r="K3904" s="2">
        <v>2.5442750054631629E-2</v>
      </c>
      <c r="L3904" s="2">
        <v>0.15143168360880721</v>
      </c>
      <c r="M3904" s="2">
        <v>6.554733114377316E-2</v>
      </c>
      <c r="N3904" s="2">
        <v>0.98593881732290101</v>
      </c>
      <c r="O3904" s="2">
        <v>2.271897314754092E-2</v>
      </c>
      <c r="P3904" s="2">
        <v>1.4558562922028011</v>
      </c>
      <c r="Q3904" s="2">
        <v>150.65676722527161</v>
      </c>
      <c r="R3904" s="2">
        <v>82.291679179123904</v>
      </c>
      <c r="S3904" s="2">
        <v>60.020988119091989</v>
      </c>
      <c r="T3904" s="2">
        <v>45.735623210082736</v>
      </c>
    </row>
    <row r="3905" spans="1:20" x14ac:dyDescent="0.25">
      <c r="A3905" s="2" t="s">
        <v>545</v>
      </c>
      <c r="B3905" s="2" t="s">
        <v>546</v>
      </c>
      <c r="C3905" s="2" t="s">
        <v>29</v>
      </c>
      <c r="D3905" s="2">
        <v>1.8335222575473351E-2</v>
      </c>
      <c r="E3905" s="2">
        <v>2.6251763845834299E-2</v>
      </c>
      <c r="F3905" s="2">
        <v>2.6634231982612739E-2</v>
      </c>
      <c r="G3905" s="2">
        <v>3.5671202941632493E-2</v>
      </c>
      <c r="H3905" s="2">
        <v>1.812587471297596E-2</v>
      </c>
      <c r="I3905" s="2">
        <v>1.68872091007965E-2</v>
      </c>
      <c r="J3905" s="2">
        <v>1.681600142785784E-2</v>
      </c>
      <c r="K3905" s="2">
        <v>1.010474971902922E-2</v>
      </c>
      <c r="L3905" s="2">
        <v>0.13360971702002311</v>
      </c>
      <c r="M3905" s="2">
        <v>7.3105350243398148E-2</v>
      </c>
      <c r="N3905" s="2">
        <v>0.99495944082025867</v>
      </c>
      <c r="O3905" s="2">
        <v>4.6137611810142608E-2</v>
      </c>
      <c r="P3905" s="2">
        <v>1.416638376200035</v>
      </c>
      <c r="Q3905" s="2">
        <v>150.7048253514435</v>
      </c>
      <c r="R3905" s="2">
        <v>82.319996635838166</v>
      </c>
      <c r="S3905" s="2">
        <v>60.045535284912148</v>
      </c>
      <c r="T3905" s="2">
        <v>45.753749084795714</v>
      </c>
    </row>
    <row r="3906" spans="1:20" x14ac:dyDescent="0.25">
      <c r="A3906" s="2" t="s">
        <v>449</v>
      </c>
      <c r="B3906" s="2" t="s">
        <v>450</v>
      </c>
      <c r="C3906" s="2" t="s">
        <v>29</v>
      </c>
      <c r="D3906" s="2">
        <v>2.8459404072332509E-2</v>
      </c>
      <c r="E3906" s="2">
        <v>2.3259330940340241E-2</v>
      </c>
      <c r="F3906" s="2">
        <v>2.2044398785556418E-2</v>
      </c>
      <c r="G3906" s="2">
        <v>3.6596651616036993E-2</v>
      </c>
      <c r="H3906" s="2">
        <v>1.8131256395308951E-2</v>
      </c>
      <c r="I3906" s="2">
        <v>7.8927859679562753E-3</v>
      </c>
      <c r="J3906" s="2">
        <v>1.543221593184165E-2</v>
      </c>
      <c r="K3906" s="2">
        <v>2.3421404515602651E-2</v>
      </c>
      <c r="L3906" s="2">
        <v>0.11641958890509289</v>
      </c>
      <c r="M3906" s="2">
        <v>6.0397489346054808E-2</v>
      </c>
      <c r="N3906" s="2">
        <v>0.99742008929560699</v>
      </c>
      <c r="O3906" s="2">
        <v>4.0951574634063098E-2</v>
      </c>
      <c r="P3906" s="2">
        <v>1.390426190405794</v>
      </c>
      <c r="Q3906" s="2">
        <v>150.75288859895076</v>
      </c>
      <c r="R3906" s="2">
        <v>82.348325068100351</v>
      </c>
      <c r="S3906" s="2">
        <v>60.070101824310484</v>
      </c>
      <c r="T3906" s="2">
        <v>45.771880341191022</v>
      </c>
    </row>
    <row r="3907" spans="1:20" x14ac:dyDescent="0.25">
      <c r="A3907" s="2" t="s">
        <v>563</v>
      </c>
      <c r="B3907" s="2" t="s">
        <v>564</v>
      </c>
      <c r="C3907" s="2" t="s">
        <v>27</v>
      </c>
      <c r="D3907" s="2">
        <v>3.1795665916741177E-2</v>
      </c>
      <c r="E3907" s="2">
        <v>2.8110513869136822E-2</v>
      </c>
      <c r="F3907" s="2">
        <v>2.8605259844293629E-2</v>
      </c>
      <c r="G3907" s="2">
        <v>3.64695942757867E-2</v>
      </c>
      <c r="H3907" s="2">
        <v>1.8137717847740219E-2</v>
      </c>
      <c r="I3907" s="2">
        <v>1.417983875140595E-2</v>
      </c>
      <c r="J3907" s="2">
        <v>1.434881173673903E-2</v>
      </c>
      <c r="K3907" s="2">
        <v>2.1544375573941229E-2</v>
      </c>
      <c r="L3907" s="2">
        <v>0.11531877605451681</v>
      </c>
      <c r="M3907" s="2">
        <v>7.3140038752119108E-2</v>
      </c>
      <c r="N3907" s="2">
        <v>0.98523824987483322</v>
      </c>
      <c r="O3907" s="2">
        <v>3.8221437392700217E-2</v>
      </c>
      <c r="P3907" s="2">
        <v>1.405110279889954</v>
      </c>
      <c r="Q3907" s="2">
        <v>150.80095532756548</v>
      </c>
      <c r="R3907" s="2">
        <v>82.376654988838865</v>
      </c>
      <c r="S3907" s="2">
        <v>60.094668964123322</v>
      </c>
      <c r="T3907" s="2">
        <v>45.790018059038765</v>
      </c>
    </row>
    <row r="3908" spans="1:20" x14ac:dyDescent="0.25">
      <c r="A3908" s="2" t="s">
        <v>779</v>
      </c>
      <c r="B3908" s="2" t="s">
        <v>780</v>
      </c>
      <c r="C3908" s="2" t="s">
        <v>50</v>
      </c>
      <c r="D3908" s="2">
        <v>3.6546943872584448E-2</v>
      </c>
      <c r="E3908" s="2">
        <v>2.6677018030167528E-2</v>
      </c>
      <c r="F3908" s="2">
        <v>4.5326286137889471E-2</v>
      </c>
      <c r="G3908" s="2">
        <v>2.442349422351265E-2</v>
      </c>
      <c r="H3908" s="2">
        <v>1.8144213022492962E-2</v>
      </c>
      <c r="I3908" s="2">
        <v>2.412973810200587E-2</v>
      </c>
      <c r="J3908" s="2">
        <v>2.0938512638200318E-2</v>
      </c>
      <c r="K3908" s="2">
        <v>1.6700046160342659E-2</v>
      </c>
      <c r="L3908" s="2">
        <v>9.313295821935226E-2</v>
      </c>
      <c r="M3908" s="2">
        <v>6.1389625411090519E-2</v>
      </c>
      <c r="N3908" s="2">
        <v>1.005764139662995</v>
      </c>
      <c r="O3908" s="2">
        <v>4.4374758634479587E-2</v>
      </c>
      <c r="P3908" s="2">
        <v>1.417547734115113</v>
      </c>
      <c r="Q3908" s="2">
        <v>150.84902352009695</v>
      </c>
      <c r="R3908" s="2">
        <v>82.404986122634938</v>
      </c>
      <c r="S3908" s="2">
        <v>60.119242351481979</v>
      </c>
      <c r="T3908" s="2">
        <v>45.80816227206126</v>
      </c>
    </row>
    <row r="3909" spans="1:20" x14ac:dyDescent="0.25">
      <c r="A3909" s="2" t="s">
        <v>1145</v>
      </c>
      <c r="B3909" s="2" t="s">
        <v>1146</v>
      </c>
      <c r="C3909" s="2" t="s">
        <v>28</v>
      </c>
      <c r="D3909" s="2">
        <v>4.9062577069159258E-2</v>
      </c>
      <c r="E3909" s="2">
        <v>2.6018439806960711E-2</v>
      </c>
      <c r="F3909" s="2">
        <v>2.5785383646320371E-2</v>
      </c>
      <c r="G3909" s="2">
        <v>3.8511173144258039E-2</v>
      </c>
      <c r="H3909" s="2">
        <v>1.8144550792077319E-2</v>
      </c>
      <c r="I3909" s="2">
        <v>7.1631328217037901E-3</v>
      </c>
      <c r="J3909" s="2">
        <v>1.7881359278600281E-2</v>
      </c>
      <c r="K3909" s="2">
        <v>2.809899499255953E-2</v>
      </c>
      <c r="L3909" s="2">
        <v>0.15362536624755979</v>
      </c>
      <c r="M3909" s="2">
        <v>7.4039062773129535E-2</v>
      </c>
      <c r="N3909" s="2">
        <v>1.0185088027603859</v>
      </c>
      <c r="O3909" s="2">
        <v>3.1514796688242322E-2</v>
      </c>
      <c r="P3909" s="2">
        <v>1.4883536400209569</v>
      </c>
      <c r="Q3909" s="2">
        <v>150.89709577019715</v>
      </c>
      <c r="R3909" s="2">
        <v>82.43331968944301</v>
      </c>
      <c r="S3909" s="2">
        <v>60.14381900540409</v>
      </c>
      <c r="T3909" s="2">
        <v>45.82630682285334</v>
      </c>
    </row>
    <row r="3910" spans="1:20" x14ac:dyDescent="0.25">
      <c r="A3910" s="2" t="s">
        <v>641</v>
      </c>
      <c r="B3910" s="2" t="s">
        <v>642</v>
      </c>
      <c r="C3910" s="2" t="s">
        <v>29</v>
      </c>
      <c r="D3910" s="2">
        <v>3.359638151640415E-2</v>
      </c>
      <c r="E3910" s="2">
        <v>2.59430256300489E-2</v>
      </c>
      <c r="F3910" s="2">
        <v>1.7793210725151141E-2</v>
      </c>
      <c r="G3910" s="2">
        <v>3.6503842638014018E-2</v>
      </c>
      <c r="H3910" s="2">
        <v>1.8145608464241271E-2</v>
      </c>
      <c r="I3910" s="2">
        <v>6.7156394044736896E-3</v>
      </c>
      <c r="J3910" s="2">
        <v>6.8829604743925969E-3</v>
      </c>
      <c r="K3910" s="2">
        <v>1.561792505947616E-2</v>
      </c>
      <c r="L3910" s="2">
        <v>0.15277098622538449</v>
      </c>
      <c r="M3910" s="2">
        <v>8.8712770406425764E-2</v>
      </c>
      <c r="N3910" s="2">
        <v>0.98524573803281001</v>
      </c>
      <c r="O3910" s="2">
        <v>3.7882754466972077E-2</v>
      </c>
      <c r="P3910" s="2">
        <v>1.4258108430437939</v>
      </c>
      <c r="Q3910" s="2">
        <v>150.94516949150704</v>
      </c>
      <c r="R3910" s="2">
        <v>82.461656090350147</v>
      </c>
      <c r="S3910" s="2">
        <v>60.168400145647112</v>
      </c>
      <c r="T3910" s="2">
        <v>45.844452431317578</v>
      </c>
    </row>
    <row r="3911" spans="1:20" x14ac:dyDescent="0.25">
      <c r="A3911" s="2" t="s">
        <v>2141</v>
      </c>
      <c r="B3911" s="2" t="s">
        <v>2142</v>
      </c>
      <c r="C3911" s="2" t="s">
        <v>18</v>
      </c>
      <c r="D3911" s="2">
        <v>5.1734851945839322E-2</v>
      </c>
      <c r="E3911" s="2">
        <v>3.7068555378794187E-2</v>
      </c>
      <c r="F3911" s="2">
        <v>5.6680046798241589E-2</v>
      </c>
      <c r="G3911" s="2">
        <v>3.2555111649644211E-2</v>
      </c>
      <c r="H3911" s="2">
        <v>1.81467810759313E-2</v>
      </c>
      <c r="I3911" s="2">
        <v>3.8483659991089519E-2</v>
      </c>
      <c r="J3911" s="2">
        <v>2.4096871770306161E-2</v>
      </c>
      <c r="K3911" s="2">
        <v>1.3150091967228579E-2</v>
      </c>
      <c r="L3911" s="2">
        <v>0.1880949315364244</v>
      </c>
      <c r="M3911" s="2">
        <v>0.1349713768296511</v>
      </c>
      <c r="N3911" s="2">
        <v>0.91286824217883211</v>
      </c>
      <c r="O3911" s="2">
        <v>4.585256727532816E-2</v>
      </c>
      <c r="P3911" s="2">
        <v>1.55370308839731</v>
      </c>
      <c r="Q3911" s="2">
        <v>150.9932454524689</v>
      </c>
      <c r="R3911" s="2">
        <v>82.489998680842007</v>
      </c>
      <c r="S3911" s="2">
        <v>60.192982943285998</v>
      </c>
      <c r="T3911" s="2">
        <v>45.862599212393512</v>
      </c>
    </row>
    <row r="3912" spans="1:20" x14ac:dyDescent="0.25">
      <c r="A3912" s="2" t="s">
        <v>1411</v>
      </c>
      <c r="B3912" s="2" t="s">
        <v>1412</v>
      </c>
      <c r="C3912" s="2" t="s">
        <v>29</v>
      </c>
      <c r="D3912" s="2">
        <v>3.6205629096241213E-2</v>
      </c>
      <c r="E3912" s="2">
        <v>3.7641090320742823E-2</v>
      </c>
      <c r="F3912" s="2">
        <v>4.4319123519064738E-2</v>
      </c>
      <c r="G3912" s="2">
        <v>3.5470506678662451E-2</v>
      </c>
      <c r="H3912" s="2">
        <v>1.8150295163204589E-2</v>
      </c>
      <c r="I3912" s="2">
        <v>3.0479092857456348E-2</v>
      </c>
      <c r="J3912" s="2">
        <v>2.14870790126988E-2</v>
      </c>
      <c r="K3912" s="2">
        <v>1.38828298691114E-2</v>
      </c>
      <c r="L3912" s="2">
        <v>0.1691243215708762</v>
      </c>
      <c r="M3912" s="2">
        <v>0.1102670139840249</v>
      </c>
      <c r="N3912" s="2">
        <v>0.90652131918637446</v>
      </c>
      <c r="O3912" s="2">
        <v>5.0294231569304237E-2</v>
      </c>
      <c r="P3912" s="2">
        <v>1.473842532827762</v>
      </c>
      <c r="Q3912" s="2">
        <v>151.04132375238345</v>
      </c>
      <c r="R3912" s="2">
        <v>82.518352869398896</v>
      </c>
      <c r="S3912" s="2">
        <v>60.217566217685572</v>
      </c>
      <c r="T3912" s="2">
        <v>45.880749507556715</v>
      </c>
    </row>
    <row r="3913" spans="1:20" x14ac:dyDescent="0.25">
      <c r="A3913" s="2" t="s">
        <v>2753</v>
      </c>
      <c r="B3913" s="2" t="s">
        <v>2754</v>
      </c>
      <c r="C3913" s="2" t="s">
        <v>65</v>
      </c>
      <c r="D3913" s="2">
        <v>6.3577193204070306E-2</v>
      </c>
      <c r="E3913" s="2">
        <v>3.6692627496663043E-2</v>
      </c>
      <c r="F3913" s="2">
        <v>6.0310609719019713E-2</v>
      </c>
      <c r="G3913" s="2">
        <v>2.9017276198048191E-2</v>
      </c>
      <c r="H3913" s="2">
        <v>1.815857027787806E-2</v>
      </c>
      <c r="I3913" s="2">
        <v>3.8659957097497109E-2</v>
      </c>
      <c r="J3913" s="2">
        <v>2.6530702068404369E-2</v>
      </c>
      <c r="K3913" s="2">
        <v>2.1510898089762941E-2</v>
      </c>
      <c r="L3913" s="2">
        <v>0.19089459083669499</v>
      </c>
      <c r="M3913" s="2">
        <v>0.14833365943262611</v>
      </c>
      <c r="N3913" s="2">
        <v>1.0081238239002079</v>
      </c>
      <c r="O3913" s="2">
        <v>5.0645664562126692E-2</v>
      </c>
      <c r="P3913" s="2">
        <v>1.692455572883</v>
      </c>
      <c r="Q3913" s="2">
        <v>151.08940570785703</v>
      </c>
      <c r="R3913" s="2">
        <v>82.546712682430169</v>
      </c>
      <c r="S3913" s="2">
        <v>60.242150547051352</v>
      </c>
      <c r="T3913" s="2">
        <v>45.898908077834591</v>
      </c>
    </row>
    <row r="3914" spans="1:20" x14ac:dyDescent="0.25">
      <c r="A3914" s="2" t="s">
        <v>2860</v>
      </c>
      <c r="B3914" s="2" t="s">
        <v>2861</v>
      </c>
      <c r="C3914" s="2" t="s">
        <v>50</v>
      </c>
      <c r="D3914" s="2">
        <v>8.2673466362732567E-2</v>
      </c>
      <c r="E3914" s="2">
        <v>2.391897771236989E-2</v>
      </c>
      <c r="F3914" s="2">
        <v>6.2852675254816845E-2</v>
      </c>
      <c r="G3914" s="2">
        <v>1.368529760312512E-2</v>
      </c>
      <c r="H3914" s="2">
        <v>1.8160813649111911E-2</v>
      </c>
      <c r="I3914" s="2">
        <v>4.3691360015736397E-2</v>
      </c>
      <c r="J3914" s="2">
        <v>3.8477770747863078E-2</v>
      </c>
      <c r="K3914" s="2">
        <v>2.7707136684070911E-2</v>
      </c>
      <c r="L3914" s="2">
        <v>0.19915794085337571</v>
      </c>
      <c r="M3914" s="2">
        <v>0.1422537685172873</v>
      </c>
      <c r="N3914" s="2">
        <v>1.0166415450593469</v>
      </c>
      <c r="O3914" s="2">
        <v>5.0798773325217997E-2</v>
      </c>
      <c r="P3914" s="2">
        <v>1.720019525785055</v>
      </c>
      <c r="Q3914" s="2">
        <v>151.13750648439719</v>
      </c>
      <c r="R3914" s="2">
        <v>82.575073385905895</v>
      </c>
      <c r="S3914" s="2">
        <v>60.266737834123326</v>
      </c>
      <c r="T3914" s="2">
        <v>45.917068891483702</v>
      </c>
    </row>
    <row r="3915" spans="1:20" x14ac:dyDescent="0.25">
      <c r="A3915" s="2" t="s">
        <v>1361</v>
      </c>
      <c r="B3915" s="2" t="s">
        <v>1362</v>
      </c>
      <c r="C3915" s="2" t="s">
        <v>62</v>
      </c>
      <c r="D3915" s="2">
        <v>5.8824134194251823E-2</v>
      </c>
      <c r="E3915" s="2">
        <v>3.1953801735841898E-2</v>
      </c>
      <c r="F3915" s="2">
        <v>6.4483703356453606E-2</v>
      </c>
      <c r="G3915" s="2">
        <v>3.2679624612159328E-2</v>
      </c>
      <c r="H3915" s="2">
        <v>1.8163528046335829E-2</v>
      </c>
      <c r="I3915" s="2">
        <v>3.0827774858602341E-2</v>
      </c>
      <c r="J3915" s="2">
        <v>2.893995144516439E-2</v>
      </c>
      <c r="K3915" s="2">
        <v>1.766295367484181E-2</v>
      </c>
      <c r="L3915" s="2">
        <v>0.12684342295017709</v>
      </c>
      <c r="M3915" s="2">
        <v>0.1048535933846962</v>
      </c>
      <c r="N3915" s="2">
        <v>0.9858275098065834</v>
      </c>
      <c r="O3915" s="2">
        <v>3.7835316960292693E-2</v>
      </c>
      <c r="P3915" s="2">
        <v>1.538895315025401</v>
      </c>
      <c r="Q3915" s="2">
        <v>151.18560965277192</v>
      </c>
      <c r="R3915" s="2">
        <v>82.603437691631399</v>
      </c>
      <c r="S3915" s="2">
        <v>60.291334839657324</v>
      </c>
      <c r="T3915" s="2">
        <v>45.935232419530038</v>
      </c>
    </row>
    <row r="3916" spans="1:20" x14ac:dyDescent="0.25">
      <c r="A3916" s="2" t="s">
        <v>2500</v>
      </c>
      <c r="B3916" s="2" t="s">
        <v>1898</v>
      </c>
      <c r="C3916" s="2" t="s">
        <v>28</v>
      </c>
      <c r="D3916" s="2">
        <v>6.5714556156297121E-2</v>
      </c>
      <c r="E3916" s="2">
        <v>2.6933193561716539E-2</v>
      </c>
      <c r="F3916" s="2">
        <v>5.4102173734492769E-2</v>
      </c>
      <c r="G3916" s="2">
        <v>2.4637790550987651E-2</v>
      </c>
      <c r="H3916" s="2">
        <v>1.816553271415924E-2</v>
      </c>
      <c r="I3916" s="2">
        <v>3.9508785977476757E-2</v>
      </c>
      <c r="J3916" s="2">
        <v>3.4772591126883967E-2</v>
      </c>
      <c r="K3916" s="2">
        <v>1.9421872741457541E-2</v>
      </c>
      <c r="L3916" s="2">
        <v>0.1944212755975547</v>
      </c>
      <c r="M3916" s="2">
        <v>0.12822303268585161</v>
      </c>
      <c r="N3916" s="2">
        <v>1.0439143145822549</v>
      </c>
      <c r="O3916" s="2">
        <v>5.1210321999320123E-2</v>
      </c>
      <c r="P3916" s="2">
        <v>1.7010254414284529</v>
      </c>
      <c r="Q3916" s="2">
        <v>151.23371467261916</v>
      </c>
      <c r="R3916" s="2">
        <v>82.631803561496355</v>
      </c>
      <c r="S3916" s="2">
        <v>60.315938773132238</v>
      </c>
      <c r="T3916" s="2">
        <v>45.953397952244195</v>
      </c>
    </row>
    <row r="3917" spans="1:20" x14ac:dyDescent="0.25">
      <c r="A3917" s="2" t="s">
        <v>727</v>
      </c>
      <c r="B3917" s="2" t="s">
        <v>728</v>
      </c>
      <c r="C3917" s="2" t="s">
        <v>50</v>
      </c>
      <c r="D3917" s="2">
        <v>5.2563919127863352E-2</v>
      </c>
      <c r="E3917" s="2">
        <v>2.8256388341111979E-2</v>
      </c>
      <c r="F3917" s="2">
        <v>4.220277964931711E-2</v>
      </c>
      <c r="G3917" s="2">
        <v>3.4561694510874333E-2</v>
      </c>
      <c r="H3917" s="2">
        <v>1.8168484556542769E-2</v>
      </c>
      <c r="I3917" s="2">
        <v>2.6831409028071532E-2</v>
      </c>
      <c r="J3917" s="2">
        <v>1.951566156807152E-2</v>
      </c>
      <c r="K3917" s="2">
        <v>1.23899793145996E-2</v>
      </c>
      <c r="L3917" s="2">
        <v>0.1883813011157898</v>
      </c>
      <c r="M3917" s="2">
        <v>0.12559313290285781</v>
      </c>
      <c r="N3917" s="2">
        <v>0.83003697809192012</v>
      </c>
      <c r="O3917" s="2">
        <v>4.405981699696887E-2</v>
      </c>
      <c r="P3917" s="2">
        <v>1.422561545203989</v>
      </c>
      <c r="Q3917" s="2">
        <v>151.28181981319781</v>
      </c>
      <c r="R3917" s="2">
        <v>82.660169662462224</v>
      </c>
      <c r="S3917" s="2">
        <v>60.340543354378788</v>
      </c>
      <c r="T3917" s="2">
        <v>45.971566436800735</v>
      </c>
    </row>
    <row r="3918" spans="1:20" x14ac:dyDescent="0.25">
      <c r="A3918" s="2" t="s">
        <v>1213</v>
      </c>
      <c r="B3918" s="2" t="s">
        <v>1214</v>
      </c>
      <c r="C3918" s="2" t="s">
        <v>65</v>
      </c>
      <c r="D3918" s="2">
        <v>2.7323048103841379E-2</v>
      </c>
      <c r="E3918" s="2">
        <v>2.8104073913679011E-2</v>
      </c>
      <c r="F3918" s="2">
        <v>2.3091441134838391E-2</v>
      </c>
      <c r="G3918" s="2">
        <v>3.6790428612848251E-2</v>
      </c>
      <c r="H3918" s="2">
        <v>1.8169135538023271E-2</v>
      </c>
      <c r="I3918" s="2">
        <v>1.732836587743905E-2</v>
      </c>
      <c r="J3918" s="2">
        <v>1.27580897961893E-2</v>
      </c>
      <c r="K3918" s="2">
        <v>1.4002738438388319E-2</v>
      </c>
      <c r="L3918" s="2">
        <v>0.15980144259510251</v>
      </c>
      <c r="M3918" s="2">
        <v>9.6907574235067837E-2</v>
      </c>
      <c r="N3918" s="2">
        <v>0.97695366942614126</v>
      </c>
      <c r="O3918" s="2">
        <v>4.4705927575790887E-2</v>
      </c>
      <c r="P3918" s="2">
        <v>1.4559359352473491</v>
      </c>
      <c r="Q3918" s="2">
        <v>151.32993427706344</v>
      </c>
      <c r="R3918" s="2">
        <v>82.688544948909438</v>
      </c>
      <c r="S3918" s="2">
        <v>60.365156665898702</v>
      </c>
      <c r="T3918" s="2">
        <v>45.989735572338759</v>
      </c>
    </row>
    <row r="3919" spans="1:20" x14ac:dyDescent="0.25">
      <c r="A3919" s="2" t="s">
        <v>2220</v>
      </c>
      <c r="B3919" s="2" t="s">
        <v>2221</v>
      </c>
      <c r="C3919" s="2" t="s">
        <v>27</v>
      </c>
      <c r="D3919" s="2">
        <v>4.2894970193655999E-2</v>
      </c>
      <c r="E3919" s="2">
        <v>4.2530848760461107E-2</v>
      </c>
      <c r="F3919" s="2">
        <v>5.6178867862913838E-2</v>
      </c>
      <c r="G3919" s="2">
        <v>3.8761073832912607E-2</v>
      </c>
      <c r="H3919" s="2">
        <v>1.817833701877512E-2</v>
      </c>
      <c r="I3919" s="2">
        <v>2.6975814326840469E-2</v>
      </c>
      <c r="J3919" s="2">
        <v>2.5069384511276192E-2</v>
      </c>
      <c r="K3919" s="2">
        <v>2.3953664492313301E-2</v>
      </c>
      <c r="L3919" s="2">
        <v>0.15629551478057069</v>
      </c>
      <c r="M3919" s="2">
        <v>8.1487979365040333E-2</v>
      </c>
      <c r="N3919" s="2">
        <v>1.0233938331486681</v>
      </c>
      <c r="O3919" s="2">
        <v>2.720099730421683E-2</v>
      </c>
      <c r="P3919" s="2">
        <v>1.5629212855976451</v>
      </c>
      <c r="Q3919" s="2">
        <v>151.37805218456987</v>
      </c>
      <c r="R3919" s="2">
        <v>82.716921524731873</v>
      </c>
      <c r="S3919" s="2">
        <v>60.389771704670764</v>
      </c>
      <c r="T3919" s="2">
        <v>46.007913909357534</v>
      </c>
    </row>
    <row r="3920" spans="1:20" x14ac:dyDescent="0.25">
      <c r="A3920" s="2" t="s">
        <v>2012</v>
      </c>
      <c r="B3920" s="2" t="s">
        <v>2013</v>
      </c>
      <c r="C3920" s="2" t="s">
        <v>62</v>
      </c>
      <c r="D3920" s="2">
        <v>5.0259139533372819E-2</v>
      </c>
      <c r="E3920" s="2">
        <v>3.3213078647831407E-2</v>
      </c>
      <c r="F3920" s="2">
        <v>5.2543818815016123E-2</v>
      </c>
      <c r="G3920" s="2">
        <v>2.8129483802777518E-2</v>
      </c>
      <c r="H3920" s="2">
        <v>1.8182500965067561E-2</v>
      </c>
      <c r="I3920" s="2">
        <v>3.7036041568094459E-2</v>
      </c>
      <c r="J3920" s="2">
        <v>2.191990132418745E-2</v>
      </c>
      <c r="K3920" s="2">
        <v>7.8885098415964576E-3</v>
      </c>
      <c r="L3920" s="2">
        <v>0.18359892420283991</v>
      </c>
      <c r="M3920" s="2">
        <v>0.1269308247247877</v>
      </c>
      <c r="N3920" s="2">
        <v>0.95524768593730613</v>
      </c>
      <c r="O3920" s="2">
        <v>5.337329664565469E-2</v>
      </c>
      <c r="P3920" s="2">
        <v>1.5683232060085319</v>
      </c>
      <c r="Q3920" s="2">
        <v>151.42617527849356</v>
      </c>
      <c r="R3920" s="2">
        <v>82.745298507370109</v>
      </c>
      <c r="S3920" s="2">
        <v>60.414390307223925</v>
      </c>
      <c r="T3920" s="2">
        <v>46.026096410322602</v>
      </c>
    </row>
    <row r="3921" spans="1:20" x14ac:dyDescent="0.25">
      <c r="A3921" s="2" t="s">
        <v>986</v>
      </c>
      <c r="B3921" s="2" t="s">
        <v>987</v>
      </c>
      <c r="C3921" s="2" t="s">
        <v>27</v>
      </c>
      <c r="D3921" s="2">
        <v>4.9129819185111299E-2</v>
      </c>
      <c r="E3921" s="2">
        <v>2.5746154698064062E-2</v>
      </c>
      <c r="F3921" s="2">
        <v>3.8046552151043633E-2</v>
      </c>
      <c r="G3921" s="2">
        <v>4.0667516081387543E-2</v>
      </c>
      <c r="H3921" s="2">
        <v>1.8183813794511429E-2</v>
      </c>
      <c r="I3921" s="2">
        <v>1.069350773122125E-2</v>
      </c>
      <c r="J3921" s="2">
        <v>2.1403782589612931E-2</v>
      </c>
      <c r="K3921" s="2">
        <v>3.197548293186768E-2</v>
      </c>
      <c r="L3921" s="2">
        <v>0.15098822185604799</v>
      </c>
      <c r="M3921" s="2">
        <v>6.5334230664809798E-2</v>
      </c>
      <c r="N3921" s="2">
        <v>1.0046157513011651</v>
      </c>
      <c r="O3921" s="2">
        <v>2.159696258708892E-2</v>
      </c>
      <c r="P3921" s="2">
        <v>1.4783817955719321</v>
      </c>
      <c r="Q3921" s="2">
        <v>151.47429986107736</v>
      </c>
      <c r="R3921" s="2">
        <v>82.773686974968456</v>
      </c>
      <c r="S3921" s="2">
        <v>60.439009303732412</v>
      </c>
      <c r="T3921" s="2">
        <v>46.044280224117117</v>
      </c>
    </row>
    <row r="3922" spans="1:20" x14ac:dyDescent="0.25">
      <c r="A3922" s="2" t="s">
        <v>1561</v>
      </c>
      <c r="B3922" s="2" t="s">
        <v>1562</v>
      </c>
      <c r="C3922" s="2" t="s">
        <v>21</v>
      </c>
      <c r="D3922" s="2">
        <v>3.121911601225319E-2</v>
      </c>
      <c r="E3922" s="2">
        <v>2.8154079214477479E-2</v>
      </c>
      <c r="F3922" s="2">
        <v>4.0681656153719922E-2</v>
      </c>
      <c r="G3922" s="2">
        <v>4.0631017176852711E-2</v>
      </c>
      <c r="H3922" s="2">
        <v>1.8184249829064199E-2</v>
      </c>
      <c r="I3922" s="2">
        <v>3.1197504481924598E-2</v>
      </c>
      <c r="J3922" s="2">
        <v>2.2103517473810268E-2</v>
      </c>
      <c r="K3922" s="2">
        <v>1.2981755152409199E-2</v>
      </c>
      <c r="L3922" s="2">
        <v>0.183675500478239</v>
      </c>
      <c r="M3922" s="2">
        <v>0.1027515558077505</v>
      </c>
      <c r="N3922" s="2">
        <v>0.95805205120342618</v>
      </c>
      <c r="O3922" s="2">
        <v>5.8517769214227897E-2</v>
      </c>
      <c r="P3922" s="2">
        <v>1.528149772198155</v>
      </c>
      <c r="Q3922" s="2">
        <v>151.52242636554539</v>
      </c>
      <c r="R3922" s="2">
        <v>82.802075965304866</v>
      </c>
      <c r="S3922" s="2">
        <v>60.463633939403834</v>
      </c>
      <c r="T3922" s="2">
        <v>46.062464473946179</v>
      </c>
    </row>
    <row r="3923" spans="1:20" x14ac:dyDescent="0.25">
      <c r="A3923" s="2" t="s">
        <v>1759</v>
      </c>
      <c r="B3923" s="2" t="s">
        <v>1760</v>
      </c>
      <c r="C3923" s="2" t="s">
        <v>18</v>
      </c>
      <c r="D3923" s="2">
        <v>3.6826042836503953E-2</v>
      </c>
      <c r="E3923" s="2">
        <v>3.9813468419844351E-2</v>
      </c>
      <c r="F3923" s="2">
        <v>4.7430309693852223E-2</v>
      </c>
      <c r="G3923" s="2">
        <v>3.3479321873226019E-2</v>
      </c>
      <c r="H3923" s="2">
        <v>1.8185409782705751E-2</v>
      </c>
      <c r="I3923" s="2">
        <v>2.915157193741149E-2</v>
      </c>
      <c r="J3923" s="2">
        <v>2.1509852891661931E-2</v>
      </c>
      <c r="K3923" s="2">
        <v>1.6947668455260551E-2</v>
      </c>
      <c r="L3923" s="2">
        <v>0.1207225987674114</v>
      </c>
      <c r="M3923" s="2">
        <v>9.1600604851305223E-2</v>
      </c>
      <c r="N3923" s="2">
        <v>1.005485181971008</v>
      </c>
      <c r="O3923" s="2">
        <v>4.4874539279544309E-2</v>
      </c>
      <c r="P3923" s="2">
        <v>1.506026570759736</v>
      </c>
      <c r="Q3923" s="2">
        <v>151.57055287514061</v>
      </c>
      <c r="R3923" s="2">
        <v>82.830471219882824</v>
      </c>
      <c r="S3923" s="2">
        <v>60.488266423795402</v>
      </c>
      <c r="T3923" s="2">
        <v>46.080649883728881</v>
      </c>
    </row>
    <row r="3924" spans="1:20" x14ac:dyDescent="0.25">
      <c r="A3924" s="2" t="s">
        <v>2152</v>
      </c>
      <c r="B3924" s="2" t="s">
        <v>2153</v>
      </c>
      <c r="C3924" s="2" t="s">
        <v>65</v>
      </c>
      <c r="D3924" s="2">
        <v>5.7807195806637388E-2</v>
      </c>
      <c r="E3924" s="2">
        <v>3.4056292410607918E-2</v>
      </c>
      <c r="F3924" s="2">
        <v>6.081063343032591E-2</v>
      </c>
      <c r="G3924" s="2">
        <v>3.3925456398879457E-2</v>
      </c>
      <c r="H3924" s="2">
        <v>1.8187128302517359E-2</v>
      </c>
      <c r="I3924" s="2">
        <v>3.018396033601186E-2</v>
      </c>
      <c r="J3924" s="2">
        <v>2.889713990101787E-2</v>
      </c>
      <c r="K3924" s="2">
        <v>1.9082275147113682E-2</v>
      </c>
      <c r="L3924" s="2">
        <v>0.14370074477628411</v>
      </c>
      <c r="M3924" s="2">
        <v>0.1141033089146776</v>
      </c>
      <c r="N3924" s="2">
        <v>0.98847665472688273</v>
      </c>
      <c r="O3924" s="2">
        <v>3.6195278313940517E-2</v>
      </c>
      <c r="P3924" s="2">
        <v>1.565426068464896</v>
      </c>
      <c r="Q3924" s="2">
        <v>151.61868245610745</v>
      </c>
      <c r="R3924" s="2">
        <v>82.85886931821311</v>
      </c>
      <c r="S3924" s="2">
        <v>60.512906286611084</v>
      </c>
      <c r="T3924" s="2">
        <v>46.098837012031396</v>
      </c>
    </row>
    <row r="3925" spans="1:20" x14ac:dyDescent="0.25">
      <c r="A3925" s="2" t="s">
        <v>2328</v>
      </c>
      <c r="B3925" s="2" t="s">
        <v>2329</v>
      </c>
      <c r="C3925" s="2" t="s">
        <v>22</v>
      </c>
      <c r="D3925" s="2">
        <v>5.8927542824774248E-2</v>
      </c>
      <c r="E3925" s="2">
        <v>4.3523099483660697E-2</v>
      </c>
      <c r="F3925" s="2">
        <v>5.4713440081041252E-2</v>
      </c>
      <c r="G3925" s="2">
        <v>3.6199182248176323E-2</v>
      </c>
      <c r="H3925" s="2">
        <v>1.818922092560097E-2</v>
      </c>
      <c r="I3925" s="2">
        <v>3.1610810900310038E-2</v>
      </c>
      <c r="J3925" s="2">
        <v>2.5717710337320079E-2</v>
      </c>
      <c r="K3925" s="2">
        <v>1.405150692349012E-2</v>
      </c>
      <c r="L3925" s="2">
        <v>0.18660713740783841</v>
      </c>
      <c r="M3925" s="2">
        <v>0.1414009415934529</v>
      </c>
      <c r="N3925" s="2">
        <v>1.0036381551858631</v>
      </c>
      <c r="O3925" s="2">
        <v>4.2293150452703203E-2</v>
      </c>
      <c r="P3925" s="2">
        <v>1.656871898364231</v>
      </c>
      <c r="Q3925" s="2">
        <v>151.66681333031673</v>
      </c>
      <c r="R3925" s="2">
        <v>82.887269352082399</v>
      </c>
      <c r="S3925" s="2">
        <v>60.537549343219105</v>
      </c>
      <c r="T3925" s="2">
        <v>46.117026232956995</v>
      </c>
    </row>
    <row r="3926" spans="1:20" x14ac:dyDescent="0.25">
      <c r="A3926" s="2" t="s">
        <v>805</v>
      </c>
      <c r="B3926" s="2" t="s">
        <v>806</v>
      </c>
      <c r="C3926" s="2" t="s">
        <v>28</v>
      </c>
      <c r="D3926" s="2">
        <v>3.6769353982896047E-2</v>
      </c>
      <c r="E3926" s="2">
        <v>2.43970271129831E-2</v>
      </c>
      <c r="F3926" s="2">
        <v>2.0072575576087739E-2</v>
      </c>
      <c r="G3926" s="2">
        <v>3.6851382372652508E-2</v>
      </c>
      <c r="H3926" s="2">
        <v>1.819130508368736E-2</v>
      </c>
      <c r="I3926" s="2">
        <v>9.4708754491742743E-3</v>
      </c>
      <c r="J3926" s="2">
        <v>1.3339600030735071E-2</v>
      </c>
      <c r="K3926" s="2">
        <v>2.376689841205357E-2</v>
      </c>
      <c r="L3926" s="2">
        <v>0.157324330189926</v>
      </c>
      <c r="M3926" s="2">
        <v>8.2549344517660259E-2</v>
      </c>
      <c r="N3926" s="2">
        <v>0.97257530162412131</v>
      </c>
      <c r="O3926" s="2">
        <v>4.5712324650253162E-2</v>
      </c>
      <c r="P3926" s="2">
        <v>1.4410203190022299</v>
      </c>
      <c r="Q3926" s="2">
        <v>151.71494427255001</v>
      </c>
      <c r="R3926" s="2">
        <v>82.915680726376522</v>
      </c>
      <c r="S3926" s="2">
        <v>60.562192481941487</v>
      </c>
      <c r="T3926" s="2">
        <v>46.135217538040685</v>
      </c>
    </row>
    <row r="3927" spans="1:20" x14ac:dyDescent="0.25">
      <c r="A3927" s="2" t="s">
        <v>180</v>
      </c>
      <c r="B3927" s="2" t="s">
        <v>181</v>
      </c>
      <c r="C3927" s="2" t="s">
        <v>21</v>
      </c>
      <c r="D3927" s="2">
        <v>3.3758886476844961E-2</v>
      </c>
      <c r="E3927" s="2">
        <v>2.3038460567035769E-2</v>
      </c>
      <c r="F3927" s="2">
        <v>2.1153103134108339E-2</v>
      </c>
      <c r="G3927" s="2">
        <v>2.8816704956629309E-2</v>
      </c>
      <c r="H3927" s="2">
        <v>1.8195270657470008E-2</v>
      </c>
      <c r="I3927" s="2">
        <v>8.1335655033057397E-3</v>
      </c>
      <c r="J3927" s="2">
        <v>9.9622468119824285E-3</v>
      </c>
      <c r="K3927" s="2">
        <v>2.116102395767978E-2</v>
      </c>
      <c r="L3927" s="2">
        <v>0.1053224701982159</v>
      </c>
      <c r="M3927" s="2">
        <v>5.982753325350184E-2</v>
      </c>
      <c r="N3927" s="2">
        <v>1.008918751017793</v>
      </c>
      <c r="O3927" s="2">
        <v>3.6566604455257362E-2</v>
      </c>
      <c r="P3927" s="2">
        <v>1.374854620989824</v>
      </c>
      <c r="Q3927" s="2">
        <v>151.76308183318528</v>
      </c>
      <c r="R3927" s="2">
        <v>82.944095319773382</v>
      </c>
      <c r="S3927" s="2">
        <v>60.586838013515319</v>
      </c>
      <c r="T3927" s="2">
        <v>46.153412808698157</v>
      </c>
    </row>
    <row r="3928" spans="1:20" x14ac:dyDescent="0.25">
      <c r="A3928" s="2" t="s">
        <v>1457</v>
      </c>
      <c r="B3928" s="2" t="s">
        <v>1458</v>
      </c>
      <c r="C3928" s="2" t="s">
        <v>28</v>
      </c>
      <c r="D3928" s="2">
        <v>3.3118934556606347E-2</v>
      </c>
      <c r="E3928" s="2">
        <v>3.8589156197237379E-2</v>
      </c>
      <c r="F3928" s="2">
        <v>5.6215485352877209E-2</v>
      </c>
      <c r="G3928" s="2">
        <v>3.8000219052550778E-2</v>
      </c>
      <c r="H3928" s="2">
        <v>1.8201781034252278E-2</v>
      </c>
      <c r="I3928" s="2">
        <v>2.7105130944876561E-2</v>
      </c>
      <c r="J3928" s="2">
        <v>1.4159763672653621E-2</v>
      </c>
      <c r="K3928" s="2">
        <v>1.38252902989744E-2</v>
      </c>
      <c r="L3928" s="2">
        <v>0.17158359812235849</v>
      </c>
      <c r="M3928" s="2">
        <v>0.1050719344276734</v>
      </c>
      <c r="N3928" s="2">
        <v>1.0138186742918429</v>
      </c>
      <c r="O3928" s="2">
        <v>3.336169290125144E-2</v>
      </c>
      <c r="P3928" s="2">
        <v>1.5630516608531551</v>
      </c>
      <c r="Q3928" s="2">
        <v>151.81122818209801</v>
      </c>
      <c r="R3928" s="2">
        <v>82.972512210881746</v>
      </c>
      <c r="S3928" s="2">
        <v>60.611485444238049</v>
      </c>
      <c r="T3928" s="2">
        <v>46.171614589732407</v>
      </c>
    </row>
    <row r="3929" spans="1:20" x14ac:dyDescent="0.25">
      <c r="A3929" s="2" t="s">
        <v>1774</v>
      </c>
      <c r="B3929" s="2" t="s">
        <v>1775</v>
      </c>
      <c r="C3929" s="2" t="s">
        <v>27</v>
      </c>
      <c r="D3929" s="2">
        <v>4.5513498469777869E-2</v>
      </c>
      <c r="E3929" s="2">
        <v>3.2463048661004683E-2</v>
      </c>
      <c r="F3929" s="2">
        <v>4.6227623691011632E-2</v>
      </c>
      <c r="G3929" s="2">
        <v>2.0140089378079169E-2</v>
      </c>
      <c r="H3929" s="2">
        <v>1.8206262617725968E-2</v>
      </c>
      <c r="I3929" s="2">
        <v>3.258606045368774E-2</v>
      </c>
      <c r="J3929" s="2">
        <v>1.940031631135461E-2</v>
      </c>
      <c r="K3929" s="2">
        <v>1.4154807880344501E-2</v>
      </c>
      <c r="L3929" s="2">
        <v>0.13566547152907671</v>
      </c>
      <c r="M3929" s="2">
        <v>0.1082450065458108</v>
      </c>
      <c r="N3929" s="2">
        <v>0.98615640095551138</v>
      </c>
      <c r="O3929" s="2">
        <v>4.9483647137438129E-2</v>
      </c>
      <c r="P3929" s="2">
        <v>1.508242233630823</v>
      </c>
      <c r="Q3929" s="2">
        <v>151.85937716752247</v>
      </c>
      <c r="R3929" s="2">
        <v>83.000929831029524</v>
      </c>
      <c r="S3929" s="2">
        <v>60.636134273782808</v>
      </c>
      <c r="T3929" s="2">
        <v>46.189820852350131</v>
      </c>
    </row>
    <row r="3930" spans="1:20" x14ac:dyDescent="0.25">
      <c r="A3930" s="2" t="s">
        <v>2500</v>
      </c>
      <c r="B3930" s="2" t="s">
        <v>1898</v>
      </c>
      <c r="C3930" s="2" t="s">
        <v>29</v>
      </c>
      <c r="D3930" s="2">
        <v>6.9165766946472806E-2</v>
      </c>
      <c r="E3930" s="2">
        <v>2.66352465358499E-2</v>
      </c>
      <c r="F3930" s="2">
        <v>5.6580195731217711E-2</v>
      </c>
      <c r="G3930" s="2">
        <v>2.546048337257276E-2</v>
      </c>
      <c r="H3930" s="2">
        <v>1.8207622480340569E-2</v>
      </c>
      <c r="I3930" s="2">
        <v>4.0232304138191018E-2</v>
      </c>
      <c r="J3930" s="2">
        <v>3.6043905913686392E-2</v>
      </c>
      <c r="K3930" s="2">
        <v>2.1460221550959439E-2</v>
      </c>
      <c r="L3930" s="2">
        <v>0.19537015261788959</v>
      </c>
      <c r="M3930" s="2">
        <v>0.1304557815800019</v>
      </c>
      <c r="N3930" s="2">
        <v>1.044123231851229</v>
      </c>
      <c r="O3930" s="2">
        <v>5.0341028187412797E-2</v>
      </c>
      <c r="P3930" s="2">
        <v>1.7140759409058239</v>
      </c>
      <c r="Q3930" s="2">
        <v>151.90752861694665</v>
      </c>
      <c r="R3930" s="2">
        <v>83.029348407702457</v>
      </c>
      <c r="S3930" s="2">
        <v>60.660788005845426</v>
      </c>
      <c r="T3930" s="2">
        <v>46.208028474830471</v>
      </c>
    </row>
    <row r="3931" spans="1:20" x14ac:dyDescent="0.25">
      <c r="A3931" s="2" t="s">
        <v>1790</v>
      </c>
      <c r="B3931" s="2" t="s">
        <v>1791</v>
      </c>
      <c r="C3931" s="2" t="s">
        <v>22</v>
      </c>
      <c r="D3931" s="2">
        <v>5.9278709375284122E-2</v>
      </c>
      <c r="E3931" s="2">
        <v>1.851074570724574E-2</v>
      </c>
      <c r="F3931" s="2">
        <v>2.6446757329967312E-2</v>
      </c>
      <c r="G3931" s="2">
        <v>2.669556877904572E-2</v>
      </c>
      <c r="H3931" s="2">
        <v>1.821427839242298E-2</v>
      </c>
      <c r="I3931" s="2">
        <v>1.709685549147338E-2</v>
      </c>
      <c r="J3931" s="2">
        <v>1.9859361450501E-2</v>
      </c>
      <c r="K3931" s="2">
        <v>2.1173584670607041E-2</v>
      </c>
      <c r="L3931" s="2">
        <v>0.18092194206385301</v>
      </c>
      <c r="M3931" s="2">
        <v>0.1020312621997132</v>
      </c>
      <c r="N3931" s="2">
        <v>1.0123784306367589</v>
      </c>
      <c r="O3931" s="2">
        <v>4.0710989749254453E-2</v>
      </c>
      <c r="P3931" s="2">
        <v>1.5433184858461271</v>
      </c>
      <c r="Q3931" s="2">
        <v>151.95568212073226</v>
      </c>
      <c r="R3931" s="2">
        <v>83.057775161245516</v>
      </c>
      <c r="S3931" s="2">
        <v>60.68544174170902</v>
      </c>
      <c r="T3931" s="2">
        <v>46.226242753222891</v>
      </c>
    </row>
    <row r="3932" spans="1:20" x14ac:dyDescent="0.25">
      <c r="A3932" s="2" t="s">
        <v>1559</v>
      </c>
      <c r="B3932" s="2" t="s">
        <v>1560</v>
      </c>
      <c r="C3932" s="2" t="s">
        <v>21</v>
      </c>
      <c r="D3932" s="2">
        <v>4.5922989013374001E-2</v>
      </c>
      <c r="E3932" s="2">
        <v>3.7919281666694261E-2</v>
      </c>
      <c r="F3932" s="2">
        <v>5.0779990852917872E-2</v>
      </c>
      <c r="G3932" s="2">
        <v>3.07343307849057E-2</v>
      </c>
      <c r="H3932" s="2">
        <v>1.8214492464383399E-2</v>
      </c>
      <c r="I3932" s="2">
        <v>3.4872051621024462E-2</v>
      </c>
      <c r="J3932" s="2">
        <v>2.307409615332703E-2</v>
      </c>
      <c r="K3932" s="2">
        <v>5.7921410734330086E-3</v>
      </c>
      <c r="L3932" s="2">
        <v>0.1686108078319167</v>
      </c>
      <c r="M3932" s="2">
        <v>0.1117191384712095</v>
      </c>
      <c r="N3932" s="2">
        <v>0.90683097426078207</v>
      </c>
      <c r="O3932" s="2">
        <v>5.0702530324608981E-2</v>
      </c>
      <c r="P3932" s="2">
        <v>1.4851728245185769</v>
      </c>
      <c r="Q3932" s="2">
        <v>152.00383755260577</v>
      </c>
      <c r="R3932" s="2">
        <v>83.086204478760095</v>
      </c>
      <c r="S3932" s="2">
        <v>60.710103016623663</v>
      </c>
      <c r="T3932" s="2">
        <v>46.244457245687272</v>
      </c>
    </row>
    <row r="3933" spans="1:20" x14ac:dyDescent="0.25">
      <c r="A3933" s="2" t="s">
        <v>2281</v>
      </c>
      <c r="B3933" s="2" t="s">
        <v>2282</v>
      </c>
      <c r="C3933" s="2" t="s">
        <v>18</v>
      </c>
      <c r="D3933" s="2">
        <v>6.7382370450835713E-2</v>
      </c>
      <c r="E3933" s="2">
        <v>3.2121113256681752E-2</v>
      </c>
      <c r="F3933" s="2">
        <v>5.0256208303701123E-2</v>
      </c>
      <c r="G3933" s="2">
        <v>3.0008724328674709E-2</v>
      </c>
      <c r="H3933" s="2">
        <v>1.8216042031967989E-2</v>
      </c>
      <c r="I3933" s="2">
        <v>2.6619442530984489E-2</v>
      </c>
      <c r="J3933" s="2">
        <v>2.8857557588605798E-2</v>
      </c>
      <c r="K3933" s="2">
        <v>3.069655424109519E-2</v>
      </c>
      <c r="L3933" s="2">
        <v>0.1660886000693077</v>
      </c>
      <c r="M3933" s="2">
        <v>0.1118724393557062</v>
      </c>
      <c r="N3933" s="2">
        <v>0.97719520303756369</v>
      </c>
      <c r="O3933" s="2">
        <v>3.782649219717419E-2</v>
      </c>
      <c r="P3933" s="2">
        <v>1.5771407473922989</v>
      </c>
      <c r="Q3933" s="2">
        <v>152.05199391146681</v>
      </c>
      <c r="R3933" s="2">
        <v>83.114634248892017</v>
      </c>
      <c r="S3933" s="2">
        <v>60.734772155810482</v>
      </c>
      <c r="T3933" s="2">
        <v>46.262673287719238</v>
      </c>
    </row>
    <row r="3934" spans="1:20" x14ac:dyDescent="0.25">
      <c r="A3934" s="2" t="s">
        <v>709</v>
      </c>
      <c r="B3934" s="2" t="s">
        <v>710</v>
      </c>
      <c r="C3934" s="2" t="s">
        <v>18</v>
      </c>
      <c r="D3934" s="2">
        <v>5.8162257651433583E-2</v>
      </c>
      <c r="E3934" s="2">
        <v>1.993170201300954E-2</v>
      </c>
      <c r="F3934" s="2">
        <v>4.0643732941951047E-2</v>
      </c>
      <c r="G3934" s="2">
        <v>4.6900533652746712E-2</v>
      </c>
      <c r="H3934" s="2">
        <v>1.8220171919253941E-2</v>
      </c>
      <c r="I3934" s="2">
        <v>1.3944519765338521E-2</v>
      </c>
      <c r="J3934" s="2">
        <v>2.876951154033662E-2</v>
      </c>
      <c r="K3934" s="2">
        <v>3.1380625717739329E-2</v>
      </c>
      <c r="L3934" s="2">
        <v>0.1769383101977923</v>
      </c>
      <c r="M3934" s="2">
        <v>8.1452460989404576E-2</v>
      </c>
      <c r="N3934" s="2">
        <v>0.86996192128057348</v>
      </c>
      <c r="O3934" s="2">
        <v>2.5297928968208899E-2</v>
      </c>
      <c r="P3934" s="2">
        <v>1.4116036766377891</v>
      </c>
      <c r="Q3934" s="2">
        <v>152.10015891845305</v>
      </c>
      <c r="R3934" s="2">
        <v>83.143066806589161</v>
      </c>
      <c r="S3934" s="2">
        <v>60.759444746702755</v>
      </c>
      <c r="T3934" s="2">
        <v>46.280893459638492</v>
      </c>
    </row>
    <row r="3935" spans="1:20" x14ac:dyDescent="0.25">
      <c r="A3935" s="2" t="s">
        <v>429</v>
      </c>
      <c r="B3935" s="2" t="s">
        <v>430</v>
      </c>
      <c r="C3935" s="2" t="s">
        <v>27</v>
      </c>
      <c r="D3935" s="2">
        <v>5.8291512139844098E-2</v>
      </c>
      <c r="E3935" s="2">
        <v>2.7957216471546469E-2</v>
      </c>
      <c r="F3935" s="2">
        <v>4.5894290894399357E-2</v>
      </c>
      <c r="G3935" s="2">
        <v>1.9495017818572699E-2</v>
      </c>
      <c r="H3935" s="2">
        <v>1.8229216087402481E-2</v>
      </c>
      <c r="I3935" s="2">
        <v>3.4916309575698863E-2</v>
      </c>
      <c r="J3935" s="2">
        <v>3.3179591056326702E-2</v>
      </c>
      <c r="K3935" s="2">
        <v>1.9022903179190039E-2</v>
      </c>
      <c r="L3935" s="2">
        <v>0.1300889524014632</v>
      </c>
      <c r="M3935" s="2">
        <v>0.1073146385320231</v>
      </c>
      <c r="N3935" s="2">
        <v>0.86232800582418456</v>
      </c>
      <c r="O3935" s="2">
        <v>4.9232039476552927E-2</v>
      </c>
      <c r="P3935" s="2">
        <v>1.405949693457204</v>
      </c>
      <c r="Q3935" s="2">
        <v>152.1483247843417</v>
      </c>
      <c r="R3935" s="2">
        <v>83.171501774232524</v>
      </c>
      <c r="S3935" s="2">
        <v>60.784127873282301</v>
      </c>
      <c r="T3935" s="2">
        <v>46.299122675725897</v>
      </c>
    </row>
    <row r="3936" spans="1:20" x14ac:dyDescent="0.25">
      <c r="A3936" s="2" t="s">
        <v>896</v>
      </c>
      <c r="B3936" s="2" t="s">
        <v>897</v>
      </c>
      <c r="C3936" s="2" t="s">
        <v>18</v>
      </c>
      <c r="D3936" s="2">
        <v>8.1631449756091531E-2</v>
      </c>
      <c r="E3936" s="2">
        <v>2.5571811934504321E-2</v>
      </c>
      <c r="F3936" s="2">
        <v>5.2983033874527352E-2</v>
      </c>
      <c r="G3936" s="2">
        <v>2.8064671217921121E-2</v>
      </c>
      <c r="H3936" s="2">
        <v>1.8229687645704141E-2</v>
      </c>
      <c r="I3936" s="2">
        <v>3.083121682493398E-2</v>
      </c>
      <c r="J3936" s="2">
        <v>2.880377954026565E-2</v>
      </c>
      <c r="K3936" s="2">
        <v>2.9058141931045639E-2</v>
      </c>
      <c r="L3936" s="2">
        <v>0.19116182544881111</v>
      </c>
      <c r="M3936" s="2">
        <v>0.1267768486526468</v>
      </c>
      <c r="N3936" s="2">
        <v>0.80352901296137846</v>
      </c>
      <c r="O3936" s="2">
        <v>3.2337721551117138E-2</v>
      </c>
      <c r="P3936" s="2">
        <v>1.4489792013389471</v>
      </c>
      <c r="Q3936" s="2">
        <v>152.1965059304589</v>
      </c>
      <c r="R3936" s="2">
        <v>83.199942674769844</v>
      </c>
      <c r="S3936" s="2">
        <v>60.808815451382152</v>
      </c>
      <c r="T3936" s="2">
        <v>46.317352363371604</v>
      </c>
    </row>
    <row r="3937" spans="1:20" x14ac:dyDescent="0.25">
      <c r="A3937" s="2" t="s">
        <v>1257</v>
      </c>
      <c r="B3937" s="2" t="s">
        <v>1258</v>
      </c>
      <c r="C3937" s="2" t="s">
        <v>22</v>
      </c>
      <c r="D3937" s="2">
        <v>2.0689335317278439E-2</v>
      </c>
      <c r="E3937" s="2">
        <v>3.1549059213617073E-2</v>
      </c>
      <c r="F3937" s="2">
        <v>3.5867676762437128E-2</v>
      </c>
      <c r="G3937" s="2">
        <v>3.7622031676772923E-2</v>
      </c>
      <c r="H3937" s="2">
        <v>1.8233735297893291E-2</v>
      </c>
      <c r="I3937" s="2">
        <v>2.613566494122754E-2</v>
      </c>
      <c r="J3937" s="2">
        <v>2.3077589554800191E-2</v>
      </c>
      <c r="K3937" s="2">
        <v>1.017619472921814E-2</v>
      </c>
      <c r="L3937" s="2">
        <v>0.15171572459179189</v>
      </c>
      <c r="M3937" s="2">
        <v>7.2412344531785883E-2</v>
      </c>
      <c r="N3937" s="2">
        <v>0.98535744690937477</v>
      </c>
      <c r="O3937" s="2">
        <v>5.5303758422415819E-2</v>
      </c>
      <c r="P3937" s="2">
        <v>1.468140561948613</v>
      </c>
      <c r="Q3937" s="2">
        <v>152.24468720710539</v>
      </c>
      <c r="R3937" s="2">
        <v>83.228384445312784</v>
      </c>
      <c r="S3937" s="2">
        <v>60.833505270566299</v>
      </c>
      <c r="T3937" s="2">
        <v>46.335586098669495</v>
      </c>
    </row>
    <row r="3938" spans="1:20" x14ac:dyDescent="0.25">
      <c r="A3938" s="2" t="s">
        <v>2384</v>
      </c>
      <c r="B3938" s="2" t="s">
        <v>2385</v>
      </c>
      <c r="C3938" s="2" t="s">
        <v>22</v>
      </c>
      <c r="D3938" s="2">
        <v>5.3886594044088118E-2</v>
      </c>
      <c r="E3938" s="2">
        <v>3.151353682830825E-2</v>
      </c>
      <c r="F3938" s="2">
        <v>6.3726272475803161E-2</v>
      </c>
      <c r="G3938" s="2">
        <v>2.9475068146212771E-2</v>
      </c>
      <c r="H3938" s="2">
        <v>1.8234837767759391E-2</v>
      </c>
      <c r="I3938" s="2">
        <v>3.102424717995397E-2</v>
      </c>
      <c r="J3938" s="2">
        <v>1.957331162142547E-2</v>
      </c>
      <c r="K3938" s="2">
        <v>1.130926170687723E-2</v>
      </c>
      <c r="L3938" s="2">
        <v>0.18686138876407341</v>
      </c>
      <c r="M3938" s="2">
        <v>0.1175535981909434</v>
      </c>
      <c r="N3938" s="2">
        <v>0.99116671359672848</v>
      </c>
      <c r="O3938" s="2">
        <v>3.5050925242798167E-2</v>
      </c>
      <c r="P3938" s="2">
        <v>1.5893757555649719</v>
      </c>
      <c r="Q3938" s="2">
        <v>152.29287031948425</v>
      </c>
      <c r="R3938" s="2">
        <v>83.256834520583467</v>
      </c>
      <c r="S3938" s="2">
        <v>60.85819789633473</v>
      </c>
      <c r="T3938" s="2">
        <v>46.353820936437252</v>
      </c>
    </row>
    <row r="3939" spans="1:20" x14ac:dyDescent="0.25">
      <c r="A3939" s="2" t="s">
        <v>1443</v>
      </c>
      <c r="B3939" s="2" t="s">
        <v>1444</v>
      </c>
      <c r="C3939" s="2" t="s">
        <v>27</v>
      </c>
      <c r="D3939" s="2">
        <v>4.4937428800041063E-2</v>
      </c>
      <c r="E3939" s="2">
        <v>3.058710213952635E-2</v>
      </c>
      <c r="F3939" s="2">
        <v>4.6916143853741772E-2</v>
      </c>
      <c r="G3939" s="2">
        <v>2.1555854312545381E-2</v>
      </c>
      <c r="H3939" s="2">
        <v>1.8237989091768731E-2</v>
      </c>
      <c r="I3939" s="2">
        <v>3.3908174449284303E-2</v>
      </c>
      <c r="J3939" s="2">
        <v>2.9866686947055451E-2</v>
      </c>
      <c r="K3939" s="2">
        <v>1.4197497713110289E-2</v>
      </c>
      <c r="L3939" s="2">
        <v>0.16355325247504221</v>
      </c>
      <c r="M3939" s="2">
        <v>0.1004932738695531</v>
      </c>
      <c r="N3939" s="2">
        <v>0.95704135522218248</v>
      </c>
      <c r="O3939" s="2">
        <v>5.8206416888370527E-2</v>
      </c>
      <c r="P3939" s="2">
        <v>1.5195011757622221</v>
      </c>
      <c r="Q3939" s="2">
        <v>152.34105462282184</v>
      </c>
      <c r="R3939" s="2">
        <v>83.285284946500198</v>
      </c>
      <c r="S3939" s="2">
        <v>60.882893425267284</v>
      </c>
      <c r="T3939" s="2">
        <v>46.372058925529018</v>
      </c>
    </row>
    <row r="3940" spans="1:20" x14ac:dyDescent="0.25">
      <c r="A3940" s="2" t="s">
        <v>127</v>
      </c>
      <c r="B3940" s="2" t="s">
        <v>128</v>
      </c>
      <c r="C3940" s="2" t="s">
        <v>27</v>
      </c>
      <c r="D3940" s="2">
        <v>3.7852469339028083E-2</v>
      </c>
      <c r="E3940" s="2">
        <v>2.9488763820478658E-2</v>
      </c>
      <c r="F3940" s="2">
        <v>2.755044106266134E-2</v>
      </c>
      <c r="G3940" s="2">
        <v>2.9495288897357221E-2</v>
      </c>
      <c r="H3940" s="2">
        <v>1.8244304233161021E-2</v>
      </c>
      <c r="I3940" s="2">
        <v>1.444615525088532E-2</v>
      </c>
      <c r="J3940" s="2">
        <v>1.748193040645761E-2</v>
      </c>
      <c r="K3940" s="2">
        <v>1.543845501382376E-2</v>
      </c>
      <c r="L3940" s="2">
        <v>0.1038793507803084</v>
      </c>
      <c r="M3940" s="2">
        <v>7.1243302536541528E-2</v>
      </c>
      <c r="N3940" s="2">
        <v>0.94497392507520273</v>
      </c>
      <c r="O3940" s="2">
        <v>3.7767382232400171E-2</v>
      </c>
      <c r="P3940" s="2">
        <v>1.3478617686483061</v>
      </c>
      <c r="Q3940" s="2">
        <v>152.38924141884451</v>
      </c>
      <c r="R3940" s="2">
        <v>83.313746219582924</v>
      </c>
      <c r="S3940" s="2">
        <v>60.907590766719714</v>
      </c>
      <c r="T3940" s="2">
        <v>46.390303229762182</v>
      </c>
    </row>
    <row r="3941" spans="1:20" x14ac:dyDescent="0.25">
      <c r="A3941" s="2" t="s">
        <v>998</v>
      </c>
      <c r="B3941" s="2" t="s">
        <v>999</v>
      </c>
      <c r="C3941" s="2" t="s">
        <v>29</v>
      </c>
      <c r="D3941" s="2">
        <v>3.4027071023003203E-2</v>
      </c>
      <c r="E3941" s="2">
        <v>2.8395254577957552E-2</v>
      </c>
      <c r="F3941" s="2">
        <v>3.377607312158272E-2</v>
      </c>
      <c r="G3941" s="2">
        <v>3.4604862506352807E-2</v>
      </c>
      <c r="H3941" s="2">
        <v>1.8248759741696659E-2</v>
      </c>
      <c r="I3941" s="2">
        <v>2.8189750596641291E-2</v>
      </c>
      <c r="J3941" s="2">
        <v>2.0266424627143811E-2</v>
      </c>
      <c r="K3941" s="2">
        <v>5.767310625131505E-3</v>
      </c>
      <c r="L3941" s="2">
        <v>0.16605050241584399</v>
      </c>
      <c r="M3941" s="2">
        <v>8.8240641915437915E-2</v>
      </c>
      <c r="N3941" s="2">
        <v>0.92509623325275836</v>
      </c>
      <c r="O3941" s="2">
        <v>5.4221601286591127E-2</v>
      </c>
      <c r="P3941" s="2">
        <v>1.436884485690141</v>
      </c>
      <c r="Q3941" s="2">
        <v>152.43743137560492</v>
      </c>
      <c r="R3941" s="2">
        <v>83.342211779994926</v>
      </c>
      <c r="S3941" s="2">
        <v>60.932290976202978</v>
      </c>
      <c r="T3941" s="2">
        <v>46.408551989503877</v>
      </c>
    </row>
    <row r="3942" spans="1:20" x14ac:dyDescent="0.25">
      <c r="A3942" s="2" t="s">
        <v>948</v>
      </c>
      <c r="B3942" s="2" t="s">
        <v>949</v>
      </c>
      <c r="C3942" s="2" t="s">
        <v>18</v>
      </c>
      <c r="D3942" s="2">
        <v>3.935877894580856E-2</v>
      </c>
      <c r="E3942" s="2">
        <v>3.3267283464938423E-2</v>
      </c>
      <c r="F3942" s="2">
        <v>5.5153199980119812E-2</v>
      </c>
      <c r="G3942" s="2">
        <v>3.8746417629910879E-2</v>
      </c>
      <c r="H3942" s="2">
        <v>1.8248921218416071E-2</v>
      </c>
      <c r="I3942" s="2">
        <v>1.9834018707145469E-2</v>
      </c>
      <c r="J3942" s="2">
        <v>2.434129368343985E-2</v>
      </c>
      <c r="K3942" s="2">
        <v>2.7421885855373231E-2</v>
      </c>
      <c r="L3942" s="2">
        <v>0.13305598927758319</v>
      </c>
      <c r="M3942" s="2">
        <v>5.4679326517299003E-2</v>
      </c>
      <c r="N3942" s="2">
        <v>1.0107412891456939</v>
      </c>
      <c r="O3942" s="2">
        <v>1.830903839326033E-2</v>
      </c>
      <c r="P3942" s="2">
        <v>1.473157442818988</v>
      </c>
      <c r="Q3942" s="2">
        <v>152.48562939626623</v>
      </c>
      <c r="R3942" s="2">
        <v>83.370682952142118</v>
      </c>
      <c r="S3942" s="2">
        <v>60.95699810627886</v>
      </c>
      <c r="T3942" s="2">
        <v>46.426800910722292</v>
      </c>
    </row>
    <row r="3943" spans="1:20" x14ac:dyDescent="0.25">
      <c r="A3943" s="2" t="s">
        <v>1575</v>
      </c>
      <c r="B3943" s="2" t="s">
        <v>1576</v>
      </c>
      <c r="C3943" s="2" t="s">
        <v>28</v>
      </c>
      <c r="D3943" s="2">
        <v>3.2558094396181701E-2</v>
      </c>
      <c r="E3943" s="2">
        <v>2.6427915006639581E-2</v>
      </c>
      <c r="F3943" s="2">
        <v>2.9776240528370499E-2</v>
      </c>
      <c r="G3943" s="2">
        <v>3.8989270381969178E-2</v>
      </c>
      <c r="H3943" s="2">
        <v>1.8253499376020929E-2</v>
      </c>
      <c r="I3943" s="2">
        <v>1.621944782538294E-2</v>
      </c>
      <c r="J3943" s="2">
        <v>1.383004064984655E-2</v>
      </c>
      <c r="K3943" s="2">
        <v>1.305808580793761E-2</v>
      </c>
      <c r="L3943" s="2">
        <v>0.17425262629801819</v>
      </c>
      <c r="M3943" s="2">
        <v>0.1048340046499982</v>
      </c>
      <c r="N3943" s="2">
        <v>1.000659452159123</v>
      </c>
      <c r="O3943" s="2">
        <v>4.2225935488076571E-2</v>
      </c>
      <c r="P3943" s="2">
        <v>1.511084612567565</v>
      </c>
      <c r="Q3943" s="2">
        <v>152.5338301582569</v>
      </c>
      <c r="R3943" s="2">
        <v>83.399168958230717</v>
      </c>
      <c r="S3943" s="2">
        <v>60.981709130294938</v>
      </c>
      <c r="T3943" s="2">
        <v>46.445054410098315</v>
      </c>
    </row>
    <row r="3944" spans="1:20" x14ac:dyDescent="0.25">
      <c r="A3944" s="2" t="s">
        <v>288</v>
      </c>
      <c r="B3944" s="2" t="s">
        <v>289</v>
      </c>
      <c r="C3944" s="2" t="s">
        <v>21</v>
      </c>
      <c r="D3944" s="2">
        <v>2.8689198965492761E-2</v>
      </c>
      <c r="E3944" s="2">
        <v>2.551119417268111E-2</v>
      </c>
      <c r="F3944" s="2">
        <v>3.1046306029307569E-2</v>
      </c>
      <c r="G3944" s="2">
        <v>3.1596264934446963E-2</v>
      </c>
      <c r="H3944" s="2">
        <v>1.8254218389725671E-2</v>
      </c>
      <c r="I3944" s="2">
        <v>1.641272632994456E-2</v>
      </c>
      <c r="J3944" s="2">
        <v>5.7413889296911488E-3</v>
      </c>
      <c r="K3944" s="2">
        <v>7.2103603374404626E-3</v>
      </c>
      <c r="L3944" s="2">
        <v>0.14166663077153491</v>
      </c>
      <c r="M3944" s="2">
        <v>8.490906934715256E-2</v>
      </c>
      <c r="N3944" s="2">
        <v>0.96652758168618569</v>
      </c>
      <c r="O3944" s="2">
        <v>4.8988665604746282E-2</v>
      </c>
      <c r="P3944" s="2">
        <v>1.4065536054983501</v>
      </c>
      <c r="Q3944" s="2">
        <v>152.58203410596391</v>
      </c>
      <c r="R3944" s="2">
        <v>83.427660028287477</v>
      </c>
      <c r="S3944" s="2">
        <v>61.006427386166699</v>
      </c>
      <c r="T3944" s="2">
        <v>46.463308628488043</v>
      </c>
    </row>
    <row r="3945" spans="1:20" x14ac:dyDescent="0.25">
      <c r="A3945" s="2" t="s">
        <v>791</v>
      </c>
      <c r="B3945" s="2" t="s">
        <v>792</v>
      </c>
      <c r="C3945" s="2" t="s">
        <v>27</v>
      </c>
      <c r="D3945" s="2">
        <v>4.0769107352585383E-2</v>
      </c>
      <c r="E3945" s="2">
        <v>3.1667123302473468E-2</v>
      </c>
      <c r="F3945" s="2">
        <v>4.2290972144804068E-2</v>
      </c>
      <c r="G3945" s="2">
        <v>4.0255160530308642E-2</v>
      </c>
      <c r="H3945" s="2">
        <v>1.8261227809962911E-2</v>
      </c>
      <c r="I3945" s="2">
        <v>1.2745515347297971E-2</v>
      </c>
      <c r="J3945" s="2">
        <v>2.0658882501355912E-2</v>
      </c>
      <c r="K3945" s="2">
        <v>2.839482085284685E-2</v>
      </c>
      <c r="L3945" s="2">
        <v>0.113386417852659</v>
      </c>
      <c r="M3945" s="2">
        <v>5.035438132174274E-2</v>
      </c>
      <c r="N3945" s="2">
        <v>0.9925198335659291</v>
      </c>
      <c r="O3945" s="2">
        <v>2.765598720379257E-2</v>
      </c>
      <c r="P3945" s="2">
        <v>1.418959429785758</v>
      </c>
      <c r="Q3945" s="2">
        <v>152.63024591523975</v>
      </c>
      <c r="R3945" s="2">
        <v>83.456152987083897</v>
      </c>
      <c r="S3945" s="2">
        <v>61.031153147328645</v>
      </c>
      <c r="T3945" s="2">
        <v>46.481569856298009</v>
      </c>
    </row>
    <row r="3946" spans="1:20" x14ac:dyDescent="0.25">
      <c r="A3946" s="2" t="s">
        <v>2341</v>
      </c>
      <c r="B3946" s="2" t="s">
        <v>1290</v>
      </c>
      <c r="C3946" s="2" t="s">
        <v>28</v>
      </c>
      <c r="D3946" s="2">
        <v>4.8838455221419753E-2</v>
      </c>
      <c r="E3946" s="2">
        <v>3.3144039540537462E-2</v>
      </c>
      <c r="F3946" s="2">
        <v>5.1632941665802699E-2</v>
      </c>
      <c r="G3946" s="2">
        <v>2.3665606028913971E-2</v>
      </c>
      <c r="H3946" s="2">
        <v>1.827104073278385E-2</v>
      </c>
      <c r="I3946" s="2">
        <v>3.5740885147088633E-2</v>
      </c>
      <c r="J3946" s="2">
        <v>2.044509398981964E-2</v>
      </c>
      <c r="K3946" s="2">
        <v>1.2111620924737439E-2</v>
      </c>
      <c r="L3946" s="2">
        <v>0.1801025439534237</v>
      </c>
      <c r="M3946" s="2">
        <v>0.1236220505679116</v>
      </c>
      <c r="N3946" s="2">
        <v>0.99268422137036505</v>
      </c>
      <c r="O3946" s="2">
        <v>4.9904012632349011E-2</v>
      </c>
      <c r="P3946" s="2">
        <v>1.590162511775153</v>
      </c>
      <c r="Q3946" s="2">
        <v>152.67845989811661</v>
      </c>
      <c r="R3946" s="2">
        <v>83.484649735292791</v>
      </c>
      <c r="S3946" s="2">
        <v>61.05588230054439</v>
      </c>
      <c r="T3946" s="2">
        <v>46.499840897030793</v>
      </c>
    </row>
    <row r="3947" spans="1:20" x14ac:dyDescent="0.25">
      <c r="A3947" s="2" t="s">
        <v>1512</v>
      </c>
      <c r="B3947" s="2" t="s">
        <v>1513</v>
      </c>
      <c r="C3947" s="2" t="s">
        <v>22</v>
      </c>
      <c r="D3947" s="2">
        <v>5.3288532025475212E-2</v>
      </c>
      <c r="E3947" s="2">
        <v>2.3161129896180119E-2</v>
      </c>
      <c r="F3947" s="2">
        <v>4.9362259142372682E-2</v>
      </c>
      <c r="G3947" s="2">
        <v>2.163720145300032E-2</v>
      </c>
      <c r="H3947" s="2">
        <v>1.8276167313054731E-2</v>
      </c>
      <c r="I3947" s="2">
        <v>3.3318918603273733E-2</v>
      </c>
      <c r="J3947" s="2">
        <v>2.7209401402707931E-2</v>
      </c>
      <c r="K3947" s="2">
        <v>1.59208937152472E-2</v>
      </c>
      <c r="L3947" s="2">
        <v>0.1787134688390096</v>
      </c>
      <c r="M3947" s="2">
        <v>0.12352681934003169</v>
      </c>
      <c r="N3947" s="2">
        <v>0.88959278834198086</v>
      </c>
      <c r="O3947" s="2">
        <v>4.7453356565931352E-2</v>
      </c>
      <c r="P3947" s="2">
        <v>1.4814609366382649</v>
      </c>
      <c r="Q3947" s="2">
        <v>152.72667610316157</v>
      </c>
      <c r="R3947" s="2">
        <v>83.513147449273546</v>
      </c>
      <c r="S3947" s="2">
        <v>61.080613165177304</v>
      </c>
      <c r="T3947" s="2">
        <v>46.518117064343848</v>
      </c>
    </row>
    <row r="3948" spans="1:20" x14ac:dyDescent="0.25">
      <c r="A3948" s="2" t="s">
        <v>1905</v>
      </c>
      <c r="B3948" s="2" t="s">
        <v>1906</v>
      </c>
      <c r="C3948" s="2" t="s">
        <v>28</v>
      </c>
      <c r="D3948" s="2">
        <v>3.7654844849459322E-2</v>
      </c>
      <c r="E3948" s="2">
        <v>2.4527973799967389E-2</v>
      </c>
      <c r="F3948" s="2">
        <v>3.4664155559378643E-2</v>
      </c>
      <c r="G3948" s="2">
        <v>3.9645248976372068E-2</v>
      </c>
      <c r="H3948" s="2">
        <v>1.828712779611243E-2</v>
      </c>
      <c r="I3948" s="2">
        <v>1.8156250137961721E-2</v>
      </c>
      <c r="J3948" s="2">
        <v>1.6830401567178629E-2</v>
      </c>
      <c r="K3948" s="2">
        <v>1.460252054705403E-2</v>
      </c>
      <c r="L3948" s="2">
        <v>0.1799456046113343</v>
      </c>
      <c r="M3948" s="2">
        <v>9.6529404706590147E-2</v>
      </c>
      <c r="N3948" s="2">
        <v>0.99783891639046074</v>
      </c>
      <c r="O3948" s="2">
        <v>4.6373030451410689E-2</v>
      </c>
      <c r="P3948" s="2">
        <v>1.52505547939328</v>
      </c>
      <c r="Q3948" s="2">
        <v>152.77489492330494</v>
      </c>
      <c r="R3948" s="2">
        <v>83.541652033604564</v>
      </c>
      <c r="S3948" s="2">
        <v>61.105345778265075</v>
      </c>
      <c r="T3948" s="2">
        <v>46.536404192139962</v>
      </c>
    </row>
    <row r="3949" spans="1:20" x14ac:dyDescent="0.25">
      <c r="A3949" s="2" t="s">
        <v>1969</v>
      </c>
      <c r="B3949" s="2" t="s">
        <v>1970</v>
      </c>
      <c r="C3949" s="2" t="s">
        <v>27</v>
      </c>
      <c r="D3949" s="2">
        <v>6.2465644438960417E-2</v>
      </c>
      <c r="E3949" s="2">
        <v>3.1707145788860469E-2</v>
      </c>
      <c r="F3949" s="2">
        <v>5.0363977731004872E-2</v>
      </c>
      <c r="G3949" s="2">
        <v>2.5326183341211471E-2</v>
      </c>
      <c r="H3949" s="2">
        <v>1.8290065901332649E-2</v>
      </c>
      <c r="I3949" s="2">
        <v>3.6475857946600201E-2</v>
      </c>
      <c r="J3949" s="2">
        <v>3.2176701284123567E-2</v>
      </c>
      <c r="K3949" s="2">
        <v>1.0807867466760041E-2</v>
      </c>
      <c r="L3949" s="2">
        <v>0.19273348188571629</v>
      </c>
      <c r="M3949" s="2">
        <v>0.12642735566042251</v>
      </c>
      <c r="N3949" s="2">
        <v>0.94494466377305064</v>
      </c>
      <c r="O3949" s="2">
        <v>4.9596571839503133E-2</v>
      </c>
      <c r="P3949" s="2">
        <v>1.5813155170575459</v>
      </c>
      <c r="Q3949" s="2">
        <v>152.82311497731598</v>
      </c>
      <c r="R3949" s="2">
        <v>83.570157253026849</v>
      </c>
      <c r="S3949" s="2">
        <v>61.13007892175812</v>
      </c>
      <c r="T3949" s="2">
        <v>46.554694258041295</v>
      </c>
    </row>
    <row r="3950" spans="1:20" x14ac:dyDescent="0.25">
      <c r="A3950" s="2" t="s">
        <v>2085</v>
      </c>
      <c r="B3950" s="2" t="s">
        <v>969</v>
      </c>
      <c r="C3950" s="2" t="s">
        <v>18</v>
      </c>
      <c r="D3950" s="2">
        <v>5.88666518855233E-2</v>
      </c>
      <c r="E3950" s="2">
        <v>3.9634142482252693E-2</v>
      </c>
      <c r="F3950" s="2">
        <v>6.6768417355645052E-2</v>
      </c>
      <c r="G3950" s="2">
        <v>3.7506148619509599E-2</v>
      </c>
      <c r="H3950" s="2">
        <v>1.8293092769763059E-2</v>
      </c>
      <c r="I3950" s="2">
        <v>3.4518917124843389E-2</v>
      </c>
      <c r="J3950" s="2">
        <v>2.273613571924785E-2</v>
      </c>
      <c r="K3950" s="2">
        <v>1.4243705808462209E-2</v>
      </c>
      <c r="L3950" s="2">
        <v>0.19418961059934689</v>
      </c>
      <c r="M3950" s="2">
        <v>0.13995510860689431</v>
      </c>
      <c r="N3950" s="2">
        <v>0.93816219120010025</v>
      </c>
      <c r="O3950" s="2">
        <v>3.4296330306079932E-2</v>
      </c>
      <c r="P3950" s="2">
        <v>1.599170452477668</v>
      </c>
      <c r="Q3950" s="2">
        <v>152.87133731713317</v>
      </c>
      <c r="R3950" s="2">
        <v>83.598662501408697</v>
      </c>
      <c r="S3950" s="2">
        <v>61.154816881680162</v>
      </c>
      <c r="T3950" s="2">
        <v>46.572987350811054</v>
      </c>
    </row>
    <row r="3951" spans="1:20" x14ac:dyDescent="0.25">
      <c r="A3951" s="2" t="s">
        <v>707</v>
      </c>
      <c r="B3951" s="2" t="s">
        <v>708</v>
      </c>
      <c r="C3951" s="2" t="s">
        <v>28</v>
      </c>
      <c r="D3951" s="2">
        <v>3.4245693391170832E-2</v>
      </c>
      <c r="E3951" s="2">
        <v>1.261268670657319E-2</v>
      </c>
      <c r="F3951" s="2">
        <v>2.3312015189619999E-2</v>
      </c>
      <c r="G3951" s="2">
        <v>3.6047977888651828E-2</v>
      </c>
      <c r="H3951" s="2">
        <v>1.8295797270698889E-2</v>
      </c>
      <c r="I3951" s="2">
        <v>1.2273870503789801E-2</v>
      </c>
      <c r="J3951" s="2">
        <v>2.3447579879704469E-2</v>
      </c>
      <c r="K3951" s="2">
        <v>2.0951060374146971E-2</v>
      </c>
      <c r="L3951" s="2">
        <v>0.15868573439220149</v>
      </c>
      <c r="M3951" s="2">
        <v>5.1533371266398113E-2</v>
      </c>
      <c r="N3951" s="2">
        <v>0.98280899434408675</v>
      </c>
      <c r="O3951" s="2">
        <v>3.7365808944454487E-2</v>
      </c>
      <c r="P3951" s="2">
        <v>1.4115805901514971</v>
      </c>
      <c r="Q3951" s="2">
        <v>152.91956857545131</v>
      </c>
      <c r="R3951" s="2">
        <v>83.627168875330895</v>
      </c>
      <c r="S3951" s="2">
        <v>61.179561230517379</v>
      </c>
      <c r="T3951" s="2">
        <v>46.59128314808175</v>
      </c>
    </row>
    <row r="3952" spans="1:20" x14ac:dyDescent="0.25">
      <c r="A3952" s="2" t="s">
        <v>1395</v>
      </c>
      <c r="B3952" s="2" t="s">
        <v>1396</v>
      </c>
      <c r="C3952" s="2" t="s">
        <v>21</v>
      </c>
      <c r="D3952" s="2">
        <v>4.2406519600329672E-2</v>
      </c>
      <c r="E3952" s="2">
        <v>3.0563155173437981E-2</v>
      </c>
      <c r="F3952" s="2">
        <v>3.5957122483235009E-2</v>
      </c>
      <c r="G3952" s="2">
        <v>3.4877389519698779E-2</v>
      </c>
      <c r="H3952" s="2">
        <v>1.8301922894837262E-2</v>
      </c>
      <c r="I3952" s="2">
        <v>2.613254100145853E-2</v>
      </c>
      <c r="J3952" s="2">
        <v>1.551455168140361E-2</v>
      </c>
      <c r="K3952" s="2">
        <v>7.1070703291517866E-3</v>
      </c>
      <c r="L3952" s="2">
        <v>0.1826283087820485</v>
      </c>
      <c r="M3952" s="2">
        <v>0.11342661625964991</v>
      </c>
      <c r="N3952" s="2">
        <v>0.97026212382990284</v>
      </c>
      <c r="O3952" s="2">
        <v>5.2000099918175287E-2</v>
      </c>
      <c r="P3952" s="2">
        <v>1.5291774214733289</v>
      </c>
      <c r="Q3952" s="2">
        <v>152.96780213494407</v>
      </c>
      <c r="R3952" s="2">
        <v>83.655684671130331</v>
      </c>
      <c r="S3952" s="2">
        <v>61.20430678204972</v>
      </c>
      <c r="T3952" s="2">
        <v>46.609585070976586</v>
      </c>
    </row>
    <row r="3953" spans="1:20" x14ac:dyDescent="0.25">
      <c r="A3953" s="2" t="s">
        <v>2635</v>
      </c>
      <c r="B3953" s="2" t="s">
        <v>2636</v>
      </c>
      <c r="C3953" s="2" t="s">
        <v>27</v>
      </c>
      <c r="D3953" s="2">
        <v>4.7226921326964717E-2</v>
      </c>
      <c r="E3953" s="2">
        <v>4.5756478040454407E-2</v>
      </c>
      <c r="F3953" s="2">
        <v>5.9403330970565348E-2</v>
      </c>
      <c r="G3953" s="2">
        <v>3.7298358874718079E-2</v>
      </c>
      <c r="H3953" s="2">
        <v>1.8302792191352491E-2</v>
      </c>
      <c r="I3953" s="2">
        <v>3.3348166858742402E-2</v>
      </c>
      <c r="J3953" s="2">
        <v>2.670069097526406E-2</v>
      </c>
      <c r="K3953" s="2">
        <v>1.6334100797969351E-2</v>
      </c>
      <c r="L3953" s="2">
        <v>0.16023142364517609</v>
      </c>
      <c r="M3953" s="2">
        <v>0.1064034042973267</v>
      </c>
      <c r="N3953" s="2">
        <v>1.056715025303673</v>
      </c>
      <c r="O3953" s="2">
        <v>3.5474627816958357E-2</v>
      </c>
      <c r="P3953" s="2">
        <v>1.643195321099165</v>
      </c>
      <c r="Q3953" s="2">
        <v>153.01603897078675</v>
      </c>
      <c r="R3953" s="2">
        <v>83.684214857016926</v>
      </c>
      <c r="S3953" s="2">
        <v>61.229054385656227</v>
      </c>
      <c r="T3953" s="2">
        <v>46.627887863167935</v>
      </c>
    </row>
    <row r="3954" spans="1:20" x14ac:dyDescent="0.25">
      <c r="A3954" s="2" t="s">
        <v>1724</v>
      </c>
      <c r="B3954" s="2" t="s">
        <v>1725</v>
      </c>
      <c r="C3954" s="2" t="s">
        <v>18</v>
      </c>
      <c r="D3954" s="2">
        <v>5.1906213173325652E-2</v>
      </c>
      <c r="E3954" s="2">
        <v>3.453133860225354E-2</v>
      </c>
      <c r="F3954" s="2">
        <v>5.6324552890849769E-2</v>
      </c>
      <c r="G3954" s="2">
        <v>3.5178602940220911E-2</v>
      </c>
      <c r="H3954" s="2">
        <v>1.8304945698938771E-2</v>
      </c>
      <c r="I3954" s="2">
        <v>3.4727426129346678E-2</v>
      </c>
      <c r="J3954" s="2">
        <v>3.05190457436996E-2</v>
      </c>
      <c r="K3954" s="2">
        <v>2.0235943470670821E-2</v>
      </c>
      <c r="L3954" s="2">
        <v>0.16821897636627589</v>
      </c>
      <c r="M3954" s="2">
        <v>0.11680808298587091</v>
      </c>
      <c r="N3954" s="2">
        <v>0.90331526602225609</v>
      </c>
      <c r="O3954" s="2">
        <v>4.7001975809034383E-2</v>
      </c>
      <c r="P3954" s="2">
        <v>1.5170723698327431</v>
      </c>
      <c r="Q3954" s="2">
        <v>153.06429276178062</v>
      </c>
      <c r="R3954" s="2">
        <v>83.71274889898001</v>
      </c>
      <c r="S3954" s="2">
        <v>61.253802556671673</v>
      </c>
      <c r="T3954" s="2">
        <v>46.646192808866871</v>
      </c>
    </row>
    <row r="3955" spans="1:20" x14ac:dyDescent="0.25">
      <c r="A3955" s="2" t="s">
        <v>1219</v>
      </c>
      <c r="B3955" s="2" t="s">
        <v>1220</v>
      </c>
      <c r="C3955" s="2" t="s">
        <v>18</v>
      </c>
      <c r="D3955" s="2">
        <v>5.651088859432532E-2</v>
      </c>
      <c r="E3955" s="2">
        <v>2.7254725622398002E-2</v>
      </c>
      <c r="F3955" s="2">
        <v>5.3422641976920128E-2</v>
      </c>
      <c r="G3955" s="2">
        <v>4.0113772006483223E-2</v>
      </c>
      <c r="H3955" s="2">
        <v>1.8306068641807709E-2</v>
      </c>
      <c r="I3955" s="2">
        <v>1.663491043509658E-2</v>
      </c>
      <c r="J3955" s="2">
        <v>2.865246050999154E-2</v>
      </c>
      <c r="K3955" s="2">
        <v>3.3159509665217239E-2</v>
      </c>
      <c r="L3955" s="2">
        <v>0.16108662808894739</v>
      </c>
      <c r="M3955" s="2">
        <v>8.3419157144492467E-2</v>
      </c>
      <c r="N3955" s="2">
        <v>0.98224742116790165</v>
      </c>
      <c r="O3955" s="2">
        <v>1.2137350548005389E-2</v>
      </c>
      <c r="P3955" s="2">
        <v>1.512945534401587</v>
      </c>
      <c r="Q3955" s="2">
        <v>153.11255128270491</v>
      </c>
      <c r="R3955" s="2">
        <v>83.741285009392811</v>
      </c>
      <c r="S3955" s="2">
        <v>61.278551415857343</v>
      </c>
      <c r="T3955" s="2">
        <v>46.664498877508677</v>
      </c>
    </row>
    <row r="3956" spans="1:20" x14ac:dyDescent="0.25">
      <c r="A3956" s="2" t="s">
        <v>2242</v>
      </c>
      <c r="B3956" s="2" t="s">
        <v>2243</v>
      </c>
      <c r="C3956" s="2" t="s">
        <v>27</v>
      </c>
      <c r="D3956" s="2">
        <v>3.6292773317946392E-2</v>
      </c>
      <c r="E3956" s="2">
        <v>3.9516182267944219E-2</v>
      </c>
      <c r="F3956" s="2">
        <v>4.4401952838466631E-2</v>
      </c>
      <c r="G3956" s="2">
        <v>4.1182127975981128E-2</v>
      </c>
      <c r="H3956" s="2">
        <v>1.8313948873411989E-2</v>
      </c>
      <c r="I3956" s="2">
        <v>2.605807296127129E-2</v>
      </c>
      <c r="J3956" s="2">
        <v>2.176724359652895E-2</v>
      </c>
      <c r="K3956" s="2">
        <v>8.1685918886508883E-3</v>
      </c>
      <c r="L3956" s="2">
        <v>0.17423132558227769</v>
      </c>
      <c r="M3956" s="2">
        <v>9.922795284740013E-2</v>
      </c>
      <c r="N3956" s="2">
        <v>1.012808357486648</v>
      </c>
      <c r="O3956" s="2">
        <v>4.4292309356892483E-2</v>
      </c>
      <c r="P3956" s="2">
        <v>1.5662608389934201</v>
      </c>
      <c r="Q3956" s="2">
        <v>153.16081223586929</v>
      </c>
      <c r="R3956" s="2">
        <v>83.769821941767134</v>
      </c>
      <c r="S3956" s="2">
        <v>61.303301603836907</v>
      </c>
      <c r="T3956" s="2">
        <v>46.68281282638209</v>
      </c>
    </row>
    <row r="3957" spans="1:20" x14ac:dyDescent="0.25">
      <c r="A3957" s="2" t="s">
        <v>1213</v>
      </c>
      <c r="B3957" s="2" t="s">
        <v>1214</v>
      </c>
      <c r="C3957" s="2" t="s">
        <v>18</v>
      </c>
      <c r="D3957" s="2">
        <v>2.5643831280520561E-2</v>
      </c>
      <c r="E3957" s="2">
        <v>3.0076307591938758E-2</v>
      </c>
      <c r="F3957" s="2">
        <v>2.3948687937063229E-2</v>
      </c>
      <c r="G3957" s="2">
        <v>3.7247362061380143E-2</v>
      </c>
      <c r="H3957" s="2">
        <v>1.8313977030608889E-2</v>
      </c>
      <c r="I3957" s="2">
        <v>1.767195333327631E-2</v>
      </c>
      <c r="J3957" s="2">
        <v>1.244803823839539E-2</v>
      </c>
      <c r="K3957" s="2">
        <v>1.387504841188059E-2</v>
      </c>
      <c r="L3957" s="2">
        <v>0.15578325682281899</v>
      </c>
      <c r="M3957" s="2">
        <v>9.2007128994264498E-2</v>
      </c>
      <c r="N3957" s="2">
        <v>0.98671452532965664</v>
      </c>
      <c r="O3957" s="2">
        <v>4.4699182732661408E-2</v>
      </c>
      <c r="P3957" s="2">
        <v>1.458429299764465</v>
      </c>
      <c r="Q3957" s="2">
        <v>153.20907788973778</v>
      </c>
      <c r="R3957" s="2">
        <v>83.798359373940173</v>
      </c>
      <c r="S3957" s="2">
        <v>61.328052155669049</v>
      </c>
      <c r="T3957" s="2">
        <v>46.701126803412699</v>
      </c>
    </row>
    <row r="3958" spans="1:20" x14ac:dyDescent="0.25">
      <c r="A3958" s="2" t="s">
        <v>1998</v>
      </c>
      <c r="B3958" s="2" t="s">
        <v>1999</v>
      </c>
      <c r="C3958" s="2" t="s">
        <v>28</v>
      </c>
      <c r="D3958" s="2">
        <v>3.7280743209701171E-2</v>
      </c>
      <c r="E3958" s="2">
        <v>3.5288946891149177E-2</v>
      </c>
      <c r="F3958" s="2">
        <v>4.8113439828501491E-2</v>
      </c>
      <c r="G3958" s="2">
        <v>3.7629816973670717E-2</v>
      </c>
      <c r="H3958" s="2">
        <v>1.8315042760918401E-2</v>
      </c>
      <c r="I3958" s="2">
        <v>2.571491000485774E-2</v>
      </c>
      <c r="J3958" s="2">
        <v>2.168100023490676E-2</v>
      </c>
      <c r="K3958" s="2">
        <v>1.0525107477143331E-2</v>
      </c>
      <c r="L3958" s="2">
        <v>0.16239733679418311</v>
      </c>
      <c r="M3958" s="2">
        <v>0.1014830368475555</v>
      </c>
      <c r="N3958" s="2">
        <v>1.032466456805488</v>
      </c>
      <c r="O3958" s="2">
        <v>3.9038595639811803E-2</v>
      </c>
      <c r="P3958" s="2">
        <v>1.5699344334678871</v>
      </c>
      <c r="Q3958" s="2">
        <v>153.25734581647168</v>
      </c>
      <c r="R3958" s="2">
        <v>83.826897570142407</v>
      </c>
      <c r="S3958" s="2">
        <v>61.3528058549023</v>
      </c>
      <c r="T3958" s="2">
        <v>46.719441846173616</v>
      </c>
    </row>
    <row r="3959" spans="1:20" x14ac:dyDescent="0.25">
      <c r="A3959" s="2" t="s">
        <v>158</v>
      </c>
      <c r="B3959" s="2" t="s">
        <v>159</v>
      </c>
      <c r="C3959" s="2" t="s">
        <v>21</v>
      </c>
      <c r="D3959" s="2">
        <v>3.4922445714071472E-2</v>
      </c>
      <c r="E3959" s="2">
        <v>2.1626179922151611E-2</v>
      </c>
      <c r="F3959" s="2">
        <v>3.4906165947296397E-2</v>
      </c>
      <c r="G3959" s="2">
        <v>3.6377069158139388E-2</v>
      </c>
      <c r="H3959" s="2">
        <v>1.8315050518315269E-2</v>
      </c>
      <c r="I3959" s="2">
        <v>1.9234601345401621E-2</v>
      </c>
      <c r="J3959" s="2">
        <v>1.933767254948052E-2</v>
      </c>
      <c r="K3959" s="2">
        <v>1.419564562505104E-2</v>
      </c>
      <c r="L3959" s="2">
        <v>0.1852695121666407</v>
      </c>
      <c r="M3959" s="2">
        <v>0.1011640696331724</v>
      </c>
      <c r="N3959" s="2">
        <v>0.91014409612567493</v>
      </c>
      <c r="O3959" s="2">
        <v>4.3384425814394813E-2</v>
      </c>
      <c r="P3959" s="2">
        <v>1.43887693451979</v>
      </c>
      <c r="Q3959" s="2">
        <v>153.30561560111056</v>
      </c>
      <c r="R3959" s="2">
        <v>83.855435946684551</v>
      </c>
      <c r="S3959" s="2">
        <v>61.377560809224335</v>
      </c>
      <c r="T3959" s="2">
        <v>46.737756896691934</v>
      </c>
    </row>
    <row r="3960" spans="1:20" x14ac:dyDescent="0.25">
      <c r="A3960" s="2" t="s">
        <v>1219</v>
      </c>
      <c r="B3960" s="2" t="s">
        <v>1220</v>
      </c>
      <c r="C3960" s="2" t="s">
        <v>65</v>
      </c>
      <c r="D3960" s="2">
        <v>5.674464620180162E-2</v>
      </c>
      <c r="E3960" s="2">
        <v>2.53531427203437E-2</v>
      </c>
      <c r="F3960" s="2">
        <v>4.8640438944862863E-2</v>
      </c>
      <c r="G3960" s="2">
        <v>3.7408202380370098E-2</v>
      </c>
      <c r="H3960" s="2">
        <v>1.8317744483078081E-2</v>
      </c>
      <c r="I3960" s="2">
        <v>1.34874206218014E-2</v>
      </c>
      <c r="J3960" s="2">
        <v>2.652353333069149E-2</v>
      </c>
      <c r="K3960" s="2">
        <v>3.3519321290432537E-2</v>
      </c>
      <c r="L3960" s="2">
        <v>0.14179847735584389</v>
      </c>
      <c r="M3960" s="2">
        <v>8.5858106101307924E-2</v>
      </c>
      <c r="N3960" s="2">
        <v>0.97610889037743409</v>
      </c>
      <c r="O3960" s="2">
        <v>1.5308046194728741E-2</v>
      </c>
      <c r="P3960" s="2">
        <v>1.479067970002697</v>
      </c>
      <c r="Q3960" s="2">
        <v>153.35388636808702</v>
      </c>
      <c r="R3960" s="2">
        <v>83.88397766029864</v>
      </c>
      <c r="S3960" s="2">
        <v>61.402317281189141</v>
      </c>
      <c r="T3960" s="2">
        <v>46.756074641175012</v>
      </c>
    </row>
    <row r="3961" spans="1:20" x14ac:dyDescent="0.25">
      <c r="A3961" s="2" t="s">
        <v>1237</v>
      </c>
      <c r="B3961" s="2" t="s">
        <v>1238</v>
      </c>
      <c r="C3961" s="2" t="s">
        <v>28</v>
      </c>
      <c r="D3961" s="2">
        <v>4.9092725462231368E-2</v>
      </c>
      <c r="E3961" s="2">
        <v>2.871753113118344E-2</v>
      </c>
      <c r="F3961" s="2">
        <v>2.890231706855366E-2</v>
      </c>
      <c r="G3961" s="2">
        <v>3.089606396224848E-2</v>
      </c>
      <c r="H3961" s="2">
        <v>1.8318049759222622E-2</v>
      </c>
      <c r="I3961" s="2">
        <v>8.0116339808323795E-3</v>
      </c>
      <c r="J3961" s="2">
        <v>1.4266307546435099E-2</v>
      </c>
      <c r="K3961" s="2">
        <v>2.7458308319049649E-2</v>
      </c>
      <c r="L3961" s="2">
        <v>0.1244307726409427</v>
      </c>
      <c r="M3961" s="2">
        <v>7.1865712231404172E-2</v>
      </c>
      <c r="N3961" s="2">
        <v>1.0287805179858951</v>
      </c>
      <c r="O3961" s="2">
        <v>2.6833951304760489E-2</v>
      </c>
      <c r="P3961" s="2">
        <v>1.4575738913927589</v>
      </c>
      <c r="Q3961" s="2">
        <v>153.40215759862201</v>
      </c>
      <c r="R3961" s="2">
        <v>83.912523208478987</v>
      </c>
      <c r="S3961" s="2">
        <v>61.427080503851577</v>
      </c>
      <c r="T3961" s="2">
        <v>46.774392690934235</v>
      </c>
    </row>
    <row r="3962" spans="1:20" x14ac:dyDescent="0.25">
      <c r="A3962" s="2" t="s">
        <v>1051</v>
      </c>
      <c r="B3962" s="2" t="s">
        <v>1052</v>
      </c>
      <c r="C3962" s="2" t="s">
        <v>62</v>
      </c>
      <c r="D3962" s="2">
        <v>6.012947093152235E-2</v>
      </c>
      <c r="E3962" s="2">
        <v>3.009389069686428E-2</v>
      </c>
      <c r="F3962" s="2">
        <v>5.2866992276358847E-2</v>
      </c>
      <c r="G3962" s="2">
        <v>2.226067252917191E-2</v>
      </c>
      <c r="H3962" s="2">
        <v>1.8324076270781461E-2</v>
      </c>
      <c r="I3962" s="2">
        <v>3.2803007558160492E-2</v>
      </c>
      <c r="J3962" s="2">
        <v>2.572245637036526E-2</v>
      </c>
      <c r="K3962" s="2">
        <v>2.1777828424320921E-2</v>
      </c>
      <c r="L3962" s="2">
        <v>0.1601678640193499</v>
      </c>
      <c r="M3962" s="2">
        <v>0.12840166488920851</v>
      </c>
      <c r="N3962" s="2">
        <v>0.8642353906644008</v>
      </c>
      <c r="O3962" s="2">
        <v>4.5795056549751197E-2</v>
      </c>
      <c r="P3962" s="2">
        <v>1.462578371180256</v>
      </c>
      <c r="Q3962" s="2">
        <v>153.45043240927023</v>
      </c>
      <c r="R3962" s="2">
        <v>83.941068974155499</v>
      </c>
      <c r="S3962" s="2">
        <v>61.451847032563514</v>
      </c>
      <c r="T3962" s="2">
        <v>46.792716767205015</v>
      </c>
    </row>
    <row r="3963" spans="1:20" x14ac:dyDescent="0.25">
      <c r="A3963" s="2" t="s">
        <v>1502</v>
      </c>
      <c r="B3963" s="2" t="s">
        <v>1503</v>
      </c>
      <c r="C3963" s="2" t="s">
        <v>29</v>
      </c>
      <c r="D3963" s="2">
        <v>2.875938923360739E-2</v>
      </c>
      <c r="E3963" s="2">
        <v>3.4695623315290351E-2</v>
      </c>
      <c r="F3963" s="2">
        <v>3.6207307570334427E-2</v>
      </c>
      <c r="G3963" s="2">
        <v>3.9838712416209329E-2</v>
      </c>
      <c r="H3963" s="2">
        <v>1.8324420160680189E-2</v>
      </c>
      <c r="I3963" s="2">
        <v>1.7295610575549011E-2</v>
      </c>
      <c r="J3963" s="2">
        <v>1.837763266612286E-2</v>
      </c>
      <c r="K3963" s="2">
        <v>2.0599944031085969E-2</v>
      </c>
      <c r="L3963" s="2">
        <v>0.15085214172093389</v>
      </c>
      <c r="M3963" s="2">
        <v>7.830548644050303E-2</v>
      </c>
      <c r="N3963" s="2">
        <v>1.017472539508598</v>
      </c>
      <c r="O3963" s="2">
        <v>3.2643248901619681E-2</v>
      </c>
      <c r="P3963" s="2">
        <v>1.493372056540534</v>
      </c>
      <c r="Q3963" s="2">
        <v>153.49871806773061</v>
      </c>
      <c r="R3963" s="2">
        <v>83.969618113728544</v>
      </c>
      <c r="S3963" s="2">
        <v>61.476616557364835</v>
      </c>
      <c r="T3963" s="2">
        <v>46.811041187365696</v>
      </c>
    </row>
    <row r="3964" spans="1:20" x14ac:dyDescent="0.25">
      <c r="A3964" s="2" t="s">
        <v>753</v>
      </c>
      <c r="B3964" s="2" t="s">
        <v>754</v>
      </c>
      <c r="C3964" s="2" t="s">
        <v>18</v>
      </c>
      <c r="D3964" s="2">
        <v>5.2491532781052029E-2</v>
      </c>
      <c r="E3964" s="2">
        <v>2.0113106461186119E-2</v>
      </c>
      <c r="F3964" s="2">
        <v>2.76162910591684E-2</v>
      </c>
      <c r="G3964" s="2">
        <v>3.5573471445595417E-2</v>
      </c>
      <c r="H3964" s="2">
        <v>1.8329152213584221E-2</v>
      </c>
      <c r="I3964" s="2">
        <v>8.2357684896101156E-3</v>
      </c>
      <c r="J3964" s="2">
        <v>2.4557987650307929E-2</v>
      </c>
      <c r="K3964" s="2">
        <v>3.2682882947685218E-2</v>
      </c>
      <c r="L3964" s="2">
        <v>0.11847387202647611</v>
      </c>
      <c r="M3964" s="2">
        <v>5.8243355639832621E-2</v>
      </c>
      <c r="N3964" s="2">
        <v>1.0015351368458689</v>
      </c>
      <c r="O3964" s="2">
        <v>2.8987781087966399E-2</v>
      </c>
      <c r="P3964" s="2">
        <v>1.426840338648333</v>
      </c>
      <c r="Q3964" s="2">
        <v>153.54700425855737</v>
      </c>
      <c r="R3964" s="2">
        <v>83.998167914795872</v>
      </c>
      <c r="S3964" s="2">
        <v>61.501390056905791</v>
      </c>
      <c r="T3964" s="2">
        <v>46.829370339579278</v>
      </c>
    </row>
    <row r="3965" spans="1:20" x14ac:dyDescent="0.25">
      <c r="A3965" s="2" t="s">
        <v>1992</v>
      </c>
      <c r="B3965" s="2" t="s">
        <v>1993</v>
      </c>
      <c r="C3965" s="2" t="s">
        <v>29</v>
      </c>
      <c r="D3965" s="2">
        <v>7.9365433955209036E-2</v>
      </c>
      <c r="E3965" s="2">
        <v>1.463192623342386E-2</v>
      </c>
      <c r="F3965" s="2">
        <v>4.6315559422421708E-2</v>
      </c>
      <c r="G3965" s="2">
        <v>1.6239518813654409E-2</v>
      </c>
      <c r="H3965" s="2">
        <v>1.8332508327849779E-2</v>
      </c>
      <c r="I3965" s="2">
        <v>3.534320813857611E-2</v>
      </c>
      <c r="J3965" s="2">
        <v>3.9679954584574198E-2</v>
      </c>
      <c r="K3965" s="2">
        <v>3.1472083313486228E-2</v>
      </c>
      <c r="L3965" s="2">
        <v>0.18571553502542049</v>
      </c>
      <c r="M3965" s="2">
        <v>0.1171542893240833</v>
      </c>
      <c r="N3965" s="2">
        <v>1.0022960538185099</v>
      </c>
      <c r="O3965" s="2">
        <v>5.3017615021322607E-2</v>
      </c>
      <c r="P3965" s="2">
        <v>1.6395636859785321</v>
      </c>
      <c r="Q3965" s="2">
        <v>153.59529081223363</v>
      </c>
      <c r="R3965" s="2">
        <v>84.026718780904986</v>
      </c>
      <c r="S3965" s="2">
        <v>61.526163984683222</v>
      </c>
      <c r="T3965" s="2">
        <v>46.847702847907129</v>
      </c>
    </row>
    <row r="3966" spans="1:20" x14ac:dyDescent="0.25">
      <c r="A3966" s="2" t="s">
        <v>1480</v>
      </c>
      <c r="B3966" s="2" t="s">
        <v>1481</v>
      </c>
      <c r="C3966" s="2" t="s">
        <v>29</v>
      </c>
      <c r="D3966" s="2">
        <v>3.590165460482983E-2</v>
      </c>
      <c r="E3966" s="2">
        <v>2.9379975841652719E-2</v>
      </c>
      <c r="F3966" s="2">
        <v>2.778308167195204E-2</v>
      </c>
      <c r="G3966" s="2">
        <v>3.6881917834529807E-2</v>
      </c>
      <c r="H3966" s="2">
        <v>1.8341578252966988E-2</v>
      </c>
      <c r="I3966" s="2">
        <v>1.279645131819628E-2</v>
      </c>
      <c r="J3966" s="2">
        <v>1.2298638503866741E-2</v>
      </c>
      <c r="K3966" s="2">
        <v>2.2660873925005209E-2</v>
      </c>
      <c r="L3966" s="2">
        <v>0.14836957742351559</v>
      </c>
      <c r="M3966" s="2">
        <v>9.2241341747446581E-2</v>
      </c>
      <c r="N3966" s="2">
        <v>1.005586787329072</v>
      </c>
      <c r="O3966" s="2">
        <v>3.6831006687731663E-2</v>
      </c>
      <c r="P3966" s="2">
        <v>1.479072885140766</v>
      </c>
      <c r="Q3966" s="2">
        <v>153.64359256126551</v>
      </c>
      <c r="R3966" s="2">
        <v>84.055273067453626</v>
      </c>
      <c r="S3966" s="2">
        <v>61.550942432799886</v>
      </c>
      <c r="T3966" s="2">
        <v>46.866044426160094</v>
      </c>
    </row>
    <row r="3967" spans="1:20" x14ac:dyDescent="0.25">
      <c r="A3967" s="2" t="s">
        <v>1772</v>
      </c>
      <c r="B3967" s="2" t="s">
        <v>1773</v>
      </c>
      <c r="C3967" s="2" t="s">
        <v>21</v>
      </c>
      <c r="D3967" s="2">
        <v>4.2365725430295001E-2</v>
      </c>
      <c r="E3967" s="2">
        <v>3.4414412764071631E-2</v>
      </c>
      <c r="F3967" s="2">
        <v>4.0408952525867972E-2</v>
      </c>
      <c r="G3967" s="2">
        <v>3.0527492606243201E-2</v>
      </c>
      <c r="H3967" s="2">
        <v>1.8342100393231541E-2</v>
      </c>
      <c r="I3967" s="2">
        <v>2.6311662582184411E-2</v>
      </c>
      <c r="J3967" s="2">
        <v>1.4613711458956E-2</v>
      </c>
      <c r="K3967" s="2">
        <v>1.5970456714795678E-2</v>
      </c>
      <c r="L3967" s="2">
        <v>0.166495515867294</v>
      </c>
      <c r="M3967" s="2">
        <v>0.1136945729386399</v>
      </c>
      <c r="N3967" s="2">
        <v>0.97042038283762055</v>
      </c>
      <c r="O3967" s="2">
        <v>5.2171061413039697E-2</v>
      </c>
      <c r="P3967" s="2">
        <v>1.525736047532239</v>
      </c>
      <c r="Q3967" s="2">
        <v>153.69189832055901</v>
      </c>
      <c r="R3967" s="2">
        <v>84.08383393545347</v>
      </c>
      <c r="S3967" s="2">
        <v>61.575729808722869</v>
      </c>
      <c r="T3967" s="2">
        <v>46.884386526553328</v>
      </c>
    </row>
    <row r="3968" spans="1:20" x14ac:dyDescent="0.25">
      <c r="A3968" s="2" t="s">
        <v>1552</v>
      </c>
      <c r="B3968" s="2" t="s">
        <v>1553</v>
      </c>
      <c r="C3968" s="2" t="s">
        <v>27</v>
      </c>
      <c r="D3968" s="2">
        <v>4.6790684243948069E-2</v>
      </c>
      <c r="E3968" s="2">
        <v>3.8250022811107558E-2</v>
      </c>
      <c r="F3968" s="2">
        <v>5.2942233960937647E-2</v>
      </c>
      <c r="G3968" s="2">
        <v>4.0299139404610593E-2</v>
      </c>
      <c r="H3968" s="2">
        <v>1.8350482035832571E-2</v>
      </c>
      <c r="I3968" s="2">
        <v>3.1831758624549969E-2</v>
      </c>
      <c r="J3968" s="2">
        <v>2.5930850242155051E-2</v>
      </c>
      <c r="K3968" s="2">
        <v>1.1430011729979711E-2</v>
      </c>
      <c r="L3968" s="2">
        <v>0.18849581713046731</v>
      </c>
      <c r="M3968" s="2">
        <v>0.1238522049766683</v>
      </c>
      <c r="N3968" s="2">
        <v>0.9490617048666492</v>
      </c>
      <c r="O3968" s="2">
        <v>4.3670793117069409E-2</v>
      </c>
      <c r="P3968" s="2">
        <v>1.570905703143975</v>
      </c>
      <c r="Q3968" s="2">
        <v>153.7402133984659</v>
      </c>
      <c r="R3968" s="2">
        <v>84.112401959312805</v>
      </c>
      <c r="S3968" s="2">
        <v>61.600518874399235</v>
      </c>
      <c r="T3968" s="2">
        <v>46.902737008589163</v>
      </c>
    </row>
    <row r="3969" spans="1:20" x14ac:dyDescent="0.25">
      <c r="A3969" s="2" t="s">
        <v>2250</v>
      </c>
      <c r="B3969" s="2" t="s">
        <v>2251</v>
      </c>
      <c r="C3969" s="2" t="s">
        <v>27</v>
      </c>
      <c r="D3969" s="2">
        <v>6.6520795915748943E-2</v>
      </c>
      <c r="E3969" s="2">
        <v>3.0420904728574279E-2</v>
      </c>
      <c r="F3969" s="2">
        <v>4.09506803184344E-2</v>
      </c>
      <c r="G3969" s="2">
        <v>3.6046200022820829E-2</v>
      </c>
      <c r="H3969" s="2">
        <v>1.8351362256496521E-2</v>
      </c>
      <c r="I3969" s="2">
        <v>2.0417448733824381E-2</v>
      </c>
      <c r="J3969" s="2">
        <v>2.8726645986348609E-2</v>
      </c>
      <c r="K3969" s="2">
        <v>2.3813453890344869E-2</v>
      </c>
      <c r="L3969" s="2">
        <v>0.18159154200933311</v>
      </c>
      <c r="M3969" s="2">
        <v>0.1117898378338016</v>
      </c>
      <c r="N3969" s="2">
        <v>1.036232019897654</v>
      </c>
      <c r="O3969" s="2">
        <v>3.5431600355520863E-2</v>
      </c>
      <c r="P3969" s="2">
        <v>1.6302924919489019</v>
      </c>
      <c r="Q3969" s="2">
        <v>153.78853507337922</v>
      </c>
      <c r="R3969" s="2">
        <v>84.140970380859926</v>
      </c>
      <c r="S3969" s="2">
        <v>61.625309990583567</v>
      </c>
      <c r="T3969" s="2">
        <v>46.921088370845659</v>
      </c>
    </row>
    <row r="3970" spans="1:20" x14ac:dyDescent="0.25">
      <c r="A3970" s="2" t="s">
        <v>761</v>
      </c>
      <c r="B3970" s="2" t="s">
        <v>762</v>
      </c>
      <c r="C3970" s="2" t="s">
        <v>18</v>
      </c>
      <c r="D3970" s="2">
        <v>4.8260953164382142E-2</v>
      </c>
      <c r="E3970" s="2">
        <v>2.71856429611896E-2</v>
      </c>
      <c r="F3970" s="2">
        <v>3.598510107609057E-2</v>
      </c>
      <c r="G3970" s="2">
        <v>3.789360849578096E-2</v>
      </c>
      <c r="H3970" s="2">
        <v>1.8357199561426681E-2</v>
      </c>
      <c r="I3970" s="2">
        <v>1.050454936401882E-2</v>
      </c>
      <c r="J3970" s="2">
        <v>2.2276861305048221E-2</v>
      </c>
      <c r="K3970" s="2">
        <v>3.2529103325731189E-2</v>
      </c>
      <c r="L3970" s="2">
        <v>0.108517957173302</v>
      </c>
      <c r="M3970" s="2">
        <v>5.7297154294508497E-2</v>
      </c>
      <c r="N3970" s="2">
        <v>1.010432771111218</v>
      </c>
      <c r="O3970" s="2">
        <v>2.6907173379424911E-2</v>
      </c>
      <c r="P3970" s="2">
        <v>1.436148075212121</v>
      </c>
      <c r="Q3970" s="2">
        <v>153.83685935704054</v>
      </c>
      <c r="R3970" s="2">
        <v>84.169540139614156</v>
      </c>
      <c r="S3970" s="2">
        <v>61.65010241732417</v>
      </c>
      <c r="T3970" s="2">
        <v>46.939445570407088</v>
      </c>
    </row>
    <row r="3971" spans="1:20" x14ac:dyDescent="0.25">
      <c r="A3971" s="2" t="s">
        <v>2352</v>
      </c>
      <c r="B3971" s="2" t="s">
        <v>2353</v>
      </c>
      <c r="C3971" s="2" t="s">
        <v>28</v>
      </c>
      <c r="D3971" s="2">
        <v>5.9100879870590858E-2</v>
      </c>
      <c r="E3971" s="2">
        <v>3.1175239042072079E-2</v>
      </c>
      <c r="F3971" s="2">
        <v>6.0973851382349363E-2</v>
      </c>
      <c r="G3971" s="2">
        <v>1.099769057482646E-2</v>
      </c>
      <c r="H3971" s="2">
        <v>1.8357689306401779E-2</v>
      </c>
      <c r="I3971" s="2">
        <v>3.9899235479507758E-2</v>
      </c>
      <c r="J3971" s="2">
        <v>3.7116892313520923E-2</v>
      </c>
      <c r="K3971" s="2">
        <v>2.4609829945222969E-2</v>
      </c>
      <c r="L3971" s="2">
        <v>0.14879062805955851</v>
      </c>
      <c r="M3971" s="2">
        <v>0.10164935476418289</v>
      </c>
      <c r="N3971" s="2">
        <v>1.0133780633713669</v>
      </c>
      <c r="O3971" s="2">
        <v>4.6149288961109612E-2</v>
      </c>
      <c r="P3971" s="2">
        <v>1.59219864307071</v>
      </c>
      <c r="Q3971" s="2">
        <v>153.88518552923662</v>
      </c>
      <c r="R3971" s="2">
        <v>84.198113274180784</v>
      </c>
      <c r="S3971" s="2">
        <v>61.674895232626334</v>
      </c>
      <c r="T3971" s="2">
        <v>46.957803259713486</v>
      </c>
    </row>
    <row r="3972" spans="1:20" x14ac:dyDescent="0.25">
      <c r="A3972" s="2" t="s">
        <v>940</v>
      </c>
      <c r="B3972" s="2" t="s">
        <v>941</v>
      </c>
      <c r="C3972" s="2" t="s">
        <v>22</v>
      </c>
      <c r="D3972" s="2">
        <v>4.7250491352785182E-2</v>
      </c>
      <c r="E3972" s="2">
        <v>1.9081610949623351E-2</v>
      </c>
      <c r="F3972" s="2">
        <v>2.516616788237384E-2</v>
      </c>
      <c r="G3972" s="2">
        <v>4.19748589152431E-2</v>
      </c>
      <c r="H3972" s="2">
        <v>1.835863325278941E-2</v>
      </c>
      <c r="I3972" s="2">
        <v>4.3108696206393881E-3</v>
      </c>
      <c r="J3972" s="2">
        <v>1.8771561357879971E-2</v>
      </c>
      <c r="K3972" s="2">
        <v>2.7937030710366441E-2</v>
      </c>
      <c r="L3972" s="2">
        <v>0.15937969129309651</v>
      </c>
      <c r="M3972" s="2">
        <v>5.7538880967350957E-2</v>
      </c>
      <c r="N3972" s="2">
        <v>1.0049473288355759</v>
      </c>
      <c r="O3972" s="2">
        <v>3.0960430083413398E-2</v>
      </c>
      <c r="P3972" s="2">
        <v>1.4556775552211381</v>
      </c>
      <c r="Q3972" s="2">
        <v>153.93351392981032</v>
      </c>
      <c r="R3972" s="2">
        <v>84.226694570718493</v>
      </c>
      <c r="S3972" s="2">
        <v>61.699700250766796</v>
      </c>
      <c r="T3972" s="2">
        <v>46.976161892966275</v>
      </c>
    </row>
    <row r="3973" spans="1:20" x14ac:dyDescent="0.25">
      <c r="A3973" s="2" t="s">
        <v>1998</v>
      </c>
      <c r="B3973" s="2" t="s">
        <v>1999</v>
      </c>
      <c r="C3973" s="2" t="s">
        <v>27</v>
      </c>
      <c r="D3973" s="2">
        <v>3.885041834644419E-2</v>
      </c>
      <c r="E3973" s="2">
        <v>3.2088974153694341E-2</v>
      </c>
      <c r="F3973" s="2">
        <v>4.1484083138692257E-2</v>
      </c>
      <c r="G3973" s="2">
        <v>3.5392075363394303E-2</v>
      </c>
      <c r="H3973" s="2">
        <v>1.8363887231257921E-2</v>
      </c>
      <c r="I3973" s="2">
        <v>2.1207469176454209E-2</v>
      </c>
      <c r="J3973" s="2">
        <v>1.8239780997744839E-2</v>
      </c>
      <c r="K3973" s="2">
        <v>1.0412101624683329E-2</v>
      </c>
      <c r="L3973" s="2">
        <v>0.1570483519497112</v>
      </c>
      <c r="M3973" s="2">
        <v>9.945345571905044E-2</v>
      </c>
      <c r="N3973" s="2">
        <v>1.0294016612404711</v>
      </c>
      <c r="O3973" s="2">
        <v>3.744485735351559E-2</v>
      </c>
      <c r="P3973" s="2">
        <v>1.539387116295114</v>
      </c>
      <c r="Q3973" s="2">
        <v>153.98184326325972</v>
      </c>
      <c r="R3973" s="2">
        <v>84.255279022067057</v>
      </c>
      <c r="S3973" s="2">
        <v>61.724514442283038</v>
      </c>
      <c r="T3973" s="2">
        <v>46.994525780197534</v>
      </c>
    </row>
    <row r="3974" spans="1:20" x14ac:dyDescent="0.25">
      <c r="A3974" s="2" t="s">
        <v>2724</v>
      </c>
      <c r="B3974" s="2" t="s">
        <v>2725</v>
      </c>
      <c r="C3974" s="2" t="s">
        <v>50</v>
      </c>
      <c r="D3974" s="2">
        <v>5.9151674603081787E-2</v>
      </c>
      <c r="E3974" s="2">
        <v>4.6171573155146507E-2</v>
      </c>
      <c r="F3974" s="2">
        <v>6.9664697322902841E-2</v>
      </c>
      <c r="G3974" s="2">
        <v>3.7661820801133568E-2</v>
      </c>
      <c r="H3974" s="2">
        <v>1.8364860060666961E-2</v>
      </c>
      <c r="I3974" s="2">
        <v>3.8112989874141773E-2</v>
      </c>
      <c r="J3974" s="2">
        <v>2.8681027814842941E-2</v>
      </c>
      <c r="K3974" s="2">
        <v>1.450404596313104E-2</v>
      </c>
      <c r="L3974" s="2">
        <v>0.19309054867573169</v>
      </c>
      <c r="M3974" s="2">
        <v>0.14270833148305151</v>
      </c>
      <c r="N3974" s="2">
        <v>1.0317480809351509</v>
      </c>
      <c r="O3974" s="2">
        <v>4.5574935750273757E-2</v>
      </c>
      <c r="P3974" s="2">
        <v>1.725434586439256</v>
      </c>
      <c r="Q3974" s="2">
        <v>154.03018103100814</v>
      </c>
      <c r="R3974" s="2">
        <v>84.283865557713582</v>
      </c>
      <c r="S3974" s="2">
        <v>61.749338728446808</v>
      </c>
      <c r="T3974" s="2">
        <v>47.012890640258199</v>
      </c>
    </row>
    <row r="3975" spans="1:20" x14ac:dyDescent="0.25">
      <c r="A3975" s="2" t="s">
        <v>789</v>
      </c>
      <c r="B3975" s="2" t="s">
        <v>790</v>
      </c>
      <c r="C3975" s="2" t="s">
        <v>21</v>
      </c>
      <c r="D3975" s="2">
        <v>2.9384497927025691E-2</v>
      </c>
      <c r="E3975" s="2">
        <v>3.1408663733840603E-2</v>
      </c>
      <c r="F3975" s="2">
        <v>4.0554572303861357E-2</v>
      </c>
      <c r="G3975" s="2">
        <v>3.6325008167521489E-2</v>
      </c>
      <c r="H3975" s="2">
        <v>1.8366161142589509E-2</v>
      </c>
      <c r="I3975" s="2">
        <v>1.6642635753036809E-2</v>
      </c>
      <c r="J3975" s="2">
        <v>1.8325146523888971E-2</v>
      </c>
      <c r="K3975" s="2">
        <v>2.3960302361253849E-2</v>
      </c>
      <c r="L3975" s="2">
        <v>0.1185685843537934</v>
      </c>
      <c r="M3975" s="2">
        <v>4.6376078431321292E-2</v>
      </c>
      <c r="N3975" s="2">
        <v>1.0204277837421929</v>
      </c>
      <c r="O3975" s="2">
        <v>2.990632809642935E-2</v>
      </c>
      <c r="P3975" s="2">
        <v>1.4302457625367551</v>
      </c>
      <c r="Q3975" s="2">
        <v>154.07852634974441</v>
      </c>
      <c r="R3975" s="2">
        <v>84.312453693458181</v>
      </c>
      <c r="S3975" s="2">
        <v>61.774164095090633</v>
      </c>
      <c r="T3975" s="2">
        <v>47.031256801400787</v>
      </c>
    </row>
    <row r="3976" spans="1:20" x14ac:dyDescent="0.25">
      <c r="A3976" s="2" t="s">
        <v>2860</v>
      </c>
      <c r="B3976" s="2" t="s">
        <v>2861</v>
      </c>
      <c r="C3976" s="2" t="s">
        <v>28</v>
      </c>
      <c r="D3976" s="2">
        <v>7.9476277118557828E-2</v>
      </c>
      <c r="E3976" s="2">
        <v>2.4942126494975399E-2</v>
      </c>
      <c r="F3976" s="2">
        <v>6.1096330035247219E-2</v>
      </c>
      <c r="G3976" s="2">
        <v>1.289958154460716E-2</v>
      </c>
      <c r="H3976" s="2">
        <v>1.8376891027725079E-2</v>
      </c>
      <c r="I3976" s="2">
        <v>4.2593570855685617E-2</v>
      </c>
      <c r="J3976" s="2">
        <v>3.7106648908541581E-2</v>
      </c>
      <c r="K3976" s="2">
        <v>2.567745522577029E-2</v>
      </c>
      <c r="L3976" s="2">
        <v>0.19656649656937461</v>
      </c>
      <c r="M3976" s="2">
        <v>0.13500882560828131</v>
      </c>
      <c r="N3976" s="2">
        <v>1.0230127421719499</v>
      </c>
      <c r="O3976" s="2">
        <v>5.0262815889398661E-2</v>
      </c>
      <c r="P3976" s="2">
        <v>1.707019761450115</v>
      </c>
      <c r="Q3976" s="2">
        <v>154.12687934279657</v>
      </c>
      <c r="R3976" s="2">
        <v>84.341041851430688</v>
      </c>
      <c r="S3976" s="2">
        <v>61.799003715899389</v>
      </c>
      <c r="T3976" s="2">
        <v>47.049633692428515</v>
      </c>
    </row>
    <row r="3977" spans="1:20" x14ac:dyDescent="0.25">
      <c r="A3977" s="2" t="s">
        <v>509</v>
      </c>
      <c r="B3977" s="2" t="s">
        <v>510</v>
      </c>
      <c r="C3977" s="2" t="s">
        <v>65</v>
      </c>
      <c r="D3977" s="2">
        <v>3.4969685063742449E-2</v>
      </c>
      <c r="E3977" s="2">
        <v>2.7736223760443639E-2</v>
      </c>
      <c r="F3977" s="2">
        <v>4.3391234664290949E-2</v>
      </c>
      <c r="G3977" s="2">
        <v>4.2251084242837723E-2</v>
      </c>
      <c r="H3977" s="2">
        <v>1.837708205279585E-2</v>
      </c>
      <c r="I3977" s="2">
        <v>2.2345188077059781E-2</v>
      </c>
      <c r="J3977" s="2">
        <v>2.270698646408989E-2</v>
      </c>
      <c r="K3977" s="2">
        <v>2.3082074828480049E-2</v>
      </c>
      <c r="L3977" s="2">
        <v>0.1577569249608422</v>
      </c>
      <c r="M3977" s="2">
        <v>9.0618784815048939E-2</v>
      </c>
      <c r="N3977" s="2">
        <v>0.93487570274322285</v>
      </c>
      <c r="O3977" s="2">
        <v>3.198406185633719E-2</v>
      </c>
      <c r="P3977" s="2">
        <v>1.4500950335291909</v>
      </c>
      <c r="Q3977" s="2">
        <v>154.17523243449409</v>
      </c>
      <c r="R3977" s="2">
        <v>84.369630753525385</v>
      </c>
      <c r="S3977" s="2">
        <v>61.823846862466361</v>
      </c>
      <c r="T3977" s="2">
        <v>47.068010774481309</v>
      </c>
    </row>
    <row r="3978" spans="1:20" x14ac:dyDescent="0.25">
      <c r="A3978" s="2" t="s">
        <v>689</v>
      </c>
      <c r="B3978" s="2" t="s">
        <v>690</v>
      </c>
      <c r="C3978" s="2" t="s">
        <v>21</v>
      </c>
      <c r="D3978" s="2">
        <v>4.1272457977316823E-2</v>
      </c>
      <c r="E3978" s="2">
        <v>2.1576570992229979E-2</v>
      </c>
      <c r="F3978" s="2">
        <v>2.4050294652422321E-2</v>
      </c>
      <c r="G3978" s="2">
        <v>4.2077546439934707E-2</v>
      </c>
      <c r="H3978" s="2">
        <v>1.8385503086165308E-2</v>
      </c>
      <c r="I3978" s="2">
        <v>4.3398791890818626E-3</v>
      </c>
      <c r="J3978" s="2">
        <v>1.2776879165912469E-2</v>
      </c>
      <c r="K3978" s="2">
        <v>2.5583746291009141E-2</v>
      </c>
      <c r="L3978" s="2">
        <v>0.14877873051191351</v>
      </c>
      <c r="M3978" s="2">
        <v>6.1093446513998499E-2</v>
      </c>
      <c r="N3978" s="2">
        <v>1.008059442069638</v>
      </c>
      <c r="O3978" s="2">
        <v>3.3017469455278232E-2</v>
      </c>
      <c r="P3978" s="2">
        <v>1.441011966344901</v>
      </c>
      <c r="Q3978" s="2">
        <v>154.22358731617217</v>
      </c>
      <c r="R3978" s="2">
        <v>84.39822030271921</v>
      </c>
      <c r="S3978" s="2">
        <v>61.848691435412299</v>
      </c>
      <c r="T3978" s="2">
        <v>47.086396277567474</v>
      </c>
    </row>
    <row r="3979" spans="1:20" x14ac:dyDescent="0.25">
      <c r="A3979" s="2" t="s">
        <v>1563</v>
      </c>
      <c r="B3979" s="2" t="s">
        <v>1564</v>
      </c>
      <c r="C3979" s="2" t="s">
        <v>22</v>
      </c>
      <c r="D3979" s="2">
        <v>5.0070309436654047E-2</v>
      </c>
      <c r="E3979" s="2">
        <v>4.1395241567953871E-2</v>
      </c>
      <c r="F3979" s="2">
        <v>5.6440671868588373E-2</v>
      </c>
      <c r="G3979" s="2">
        <v>3.6154789079634243E-2</v>
      </c>
      <c r="H3979" s="2">
        <v>1.8388874075717519E-2</v>
      </c>
      <c r="I3979" s="2">
        <v>3.2266868882879177E-2</v>
      </c>
      <c r="J3979" s="2">
        <v>2.7701349543458469E-2</v>
      </c>
      <c r="K3979" s="2">
        <v>1.6326204636792841E-2</v>
      </c>
      <c r="L3979" s="2">
        <v>0.17598850055435</v>
      </c>
      <c r="M3979" s="2">
        <v>0.1251001065736996</v>
      </c>
      <c r="N3979" s="2">
        <v>0.97462590929768811</v>
      </c>
      <c r="O3979" s="2">
        <v>4.4212094986431513E-2</v>
      </c>
      <c r="P3979" s="2">
        <v>1.5986709205038481</v>
      </c>
      <c r="Q3979" s="2">
        <v>154.27194401652352</v>
      </c>
      <c r="R3979" s="2">
        <v>84.426810752861428</v>
      </c>
      <c r="S3979" s="2">
        <v>61.873545881573868</v>
      </c>
      <c r="T3979" s="2">
        <v>47.104785151643192</v>
      </c>
    </row>
    <row r="3980" spans="1:20" x14ac:dyDescent="0.25">
      <c r="A3980" s="2" t="s">
        <v>2386</v>
      </c>
      <c r="B3980" s="2" t="s">
        <v>1052</v>
      </c>
      <c r="C3980" s="2" t="s">
        <v>29</v>
      </c>
      <c r="D3980" s="2">
        <v>6.2441262260395779E-2</v>
      </c>
      <c r="E3980" s="2">
        <v>3.6947291478020193E-2</v>
      </c>
      <c r="F3980" s="2">
        <v>5.8845217123100028E-2</v>
      </c>
      <c r="G3980" s="2">
        <v>3.293846060459521E-2</v>
      </c>
      <c r="H3980" s="2">
        <v>1.8395182991335971E-2</v>
      </c>
      <c r="I3980" s="2">
        <v>3.7528182982880152E-2</v>
      </c>
      <c r="J3980" s="2">
        <v>3.0375303785360071E-2</v>
      </c>
      <c r="K3980" s="2">
        <v>1.7110851308247781E-2</v>
      </c>
      <c r="L3980" s="2">
        <v>0.1975309490952229</v>
      </c>
      <c r="M3980" s="2">
        <v>0.14461915247936491</v>
      </c>
      <c r="N3980" s="2">
        <v>0.96819513062297102</v>
      </c>
      <c r="O3980" s="2">
        <v>4.9263148798405328E-2</v>
      </c>
      <c r="P3980" s="2">
        <v>1.654190133529899</v>
      </c>
      <c r="Q3980" s="2">
        <v>154.32030574841428</v>
      </c>
      <c r="R3980" s="2">
        <v>84.455407748899006</v>
      </c>
      <c r="S3980" s="2">
        <v>61.898404619836136</v>
      </c>
      <c r="T3980" s="2">
        <v>47.123180334634526</v>
      </c>
    </row>
    <row r="3981" spans="1:20" x14ac:dyDescent="0.25">
      <c r="A3981" s="2" t="s">
        <v>916</v>
      </c>
      <c r="B3981" s="2" t="s">
        <v>917</v>
      </c>
      <c r="C3981" s="2" t="s">
        <v>62</v>
      </c>
      <c r="D3981" s="2">
        <v>1.548476152546369E-2</v>
      </c>
      <c r="E3981" s="2">
        <v>2.993320638917837E-2</v>
      </c>
      <c r="F3981" s="2">
        <v>3.3668159402832583E-2</v>
      </c>
      <c r="G3981" s="2">
        <v>4.2937817395036312E-2</v>
      </c>
      <c r="H3981" s="2">
        <v>1.8396023207486199E-2</v>
      </c>
      <c r="I3981" s="2">
        <v>1.7445726092518491E-2</v>
      </c>
      <c r="J3981" s="2">
        <v>1.840928068708917E-2</v>
      </c>
      <c r="K3981" s="2">
        <v>1.6212023050951339E-2</v>
      </c>
      <c r="L3981" s="2">
        <v>0.13904845722345821</v>
      </c>
      <c r="M3981" s="2">
        <v>5.2488392128244611E-2</v>
      </c>
      <c r="N3981" s="2">
        <v>1.007309202862809</v>
      </c>
      <c r="O3981" s="2">
        <v>3.9024060000585108E-2</v>
      </c>
      <c r="P3981" s="2">
        <v>1.4303571099656529</v>
      </c>
      <c r="Q3981" s="2">
        <v>154.36866864314632</v>
      </c>
      <c r="R3981" s="2">
        <v>84.484008097517034</v>
      </c>
      <c r="S3981" s="2">
        <v>61.923269136356545</v>
      </c>
      <c r="T3981" s="2">
        <v>47.141576357842013</v>
      </c>
    </row>
    <row r="3982" spans="1:20" x14ac:dyDescent="0.25">
      <c r="A3982" s="2" t="s">
        <v>379</v>
      </c>
      <c r="B3982" s="2" t="s">
        <v>380</v>
      </c>
      <c r="C3982" s="2" t="s">
        <v>27</v>
      </c>
      <c r="D3982" s="2">
        <v>4.2537322411176942E-2</v>
      </c>
      <c r="E3982" s="2">
        <v>2.2665496859932108E-2</v>
      </c>
      <c r="F3982" s="2">
        <v>2.2563465007837472E-2</v>
      </c>
      <c r="G3982" s="2">
        <v>3.6449394848431627E-2</v>
      </c>
      <c r="H3982" s="2">
        <v>1.840597593440579E-2</v>
      </c>
      <c r="I3982" s="2">
        <v>4.093796279491321E-3</v>
      </c>
      <c r="J3982" s="2">
        <v>1.342250631027154E-2</v>
      </c>
      <c r="K3982" s="2">
        <v>2.4685024196694581E-2</v>
      </c>
      <c r="L3982" s="2">
        <v>0.13412720855454269</v>
      </c>
      <c r="M3982" s="2">
        <v>6.8649037419163436E-2</v>
      </c>
      <c r="N3982" s="2">
        <v>1.000561592297653</v>
      </c>
      <c r="O3982" s="2">
        <v>3.4923830089447029E-2</v>
      </c>
      <c r="P3982" s="2">
        <v>1.423084650209048</v>
      </c>
      <c r="Q3982" s="2">
        <v>154.41703213438879</v>
      </c>
      <c r="R3982" s="2">
        <v>84.51260944037891</v>
      </c>
      <c r="S3982" s="2">
        <v>61.948137367857825</v>
      </c>
      <c r="T3982" s="2">
        <v>47.159982333776419</v>
      </c>
    </row>
    <row r="3983" spans="1:20" x14ac:dyDescent="0.25">
      <c r="A3983" s="2" t="s">
        <v>670</v>
      </c>
      <c r="B3983" s="2" t="s">
        <v>671</v>
      </c>
      <c r="C3983" s="2" t="s">
        <v>18</v>
      </c>
      <c r="D3983" s="2">
        <v>7.9395255627298406E-2</v>
      </c>
      <c r="E3983" s="2">
        <v>3.5766773689125848E-2</v>
      </c>
      <c r="F3983" s="2">
        <v>5.9052049665007149E-2</v>
      </c>
      <c r="G3983" s="2">
        <v>3.5799960348077003E-2</v>
      </c>
      <c r="H3983" s="2">
        <v>1.840918914388932E-2</v>
      </c>
      <c r="I3983" s="2">
        <v>3.5410248186300862E-2</v>
      </c>
      <c r="J3983" s="2">
        <v>3.8476825071162249E-2</v>
      </c>
      <c r="K3983" s="2">
        <v>2.3147602838395571E-2</v>
      </c>
      <c r="L3983" s="2">
        <v>0.18874457351664131</v>
      </c>
      <c r="M3983" s="2">
        <v>0.1145397828446169</v>
      </c>
      <c r="N3983" s="2">
        <v>0.77354807230383882</v>
      </c>
      <c r="O3983" s="2">
        <v>3.3218816220712023E-2</v>
      </c>
      <c r="P3983" s="2">
        <v>1.435509149455066</v>
      </c>
      <c r="Q3983" s="2">
        <v>154.46539573313444</v>
      </c>
      <c r="R3983" s="2">
        <v>84.54121156295929</v>
      </c>
      <c r="S3983" s="2">
        <v>61.973016167110188</v>
      </c>
      <c r="T3983" s="2">
        <v>47.178391522920307</v>
      </c>
    </row>
    <row r="3984" spans="1:20" x14ac:dyDescent="0.25">
      <c r="A3984" s="2" t="s">
        <v>567</v>
      </c>
      <c r="B3984" s="2" t="s">
        <v>568</v>
      </c>
      <c r="C3984" s="2" t="s">
        <v>22</v>
      </c>
      <c r="D3984" s="2">
        <v>3.9893433503581467E-2</v>
      </c>
      <c r="E3984" s="2">
        <v>2.4994361822486721E-2</v>
      </c>
      <c r="F3984" s="2">
        <v>3.3173462526171829E-2</v>
      </c>
      <c r="G3984" s="2">
        <v>2.6897188286878902E-2</v>
      </c>
      <c r="H3984" s="2">
        <v>1.8416027067813989E-2</v>
      </c>
      <c r="I3984" s="2">
        <v>2.737061813785165E-2</v>
      </c>
      <c r="J3984" s="2">
        <v>1.9898619464539771E-2</v>
      </c>
      <c r="K3984" s="2">
        <v>9.8555587021467734E-3</v>
      </c>
      <c r="L3984" s="2">
        <v>0.17807338380295171</v>
      </c>
      <c r="M3984" s="2">
        <v>0.1158216984793272</v>
      </c>
      <c r="N3984" s="2">
        <v>0.89225902478763486</v>
      </c>
      <c r="O3984" s="2">
        <v>5.1265647520637288E-2</v>
      </c>
      <c r="P3984" s="2">
        <v>1.4379190241020221</v>
      </c>
      <c r="Q3984" s="2">
        <v>154.51376340142477</v>
      </c>
      <c r="R3984" s="2">
        <v>84.569814172935722</v>
      </c>
      <c r="S3984" s="2">
        <v>61.997899911716068</v>
      </c>
      <c r="T3984" s="2">
        <v>47.196807549988122</v>
      </c>
    </row>
    <row r="3985" spans="1:20" x14ac:dyDescent="0.25">
      <c r="A3985" s="2" t="s">
        <v>898</v>
      </c>
      <c r="B3985" s="2" t="s">
        <v>899</v>
      </c>
      <c r="C3985" s="2" t="s">
        <v>27</v>
      </c>
      <c r="D3985" s="2">
        <v>4.4020550768797823E-2</v>
      </c>
      <c r="E3985" s="2">
        <v>2.7111721130544261E-2</v>
      </c>
      <c r="F3985" s="2">
        <v>3.3096527087523059E-2</v>
      </c>
      <c r="G3985" s="2">
        <v>3.2761036945719982E-2</v>
      </c>
      <c r="H3985" s="2">
        <v>1.841644760430404E-2</v>
      </c>
      <c r="I3985" s="2">
        <v>2.5754633311377419E-2</v>
      </c>
      <c r="J3985" s="2">
        <v>1.66645666722193E-2</v>
      </c>
      <c r="K3985" s="2">
        <v>5.5503571617532919E-3</v>
      </c>
      <c r="L3985" s="2">
        <v>0.18571086710161591</v>
      </c>
      <c r="M3985" s="2">
        <v>0.111369132768377</v>
      </c>
      <c r="N3985" s="2">
        <v>0.90750656396975105</v>
      </c>
      <c r="O3985" s="2">
        <v>5.2035486660084319E-2</v>
      </c>
      <c r="P3985" s="2">
        <v>1.459997891182067</v>
      </c>
      <c r="Q3985" s="2">
        <v>154.56214759911404</v>
      </c>
      <c r="R3985" s="2">
        <v>84.598419897734217</v>
      </c>
      <c r="S3985" s="2">
        <v>62.022785823917346</v>
      </c>
      <c r="T3985" s="2">
        <v>47.215223997592425</v>
      </c>
    </row>
    <row r="3986" spans="1:20" x14ac:dyDescent="0.25">
      <c r="A3986" s="2" t="s">
        <v>585</v>
      </c>
      <c r="B3986" s="2" t="s">
        <v>586</v>
      </c>
      <c r="C3986" s="2" t="s">
        <v>18</v>
      </c>
      <c r="D3986" s="2">
        <v>4.5792980817554188E-2</v>
      </c>
      <c r="E3986" s="2">
        <v>2.6580205124536429E-2</v>
      </c>
      <c r="F3986" s="2">
        <v>3.9462487935846328E-2</v>
      </c>
      <c r="G3986" s="2">
        <v>3.2711989408259493E-2</v>
      </c>
      <c r="H3986" s="2">
        <v>1.841691340564983E-2</v>
      </c>
      <c r="I3986" s="2">
        <v>1.1084011497377011E-2</v>
      </c>
      <c r="J3986" s="2">
        <v>1.8722437136236138E-2</v>
      </c>
      <c r="K3986" s="2">
        <v>3.0794424616960969E-2</v>
      </c>
      <c r="L3986" s="2">
        <v>8.8458247581283969E-2</v>
      </c>
      <c r="M3986" s="2">
        <v>5.7650560473417198E-2</v>
      </c>
      <c r="N3986" s="2">
        <v>1.007310491714049</v>
      </c>
      <c r="O3986" s="2">
        <v>2.703439625912479E-2</v>
      </c>
      <c r="P3986" s="2">
        <v>1.4040191459702951</v>
      </c>
      <c r="Q3986" s="2">
        <v>154.61053451757221</v>
      </c>
      <c r="R3986" s="2">
        <v>84.627027688222327</v>
      </c>
      <c r="S3986" s="2">
        <v>62.047677974969652</v>
      </c>
      <c r="T3986" s="2">
        <v>47.233640910998076</v>
      </c>
    </row>
    <row r="3987" spans="1:20" x14ac:dyDescent="0.25">
      <c r="A3987" s="2" t="s">
        <v>672</v>
      </c>
      <c r="B3987" s="2" t="s">
        <v>64</v>
      </c>
      <c r="C3987" s="2" t="s">
        <v>29</v>
      </c>
      <c r="D3987" s="2">
        <v>3.9633734044798488E-2</v>
      </c>
      <c r="E3987" s="2">
        <v>2.8750530787905321E-2</v>
      </c>
      <c r="F3987" s="2">
        <v>4.1251342102522542E-2</v>
      </c>
      <c r="G3987" s="2">
        <v>3.5124985805837242E-2</v>
      </c>
      <c r="H3987" s="2">
        <v>1.8423282061996522E-2</v>
      </c>
      <c r="I3987" s="2">
        <v>1.28751050662891E-2</v>
      </c>
      <c r="J3987" s="2">
        <v>1.986056404471407E-2</v>
      </c>
      <c r="K3987" s="2">
        <v>2.7139065611899851E-2</v>
      </c>
      <c r="L3987" s="2">
        <v>9.8083025335471738E-2</v>
      </c>
      <c r="M3987" s="2">
        <v>7.1104830069186636E-2</v>
      </c>
      <c r="N3987" s="2">
        <v>1.0006585454163111</v>
      </c>
      <c r="O3987" s="2">
        <v>3.4117858868304762E-2</v>
      </c>
      <c r="P3987" s="2">
        <v>1.427022869215238</v>
      </c>
      <c r="Q3987" s="2">
        <v>154.65892725128506</v>
      </c>
      <c r="R3987" s="2">
        <v>84.655637321570708</v>
      </c>
      <c r="S3987" s="2">
        <v>62.072572801452139</v>
      </c>
      <c r="T3987" s="2">
        <v>47.252064193060072</v>
      </c>
    </row>
    <row r="3988" spans="1:20" x14ac:dyDescent="0.25">
      <c r="A3988" s="2" t="s">
        <v>1786</v>
      </c>
      <c r="B3988" s="2" t="s">
        <v>1787</v>
      </c>
      <c r="C3988" s="2" t="s">
        <v>50</v>
      </c>
      <c r="D3988" s="2">
        <v>4.7408790734880538E-2</v>
      </c>
      <c r="E3988" s="2">
        <v>3.8592395410485363E-2</v>
      </c>
      <c r="F3988" s="2">
        <v>4.9345040568862013E-2</v>
      </c>
      <c r="G3988" s="2">
        <v>3.5500732054101349E-2</v>
      </c>
      <c r="H3988" s="2">
        <v>1.842421930485437E-2</v>
      </c>
      <c r="I3988" s="2">
        <v>3.6885329349814103E-2</v>
      </c>
      <c r="J3988" s="2">
        <v>2.403638147257554E-2</v>
      </c>
      <c r="K3988" s="2">
        <v>5.7667706208163281E-3</v>
      </c>
      <c r="L3988" s="2">
        <v>0.18418144743687681</v>
      </c>
      <c r="M3988" s="2">
        <v>0.125095306494513</v>
      </c>
      <c r="N3988" s="2">
        <v>0.8991989525365256</v>
      </c>
      <c r="O3988" s="2">
        <v>5.0852998940083251E-2</v>
      </c>
      <c r="P3988" s="2">
        <v>1.515288364924388</v>
      </c>
      <c r="Q3988" s="2">
        <v>154.70732150030935</v>
      </c>
      <c r="R3988" s="2">
        <v>84.684247754666984</v>
      </c>
      <c r="S3988" s="2">
        <v>62.097468093468514</v>
      </c>
      <c r="T3988" s="2">
        <v>47.270488412364926</v>
      </c>
    </row>
    <row r="3989" spans="1:20" x14ac:dyDescent="0.25">
      <c r="A3989" s="2" t="s">
        <v>657</v>
      </c>
      <c r="B3989" s="2" t="s">
        <v>658</v>
      </c>
      <c r="C3989" s="2" t="s">
        <v>22</v>
      </c>
      <c r="D3989" s="2">
        <v>3.7685295065692917E-2</v>
      </c>
      <c r="E3989" s="2">
        <v>2.3041496343668869E-2</v>
      </c>
      <c r="F3989" s="2">
        <v>2.9022600638731182E-2</v>
      </c>
      <c r="G3989" s="2">
        <v>3.870847596997274E-2</v>
      </c>
      <c r="H3989" s="2">
        <v>1.842800025751094E-2</v>
      </c>
      <c r="I3989" s="2">
        <v>1.200230286513475E-2</v>
      </c>
      <c r="J3989" s="2">
        <v>2.0517706107595669E-2</v>
      </c>
      <c r="K3989" s="2">
        <v>3.0811861806028549E-2</v>
      </c>
      <c r="L3989" s="2">
        <v>0.12850183791118819</v>
      </c>
      <c r="M3989" s="2">
        <v>5.5517898617732833E-2</v>
      </c>
      <c r="N3989" s="2">
        <v>0.99653955303584041</v>
      </c>
      <c r="O3989" s="2">
        <v>3.157590064784277E-2</v>
      </c>
      <c r="P3989" s="2">
        <v>1.4223529292669399</v>
      </c>
      <c r="Q3989" s="2">
        <v>154.75571775942646</v>
      </c>
      <c r="R3989" s="2">
        <v>84.712864854304698</v>
      </c>
      <c r="S3989" s="2">
        <v>62.122365185185693</v>
      </c>
      <c r="T3989" s="2">
        <v>47.288916412622434</v>
      </c>
    </row>
    <row r="3990" spans="1:20" x14ac:dyDescent="0.25">
      <c r="A3990" s="2" t="s">
        <v>142</v>
      </c>
      <c r="B3990" s="2" t="s">
        <v>143</v>
      </c>
      <c r="C3990" s="2" t="s">
        <v>22</v>
      </c>
      <c r="D3990" s="2">
        <v>3.9784832462483877E-2</v>
      </c>
      <c r="E3990" s="2">
        <v>1.5347097520342041E-2</v>
      </c>
      <c r="F3990" s="2">
        <v>2.4671138105971571E-2</v>
      </c>
      <c r="G3990" s="2">
        <v>3.4789946734217612E-2</v>
      </c>
      <c r="H3990" s="2">
        <v>1.8428021443247091E-2</v>
      </c>
      <c r="I3990" s="2">
        <v>8.8394881847629544E-3</v>
      </c>
      <c r="J3990" s="2">
        <v>2.0594596775421591E-2</v>
      </c>
      <c r="K3990" s="2">
        <v>2.503807155816638E-2</v>
      </c>
      <c r="L3990" s="2">
        <v>0.15674633476063379</v>
      </c>
      <c r="M3990" s="2">
        <v>5.3786567144328307E-2</v>
      </c>
      <c r="N3990" s="2">
        <v>0.94282002873632198</v>
      </c>
      <c r="O3990" s="2">
        <v>3.8753954634873529E-2</v>
      </c>
      <c r="P3990" s="2">
        <v>1.3796000780607709</v>
      </c>
      <c r="Q3990" s="2">
        <v>154.80411668381109</v>
      </c>
      <c r="R3990" s="2">
        <v>84.74148384310638</v>
      </c>
      <c r="S3990" s="2">
        <v>62.147262645631777</v>
      </c>
      <c r="T3990" s="2">
        <v>47.307344434065683</v>
      </c>
    </row>
    <row r="3991" spans="1:20" x14ac:dyDescent="0.25">
      <c r="A3991" s="2" t="s">
        <v>1022</v>
      </c>
      <c r="B3991" s="2" t="s">
        <v>1023</v>
      </c>
      <c r="C3991" s="2" t="s">
        <v>29</v>
      </c>
      <c r="D3991" s="2">
        <v>3.9717148886476338E-2</v>
      </c>
      <c r="E3991" s="2">
        <v>1.595664422970151E-2</v>
      </c>
      <c r="F3991" s="2">
        <v>3.429715363417131E-2</v>
      </c>
      <c r="G3991" s="2">
        <v>3.292392711892541E-2</v>
      </c>
      <c r="H3991" s="2">
        <v>1.8428174510613491E-2</v>
      </c>
      <c r="I3991" s="2">
        <v>3.0698637231211429E-2</v>
      </c>
      <c r="J3991" s="2">
        <v>2.6264840278710039E-2</v>
      </c>
      <c r="K3991" s="2">
        <v>1.339414438945382E-2</v>
      </c>
      <c r="L3991" s="2">
        <v>0.19149352570383399</v>
      </c>
      <c r="M3991" s="2">
        <v>9.8814919480400151E-2</v>
      </c>
      <c r="N3991" s="2">
        <v>0.89144188824764581</v>
      </c>
      <c r="O3991" s="2">
        <v>5.7246175834335028E-2</v>
      </c>
      <c r="P3991" s="2">
        <v>1.450677179545478</v>
      </c>
      <c r="Q3991" s="2">
        <v>154.85253007232907</v>
      </c>
      <c r="R3991" s="2">
        <v>84.770113730661492</v>
      </c>
      <c r="S3991" s="2">
        <v>62.172161754056866</v>
      </c>
      <c r="T3991" s="2">
        <v>47.325772608576294</v>
      </c>
    </row>
    <row r="3992" spans="1:20" x14ac:dyDescent="0.25">
      <c r="A3992" s="2" t="s">
        <v>105</v>
      </c>
      <c r="B3992" s="2" t="s">
        <v>106</v>
      </c>
      <c r="C3992" s="2" t="s">
        <v>27</v>
      </c>
      <c r="D3992" s="2">
        <v>5.7229826766229612E-2</v>
      </c>
      <c r="E3992" s="2">
        <v>1.330176908425453E-2</v>
      </c>
      <c r="F3992" s="2">
        <v>2.6268297567249681E-2</v>
      </c>
      <c r="G3992" s="2">
        <v>1.2640323168608939E-2</v>
      </c>
      <c r="H3992" s="2">
        <v>1.842859247752426E-2</v>
      </c>
      <c r="I3992" s="2">
        <v>2.2465469420611051E-2</v>
      </c>
      <c r="J3992" s="2">
        <v>2.415431129092108E-2</v>
      </c>
      <c r="K3992" s="2">
        <v>2.5432808630140049E-2</v>
      </c>
      <c r="L3992" s="2">
        <v>0.14996019439766251</v>
      </c>
      <c r="M3992" s="2">
        <v>9.1584614443249973E-2</v>
      </c>
      <c r="N3992" s="2">
        <v>0.89552722584227751</v>
      </c>
      <c r="O3992" s="2">
        <v>5.0650067385539607E-2</v>
      </c>
      <c r="P3992" s="2">
        <v>1.3876435004742691</v>
      </c>
      <c r="Q3992" s="2">
        <v>154.90095155222357</v>
      </c>
      <c r="R3992" s="2">
        <v>84.798744587714097</v>
      </c>
      <c r="S3992" s="2">
        <v>62.197075913357317</v>
      </c>
      <c r="T3992" s="2">
        <v>47.344201201053821</v>
      </c>
    </row>
    <row r="3993" spans="1:20" x14ac:dyDescent="0.25">
      <c r="A3993" s="2" t="s">
        <v>906</v>
      </c>
      <c r="B3993" s="2" t="s">
        <v>907</v>
      </c>
      <c r="C3993" s="2" t="s">
        <v>27</v>
      </c>
      <c r="D3993" s="2">
        <v>4.3740813589367961E-2</v>
      </c>
      <c r="E3993" s="2">
        <v>3.6308000963723913E-2</v>
      </c>
      <c r="F3993" s="2">
        <v>4.3052194737401198E-2</v>
      </c>
      <c r="G3993" s="2">
        <v>3.087815875779867E-2</v>
      </c>
      <c r="H3993" s="2">
        <v>1.8431282697590319E-2</v>
      </c>
      <c r="I3993" s="2">
        <v>3.2510276486582113E-2</v>
      </c>
      <c r="J3993" s="2">
        <v>2.595854711177786E-2</v>
      </c>
      <c r="K3993" s="2">
        <v>1.307549496488724E-2</v>
      </c>
      <c r="L3993" s="2">
        <v>0.1574983106458096</v>
      </c>
      <c r="M3993" s="2">
        <v>9.7927817930464664E-2</v>
      </c>
      <c r="N3993" s="2">
        <v>0.8766015756066311</v>
      </c>
      <c r="O3993" s="2">
        <v>5.3127220935601467E-2</v>
      </c>
      <c r="P3993" s="2">
        <v>1.429109694427636</v>
      </c>
      <c r="Q3993" s="2">
        <v>154.94937540735145</v>
      </c>
      <c r="R3993" s="2">
        <v>84.827379319957856</v>
      </c>
      <c r="S3993" s="2">
        <v>62.221993399963537</v>
      </c>
      <c r="T3993" s="2">
        <v>47.362632483751412</v>
      </c>
    </row>
    <row r="3994" spans="1:20" x14ac:dyDescent="0.25">
      <c r="A3994" s="2" t="s">
        <v>966</v>
      </c>
      <c r="B3994" s="2" t="s">
        <v>967</v>
      </c>
      <c r="C3994" s="2" t="s">
        <v>22</v>
      </c>
      <c r="D3994" s="2">
        <v>3.1370218479064467E-2</v>
      </c>
      <c r="E3994" s="2">
        <v>2.79918133540277E-2</v>
      </c>
      <c r="F3994" s="2">
        <v>2.7344798597114441E-2</v>
      </c>
      <c r="G3994" s="2">
        <v>3.9664655291978421E-2</v>
      </c>
      <c r="H3994" s="2">
        <v>1.843361917690918E-2</v>
      </c>
      <c r="I3994" s="2">
        <v>1.320413496050616E-2</v>
      </c>
      <c r="J3994" s="2">
        <v>6.8167189475686349E-3</v>
      </c>
      <c r="K3994" s="2">
        <v>9.6768571416746899E-3</v>
      </c>
      <c r="L3994" s="2">
        <v>0.17360460959104099</v>
      </c>
      <c r="M3994" s="2">
        <v>0.1029416374811114</v>
      </c>
      <c r="N3994" s="2">
        <v>0.96192796003804182</v>
      </c>
      <c r="O3994" s="2">
        <v>4.3806580726061133E-2</v>
      </c>
      <c r="P3994" s="2">
        <v>1.456783603785099</v>
      </c>
      <c r="Q3994" s="2">
        <v>154.99780243858757</v>
      </c>
      <c r="R3994" s="2">
        <v>84.856014054418495</v>
      </c>
      <c r="S3994" s="2">
        <v>62.246913470406177</v>
      </c>
      <c r="T3994" s="2">
        <v>47.381066102928322</v>
      </c>
    </row>
    <row r="3995" spans="1:20" x14ac:dyDescent="0.25">
      <c r="A3995" s="2" t="s">
        <v>1271</v>
      </c>
      <c r="B3995" s="2" t="s">
        <v>1272</v>
      </c>
      <c r="C3995" s="2" t="s">
        <v>22</v>
      </c>
      <c r="D3995" s="2">
        <v>3.9057564431199461E-2</v>
      </c>
      <c r="E3995" s="2">
        <v>2.5707873544170281E-2</v>
      </c>
      <c r="F3995" s="2">
        <v>3.1895744723734312E-2</v>
      </c>
      <c r="G3995" s="2">
        <v>4.4589167972117698E-2</v>
      </c>
      <c r="H3995" s="2">
        <v>1.8438369581102398E-2</v>
      </c>
      <c r="I3995" s="2">
        <v>1.598883437709361E-2</v>
      </c>
      <c r="J3995" s="2">
        <v>2.3546269962074078E-2</v>
      </c>
      <c r="K3995" s="2">
        <v>1.547396697989643E-2</v>
      </c>
      <c r="L3995" s="2">
        <v>0.1759025165847643</v>
      </c>
      <c r="M3995" s="2">
        <v>9.4320778599153485E-2</v>
      </c>
      <c r="N3995" s="2">
        <v>0.98876792963853277</v>
      </c>
      <c r="O3995" s="2">
        <v>4.1927816045581802E-2</v>
      </c>
      <c r="P3995" s="2">
        <v>1.515616832439421</v>
      </c>
      <c r="Q3995" s="2">
        <v>155.04623457331988</v>
      </c>
      <c r="R3995" s="2">
        <v>84.884651980099108</v>
      </c>
      <c r="S3995" s="2">
        <v>62.271836928569314</v>
      </c>
      <c r="T3995" s="2">
        <v>47.399504472509427</v>
      </c>
    </row>
    <row r="3996" spans="1:20" x14ac:dyDescent="0.25">
      <c r="A3996" s="2" t="s">
        <v>1975</v>
      </c>
      <c r="B3996" s="2" t="s">
        <v>1976</v>
      </c>
      <c r="C3996" s="2" t="s">
        <v>28</v>
      </c>
      <c r="D3996" s="2">
        <v>4.7347544717835831E-2</v>
      </c>
      <c r="E3996" s="2">
        <v>4.5191519128305387E-2</v>
      </c>
      <c r="F3996" s="2">
        <v>5.9975474062825843E-2</v>
      </c>
      <c r="G3996" s="2">
        <v>3.9908531910613131E-2</v>
      </c>
      <c r="H3996" s="2">
        <v>1.843922945176954E-2</v>
      </c>
      <c r="I3996" s="2">
        <v>3.2035877418901973E-2</v>
      </c>
      <c r="J3996" s="2">
        <v>2.8892583069116639E-2</v>
      </c>
      <c r="K3996" s="2">
        <v>1.560817028633543E-2</v>
      </c>
      <c r="L3996" s="2">
        <v>0.16522368091431011</v>
      </c>
      <c r="M3996" s="2">
        <v>0.1029841006131802</v>
      </c>
      <c r="N3996" s="2">
        <v>1.025303014297654</v>
      </c>
      <c r="O3996" s="2">
        <v>3.8918075555379232E-2</v>
      </c>
      <c r="P3996" s="2">
        <v>1.619827801426228</v>
      </c>
      <c r="Q3996" s="2">
        <v>155.09466713340515</v>
      </c>
      <c r="R3996" s="2">
        <v>84.913291265738636</v>
      </c>
      <c r="S3996" s="2">
        <v>62.296768053609384</v>
      </c>
      <c r="T3996" s="2">
        <v>47.4179437019612</v>
      </c>
    </row>
    <row r="3997" spans="1:20" x14ac:dyDescent="0.25">
      <c r="A3997" s="2" t="s">
        <v>196</v>
      </c>
      <c r="B3997" s="2" t="s">
        <v>197</v>
      </c>
      <c r="C3997" s="2" t="s">
        <v>22</v>
      </c>
      <c r="D3997" s="2">
        <v>3.9240003406345633E-2</v>
      </c>
      <c r="E3997" s="2">
        <v>1.9256177308060861E-2</v>
      </c>
      <c r="F3997" s="2">
        <v>2.1607216560169722E-2</v>
      </c>
      <c r="G3997" s="2">
        <v>3.4431533628090448E-2</v>
      </c>
      <c r="H3997" s="2">
        <v>1.8439382659724331E-2</v>
      </c>
      <c r="I3997" s="2">
        <v>2.3058304545158612E-3</v>
      </c>
      <c r="J3997" s="2">
        <v>1.1333896286281279E-2</v>
      </c>
      <c r="K3997" s="2">
        <v>2.6615449133852619E-2</v>
      </c>
      <c r="L3997" s="2">
        <v>0.11360300766976369</v>
      </c>
      <c r="M3997" s="2">
        <v>5.7654897796966691E-2</v>
      </c>
      <c r="N3997" s="2">
        <v>0.98317765651068301</v>
      </c>
      <c r="O3997" s="2">
        <v>3.0034531274377739E-2</v>
      </c>
      <c r="P3997" s="2">
        <v>1.3576995826888321</v>
      </c>
      <c r="Q3997" s="2">
        <v>155.14310370710106</v>
      </c>
      <c r="R3997" s="2">
        <v>84.941936071570808</v>
      </c>
      <c r="S3997" s="2">
        <v>62.321701687792654</v>
      </c>
      <c r="T3997" s="2">
        <v>47.436383084620921</v>
      </c>
    </row>
    <row r="3998" spans="1:20" x14ac:dyDescent="0.25">
      <c r="A3998" s="2" t="s">
        <v>958</v>
      </c>
      <c r="B3998" s="2" t="s">
        <v>959</v>
      </c>
      <c r="C3998" s="2" t="s">
        <v>21</v>
      </c>
      <c r="D3998" s="2">
        <v>5.1638961285397113E-2</v>
      </c>
      <c r="E3998" s="2">
        <v>3.0719906769309881E-2</v>
      </c>
      <c r="F3998" s="2">
        <v>5.1174838827851711E-2</v>
      </c>
      <c r="G3998" s="2">
        <v>2.6807360387722499E-2</v>
      </c>
      <c r="H3998" s="2">
        <v>1.8449781824895779E-2</v>
      </c>
      <c r="I3998" s="2">
        <v>3.4389463282228257E-2</v>
      </c>
      <c r="J3998" s="2">
        <v>2.983772234689535E-2</v>
      </c>
      <c r="K3998" s="2">
        <v>2.1557735867978229E-2</v>
      </c>
      <c r="L3998" s="2">
        <v>0.16639863561010881</v>
      </c>
      <c r="M3998" s="2">
        <v>0.1032538393092416</v>
      </c>
      <c r="N3998" s="2">
        <v>0.88506089625387874</v>
      </c>
      <c r="O3998" s="2">
        <v>5.1950999447057597E-2</v>
      </c>
      <c r="P3998" s="2">
        <v>1.471240141212566</v>
      </c>
      <c r="Q3998" s="2">
        <v>155.19155890205425</v>
      </c>
      <c r="R3998" s="2">
        <v>84.970588029830409</v>
      </c>
      <c r="S3998" s="2">
        <v>62.34664099231064</v>
      </c>
      <c r="T3998" s="2">
        <v>47.45483286644582</v>
      </c>
    </row>
    <row r="3999" spans="1:20" x14ac:dyDescent="0.25">
      <c r="A3999" s="2" t="s">
        <v>2130</v>
      </c>
      <c r="B3999" s="2" t="s">
        <v>426</v>
      </c>
      <c r="C3999" s="2" t="s">
        <v>28</v>
      </c>
      <c r="D3999" s="2">
        <v>5.6546529735353977E-2</v>
      </c>
      <c r="E3999" s="2">
        <v>3.4570983293539768E-2</v>
      </c>
      <c r="F3999" s="2">
        <v>5.9146732022836573E-2</v>
      </c>
      <c r="G3999" s="2">
        <v>3.3594588656144522E-2</v>
      </c>
      <c r="H3999" s="2">
        <v>1.845432185813798E-2</v>
      </c>
      <c r="I3999" s="2">
        <v>3.5254205088336439E-2</v>
      </c>
      <c r="J3999" s="2">
        <v>2.626488584458497E-2</v>
      </c>
      <c r="K3999" s="2">
        <v>1.651628685140771E-2</v>
      </c>
      <c r="L3999" s="2">
        <v>0.19010397845053539</v>
      </c>
      <c r="M3999" s="2">
        <v>0.1424076746894147</v>
      </c>
      <c r="N3999" s="2">
        <v>0.92413297810569761</v>
      </c>
      <c r="O3999" s="2">
        <v>4.4988077965005348E-2</v>
      </c>
      <c r="P3999" s="2">
        <v>1.5819812425609949</v>
      </c>
      <c r="Q3999" s="2">
        <v>155.24001784920421</v>
      </c>
      <c r="R3999" s="2">
        <v>84.999240066866662</v>
      </c>
      <c r="S3999" s="2">
        <v>62.371595048083208</v>
      </c>
      <c r="T3999" s="2">
        <v>47.473287188303956</v>
      </c>
    </row>
    <row r="4000" spans="1:20" x14ac:dyDescent="0.25">
      <c r="A4000" s="2" t="s">
        <v>146</v>
      </c>
      <c r="B4000" s="2" t="s">
        <v>147</v>
      </c>
      <c r="C4000" s="2" t="s">
        <v>18</v>
      </c>
      <c r="D4000" s="2">
        <v>3.7977735583340083E-2</v>
      </c>
      <c r="E4000" s="2">
        <v>2.9410424396533481E-2</v>
      </c>
      <c r="F4000" s="2">
        <v>4.0906029900041663E-2</v>
      </c>
      <c r="G4000" s="2">
        <v>2.8398463172133969E-2</v>
      </c>
      <c r="H4000" s="2">
        <v>1.845888444408977E-2</v>
      </c>
      <c r="I4000" s="2">
        <v>2.3944666099541819E-2</v>
      </c>
      <c r="J4000" s="2">
        <v>1.1712024543889719E-2</v>
      </c>
      <c r="K4000" s="2">
        <v>1.661089017183328E-2</v>
      </c>
      <c r="L4000" s="2">
        <v>0.1203947318656125</v>
      </c>
      <c r="M4000" s="2">
        <v>9.2918380161067168E-2</v>
      </c>
      <c r="N4000" s="2">
        <v>0.98307473952783742</v>
      </c>
      <c r="O4000" s="2">
        <v>4.574016337567742E-2</v>
      </c>
      <c r="P4000" s="2">
        <v>1.4495471332415979</v>
      </c>
      <c r="Q4000" s="2">
        <v>155.28848010756818</v>
      </c>
      <c r="R4000" s="2">
        <v>85.027898995021786</v>
      </c>
      <c r="S4000" s="2">
        <v>62.39655314579818</v>
      </c>
      <c r="T4000" s="2">
        <v>47.491746072748043</v>
      </c>
    </row>
    <row r="4001" spans="1:20" x14ac:dyDescent="0.25">
      <c r="A4001" s="2" t="s">
        <v>256</v>
      </c>
      <c r="B4001" s="2" t="s">
        <v>257</v>
      </c>
      <c r="C4001" s="2" t="s">
        <v>62</v>
      </c>
      <c r="D4001" s="2">
        <v>4.6321303592034457E-2</v>
      </c>
      <c r="E4001" s="2">
        <v>2.1228948001517998E-2</v>
      </c>
      <c r="F4001" s="2">
        <v>4.5751858601276132E-2</v>
      </c>
      <c r="G4001" s="2">
        <v>2.2152268456575301E-2</v>
      </c>
      <c r="H4001" s="2">
        <v>1.846086717720179E-2</v>
      </c>
      <c r="I4001" s="2">
        <v>2.1596213095691829E-2</v>
      </c>
      <c r="J4001" s="2">
        <v>2.403128603199467E-2</v>
      </c>
      <c r="K4001" s="2">
        <v>2.6931296424643029E-2</v>
      </c>
      <c r="L4001" s="2">
        <v>8.3496116768842055E-2</v>
      </c>
      <c r="M4001" s="2">
        <v>6.0489138384412368E-2</v>
      </c>
      <c r="N4001" s="2">
        <v>0.99109851232064827</v>
      </c>
      <c r="O4001" s="2">
        <v>4.2600872654485991E-2</v>
      </c>
      <c r="P4001" s="2">
        <v>1.4041586815093241</v>
      </c>
      <c r="Q4001" s="2">
        <v>155.33695164508285</v>
      </c>
      <c r="R4001" s="2">
        <v>85.056563250983288</v>
      </c>
      <c r="S4001" s="2">
        <v>62.421512024125029</v>
      </c>
      <c r="T4001" s="2">
        <v>47.510206939925247</v>
      </c>
    </row>
    <row r="4002" spans="1:20" x14ac:dyDescent="0.25">
      <c r="A4002" s="2" t="s">
        <v>121</v>
      </c>
      <c r="B4002" s="2" t="s">
        <v>122</v>
      </c>
      <c r="C4002" s="2" t="s">
        <v>27</v>
      </c>
      <c r="D4002" s="2">
        <v>3.8604241709812227E-2</v>
      </c>
      <c r="E4002" s="2">
        <v>2.074955443057603E-2</v>
      </c>
      <c r="F4002" s="2">
        <v>3.115321932811806E-2</v>
      </c>
      <c r="G4002" s="2">
        <v>2.561445200507342E-2</v>
      </c>
      <c r="H4002" s="2">
        <v>1.8468088325739811E-2</v>
      </c>
      <c r="I4002" s="2">
        <v>1.4794832629007991E-2</v>
      </c>
      <c r="J4002" s="2">
        <v>1.803008306527595E-2</v>
      </c>
      <c r="K4002" s="2">
        <v>2.5554701935916711E-2</v>
      </c>
      <c r="L4002" s="2">
        <v>8.8159630312568862E-2</v>
      </c>
      <c r="M4002" s="2">
        <v>6.6092749565539385E-2</v>
      </c>
      <c r="N4002" s="2">
        <v>0.98300135497771757</v>
      </c>
      <c r="O4002" s="2">
        <v>4.348540932884222E-2</v>
      </c>
      <c r="P4002" s="2">
        <v>1.373708317614188</v>
      </c>
      <c r="Q4002" s="2">
        <v>155.38543058104707</v>
      </c>
      <c r="R4002" s="2">
        <v>85.085230096052058</v>
      </c>
      <c r="S4002" s="2">
        <v>62.446473691507549</v>
      </c>
      <c r="T4002" s="2">
        <v>47.528675028250987</v>
      </c>
    </row>
    <row r="4003" spans="1:20" x14ac:dyDescent="0.25">
      <c r="A4003" s="2" t="s">
        <v>491</v>
      </c>
      <c r="B4003" s="2" t="s">
        <v>492</v>
      </c>
      <c r="C4003" s="2" t="s">
        <v>21</v>
      </c>
      <c r="D4003" s="2">
        <v>7.3197900019628143E-2</v>
      </c>
      <c r="E4003" s="2">
        <v>2.998652271769044E-2</v>
      </c>
      <c r="F4003" s="2">
        <v>3.963733286990602E-2</v>
      </c>
      <c r="G4003" s="2">
        <v>2.1109494101513599E-2</v>
      </c>
      <c r="H4003" s="2">
        <v>1.8475833877422541E-2</v>
      </c>
      <c r="I4003" s="2">
        <v>3.0777663781895701E-2</v>
      </c>
      <c r="J4003" s="2">
        <v>3.2493143788066538E-2</v>
      </c>
      <c r="K4003" s="2">
        <v>2.61226776355892E-2</v>
      </c>
      <c r="L4003" s="2">
        <v>0.16705995363241499</v>
      </c>
      <c r="M4003" s="2">
        <v>0.1074006628391128</v>
      </c>
      <c r="N4003" s="2">
        <v>0.82075548187911318</v>
      </c>
      <c r="O4003" s="2">
        <v>4.40167857768421E-2</v>
      </c>
      <c r="P4003" s="2">
        <v>1.411033452919195</v>
      </c>
      <c r="Q4003" s="2">
        <v>155.43391017078153</v>
      </c>
      <c r="R4003" s="2">
        <v>85.113898672312317</v>
      </c>
      <c r="S4003" s="2">
        <v>62.471435741842946</v>
      </c>
      <c r="T4003" s="2">
        <v>47.547150862128412</v>
      </c>
    </row>
    <row r="4004" spans="1:20" x14ac:dyDescent="0.25">
      <c r="A4004" s="2" t="s">
        <v>1610</v>
      </c>
      <c r="B4004" s="2" t="s">
        <v>1611</v>
      </c>
      <c r="C4004" s="2" t="s">
        <v>62</v>
      </c>
      <c r="D4004" s="2">
        <v>3.8605279621390758E-2</v>
      </c>
      <c r="E4004" s="2">
        <v>2.7926882457050869E-2</v>
      </c>
      <c r="F4004" s="2">
        <v>3.7875864925536462E-2</v>
      </c>
      <c r="G4004" s="2">
        <v>3.9506625508405321E-2</v>
      </c>
      <c r="H4004" s="2">
        <v>1.848532352096928E-2</v>
      </c>
      <c r="I4004" s="2">
        <v>2.568229837669914E-2</v>
      </c>
      <c r="J4004" s="2">
        <v>1.2647102463154531E-2</v>
      </c>
      <c r="K4004" s="2">
        <v>1.0279220239388881E-2</v>
      </c>
      <c r="L4004" s="2">
        <v>0.1858989244475828</v>
      </c>
      <c r="M4004" s="2">
        <v>0.1157174476065722</v>
      </c>
      <c r="N4004" s="2">
        <v>0.95740194189314975</v>
      </c>
      <c r="O4004" s="2">
        <v>5.4686139114561487E-2</v>
      </c>
      <c r="P4004" s="2">
        <v>1.524713050174461</v>
      </c>
      <c r="Q4004" s="2">
        <v>155.48240046507252</v>
      </c>
      <c r="R4004" s="2">
        <v>85.142570944343674</v>
      </c>
      <c r="S4004" s="2">
        <v>62.496401724051992</v>
      </c>
      <c r="T4004" s="2">
        <v>47.565636185649382</v>
      </c>
    </row>
    <row r="4005" spans="1:20" x14ac:dyDescent="0.25">
      <c r="A4005" s="2" t="s">
        <v>2241</v>
      </c>
      <c r="B4005" s="2" t="s">
        <v>426</v>
      </c>
      <c r="C4005" s="2" t="s">
        <v>28</v>
      </c>
      <c r="D4005" s="2">
        <v>4.0760229030446203E-2</v>
      </c>
      <c r="E4005" s="2">
        <v>2.7120397176403879E-2</v>
      </c>
      <c r="F4005" s="2">
        <v>3.7791731344978277E-2</v>
      </c>
      <c r="G4005" s="2">
        <v>3.6477969048556068E-2</v>
      </c>
      <c r="H4005" s="2">
        <v>1.8486055478431969E-2</v>
      </c>
      <c r="I4005" s="2">
        <v>2.3120384425911231E-2</v>
      </c>
      <c r="J4005" s="2">
        <v>1.865455391720432E-2</v>
      </c>
      <c r="K4005" s="2">
        <v>1.0585904986676669E-2</v>
      </c>
      <c r="L4005" s="2">
        <v>0.19042884553003281</v>
      </c>
      <c r="M4005" s="2">
        <v>0.118761923153823</v>
      </c>
      <c r="N4005" s="2">
        <v>0.99770729943990299</v>
      </c>
      <c r="O4005" s="2">
        <v>5.0347751995878293E-2</v>
      </c>
      <c r="P4005" s="2">
        <v>1.5702430455282459</v>
      </c>
      <c r="Q4005" s="2">
        <v>155.53089634817277</v>
      </c>
      <c r="R4005" s="2">
        <v>85.171252378793085</v>
      </c>
      <c r="S4005" s="2">
        <v>62.521367810806403</v>
      </c>
      <c r="T4005" s="2">
        <v>47.584122241127815</v>
      </c>
    </row>
    <row r="4006" spans="1:20" x14ac:dyDescent="0.25">
      <c r="A4006" s="2" t="s">
        <v>399</v>
      </c>
      <c r="B4006" s="2" t="s">
        <v>400</v>
      </c>
      <c r="C4006" s="2" t="s">
        <v>62</v>
      </c>
      <c r="D4006" s="2">
        <v>6.1824437235556529E-2</v>
      </c>
      <c r="E4006" s="2">
        <v>2.738390415763077E-2</v>
      </c>
      <c r="F4006" s="2">
        <v>4.9764391131491961E-2</v>
      </c>
      <c r="G4006" s="2">
        <v>2.8242505026511568E-2</v>
      </c>
      <c r="H4006" s="2">
        <v>1.848877896857188E-2</v>
      </c>
      <c r="I4006" s="2">
        <v>1.732183950367476E-2</v>
      </c>
      <c r="J4006" s="2">
        <v>2.489158045315407E-2</v>
      </c>
      <c r="K4006" s="2">
        <v>3.2139906299100969E-2</v>
      </c>
      <c r="L4006" s="2">
        <v>8.4391189977156209E-2</v>
      </c>
      <c r="M4006" s="2">
        <v>8.0725746441667467E-2</v>
      </c>
      <c r="N4006" s="2">
        <v>1.018926833895617</v>
      </c>
      <c r="O4006" s="2">
        <v>2.99058113748909E-2</v>
      </c>
      <c r="P4006" s="2">
        <v>1.474006924465024</v>
      </c>
      <c r="Q4006" s="2">
        <v>155.5793933671375</v>
      </c>
      <c r="R4006" s="2">
        <v>85.199934045926369</v>
      </c>
      <c r="S4006" s="2">
        <v>62.546338470160443</v>
      </c>
      <c r="T4006" s="2">
        <v>47.60261102009639</v>
      </c>
    </row>
    <row r="4007" spans="1:20" x14ac:dyDescent="0.25">
      <c r="A4007" s="2" t="s">
        <v>93</v>
      </c>
      <c r="B4007" s="2" t="s">
        <v>94</v>
      </c>
      <c r="C4007" s="2" t="s">
        <v>27</v>
      </c>
      <c r="D4007" s="2">
        <v>4.6156600440720653E-2</v>
      </c>
      <c r="E4007" s="2">
        <v>1.30055383412872E-2</v>
      </c>
      <c r="F4007" s="2">
        <v>2.6838326488014361E-2</v>
      </c>
      <c r="G4007" s="2">
        <v>1.8753553217362249E-2</v>
      </c>
      <c r="H4007" s="2">
        <v>1.8490515824359309E-2</v>
      </c>
      <c r="I4007" s="2">
        <v>2.3676892801590649E-2</v>
      </c>
      <c r="J4007" s="2">
        <v>1.813701389386338E-2</v>
      </c>
      <c r="K4007" s="2">
        <v>1.8917502805553699E-2</v>
      </c>
      <c r="L4007" s="2">
        <v>0.12977701791717849</v>
      </c>
      <c r="M4007" s="2">
        <v>8.4581163402482701E-2</v>
      </c>
      <c r="N4007" s="2">
        <v>0.87994923632847988</v>
      </c>
      <c r="O4007" s="2">
        <v>5.2889361201428439E-2</v>
      </c>
      <c r="P4007" s="2">
        <v>1.3311727226623209</v>
      </c>
      <c r="Q4007" s="2">
        <v>155.62789083536626</v>
      </c>
      <c r="R4007" s="2">
        <v>85.228641459291183</v>
      </c>
      <c r="S4007" s="2">
        <v>62.571310956084837</v>
      </c>
      <c r="T4007" s="2">
        <v>47.621101535920751</v>
      </c>
    </row>
    <row r="4008" spans="1:20" x14ac:dyDescent="0.25">
      <c r="A4008" s="2" t="s">
        <v>998</v>
      </c>
      <c r="B4008" s="2" t="s">
        <v>999</v>
      </c>
      <c r="C4008" s="2" t="s">
        <v>50</v>
      </c>
      <c r="D4008" s="2">
        <v>3.6387044473043598E-2</v>
      </c>
      <c r="E4008" s="2">
        <v>2.853018588659726E-2</v>
      </c>
      <c r="F4008" s="2">
        <v>3.306226694398906E-2</v>
      </c>
      <c r="G4008" s="2">
        <v>3.4756639963580679E-2</v>
      </c>
      <c r="H4008" s="2">
        <v>1.8492742959715449E-2</v>
      </c>
      <c r="I4008" s="2">
        <v>2.774286205716792E-2</v>
      </c>
      <c r="J4008" s="2">
        <v>2.081091167633875E-2</v>
      </c>
      <c r="K4008" s="2">
        <v>6.7171423604563988E-3</v>
      </c>
      <c r="L4008" s="2">
        <v>0.16627246045534921</v>
      </c>
      <c r="M4008" s="2">
        <v>8.9303136386831211E-2</v>
      </c>
      <c r="N4008" s="2">
        <v>0.92439168393276028</v>
      </c>
      <c r="O4008" s="2">
        <v>5.56226316103932E-2</v>
      </c>
      <c r="P4008" s="2">
        <v>1.442089708706223</v>
      </c>
      <c r="Q4008" s="2">
        <v>155.67639170588208</v>
      </c>
      <c r="R4008" s="2">
        <v>85.257349627192283</v>
      </c>
      <c r="S4008" s="2">
        <v>62.596297438857889</v>
      </c>
      <c r="T4008" s="2">
        <v>47.639594278880466</v>
      </c>
    </row>
    <row r="4009" spans="1:20" x14ac:dyDescent="0.25">
      <c r="A4009" s="2" t="s">
        <v>1559</v>
      </c>
      <c r="B4009" s="2" t="s">
        <v>1560</v>
      </c>
      <c r="C4009" s="2" t="s">
        <v>27</v>
      </c>
      <c r="D4009" s="2">
        <v>4.5757513094767562E-2</v>
      </c>
      <c r="E4009" s="2">
        <v>3.8292258535678678E-2</v>
      </c>
      <c r="F4009" s="2">
        <v>4.901738090774814E-2</v>
      </c>
      <c r="G4009" s="2">
        <v>3.2542766338764052E-2</v>
      </c>
      <c r="H4009" s="2">
        <v>1.8493325172711229E-2</v>
      </c>
      <c r="I4009" s="2">
        <v>3.4173878007047173E-2</v>
      </c>
      <c r="J4009" s="2">
        <v>2.1775535545280989E-2</v>
      </c>
      <c r="K4009" s="2">
        <v>6.0085952920564192E-3</v>
      </c>
      <c r="L4009" s="2">
        <v>0.16939094951088529</v>
      </c>
      <c r="M4009" s="2">
        <v>0.11726648579559019</v>
      </c>
      <c r="N4009" s="2">
        <v>0.91286716844847726</v>
      </c>
      <c r="O4009" s="2">
        <v>5.1520040424082071E-2</v>
      </c>
      <c r="P4009" s="2">
        <v>1.4971058970730891</v>
      </c>
      <c r="Q4009" s="2">
        <v>155.72489465040675</v>
      </c>
      <c r="R4009" s="2">
        <v>85.286058288535799</v>
      </c>
      <c r="S4009" s="2">
        <v>62.621286196169265</v>
      </c>
      <c r="T4009" s="2">
        <v>47.658087604053179</v>
      </c>
    </row>
    <row r="4010" spans="1:20" x14ac:dyDescent="0.25">
      <c r="A4010" s="2" t="s">
        <v>1724</v>
      </c>
      <c r="B4010" s="2" t="s">
        <v>1725</v>
      </c>
      <c r="C4010" s="2" t="s">
        <v>50</v>
      </c>
      <c r="D4010" s="2">
        <v>5.3611040560059088E-2</v>
      </c>
      <c r="E4010" s="2">
        <v>3.0515890680864261E-2</v>
      </c>
      <c r="F4010" s="2">
        <v>5.0083098762798213E-2</v>
      </c>
      <c r="G4010" s="2">
        <v>3.1598600833362217E-2</v>
      </c>
      <c r="H4010" s="2">
        <v>1.8495803503953769E-2</v>
      </c>
      <c r="I4010" s="2">
        <v>3.0709759905851799E-2</v>
      </c>
      <c r="J4010" s="2">
        <v>2.8872142589977941E-2</v>
      </c>
      <c r="K4010" s="2">
        <v>2.1210856551379251E-2</v>
      </c>
      <c r="L4010" s="2">
        <v>0.16868606282976689</v>
      </c>
      <c r="M4010" s="2">
        <v>0.1150494322057907</v>
      </c>
      <c r="N4010" s="2">
        <v>0.91377678062432532</v>
      </c>
      <c r="O4010" s="2">
        <v>4.8488438694624159E-2</v>
      </c>
      <c r="P4010" s="2">
        <v>1.511097907742754</v>
      </c>
      <c r="Q4010" s="2">
        <v>155.77339795647623</v>
      </c>
      <c r="R4010" s="2">
        <v>85.314768350709457</v>
      </c>
      <c r="S4010" s="2">
        <v>62.646276422114639</v>
      </c>
      <c r="T4010" s="2">
        <v>47.676583407557132</v>
      </c>
    </row>
    <row r="4011" spans="1:20" x14ac:dyDescent="0.25">
      <c r="A4011" s="2" t="s">
        <v>158</v>
      </c>
      <c r="B4011" s="2" t="s">
        <v>159</v>
      </c>
      <c r="C4011" s="2" t="s">
        <v>62</v>
      </c>
      <c r="D4011" s="2">
        <v>4.3567585253630227E-2</v>
      </c>
      <c r="E4011" s="2">
        <v>2.180505393334544E-2</v>
      </c>
      <c r="F4011" s="2">
        <v>4.1755846916723731E-2</v>
      </c>
      <c r="G4011" s="2">
        <v>3.6697864038448338E-2</v>
      </c>
      <c r="H4011" s="2">
        <v>1.849862861331697E-2</v>
      </c>
      <c r="I4011" s="2">
        <v>2.377229920242489E-2</v>
      </c>
      <c r="J4011" s="2">
        <v>2.5928392205875919E-2</v>
      </c>
      <c r="K4011" s="2">
        <v>1.904834257127145E-2</v>
      </c>
      <c r="L4011" s="2">
        <v>0.18826506244340721</v>
      </c>
      <c r="M4011" s="2">
        <v>0.10981107316678509</v>
      </c>
      <c r="N4011" s="2">
        <v>0.88620172288238508</v>
      </c>
      <c r="O4011" s="2">
        <v>4.3113131084339361E-2</v>
      </c>
      <c r="P4011" s="2">
        <v>1.4584650023119541</v>
      </c>
      <c r="Q4011" s="2">
        <v>155.82190881842374</v>
      </c>
      <c r="R4011" s="2">
        <v>85.343480063299978</v>
      </c>
      <c r="S4011" s="2">
        <v>62.67126847670081</v>
      </c>
      <c r="T4011" s="2">
        <v>47.695082036170447</v>
      </c>
    </row>
    <row r="4012" spans="1:20" x14ac:dyDescent="0.25">
      <c r="A4012" s="2" t="s">
        <v>1871</v>
      </c>
      <c r="B4012" s="2" t="s">
        <v>1872</v>
      </c>
      <c r="C4012" s="2" t="s">
        <v>21</v>
      </c>
      <c r="D4012" s="2">
        <v>3.3192140208176367E-2</v>
      </c>
      <c r="E4012" s="2">
        <v>3.317250204271089E-2</v>
      </c>
      <c r="F4012" s="2">
        <v>4.4686884950398693E-2</v>
      </c>
      <c r="G4012" s="2">
        <v>3.8553241355109798E-2</v>
      </c>
      <c r="H4012" s="2">
        <v>1.8499107999238412E-2</v>
      </c>
      <c r="I4012" s="2">
        <v>3.013964019046065E-2</v>
      </c>
      <c r="J4012" s="2">
        <v>2.6550870790384502E-2</v>
      </c>
      <c r="K4012" s="2">
        <v>1.320586750644112E-2</v>
      </c>
      <c r="L4012" s="2">
        <v>0.16832621104111389</v>
      </c>
      <c r="M4012" s="2">
        <v>0.1010042517719883</v>
      </c>
      <c r="N4012" s="2">
        <v>0.95990248241874543</v>
      </c>
      <c r="O4012" s="2">
        <v>5.292097490224916E-2</v>
      </c>
      <c r="P4012" s="2">
        <v>1.5201541751770169</v>
      </c>
      <c r="Q4012" s="2">
        <v>155.87042338823005</v>
      </c>
      <c r="R4012" s="2">
        <v>85.372194688161272</v>
      </c>
      <c r="S4012" s="2">
        <v>62.696266254406154</v>
      </c>
      <c r="T4012" s="2">
        <v>47.713581144169687</v>
      </c>
    </row>
    <row r="4013" spans="1:20" x14ac:dyDescent="0.25">
      <c r="A4013" s="2" t="s">
        <v>1191</v>
      </c>
      <c r="B4013" s="2" t="s">
        <v>1192</v>
      </c>
      <c r="C4013" s="2" t="s">
        <v>27</v>
      </c>
      <c r="D4013" s="2">
        <v>5.685161033436522E-2</v>
      </c>
      <c r="E4013" s="2">
        <v>2.208716593435997E-2</v>
      </c>
      <c r="F4013" s="2">
        <v>3.5636815804089297E-2</v>
      </c>
      <c r="G4013" s="2">
        <v>2.3324744250638789E-2</v>
      </c>
      <c r="H4013" s="2">
        <v>1.850137815530048E-2</v>
      </c>
      <c r="I4013" s="2">
        <v>1.33167805228953E-2</v>
      </c>
      <c r="J4013" s="2">
        <v>2.3563627071891979E-2</v>
      </c>
      <c r="K4013" s="2">
        <v>2.814591923207297E-2</v>
      </c>
      <c r="L4013" s="2">
        <v>0.1056293172897861</v>
      </c>
      <c r="M4013" s="2">
        <v>7.232694577139806E-2</v>
      </c>
      <c r="N4013" s="2">
        <v>1.026274261386934</v>
      </c>
      <c r="O4013" s="2">
        <v>2.8751840108553119E-2</v>
      </c>
      <c r="P4013" s="2">
        <v>1.454410405862286</v>
      </c>
      <c r="Q4013" s="2">
        <v>155.91893869916606</v>
      </c>
      <c r="R4013" s="2">
        <v>85.400912219292451</v>
      </c>
      <c r="S4013" s="2">
        <v>62.721264041581883</v>
      </c>
      <c r="T4013" s="2">
        <v>47.732082522324987</v>
      </c>
    </row>
    <row r="4014" spans="1:20" x14ac:dyDescent="0.25">
      <c r="A4014" s="2" t="s">
        <v>1969</v>
      </c>
      <c r="B4014" s="2" t="s">
        <v>1970</v>
      </c>
      <c r="C4014" s="2" t="s">
        <v>21</v>
      </c>
      <c r="D4014" s="2">
        <v>6.4488060298029712E-2</v>
      </c>
      <c r="E4014" s="2">
        <v>3.3529122731743612E-2</v>
      </c>
      <c r="F4014" s="2">
        <v>5.4903381973724782E-2</v>
      </c>
      <c r="G4014" s="2">
        <v>2.488985347742334E-2</v>
      </c>
      <c r="H4014" s="2">
        <v>1.8504664691867401E-2</v>
      </c>
      <c r="I4014" s="2">
        <v>3.9020641021500643E-2</v>
      </c>
      <c r="J4014" s="2">
        <v>3.4319789211339741E-2</v>
      </c>
      <c r="K4014" s="2">
        <v>1.1660278761335409E-2</v>
      </c>
      <c r="L4014" s="2">
        <v>0.19473117393200801</v>
      </c>
      <c r="M4014" s="2">
        <v>0.1278531495208523</v>
      </c>
      <c r="N4014" s="2">
        <v>0.93099898852791019</v>
      </c>
      <c r="O4014" s="2">
        <v>4.8748675922313058E-2</v>
      </c>
      <c r="P4014" s="2">
        <v>1.5836477800700479</v>
      </c>
      <c r="Q4014" s="2">
        <v>155.96745613459396</v>
      </c>
      <c r="R4014" s="2">
        <v>85.429633786857394</v>
      </c>
      <c r="S4014" s="2">
        <v>62.746265741925093</v>
      </c>
      <c r="T4014" s="2">
        <v>47.750587187016855</v>
      </c>
    </row>
    <row r="4015" spans="1:20" x14ac:dyDescent="0.25">
      <c r="A4015" s="2" t="s">
        <v>1219</v>
      </c>
      <c r="B4015" s="2" t="s">
        <v>1220</v>
      </c>
      <c r="C4015" s="2" t="s">
        <v>27</v>
      </c>
      <c r="D4015" s="2">
        <v>5.2020057808005941E-2</v>
      </c>
      <c r="E4015" s="2">
        <v>2.1549970270184439E-2</v>
      </c>
      <c r="F4015" s="2">
        <v>2.939191501536928E-2</v>
      </c>
      <c r="G4015" s="2">
        <v>3.7283434168064497E-2</v>
      </c>
      <c r="H4015" s="2">
        <v>1.850943915843804E-2</v>
      </c>
      <c r="I4015" s="2">
        <v>6.9627316283712047E-3</v>
      </c>
      <c r="J4015" s="2">
        <v>1.5086429965900639E-2</v>
      </c>
      <c r="K4015" s="2">
        <v>2.5781811302067491E-2</v>
      </c>
      <c r="L4015" s="2">
        <v>0.1704962602215134</v>
      </c>
      <c r="M4015" s="2">
        <v>8.6488790196142362E-2</v>
      </c>
      <c r="N4015" s="2">
        <v>0.98953744300189861</v>
      </c>
      <c r="O4015" s="2">
        <v>2.3553969970062739E-2</v>
      </c>
      <c r="P4015" s="2">
        <v>1.476662252706018</v>
      </c>
      <c r="Q4015" s="2">
        <v>156.01598262294058</v>
      </c>
      <c r="R4015" s="2">
        <v>85.458362178401543</v>
      </c>
      <c r="S4015" s="2">
        <v>62.771269557482668</v>
      </c>
      <c r="T4015" s="2">
        <v>47.769096626175291</v>
      </c>
    </row>
    <row r="4016" spans="1:20" x14ac:dyDescent="0.25">
      <c r="A4016" s="2" t="s">
        <v>1648</v>
      </c>
      <c r="B4016" s="2" t="s">
        <v>1649</v>
      </c>
      <c r="C4016" s="2" t="s">
        <v>21</v>
      </c>
      <c r="D4016" s="2">
        <v>8.1326675497060116E-2</v>
      </c>
      <c r="E4016" s="2">
        <v>3.9078527266014462E-2</v>
      </c>
      <c r="F4016" s="2">
        <v>5.4779927172762193E-2</v>
      </c>
      <c r="G4016" s="2">
        <v>4.2604113240814999E-2</v>
      </c>
      <c r="H4016" s="2">
        <v>1.8516657784019518E-2</v>
      </c>
      <c r="I4016" s="2">
        <v>2.672328010291471E-2</v>
      </c>
      <c r="J4016" s="2">
        <v>3.841989641688405E-2</v>
      </c>
      <c r="K4016" s="2">
        <v>2.417464820066342E-2</v>
      </c>
      <c r="L4016" s="2">
        <v>0.18902479841845471</v>
      </c>
      <c r="M4016" s="2">
        <v>0.10843084322338591</v>
      </c>
      <c r="N4016" s="2">
        <v>0.86049434971144068</v>
      </c>
      <c r="O4016" s="2">
        <v>2.6791670885281279E-2</v>
      </c>
      <c r="P4016" s="2">
        <v>1.5103653879196961</v>
      </c>
      <c r="Q4016" s="2">
        <v>156.06451524348586</v>
      </c>
      <c r="R4016" s="2">
        <v>85.487092490033262</v>
      </c>
      <c r="S4016" s="2">
        <v>62.79628978036132</v>
      </c>
      <c r="T4016" s="2">
        <v>47.78761328395931</v>
      </c>
    </row>
    <row r="4017" spans="1:20" x14ac:dyDescent="0.25">
      <c r="A4017" s="2" t="s">
        <v>1708</v>
      </c>
      <c r="B4017" s="2" t="s">
        <v>1709</v>
      </c>
      <c r="C4017" s="2" t="s">
        <v>65</v>
      </c>
      <c r="D4017" s="2">
        <v>6.5973434580771678E-2</v>
      </c>
      <c r="E4017" s="2">
        <v>3.3801454691924887E-2</v>
      </c>
      <c r="F4017" s="2">
        <v>6.1289509586277498E-2</v>
      </c>
      <c r="G4017" s="2">
        <v>2.0456133644026101E-2</v>
      </c>
      <c r="H4017" s="2">
        <v>1.8517111749315501E-2</v>
      </c>
      <c r="I4017" s="2">
        <v>3.5166476581520029E-2</v>
      </c>
      <c r="J4017" s="2">
        <v>2.7710314928256902E-2</v>
      </c>
      <c r="K4017" s="2">
        <v>2.006298141345499E-2</v>
      </c>
      <c r="L4017" s="2">
        <v>0.18602123392557299</v>
      </c>
      <c r="M4017" s="2">
        <v>0.1177922687675759</v>
      </c>
      <c r="N4017" s="2">
        <v>0.97991895247230743</v>
      </c>
      <c r="O4017" s="2">
        <v>4.6610949478050723E-2</v>
      </c>
      <c r="P4017" s="2">
        <v>1.613320821819054</v>
      </c>
      <c r="Q4017" s="2">
        <v>156.11304952588296</v>
      </c>
      <c r="R4017" s="2">
        <v>85.515824963778314</v>
      </c>
      <c r="S4017" s="2">
        <v>62.82131000616009</v>
      </c>
      <c r="T4017" s="2">
        <v>47.806130395708628</v>
      </c>
    </row>
    <row r="4018" spans="1:20" x14ac:dyDescent="0.25">
      <c r="A4018" s="2" t="s">
        <v>2447</v>
      </c>
      <c r="B4018" s="2" t="s">
        <v>2448</v>
      </c>
      <c r="C4018" s="2" t="s">
        <v>28</v>
      </c>
      <c r="D4018" s="2">
        <v>5.0523140380212432E-2</v>
      </c>
      <c r="E4018" s="2">
        <v>4.0973740066774123E-2</v>
      </c>
      <c r="F4018" s="2">
        <v>6.3677785197846115E-2</v>
      </c>
      <c r="G4018" s="2">
        <v>3.4188576587137857E-2</v>
      </c>
      <c r="H4018" s="2">
        <v>1.8522981086343149E-2</v>
      </c>
      <c r="I4018" s="2">
        <v>4.2817485087190341E-2</v>
      </c>
      <c r="J4018" s="2">
        <v>3.4275163443952102E-2</v>
      </c>
      <c r="K4018" s="2">
        <v>8.1794537033062446E-3</v>
      </c>
      <c r="L4018" s="2">
        <v>0.19696851086760719</v>
      </c>
      <c r="M4018" s="2">
        <v>0.1240868893198009</v>
      </c>
      <c r="N4018" s="2">
        <v>0.96845815828088855</v>
      </c>
      <c r="O4018" s="2">
        <v>5.1732973117055867E-2</v>
      </c>
      <c r="P4018" s="2">
        <v>1.6344048571381149</v>
      </c>
      <c r="Q4018" s="2">
        <v>156.16158418934282</v>
      </c>
      <c r="R4018" s="2">
        <v>85.54455844903714</v>
      </c>
      <c r="S4018" s="2">
        <v>62.846331408466384</v>
      </c>
      <c r="T4018" s="2">
        <v>47.82465337679497</v>
      </c>
    </row>
    <row r="4019" spans="1:20" x14ac:dyDescent="0.25">
      <c r="A4019" s="2" t="s">
        <v>2120</v>
      </c>
      <c r="B4019" s="2" t="s">
        <v>2121</v>
      </c>
      <c r="C4019" s="2" t="s">
        <v>21</v>
      </c>
      <c r="D4019" s="2">
        <v>5.7026748742909028E-2</v>
      </c>
      <c r="E4019" s="2">
        <v>3.4374301801260207E-2</v>
      </c>
      <c r="F4019" s="2">
        <v>5.6181822482216141E-2</v>
      </c>
      <c r="G4019" s="2">
        <v>3.003210295668552E-2</v>
      </c>
      <c r="H4019" s="2">
        <v>1.8523015563887212E-2</v>
      </c>
      <c r="I4019" s="2">
        <v>3.2819941137861811E-2</v>
      </c>
      <c r="J4019" s="2">
        <v>2.7179484870175449E-2</v>
      </c>
      <c r="K4019" s="2">
        <v>1.5280813607939861E-2</v>
      </c>
      <c r="L4019" s="2">
        <v>0.18710356857947</v>
      </c>
      <c r="M4019" s="2">
        <v>0.12574129713416399</v>
      </c>
      <c r="N4019" s="2">
        <v>0.94073137414623231</v>
      </c>
      <c r="O4019" s="2">
        <v>4.3539393656549179E-2</v>
      </c>
      <c r="P4019" s="2">
        <v>1.568533864679351</v>
      </c>
      <c r="Q4019" s="2">
        <v>156.2101189846147</v>
      </c>
      <c r="R4019" s="2">
        <v>85.57329366378481</v>
      </c>
      <c r="S4019" s="2">
        <v>62.871354877474658</v>
      </c>
      <c r="T4019" s="2">
        <v>47.843176392358856</v>
      </c>
    </row>
    <row r="4020" spans="1:20" x14ac:dyDescent="0.25">
      <c r="A4020" s="2" t="s">
        <v>2341</v>
      </c>
      <c r="B4020" s="2" t="s">
        <v>1290</v>
      </c>
      <c r="C4020" s="2" t="s">
        <v>21</v>
      </c>
      <c r="D4020" s="2">
        <v>5.3417296334121081E-2</v>
      </c>
      <c r="E4020" s="2">
        <v>3.2240370752715422E-2</v>
      </c>
      <c r="F4020" s="2">
        <v>5.3855397028421452E-2</v>
      </c>
      <c r="G4020" s="2">
        <v>2.0475896697321559E-2</v>
      </c>
      <c r="H4020" s="2">
        <v>1.8526000058737831E-2</v>
      </c>
      <c r="I4020" s="2">
        <v>3.805439962286887E-2</v>
      </c>
      <c r="J4020" s="2">
        <v>2.301051522622417E-2</v>
      </c>
      <c r="K4020" s="2">
        <v>1.4402918814892821E-2</v>
      </c>
      <c r="L4020" s="2">
        <v>0.18074305074268229</v>
      </c>
      <c r="M4020" s="2">
        <v>0.12843055961883079</v>
      </c>
      <c r="N4020" s="2">
        <v>0.99501389673984963</v>
      </c>
      <c r="O4020" s="2">
        <v>5.3351583433540413E-2</v>
      </c>
      <c r="P4020" s="2">
        <v>1.611521885070206</v>
      </c>
      <c r="Q4020" s="2">
        <v>156.25865437289454</v>
      </c>
      <c r="R4020" s="2">
        <v>85.602030078581677</v>
      </c>
      <c r="S4020" s="2">
        <v>62.896380483152484</v>
      </c>
      <c r="T4020" s="2">
        <v>47.861702392417591</v>
      </c>
    </row>
    <row r="4021" spans="1:20" x14ac:dyDescent="0.25">
      <c r="A4021" s="2" t="s">
        <v>590</v>
      </c>
      <c r="B4021" s="2" t="s">
        <v>591</v>
      </c>
      <c r="C4021" s="2" t="s">
        <v>22</v>
      </c>
      <c r="D4021" s="2">
        <v>4.6974728878822723E-2</v>
      </c>
      <c r="E4021" s="2">
        <v>1.7353433656969869E-2</v>
      </c>
      <c r="F4021" s="2">
        <v>2.5565255174163921E-2</v>
      </c>
      <c r="G4021" s="2">
        <v>3.8645029389764253E-2</v>
      </c>
      <c r="H4021" s="2">
        <v>1.85279497799858E-2</v>
      </c>
      <c r="I4021" s="2">
        <v>3.8674018176227498E-3</v>
      </c>
      <c r="J4021" s="2">
        <v>1.2035307273633821E-2</v>
      </c>
      <c r="K4021" s="2">
        <v>2.4864555659969641E-2</v>
      </c>
      <c r="L4021" s="2">
        <v>0.1533528003686285</v>
      </c>
      <c r="M4021" s="2">
        <v>8.355508998681066E-2</v>
      </c>
      <c r="N4021" s="2">
        <v>0.96362523197394367</v>
      </c>
      <c r="O4021" s="2">
        <v>2.8674187614541331E-2</v>
      </c>
      <c r="P4021" s="2">
        <v>1.4170409715748571</v>
      </c>
      <c r="Q4021" s="2">
        <v>156.30719679230839</v>
      </c>
      <c r="R4021" s="2">
        <v>85.630767442552454</v>
      </c>
      <c r="S4021" s="2">
        <v>62.921408858653578</v>
      </c>
      <c r="T4021" s="2">
        <v>47.880230342197578</v>
      </c>
    </row>
    <row r="4022" spans="1:20" x14ac:dyDescent="0.25">
      <c r="A4022" s="2" t="s">
        <v>2386</v>
      </c>
      <c r="B4022" s="2" t="s">
        <v>1052</v>
      </c>
      <c r="C4022" s="2" t="s">
        <v>62</v>
      </c>
      <c r="D4022" s="2">
        <v>7.0905052205709057E-2</v>
      </c>
      <c r="E4022" s="2">
        <v>4.1248333192559231E-2</v>
      </c>
      <c r="F4022" s="2">
        <v>6.9422207207019596E-2</v>
      </c>
      <c r="G4022" s="2">
        <v>3.4487082522136343E-2</v>
      </c>
      <c r="H4022" s="2">
        <v>1.8529966955504809E-2</v>
      </c>
      <c r="I4022" s="2">
        <v>4.2468737635481819E-2</v>
      </c>
      <c r="J4022" s="2">
        <v>3.53654975145168E-2</v>
      </c>
      <c r="K4022" s="2">
        <v>1.9263492913807509E-2</v>
      </c>
      <c r="L4022" s="2">
        <v>0.2010079232770868</v>
      </c>
      <c r="M4022" s="2">
        <v>0.1545942934546575</v>
      </c>
      <c r="N4022" s="2">
        <v>0.96361911410732937</v>
      </c>
      <c r="O4022" s="2">
        <v>4.7260841417517442E-2</v>
      </c>
      <c r="P4022" s="2">
        <v>1.698172542403326</v>
      </c>
      <c r="Q4022" s="2">
        <v>156.35575069695369</v>
      </c>
      <c r="R4022" s="2">
        <v>85.659511272285158</v>
      </c>
      <c r="S4022" s="2">
        <v>62.946439291149616</v>
      </c>
      <c r="T4022" s="2">
        <v>47.898760309153083</v>
      </c>
    </row>
    <row r="4023" spans="1:20" x14ac:dyDescent="0.25">
      <c r="A4023" s="2" t="s">
        <v>727</v>
      </c>
      <c r="B4023" s="2" t="s">
        <v>728</v>
      </c>
      <c r="C4023" s="2" t="s">
        <v>29</v>
      </c>
      <c r="D4023" s="2">
        <v>5.2005166904685367E-2</v>
      </c>
      <c r="E4023" s="2">
        <v>3.0523557099590131E-2</v>
      </c>
      <c r="F4023" s="2">
        <v>4.3618516377762928E-2</v>
      </c>
      <c r="G4023" s="2">
        <v>3.0709928108731289E-2</v>
      </c>
      <c r="H4023" s="2">
        <v>1.853541976149348E-2</v>
      </c>
      <c r="I4023" s="2">
        <v>2.9107950006162411E-2</v>
      </c>
      <c r="J4023" s="2">
        <v>1.985636035555309E-2</v>
      </c>
      <c r="K4023" s="2">
        <v>1.14605457748106E-2</v>
      </c>
      <c r="L4023" s="2">
        <v>0.1789653680072251</v>
      </c>
      <c r="M4023" s="2">
        <v>0.1190693720718447</v>
      </c>
      <c r="N4023" s="2">
        <v>0.83171584650169361</v>
      </c>
      <c r="O4023" s="2">
        <v>4.7327057024506923E-2</v>
      </c>
      <c r="P4023" s="2">
        <v>1.4128950879940601</v>
      </c>
      <c r="Q4023" s="2">
        <v>156.40430530021723</v>
      </c>
      <c r="R4023" s="2">
        <v>85.688261803073061</v>
      </c>
      <c r="S4023" s="2">
        <v>62.971471322058726</v>
      </c>
      <c r="T4023" s="2">
        <v>47.917295728914574</v>
      </c>
    </row>
    <row r="4024" spans="1:20" x14ac:dyDescent="0.25">
      <c r="A4024" s="2" t="s">
        <v>980</v>
      </c>
      <c r="B4024" s="2" t="s">
        <v>981</v>
      </c>
      <c r="C4024" s="2" t="s">
        <v>21</v>
      </c>
      <c r="D4024" s="2">
        <v>3.12907518435145E-2</v>
      </c>
      <c r="E4024" s="2">
        <v>2.0248029234757249E-2</v>
      </c>
      <c r="F4024" s="2">
        <v>3.4458711121360223E-2</v>
      </c>
      <c r="G4024" s="2">
        <v>3.18538911806414E-2</v>
      </c>
      <c r="H4024" s="2">
        <v>1.854229539288647E-2</v>
      </c>
      <c r="I4024" s="2">
        <v>2.6577246102614659E-2</v>
      </c>
      <c r="J4024" s="2">
        <v>2.969065753906712E-2</v>
      </c>
      <c r="K4024" s="2">
        <v>1.771244693578948E-2</v>
      </c>
      <c r="L4024" s="2">
        <v>0.14388171415081441</v>
      </c>
      <c r="M4024" s="2">
        <v>6.4100790517865075E-2</v>
      </c>
      <c r="N4024" s="2">
        <v>0.99881656794672935</v>
      </c>
      <c r="O4024" s="2">
        <v>5.4735215876606243E-2</v>
      </c>
      <c r="P4024" s="2">
        <v>1.471908317842646</v>
      </c>
      <c r="Q4024" s="2">
        <v>156.45286675214246</v>
      </c>
      <c r="R4024" s="2">
        <v>85.717014185082789</v>
      </c>
      <c r="S4024" s="2">
        <v>62.996508753101885</v>
      </c>
      <c r="T4024" s="2">
        <v>47.935838024307458</v>
      </c>
    </row>
    <row r="4025" spans="1:20" x14ac:dyDescent="0.25">
      <c r="A4025" s="2" t="s">
        <v>954</v>
      </c>
      <c r="B4025" s="2" t="s">
        <v>955</v>
      </c>
      <c r="C4025" s="2" t="s">
        <v>62</v>
      </c>
      <c r="D4025" s="2">
        <v>4.6870045993056372E-2</v>
      </c>
      <c r="E4025" s="2">
        <v>2.4019605920099441E-2</v>
      </c>
      <c r="F4025" s="2">
        <v>2.3153821987899781E-2</v>
      </c>
      <c r="G4025" s="2">
        <v>4.1796492795662971E-2</v>
      </c>
      <c r="H4025" s="2">
        <v>1.8543119817154001E-2</v>
      </c>
      <c r="I4025" s="2">
        <v>5.0714164462448141E-3</v>
      </c>
      <c r="J4025" s="2">
        <v>1.6453352649691499E-2</v>
      </c>
      <c r="K4025" s="2">
        <v>2.8398658155064281E-2</v>
      </c>
      <c r="L4025" s="2">
        <v>0.1484684882730806</v>
      </c>
      <c r="M4025" s="2">
        <v>6.8636753080142804E-2</v>
      </c>
      <c r="N4025" s="2">
        <v>1.013619836598169</v>
      </c>
      <c r="O4025" s="2">
        <v>3.3799716040040763E-2</v>
      </c>
      <c r="P4025" s="2">
        <v>1.468831307756306</v>
      </c>
      <c r="Q4025" s="2">
        <v>156.50144579314301</v>
      </c>
      <c r="R4025" s="2">
        <v>85.745767602437468</v>
      </c>
      <c r="S4025" s="2">
        <v>63.021549372676212</v>
      </c>
      <c r="T4025" s="2">
        <v>47.954381144124611</v>
      </c>
    </row>
    <row r="4026" spans="1:20" x14ac:dyDescent="0.25">
      <c r="A4026" s="2" t="s">
        <v>87</v>
      </c>
      <c r="B4026" s="2" t="s">
        <v>88</v>
      </c>
      <c r="C4026" s="2" t="s">
        <v>62</v>
      </c>
      <c r="D4026" s="2">
        <v>5.8703371717556282E-2</v>
      </c>
      <c r="E4026" s="2">
        <v>3.3540287908953588E-2</v>
      </c>
      <c r="F4026" s="2">
        <v>4.8901964893505727E-2</v>
      </c>
      <c r="G4026" s="2">
        <v>2.1938135841386621E-2</v>
      </c>
      <c r="H4026" s="2">
        <v>1.8543485354058951E-2</v>
      </c>
      <c r="I4026" s="2">
        <v>2.7095697739963131E-2</v>
      </c>
      <c r="J4026" s="2">
        <v>2.4575976798544241E-2</v>
      </c>
      <c r="K4026" s="2">
        <v>2.5486512070218421E-2</v>
      </c>
      <c r="L4026" s="2">
        <v>9.2988496850388361E-2</v>
      </c>
      <c r="M4026" s="2">
        <v>9.2733109617343892E-2</v>
      </c>
      <c r="N4026" s="2">
        <v>0.90055441715695217</v>
      </c>
      <c r="O4026" s="2">
        <v>3.9646484887130837E-2</v>
      </c>
      <c r="P4026" s="2">
        <v>1.3847079408360019</v>
      </c>
      <c r="Q4026" s="2">
        <v>156.55002795672195</v>
      </c>
      <c r="R4026" s="2">
        <v>85.774525105846351</v>
      </c>
      <c r="S4026" s="2">
        <v>63.046598214595363</v>
      </c>
      <c r="T4026" s="2">
        <v>47.972924629478669</v>
      </c>
    </row>
    <row r="4027" spans="1:20" x14ac:dyDescent="0.25">
      <c r="A4027" s="2" t="s">
        <v>2449</v>
      </c>
      <c r="B4027" s="2" t="s">
        <v>2450</v>
      </c>
      <c r="C4027" s="2" t="s">
        <v>29</v>
      </c>
      <c r="D4027" s="2">
        <v>5.0377615029951257E-2</v>
      </c>
      <c r="E4027" s="2">
        <v>3.4701972730312322E-2</v>
      </c>
      <c r="F4027" s="2">
        <v>4.5328187542770133E-2</v>
      </c>
      <c r="G4027" s="2">
        <v>3.7827652604416583E-2</v>
      </c>
      <c r="H4027" s="2">
        <v>1.8546443628971579E-2</v>
      </c>
      <c r="I4027" s="2">
        <v>2.6503018292072019E-2</v>
      </c>
      <c r="J4027" s="2">
        <v>2.5600175526233039E-2</v>
      </c>
      <c r="K4027" s="2">
        <v>1.4033981628950179E-2</v>
      </c>
      <c r="L4027" s="2">
        <v>0.18375157140603679</v>
      </c>
      <c r="M4027" s="2">
        <v>0.1188617462023263</v>
      </c>
      <c r="N4027" s="2">
        <v>1.0250766275357119</v>
      </c>
      <c r="O4027" s="2">
        <v>4.4116557258352868E-2</v>
      </c>
      <c r="P4027" s="2">
        <v>1.624725549386105</v>
      </c>
      <c r="Q4027" s="2">
        <v>156.59861447553891</v>
      </c>
      <c r="R4027" s="2">
        <v>85.803289023715053</v>
      </c>
      <c r="S4027" s="2">
        <v>63.071648940449123</v>
      </c>
      <c r="T4027" s="2">
        <v>47.99147107310764</v>
      </c>
    </row>
    <row r="4028" spans="1:20" x14ac:dyDescent="0.25">
      <c r="A4028" s="2" t="s">
        <v>2500</v>
      </c>
      <c r="B4028" s="2" t="s">
        <v>1898</v>
      </c>
      <c r="C4028" s="2" t="s">
        <v>21</v>
      </c>
      <c r="D4028" s="2">
        <v>6.1692313735215117E-2</v>
      </c>
      <c r="E4028" s="2">
        <v>2.3964438622220651E-2</v>
      </c>
      <c r="F4028" s="2">
        <v>4.8755942383384619E-2</v>
      </c>
      <c r="G4028" s="2">
        <v>2.366364269338047E-2</v>
      </c>
      <c r="H4028" s="2">
        <v>1.8548220102998211E-2</v>
      </c>
      <c r="I4028" s="2">
        <v>3.755861899376356E-2</v>
      </c>
      <c r="J4028" s="2">
        <v>3.2665956300187149E-2</v>
      </c>
      <c r="K4028" s="2">
        <v>2.0676719867692289E-2</v>
      </c>
      <c r="L4028" s="2">
        <v>0.19376043298925411</v>
      </c>
      <c r="M4028" s="2">
        <v>0.1231289581743904</v>
      </c>
      <c r="N4028" s="2">
        <v>1.033792361731108</v>
      </c>
      <c r="O4028" s="2">
        <v>5.4839393262262739E-2</v>
      </c>
      <c r="P4028" s="2">
        <v>1.6730469988558569</v>
      </c>
      <c r="Q4028" s="2">
        <v>156.64720410972367</v>
      </c>
      <c r="R4028" s="2">
        <v>85.832063252519504</v>
      </c>
      <c r="S4028" s="2">
        <v>63.096708020412265</v>
      </c>
      <c r="T4028" s="2">
        <v>48.01001929321064</v>
      </c>
    </row>
    <row r="4029" spans="1:20" x14ac:dyDescent="0.25">
      <c r="A4029" s="2" t="s">
        <v>359</v>
      </c>
      <c r="B4029" s="2" t="s">
        <v>360</v>
      </c>
      <c r="C4029" s="2" t="s">
        <v>62</v>
      </c>
      <c r="D4029" s="2">
        <v>3.2523817365184088E-2</v>
      </c>
      <c r="E4029" s="2">
        <v>3.0588952643589351E-2</v>
      </c>
      <c r="F4029" s="2">
        <v>4.4591019538835812E-2</v>
      </c>
      <c r="G4029" s="2">
        <v>3.2703935434547513E-2</v>
      </c>
      <c r="H4029" s="2">
        <v>1.8553088960373471E-2</v>
      </c>
      <c r="I4029" s="2">
        <v>2.6653488026479589E-2</v>
      </c>
      <c r="J4029" s="2">
        <v>1.577201710462086E-2</v>
      </c>
      <c r="K4029" s="2">
        <v>1.46197714669772E-2</v>
      </c>
      <c r="L4029" s="2">
        <v>0.1536507703018121</v>
      </c>
      <c r="M4029" s="2">
        <v>0.1095694194258582</v>
      </c>
      <c r="N4029" s="2">
        <v>0.91958502461098357</v>
      </c>
      <c r="O4029" s="2">
        <v>4.3586631531309053E-2</v>
      </c>
      <c r="P4029" s="2">
        <v>1.442397936410571</v>
      </c>
      <c r="Q4029" s="2">
        <v>156.69580142803841</v>
      </c>
      <c r="R4029" s="2">
        <v>85.86083956729702</v>
      </c>
      <c r="S4029" s="2">
        <v>63.121775863127347</v>
      </c>
      <c r="T4029" s="2">
        <v>48.028572382171014</v>
      </c>
    </row>
    <row r="4030" spans="1:20" x14ac:dyDescent="0.25">
      <c r="A4030" s="2" t="s">
        <v>637</v>
      </c>
      <c r="B4030" s="2" t="s">
        <v>638</v>
      </c>
      <c r="C4030" s="2" t="s">
        <v>29</v>
      </c>
      <c r="D4030" s="2">
        <v>3.4178507482150282E-2</v>
      </c>
      <c r="E4030" s="2">
        <v>2.83643057255096E-2</v>
      </c>
      <c r="F4030" s="2">
        <v>4.0536347367699017E-2</v>
      </c>
      <c r="G4030" s="2">
        <v>3.3179474579405691E-2</v>
      </c>
      <c r="H4030" s="2">
        <v>1.8553100486389109E-2</v>
      </c>
      <c r="I4030" s="2">
        <v>2.331046566951021E-2</v>
      </c>
      <c r="J4030" s="2">
        <v>1.7433998962043389E-2</v>
      </c>
      <c r="K4030" s="2">
        <v>1.7936975854823119E-2</v>
      </c>
      <c r="L4030" s="2">
        <v>0.14791211622750641</v>
      </c>
      <c r="M4030" s="2">
        <v>9.662400401536296E-2</v>
      </c>
      <c r="N4030" s="2">
        <v>0.91998152413742718</v>
      </c>
      <c r="O4030" s="2">
        <v>3.7916155115995893E-2</v>
      </c>
      <c r="P4030" s="2">
        <v>1.4159269756238231</v>
      </c>
      <c r="Q4030" s="2">
        <v>156.74440724467547</v>
      </c>
      <c r="R4030" s="2">
        <v>85.889620671502627</v>
      </c>
      <c r="S4030" s="2">
        <v>63.146852057695341</v>
      </c>
      <c r="T4030" s="2">
        <v>48.0471254826574</v>
      </c>
    </row>
    <row r="4031" spans="1:20" x14ac:dyDescent="0.25">
      <c r="A4031" s="2" t="s">
        <v>2004</v>
      </c>
      <c r="B4031" s="2" t="s">
        <v>2005</v>
      </c>
      <c r="C4031" s="2" t="s">
        <v>29</v>
      </c>
      <c r="D4031" s="2">
        <v>3.0075026685979341E-2</v>
      </c>
      <c r="E4031" s="2">
        <v>3.0802284312451141E-2</v>
      </c>
      <c r="F4031" s="2">
        <v>4.4121763156998658E-2</v>
      </c>
      <c r="G4031" s="2">
        <v>4.1401244019423959E-2</v>
      </c>
      <c r="H4031" s="2">
        <v>1.8563297997840081E-2</v>
      </c>
      <c r="I4031" s="2">
        <v>2.5373228229643011E-2</v>
      </c>
      <c r="J4031" s="2">
        <v>2.205590071176371E-2</v>
      </c>
      <c r="K4031" s="2">
        <v>1.318326849607249E-2</v>
      </c>
      <c r="L4031" s="2">
        <v>0.16683335394050089</v>
      </c>
      <c r="M4031" s="2">
        <v>0.10295003612971421</v>
      </c>
      <c r="N4031" s="2">
        <v>0.99588092946291207</v>
      </c>
      <c r="O4031" s="2">
        <v>4.5862007478212223E-2</v>
      </c>
      <c r="P4031" s="2">
        <v>1.5371023406215121</v>
      </c>
      <c r="Q4031" s="2">
        <v>156.79301432881346</v>
      </c>
      <c r="R4031" s="2">
        <v>85.918403627959535</v>
      </c>
      <c r="S4031" s="2">
        <v>63.171928802139078</v>
      </c>
      <c r="T4031" s="2">
        <v>48.065688780655243</v>
      </c>
    </row>
    <row r="4032" spans="1:20" x14ac:dyDescent="0.25">
      <c r="A4032" s="2" t="s">
        <v>1119</v>
      </c>
      <c r="B4032" s="2" t="s">
        <v>1120</v>
      </c>
      <c r="C4032" s="2" t="s">
        <v>18</v>
      </c>
      <c r="D4032" s="2">
        <v>3.1737072245580873E-2</v>
      </c>
      <c r="E4032" s="2">
        <v>1.659651658772926E-2</v>
      </c>
      <c r="F4032" s="2">
        <v>3.5225254920020183E-2</v>
      </c>
      <c r="G4032" s="2">
        <v>3.4002112728366167E-2</v>
      </c>
      <c r="H4032" s="2">
        <v>1.8566313545606929E-2</v>
      </c>
      <c r="I4032" s="2">
        <v>2.4091750059167461E-2</v>
      </c>
      <c r="J4032" s="2">
        <v>2.695538982832249E-2</v>
      </c>
      <c r="K4032" s="2">
        <v>1.5661682380841029E-2</v>
      </c>
      <c r="L4032" s="2">
        <v>0.14247862096876851</v>
      </c>
      <c r="M4032" s="2">
        <v>6.7241771714212376E-2</v>
      </c>
      <c r="N4032" s="2">
        <v>0.98525629042860274</v>
      </c>
      <c r="O4032" s="2">
        <v>4.9221799208446083E-2</v>
      </c>
      <c r="P4032" s="2">
        <v>1.4470345746156641</v>
      </c>
      <c r="Q4032" s="2">
        <v>156.84162646745557</v>
      </c>
      <c r="R4032" s="2">
        <v>85.947188795996468</v>
      </c>
      <c r="S4032" s="2">
        <v>63.197008401981819</v>
      </c>
      <c r="T4032" s="2">
        <v>48.084255094200849</v>
      </c>
    </row>
    <row r="4033" spans="1:20" x14ac:dyDescent="0.25">
      <c r="A4033" s="2" t="s">
        <v>308</v>
      </c>
      <c r="B4033" s="2" t="s">
        <v>309</v>
      </c>
      <c r="C4033" s="2" t="s">
        <v>29</v>
      </c>
      <c r="D4033" s="2">
        <v>3.2975291470185672E-2</v>
      </c>
      <c r="E4033" s="2">
        <v>1.569039548613543E-2</v>
      </c>
      <c r="F4033" s="2">
        <v>2.52696690421986E-2</v>
      </c>
      <c r="G4033" s="2">
        <v>3.6023621318643083E-2</v>
      </c>
      <c r="H4033" s="2">
        <v>1.857768609168613E-2</v>
      </c>
      <c r="I4033" s="2">
        <v>1.063591878394014E-2</v>
      </c>
      <c r="J4033" s="2">
        <v>1.6550683529199001E-2</v>
      </c>
      <c r="K4033" s="2">
        <v>2.226790655420538E-2</v>
      </c>
      <c r="L4033" s="2">
        <v>0.1534705974882766</v>
      </c>
      <c r="M4033" s="2">
        <v>4.8946796079324437E-2</v>
      </c>
      <c r="N4033" s="2">
        <v>0.95735032501997885</v>
      </c>
      <c r="O4033" s="2">
        <v>3.7905380295745493E-2</v>
      </c>
      <c r="P4033" s="2">
        <v>1.3756642711595191</v>
      </c>
      <c r="Q4033" s="2">
        <v>156.89025489083983</v>
      </c>
      <c r="R4033" s="2">
        <v>85.975974020915729</v>
      </c>
      <c r="S4033" s="2">
        <v>63.222107294263388</v>
      </c>
      <c r="T4033" s="2">
        <v>48.102832780292538</v>
      </c>
    </row>
    <row r="4034" spans="1:20" x14ac:dyDescent="0.25">
      <c r="A4034" s="2" t="s">
        <v>507</v>
      </c>
      <c r="B4034" s="2" t="s">
        <v>508</v>
      </c>
      <c r="C4034" s="2" t="s">
        <v>50</v>
      </c>
      <c r="D4034" s="2">
        <v>3.9671696135821728E-2</v>
      </c>
      <c r="E4034" s="2">
        <v>1.7575833728054421E-2</v>
      </c>
      <c r="F4034" s="2">
        <v>2.0765826819660521E-2</v>
      </c>
      <c r="G4034" s="2">
        <v>3.8409978939108039E-2</v>
      </c>
      <c r="H4034" s="2">
        <v>1.857893319787875E-2</v>
      </c>
      <c r="I4034" s="2">
        <v>4.7270629929315293E-3</v>
      </c>
      <c r="J4034" s="2">
        <v>1.684452742303048E-2</v>
      </c>
      <c r="K4034" s="2">
        <v>2.5325803664567138E-2</v>
      </c>
      <c r="L4034" s="2">
        <v>0.13487100258410031</v>
      </c>
      <c r="M4034" s="2">
        <v>5.5980136399286909E-2</v>
      </c>
      <c r="N4034" s="2">
        <v>0.98854638880026791</v>
      </c>
      <c r="O4034" s="2">
        <v>3.4000702423615657E-2</v>
      </c>
      <c r="P4034" s="2">
        <v>1.3952978931083231</v>
      </c>
      <c r="Q4034" s="2">
        <v>156.93888498242504</v>
      </c>
      <c r="R4034" s="2">
        <v>86.004766451845015</v>
      </c>
      <c r="S4034" s="2">
        <v>63.247206879586599</v>
      </c>
      <c r="T4034" s="2">
        <v>48.121411713490417</v>
      </c>
    </row>
    <row r="4035" spans="1:20" x14ac:dyDescent="0.25">
      <c r="A4035" s="2" t="s">
        <v>759</v>
      </c>
      <c r="B4035" s="2" t="s">
        <v>760</v>
      </c>
      <c r="C4035" s="2" t="s">
        <v>21</v>
      </c>
      <c r="D4035" s="2">
        <v>4.0020395531076267E-2</v>
      </c>
      <c r="E4035" s="2">
        <v>1.782081197364337E-2</v>
      </c>
      <c r="F4035" s="2">
        <v>1.81065556604251E-2</v>
      </c>
      <c r="G4035" s="2">
        <v>3.9530746829499468E-2</v>
      </c>
      <c r="H4035" s="2">
        <v>1.8579601717018741E-2</v>
      </c>
      <c r="I4035" s="2">
        <v>4.50679161795164E-3</v>
      </c>
      <c r="J4035" s="2">
        <v>1.073983016429686E-2</v>
      </c>
      <c r="K4035" s="2">
        <v>2.271256436253874E-2</v>
      </c>
      <c r="L4035" s="2">
        <v>0.16080658218648339</v>
      </c>
      <c r="M4035" s="2">
        <v>7.6899960118544802E-2</v>
      </c>
      <c r="N4035" s="2">
        <v>0.99147469673667343</v>
      </c>
      <c r="O4035" s="2">
        <v>3.6483693201618983E-2</v>
      </c>
      <c r="P4035" s="2">
        <v>1.4376822300997709</v>
      </c>
      <c r="Q4035" s="2">
        <v>156.9875192463214</v>
      </c>
      <c r="R4035" s="2">
        <v>86.03356012626088</v>
      </c>
      <c r="S4035" s="2">
        <v>63.272316400392697</v>
      </c>
      <c r="T4035" s="2">
        <v>48.139991315207439</v>
      </c>
    </row>
    <row r="4036" spans="1:20" x14ac:dyDescent="0.25">
      <c r="A4036" s="2" t="s">
        <v>1536</v>
      </c>
      <c r="B4036" s="2" t="s">
        <v>1537</v>
      </c>
      <c r="C4036" s="2" t="s">
        <v>27</v>
      </c>
      <c r="D4036" s="2">
        <v>5.2636345795566468E-2</v>
      </c>
      <c r="E4036" s="2">
        <v>3.2756525217067498E-2</v>
      </c>
      <c r="F4036" s="2">
        <v>4.9273841108603653E-2</v>
      </c>
      <c r="G4036" s="2">
        <v>3.2510655849000973E-2</v>
      </c>
      <c r="H4036" s="2">
        <v>1.8580551290115571E-2</v>
      </c>
      <c r="I4036" s="2">
        <v>2.019315138124992E-2</v>
      </c>
      <c r="J4036" s="2">
        <v>2.6235980122197761E-2</v>
      </c>
      <c r="K4036" s="2">
        <v>2.9281478036376811E-2</v>
      </c>
      <c r="L4036" s="2">
        <v>9.7675277109471687E-2</v>
      </c>
      <c r="M4036" s="2">
        <v>9.6032407764348668E-2</v>
      </c>
      <c r="N4036" s="2">
        <v>1.0166146797717139</v>
      </c>
      <c r="O4036" s="2">
        <v>3.4006398568708823E-2</v>
      </c>
      <c r="P4036" s="2">
        <v>1.505797292014422</v>
      </c>
      <c r="Q4036" s="2">
        <v>157.03615496490698</v>
      </c>
      <c r="R4036" s="2">
        <v>86.062364496536304</v>
      </c>
      <c r="S4036" s="2">
        <v>63.297428241741258</v>
      </c>
      <c r="T4036" s="2">
        <v>48.158571866497553</v>
      </c>
    </row>
    <row r="4037" spans="1:20" x14ac:dyDescent="0.25">
      <c r="A4037" s="2" t="s">
        <v>2041</v>
      </c>
      <c r="B4037" s="2" t="s">
        <v>2042</v>
      </c>
      <c r="C4037" s="2" t="s">
        <v>27</v>
      </c>
      <c r="D4037" s="2">
        <v>3.4109474580557998E-2</v>
      </c>
      <c r="E4037" s="2">
        <v>3.9649909973807913E-2</v>
      </c>
      <c r="F4037" s="2">
        <v>4.3310289150974332E-2</v>
      </c>
      <c r="G4037" s="2">
        <v>4.2653513440813619E-2</v>
      </c>
      <c r="H4037" s="2">
        <v>1.8581845749324519E-2</v>
      </c>
      <c r="I4037" s="2">
        <v>2.7649911276196541E-2</v>
      </c>
      <c r="J4037" s="2">
        <v>1.88899379193243E-2</v>
      </c>
      <c r="K4037" s="2">
        <v>1.077055494074749E-2</v>
      </c>
      <c r="L4037" s="2">
        <v>0.17425546165492481</v>
      </c>
      <c r="M4037" s="2">
        <v>0.1104634440062477</v>
      </c>
      <c r="N4037" s="2">
        <v>0.99344204669733727</v>
      </c>
      <c r="O4037" s="2">
        <v>4.6664863495046047E-2</v>
      </c>
      <c r="P4037" s="2">
        <v>1.560441252885302</v>
      </c>
      <c r="Q4037" s="2">
        <v>157.08479280528246</v>
      </c>
      <c r="R4037" s="2">
        <v>86.091173738573573</v>
      </c>
      <c r="S4037" s="2">
        <v>63.32255822519943</v>
      </c>
      <c r="T4037" s="2">
        <v>48.177153712246877</v>
      </c>
    </row>
    <row r="4038" spans="1:20" x14ac:dyDescent="0.25">
      <c r="A4038" s="2" t="s">
        <v>1828</v>
      </c>
      <c r="B4038" s="2" t="s">
        <v>1829</v>
      </c>
      <c r="C4038" s="2" t="s">
        <v>50</v>
      </c>
      <c r="D4038" s="2">
        <v>4.8515310936012107E-2</v>
      </c>
      <c r="E4038" s="2">
        <v>2.513388240341222E-2</v>
      </c>
      <c r="F4038" s="2">
        <v>4.4877243625615737E-2</v>
      </c>
      <c r="G4038" s="2">
        <v>3.3274520718994408E-2</v>
      </c>
      <c r="H4038" s="2">
        <v>1.8587903495849191E-2</v>
      </c>
      <c r="I4038" s="2">
        <v>3.3078447000566433E-2</v>
      </c>
      <c r="J4038" s="2">
        <v>2.5551086399759709E-2</v>
      </c>
      <c r="K4038" s="2">
        <v>9.0315538856516747E-3</v>
      </c>
      <c r="L4038" s="2">
        <v>0.1934161717231091</v>
      </c>
      <c r="M4038" s="2">
        <v>0.1226335613222759</v>
      </c>
      <c r="N4038" s="2">
        <v>0.92110678602174845</v>
      </c>
      <c r="O4038" s="2">
        <v>4.9888367417684702E-2</v>
      </c>
      <c r="P4038" s="2">
        <v>1.5250948349506801</v>
      </c>
      <c r="Q4038" s="2">
        <v>157.13343642982286</v>
      </c>
      <c r="R4038" s="2">
        <v>86.119986947445696</v>
      </c>
      <c r="S4038" s="2">
        <v>63.347688989540444</v>
      </c>
      <c r="T4038" s="2">
        <v>48.195741615742726</v>
      </c>
    </row>
    <row r="4039" spans="1:20" x14ac:dyDescent="0.25">
      <c r="A4039" s="2" t="s">
        <v>2342</v>
      </c>
      <c r="B4039" s="2" t="s">
        <v>2343</v>
      </c>
      <c r="C4039" s="2" t="s">
        <v>21</v>
      </c>
      <c r="D4039" s="2">
        <v>7.0484221002503275E-2</v>
      </c>
      <c r="E4039" s="2">
        <v>2.1627439194782039E-2</v>
      </c>
      <c r="F4039" s="2">
        <v>5.295422662711835E-2</v>
      </c>
      <c r="G4039" s="2">
        <v>1.7467150646040031E-2</v>
      </c>
      <c r="H4039" s="2">
        <v>1.858972003990279E-2</v>
      </c>
      <c r="I4039" s="2">
        <v>4.1620538150952839E-2</v>
      </c>
      <c r="J4039" s="2">
        <v>3.7335621506756733E-2</v>
      </c>
      <c r="K4039" s="2">
        <v>2.7711081589494639E-2</v>
      </c>
      <c r="L4039" s="2">
        <v>0.16702618551775861</v>
      </c>
      <c r="M4039" s="2">
        <v>0.10665480480311069</v>
      </c>
      <c r="N4039" s="2">
        <v>1.0223823106793839</v>
      </c>
      <c r="O4039" s="2">
        <v>5.6149579317699053E-2</v>
      </c>
      <c r="P4039" s="2">
        <v>1.640002879075503</v>
      </c>
      <c r="Q4039" s="2">
        <v>157.18208121778784</v>
      </c>
      <c r="R4039" s="2">
        <v>86.148802500324024</v>
      </c>
      <c r="S4039" s="2">
        <v>63.372826621532305</v>
      </c>
      <c r="T4039" s="2">
        <v>48.214331335782632</v>
      </c>
    </row>
    <row r="4040" spans="1:20" x14ac:dyDescent="0.25">
      <c r="A4040" s="2" t="s">
        <v>2126</v>
      </c>
      <c r="B4040" s="2" t="s">
        <v>2127</v>
      </c>
      <c r="C4040" s="2" t="s">
        <v>21</v>
      </c>
      <c r="D4040" s="2">
        <v>5.8084547587762533E-2</v>
      </c>
      <c r="E4040" s="2">
        <v>2.9804873234409252E-2</v>
      </c>
      <c r="F4040" s="2">
        <v>4.8701717499382111E-2</v>
      </c>
      <c r="G4040" s="2">
        <v>3.3236209490015017E-2</v>
      </c>
      <c r="H4040" s="2">
        <v>1.858991936533267E-2</v>
      </c>
      <c r="I4040" s="2">
        <v>2.9789845875085669E-2</v>
      </c>
      <c r="J4040" s="2">
        <v>2.0158333972885141E-2</v>
      </c>
      <c r="K4040" s="2">
        <v>1.102289890523501E-2</v>
      </c>
      <c r="L4040" s="2">
        <v>0.19472609241478539</v>
      </c>
      <c r="M4040" s="2">
        <v>0.13726911507625841</v>
      </c>
      <c r="N4040" s="2">
        <v>0.98067119062919961</v>
      </c>
      <c r="O4040" s="2">
        <v>4.2621934986087157E-2</v>
      </c>
      <c r="P4040" s="2">
        <v>1.604676679036438</v>
      </c>
      <c r="Q4040" s="2">
        <v>157.23073309258316</v>
      </c>
      <c r="R4040" s="2">
        <v>86.177618423844933</v>
      </c>
      <c r="S4040" s="2">
        <v>63.397971008958052</v>
      </c>
      <c r="T4040" s="2">
        <v>48.232921255147964</v>
      </c>
    </row>
    <row r="4041" spans="1:20" x14ac:dyDescent="0.25">
      <c r="A4041" s="2" t="s">
        <v>2008</v>
      </c>
      <c r="B4041" s="2" t="s">
        <v>2009</v>
      </c>
      <c r="C4041" s="2" t="s">
        <v>22</v>
      </c>
      <c r="D4041" s="2">
        <v>6.5539664337260564E-2</v>
      </c>
      <c r="E4041" s="2">
        <v>3.4378838626782059E-2</v>
      </c>
      <c r="F4041" s="2">
        <v>5.398777368174245E-2</v>
      </c>
      <c r="G4041" s="2">
        <v>3.1188463355480971E-2</v>
      </c>
      <c r="H4041" s="2">
        <v>1.8593088225771551E-2</v>
      </c>
      <c r="I4041" s="2">
        <v>3.5161605014311932E-2</v>
      </c>
      <c r="J4041" s="2">
        <v>3.3790136063478027E-2</v>
      </c>
      <c r="K4041" s="2">
        <v>1.4734583189387151E-2</v>
      </c>
      <c r="L4041" s="2">
        <v>0.19508765746389589</v>
      </c>
      <c r="M4041" s="2">
        <v>0.13676381990790121</v>
      </c>
      <c r="N4041" s="2">
        <v>0.95799043577110465</v>
      </c>
      <c r="O4041" s="2">
        <v>4.5052365088448489E-2</v>
      </c>
      <c r="P4041" s="2">
        <v>1.622268430725565</v>
      </c>
      <c r="Q4041" s="2">
        <v>157.27939040860787</v>
      </c>
      <c r="R4041" s="2">
        <v>86.206435311781803</v>
      </c>
      <c r="S4041" s="2">
        <v>63.423124848946941</v>
      </c>
      <c r="T4041" s="2">
        <v>48.251514343373735</v>
      </c>
    </row>
    <row r="4042" spans="1:20" x14ac:dyDescent="0.25">
      <c r="A4042" s="2" t="s">
        <v>1339</v>
      </c>
      <c r="B4042" s="2" t="s">
        <v>1340</v>
      </c>
      <c r="C4042" s="2" t="s">
        <v>50</v>
      </c>
      <c r="D4042" s="2">
        <v>5.7587334135506062E-2</v>
      </c>
      <c r="E4042" s="2">
        <v>3.1376194319665221E-2</v>
      </c>
      <c r="F4042" s="2">
        <v>4.7789622883753033E-2</v>
      </c>
      <c r="G4042" s="2">
        <v>2.6864383064410361E-2</v>
      </c>
      <c r="H4042" s="2">
        <v>1.8598148365026219E-2</v>
      </c>
      <c r="I4042" s="2">
        <v>2.5575546189345221E-2</v>
      </c>
      <c r="J4042" s="2">
        <v>2.9569273945277159E-2</v>
      </c>
      <c r="K4042" s="2">
        <v>2.8730683873760651E-2</v>
      </c>
      <c r="L4042" s="2">
        <v>0.14393240235876981</v>
      </c>
      <c r="M4042" s="2">
        <v>8.0321456554577675E-2</v>
      </c>
      <c r="N4042" s="2">
        <v>0.95953304746179036</v>
      </c>
      <c r="O4042" s="2">
        <v>4.2616071043657902E-2</v>
      </c>
      <c r="P4042" s="2">
        <v>1.49249416419554</v>
      </c>
      <c r="Q4042" s="2">
        <v>157.32804846718784</v>
      </c>
      <c r="R4042" s="2">
        <v>86.235252707900798</v>
      </c>
      <c r="S4042" s="2">
        <v>63.448281416017679</v>
      </c>
      <c r="T4042" s="2">
        <v>48.270112491738765</v>
      </c>
    </row>
    <row r="4043" spans="1:20" x14ac:dyDescent="0.25">
      <c r="A4043" s="2" t="s">
        <v>1724</v>
      </c>
      <c r="B4043" s="2" t="s">
        <v>1725</v>
      </c>
      <c r="C4043" s="2" t="s">
        <v>65</v>
      </c>
      <c r="D4043" s="2">
        <v>5.2294202574058049E-2</v>
      </c>
      <c r="E4043" s="2">
        <v>3.3088286522315387E-2</v>
      </c>
      <c r="F4043" s="2">
        <v>5.4582401185897321E-2</v>
      </c>
      <c r="G4043" s="2">
        <v>3.5140949823885749E-2</v>
      </c>
      <c r="H4043" s="2">
        <v>1.8603250922619351E-2</v>
      </c>
      <c r="I4043" s="2">
        <v>3.2906180135539732E-2</v>
      </c>
      <c r="J4043" s="2">
        <v>2.985735941411961E-2</v>
      </c>
      <c r="K4043" s="2">
        <v>2.0148334443173731E-2</v>
      </c>
      <c r="L4043" s="2">
        <v>0.1687962133868228</v>
      </c>
      <c r="M4043" s="2">
        <v>0.11817470404415301</v>
      </c>
      <c r="N4043" s="2">
        <v>0.90715815680605227</v>
      </c>
      <c r="O4043" s="2">
        <v>4.7562993457212967E-2</v>
      </c>
      <c r="P4043" s="2">
        <v>1.5183130327158501</v>
      </c>
      <c r="Q4043" s="2">
        <v>157.37670661127726</v>
      </c>
      <c r="R4043" s="2">
        <v>86.264082522241992</v>
      </c>
      <c r="S4043" s="2">
        <v>63.473440891484522</v>
      </c>
      <c r="T4043" s="2">
        <v>48.288715742661381</v>
      </c>
    </row>
    <row r="4044" spans="1:20" x14ac:dyDescent="0.25">
      <c r="A4044" s="2" t="s">
        <v>2237</v>
      </c>
      <c r="B4044" s="2" t="s">
        <v>2238</v>
      </c>
      <c r="C4044" s="2" t="s">
        <v>50</v>
      </c>
      <c r="D4044" s="2">
        <v>5.1588362305137053E-2</v>
      </c>
      <c r="E4044" s="2">
        <v>2.939638389495336E-2</v>
      </c>
      <c r="F4044" s="2">
        <v>6.0578458219003678E-2</v>
      </c>
      <c r="G4044" s="2">
        <v>2.2049396567625789E-2</v>
      </c>
      <c r="H4044" s="2">
        <v>1.8603886328421179E-2</v>
      </c>
      <c r="I4044" s="2">
        <v>3.4074263110065617E-2</v>
      </c>
      <c r="J4044" s="2">
        <v>2.7832255567548259E-2</v>
      </c>
      <c r="K4044" s="2">
        <v>1.9734067033453571E-2</v>
      </c>
      <c r="L4044" s="2">
        <v>0.1292137006860061</v>
      </c>
      <c r="M4044" s="2">
        <v>0.1062932099498321</v>
      </c>
      <c r="N4044" s="2">
        <v>1.017222846687875</v>
      </c>
      <c r="O4044" s="2">
        <v>4.9363343146999181E-2</v>
      </c>
      <c r="P4044" s="2">
        <v>1.565950173496921</v>
      </c>
      <c r="Q4044" s="2">
        <v>157.42536497645622</v>
      </c>
      <c r="R4044" s="2">
        <v>86.292912533486643</v>
      </c>
      <c r="S4044" s="2">
        <v>63.498600737315009</v>
      </c>
      <c r="T4044" s="2">
        <v>48.307319628989802</v>
      </c>
    </row>
    <row r="4045" spans="1:20" x14ac:dyDescent="0.25">
      <c r="A4045" s="2" t="s">
        <v>322</v>
      </c>
      <c r="B4045" s="2" t="s">
        <v>323</v>
      </c>
      <c r="C4045" s="2" t="s">
        <v>18</v>
      </c>
      <c r="D4045" s="2">
        <v>5.4706400339474479E-2</v>
      </c>
      <c r="E4045" s="2">
        <v>2.9889882639796961E-2</v>
      </c>
      <c r="F4045" s="2">
        <v>5.4868217938827221E-2</v>
      </c>
      <c r="G4045" s="2">
        <v>3.1283325597700758E-2</v>
      </c>
      <c r="H4045" s="2">
        <v>1.8607101070941229E-2</v>
      </c>
      <c r="I4045" s="2">
        <v>1.6725742737826978E-2</v>
      </c>
      <c r="J4045" s="2">
        <v>2.33221714169288E-2</v>
      </c>
      <c r="K4045" s="2">
        <v>3.2992983185369688E-2</v>
      </c>
      <c r="L4045" s="2">
        <v>8.7065248045470625E-2</v>
      </c>
      <c r="M4045" s="2">
        <v>6.5875593579932168E-2</v>
      </c>
      <c r="N4045" s="2">
        <v>1.0123194084010021</v>
      </c>
      <c r="O4045" s="2">
        <v>2.1178559044912441E-2</v>
      </c>
      <c r="P4045" s="2">
        <v>1.448834633998183</v>
      </c>
      <c r="Q4045" s="2">
        <v>157.47402600908276</v>
      </c>
      <c r="R4045" s="2">
        <v>86.321756417733326</v>
      </c>
      <c r="S4045" s="2">
        <v>63.523772681192895</v>
      </c>
      <c r="T4045" s="2">
        <v>48.325926730060743</v>
      </c>
    </row>
    <row r="4046" spans="1:20" x14ac:dyDescent="0.25">
      <c r="A4046" s="2" t="s">
        <v>115</v>
      </c>
      <c r="B4046" s="2" t="s">
        <v>116</v>
      </c>
      <c r="C4046" s="2" t="s">
        <v>21</v>
      </c>
      <c r="D4046" s="2">
        <v>4.6890165414527528E-2</v>
      </c>
      <c r="E4046" s="2">
        <v>1.640630543645516E-2</v>
      </c>
      <c r="F4046" s="2">
        <v>2.780555879856475E-2</v>
      </c>
      <c r="G4046" s="2">
        <v>4.0037611429150168E-2</v>
      </c>
      <c r="H4046" s="2">
        <v>1.861092284813318E-2</v>
      </c>
      <c r="I4046" s="2">
        <v>1.2497173954753931E-2</v>
      </c>
      <c r="J4046" s="2">
        <v>2.0812920571500429E-2</v>
      </c>
      <c r="K4046" s="2">
        <v>2.36172942079877E-2</v>
      </c>
      <c r="L4046" s="2">
        <v>0.1699511646128623</v>
      </c>
      <c r="M4046" s="2">
        <v>8.3867706669228881E-2</v>
      </c>
      <c r="N4046" s="2">
        <v>0.84980284683371476</v>
      </c>
      <c r="O4046" s="2">
        <v>3.672456060315097E-2</v>
      </c>
      <c r="P4046" s="2">
        <v>1.34702423138003</v>
      </c>
      <c r="Q4046" s="2">
        <v>157.52271580847867</v>
      </c>
      <c r="R4046" s="2">
        <v>86.350603951520441</v>
      </c>
      <c r="S4046" s="2">
        <v>63.548952949099046</v>
      </c>
      <c r="T4046" s="2">
        <v>48.344537652908876</v>
      </c>
    </row>
    <row r="4047" spans="1:20" x14ac:dyDescent="0.25">
      <c r="A4047" s="2" t="s">
        <v>1708</v>
      </c>
      <c r="B4047" s="2" t="s">
        <v>1709</v>
      </c>
      <c r="C4047" s="2" t="s">
        <v>62</v>
      </c>
      <c r="D4047" s="2">
        <v>6.7015481913545519E-2</v>
      </c>
      <c r="E4047" s="2">
        <v>3.318401342389591E-2</v>
      </c>
      <c r="F4047" s="2">
        <v>6.0537388113074173E-2</v>
      </c>
      <c r="G4047" s="2">
        <v>2.048756893922072E-2</v>
      </c>
      <c r="H4047" s="2">
        <v>1.8611428902112911E-2</v>
      </c>
      <c r="I4047" s="2">
        <v>3.4189748451934378E-2</v>
      </c>
      <c r="J4047" s="2">
        <v>2.766091628719735E-2</v>
      </c>
      <c r="K4047" s="2">
        <v>2.0464488052392461E-2</v>
      </c>
      <c r="L4047" s="2">
        <v>0.1888196862097547</v>
      </c>
      <c r="M4047" s="2">
        <v>0.12051140781652379</v>
      </c>
      <c r="N4047" s="2">
        <v>0.97911991633913398</v>
      </c>
      <c r="O4047" s="2">
        <v>4.6529051916867251E-2</v>
      </c>
      <c r="P4047" s="2">
        <v>1.6171310963656531</v>
      </c>
      <c r="Q4047" s="2">
        <v>157.57141102524605</v>
      </c>
      <c r="R4047" s="2">
        <v>86.379458987983639</v>
      </c>
      <c r="S4047" s="2">
        <v>63.574136312751953</v>
      </c>
      <c r="T4047" s="2">
        <v>48.363149081810988</v>
      </c>
    </row>
    <row r="4048" spans="1:20" x14ac:dyDescent="0.25">
      <c r="A4048" s="2" t="s">
        <v>2086</v>
      </c>
      <c r="B4048" s="2" t="s">
        <v>2087</v>
      </c>
      <c r="C4048" s="2" t="s">
        <v>18</v>
      </c>
      <c r="D4048" s="2">
        <v>4.146925666479525E-2</v>
      </c>
      <c r="E4048" s="2">
        <v>2.7970741181655059E-2</v>
      </c>
      <c r="F4048" s="2">
        <v>3.9592613677768278E-2</v>
      </c>
      <c r="G4048" s="2">
        <v>3.6604819716674078E-2</v>
      </c>
      <c r="H4048" s="2">
        <v>1.861216559811759E-2</v>
      </c>
      <c r="I4048" s="2">
        <v>2.6333922667358331E-2</v>
      </c>
      <c r="J4048" s="2">
        <v>2.5837187746659811E-2</v>
      </c>
      <c r="K4048" s="2">
        <v>1.6911686401484868E-2</v>
      </c>
      <c r="L4048" s="2">
        <v>0.18016062044819989</v>
      </c>
      <c r="M4048" s="2">
        <v>0.1110547841097401</v>
      </c>
      <c r="N4048" s="2">
        <v>0.98845962683022948</v>
      </c>
      <c r="O4048" s="2">
        <v>4.3078176940276103E-2</v>
      </c>
      <c r="P4048" s="2">
        <v>1.556085601982959</v>
      </c>
      <c r="Q4048" s="2">
        <v>157.62010693175307</v>
      </c>
      <c r="R4048" s="2">
        <v>86.408320378140772</v>
      </c>
      <c r="S4048" s="2">
        <v>63.599323395709114</v>
      </c>
      <c r="T4048" s="2">
        <v>48.381761247409109</v>
      </c>
    </row>
    <row r="4049" spans="1:20" x14ac:dyDescent="0.25">
      <c r="A4049" s="2" t="s">
        <v>1227</v>
      </c>
      <c r="B4049" s="2" t="s">
        <v>1228</v>
      </c>
      <c r="C4049" s="2" t="s">
        <v>18</v>
      </c>
      <c r="D4049" s="2">
        <v>5.723032764071459E-2</v>
      </c>
      <c r="E4049" s="2">
        <v>3.7969643786068923E-2</v>
      </c>
      <c r="F4049" s="2">
        <v>4.6945469338870623E-2</v>
      </c>
      <c r="G4049" s="2">
        <v>3.3353662357249042E-2</v>
      </c>
      <c r="H4049" s="2">
        <v>1.8620537191557311E-2</v>
      </c>
      <c r="I4049" s="2">
        <v>3.2425677455635682E-2</v>
      </c>
      <c r="J4049" s="2">
        <v>2.1160006487316831E-2</v>
      </c>
      <c r="K4049" s="2">
        <v>1.0156153874588399E-2</v>
      </c>
      <c r="L4049" s="2">
        <v>0.16749604665581469</v>
      </c>
      <c r="M4049" s="2">
        <v>0.12564412393004629</v>
      </c>
      <c r="N4049" s="2">
        <v>0.86206212441488039</v>
      </c>
      <c r="O4049" s="2">
        <v>4.3959026952610711E-2</v>
      </c>
      <c r="P4049" s="2">
        <v>1.457022800085354</v>
      </c>
      <c r="Q4049" s="2">
        <v>157.66880911544456</v>
      </c>
      <c r="R4049" s="2">
        <v>86.437195608852804</v>
      </c>
      <c r="S4049" s="2">
        <v>63.624512218612317</v>
      </c>
      <c r="T4049" s="2">
        <v>48.400381784600668</v>
      </c>
    </row>
    <row r="4050" spans="1:20" x14ac:dyDescent="0.25">
      <c r="A4050" s="2" t="s">
        <v>38</v>
      </c>
      <c r="B4050" s="2" t="s">
        <v>39</v>
      </c>
      <c r="C4050" s="2" t="s">
        <v>22</v>
      </c>
      <c r="D4050" s="2">
        <v>5.2594723942695779E-2</v>
      </c>
      <c r="E4050" s="2">
        <v>1.066911744920717E-2</v>
      </c>
      <c r="F4050" s="2">
        <v>2.094902832451111E-2</v>
      </c>
      <c r="G4050" s="2">
        <v>2.2442234755084289E-2</v>
      </c>
      <c r="H4050" s="2">
        <v>1.8622869639826931E-2</v>
      </c>
      <c r="I4050" s="2">
        <v>1.5279000863972251E-2</v>
      </c>
      <c r="J4050" s="2">
        <v>2.3787711172345211E-2</v>
      </c>
      <c r="K4050" s="2">
        <v>3.3447327955178421E-2</v>
      </c>
      <c r="L4050" s="2">
        <v>0.1214691220713924</v>
      </c>
      <c r="M4050" s="2">
        <v>7.1536811459115432E-2</v>
      </c>
      <c r="N4050" s="2">
        <v>1.009044504471942</v>
      </c>
      <c r="O4050" s="2">
        <v>4.6128448973353317E-2</v>
      </c>
      <c r="P4050" s="2">
        <v>1.4459709010786239</v>
      </c>
      <c r="Q4050" s="2">
        <v>157.7175139560801</v>
      </c>
      <c r="R4050" s="2">
        <v>86.466071109766304</v>
      </c>
      <c r="S4050" s="2">
        <v>63.649707536624696</v>
      </c>
      <c r="T4050" s="2">
        <v>48.419004654240496</v>
      </c>
    </row>
    <row r="4051" spans="1:20" x14ac:dyDescent="0.25">
      <c r="A4051" s="2" t="s">
        <v>2088</v>
      </c>
      <c r="B4051" s="2" t="s">
        <v>2089</v>
      </c>
      <c r="C4051" s="2" t="s">
        <v>27</v>
      </c>
      <c r="D4051" s="2">
        <v>6.1350893031871009E-2</v>
      </c>
      <c r="E4051" s="2">
        <v>3.0849756979664349E-2</v>
      </c>
      <c r="F4051" s="2">
        <v>5.3045485369271159E-2</v>
      </c>
      <c r="G4051" s="2">
        <v>2.0795908194680961E-2</v>
      </c>
      <c r="H4051" s="2">
        <v>1.862406661474645E-2</v>
      </c>
      <c r="I4051" s="2">
        <v>3.772256901105861E-2</v>
      </c>
      <c r="J4051" s="2">
        <v>2.9739468821166379E-2</v>
      </c>
      <c r="K4051" s="2">
        <v>1.8187326780035071E-2</v>
      </c>
      <c r="L4051" s="2">
        <v>0.19225590453950989</v>
      </c>
      <c r="M4051" s="2">
        <v>0.131118276316501</v>
      </c>
      <c r="N4051" s="2">
        <v>0.98671515678716704</v>
      </c>
      <c r="O4051" s="2">
        <v>5.4520779586934347E-2</v>
      </c>
      <c r="P4051" s="2">
        <v>1.634925592032606</v>
      </c>
      <c r="Q4051" s="2">
        <v>157.76621935576765</v>
      </c>
      <c r="R4051" s="2">
        <v>86.494951257464976</v>
      </c>
      <c r="S4051" s="2">
        <v>63.674905064490389</v>
      </c>
      <c r="T4051" s="2">
        <v>48.437628720855244</v>
      </c>
    </row>
    <row r="4052" spans="1:20" x14ac:dyDescent="0.25">
      <c r="A4052" s="2" t="s">
        <v>25</v>
      </c>
      <c r="B4052" s="2" t="s">
        <v>26</v>
      </c>
      <c r="C4052" s="2" t="s">
        <v>28</v>
      </c>
      <c r="D4052" s="2">
        <v>3.8366399781529843E-2</v>
      </c>
      <c r="E4052" s="2">
        <v>1.553404109027208E-2</v>
      </c>
      <c r="F4052" s="2">
        <v>2.723708579256463E-2</v>
      </c>
      <c r="G4052" s="2">
        <v>1.7204843032410121E-2</v>
      </c>
      <c r="H4052" s="2">
        <v>1.8626883115976219E-2</v>
      </c>
      <c r="I4052" s="2">
        <v>2.6039312738669579E-2</v>
      </c>
      <c r="J4052" s="2">
        <v>1.647615240824004E-2</v>
      </c>
      <c r="K4052" s="2">
        <v>2.0669427118135381E-2</v>
      </c>
      <c r="L4052" s="2">
        <v>0.12176532863522969</v>
      </c>
      <c r="M4052" s="2">
        <v>8.0471359227375014E-2</v>
      </c>
      <c r="N4052" s="2">
        <v>0.88109212889444732</v>
      </c>
      <c r="O4052" s="2">
        <v>5.3562408817699213E-2</v>
      </c>
      <c r="P4052" s="2">
        <v>1.3170453706525489</v>
      </c>
      <c r="Q4052" s="2">
        <v>157.81493023005521</v>
      </c>
      <c r="R4052" s="2">
        <v>86.523833349522803</v>
      </c>
      <c r="S4052" s="2">
        <v>63.700107349847528</v>
      </c>
      <c r="T4052" s="2">
        <v>48.456255603971222</v>
      </c>
    </row>
    <row r="4053" spans="1:20" x14ac:dyDescent="0.25">
      <c r="A4053" s="2" t="s">
        <v>797</v>
      </c>
      <c r="B4053" s="2" t="s">
        <v>798</v>
      </c>
      <c r="C4053" s="2" t="s">
        <v>62</v>
      </c>
      <c r="D4053" s="2">
        <v>4.5599446465503193E-2</v>
      </c>
      <c r="E4053" s="2">
        <v>2.1111242394600101E-2</v>
      </c>
      <c r="F4053" s="2">
        <v>3.6477445481365528E-2</v>
      </c>
      <c r="G4053" s="2">
        <v>4.3803910170603769E-2</v>
      </c>
      <c r="H4053" s="2">
        <v>1.8629230157086649E-2</v>
      </c>
      <c r="I4053" s="2">
        <v>9.3064758930747876E-3</v>
      </c>
      <c r="J4053" s="2">
        <v>2.6450506624592689E-2</v>
      </c>
      <c r="K4053" s="2">
        <v>3.3739859089057099E-2</v>
      </c>
      <c r="L4053" s="2">
        <v>0.13482372262147621</v>
      </c>
      <c r="M4053" s="2">
        <v>5.4472114854776682E-2</v>
      </c>
      <c r="N4053" s="2">
        <v>0.97696653549432189</v>
      </c>
      <c r="O4053" s="2">
        <v>2.71056077137664E-2</v>
      </c>
      <c r="P4053" s="2">
        <v>1.4284860969602251</v>
      </c>
      <c r="Q4053" s="2">
        <v>157.86364432634358</v>
      </c>
      <c r="R4053" s="2">
        <v>86.552722332667742</v>
      </c>
      <c r="S4053" s="2">
        <v>63.725312428515821</v>
      </c>
      <c r="T4053" s="2">
        <v>48.474884834128311</v>
      </c>
    </row>
    <row r="4054" spans="1:20" x14ac:dyDescent="0.25">
      <c r="A4054" s="2" t="s">
        <v>998</v>
      </c>
      <c r="B4054" s="2" t="s">
        <v>999</v>
      </c>
      <c r="C4054" s="2" t="s">
        <v>65</v>
      </c>
      <c r="D4054" s="2">
        <v>4.0743637491829007E-2</v>
      </c>
      <c r="E4054" s="2">
        <v>3.1426443710379982E-2</v>
      </c>
      <c r="F4054" s="2">
        <v>3.8518592984741119E-2</v>
      </c>
      <c r="G4054" s="2">
        <v>3.4731121447566259E-2</v>
      </c>
      <c r="H4054" s="2">
        <v>1.8630036138759371E-2</v>
      </c>
      <c r="I4054" s="2">
        <v>3.1471045124049878E-2</v>
      </c>
      <c r="J4054" s="2">
        <v>2.3787500724340899E-2</v>
      </c>
      <c r="K4054" s="2">
        <v>1.0073182194648389E-2</v>
      </c>
      <c r="L4054" s="2">
        <v>0.1636787489562708</v>
      </c>
      <c r="M4054" s="2">
        <v>9.5413177889804704E-2</v>
      </c>
      <c r="N4054" s="2">
        <v>0.91386403502609859</v>
      </c>
      <c r="O4054" s="2">
        <v>5.7132070809618518E-2</v>
      </c>
      <c r="P4054" s="2">
        <v>1.459469592498108</v>
      </c>
      <c r="Q4054" s="2">
        <v>157.9123589918681</v>
      </c>
      <c r="R4054" s="2">
        <v>86.581615016476917</v>
      </c>
      <c r="S4054" s="2">
        <v>63.750517928679187</v>
      </c>
      <c r="T4054" s="2">
        <v>48.49351487026707</v>
      </c>
    </row>
    <row r="4055" spans="1:20" x14ac:dyDescent="0.25">
      <c r="A4055" s="2" t="s">
        <v>709</v>
      </c>
      <c r="B4055" s="2" t="s">
        <v>710</v>
      </c>
      <c r="C4055" s="2" t="s">
        <v>65</v>
      </c>
      <c r="D4055" s="2">
        <v>5.7612443535189593E-2</v>
      </c>
      <c r="E4055" s="2">
        <v>1.8879141225844939E-2</v>
      </c>
      <c r="F4055" s="2">
        <v>4.4924989772272952E-2</v>
      </c>
      <c r="G4055" s="2">
        <v>4.6665458056821041E-2</v>
      </c>
      <c r="H4055" s="2">
        <v>1.8634796396856858E-2</v>
      </c>
      <c r="I4055" s="2">
        <v>1.145105650978933E-2</v>
      </c>
      <c r="J4055" s="2">
        <v>2.8605356878634448E-2</v>
      </c>
      <c r="K4055" s="2">
        <v>3.4706187174245888E-2</v>
      </c>
      <c r="L4055" s="2">
        <v>0.1755616445566342</v>
      </c>
      <c r="M4055" s="2">
        <v>8.2713902647376769E-2</v>
      </c>
      <c r="N4055" s="2">
        <v>0.96548268648114566</v>
      </c>
      <c r="O4055" s="2">
        <v>2.5089036344699861E-2</v>
      </c>
      <c r="P4055" s="2">
        <v>1.510326699579511</v>
      </c>
      <c r="Q4055" s="2">
        <v>157.96107899942666</v>
      </c>
      <c r="R4055" s="2">
        <v>86.610508314091462</v>
      </c>
      <c r="S4055" s="2">
        <v>63.775728662010621</v>
      </c>
      <c r="T4055" s="2">
        <v>48.51214966666393</v>
      </c>
    </row>
    <row r="4056" spans="1:20" x14ac:dyDescent="0.25">
      <c r="A4056" s="2" t="s">
        <v>481</v>
      </c>
      <c r="B4056" s="2" t="s">
        <v>482</v>
      </c>
      <c r="C4056" s="2" t="s">
        <v>27</v>
      </c>
      <c r="D4056" s="2">
        <v>3.7445680462977388E-2</v>
      </c>
      <c r="E4056" s="2">
        <v>2.2240091095973059E-2</v>
      </c>
      <c r="F4056" s="2">
        <v>3.5828293007363912E-2</v>
      </c>
      <c r="G4056" s="2">
        <v>2.9238838405228281E-2</v>
      </c>
      <c r="H4056" s="2">
        <v>1.8635511186822711E-2</v>
      </c>
      <c r="I4056" s="2">
        <v>2.4352834248227519E-2</v>
      </c>
      <c r="J4056" s="2">
        <v>1.9238081234360379E-2</v>
      </c>
      <c r="K4056" s="2">
        <v>1.3675869820749739E-2</v>
      </c>
      <c r="L4056" s="2">
        <v>0.17031762435986009</v>
      </c>
      <c r="M4056" s="2">
        <v>9.5095839616314515E-2</v>
      </c>
      <c r="N4056" s="2">
        <v>0.89465844226705105</v>
      </c>
      <c r="O4056" s="2">
        <v>5.3436058910365868E-2</v>
      </c>
      <c r="P4056" s="2">
        <v>1.414163164615295</v>
      </c>
      <c r="Q4056" s="2">
        <v>158.00980339761048</v>
      </c>
      <c r="R4056" s="2">
        <v>86.639403697301887</v>
      </c>
      <c r="S4056" s="2">
        <v>63.800960120491744</v>
      </c>
      <c r="T4056" s="2">
        <v>48.530785177850753</v>
      </c>
    </row>
    <row r="4057" spans="1:20" x14ac:dyDescent="0.25">
      <c r="A4057" s="2" t="s">
        <v>940</v>
      </c>
      <c r="B4057" s="2" t="s">
        <v>941</v>
      </c>
      <c r="C4057" s="2" t="s">
        <v>21</v>
      </c>
      <c r="D4057" s="2">
        <v>4.4514910716390327E-2</v>
      </c>
      <c r="E4057" s="2">
        <v>1.985515976407139E-2</v>
      </c>
      <c r="F4057" s="2">
        <v>2.578758054723617E-2</v>
      </c>
      <c r="G4057" s="2">
        <v>4.0781527530147778E-2</v>
      </c>
      <c r="H4057" s="2">
        <v>1.8646608582201189E-2</v>
      </c>
      <c r="I4057" s="2">
        <v>5.3747631927432947E-3</v>
      </c>
      <c r="J4057" s="2">
        <v>1.8732088126225049E-2</v>
      </c>
      <c r="K4057" s="2">
        <v>2.8110438769116571E-2</v>
      </c>
      <c r="L4057" s="2">
        <v>0.15407084110049951</v>
      </c>
      <c r="M4057" s="2">
        <v>5.0656989332366002E-2</v>
      </c>
      <c r="N4057" s="2">
        <v>1.007538198603122</v>
      </c>
      <c r="O4057" s="2">
        <v>3.033888767971905E-2</v>
      </c>
      <c r="P4057" s="2">
        <v>1.444407993943839</v>
      </c>
      <c r="Q4057" s="2">
        <v>158.05852997727908</v>
      </c>
      <c r="R4057" s="2">
        <v>86.668310765108757</v>
      </c>
      <c r="S4057" s="2">
        <v>63.826207659110167</v>
      </c>
      <c r="T4057" s="2">
        <v>48.549431786432955</v>
      </c>
    </row>
    <row r="4058" spans="1:20" x14ac:dyDescent="0.25">
      <c r="A4058" s="2" t="s">
        <v>2088</v>
      </c>
      <c r="B4058" s="2" t="s">
        <v>2089</v>
      </c>
      <c r="C4058" s="2" t="s">
        <v>62</v>
      </c>
      <c r="D4058" s="2">
        <v>7.6619927619054687E-2</v>
      </c>
      <c r="E4058" s="2">
        <v>3.2371260771274522E-2</v>
      </c>
      <c r="F4058" s="2">
        <v>6.1423495041098092E-2</v>
      </c>
      <c r="G4058" s="2">
        <v>2.6200211643447359E-2</v>
      </c>
      <c r="H4058" s="2">
        <v>1.8656594461114669E-2</v>
      </c>
      <c r="I4058" s="2">
        <v>4.6500181745784061E-2</v>
      </c>
      <c r="J4058" s="2">
        <v>3.7589146069389998E-2</v>
      </c>
      <c r="K4058" s="2">
        <v>2.134563479751371E-2</v>
      </c>
      <c r="L4058" s="2">
        <v>0.19931203502481409</v>
      </c>
      <c r="M4058" s="2">
        <v>0.1461341374482745</v>
      </c>
      <c r="N4058" s="2">
        <v>0.88138790873540118</v>
      </c>
      <c r="O4058" s="2">
        <v>5.1503322668201221E-2</v>
      </c>
      <c r="P4058" s="2">
        <v>1.5990438560253679</v>
      </c>
      <c r="Q4058" s="2">
        <v>158.10725786074843</v>
      </c>
      <c r="R4058" s="2">
        <v>86.697219512723976</v>
      </c>
      <c r="S4058" s="2">
        <v>63.851463179425394</v>
      </c>
      <c r="T4058" s="2">
        <v>48.568088380894068</v>
      </c>
    </row>
    <row r="4059" spans="1:20" x14ac:dyDescent="0.25">
      <c r="A4059" s="2" t="s">
        <v>1219</v>
      </c>
      <c r="B4059" s="2" t="s">
        <v>1220</v>
      </c>
      <c r="C4059" s="2" t="s">
        <v>21</v>
      </c>
      <c r="D4059" s="2">
        <v>5.1275685243660322E-2</v>
      </c>
      <c r="E4059" s="2">
        <v>2.1881896472107389E-2</v>
      </c>
      <c r="F4059" s="2">
        <v>3.0439025339142899E-2</v>
      </c>
      <c r="G4059" s="2">
        <v>3.7307882827197228E-2</v>
      </c>
      <c r="H4059" s="2">
        <v>1.8658125831508499E-2</v>
      </c>
      <c r="I4059" s="2">
        <v>7.7221817550924381E-3</v>
      </c>
      <c r="J4059" s="2">
        <v>1.554502243119143E-2</v>
      </c>
      <c r="K4059" s="2">
        <v>2.6106336033840351E-2</v>
      </c>
      <c r="L4059" s="2">
        <v>0.16941567770482499</v>
      </c>
      <c r="M4059" s="2">
        <v>8.4016661584445762E-2</v>
      </c>
      <c r="N4059" s="2">
        <v>0.98915910152846442</v>
      </c>
      <c r="O4059" s="2">
        <v>2.2996556297535269E-2</v>
      </c>
      <c r="P4059" s="2">
        <v>1.474524153049011</v>
      </c>
      <c r="Q4059" s="2">
        <v>158.15598621676645</v>
      </c>
      <c r="R4059" s="2">
        <v>86.726134166083185</v>
      </c>
      <c r="S4059" s="2">
        <v>63.876718724474479</v>
      </c>
      <c r="T4059" s="2">
        <v>48.586746506725575</v>
      </c>
    </row>
    <row r="4060" spans="1:20" x14ac:dyDescent="0.25">
      <c r="A4060" s="2" t="s">
        <v>1253</v>
      </c>
      <c r="B4060" s="2" t="s">
        <v>1254</v>
      </c>
      <c r="C4060" s="2" t="s">
        <v>18</v>
      </c>
      <c r="D4060" s="2">
        <v>5.2746057020393408E-2</v>
      </c>
      <c r="E4060" s="2">
        <v>3.752320271766045E-2</v>
      </c>
      <c r="F4060" s="2">
        <v>5.9675042975584867E-2</v>
      </c>
      <c r="G4060" s="2">
        <v>3.6695169087954067E-2</v>
      </c>
      <c r="H4060" s="2">
        <v>1.8664674704928861E-2</v>
      </c>
      <c r="I4060" s="2">
        <v>2.1251712130326911E-2</v>
      </c>
      <c r="J4060" s="2">
        <v>2.5482406236320431E-2</v>
      </c>
      <c r="K4060" s="2">
        <v>3.2751780314301177E-2</v>
      </c>
      <c r="L4060" s="2">
        <v>0.1122179537316584</v>
      </c>
      <c r="M4060" s="2">
        <v>6.3451433882708352E-2</v>
      </c>
      <c r="N4060" s="2">
        <v>1.0372080371926069</v>
      </c>
      <c r="O4060" s="2">
        <v>1.9501164003231371E-2</v>
      </c>
      <c r="P4060" s="2">
        <v>1.5171686339976751</v>
      </c>
      <c r="Q4060" s="2">
        <v>158.2047344017175</v>
      </c>
      <c r="R4060" s="2">
        <v>86.755049060065303</v>
      </c>
      <c r="S4060" s="2">
        <v>63.901974468776572</v>
      </c>
      <c r="T4060" s="2">
        <v>48.605411181430505</v>
      </c>
    </row>
    <row r="4061" spans="1:20" x14ac:dyDescent="0.25">
      <c r="A4061" s="2" t="s">
        <v>1674</v>
      </c>
      <c r="B4061" s="2" t="s">
        <v>1675</v>
      </c>
      <c r="C4061" s="2" t="s">
        <v>27</v>
      </c>
      <c r="D4061" s="2">
        <v>3.433867880982415E-2</v>
      </c>
      <c r="E4061" s="2">
        <v>3.2686810130194179E-2</v>
      </c>
      <c r="F4061" s="2">
        <v>3.5919469387024061E-2</v>
      </c>
      <c r="G4061" s="2">
        <v>3.5667871851397193E-2</v>
      </c>
      <c r="H4061" s="2">
        <v>1.8690737924662321E-2</v>
      </c>
      <c r="I4061" s="2">
        <v>2.4457771031021001E-2</v>
      </c>
      <c r="J4061" s="2">
        <v>2.4820480820153531E-2</v>
      </c>
      <c r="K4061" s="2">
        <v>1.3659775945900629E-2</v>
      </c>
      <c r="L4061" s="2">
        <v>0.1421379376408301</v>
      </c>
      <c r="M4061" s="2">
        <v>8.8765811508994236E-2</v>
      </c>
      <c r="N4061" s="2">
        <v>1.0009557481597351</v>
      </c>
      <c r="O4061" s="2">
        <v>4.8772807306155748E-2</v>
      </c>
      <c r="P4061" s="2">
        <v>1.500873900515892</v>
      </c>
      <c r="Q4061" s="2">
        <v>158.25348685899758</v>
      </c>
      <c r="R4061" s="2">
        <v>86.783965857645271</v>
      </c>
      <c r="S4061" s="2">
        <v>63.92724036408562</v>
      </c>
      <c r="T4061" s="2">
        <v>48.624101919355169</v>
      </c>
    </row>
    <row r="4062" spans="1:20" x14ac:dyDescent="0.25">
      <c r="A4062" s="2" t="s">
        <v>343</v>
      </c>
      <c r="B4062" s="2" t="s">
        <v>344</v>
      </c>
      <c r="C4062" s="2" t="s">
        <v>21</v>
      </c>
      <c r="D4062" s="2">
        <v>4.1679739862957678E-2</v>
      </c>
      <c r="E4062" s="2">
        <v>2.3145750992068129E-2</v>
      </c>
      <c r="F4062" s="2">
        <v>3.5143442514256988E-2</v>
      </c>
      <c r="G4062" s="2">
        <v>1.737048198083492E-2</v>
      </c>
      <c r="H4062" s="2">
        <v>1.869369931644034E-2</v>
      </c>
      <c r="I4062" s="2">
        <v>2.0787055260195971E-2</v>
      </c>
      <c r="J4062" s="2">
        <v>1.229129873002602E-2</v>
      </c>
      <c r="K4062" s="2">
        <v>2.0200603796592689E-2</v>
      </c>
      <c r="L4062" s="2">
        <v>9.7997395535837903E-2</v>
      </c>
      <c r="M4062" s="2">
        <v>8.3325137489182938E-2</v>
      </c>
      <c r="N4062" s="2">
        <v>0.99244475166052526</v>
      </c>
      <c r="O4062" s="2">
        <v>4.6458259924999808E-2</v>
      </c>
      <c r="P4062" s="2">
        <v>1.4095376170639189</v>
      </c>
      <c r="Q4062" s="2">
        <v>158.30224925624077</v>
      </c>
      <c r="R4062" s="2">
        <v>86.812885986051214</v>
      </c>
      <c r="S4062" s="2">
        <v>63.952522507364485</v>
      </c>
      <c r="T4062" s="2">
        <v>48.642795618671613</v>
      </c>
    </row>
    <row r="4063" spans="1:20" x14ac:dyDescent="0.25">
      <c r="A4063" s="2" t="s">
        <v>1796</v>
      </c>
      <c r="B4063" s="2" t="s">
        <v>1797</v>
      </c>
      <c r="C4063" s="2" t="s">
        <v>27</v>
      </c>
      <c r="D4063" s="2">
        <v>5.1824572685150491E-2</v>
      </c>
      <c r="E4063" s="2">
        <v>3.5814117595772431E-2</v>
      </c>
      <c r="F4063" s="2">
        <v>4.0819895358873703E-2</v>
      </c>
      <c r="G4063" s="2">
        <v>2.847281148014931E-2</v>
      </c>
      <c r="H4063" s="2">
        <v>1.8699981435220982E-2</v>
      </c>
      <c r="I4063" s="2">
        <v>2.7367355845131631E-2</v>
      </c>
      <c r="J4063" s="2">
        <v>1.8993947569962311E-2</v>
      </c>
      <c r="K4063" s="2">
        <v>1.403737204618574E-2</v>
      </c>
      <c r="L4063" s="2">
        <v>0.1872157794577371</v>
      </c>
      <c r="M4063" s="2">
        <v>0.1327109656356866</v>
      </c>
      <c r="N4063" s="2">
        <v>0.92466834135472997</v>
      </c>
      <c r="O4063" s="2">
        <v>4.9871963016649527E-2</v>
      </c>
      <c r="P4063" s="2">
        <v>1.53049710348125</v>
      </c>
      <c r="Q4063" s="2">
        <v>158.35101701523456</v>
      </c>
      <c r="R4063" s="2">
        <v>86.841808440423421</v>
      </c>
      <c r="S4063" s="2">
        <v>63.977808737012779</v>
      </c>
      <c r="T4063" s="2">
        <v>48.661495600106832</v>
      </c>
    </row>
    <row r="4064" spans="1:20" x14ac:dyDescent="0.25">
      <c r="A4064" s="2" t="s">
        <v>1219</v>
      </c>
      <c r="B4064" s="2" t="s">
        <v>1220</v>
      </c>
      <c r="C4064" s="2" t="s">
        <v>22</v>
      </c>
      <c r="D4064" s="2">
        <v>4.9402643388943131E-2</v>
      </c>
      <c r="E4064" s="2">
        <v>2.101416786229213E-2</v>
      </c>
      <c r="F4064" s="2">
        <v>2.4061083034357451E-2</v>
      </c>
      <c r="G4064" s="2">
        <v>3.7665404005408513E-2</v>
      </c>
      <c r="H4064" s="2">
        <v>1.8700102000767549E-2</v>
      </c>
      <c r="I4064" s="2">
        <v>4.6951338699254604E-3</v>
      </c>
      <c r="J4064" s="2">
        <v>1.2368611819960469E-2</v>
      </c>
      <c r="K4064" s="2">
        <v>2.5660831023089459E-2</v>
      </c>
      <c r="L4064" s="2">
        <v>0.1611710179424452</v>
      </c>
      <c r="M4064" s="2">
        <v>8.96368588867614E-2</v>
      </c>
      <c r="N4064" s="2">
        <v>0.98442585927803661</v>
      </c>
      <c r="O4064" s="2">
        <v>2.7704804784668319E-2</v>
      </c>
      <c r="P4064" s="2">
        <v>1.4565065178966561</v>
      </c>
      <c r="Q4064" s="2">
        <v>158.39978636192288</v>
      </c>
      <c r="R4064" s="2">
        <v>86.870733748454654</v>
      </c>
      <c r="S4064" s="2">
        <v>64.003099006162955</v>
      </c>
      <c r="T4064" s="2">
        <v>48.680195702107596</v>
      </c>
    </row>
    <row r="4065" spans="1:20" x14ac:dyDescent="0.25">
      <c r="A4065" s="2" t="s">
        <v>626</v>
      </c>
      <c r="B4065" s="2" t="s">
        <v>627</v>
      </c>
      <c r="C4065" s="2" t="s">
        <v>18</v>
      </c>
      <c r="D4065" s="2">
        <v>3.4885589204438058E-2</v>
      </c>
      <c r="E4065" s="2">
        <v>2.8875500913497339E-2</v>
      </c>
      <c r="F4065" s="2">
        <v>3.4303284190097649E-2</v>
      </c>
      <c r="G4065" s="2">
        <v>3.9327933626588971E-2</v>
      </c>
      <c r="H4065" s="2">
        <v>1.8701758545976509E-2</v>
      </c>
      <c r="I4065" s="2">
        <v>1.0270714367389751E-2</v>
      </c>
      <c r="J4065" s="2">
        <v>1.369990661039055E-2</v>
      </c>
      <c r="K4065" s="2">
        <v>3.0527349162364749E-2</v>
      </c>
      <c r="L4065" s="2">
        <v>0.11955243193559251</v>
      </c>
      <c r="M4065" s="2">
        <v>6.4634320092472733E-2</v>
      </c>
      <c r="N4065" s="2">
        <v>0.9968856121027444</v>
      </c>
      <c r="O4065" s="2">
        <v>2.8832889261074999E-2</v>
      </c>
      <c r="P4065" s="2">
        <v>1.420497290012628</v>
      </c>
      <c r="Q4065" s="2">
        <v>158.44856912720996</v>
      </c>
      <c r="R4065" s="2">
        <v>86.899670457802145</v>
      </c>
      <c r="S4065" s="2">
        <v>64.028399156084006</v>
      </c>
      <c r="T4065" s="2">
        <v>48.698897460653576</v>
      </c>
    </row>
    <row r="4066" spans="1:20" x14ac:dyDescent="0.25">
      <c r="A4066" s="2" t="s">
        <v>1253</v>
      </c>
      <c r="B4066" s="2" t="s">
        <v>1254</v>
      </c>
      <c r="C4066" s="2" t="s">
        <v>65</v>
      </c>
      <c r="D4066" s="2">
        <v>4.2013673543176019E-2</v>
      </c>
      <c r="E4066" s="2">
        <v>3.1344552522343347E-2</v>
      </c>
      <c r="F4066" s="2">
        <v>5.3606101053915001E-2</v>
      </c>
      <c r="G4066" s="2">
        <v>3.713760275308773E-2</v>
      </c>
      <c r="H4066" s="2">
        <v>1.8703634155116201E-2</v>
      </c>
      <c r="I4066" s="2">
        <v>2.074086439700475E-2</v>
      </c>
      <c r="J4066" s="2">
        <v>2.5567019459099019E-2</v>
      </c>
      <c r="K4066" s="2">
        <v>2.688081298055674E-2</v>
      </c>
      <c r="L4066" s="2">
        <v>0.1055643146994063</v>
      </c>
      <c r="M4066" s="2">
        <v>5.0719806170936688E-2</v>
      </c>
      <c r="N4066" s="2">
        <v>1.0278442712026301</v>
      </c>
      <c r="O4066" s="2">
        <v>2.8649340084636338E-2</v>
      </c>
      <c r="P4066" s="2">
        <v>1.4687719930219081</v>
      </c>
      <c r="Q4066" s="2">
        <v>158.49735675002327</v>
      </c>
      <c r="R4066" s="2">
        <v>86.928609661053869</v>
      </c>
      <c r="S4066" s="2">
        <v>64.053700966360182</v>
      </c>
      <c r="T4066" s="2">
        <v>48.717601094808693</v>
      </c>
    </row>
    <row r="4067" spans="1:20" x14ac:dyDescent="0.25">
      <c r="A4067" s="2" t="s">
        <v>385</v>
      </c>
      <c r="B4067" s="2" t="s">
        <v>386</v>
      </c>
      <c r="C4067" s="2" t="s">
        <v>62</v>
      </c>
      <c r="D4067" s="2">
        <v>4.2434382875226273E-2</v>
      </c>
      <c r="E4067" s="2">
        <v>2.2458766953736081E-2</v>
      </c>
      <c r="F4067" s="2">
        <v>3.9001799763989521E-2</v>
      </c>
      <c r="G4067" s="2">
        <v>4.0487620940950757E-2</v>
      </c>
      <c r="H4067" s="2">
        <v>1.8704640526948969E-2</v>
      </c>
      <c r="I4067" s="2">
        <v>9.7174754070072731E-3</v>
      </c>
      <c r="J4067" s="2">
        <v>2.26447056538732E-2</v>
      </c>
      <c r="K4067" s="2">
        <v>3.1855949175985381E-2</v>
      </c>
      <c r="L4067" s="2">
        <v>0.1188269004647748</v>
      </c>
      <c r="M4067" s="2">
        <v>6.0824526054480937E-2</v>
      </c>
      <c r="N4067" s="2">
        <v>0.97710446316456556</v>
      </c>
      <c r="O4067" s="2">
        <v>2.6266873636763121E-2</v>
      </c>
      <c r="P4067" s="2">
        <v>1.410328104618302</v>
      </c>
      <c r="Q4067" s="2">
        <v>158.54614460931043</v>
      </c>
      <c r="R4067" s="2">
        <v>86.957549052071784</v>
      </c>
      <c r="S4067" s="2">
        <v>64.079018558436516</v>
      </c>
      <c r="T4067" s="2">
        <v>48.736305735335641</v>
      </c>
    </row>
    <row r="4068" spans="1:20" x14ac:dyDescent="0.25">
      <c r="A4068" s="2" t="s">
        <v>1967</v>
      </c>
      <c r="B4068" s="2" t="s">
        <v>1968</v>
      </c>
      <c r="C4068" s="2" t="s">
        <v>18</v>
      </c>
      <c r="D4068" s="2">
        <v>4.5150280981598068E-2</v>
      </c>
      <c r="E4068" s="2">
        <v>3.1083199762674402E-2</v>
      </c>
      <c r="F4068" s="2">
        <v>3.8316604666494482E-2</v>
      </c>
      <c r="G4068" s="2">
        <v>3.8726838873191699E-2</v>
      </c>
      <c r="H4068" s="2">
        <v>1.871564007860356E-2</v>
      </c>
      <c r="I4068" s="2">
        <v>2.5255744302094419E-2</v>
      </c>
      <c r="J4068" s="2">
        <v>3.2978949045531329E-2</v>
      </c>
      <c r="K4068" s="2">
        <v>2.0152496125283439E-2</v>
      </c>
      <c r="L4068" s="2">
        <v>0.16133136685156829</v>
      </c>
      <c r="M4068" s="2">
        <v>8.5308808335595163E-2</v>
      </c>
      <c r="N4068" s="2">
        <v>1.0251112521714449</v>
      </c>
      <c r="O4068" s="2">
        <v>3.8850984299906653E-2</v>
      </c>
      <c r="P4068" s="2">
        <v>1.5609821654939871</v>
      </c>
      <c r="Q4068" s="2">
        <v>158.59493599872741</v>
      </c>
      <c r="R4068" s="2">
        <v>86.986495596440761</v>
      </c>
      <c r="S4068" s="2">
        <v>64.104336832087895</v>
      </c>
      <c r="T4068" s="2">
        <v>48.755021375414245</v>
      </c>
    </row>
    <row r="4069" spans="1:20" x14ac:dyDescent="0.25">
      <c r="A4069" s="2" t="s">
        <v>1591</v>
      </c>
      <c r="B4069" s="2" t="s">
        <v>1592</v>
      </c>
      <c r="C4069" s="2" t="s">
        <v>29</v>
      </c>
      <c r="D4069" s="2">
        <v>4.789239460564982E-2</v>
      </c>
      <c r="E4069" s="2">
        <v>3.508311081888759E-2</v>
      </c>
      <c r="F4069" s="2">
        <v>4.2390641787158838E-2</v>
      </c>
      <c r="G4069" s="2">
        <v>3.0724734563315668E-2</v>
      </c>
      <c r="H4069" s="2">
        <v>1.871605271799108E-2</v>
      </c>
      <c r="I4069" s="2">
        <v>3.2101611156259278E-2</v>
      </c>
      <c r="J4069" s="2">
        <v>1.7981804255886621E-2</v>
      </c>
      <c r="K4069" s="2">
        <v>9.2815150848404963E-3</v>
      </c>
      <c r="L4069" s="2">
        <v>0.18660381364966239</v>
      </c>
      <c r="M4069" s="2">
        <v>0.12584578438908989</v>
      </c>
      <c r="N4069" s="2">
        <v>0.90414285802838179</v>
      </c>
      <c r="O4069" s="2">
        <v>5.298055382586031E-2</v>
      </c>
      <c r="P4069" s="2">
        <v>1.503744874882984</v>
      </c>
      <c r="Q4069" s="2">
        <v>158.64374063358483</v>
      </c>
      <c r="R4069" s="2">
        <v>87.01544646697711</v>
      </c>
      <c r="S4069" s="2">
        <v>64.12965787470732</v>
      </c>
      <c r="T4069" s="2">
        <v>48.773737428132236</v>
      </c>
    </row>
    <row r="4070" spans="1:20" x14ac:dyDescent="0.25">
      <c r="A4070" s="2" t="s">
        <v>2291</v>
      </c>
      <c r="B4070" s="2" t="s">
        <v>2292</v>
      </c>
      <c r="C4070" s="2" t="s">
        <v>62</v>
      </c>
      <c r="D4070" s="2">
        <v>3.5642542061025559E-2</v>
      </c>
      <c r="E4070" s="2">
        <v>3.7091925094247649E-2</v>
      </c>
      <c r="F4070" s="2">
        <v>4.52461746685578E-2</v>
      </c>
      <c r="G4070" s="2">
        <v>4.1116450772978458E-2</v>
      </c>
      <c r="H4070" s="2">
        <v>1.871843195479353E-2</v>
      </c>
      <c r="I4070" s="2">
        <v>2.4878799252365282E-2</v>
      </c>
      <c r="J4070" s="2">
        <v>1.7278560415232749E-2</v>
      </c>
      <c r="K4070" s="2">
        <v>1.545480041837914E-2</v>
      </c>
      <c r="L4070" s="2">
        <v>0.16883047802135789</v>
      </c>
      <c r="M4070" s="2">
        <v>0.118753280425185</v>
      </c>
      <c r="N4070" s="2">
        <v>1.0144989707310761</v>
      </c>
      <c r="O4070" s="2">
        <v>4.6132767587407003E-2</v>
      </c>
      <c r="P4070" s="2">
        <v>1.583643181402606</v>
      </c>
      <c r="Q4070" s="2">
        <v>158.69255339611672</v>
      </c>
      <c r="R4070" s="2">
        <v>87.044401887403239</v>
      </c>
      <c r="S4070" s="2">
        <v>64.154983652803153</v>
      </c>
      <c r="T4070" s="2">
        <v>48.792455860087031</v>
      </c>
    </row>
    <row r="4071" spans="1:20" x14ac:dyDescent="0.25">
      <c r="A4071" s="2" t="s">
        <v>2158</v>
      </c>
      <c r="B4071" s="2" t="s">
        <v>2159</v>
      </c>
      <c r="C4071" s="2" t="s">
        <v>28</v>
      </c>
      <c r="D4071" s="2">
        <v>3.8978389110507237E-2</v>
      </c>
      <c r="E4071" s="2">
        <v>2.9734324881894109E-2</v>
      </c>
      <c r="F4071" s="2">
        <v>5.2522493627456049E-2</v>
      </c>
      <c r="G4071" s="2">
        <v>3.9455808963848718E-2</v>
      </c>
      <c r="H4071" s="2">
        <v>1.8719991518954732E-2</v>
      </c>
      <c r="I4071" s="2">
        <v>2.434801753089131E-2</v>
      </c>
      <c r="J4071" s="2">
        <v>2.4872656874625299E-2</v>
      </c>
      <c r="K4071" s="2">
        <v>2.3348102484812231E-2</v>
      </c>
      <c r="L4071" s="2">
        <v>0.17402981590984579</v>
      </c>
      <c r="M4071" s="2">
        <v>9.3002829885411809E-2</v>
      </c>
      <c r="N4071" s="2">
        <v>1.0046920386036291</v>
      </c>
      <c r="O4071" s="2">
        <v>3.114323622304576E-2</v>
      </c>
      <c r="P4071" s="2">
        <v>1.5548477056149219</v>
      </c>
      <c r="Q4071" s="2">
        <v>158.74137128276067</v>
      </c>
      <c r="R4071" s="2">
        <v>87.073362067379705</v>
      </c>
      <c r="S4071" s="2">
        <v>64.180310288624</v>
      </c>
      <c r="T4071" s="2">
        <v>48.811175851605988</v>
      </c>
    </row>
    <row r="4072" spans="1:20" x14ac:dyDescent="0.25">
      <c r="A4072" s="2" t="s">
        <v>739</v>
      </c>
      <c r="B4072" s="2" t="s">
        <v>740</v>
      </c>
      <c r="C4072" s="2" t="s">
        <v>21</v>
      </c>
      <c r="D4072" s="2">
        <v>5.9080019574242248E-2</v>
      </c>
      <c r="E4072" s="2">
        <v>1.6946425715521161E-2</v>
      </c>
      <c r="F4072" s="2">
        <v>3.6053404908355777E-2</v>
      </c>
      <c r="G4072" s="2">
        <v>1.413425999445185E-2</v>
      </c>
      <c r="H4072" s="2">
        <v>1.872263178897287E-2</v>
      </c>
      <c r="I4072" s="2">
        <v>2.3449758545477949E-2</v>
      </c>
      <c r="J4072" s="2">
        <v>2.0820488820211921E-2</v>
      </c>
      <c r="K4072" s="2">
        <v>2.7170822429883529E-2</v>
      </c>
      <c r="L4072" s="2">
        <v>0.1071190784990147</v>
      </c>
      <c r="M4072" s="2">
        <v>8.3892519246527131E-2</v>
      </c>
      <c r="N4072" s="2">
        <v>0.9907875850802923</v>
      </c>
      <c r="O4072" s="2">
        <v>4.7549003512555421E-2</v>
      </c>
      <c r="P4072" s="2">
        <v>1.4457259981155071</v>
      </c>
      <c r="Q4072" s="2">
        <v>158.79019408205849</v>
      </c>
      <c r="R4072" s="2">
        <v>87.102322667867213</v>
      </c>
      <c r="S4072" s="2">
        <v>64.205641860457803</v>
      </c>
      <c r="T4072" s="2">
        <v>48.829898483394963</v>
      </c>
    </row>
    <row r="4073" spans="1:20" x14ac:dyDescent="0.25">
      <c r="A4073" s="2" t="s">
        <v>2085</v>
      </c>
      <c r="B4073" s="2" t="s">
        <v>969</v>
      </c>
      <c r="C4073" s="2" t="s">
        <v>21</v>
      </c>
      <c r="D4073" s="2">
        <v>4.4446354018986042E-2</v>
      </c>
      <c r="E4073" s="2">
        <v>3.9631381501331733E-2</v>
      </c>
      <c r="F4073" s="2">
        <v>5.2313944840371433E-2</v>
      </c>
      <c r="G4073" s="2">
        <v>4.0304077798942177E-2</v>
      </c>
      <c r="H4073" s="2">
        <v>1.8723102390706809E-2</v>
      </c>
      <c r="I4073" s="2">
        <v>2.769323132943426E-2</v>
      </c>
      <c r="J4073" s="2">
        <v>1.511199193691792E-2</v>
      </c>
      <c r="K4073" s="2">
        <v>8.2473171703364798E-3</v>
      </c>
      <c r="L4073" s="2">
        <v>0.18642570341828879</v>
      </c>
      <c r="M4073" s="2">
        <v>0.1239765136811347</v>
      </c>
      <c r="N4073" s="2">
        <v>0.95649362178024699</v>
      </c>
      <c r="O4073" s="2">
        <v>4.1020598887896387E-2</v>
      </c>
      <c r="P4073" s="2">
        <v>1.554387838754594</v>
      </c>
      <c r="Q4073" s="2">
        <v>158.83901706352722</v>
      </c>
      <c r="R4073" s="2">
        <v>87.131283786097654</v>
      </c>
      <c r="S4073" s="2">
        <v>64.230977739162427</v>
      </c>
      <c r="T4073" s="2">
        <v>48.848621585785672</v>
      </c>
    </row>
    <row r="4074" spans="1:20" x14ac:dyDescent="0.25">
      <c r="A4074" s="2" t="s">
        <v>1349</v>
      </c>
      <c r="B4074" s="2" t="s">
        <v>1350</v>
      </c>
      <c r="C4074" s="2" t="s">
        <v>21</v>
      </c>
      <c r="D4074" s="2">
        <v>4.7612131630940309E-2</v>
      </c>
      <c r="E4074" s="2">
        <v>1.589848939964629E-2</v>
      </c>
      <c r="F4074" s="2">
        <v>4.3107808783999939E-2</v>
      </c>
      <c r="G4074" s="2">
        <v>1.5179357181694979E-2</v>
      </c>
      <c r="H4074" s="2">
        <v>1.872705924902867E-2</v>
      </c>
      <c r="I4074" s="2">
        <v>3.3677013356439238E-2</v>
      </c>
      <c r="J4074" s="2">
        <v>2.916005739925014E-2</v>
      </c>
      <c r="K4074" s="2">
        <v>2.2441362716499911E-2</v>
      </c>
      <c r="L4074" s="2">
        <v>0.1557093596567812</v>
      </c>
      <c r="M4074" s="2">
        <v>8.880062562968688E-2</v>
      </c>
      <c r="N4074" s="2">
        <v>1.0096212940619169</v>
      </c>
      <c r="O4074" s="2">
        <v>6.37367250837408E-2</v>
      </c>
      <c r="P4074" s="2">
        <v>1.543671284149625</v>
      </c>
      <c r="Q4074" s="2">
        <v>158.88784030654645</v>
      </c>
      <c r="R4074" s="2">
        <v>87.160246163438273</v>
      </c>
      <c r="S4074" s="2">
        <v>64.256322341755393</v>
      </c>
      <c r="T4074" s="2">
        <v>48.867348645034703</v>
      </c>
    </row>
    <row r="4075" spans="1:20" x14ac:dyDescent="0.25">
      <c r="A4075" s="2" t="s">
        <v>1810</v>
      </c>
      <c r="B4075" s="2" t="s">
        <v>1811</v>
      </c>
      <c r="C4075" s="2" t="s">
        <v>18</v>
      </c>
      <c r="D4075" s="2">
        <v>5.6080738984689363E-2</v>
      </c>
      <c r="E4075" s="2">
        <v>3.2092582658881513E-2</v>
      </c>
      <c r="F4075" s="2">
        <v>5.6761796541713587E-2</v>
      </c>
      <c r="G4075" s="2">
        <v>2.9237284559433151E-2</v>
      </c>
      <c r="H4075" s="2">
        <v>1.873462515294386E-2</v>
      </c>
      <c r="I4075" s="2">
        <v>3.8065274576197211E-2</v>
      </c>
      <c r="J4075" s="2">
        <v>1.9598189125522889E-2</v>
      </c>
      <c r="K4075" s="2">
        <v>1.5517877844389769E-2</v>
      </c>
      <c r="L4075" s="2">
        <v>0.18601957372133701</v>
      </c>
      <c r="M4075" s="2">
        <v>0.13354358406592001</v>
      </c>
      <c r="N4075" s="2">
        <v>0.96645984199274815</v>
      </c>
      <c r="O4075" s="2">
        <v>5.3642210906798521E-2</v>
      </c>
      <c r="P4075" s="2">
        <v>1.6057535801305749</v>
      </c>
      <c r="Q4075" s="2">
        <v>158.93666618860505</v>
      </c>
      <c r="R4075" s="2">
        <v>87.18921030132428</v>
      </c>
      <c r="S4075" s="2">
        <v>64.281674230799212</v>
      </c>
      <c r="T4075" s="2">
        <v>48.886083270187648</v>
      </c>
    </row>
    <row r="4076" spans="1:20" x14ac:dyDescent="0.25">
      <c r="A4076" s="2" t="s">
        <v>2199</v>
      </c>
      <c r="B4076" s="2" t="s">
        <v>1386</v>
      </c>
      <c r="C4076" s="2" t="s">
        <v>28</v>
      </c>
      <c r="D4076" s="2">
        <v>5.8519332878725967E-2</v>
      </c>
      <c r="E4076" s="2">
        <v>1.9934372925877408E-2</v>
      </c>
      <c r="F4076" s="2">
        <v>4.8520992504600693E-2</v>
      </c>
      <c r="G4076" s="2">
        <v>3.15134212236753E-2</v>
      </c>
      <c r="H4076" s="2">
        <v>1.8734709699839619E-2</v>
      </c>
      <c r="I4076" s="2">
        <v>3.7797925118751088E-2</v>
      </c>
      <c r="J4076" s="2">
        <v>3.0779677169937208E-2</v>
      </c>
      <c r="K4076" s="2">
        <v>1.5931225150812581E-2</v>
      </c>
      <c r="L4076" s="2">
        <v>0.19920280124892931</v>
      </c>
      <c r="M4076" s="2">
        <v>0.11198427985107361</v>
      </c>
      <c r="N4076" s="2">
        <v>0.94692277731640728</v>
      </c>
      <c r="O4076" s="2">
        <v>6.0366484881145682E-2</v>
      </c>
      <c r="P4076" s="2">
        <v>1.580207999969776</v>
      </c>
      <c r="Q4076" s="2">
        <v>158.98550464382646</v>
      </c>
      <c r="R4076" s="2">
        <v>87.218175145660837</v>
      </c>
      <c r="S4076" s="2">
        <v>64.307037897341374</v>
      </c>
      <c r="T4076" s="2">
        <v>48.90481797988749</v>
      </c>
    </row>
    <row r="4077" spans="1:20" x14ac:dyDescent="0.25">
      <c r="A4077" s="2" t="s">
        <v>1937</v>
      </c>
      <c r="B4077" s="2" t="s">
        <v>1938</v>
      </c>
      <c r="C4077" s="2" t="s">
        <v>62</v>
      </c>
      <c r="D4077" s="2">
        <v>6.545046962753566E-2</v>
      </c>
      <c r="E4077" s="2">
        <v>4.0544570021021763E-2</v>
      </c>
      <c r="F4077" s="2">
        <v>6.2700209081686817E-2</v>
      </c>
      <c r="G4077" s="2">
        <v>2.8733500487371579E-2</v>
      </c>
      <c r="H4077" s="2">
        <v>1.873571070635268E-2</v>
      </c>
      <c r="I4077" s="2">
        <v>3.8618858549686629E-2</v>
      </c>
      <c r="J4077" s="2">
        <v>2.7229570965238651E-2</v>
      </c>
      <c r="K4077" s="2">
        <v>1.5358281764313791E-2</v>
      </c>
      <c r="L4077" s="2">
        <v>0.1915961438143142</v>
      </c>
      <c r="M4077" s="2">
        <v>0.14166669367487289</v>
      </c>
      <c r="N4077" s="2">
        <v>0.90659566239163802</v>
      </c>
      <c r="O4077" s="2">
        <v>4.4929682115893287E-2</v>
      </c>
      <c r="P4077" s="2">
        <v>1.5821593531999261</v>
      </c>
      <c r="Q4077" s="2">
        <v>159.0343512618343</v>
      </c>
      <c r="R4077" s="2">
        <v>87.247143214748107</v>
      </c>
      <c r="S4077" s="2">
        <v>64.332406827348549</v>
      </c>
      <c r="T4077" s="2">
        <v>48.923553690593842</v>
      </c>
    </row>
    <row r="4078" spans="1:20" x14ac:dyDescent="0.25">
      <c r="A4078" s="2" t="s">
        <v>1915</v>
      </c>
      <c r="B4078" s="2" t="s">
        <v>1916</v>
      </c>
      <c r="C4078" s="2" t="s">
        <v>21</v>
      </c>
      <c r="D4078" s="2">
        <v>5.9419610684358047E-2</v>
      </c>
      <c r="E4078" s="2">
        <v>3.7044417213085323E-2</v>
      </c>
      <c r="F4078" s="2">
        <v>4.5838844741933199E-2</v>
      </c>
      <c r="G4078" s="2">
        <v>3.2271633133770468E-2</v>
      </c>
      <c r="H4078" s="2">
        <v>1.8736740516325061E-2</v>
      </c>
      <c r="I4078" s="2">
        <v>2.6818402551428911E-2</v>
      </c>
      <c r="J4078" s="2">
        <v>2.7114672600298199E-2</v>
      </c>
      <c r="K4078" s="2">
        <v>1.4984547020348521E-2</v>
      </c>
      <c r="L4078" s="2">
        <v>0.1816882256011782</v>
      </c>
      <c r="M4078" s="2">
        <v>0.12591346840736409</v>
      </c>
      <c r="N4078" s="2">
        <v>0.95554411530869421</v>
      </c>
      <c r="O4078" s="2">
        <v>3.4348899167581368E-2</v>
      </c>
      <c r="P4078" s="2">
        <v>1.559723576946366</v>
      </c>
      <c r="Q4078" s="2">
        <v>159.08319792272337</v>
      </c>
      <c r="R4078" s="2">
        <v>87.276117301075246</v>
      </c>
      <c r="S4078" s="2">
        <v>64.357775845522667</v>
      </c>
      <c r="T4078" s="2">
        <v>48.942290431110166</v>
      </c>
    </row>
    <row r="4079" spans="1:20" x14ac:dyDescent="0.25">
      <c r="A4079" s="2" t="s">
        <v>1451</v>
      </c>
      <c r="B4079" s="2" t="s">
        <v>1452</v>
      </c>
      <c r="C4079" s="2" t="s">
        <v>27</v>
      </c>
      <c r="D4079" s="2">
        <v>5.1772011632987412E-2</v>
      </c>
      <c r="E4079" s="2">
        <v>2.008739931433361E-2</v>
      </c>
      <c r="F4079" s="2">
        <v>2.3958090091386771E-2</v>
      </c>
      <c r="G4079" s="2">
        <v>3.7005702324225273E-2</v>
      </c>
      <c r="H4079" s="2">
        <v>1.87397038173025E-2</v>
      </c>
      <c r="I4079" s="2">
        <v>3.9958702760708627E-3</v>
      </c>
      <c r="J4079" s="2">
        <v>9.0491934327926356E-3</v>
      </c>
      <c r="K4079" s="2">
        <v>2.441755823043977E-2</v>
      </c>
      <c r="L4079" s="2">
        <v>0.15824861128871881</v>
      </c>
      <c r="M4079" s="2">
        <v>8.4250631555875879E-2</v>
      </c>
      <c r="N4079" s="2">
        <v>1.010793028066568</v>
      </c>
      <c r="O4079" s="2">
        <v>3.4238014514409033E-2</v>
      </c>
      <c r="P4079" s="2">
        <v>1.476555814545111</v>
      </c>
      <c r="Q4079" s="2">
        <v>159.13205038334095</v>
      </c>
      <c r="R4079" s="2">
        <v>87.305091853983456</v>
      </c>
      <c r="S4079" s="2">
        <v>64.383146160676745</v>
      </c>
      <c r="T4079" s="2">
        <v>48.961030134927469</v>
      </c>
    </row>
    <row r="4080" spans="1:20" x14ac:dyDescent="0.25">
      <c r="A4080" s="2" t="s">
        <v>1774</v>
      </c>
      <c r="B4080" s="2" t="s">
        <v>1775</v>
      </c>
      <c r="C4080" s="2" t="s">
        <v>21</v>
      </c>
      <c r="D4080" s="2">
        <v>4.9973208808101237E-2</v>
      </c>
      <c r="E4080" s="2">
        <v>3.2118500895033777E-2</v>
      </c>
      <c r="F4080" s="2">
        <v>4.9591673356695759E-2</v>
      </c>
      <c r="G4080" s="2">
        <v>1.7501665855375499E-2</v>
      </c>
      <c r="H4080" s="2">
        <v>1.8742905756637701E-2</v>
      </c>
      <c r="I4080" s="2">
        <v>3.7315200036959408E-2</v>
      </c>
      <c r="J4080" s="2">
        <v>2.341572690645204E-2</v>
      </c>
      <c r="K4080" s="2">
        <v>1.6831106494367851E-2</v>
      </c>
      <c r="L4080" s="2">
        <v>0.1461393317812813</v>
      </c>
      <c r="M4080" s="2">
        <v>0.1129342323307438</v>
      </c>
      <c r="N4080" s="2">
        <v>0.9879513344139581</v>
      </c>
      <c r="O4080" s="2">
        <v>5.42196106821171E-2</v>
      </c>
      <c r="P4080" s="2">
        <v>1.5467344973177239</v>
      </c>
      <c r="Q4080" s="2">
        <v>159.18091206221197</v>
      </c>
      <c r="R4080" s="2">
        <v>87.334070864068394</v>
      </c>
      <c r="S4080" s="2">
        <v>64.408517156533321</v>
      </c>
      <c r="T4080" s="2">
        <v>48.979773040684108</v>
      </c>
    </row>
    <row r="4081" spans="1:20" x14ac:dyDescent="0.25">
      <c r="A4081" s="2" t="s">
        <v>2141</v>
      </c>
      <c r="B4081" s="2" t="s">
        <v>2142</v>
      </c>
      <c r="C4081" s="2" t="s">
        <v>65</v>
      </c>
      <c r="D4081" s="2">
        <v>5.2459173641063082E-2</v>
      </c>
      <c r="E4081" s="2">
        <v>3.5081895659948237E-2</v>
      </c>
      <c r="F4081" s="2">
        <v>5.804577872381423E-2</v>
      </c>
      <c r="G4081" s="2">
        <v>3.2725743637053731E-2</v>
      </c>
      <c r="H4081" s="2">
        <v>1.87491586758506E-2</v>
      </c>
      <c r="I4081" s="2">
        <v>3.9633182223230701E-2</v>
      </c>
      <c r="J4081" s="2">
        <v>2.497198267013865E-2</v>
      </c>
      <c r="K4081" s="2">
        <v>1.4315868039389491E-2</v>
      </c>
      <c r="L4081" s="2">
        <v>0.19263226064129849</v>
      </c>
      <c r="M4081" s="2">
        <v>0.13913462069633881</v>
      </c>
      <c r="N4081" s="2">
        <v>0.93035676529136058</v>
      </c>
      <c r="O4081" s="2">
        <v>4.7626152363904717E-2</v>
      </c>
      <c r="P4081" s="2">
        <v>1.585732582263391</v>
      </c>
      <c r="Q4081" s="2">
        <v>159.22977478923414</v>
      </c>
      <c r="R4081" s="2">
        <v>87.363050206502436</v>
      </c>
      <c r="S4081" s="2">
        <v>64.433890384762961</v>
      </c>
      <c r="T4081" s="2">
        <v>48.998522199359961</v>
      </c>
    </row>
    <row r="4082" spans="1:20" x14ac:dyDescent="0.25">
      <c r="A4082" s="2" t="s">
        <v>721</v>
      </c>
      <c r="B4082" s="2" t="s">
        <v>722</v>
      </c>
      <c r="C4082" s="2" t="s">
        <v>65</v>
      </c>
      <c r="D4082" s="2">
        <v>6.1287542934428993E-2</v>
      </c>
      <c r="E4082" s="2">
        <v>3.0086464412575609E-2</v>
      </c>
      <c r="F4082" s="2">
        <v>5.924155640797963E-2</v>
      </c>
      <c r="G4082" s="2">
        <v>2.017433188259744E-2</v>
      </c>
      <c r="H4082" s="2">
        <v>1.8751206315431718E-2</v>
      </c>
      <c r="I4082" s="2">
        <v>4.2417019342975197E-2</v>
      </c>
      <c r="J4082" s="2">
        <v>3.0497270120495131E-2</v>
      </c>
      <c r="K4082" s="2">
        <v>2.5071034942163461E-2</v>
      </c>
      <c r="L4082" s="2">
        <v>0.15850757258624171</v>
      </c>
      <c r="M4082" s="2">
        <v>0.1111880223031784</v>
      </c>
      <c r="N4082" s="2">
        <v>0.97688835582782807</v>
      </c>
      <c r="O4082" s="2">
        <v>5.1019076552730157E-2</v>
      </c>
      <c r="P4082" s="2">
        <v>1.585129453628626</v>
      </c>
      <c r="Q4082" s="2">
        <v>159.27865151294353</v>
      </c>
      <c r="R4082" s="2">
        <v>87.392030563792275</v>
      </c>
      <c r="S4082" s="2">
        <v>64.459263828047696</v>
      </c>
      <c r="T4082" s="2">
        <v>49.01727340567539</v>
      </c>
    </row>
    <row r="4083" spans="1:20" x14ac:dyDescent="0.25">
      <c r="A4083" s="2" t="s">
        <v>986</v>
      </c>
      <c r="B4083" s="2" t="s">
        <v>987</v>
      </c>
      <c r="C4083" s="2" t="s">
        <v>28</v>
      </c>
      <c r="D4083" s="2">
        <v>3.9674113225450273E-2</v>
      </c>
      <c r="E4083" s="2">
        <v>2.5031531451750109E-2</v>
      </c>
      <c r="F4083" s="2">
        <v>3.6205126770786591E-2</v>
      </c>
      <c r="G4083" s="2">
        <v>4.1916497311295868E-2</v>
      </c>
      <c r="H4083" s="2">
        <v>1.8751708515271501E-2</v>
      </c>
      <c r="I4083" s="2">
        <v>1.140363845358347E-2</v>
      </c>
      <c r="J4083" s="2">
        <v>2.075339882675109E-2</v>
      </c>
      <c r="K4083" s="2">
        <v>2.9991278704274569E-2</v>
      </c>
      <c r="L4083" s="2">
        <v>0.143086191146927</v>
      </c>
      <c r="M4083" s="2">
        <v>4.9792077294715659E-2</v>
      </c>
      <c r="N4083" s="2">
        <v>0.99639231516695137</v>
      </c>
      <c r="O4083" s="2">
        <v>2.4852493585245088E-2</v>
      </c>
      <c r="P4083" s="2">
        <v>1.4378503704530019</v>
      </c>
      <c r="Q4083" s="2">
        <v>159.32753211667156</v>
      </c>
      <c r="R4083" s="2">
        <v>87.42101116566262</v>
      </c>
      <c r="S4083" s="2">
        <v>64.4846378388863</v>
      </c>
      <c r="T4083" s="2">
        <v>49.036025114190664</v>
      </c>
    </row>
    <row r="4084" spans="1:20" x14ac:dyDescent="0.25">
      <c r="A4084" s="2" t="s">
        <v>2081</v>
      </c>
      <c r="B4084" s="2" t="s">
        <v>2082</v>
      </c>
      <c r="C4084" s="2" t="s">
        <v>62</v>
      </c>
      <c r="D4084" s="2">
        <v>6.5211259456000134E-2</v>
      </c>
      <c r="E4084" s="2">
        <v>4.304248459209218E-2</v>
      </c>
      <c r="F4084" s="2">
        <v>6.4700288218592084E-2</v>
      </c>
      <c r="G4084" s="2">
        <v>3.7207162614449049E-2</v>
      </c>
      <c r="H4084" s="2">
        <v>1.8753096815704608E-2</v>
      </c>
      <c r="I4084" s="2">
        <v>3.9401613285305177E-2</v>
      </c>
      <c r="J4084" s="2">
        <v>3.4233446019041568E-2</v>
      </c>
      <c r="K4084" s="2">
        <v>1.3630188845073299E-2</v>
      </c>
      <c r="L4084" s="2">
        <v>0.19604507563934909</v>
      </c>
      <c r="M4084" s="2">
        <v>0.14247850477282301</v>
      </c>
      <c r="N4084" s="2">
        <v>0.9729576384134857</v>
      </c>
      <c r="O4084" s="2">
        <v>4.3353023566959671E-2</v>
      </c>
      <c r="P4084" s="2">
        <v>1.671013782238876</v>
      </c>
      <c r="Q4084" s="2">
        <v>159.37641780874884</v>
      </c>
      <c r="R4084" s="2">
        <v>87.449994848042948</v>
      </c>
      <c r="S4084" s="2">
        <v>64.510017072924725</v>
      </c>
      <c r="T4084" s="2">
        <v>49.054778211006372</v>
      </c>
    </row>
    <row r="4085" spans="1:20" x14ac:dyDescent="0.25">
      <c r="A4085" s="2" t="s">
        <v>2447</v>
      </c>
      <c r="B4085" s="2" t="s">
        <v>2448</v>
      </c>
      <c r="C4085" s="2" t="s">
        <v>50</v>
      </c>
      <c r="D4085" s="2">
        <v>6.0192846734910703E-2</v>
      </c>
      <c r="E4085" s="2">
        <v>4.181773080721677E-2</v>
      </c>
      <c r="F4085" s="2">
        <v>6.8885781167129539E-2</v>
      </c>
      <c r="G4085" s="2">
        <v>3.0990104335271249E-2</v>
      </c>
      <c r="H4085" s="2">
        <v>1.8753599951568011E-2</v>
      </c>
      <c r="I4085" s="2">
        <v>4.4193620219319302E-2</v>
      </c>
      <c r="J4085" s="2">
        <v>3.6791875256404517E-2</v>
      </c>
      <c r="K4085" s="2">
        <v>1.398605057287953E-2</v>
      </c>
      <c r="L4085" s="2">
        <v>0.20095408345063501</v>
      </c>
      <c r="M4085" s="2">
        <v>0.13347016871124689</v>
      </c>
      <c r="N4085" s="2">
        <v>1.0065874493514291</v>
      </c>
      <c r="O4085" s="2">
        <v>5.1546543582054467E-2</v>
      </c>
      <c r="P4085" s="2">
        <v>1.7081698541400649</v>
      </c>
      <c r="Q4085" s="2">
        <v>159.42531650875782</v>
      </c>
      <c r="R4085" s="2">
        <v>87.478979405534773</v>
      </c>
      <c r="S4085" s="2">
        <v>64.535402101029334</v>
      </c>
      <c r="T4085" s="2">
        <v>49.073531810957938</v>
      </c>
    </row>
    <row r="4086" spans="1:20" x14ac:dyDescent="0.25">
      <c r="A4086" s="2" t="s">
        <v>1949</v>
      </c>
      <c r="B4086" s="2" t="s">
        <v>1950</v>
      </c>
      <c r="C4086" s="2" t="s">
        <v>27</v>
      </c>
      <c r="D4086" s="2">
        <v>7.2811655091848088E-2</v>
      </c>
      <c r="E4086" s="2">
        <v>2.7740938515795999E-2</v>
      </c>
      <c r="F4086" s="2">
        <v>5.5911656224505307E-2</v>
      </c>
      <c r="G4086" s="2">
        <v>1.376267168185768E-2</v>
      </c>
      <c r="H4086" s="2">
        <v>1.875615001860809E-2</v>
      </c>
      <c r="I4086" s="2">
        <v>4.3936729088722148E-2</v>
      </c>
      <c r="J4086" s="2">
        <v>3.9135917106314623E-2</v>
      </c>
      <c r="K4086" s="2">
        <v>2.158021575225964E-2</v>
      </c>
      <c r="L4086" s="2">
        <v>0.18802692593047299</v>
      </c>
      <c r="M4086" s="2">
        <v>0.13280161791386791</v>
      </c>
      <c r="N4086" s="2">
        <v>0.92871907872586856</v>
      </c>
      <c r="O4086" s="2">
        <v>5.6466791979546273E-2</v>
      </c>
      <c r="P4086" s="2">
        <v>1.5996503480296671</v>
      </c>
      <c r="Q4086" s="2">
        <v>159.47422033996062</v>
      </c>
      <c r="R4086" s="2">
        <v>87.50796644338314</v>
      </c>
      <c r="S4086" s="2">
        <v>64.560790049153269</v>
      </c>
      <c r="T4086" s="2">
        <v>49.092287960976549</v>
      </c>
    </row>
    <row r="4087" spans="1:20" x14ac:dyDescent="0.25">
      <c r="A4087" s="2" t="s">
        <v>1211</v>
      </c>
      <c r="B4087" s="2" t="s">
        <v>1212</v>
      </c>
      <c r="C4087" s="2" t="s">
        <v>21</v>
      </c>
      <c r="D4087" s="2">
        <v>3.1776045293775562E-2</v>
      </c>
      <c r="E4087" s="2">
        <v>3.003840975371681E-2</v>
      </c>
      <c r="F4087" s="2">
        <v>4.5348484147419918E-2</v>
      </c>
      <c r="G4087" s="2">
        <v>4.7050843485551289E-2</v>
      </c>
      <c r="H4087" s="2">
        <v>1.8756484144508461E-2</v>
      </c>
      <c r="I4087" s="2">
        <v>1.400781269072205E-2</v>
      </c>
      <c r="J4087" s="2">
        <v>1.9212706026457631E-2</v>
      </c>
      <c r="K4087" s="2">
        <v>2.4680033186259189E-2</v>
      </c>
      <c r="L4087" s="2">
        <v>0.16211066469993629</v>
      </c>
      <c r="M4087" s="2">
        <v>7.00626531199839E-2</v>
      </c>
      <c r="N4087" s="2">
        <v>0.98470821129155395</v>
      </c>
      <c r="O4087" s="2">
        <v>2.5415234605617738E-2</v>
      </c>
      <c r="P4087" s="2">
        <v>1.4731675824455031</v>
      </c>
      <c r="Q4087" s="2">
        <v>159.52312785321823</v>
      </c>
      <c r="R4087" s="2">
        <v>87.536962620714149</v>
      </c>
      <c r="S4087" s="2">
        <v>64.586181673141994</v>
      </c>
      <c r="T4087" s="2">
        <v>49.11104444512106</v>
      </c>
    </row>
    <row r="4088" spans="1:20" x14ac:dyDescent="0.25">
      <c r="A4088" s="2" t="s">
        <v>2152</v>
      </c>
      <c r="B4088" s="2" t="s">
        <v>2153</v>
      </c>
      <c r="C4088" s="2" t="s">
        <v>18</v>
      </c>
      <c r="D4088" s="2">
        <v>5.5789968793114403E-2</v>
      </c>
      <c r="E4088" s="2">
        <v>3.5149980846466262E-2</v>
      </c>
      <c r="F4088" s="2">
        <v>6.0372657030802107E-2</v>
      </c>
      <c r="G4088" s="2">
        <v>3.3567141013333163E-2</v>
      </c>
      <c r="H4088" s="2">
        <v>1.8760823653009712E-2</v>
      </c>
      <c r="I4088" s="2">
        <v>3.0361765328605881E-2</v>
      </c>
      <c r="J4088" s="2">
        <v>2.5861528225727459E-2</v>
      </c>
      <c r="K4088" s="2">
        <v>1.823669626476963E-2</v>
      </c>
      <c r="L4088" s="2">
        <v>0.1390387699184773</v>
      </c>
      <c r="M4088" s="2">
        <v>0.11195690643429269</v>
      </c>
      <c r="N4088" s="2">
        <v>0.9883091829355628</v>
      </c>
      <c r="O4088" s="2">
        <v>3.7073437303738861E-2</v>
      </c>
      <c r="P4088" s="2">
        <v>1.5544788577479001</v>
      </c>
      <c r="Q4088" s="2">
        <v>159.57203639292177</v>
      </c>
      <c r="R4088" s="2">
        <v>87.565962096898872</v>
      </c>
      <c r="S4088" s="2">
        <v>64.611585790216452</v>
      </c>
      <c r="T4088" s="2">
        <v>49.129805268774071</v>
      </c>
    </row>
    <row r="4089" spans="1:20" x14ac:dyDescent="0.25">
      <c r="A4089" s="2" t="s">
        <v>2318</v>
      </c>
      <c r="B4089" s="2" t="s">
        <v>2319</v>
      </c>
      <c r="C4089" s="2" t="s">
        <v>29</v>
      </c>
      <c r="D4089" s="2">
        <v>4.3155950043225581E-2</v>
      </c>
      <c r="E4089" s="2">
        <v>2.9277488404482931E-2</v>
      </c>
      <c r="F4089" s="2">
        <v>4.8146481833497422E-2</v>
      </c>
      <c r="G4089" s="2">
        <v>3.2116455784454587E-2</v>
      </c>
      <c r="H4089" s="2">
        <v>1.8761606380212442E-2</v>
      </c>
      <c r="I4089" s="2">
        <v>2.833759865383003E-2</v>
      </c>
      <c r="J4089" s="2">
        <v>2.0804606557555338E-2</v>
      </c>
      <c r="K4089" s="2">
        <v>8.2059106645577719E-3</v>
      </c>
      <c r="L4089" s="2">
        <v>0.1931954441952671</v>
      </c>
      <c r="M4089" s="2">
        <v>0.1163279524442918</v>
      </c>
      <c r="N4089" s="2">
        <v>0.99045866888529011</v>
      </c>
      <c r="O4089" s="2">
        <v>4.9771682627265702E-2</v>
      </c>
      <c r="P4089" s="2">
        <v>1.578559846473931</v>
      </c>
      <c r="Q4089" s="2">
        <v>159.62095018036666</v>
      </c>
      <c r="R4089" s="2">
        <v>87.594966893050596</v>
      </c>
      <c r="S4089" s="2">
        <v>64.636993478266973</v>
      </c>
      <c r="T4089" s="2">
        <v>49.14856687515428</v>
      </c>
    </row>
    <row r="4090" spans="1:20" x14ac:dyDescent="0.25">
      <c r="A4090" s="2" t="s">
        <v>1610</v>
      </c>
      <c r="B4090" s="2" t="s">
        <v>1611</v>
      </c>
      <c r="C4090" s="2" t="s">
        <v>18</v>
      </c>
      <c r="D4090" s="2">
        <v>3.7565297787602932E-2</v>
      </c>
      <c r="E4090" s="2">
        <v>2.5000635437896278E-2</v>
      </c>
      <c r="F4090" s="2">
        <v>3.4706838154306321E-2</v>
      </c>
      <c r="G4090" s="2">
        <v>3.7630994983296008E-2</v>
      </c>
      <c r="H4090" s="2">
        <v>1.876424005169532E-2</v>
      </c>
      <c r="I4090" s="2">
        <v>2.6932627570920509E-2</v>
      </c>
      <c r="J4090" s="2">
        <v>1.437616198733397E-2</v>
      </c>
      <c r="K4090" s="2">
        <v>1.111156409163294E-2</v>
      </c>
      <c r="L4090" s="2">
        <v>0.18232949783098021</v>
      </c>
      <c r="M4090" s="2">
        <v>0.10721480386473491</v>
      </c>
      <c r="N4090" s="2">
        <v>0.94954874146101087</v>
      </c>
      <c r="O4090" s="2">
        <v>5.8120203905893258E-2</v>
      </c>
      <c r="P4090" s="2">
        <v>1.503301607127304</v>
      </c>
      <c r="Q4090" s="2">
        <v>159.66986742717481</v>
      </c>
      <c r="R4090" s="2">
        <v>87.623972404183164</v>
      </c>
      <c r="S4090" s="2">
        <v>64.66240403684381</v>
      </c>
      <c r="T4090" s="2">
        <v>49.167331115205975</v>
      </c>
    </row>
    <row r="4091" spans="1:20" x14ac:dyDescent="0.25">
      <c r="A4091" s="2" t="s">
        <v>707</v>
      </c>
      <c r="B4091" s="2" t="s">
        <v>708</v>
      </c>
      <c r="C4091" s="2" t="s">
        <v>29</v>
      </c>
      <c r="D4091" s="2">
        <v>3.345693164533324E-2</v>
      </c>
      <c r="E4091" s="2">
        <v>1.7713437322394669E-2</v>
      </c>
      <c r="F4091" s="2">
        <v>3.7390767548286109E-2</v>
      </c>
      <c r="G4091" s="2">
        <v>4.0613087106768343E-2</v>
      </c>
      <c r="H4091" s="2">
        <v>1.876545790598759E-2</v>
      </c>
      <c r="I4091" s="2">
        <v>1.731593349553236E-2</v>
      </c>
      <c r="J4091" s="2">
        <v>2.7279024131941061E-2</v>
      </c>
      <c r="K4091" s="2">
        <v>2.0439875615602829E-2</v>
      </c>
      <c r="L4091" s="2">
        <v>0.16522794368914531</v>
      </c>
      <c r="M4091" s="2">
        <v>5.5669289518196469E-2</v>
      </c>
      <c r="N4091" s="2">
        <v>0.97246777945758456</v>
      </c>
      <c r="O4091" s="2">
        <v>3.4299600626908303E-2</v>
      </c>
      <c r="P4091" s="2">
        <v>1.440639128063681</v>
      </c>
      <c r="Q4091" s="2">
        <v>159.71878883433058</v>
      </c>
      <c r="R4091" s="2">
        <v>87.652985047955198</v>
      </c>
      <c r="S4091" s="2">
        <v>64.687818140651714</v>
      </c>
      <c r="T4091" s="2">
        <v>49.186096573111961</v>
      </c>
    </row>
    <row r="4092" spans="1:20" x14ac:dyDescent="0.25">
      <c r="A4092" s="2" t="s">
        <v>1079</v>
      </c>
      <c r="B4092" s="2" t="s">
        <v>1080</v>
      </c>
      <c r="C4092" s="2" t="s">
        <v>27</v>
      </c>
      <c r="D4092" s="2">
        <v>2.575935501067431E-2</v>
      </c>
      <c r="E4092" s="2">
        <v>3.080670720453316E-2</v>
      </c>
      <c r="F4092" s="2">
        <v>3.638597185258903E-2</v>
      </c>
      <c r="G4092" s="2">
        <v>3.4098752145271229E-2</v>
      </c>
      <c r="H4092" s="2">
        <v>1.8768785220473941E-2</v>
      </c>
      <c r="I4092" s="2">
        <v>2.3378908805159301E-2</v>
      </c>
      <c r="J4092" s="2">
        <v>1.593436061448417E-2</v>
      </c>
      <c r="K4092" s="2">
        <v>1.9525791645368121E-2</v>
      </c>
      <c r="L4092" s="2">
        <v>0.15334749661879329</v>
      </c>
      <c r="M4092" s="2">
        <v>7.5079119020221532E-2</v>
      </c>
      <c r="N4092" s="2">
        <v>0.98190339824371231</v>
      </c>
      <c r="O4092" s="2">
        <v>3.7305769692406787E-2</v>
      </c>
      <c r="P4092" s="2">
        <v>1.452294416073687</v>
      </c>
      <c r="Q4092" s="2">
        <v>159.76771500494462</v>
      </c>
      <c r="R4092" s="2">
        <v>87.682006631112017</v>
      </c>
      <c r="S4092" s="2">
        <v>64.713235389346124</v>
      </c>
      <c r="T4092" s="2">
        <v>49.204865358332434</v>
      </c>
    </row>
    <row r="4093" spans="1:20" x14ac:dyDescent="0.25">
      <c r="A4093" s="2" t="s">
        <v>1211</v>
      </c>
      <c r="B4093" s="2" t="s">
        <v>1212</v>
      </c>
      <c r="C4093" s="2" t="s">
        <v>28</v>
      </c>
      <c r="D4093" s="2">
        <v>3.3603109849977483E-2</v>
      </c>
      <c r="E4093" s="2">
        <v>2.9195662860138329E-2</v>
      </c>
      <c r="F4093" s="2">
        <v>4.6515467275633743E-2</v>
      </c>
      <c r="G4093" s="2">
        <v>4.6835144761998578E-2</v>
      </c>
      <c r="H4093" s="2">
        <v>1.876894081574456E-2</v>
      </c>
      <c r="I4093" s="2">
        <v>1.3984649511242789E-2</v>
      </c>
      <c r="J4093" s="2">
        <v>2.016667919083296E-2</v>
      </c>
      <c r="K4093" s="2">
        <v>2.5548040078610099E-2</v>
      </c>
      <c r="L4093" s="2">
        <v>0.1620910424028377</v>
      </c>
      <c r="M4093" s="2">
        <v>6.8500304867475423E-2</v>
      </c>
      <c r="N4093" s="2">
        <v>0.9835935533835235</v>
      </c>
      <c r="O4093" s="2">
        <v>2.4098743248140569E-2</v>
      </c>
      <c r="P4093" s="2">
        <v>1.472901338246156</v>
      </c>
      <c r="Q4093" s="2">
        <v>159.81664400007699</v>
      </c>
      <c r="R4093" s="2">
        <v>87.711031032916779</v>
      </c>
      <c r="S4093" s="2">
        <v>64.738654672420012</v>
      </c>
      <c r="T4093" s="2">
        <v>49.223634299148181</v>
      </c>
    </row>
    <row r="4094" spans="1:20" x14ac:dyDescent="0.25">
      <c r="A4094" s="2" t="s">
        <v>1189</v>
      </c>
      <c r="B4094" s="2" t="s">
        <v>1190</v>
      </c>
      <c r="C4094" s="2" t="s">
        <v>29</v>
      </c>
      <c r="D4094" s="2">
        <v>3.6804653179719607E-2</v>
      </c>
      <c r="E4094" s="2">
        <v>3.8502561942707778E-2</v>
      </c>
      <c r="F4094" s="2">
        <v>5.2028089555849831E-2</v>
      </c>
      <c r="G4094" s="2">
        <v>3.6550808925158218E-2</v>
      </c>
      <c r="H4094" s="2">
        <v>1.8769838194918571E-2</v>
      </c>
      <c r="I4094" s="2">
        <v>2.800121930630662E-2</v>
      </c>
      <c r="J4094" s="2">
        <v>2.1895127518707251E-2</v>
      </c>
      <c r="K4094" s="2">
        <v>1.2268062889275899E-2</v>
      </c>
      <c r="L4094" s="2">
        <v>0.12181058098292789</v>
      </c>
      <c r="M4094" s="2">
        <v>9.8901901359357738E-2</v>
      </c>
      <c r="N4094" s="2">
        <v>0.98669379030233761</v>
      </c>
      <c r="O4094" s="2">
        <v>4.1122977125241433E-2</v>
      </c>
      <c r="P4094" s="2">
        <v>1.4933496112825091</v>
      </c>
      <c r="Q4094" s="2">
        <v>159.86557864346031</v>
      </c>
      <c r="R4094" s="2">
        <v>87.740056016941665</v>
      </c>
      <c r="S4094" s="2">
        <v>64.764080078917388</v>
      </c>
      <c r="T4094" s="2">
        <v>49.242404137343101</v>
      </c>
    </row>
    <row r="4095" spans="1:20" x14ac:dyDescent="0.25">
      <c r="A4095" s="2" t="s">
        <v>2081</v>
      </c>
      <c r="B4095" s="2" t="s">
        <v>2082</v>
      </c>
      <c r="C4095" s="2" t="s">
        <v>65</v>
      </c>
      <c r="D4095" s="2">
        <v>6.6223271094565758E-2</v>
      </c>
      <c r="E4095" s="2">
        <v>4.3211861797315849E-2</v>
      </c>
      <c r="F4095" s="2">
        <v>6.5703252932378733E-2</v>
      </c>
      <c r="G4095" s="2">
        <v>3.8085177586162679E-2</v>
      </c>
      <c r="H4095" s="2">
        <v>1.87710813606752E-2</v>
      </c>
      <c r="I4095" s="2">
        <v>3.940650101406537E-2</v>
      </c>
      <c r="J4095" s="2">
        <v>3.4867224228668822E-2</v>
      </c>
      <c r="K4095" s="2">
        <v>1.423075318246713E-2</v>
      </c>
      <c r="L4095" s="2">
        <v>0.19363997189064899</v>
      </c>
      <c r="M4095" s="2">
        <v>0.14148978263732331</v>
      </c>
      <c r="N4095" s="2">
        <v>0.97468046630045924</v>
      </c>
      <c r="O4095" s="2">
        <v>4.2095066822914751E-2</v>
      </c>
      <c r="P4095" s="2">
        <v>1.6724044108476459</v>
      </c>
      <c r="Q4095" s="2">
        <v>159.91451879582064</v>
      </c>
      <c r="R4095" s="2">
        <v>87.769082955924304</v>
      </c>
      <c r="S4095" s="2">
        <v>64.789506542031148</v>
      </c>
      <c r="T4095" s="2">
        <v>49.261175218703777</v>
      </c>
    </row>
    <row r="4096" spans="1:20" x14ac:dyDescent="0.25">
      <c r="A4096" s="2" t="s">
        <v>1847</v>
      </c>
      <c r="B4096" s="2" t="s">
        <v>1848</v>
      </c>
      <c r="C4096" s="2" t="s">
        <v>28</v>
      </c>
      <c r="D4096" s="2">
        <v>5.2736331097716131E-2</v>
      </c>
      <c r="E4096" s="2">
        <v>2.8861390157127222E-2</v>
      </c>
      <c r="F4096" s="2">
        <v>3.4408737588725952E-2</v>
      </c>
      <c r="G4096" s="2">
        <v>3.0086038417399982E-2</v>
      </c>
      <c r="H4096" s="2">
        <v>1.8774072775380669E-2</v>
      </c>
      <c r="I4096" s="2">
        <v>3.1322684532261738E-2</v>
      </c>
      <c r="J4096" s="2">
        <v>2.2343018217608208E-2</v>
      </c>
      <c r="K4096" s="2">
        <v>1.1346529704421191E-2</v>
      </c>
      <c r="L4096" s="2">
        <v>0.1927817906487522</v>
      </c>
      <c r="M4096" s="2">
        <v>0.1337654671141669</v>
      </c>
      <c r="N4096" s="2">
        <v>0.90630616201328806</v>
      </c>
      <c r="O4096" s="2">
        <v>5.4634457313405348E-2</v>
      </c>
      <c r="P4096" s="2">
        <v>1.5173666795802541</v>
      </c>
      <c r="Q4096" s="2">
        <v>159.96346038902109</v>
      </c>
      <c r="R4096" s="2">
        <v>87.798115017935345</v>
      </c>
      <c r="S4096" s="2">
        <v>64.814948021001015</v>
      </c>
      <c r="T4096" s="2">
        <v>49.279949291479156</v>
      </c>
    </row>
    <row r="4097" spans="1:20" x14ac:dyDescent="0.25">
      <c r="A4097" s="2" t="s">
        <v>1897</v>
      </c>
      <c r="B4097" s="2" t="s">
        <v>1898</v>
      </c>
      <c r="C4097" s="2" t="s">
        <v>22</v>
      </c>
      <c r="D4097" s="2">
        <v>4.3149958489900067E-2</v>
      </c>
      <c r="E4097" s="2">
        <v>3.170954119205352E-2</v>
      </c>
      <c r="F4097" s="2">
        <v>3.7899772190151018E-2</v>
      </c>
      <c r="G4097" s="2">
        <v>4.1881008279062097E-2</v>
      </c>
      <c r="H4097" s="2">
        <v>1.8776115010196218E-2</v>
      </c>
      <c r="I4097" s="2">
        <v>2.5527126053490199E-2</v>
      </c>
      <c r="J4097" s="2">
        <v>2.841970959700256E-2</v>
      </c>
      <c r="K4097" s="2">
        <v>7.947316445038731E-3</v>
      </c>
      <c r="L4097" s="2">
        <v>0.1879902280202542</v>
      </c>
      <c r="M4097" s="2">
        <v>0.10441443078433089</v>
      </c>
      <c r="N4097" s="2">
        <v>1.0178741718625841</v>
      </c>
      <c r="O4097" s="2">
        <v>4.8551963279893209E-2</v>
      </c>
      <c r="P4097" s="2">
        <v>1.594141341203956</v>
      </c>
      <c r="Q4097" s="2">
        <v>160.01240755639688</v>
      </c>
      <c r="R4097" s="2">
        <v>87.827147731573803</v>
      </c>
      <c r="S4097" s="2">
        <v>64.840391396597326</v>
      </c>
      <c r="T4097" s="2">
        <v>49.298725406489353</v>
      </c>
    </row>
    <row r="4098" spans="1:20" x14ac:dyDescent="0.25">
      <c r="A4098" s="2" t="s">
        <v>1873</v>
      </c>
      <c r="B4098" s="2" t="s">
        <v>1874</v>
      </c>
      <c r="C4098" s="2" t="s">
        <v>62</v>
      </c>
      <c r="D4098" s="2">
        <v>4.4035328943939377E-2</v>
      </c>
      <c r="E4098" s="2">
        <v>3.6084067665547968E-2</v>
      </c>
      <c r="F4098" s="2">
        <v>4.5299381776272671E-2</v>
      </c>
      <c r="G4098" s="2">
        <v>3.7455304181889873E-2</v>
      </c>
      <c r="H4098" s="2">
        <v>1.878691722621971E-2</v>
      </c>
      <c r="I4098" s="2">
        <v>2.9413209085052669E-2</v>
      </c>
      <c r="J4098" s="2">
        <v>1.717219180138824E-2</v>
      </c>
      <c r="K4098" s="2">
        <v>8.9506420029459299E-3</v>
      </c>
      <c r="L4098" s="2">
        <v>0.18249376867100089</v>
      </c>
      <c r="M4098" s="2">
        <v>0.13047677543847599</v>
      </c>
      <c r="N4098" s="2">
        <v>0.92304095834457134</v>
      </c>
      <c r="O4098" s="2">
        <v>4.797079975791585E-2</v>
      </c>
      <c r="P4098" s="2">
        <v>1.52117934489522</v>
      </c>
      <c r="Q4098" s="2">
        <v>160.06135547710699</v>
      </c>
      <c r="R4098" s="2">
        <v>87.856180699036997</v>
      </c>
      <c r="S4098" s="2">
        <v>64.865838623395788</v>
      </c>
      <c r="T4098" s="2">
        <v>49.317512323715576</v>
      </c>
    </row>
    <row r="4099" spans="1:20" x14ac:dyDescent="0.25">
      <c r="A4099" s="2" t="s">
        <v>1307</v>
      </c>
      <c r="B4099" s="2" t="s">
        <v>1308</v>
      </c>
      <c r="C4099" s="2" t="s">
        <v>27</v>
      </c>
      <c r="D4099" s="2">
        <v>5.1307782492618033E-2</v>
      </c>
      <c r="E4099" s="2">
        <v>3.5194841351320491E-2</v>
      </c>
      <c r="F4099" s="2">
        <v>4.0943543533385043E-2</v>
      </c>
      <c r="G4099" s="2">
        <v>2.9641440084627491E-2</v>
      </c>
      <c r="H4099" s="2">
        <v>1.8789154587637101E-2</v>
      </c>
      <c r="I4099" s="2">
        <v>2.1720258915172978E-2</v>
      </c>
      <c r="J4099" s="2">
        <v>8.75332145255436E-3</v>
      </c>
      <c r="K4099" s="2">
        <v>1.752955205348191E-2</v>
      </c>
      <c r="L4099" s="2">
        <v>0.1716144637204656</v>
      </c>
      <c r="M4099" s="2">
        <v>0.1227577190730694</v>
      </c>
      <c r="N4099" s="2">
        <v>0.96026768667159523</v>
      </c>
      <c r="O4099" s="2">
        <v>4.2282410844223663E-2</v>
      </c>
      <c r="P4099" s="2">
        <v>1.520802174780151</v>
      </c>
      <c r="Q4099" s="2">
        <v>160.11030353572914</v>
      </c>
      <c r="R4099" s="2">
        <v>87.885220886056985</v>
      </c>
      <c r="S4099" s="2">
        <v>64.891289752835021</v>
      </c>
      <c r="T4099" s="2">
        <v>49.336301478303213</v>
      </c>
    </row>
    <row r="4100" spans="1:20" x14ac:dyDescent="0.25">
      <c r="A4100" s="2" t="s">
        <v>717</v>
      </c>
      <c r="B4100" s="2" t="s">
        <v>718</v>
      </c>
      <c r="C4100" s="2" t="s">
        <v>28</v>
      </c>
      <c r="D4100" s="2">
        <v>5.8760528922258637E-2</v>
      </c>
      <c r="E4100" s="2">
        <v>2.9477947129189049E-2</v>
      </c>
      <c r="F4100" s="2">
        <v>4.9001189167676401E-2</v>
      </c>
      <c r="G4100" s="2">
        <v>1.501827559093479E-2</v>
      </c>
      <c r="H4100" s="2">
        <v>1.8791087155316199E-2</v>
      </c>
      <c r="I4100" s="2">
        <v>2.869300437866168E-2</v>
      </c>
      <c r="J4100" s="2">
        <v>2.9200997948284482E-2</v>
      </c>
      <c r="K4100" s="2">
        <v>2.385606476559575E-2</v>
      </c>
      <c r="L4100" s="2">
        <v>0.1038468283714858</v>
      </c>
      <c r="M4100" s="2">
        <v>9.020937041849289E-2</v>
      </c>
      <c r="N4100" s="2">
        <v>0.94487779566625973</v>
      </c>
      <c r="O4100" s="2">
        <v>4.2305845308150999E-2</v>
      </c>
      <c r="P4100" s="2">
        <v>1.434038934822307</v>
      </c>
      <c r="Q4100" s="2">
        <v>160.15926442961384</v>
      </c>
      <c r="R4100" s="2">
        <v>87.914264087721889</v>
      </c>
      <c r="S4100" s="2">
        <v>64.916742346983682</v>
      </c>
      <c r="T4100" s="2">
        <v>49.355092565458527</v>
      </c>
    </row>
    <row r="4101" spans="1:20" x14ac:dyDescent="0.25">
      <c r="A4101" s="2" t="s">
        <v>355</v>
      </c>
      <c r="B4101" s="2" t="s">
        <v>356</v>
      </c>
      <c r="C4101" s="2" t="s">
        <v>27</v>
      </c>
      <c r="D4101" s="2">
        <v>3.3742412903006141E-2</v>
      </c>
      <c r="E4101" s="2">
        <v>1.405916852806998E-2</v>
      </c>
      <c r="F4101" s="2">
        <v>1.7826787001254469E-2</v>
      </c>
      <c r="G4101" s="2">
        <v>3.0306156658965969E-2</v>
      </c>
      <c r="H4101" s="2">
        <v>1.87939498644971E-2</v>
      </c>
      <c r="I4101" s="2">
        <v>9.7469818666098135E-3</v>
      </c>
      <c r="J4101" s="2">
        <v>1.6691919447406261E-2</v>
      </c>
      <c r="K4101" s="2">
        <v>2.18560583907897E-2</v>
      </c>
      <c r="L4101" s="2">
        <v>0.13291873413046271</v>
      </c>
      <c r="M4101" s="2">
        <v>7.366466710927852E-2</v>
      </c>
      <c r="N4101" s="2">
        <v>0.96888868430306063</v>
      </c>
      <c r="O4101" s="2">
        <v>4.1663681843214131E-2</v>
      </c>
      <c r="P4101" s="2">
        <v>1.3801592020466149</v>
      </c>
      <c r="Q4101" s="2">
        <v>160.20822826722863</v>
      </c>
      <c r="R4101" s="2">
        <v>87.943309791250172</v>
      </c>
      <c r="S4101" s="2">
        <v>64.942195314477004</v>
      </c>
      <c r="T4101" s="2">
        <v>49.373886515323022</v>
      </c>
    </row>
    <row r="4102" spans="1:20" x14ac:dyDescent="0.25">
      <c r="A4102" s="2" t="s">
        <v>481</v>
      </c>
      <c r="B4102" s="2" t="s">
        <v>482</v>
      </c>
      <c r="C4102" s="2" t="s">
        <v>22</v>
      </c>
      <c r="D4102" s="2">
        <v>4.413730571071961E-2</v>
      </c>
      <c r="E4102" s="2">
        <v>2.440141616433171E-2</v>
      </c>
      <c r="F4102" s="2">
        <v>3.7121246324605013E-2</v>
      </c>
      <c r="G4102" s="2">
        <v>2.915156817382078E-2</v>
      </c>
      <c r="H4102" s="2">
        <v>1.879505896747188E-2</v>
      </c>
      <c r="I4102" s="2">
        <v>2.34208203915264E-2</v>
      </c>
      <c r="J4102" s="2">
        <v>1.7706523850760061E-2</v>
      </c>
      <c r="K4102" s="2">
        <v>1.5633613615492311E-2</v>
      </c>
      <c r="L4102" s="2">
        <v>0.1723661509467615</v>
      </c>
      <c r="M4102" s="2">
        <v>0.1088505170494642</v>
      </c>
      <c r="N4102" s="2">
        <v>0.8904770236701931</v>
      </c>
      <c r="O4102" s="2">
        <v>4.9287056419444773E-2</v>
      </c>
      <c r="P4102" s="2">
        <v>1.4313483012845909</v>
      </c>
      <c r="Q4102" s="2">
        <v>160.25720908469384</v>
      </c>
      <c r="R4102" s="2">
        <v>87.972358545455393</v>
      </c>
      <c r="S4102" s="2">
        <v>64.967658245475931</v>
      </c>
      <c r="T4102" s="2">
        <v>49.392681574290492</v>
      </c>
    </row>
    <row r="4103" spans="1:20" x14ac:dyDescent="0.25">
      <c r="A4103" s="2" t="s">
        <v>1836</v>
      </c>
      <c r="B4103" s="2" t="s">
        <v>1837</v>
      </c>
      <c r="C4103" s="2" t="s">
        <v>65</v>
      </c>
      <c r="D4103" s="2">
        <v>5.2925676172753351E-2</v>
      </c>
      <c r="E4103" s="2">
        <v>3.6390299726495393E-2</v>
      </c>
      <c r="F4103" s="2">
        <v>5.364691160344863E-2</v>
      </c>
      <c r="G4103" s="2">
        <v>3.3628830823667362E-2</v>
      </c>
      <c r="H4103" s="2">
        <v>1.879529483225038E-2</v>
      </c>
      <c r="I4103" s="2">
        <v>3.2374047424502651E-2</v>
      </c>
      <c r="J4103" s="2">
        <v>1.4876501045459961E-2</v>
      </c>
      <c r="K4103" s="2">
        <v>1.230717453354397E-2</v>
      </c>
      <c r="L4103" s="2">
        <v>0.17383288995570351</v>
      </c>
      <c r="M4103" s="2">
        <v>0.13218501824264159</v>
      </c>
      <c r="N4103" s="2">
        <v>0.94688899455795827</v>
      </c>
      <c r="O4103" s="2">
        <v>4.6680479379641683E-2</v>
      </c>
      <c r="P4103" s="2">
        <v>1.5545321182980669</v>
      </c>
      <c r="Q4103" s="2">
        <v>160.30619408953172</v>
      </c>
      <c r="R4103" s="2">
        <v>88.001409079326962</v>
      </c>
      <c r="S4103" s="2">
        <v>64.993121466187873</v>
      </c>
      <c r="T4103" s="2">
        <v>49.411476869122744</v>
      </c>
    </row>
    <row r="4104" spans="1:20" x14ac:dyDescent="0.25">
      <c r="A4104" s="2" t="s">
        <v>1433</v>
      </c>
      <c r="B4104" s="2" t="s">
        <v>1434</v>
      </c>
      <c r="C4104" s="2" t="s">
        <v>28</v>
      </c>
      <c r="D4104" s="2">
        <v>6.0573015739397738E-2</v>
      </c>
      <c r="E4104" s="2">
        <v>1.5784369526884879E-2</v>
      </c>
      <c r="F4104" s="2">
        <v>2.9342827618042029E-2</v>
      </c>
      <c r="G4104" s="2">
        <v>3.9251822953825392E-2</v>
      </c>
      <c r="H4104" s="2">
        <v>1.8798243742571101E-2</v>
      </c>
      <c r="I4104" s="2">
        <v>5.4877971672193E-3</v>
      </c>
      <c r="J4104" s="2">
        <v>2.4301885407997621E-2</v>
      </c>
      <c r="K4104" s="2">
        <v>3.4133576339315762E-2</v>
      </c>
      <c r="L4104" s="2">
        <v>0.15591650681998201</v>
      </c>
      <c r="M4104" s="2">
        <v>6.7359504989231267E-2</v>
      </c>
      <c r="N4104" s="2">
        <v>1.0059957335854051</v>
      </c>
      <c r="O4104" s="2">
        <v>3.1835604916196948E-2</v>
      </c>
      <c r="P4104" s="2">
        <v>1.488780888806069</v>
      </c>
      <c r="Q4104" s="2">
        <v>160.3551938693976</v>
      </c>
      <c r="R4104" s="2">
        <v>88.030465858189274</v>
      </c>
      <c r="S4104" s="2">
        <v>65.018596324005159</v>
      </c>
      <c r="T4104" s="2">
        <v>49.430275112865317</v>
      </c>
    </row>
    <row r="4105" spans="1:20" x14ac:dyDescent="0.25">
      <c r="A4105" s="2" t="s">
        <v>1905</v>
      </c>
      <c r="B4105" s="2" t="s">
        <v>1906</v>
      </c>
      <c r="C4105" s="2" t="s">
        <v>22</v>
      </c>
      <c r="D4105" s="2">
        <v>4.5118539628139012E-2</v>
      </c>
      <c r="E4105" s="2">
        <v>2.6213782374439311E-2</v>
      </c>
      <c r="F4105" s="2">
        <v>3.7858656797138963E-2</v>
      </c>
      <c r="G4105" s="2">
        <v>4.1492811481982229E-2</v>
      </c>
      <c r="H4105" s="2">
        <v>1.8800746060817511E-2</v>
      </c>
      <c r="I4105" s="2">
        <v>1.9944805450042499E-2</v>
      </c>
      <c r="J4105" s="2">
        <v>2.6252984547481591E-2</v>
      </c>
      <c r="K4105" s="2">
        <v>1.7422342293015008E-2</v>
      </c>
      <c r="L4105" s="2">
        <v>0.18797660827904</v>
      </c>
      <c r="M4105" s="2">
        <v>0.1113728656033255</v>
      </c>
      <c r="N4105" s="2">
        <v>0.99190387367299526</v>
      </c>
      <c r="O4105" s="2">
        <v>4.1577736963109152E-2</v>
      </c>
      <c r="P4105" s="2">
        <v>1.5659357531515261</v>
      </c>
      <c r="Q4105" s="2">
        <v>160.40419603912491</v>
      </c>
      <c r="R4105" s="2">
        <v>88.059522888233943</v>
      </c>
      <c r="S4105" s="2">
        <v>65.044090221003941</v>
      </c>
      <c r="T4105" s="2">
        <v>49.449075858926136</v>
      </c>
    </row>
    <row r="4106" spans="1:20" x14ac:dyDescent="0.25">
      <c r="A4106" s="2" t="s">
        <v>2344</v>
      </c>
      <c r="B4106" s="2" t="s">
        <v>2345</v>
      </c>
      <c r="C4106" s="2" t="s">
        <v>50</v>
      </c>
      <c r="D4106" s="2">
        <v>5.7076267273221702E-2</v>
      </c>
      <c r="E4106" s="2">
        <v>3.0502548673811799E-2</v>
      </c>
      <c r="F4106" s="2">
        <v>4.0680196228638527E-2</v>
      </c>
      <c r="G4106" s="2">
        <v>3.0212234236146631E-2</v>
      </c>
      <c r="H4106" s="2">
        <v>1.8807962245137921E-2</v>
      </c>
      <c r="I4106" s="2">
        <v>2.6545642456060111E-2</v>
      </c>
      <c r="J4106" s="2">
        <v>3.0178376033833259E-2</v>
      </c>
      <c r="K4106" s="2">
        <v>1.5244232386525679E-2</v>
      </c>
      <c r="L4106" s="2">
        <v>0.18177436495588339</v>
      </c>
      <c r="M4106" s="2">
        <v>0.1065536531717306</v>
      </c>
      <c r="N4106" s="2">
        <v>1.006843342365535</v>
      </c>
      <c r="O4106" s="2">
        <v>4.3394731669365687E-2</v>
      </c>
      <c r="P4106" s="2">
        <v>1.5878135516958909</v>
      </c>
      <c r="Q4106" s="2">
        <v>160.45320181659474</v>
      </c>
      <c r="R4106" s="2">
        <v>88.088579941579127</v>
      </c>
      <c r="S4106" s="2">
        <v>65.06959041708717</v>
      </c>
      <c r="T4106" s="2">
        <v>49.467883821171277</v>
      </c>
    </row>
    <row r="4107" spans="1:20" x14ac:dyDescent="0.25">
      <c r="A4107" s="2" t="s">
        <v>230</v>
      </c>
      <c r="B4107" s="2" t="s">
        <v>231</v>
      </c>
      <c r="C4107" s="2" t="s">
        <v>28</v>
      </c>
      <c r="D4107" s="2">
        <v>3.6279695863852178E-2</v>
      </c>
      <c r="E4107" s="2">
        <v>1.8912424264231231E-2</v>
      </c>
      <c r="F4107" s="2">
        <v>2.5518562861073912E-2</v>
      </c>
      <c r="G4107" s="2">
        <v>3.4403982343996421E-2</v>
      </c>
      <c r="H4107" s="2">
        <v>1.8810778096875071E-2</v>
      </c>
      <c r="I4107" s="2">
        <v>4.0506498108218887E-3</v>
      </c>
      <c r="J4107" s="2">
        <v>1.1385571887438359E-2</v>
      </c>
      <c r="K4107" s="2">
        <v>2.3837114432394359E-2</v>
      </c>
      <c r="L4107" s="2">
        <v>0.1227678679710241</v>
      </c>
      <c r="M4107" s="2">
        <v>5.405261926271266E-2</v>
      </c>
      <c r="N4107" s="2">
        <v>0.98367394062057656</v>
      </c>
      <c r="O4107" s="2">
        <v>3.038838674304991E-2</v>
      </c>
      <c r="P4107" s="2">
        <v>1.3640815941580471</v>
      </c>
      <c r="Q4107" s="2">
        <v>160.50220854585618</v>
      </c>
      <c r="R4107" s="2">
        <v>88.11763798007874</v>
      </c>
      <c r="S4107" s="2">
        <v>65.095095630252871</v>
      </c>
      <c r="T4107" s="2">
        <v>49.486694599268155</v>
      </c>
    </row>
    <row r="4108" spans="1:20" x14ac:dyDescent="0.25">
      <c r="A4108" s="2" t="s">
        <v>2753</v>
      </c>
      <c r="B4108" s="2" t="s">
        <v>2754</v>
      </c>
      <c r="C4108" s="2" t="s">
        <v>18</v>
      </c>
      <c r="D4108" s="2">
        <v>6.3149106002603442E-2</v>
      </c>
      <c r="E4108" s="2">
        <v>3.6484083081196272E-2</v>
      </c>
      <c r="F4108" s="2">
        <v>6.1084643931699018E-2</v>
      </c>
      <c r="G4108" s="2">
        <v>3.0770578672152039E-2</v>
      </c>
      <c r="H4108" s="2">
        <v>1.881493307772495E-2</v>
      </c>
      <c r="I4108" s="2">
        <v>3.9588707508122441E-2</v>
      </c>
      <c r="J4108" s="2">
        <v>2.708746333761668E-2</v>
      </c>
      <c r="K4108" s="2">
        <v>2.3328599835276569E-2</v>
      </c>
      <c r="L4108" s="2">
        <v>0.19097589226460709</v>
      </c>
      <c r="M4108" s="2">
        <v>0.145135623494693</v>
      </c>
      <c r="N4108" s="2">
        <v>1.0088569024883109</v>
      </c>
      <c r="O4108" s="2">
        <v>5.1360878256201649E-2</v>
      </c>
      <c r="P4108" s="2">
        <v>1.6966374119502039</v>
      </c>
      <c r="Q4108" s="2">
        <v>160.5512263072909</v>
      </c>
      <c r="R4108" s="2">
        <v>88.146701858113957</v>
      </c>
      <c r="S4108" s="2">
        <v>65.120603724859137</v>
      </c>
      <c r="T4108" s="2">
        <v>49.505509532345883</v>
      </c>
    </row>
    <row r="4109" spans="1:20" x14ac:dyDescent="0.25">
      <c r="A4109" s="2" t="s">
        <v>1079</v>
      </c>
      <c r="B4109" s="2" t="s">
        <v>1080</v>
      </c>
      <c r="C4109" s="2" t="s">
        <v>62</v>
      </c>
      <c r="D4109" s="2">
        <v>2.3642867631833611E-2</v>
      </c>
      <c r="E4109" s="2">
        <v>3.5820305675416227E-2</v>
      </c>
      <c r="F4109" s="2">
        <v>4.9017552110212907E-2</v>
      </c>
      <c r="G4109" s="2">
        <v>3.7014920602163631E-2</v>
      </c>
      <c r="H4109" s="2">
        <v>1.8818609615387401E-2</v>
      </c>
      <c r="I4109" s="2">
        <v>2.874145011952791E-2</v>
      </c>
      <c r="J4109" s="2">
        <v>1.638764812134513E-2</v>
      </c>
      <c r="K4109" s="2">
        <v>1.7171854636748259E-2</v>
      </c>
      <c r="L4109" s="2">
        <v>0.1572796279524897</v>
      </c>
      <c r="M4109" s="2">
        <v>8.3129376027988908E-2</v>
      </c>
      <c r="N4109" s="2">
        <v>0.97373876443688334</v>
      </c>
      <c r="O4109" s="2">
        <v>3.8465140991654427E-2</v>
      </c>
      <c r="P4109" s="2">
        <v>1.4792281179216511</v>
      </c>
      <c r="Q4109" s="2">
        <v>160.60024468124627</v>
      </c>
      <c r="R4109" s="2">
        <v>88.175766585773786</v>
      </c>
      <c r="S4109" s="2">
        <v>65.146116538826462</v>
      </c>
      <c r="T4109" s="2">
        <v>49.52432814196127</v>
      </c>
    </row>
    <row r="4110" spans="1:20" x14ac:dyDescent="0.25">
      <c r="A4110" s="2" t="s">
        <v>703</v>
      </c>
      <c r="B4110" s="2" t="s">
        <v>704</v>
      </c>
      <c r="C4110" s="2" t="s">
        <v>29</v>
      </c>
      <c r="D4110" s="2">
        <v>2.895249673871679E-2</v>
      </c>
      <c r="E4110" s="2">
        <v>1.7873204840411449E-2</v>
      </c>
      <c r="F4110" s="2">
        <v>2.762440116784291E-2</v>
      </c>
      <c r="G4110" s="2">
        <v>3.2742694025019163E-2</v>
      </c>
      <c r="H4110" s="2">
        <v>1.8821052876297189E-2</v>
      </c>
      <c r="I4110" s="2">
        <v>2.1687465219696299E-2</v>
      </c>
      <c r="J4110" s="2">
        <v>2.0123306154291441E-2</v>
      </c>
      <c r="K4110" s="2">
        <v>1.9170387781171309E-2</v>
      </c>
      <c r="L4110" s="2">
        <v>0.12796142026278551</v>
      </c>
      <c r="M4110" s="2">
        <v>6.4317480482861011E-2</v>
      </c>
      <c r="N4110" s="2">
        <v>0.97273326534699689</v>
      </c>
      <c r="O4110" s="2">
        <v>5.913865269967241E-2</v>
      </c>
      <c r="P4110" s="2">
        <v>1.411145827595762</v>
      </c>
      <c r="Q4110" s="2">
        <v>160.64926414941939</v>
      </c>
      <c r="R4110" s="2">
        <v>88.204833260378919</v>
      </c>
      <c r="S4110" s="2">
        <v>65.171631300559071</v>
      </c>
      <c r="T4110" s="2">
        <v>49.543149194837568</v>
      </c>
    </row>
    <row r="4111" spans="1:20" x14ac:dyDescent="0.25">
      <c r="A4111" s="2" t="s">
        <v>2130</v>
      </c>
      <c r="B4111" s="2" t="s">
        <v>426</v>
      </c>
      <c r="C4111" s="2" t="s">
        <v>27</v>
      </c>
      <c r="D4111" s="2">
        <v>5.4670009191579411E-2</v>
      </c>
      <c r="E4111" s="2">
        <v>3.5428872451056213E-2</v>
      </c>
      <c r="F4111" s="2">
        <v>5.6697861114844032E-2</v>
      </c>
      <c r="G4111" s="2">
        <v>3.2893946604464867E-2</v>
      </c>
      <c r="H4111" s="2">
        <v>1.8826488615515578E-2</v>
      </c>
      <c r="I4111" s="2">
        <v>3.4739576353002607E-2</v>
      </c>
      <c r="J4111" s="2">
        <v>2.5395886001441562E-2</v>
      </c>
      <c r="K4111" s="2">
        <v>1.582993814558124E-2</v>
      </c>
      <c r="L4111" s="2">
        <v>0.17723301228684341</v>
      </c>
      <c r="M4111" s="2">
        <v>0.1395333283568316</v>
      </c>
      <c r="N4111" s="2">
        <v>0.9316815583136977</v>
      </c>
      <c r="O4111" s="2">
        <v>4.7927839544584683E-2</v>
      </c>
      <c r="P4111" s="2">
        <v>1.570858316979443</v>
      </c>
      <c r="Q4111" s="2">
        <v>160.69829129112566</v>
      </c>
      <c r="R4111" s="2">
        <v>88.233910377996111</v>
      </c>
      <c r="S4111" s="2">
        <v>65.197149652138719</v>
      </c>
      <c r="T4111" s="2">
        <v>49.561975683453085</v>
      </c>
    </row>
    <row r="4112" spans="1:20" x14ac:dyDescent="0.25">
      <c r="A4112" s="2" t="s">
        <v>940</v>
      </c>
      <c r="B4112" s="2" t="s">
        <v>941</v>
      </c>
      <c r="C4112" s="2" t="s">
        <v>27</v>
      </c>
      <c r="D4112" s="2">
        <v>4.5120339457990717E-2</v>
      </c>
      <c r="E4112" s="2">
        <v>1.9458475896691921E-2</v>
      </c>
      <c r="F4112" s="2">
        <v>2.4748520572157401E-2</v>
      </c>
      <c r="G4112" s="2">
        <v>4.098710703557043E-2</v>
      </c>
      <c r="H4112" s="2">
        <v>1.8826845799392651E-2</v>
      </c>
      <c r="I4112" s="2">
        <v>4.6522126156888291E-3</v>
      </c>
      <c r="J4112" s="2">
        <v>1.835034495652205E-2</v>
      </c>
      <c r="K4112" s="2">
        <v>2.806863746617937E-2</v>
      </c>
      <c r="L4112" s="2">
        <v>0.15423609750387621</v>
      </c>
      <c r="M4112" s="2">
        <v>5.2818283712117463E-2</v>
      </c>
      <c r="N4112" s="2">
        <v>1.0064303464614179</v>
      </c>
      <c r="O4112" s="2">
        <v>3.1175774351593119E-2</v>
      </c>
      <c r="P4112" s="2">
        <v>1.444872985829198</v>
      </c>
      <c r="Q4112" s="2">
        <v>160.74732409957932</v>
      </c>
      <c r="R4112" s="2">
        <v>88.262987858811343</v>
      </c>
      <c r="S4112" s="2">
        <v>65.222669064525874</v>
      </c>
      <c r="T4112" s="2">
        <v>49.58080252925248</v>
      </c>
    </row>
    <row r="4113" spans="1:20" x14ac:dyDescent="0.25">
      <c r="A4113" s="2" t="s">
        <v>843</v>
      </c>
      <c r="B4113" s="2" t="s">
        <v>844</v>
      </c>
      <c r="C4113" s="2" t="s">
        <v>50</v>
      </c>
      <c r="D4113" s="2">
        <v>3.1104943738823311E-2</v>
      </c>
      <c r="E4113" s="2">
        <v>2.8549801067328229E-2</v>
      </c>
      <c r="F4113" s="2">
        <v>2.928006728536732E-2</v>
      </c>
      <c r="G4113" s="2">
        <v>3.8658720434810993E-2</v>
      </c>
      <c r="H4113" s="2">
        <v>1.8829680973736111E-2</v>
      </c>
      <c r="I4113" s="2">
        <v>1.48174554115242E-2</v>
      </c>
      <c r="J4113" s="2">
        <v>1.5746203123774161E-2</v>
      </c>
      <c r="K4113" s="2">
        <v>1.946399203137927E-2</v>
      </c>
      <c r="L4113" s="2">
        <v>0.12861396528995461</v>
      </c>
      <c r="M4113" s="2">
        <v>8.8463732766726019E-2</v>
      </c>
      <c r="N4113" s="2">
        <v>0.96689694390794911</v>
      </c>
      <c r="O4113" s="2">
        <v>4.313229008151228E-2</v>
      </c>
      <c r="P4113" s="2">
        <v>1.423557796112886</v>
      </c>
      <c r="Q4113" s="2">
        <v>160.79636011834103</v>
      </c>
      <c r="R4113" s="2">
        <v>88.292072566446492</v>
      </c>
      <c r="S4113" s="2">
        <v>65.248196190579364</v>
      </c>
      <c r="T4113" s="2">
        <v>49.599632210226218</v>
      </c>
    </row>
    <row r="4114" spans="1:20" x14ac:dyDescent="0.25">
      <c r="A4114" s="2" t="s">
        <v>2211</v>
      </c>
      <c r="B4114" s="2" t="s">
        <v>2212</v>
      </c>
      <c r="C4114" s="2" t="s">
        <v>18</v>
      </c>
      <c r="D4114" s="2">
        <v>7.435950382391808E-2</v>
      </c>
      <c r="E4114" s="2">
        <v>3.0652487172271752E-2</v>
      </c>
      <c r="F4114" s="2">
        <v>5.559061741845156E-2</v>
      </c>
      <c r="G4114" s="2">
        <v>2.3105719469365588E-2</v>
      </c>
      <c r="H4114" s="2">
        <v>1.883177966395334E-2</v>
      </c>
      <c r="I4114" s="2">
        <v>4.6080646812618947E-2</v>
      </c>
      <c r="J4114" s="2">
        <v>4.2758124746068431E-2</v>
      </c>
      <c r="K4114" s="2">
        <v>2.5347075747833691E-2</v>
      </c>
      <c r="L4114" s="2">
        <v>0.1818337677589914</v>
      </c>
      <c r="M4114" s="2">
        <v>0.1310685293390324</v>
      </c>
      <c r="N4114" s="2">
        <v>0.95344105172287197</v>
      </c>
      <c r="O4114" s="2">
        <v>5.8112404183613728E-2</v>
      </c>
      <c r="P4114" s="2">
        <v>1.641181707858991</v>
      </c>
      <c r="Q4114" s="2">
        <v>160.84539862849002</v>
      </c>
      <c r="R4114" s="2">
        <v>88.321160009674458</v>
      </c>
      <c r="S4114" s="2">
        <v>65.273724425481873</v>
      </c>
      <c r="T4114" s="2">
        <v>49.618463989890174</v>
      </c>
    </row>
    <row r="4115" spans="1:20" x14ac:dyDescent="0.25">
      <c r="A4115" s="2" t="s">
        <v>2449</v>
      </c>
      <c r="B4115" s="2" t="s">
        <v>2450</v>
      </c>
      <c r="C4115" s="2" t="s">
        <v>21</v>
      </c>
      <c r="D4115" s="2">
        <v>4.7475884641253782E-2</v>
      </c>
      <c r="E4115" s="2">
        <v>3.3918477364062442E-2</v>
      </c>
      <c r="F4115" s="2">
        <v>4.3119322641561202E-2</v>
      </c>
      <c r="G4115" s="2">
        <v>3.7253427774879312E-2</v>
      </c>
      <c r="H4115" s="2">
        <v>1.8832090973831869E-2</v>
      </c>
      <c r="I4115" s="2">
        <v>2.6295545241802849E-2</v>
      </c>
      <c r="J4115" s="2">
        <v>2.4702063241603209E-2</v>
      </c>
      <c r="K4115" s="2">
        <v>1.234769829702413E-2</v>
      </c>
      <c r="L4115" s="2">
        <v>0.18278197419268019</v>
      </c>
      <c r="M4115" s="2">
        <v>0.1152472082820077</v>
      </c>
      <c r="N4115" s="2">
        <v>1.026932935446017</v>
      </c>
      <c r="O4115" s="2">
        <v>4.5080840920334181E-2</v>
      </c>
      <c r="P4115" s="2">
        <v>1.6139874690170579</v>
      </c>
      <c r="Q4115" s="2">
        <v>160.89444066996538</v>
      </c>
      <c r="R4115" s="2">
        <v>88.350247765676272</v>
      </c>
      <c r="S4115" s="2">
        <v>65.299254255215075</v>
      </c>
      <c r="T4115" s="2">
        <v>49.637296080864004</v>
      </c>
    </row>
    <row r="4116" spans="1:20" x14ac:dyDescent="0.25">
      <c r="A4116" s="2" t="s">
        <v>393</v>
      </c>
      <c r="B4116" s="2" t="s">
        <v>394</v>
      </c>
      <c r="C4116" s="2" t="s">
        <v>29</v>
      </c>
      <c r="D4116" s="2">
        <v>3.4828199661317477E-2</v>
      </c>
      <c r="E4116" s="2">
        <v>3.9909479481499907E-2</v>
      </c>
      <c r="F4116" s="2">
        <v>4.0718181567169769E-2</v>
      </c>
      <c r="G4116" s="2">
        <v>3.8214496803663713E-2</v>
      </c>
      <c r="H4116" s="2">
        <v>1.8832609286198732E-2</v>
      </c>
      <c r="I4116" s="2">
        <v>2.478737592298667E-2</v>
      </c>
      <c r="J4116" s="2">
        <v>1.9396073452169409E-2</v>
      </c>
      <c r="K4116" s="2">
        <v>1.2956698473265299E-2</v>
      </c>
      <c r="L4116" s="2">
        <v>0.13903063209935379</v>
      </c>
      <c r="M4116" s="2">
        <v>8.8684463735824892E-2</v>
      </c>
      <c r="N4116" s="2">
        <v>0.90888525287731081</v>
      </c>
      <c r="O4116" s="2">
        <v>4.3639355663737688E-2</v>
      </c>
      <c r="P4116" s="2">
        <v>1.4098828190244981</v>
      </c>
      <c r="Q4116" s="2">
        <v>160.94348396512197</v>
      </c>
      <c r="R4116" s="2">
        <v>88.379340036256494</v>
      </c>
      <c r="S4116" s="2">
        <v>65.324801934890345</v>
      </c>
      <c r="T4116" s="2">
        <v>49.656128690150204</v>
      </c>
    </row>
    <row r="4117" spans="1:20" x14ac:dyDescent="0.25">
      <c r="A4117" s="2" t="s">
        <v>851</v>
      </c>
      <c r="B4117" s="2" t="s">
        <v>852</v>
      </c>
      <c r="C4117" s="2" t="s">
        <v>62</v>
      </c>
      <c r="D4117" s="2">
        <v>4.6273327900793138E-2</v>
      </c>
      <c r="E4117" s="2">
        <v>2.4806242141538992E-2</v>
      </c>
      <c r="F4117" s="2">
        <v>2.9917896631996479E-2</v>
      </c>
      <c r="G4117" s="2">
        <v>3.9572300404862308E-2</v>
      </c>
      <c r="H4117" s="2">
        <v>1.8835791400051489E-2</v>
      </c>
      <c r="I4117" s="2">
        <v>8.9508695969814801E-3</v>
      </c>
      <c r="J4117" s="2">
        <v>2.404906381594004E-2</v>
      </c>
      <c r="K4117" s="2">
        <v>3.2165492420129213E-2</v>
      </c>
      <c r="L4117" s="2">
        <v>0.1194817039626274</v>
      </c>
      <c r="M4117" s="2">
        <v>5.5554609381763348E-2</v>
      </c>
      <c r="N4117" s="2">
        <v>1.008692530964689</v>
      </c>
      <c r="O4117" s="2">
        <v>3.1420513687508179E-2</v>
      </c>
      <c r="P4117" s="2">
        <v>1.43972034230888</v>
      </c>
      <c r="Q4117" s="2">
        <v>160.99252754497041</v>
      </c>
      <c r="R4117" s="2">
        <v>88.408435037608399</v>
      </c>
      <c r="S4117" s="2">
        <v>65.350355110871405</v>
      </c>
      <c r="T4117" s="2">
        <v>49.674964481550255</v>
      </c>
    </row>
    <row r="4118" spans="1:20" x14ac:dyDescent="0.25">
      <c r="A4118" s="2" t="s">
        <v>1026</v>
      </c>
      <c r="B4118" s="2" t="s">
        <v>1027</v>
      </c>
      <c r="C4118" s="2" t="s">
        <v>29</v>
      </c>
      <c r="D4118" s="2">
        <v>4.3999405548540857E-2</v>
      </c>
      <c r="E4118" s="2">
        <v>3.6078438292027268E-2</v>
      </c>
      <c r="F4118" s="2">
        <v>4.7954490815038442E-2</v>
      </c>
      <c r="G4118" s="2">
        <v>4.3664527104503463E-2</v>
      </c>
      <c r="H4118" s="2">
        <v>1.8836315700254309E-2</v>
      </c>
      <c r="I4118" s="2">
        <v>3.1796351642027959E-2</v>
      </c>
      <c r="J4118" s="2">
        <v>2.883513046928881E-2</v>
      </c>
      <c r="K4118" s="2">
        <v>1.2964723841835189E-2</v>
      </c>
      <c r="L4118" s="2">
        <v>0.18559035596111079</v>
      </c>
      <c r="M4118" s="2">
        <v>0.10706036408780779</v>
      </c>
      <c r="N4118" s="2">
        <v>0.83269391558339634</v>
      </c>
      <c r="O4118" s="2">
        <v>4.9092441214688337E-2</v>
      </c>
      <c r="P4118" s="2">
        <v>1.438566460260519</v>
      </c>
      <c r="Q4118" s="2">
        <v>161.04157885866917</v>
      </c>
      <c r="R4118" s="2">
        <v>88.437531416466342</v>
      </c>
      <c r="S4118" s="2">
        <v>65.375911143488906</v>
      </c>
      <c r="T4118" s="2">
        <v>49.69380079725051</v>
      </c>
    </row>
    <row r="4119" spans="1:20" x14ac:dyDescent="0.25">
      <c r="A4119" s="2" t="s">
        <v>87</v>
      </c>
      <c r="B4119" s="2" t="s">
        <v>88</v>
      </c>
      <c r="C4119" s="2" t="s">
        <v>65</v>
      </c>
      <c r="D4119" s="2">
        <v>6.4319478894291487E-2</v>
      </c>
      <c r="E4119" s="2">
        <v>3.4647874150152608E-2</v>
      </c>
      <c r="F4119" s="2">
        <v>5.2312837336976357E-2</v>
      </c>
      <c r="G4119" s="2">
        <v>2.197199340614928E-2</v>
      </c>
      <c r="H4119" s="2">
        <v>1.883833287466128E-2</v>
      </c>
      <c r="I4119" s="2">
        <v>2.9386019808203118E-2</v>
      </c>
      <c r="J4119" s="2">
        <v>2.655884046544827E-2</v>
      </c>
      <c r="K4119" s="2">
        <v>2.8602781529453891E-2</v>
      </c>
      <c r="L4119" s="2">
        <v>9.5849086223598987E-2</v>
      </c>
      <c r="M4119" s="2">
        <v>9.8874847011787115E-2</v>
      </c>
      <c r="N4119" s="2">
        <v>0.90061251736930636</v>
      </c>
      <c r="O4119" s="2">
        <v>3.9240633398141947E-2</v>
      </c>
      <c r="P4119" s="2">
        <v>1.411215242468171</v>
      </c>
      <c r="Q4119" s="2">
        <v>161.09064143573832</v>
      </c>
      <c r="R4119" s="2">
        <v>88.466628504054313</v>
      </c>
      <c r="S4119" s="2">
        <v>65.401468324981394</v>
      </c>
      <c r="T4119" s="2">
        <v>49.712639130125169</v>
      </c>
    </row>
    <row r="4120" spans="1:20" x14ac:dyDescent="0.25">
      <c r="A4120" s="2" t="s">
        <v>657</v>
      </c>
      <c r="B4120" s="2" t="s">
        <v>658</v>
      </c>
      <c r="C4120" s="2" t="s">
        <v>21</v>
      </c>
      <c r="D4120" s="2">
        <v>3.5183977597022381E-2</v>
      </c>
      <c r="E4120" s="2">
        <v>2.4020834054365791E-2</v>
      </c>
      <c r="F4120" s="2">
        <v>3.4292941807362337E-2</v>
      </c>
      <c r="G4120" s="2">
        <v>3.7883887927325832E-2</v>
      </c>
      <c r="H4120" s="2">
        <v>1.884141726856569E-2</v>
      </c>
      <c r="I4120" s="2">
        <v>1.488519296490599E-2</v>
      </c>
      <c r="J4120" s="2">
        <v>2.230328675824406E-2</v>
      </c>
      <c r="K4120" s="2">
        <v>3.1799656680073347E-2</v>
      </c>
      <c r="L4120" s="2">
        <v>0.1260074352976828</v>
      </c>
      <c r="M4120" s="2">
        <v>5.0455467433996863E-2</v>
      </c>
      <c r="N4120" s="2">
        <v>0.98945256083458932</v>
      </c>
      <c r="O4120" s="2">
        <v>2.827245117529037E-2</v>
      </c>
      <c r="P4120" s="2">
        <v>1.413399109799425</v>
      </c>
      <c r="Q4120" s="2">
        <v>161.13970818677441</v>
      </c>
      <c r="R4120" s="2">
        <v>88.495727798022273</v>
      </c>
      <c r="S4120" s="2">
        <v>65.427030122179062</v>
      </c>
      <c r="T4120" s="2">
        <v>49.731480547393737</v>
      </c>
    </row>
    <row r="4121" spans="1:20" x14ac:dyDescent="0.25">
      <c r="A4121" s="2" t="s">
        <v>592</v>
      </c>
      <c r="B4121" s="2" t="s">
        <v>593</v>
      </c>
      <c r="C4121" s="2" t="s">
        <v>22</v>
      </c>
      <c r="D4121" s="2">
        <v>3.8819586579315793E-2</v>
      </c>
      <c r="E4121" s="2">
        <v>3.2122169623343418E-2</v>
      </c>
      <c r="F4121" s="2">
        <v>4.0902858092697808E-2</v>
      </c>
      <c r="G4121" s="2">
        <v>2.5243273340371849E-2</v>
      </c>
      <c r="H4121" s="2">
        <v>1.8844294244330269E-2</v>
      </c>
      <c r="I4121" s="2">
        <v>2.9825394694915689E-2</v>
      </c>
      <c r="J4121" s="2">
        <v>1.9038079229955061E-2</v>
      </c>
      <c r="K4121" s="2">
        <v>1.145821709968968E-2</v>
      </c>
      <c r="L4121" s="2">
        <v>0.15119580985356629</v>
      </c>
      <c r="M4121" s="2">
        <v>0.1060997117964307</v>
      </c>
      <c r="N4121" s="2">
        <v>0.91420893558084448</v>
      </c>
      <c r="O4121" s="2">
        <v>5.0262311223905967E-2</v>
      </c>
      <c r="P4121" s="2">
        <v>1.438020641359367</v>
      </c>
      <c r="Q4121" s="2">
        <v>161.18878974454927</v>
      </c>
      <c r="R4121" s="2">
        <v>88.524828413257111</v>
      </c>
      <c r="S4121" s="2">
        <v>65.452596873501946</v>
      </c>
      <c r="T4121" s="2">
        <v>49.750324841638069</v>
      </c>
    </row>
    <row r="4122" spans="1:20" x14ac:dyDescent="0.25">
      <c r="A4122" s="2" t="s">
        <v>2024</v>
      </c>
      <c r="B4122" s="2" t="s">
        <v>185</v>
      </c>
      <c r="C4122" s="2" t="s">
        <v>29</v>
      </c>
      <c r="D4122" s="2">
        <v>5.6933872296827441E-2</v>
      </c>
      <c r="E4122" s="2">
        <v>2.9323769654644172E-2</v>
      </c>
      <c r="F4122" s="2">
        <v>4.6695572004211428E-2</v>
      </c>
      <c r="G4122" s="2">
        <v>2.1251771905732009E-2</v>
      </c>
      <c r="H4122" s="2">
        <v>1.8848390925130271E-2</v>
      </c>
      <c r="I4122" s="2">
        <v>3.5234036632250512E-2</v>
      </c>
      <c r="J4122" s="2">
        <v>2.5726438235463979E-2</v>
      </c>
      <c r="K4122" s="2">
        <v>1.448966686040886E-2</v>
      </c>
      <c r="L4122" s="2">
        <v>0.17098204955882829</v>
      </c>
      <c r="M4122" s="2">
        <v>0.12713746945787111</v>
      </c>
      <c r="N4122" s="2">
        <v>0.93906807820392368</v>
      </c>
      <c r="O4122" s="2">
        <v>5.2789695038690979E-2</v>
      </c>
      <c r="P4122" s="2">
        <v>1.5384808107739829</v>
      </c>
      <c r="Q4122" s="2">
        <v>161.23787920270996</v>
      </c>
      <c r="R4122" s="2">
        <v>88.553929359253317</v>
      </c>
      <c r="S4122" s="2">
        <v>65.478164094713634</v>
      </c>
      <c r="T4122" s="2">
        <v>49.769173232563197</v>
      </c>
    </row>
    <row r="4123" spans="1:20" x14ac:dyDescent="0.25">
      <c r="A4123" s="2" t="s">
        <v>1275</v>
      </c>
      <c r="B4123" s="2" t="s">
        <v>1276</v>
      </c>
      <c r="C4123" s="2" t="s">
        <v>21</v>
      </c>
      <c r="D4123" s="2">
        <v>4.0071682905101762E-2</v>
      </c>
      <c r="E4123" s="2">
        <v>2.370825678761361E-2</v>
      </c>
      <c r="F4123" s="2">
        <v>1.567736183236677E-2</v>
      </c>
      <c r="G4123" s="2">
        <v>3.8913260242701517E-2</v>
      </c>
      <c r="H4123" s="2">
        <v>1.885078251140785E-2</v>
      </c>
      <c r="I4123" s="2">
        <v>7.4394150380650724E-3</v>
      </c>
      <c r="J4123" s="2">
        <v>1.400521650515537E-2</v>
      </c>
      <c r="K4123" s="2">
        <v>1.8869896679928898E-2</v>
      </c>
      <c r="L4123" s="2">
        <v>0.15682197998693589</v>
      </c>
      <c r="M4123" s="2">
        <v>7.9819102893961352E-2</v>
      </c>
      <c r="N4123" s="2">
        <v>1.0106867830146311</v>
      </c>
      <c r="O4123" s="2">
        <v>4.142640205618825E-2</v>
      </c>
      <c r="P4123" s="2">
        <v>1.4662901404540569</v>
      </c>
      <c r="Q4123" s="2">
        <v>161.28697192817219</v>
      </c>
      <c r="R4123" s="2">
        <v>88.583041490743454</v>
      </c>
      <c r="S4123" s="2">
        <v>65.503733839604806</v>
      </c>
      <c r="T4123" s="2">
        <v>49.788024015074605</v>
      </c>
    </row>
    <row r="4124" spans="1:20" x14ac:dyDescent="0.25">
      <c r="A4124" s="2" t="s">
        <v>347</v>
      </c>
      <c r="B4124" s="2" t="s">
        <v>348</v>
      </c>
      <c r="C4124" s="2" t="s">
        <v>28</v>
      </c>
      <c r="D4124" s="2">
        <v>3.2576802020821E-2</v>
      </c>
      <c r="E4124" s="2">
        <v>2.827308029676965E-2</v>
      </c>
      <c r="F4124" s="2">
        <v>2.968530701515611E-2</v>
      </c>
      <c r="G4124" s="2">
        <v>3.0124860817166869E-2</v>
      </c>
      <c r="H4124" s="2">
        <v>1.8854885744523001E-2</v>
      </c>
      <c r="I4124" s="2">
        <v>1.432050855755509E-2</v>
      </c>
      <c r="J4124" s="2">
        <v>1.316038410328575E-2</v>
      </c>
      <c r="K4124" s="2">
        <v>1.8948106543154739E-2</v>
      </c>
      <c r="L4124" s="2">
        <v>8.9348278054034863E-2</v>
      </c>
      <c r="M4124" s="2">
        <v>6.5853197324259607E-2</v>
      </c>
      <c r="N4124" s="2">
        <v>1.009941987317813</v>
      </c>
      <c r="O4124" s="2">
        <v>4.0378254565307088E-2</v>
      </c>
      <c r="P4124" s="2">
        <v>1.391465652359847</v>
      </c>
      <c r="Q4124" s="2">
        <v>161.33607400909335</v>
      </c>
      <c r="R4124" s="2">
        <v>88.612156134009126</v>
      </c>
      <c r="S4124" s="2">
        <v>65.52930396364799</v>
      </c>
      <c r="T4124" s="2">
        <v>49.806878900819129</v>
      </c>
    </row>
    <row r="4125" spans="1:20" x14ac:dyDescent="0.25">
      <c r="A4125" s="2" t="s">
        <v>2012</v>
      </c>
      <c r="B4125" s="2" t="s">
        <v>2013</v>
      </c>
      <c r="C4125" s="2" t="s">
        <v>50</v>
      </c>
      <c r="D4125" s="2">
        <v>4.8605816637074133E-2</v>
      </c>
      <c r="E4125" s="2">
        <v>3.3871213075894462E-2</v>
      </c>
      <c r="F4125" s="2">
        <v>5.0774597243638038E-2</v>
      </c>
      <c r="G4125" s="2">
        <v>2.9980876310347949E-2</v>
      </c>
      <c r="H4125" s="2">
        <v>1.886028132658479E-2</v>
      </c>
      <c r="I4125" s="2">
        <v>3.6946466702867893E-2</v>
      </c>
      <c r="J4125" s="2">
        <v>2.146849614248986E-2</v>
      </c>
      <c r="K4125" s="2">
        <v>7.3812798099332153E-3</v>
      </c>
      <c r="L4125" s="2">
        <v>0.1888774843481672</v>
      </c>
      <c r="M4125" s="2">
        <v>0.12557652176499071</v>
      </c>
      <c r="N4125" s="2">
        <v>0.95707407226533214</v>
      </c>
      <c r="O4125" s="2">
        <v>5.431496406962294E-2</v>
      </c>
      <c r="P4125" s="2">
        <v>1.573732069696943</v>
      </c>
      <c r="Q4125" s="2">
        <v>161.38518515351464</v>
      </c>
      <c r="R4125" s="2">
        <v>88.641274200728759</v>
      </c>
      <c r="S4125" s="2">
        <v>65.554878615708702</v>
      </c>
      <c r="T4125" s="2">
        <v>49.825739182145711</v>
      </c>
    </row>
    <row r="4126" spans="1:20" x14ac:dyDescent="0.25">
      <c r="A4126" s="2" t="s">
        <v>232</v>
      </c>
      <c r="B4126" s="2" t="s">
        <v>233</v>
      </c>
      <c r="C4126" s="2" t="s">
        <v>22</v>
      </c>
      <c r="D4126" s="2">
        <v>3.5058489382804321E-2</v>
      </c>
      <c r="E4126" s="2">
        <v>1.8294560701778029E-2</v>
      </c>
      <c r="F4126" s="2">
        <v>2.5365706039802961E-2</v>
      </c>
      <c r="G4126" s="2">
        <v>3.7404468617554941E-2</v>
      </c>
      <c r="H4126" s="2">
        <v>1.88630981247545E-2</v>
      </c>
      <c r="I4126" s="2">
        <v>4.6727328852333256E-3</v>
      </c>
      <c r="J4126" s="2">
        <v>1.4216749474357309E-2</v>
      </c>
      <c r="K4126" s="2">
        <v>2.5130325624089029E-2</v>
      </c>
      <c r="L4126" s="2">
        <v>0.11393789508921449</v>
      </c>
      <c r="M4126" s="2">
        <v>6.5290758936133661E-2</v>
      </c>
      <c r="N4126" s="2">
        <v>0.97057769040288566</v>
      </c>
      <c r="O4126" s="2">
        <v>3.5305303547267658E-2</v>
      </c>
      <c r="P4126" s="2">
        <v>1.364117778825876</v>
      </c>
      <c r="Q4126" s="2">
        <v>161.43429704523314</v>
      </c>
      <c r="R4126" s="2">
        <v>88.670392789033201</v>
      </c>
      <c r="S4126" s="2">
        <v>65.580454161898047</v>
      </c>
      <c r="T4126" s="2">
        <v>49.844602280270465</v>
      </c>
    </row>
    <row r="4127" spans="1:20" x14ac:dyDescent="0.25">
      <c r="A4127" s="2" t="s">
        <v>1209</v>
      </c>
      <c r="B4127" s="2" t="s">
        <v>1210</v>
      </c>
      <c r="C4127" s="2" t="s">
        <v>18</v>
      </c>
      <c r="D4127" s="2">
        <v>8.9608714161930628E-2</v>
      </c>
      <c r="E4127" s="2">
        <v>3.0892853356965368E-2</v>
      </c>
      <c r="F4127" s="2">
        <v>6.4547836474583231E-2</v>
      </c>
      <c r="G4127" s="2">
        <v>1.6623094839826609E-2</v>
      </c>
      <c r="H4127" s="2">
        <v>1.8867465703793791E-2</v>
      </c>
      <c r="I4127" s="2">
        <v>4.2721788062552453E-2</v>
      </c>
      <c r="J4127" s="2">
        <v>4.1608550369228697E-2</v>
      </c>
      <c r="K4127" s="2">
        <v>3.3272170623339092E-2</v>
      </c>
      <c r="L4127" s="2">
        <v>0.17518428094028229</v>
      </c>
      <c r="M4127" s="2">
        <v>0.12870720061252439</v>
      </c>
      <c r="N4127" s="2">
        <v>0.8168213075927272</v>
      </c>
      <c r="O4127" s="2">
        <v>4.1261688825466561E-2</v>
      </c>
      <c r="P4127" s="2">
        <v>1.50011695156322</v>
      </c>
      <c r="Q4127" s="2">
        <v>161.48340957372668</v>
      </c>
      <c r="R4127" s="2">
        <v>88.699511729600303</v>
      </c>
      <c r="S4127" s="2">
        <v>65.606040676882117</v>
      </c>
      <c r="T4127" s="2">
        <v>49.863469745974257</v>
      </c>
    </row>
    <row r="4128" spans="1:20" x14ac:dyDescent="0.25">
      <c r="A4128" s="2" t="s">
        <v>51</v>
      </c>
      <c r="B4128" s="2" t="s">
        <v>52</v>
      </c>
      <c r="C4128" s="2" t="s">
        <v>22</v>
      </c>
      <c r="D4128" s="2">
        <v>4.9133489481894783E-2</v>
      </c>
      <c r="E4128" s="2">
        <v>2.8541713614086681E-2</v>
      </c>
      <c r="F4128" s="2">
        <v>2.1161107889717128E-2</v>
      </c>
      <c r="G4128" s="2">
        <v>4.2552487970991551E-2</v>
      </c>
      <c r="H4128" s="2">
        <v>1.8873189363456101E-2</v>
      </c>
      <c r="I4128" s="2">
        <v>1.1935394997372031E-2</v>
      </c>
      <c r="J4128" s="2">
        <v>1.6845373233547609E-2</v>
      </c>
      <c r="K4128" s="2">
        <v>2.0468224887889401E-2</v>
      </c>
      <c r="L4128" s="2">
        <v>0.15950200451021199</v>
      </c>
      <c r="M4128" s="2">
        <v>8.4534802031310849E-2</v>
      </c>
      <c r="N4128" s="2">
        <v>0.84887959920146849</v>
      </c>
      <c r="O4128" s="2">
        <v>3.9102264394008372E-2</v>
      </c>
      <c r="P4128" s="2">
        <v>1.3415296515759549</v>
      </c>
      <c r="Q4128" s="2">
        <v>161.53252706567417</v>
      </c>
      <c r="R4128" s="2">
        <v>88.72863144781364</v>
      </c>
      <c r="S4128" s="2">
        <v>65.63163945071102</v>
      </c>
      <c r="T4128" s="2">
        <v>49.882342935337711</v>
      </c>
    </row>
    <row r="4129" spans="1:20" x14ac:dyDescent="0.25">
      <c r="A4129" s="2" t="s">
        <v>825</v>
      </c>
      <c r="B4129" s="2" t="s">
        <v>826</v>
      </c>
      <c r="C4129" s="2" t="s">
        <v>18</v>
      </c>
      <c r="D4129" s="2">
        <v>4.8329333449409678E-2</v>
      </c>
      <c r="E4129" s="2">
        <v>2.6543706950624711E-2</v>
      </c>
      <c r="F4129" s="2">
        <v>4.9021086310330843E-2</v>
      </c>
      <c r="G4129" s="2">
        <v>3.6941209962834037E-2</v>
      </c>
      <c r="H4129" s="2">
        <v>1.8874628854878391E-2</v>
      </c>
      <c r="I4129" s="2">
        <v>2.5903682494122851E-2</v>
      </c>
      <c r="J4129" s="2">
        <v>2.6197740649709981E-2</v>
      </c>
      <c r="K4129" s="2">
        <v>2.5099239188663559E-2</v>
      </c>
      <c r="L4129" s="2">
        <v>0.16786071751633561</v>
      </c>
      <c r="M4129" s="2">
        <v>0.1102300408330963</v>
      </c>
      <c r="N4129" s="2">
        <v>0.86852137497323523</v>
      </c>
      <c r="O4129" s="2">
        <v>3.8274100136688458E-2</v>
      </c>
      <c r="P4129" s="2">
        <v>1.4417968613199299</v>
      </c>
      <c r="Q4129" s="2">
        <v>161.58165688485929</v>
      </c>
      <c r="R4129" s="2">
        <v>88.757751804238652</v>
      </c>
      <c r="S4129" s="2">
        <v>65.657241157007078</v>
      </c>
      <c r="T4129" s="2">
        <v>49.901217564192592</v>
      </c>
    </row>
    <row r="4130" spans="1:20" x14ac:dyDescent="0.25">
      <c r="A4130" s="2" t="s">
        <v>1097</v>
      </c>
      <c r="B4130" s="2" t="s">
        <v>1098</v>
      </c>
      <c r="C4130" s="2" t="s">
        <v>28</v>
      </c>
      <c r="D4130" s="2">
        <v>2.3069914139540511E-2</v>
      </c>
      <c r="E4130" s="2">
        <v>2.7228378288155209E-2</v>
      </c>
      <c r="F4130" s="2">
        <v>2.3763009427566699E-2</v>
      </c>
      <c r="G4130" s="2">
        <v>4.0416335325496447E-2</v>
      </c>
      <c r="H4130" s="2">
        <v>1.8876074713501528E-2</v>
      </c>
      <c r="I4130" s="2">
        <v>1.160670736342528E-2</v>
      </c>
      <c r="J4130" s="2">
        <v>1.329845037010465E-2</v>
      </c>
      <c r="K4130" s="2">
        <v>1.009811307439862E-2</v>
      </c>
      <c r="L4130" s="2">
        <v>0.15134950245034889</v>
      </c>
      <c r="M4130" s="2">
        <v>6.200769496113339E-2</v>
      </c>
      <c r="N4130" s="2">
        <v>1.0217575133371439</v>
      </c>
      <c r="O4130" s="2">
        <v>4.2470820175402518E-2</v>
      </c>
      <c r="P4130" s="2">
        <v>1.445942513626217</v>
      </c>
      <c r="Q4130" s="2">
        <v>161.63078736060902</v>
      </c>
      <c r="R4130" s="2">
        <v>88.786874649543734</v>
      </c>
      <c r="S4130" s="2">
        <v>65.682845431312373</v>
      </c>
      <c r="T4130" s="2">
        <v>49.920093638906096</v>
      </c>
    </row>
    <row r="4131" spans="1:20" x14ac:dyDescent="0.25">
      <c r="A4131" s="2" t="s">
        <v>1283</v>
      </c>
      <c r="B4131" s="2" t="s">
        <v>1284</v>
      </c>
      <c r="C4131" s="2" t="s">
        <v>50</v>
      </c>
      <c r="D4131" s="2">
        <v>4.3517312500073527E-2</v>
      </c>
      <c r="E4131" s="2">
        <v>1.8482993018585039E-2</v>
      </c>
      <c r="F4131" s="2">
        <v>4.4130240664755259E-2</v>
      </c>
      <c r="G4131" s="2">
        <v>3.9288080602674608E-2</v>
      </c>
      <c r="H4131" s="2">
        <v>1.8879797241366871E-2</v>
      </c>
      <c r="I4131" s="2">
        <v>2.7926070533281191E-2</v>
      </c>
      <c r="J4131" s="2">
        <v>2.5286104117157749E-2</v>
      </c>
      <c r="K4131" s="2">
        <v>1.489792218374514E-2</v>
      </c>
      <c r="L4131" s="2">
        <v>0.18822341863930631</v>
      </c>
      <c r="M4131" s="2">
        <v>9.2232275573704711E-2</v>
      </c>
      <c r="N4131" s="2">
        <v>0.9244519293304615</v>
      </c>
      <c r="O4131" s="2">
        <v>5.3550728925167233E-2</v>
      </c>
      <c r="P4131" s="2">
        <v>1.490866873330279</v>
      </c>
      <c r="Q4131" s="2">
        <v>161.67991948530525</v>
      </c>
      <c r="R4131" s="2">
        <v>88.815998580520784</v>
      </c>
      <c r="S4131" s="2">
        <v>65.708452735368226</v>
      </c>
      <c r="T4131" s="2">
        <v>49.938973436147464</v>
      </c>
    </row>
    <row r="4132" spans="1:20" x14ac:dyDescent="0.25">
      <c r="A4132" s="2" t="s">
        <v>367</v>
      </c>
      <c r="B4132" s="2" t="s">
        <v>368</v>
      </c>
      <c r="C4132" s="2" t="s">
        <v>50</v>
      </c>
      <c r="D4132" s="2">
        <v>6.3054637945359704E-2</v>
      </c>
      <c r="E4132" s="2">
        <v>3.5714072283134633E-2</v>
      </c>
      <c r="F4132" s="2">
        <v>4.7450038837284797E-2</v>
      </c>
      <c r="G4132" s="2">
        <v>2.7679462830642629E-2</v>
      </c>
      <c r="H4132" s="2">
        <v>1.8887731188163479E-2</v>
      </c>
      <c r="I4132" s="2">
        <v>3.4470232167726982E-2</v>
      </c>
      <c r="J4132" s="2">
        <v>3.2409549617277232E-2</v>
      </c>
      <c r="K4132" s="2">
        <v>1.565190359853013E-2</v>
      </c>
      <c r="L4132" s="2">
        <v>0.15830964740857689</v>
      </c>
      <c r="M4132" s="2">
        <v>0.11385374395852201</v>
      </c>
      <c r="N4132" s="2">
        <v>0.83781953243047869</v>
      </c>
      <c r="O4132" s="2">
        <v>4.5974694851239437E-2</v>
      </c>
      <c r="P4132" s="2">
        <v>1.431275247116937</v>
      </c>
      <c r="Q4132" s="2">
        <v>161.72905297478715</v>
      </c>
      <c r="R4132" s="2">
        <v>88.84512636091047</v>
      </c>
      <c r="S4132" s="2">
        <v>65.734070598537571</v>
      </c>
      <c r="T4132" s="2">
        <v>49.957861167335629</v>
      </c>
    </row>
    <row r="4133" spans="1:20" x14ac:dyDescent="0.25">
      <c r="A4133" s="2" t="s">
        <v>268</v>
      </c>
      <c r="B4133" s="2" t="s">
        <v>269</v>
      </c>
      <c r="C4133" s="2" t="s">
        <v>50</v>
      </c>
      <c r="D4133" s="2">
        <v>3.611693240053606E-2</v>
      </c>
      <c r="E4133" s="2">
        <v>2.2027447285247401E-2</v>
      </c>
      <c r="F4133" s="2">
        <v>2.7086058945757219E-2</v>
      </c>
      <c r="G4133" s="2">
        <v>3.3486058458026283E-2</v>
      </c>
      <c r="H4133" s="2">
        <v>1.8888870862339129E-2</v>
      </c>
      <c r="I4133" s="2">
        <v>1.1208005940285679E-2</v>
      </c>
      <c r="J4133" s="2">
        <v>1.7967987563541191E-2</v>
      </c>
      <c r="K4133" s="2">
        <v>2.8592804492640709E-2</v>
      </c>
      <c r="L4133" s="2">
        <v>9.4122649545455919E-2</v>
      </c>
      <c r="M4133" s="2">
        <v>5.5924388725318873E-2</v>
      </c>
      <c r="N4133" s="2">
        <v>0.99081196083343637</v>
      </c>
      <c r="O4133" s="2">
        <v>4.2250992382094503E-2</v>
      </c>
      <c r="P4133" s="2">
        <v>1.3784841574346789</v>
      </c>
      <c r="Q4133" s="2">
        <v>161.7781873901065</v>
      </c>
      <c r="R4133" s="2">
        <v>88.874254489366933</v>
      </c>
      <c r="S4133" s="2">
        <v>65.759694429443769</v>
      </c>
      <c r="T4133" s="2">
        <v>49.97675003819797</v>
      </c>
    </row>
    <row r="4134" spans="1:20" x14ac:dyDescent="0.25">
      <c r="A4134" s="2" t="s">
        <v>521</v>
      </c>
      <c r="B4134" s="2" t="s">
        <v>522</v>
      </c>
      <c r="C4134" s="2" t="s">
        <v>65</v>
      </c>
      <c r="D4134" s="2">
        <v>3.6490498906745113E-2</v>
      </c>
      <c r="E4134" s="2">
        <v>2.0101509652224799E-2</v>
      </c>
      <c r="F4134" s="2">
        <v>2.364833394291951E-2</v>
      </c>
      <c r="G4134" s="2">
        <v>3.5939621064734278E-2</v>
      </c>
      <c r="H4134" s="2">
        <v>1.889619137293214E-2</v>
      </c>
      <c r="I4134" s="2">
        <v>1.190552746781531E-2</v>
      </c>
      <c r="J4134" s="2">
        <v>1.9802685307363541E-2</v>
      </c>
      <c r="K4134" s="2">
        <v>2.9366068357226709E-2</v>
      </c>
      <c r="L4134" s="2">
        <v>0.118000719971708</v>
      </c>
      <c r="M4134" s="2">
        <v>6.4684421363699451E-2</v>
      </c>
      <c r="N4134" s="2">
        <v>0.97632618666510496</v>
      </c>
      <c r="O4134" s="2">
        <v>4.1278128564258033E-2</v>
      </c>
      <c r="P4134" s="2">
        <v>1.3964398926367321</v>
      </c>
      <c r="Q4134" s="2">
        <v>161.82732310822055</v>
      </c>
      <c r="R4134" s="2">
        <v>88.903386761819149</v>
      </c>
      <c r="S4134" s="2">
        <v>65.785325351057281</v>
      </c>
      <c r="T4134" s="2">
        <v>49.995646229570902</v>
      </c>
    </row>
    <row r="4135" spans="1:20" x14ac:dyDescent="0.25">
      <c r="A4135" s="2" t="s">
        <v>1233</v>
      </c>
      <c r="B4135" s="2" t="s">
        <v>1234</v>
      </c>
      <c r="C4135" s="2" t="s">
        <v>21</v>
      </c>
      <c r="D4135" s="2">
        <v>6.8495118207648739E-2</v>
      </c>
      <c r="E4135" s="2">
        <v>2.0513331448116168E-2</v>
      </c>
      <c r="F4135" s="2">
        <v>5.4548994498233729E-2</v>
      </c>
      <c r="G4135" s="2">
        <v>1.3173032550961351E-2</v>
      </c>
      <c r="H4135" s="2">
        <v>1.8896561787339689E-2</v>
      </c>
      <c r="I4135" s="2">
        <v>4.0153125711423487E-2</v>
      </c>
      <c r="J4135" s="2">
        <v>3.6432915469221318E-2</v>
      </c>
      <c r="K4135" s="2">
        <v>2.6860058678566199E-2</v>
      </c>
      <c r="L4135" s="2">
        <v>0.1489162944484575</v>
      </c>
      <c r="M4135" s="2">
        <v>0.1085877831996731</v>
      </c>
      <c r="N4135" s="2">
        <v>0.9517663767222051</v>
      </c>
      <c r="O4135" s="2">
        <v>5.784413112958782E-2</v>
      </c>
      <c r="P4135" s="2">
        <v>1.5461877238514341</v>
      </c>
      <c r="Q4135" s="2">
        <v>161.8764626592108</v>
      </c>
      <c r="R4135" s="2">
        <v>88.932520264550078</v>
      </c>
      <c r="S4135" s="2">
        <v>65.810956302428565</v>
      </c>
      <c r="T4135" s="2">
        <v>50.014542791358238</v>
      </c>
    </row>
    <row r="4136" spans="1:20" x14ac:dyDescent="0.25">
      <c r="A4136" s="2" t="s">
        <v>2610</v>
      </c>
      <c r="B4136" s="2" t="s">
        <v>2611</v>
      </c>
      <c r="C4136" s="2" t="s">
        <v>29</v>
      </c>
      <c r="D4136" s="2">
        <v>8.838437042597852E-2</v>
      </c>
      <c r="E4136" s="2">
        <v>3.5336081878072523E-2</v>
      </c>
      <c r="F4136" s="2">
        <v>7.3852700491474355E-2</v>
      </c>
      <c r="G4136" s="2">
        <v>3.663124212465161E-2</v>
      </c>
      <c r="H4136" s="2">
        <v>1.891024875809311E-2</v>
      </c>
      <c r="I4136" s="2">
        <v>4.3186326141117212E-2</v>
      </c>
      <c r="J4136" s="2">
        <v>5.0865070528240963E-2</v>
      </c>
      <c r="K4136" s="2">
        <v>2.7218348703401191E-2</v>
      </c>
      <c r="L4136" s="2">
        <v>0.19785267768013359</v>
      </c>
      <c r="M4136" s="2">
        <v>0.1102683994904953</v>
      </c>
      <c r="N4136" s="2">
        <v>0.91985810363538323</v>
      </c>
      <c r="O4136" s="2">
        <v>3.6066710937497262E-2</v>
      </c>
      <c r="P4136" s="2">
        <v>1.638430280794539</v>
      </c>
      <c r="Q4136" s="2">
        <v>161.92560384947922</v>
      </c>
      <c r="R4136" s="2">
        <v>88.96165436917336</v>
      </c>
      <c r="S4136" s="2">
        <v>65.836605151691955</v>
      </c>
      <c r="T4136" s="2">
        <v>50.033453040116328</v>
      </c>
    </row>
    <row r="4137" spans="1:20" x14ac:dyDescent="0.25">
      <c r="A4137" s="2" t="s">
        <v>1349</v>
      </c>
      <c r="B4137" s="2" t="s">
        <v>1350</v>
      </c>
      <c r="C4137" s="2" t="s">
        <v>28</v>
      </c>
      <c r="D4137" s="2">
        <v>5.2576745316099537E-2</v>
      </c>
      <c r="E4137" s="2">
        <v>1.699487664853876E-2</v>
      </c>
      <c r="F4137" s="2">
        <v>4.9763341228207157E-2</v>
      </c>
      <c r="G4137" s="2">
        <v>1.502014975157878E-2</v>
      </c>
      <c r="H4137" s="2">
        <v>1.8915358218809099E-2</v>
      </c>
      <c r="I4137" s="2">
        <v>3.7163848127459827E-2</v>
      </c>
      <c r="J4137" s="2">
        <v>3.1955815989341448E-2</v>
      </c>
      <c r="K4137" s="2">
        <v>2.497172318066478E-2</v>
      </c>
      <c r="L4137" s="2">
        <v>0.15459886556337649</v>
      </c>
      <c r="M4137" s="2">
        <v>9.4390405312786765E-2</v>
      </c>
      <c r="N4137" s="2">
        <v>1.0127064945965341</v>
      </c>
      <c r="O4137" s="2">
        <v>6.2890435933156658E-2</v>
      </c>
      <c r="P4137" s="2">
        <v>1.5719480598665529</v>
      </c>
      <c r="Q4137" s="2">
        <v>161.97474990184045</v>
      </c>
      <c r="R4137" s="2">
        <v>88.990790282842013</v>
      </c>
      <c r="S4137" s="2">
        <v>65.862258531440034</v>
      </c>
      <c r="T4137" s="2">
        <v>50.05236839833514</v>
      </c>
    </row>
    <row r="4138" spans="1:20" x14ac:dyDescent="0.25">
      <c r="A4138" s="2" t="s">
        <v>657</v>
      </c>
      <c r="B4138" s="2" t="s">
        <v>658</v>
      </c>
      <c r="C4138" s="2" t="s">
        <v>65</v>
      </c>
      <c r="D4138" s="2">
        <v>4.1021764537730369E-2</v>
      </c>
      <c r="E4138" s="2">
        <v>2.7322869480521619E-2</v>
      </c>
      <c r="F4138" s="2">
        <v>4.808360509417587E-2</v>
      </c>
      <c r="G4138" s="2">
        <v>4.1748075964325913E-2</v>
      </c>
      <c r="H4138" s="2">
        <v>1.8923075124710951E-2</v>
      </c>
      <c r="I4138" s="2">
        <v>1.9432571271618088E-2</v>
      </c>
      <c r="J4138" s="2">
        <v>2.7762940824746511E-2</v>
      </c>
      <c r="K4138" s="2">
        <v>3.5397427212064132E-2</v>
      </c>
      <c r="L4138" s="2">
        <v>0.1322342264840462</v>
      </c>
      <c r="M4138" s="2">
        <v>5.5677205209272169E-2</v>
      </c>
      <c r="N4138" s="2">
        <v>0.98701089046251722</v>
      </c>
      <c r="O4138" s="2">
        <v>2.5113581435785012E-2</v>
      </c>
      <c r="P4138" s="2">
        <v>1.459728233101514</v>
      </c>
      <c r="Q4138" s="2">
        <v>162.02389630261641</v>
      </c>
      <c r="R4138" s="2">
        <v>89.019927262218189</v>
      </c>
      <c r="S4138" s="2">
        <v>65.887919720356564</v>
      </c>
      <c r="T4138" s="2">
        <v>50.071291473459851</v>
      </c>
    </row>
    <row r="4139" spans="1:20" x14ac:dyDescent="0.25">
      <c r="A4139" s="2" t="s">
        <v>2172</v>
      </c>
      <c r="B4139" s="2" t="s">
        <v>2173</v>
      </c>
      <c r="C4139" s="2" t="s">
        <v>21</v>
      </c>
      <c r="D4139" s="2">
        <v>5.6799757785475399E-2</v>
      </c>
      <c r="E4139" s="2">
        <v>3.378364513606763E-2</v>
      </c>
      <c r="F4139" s="2">
        <v>4.8420180382722292E-2</v>
      </c>
      <c r="G4139" s="2">
        <v>3.6311500569033588E-2</v>
      </c>
      <c r="H4139" s="2">
        <v>1.894150044971343E-2</v>
      </c>
      <c r="I4139" s="2">
        <v>2.53916239887194E-2</v>
      </c>
      <c r="J4139" s="2">
        <v>2.3636833390564511E-2</v>
      </c>
      <c r="K4139" s="2">
        <v>1.148521784650256E-2</v>
      </c>
      <c r="L4139" s="2">
        <v>0.1870840493333156</v>
      </c>
      <c r="M4139" s="2">
        <v>0.1158692853152055</v>
      </c>
      <c r="N4139" s="2">
        <v>0.97546246297691852</v>
      </c>
      <c r="O4139" s="2">
        <v>3.442927560860852E-2</v>
      </c>
      <c r="P4139" s="2">
        <v>1.567615332782847</v>
      </c>
      <c r="Q4139" s="2">
        <v>162.07304876742461</v>
      </c>
      <c r="R4139" s="2">
        <v>89.049068223126213</v>
      </c>
      <c r="S4139" s="2">
        <v>65.913584444979577</v>
      </c>
      <c r="T4139" s="2">
        <v>50.090232973909565</v>
      </c>
    </row>
    <row r="4140" spans="1:20" x14ac:dyDescent="0.25">
      <c r="A4140" s="2" t="s">
        <v>63</v>
      </c>
      <c r="B4140" s="2" t="s">
        <v>64</v>
      </c>
      <c r="C4140" s="2" t="s">
        <v>29</v>
      </c>
      <c r="D4140" s="2">
        <v>4.5504611340546057E-2</v>
      </c>
      <c r="E4140" s="2">
        <v>1.7066484024697921E-2</v>
      </c>
      <c r="F4140" s="2">
        <v>1.2975648283488579E-2</v>
      </c>
      <c r="G4140" s="2">
        <v>3.5823098472281607E-2</v>
      </c>
      <c r="H4140" s="2">
        <v>1.8945890455080071E-2</v>
      </c>
      <c r="I4140" s="2">
        <v>8.6339899145677149E-3</v>
      </c>
      <c r="J4140" s="2">
        <v>1.941418150534548E-2</v>
      </c>
      <c r="K4140" s="2">
        <v>2.0300491469623309E-2</v>
      </c>
      <c r="L4140" s="2">
        <v>0.1557525521100171</v>
      </c>
      <c r="M4140" s="2">
        <v>6.3573740837049753E-2</v>
      </c>
      <c r="N4140" s="2">
        <v>0.94450132689623745</v>
      </c>
      <c r="O4140" s="2">
        <v>4.097581240169372E-2</v>
      </c>
      <c r="P4140" s="2">
        <v>1.3834678277106289</v>
      </c>
      <c r="Q4140" s="2">
        <v>162.12220556531099</v>
      </c>
      <c r="R4140" s="2">
        <v>89.078210987703315</v>
      </c>
      <c r="S4140" s="2">
        <v>65.93925029759771</v>
      </c>
      <c r="T4140" s="2">
        <v>50.109178864364644</v>
      </c>
    </row>
    <row r="4141" spans="1:20" x14ac:dyDescent="0.25">
      <c r="A4141" s="2" t="s">
        <v>1281</v>
      </c>
      <c r="B4141" s="2" t="s">
        <v>1282</v>
      </c>
      <c r="C4141" s="2" t="s">
        <v>65</v>
      </c>
      <c r="D4141" s="2">
        <v>3.4564129705504751E-2</v>
      </c>
      <c r="E4141" s="2">
        <v>3.216680576055686E-2</v>
      </c>
      <c r="F4141" s="2">
        <v>3.8149760762377243E-2</v>
      </c>
      <c r="G4141" s="2">
        <v>4.7382564153623317E-2</v>
      </c>
      <c r="H4141" s="2">
        <v>1.894649195919379E-2</v>
      </c>
      <c r="I4141" s="2">
        <v>1.309973943588707E-2</v>
      </c>
      <c r="J4141" s="2">
        <v>1.8054710586491191E-2</v>
      </c>
      <c r="K4141" s="2">
        <v>2.3597298602263318E-2</v>
      </c>
      <c r="L4141" s="2">
        <v>0.1602919898289806</v>
      </c>
      <c r="M4141" s="2">
        <v>8.2834810160523797E-2</v>
      </c>
      <c r="N4141" s="2">
        <v>1.0034350391872739</v>
      </c>
      <c r="O4141" s="2">
        <v>3.5204049557776507E-2</v>
      </c>
      <c r="P4141" s="2">
        <v>1.5077273897004531</v>
      </c>
      <c r="Q4141" s="2">
        <v>162.17136686812</v>
      </c>
      <c r="R4141" s="2">
        <v>89.107357131047706</v>
      </c>
      <c r="S4141" s="2">
        <v>65.964918172712302</v>
      </c>
      <c r="T4141" s="2">
        <v>50.128125356323835</v>
      </c>
    </row>
    <row r="4142" spans="1:20" x14ac:dyDescent="0.25">
      <c r="A4142" s="2" t="s">
        <v>1913</v>
      </c>
      <c r="B4142" s="2" t="s">
        <v>1914</v>
      </c>
      <c r="C4142" s="2" t="s">
        <v>21</v>
      </c>
      <c r="D4142" s="2">
        <v>6.7405929719840579E-2</v>
      </c>
      <c r="E4142" s="2">
        <v>2.5109069277802661E-2</v>
      </c>
      <c r="F4142" s="2">
        <v>3.4187534432186778E-2</v>
      </c>
      <c r="G4142" s="2">
        <v>3.7194416890088337E-2</v>
      </c>
      <c r="H4142" s="2">
        <v>1.89473801920296E-2</v>
      </c>
      <c r="I4142" s="2">
        <v>1.014965974889058E-2</v>
      </c>
      <c r="J4142" s="2">
        <v>2.8790539175854179E-2</v>
      </c>
      <c r="K4142" s="2">
        <v>3.0683465293188401E-2</v>
      </c>
      <c r="L4142" s="2">
        <v>0.1571922935329407</v>
      </c>
      <c r="M4142" s="2">
        <v>6.7609546614679369E-2</v>
      </c>
      <c r="N4142" s="2">
        <v>1.043960119993063</v>
      </c>
      <c r="O4142" s="2">
        <v>2.5972654016483691E-2</v>
      </c>
      <c r="P4142" s="2">
        <v>1.5472026088870481</v>
      </c>
      <c r="Q4142" s="2">
        <v>162.22053485143803</v>
      </c>
      <c r="R4142" s="2">
        <v>89.136503561512342</v>
      </c>
      <c r="S4142" s="2">
        <v>65.990592770230961</v>
      </c>
      <c r="T4142" s="2">
        <v>50.147072736515867</v>
      </c>
    </row>
    <row r="4143" spans="1:20" x14ac:dyDescent="0.25">
      <c r="A4143" s="2" t="s">
        <v>483</v>
      </c>
      <c r="B4143" s="2" t="s">
        <v>484</v>
      </c>
      <c r="C4143" s="2" t="s">
        <v>65</v>
      </c>
      <c r="D4143" s="2">
        <v>7.5750370287411287E-2</v>
      </c>
      <c r="E4143" s="2">
        <v>2.9694995910635239E-2</v>
      </c>
      <c r="F4143" s="2">
        <v>5.7013536185913399E-2</v>
      </c>
      <c r="G4143" s="2">
        <v>3.7798317891413628E-2</v>
      </c>
      <c r="H4143" s="2">
        <v>1.895087633798782E-2</v>
      </c>
      <c r="I4143" s="2">
        <v>3.0910903142435591E-2</v>
      </c>
      <c r="J4143" s="2">
        <v>2.9505379995796891E-2</v>
      </c>
      <c r="K4143" s="2">
        <v>2.1359482638544949E-2</v>
      </c>
      <c r="L4143" s="2">
        <v>0.1912270011484305</v>
      </c>
      <c r="M4143" s="2">
        <v>0.1268730510475366</v>
      </c>
      <c r="N4143" s="2">
        <v>0.81114405395187694</v>
      </c>
      <c r="O4143" s="2">
        <v>2.9309361910179198E-2</v>
      </c>
      <c r="P4143" s="2">
        <v>1.459537330448162</v>
      </c>
      <c r="Q4143" s="2">
        <v>162.26970382731162</v>
      </c>
      <c r="R4143" s="2">
        <v>89.165655034407749</v>
      </c>
      <c r="S4143" s="2">
        <v>66.016271678003207</v>
      </c>
      <c r="T4143" s="2">
        <v>50.166023612853856</v>
      </c>
    </row>
    <row r="4144" spans="1:20" x14ac:dyDescent="0.25">
      <c r="A4144" s="2" t="s">
        <v>1861</v>
      </c>
      <c r="B4144" s="2" t="s">
        <v>1862</v>
      </c>
      <c r="C4144" s="2" t="s">
        <v>21</v>
      </c>
      <c r="D4144" s="2">
        <v>6.270801229937796E-2</v>
      </c>
      <c r="E4144" s="2">
        <v>2.5957267203065511E-2</v>
      </c>
      <c r="F4144" s="2">
        <v>6.0514407592003702E-2</v>
      </c>
      <c r="G4144" s="2">
        <v>2.8112548874754839E-2</v>
      </c>
      <c r="H4144" s="2">
        <v>1.896806036167897E-2</v>
      </c>
      <c r="I4144" s="2">
        <v>4.4119331814331371E-2</v>
      </c>
      <c r="J4144" s="2">
        <v>3.2764240661718673E-2</v>
      </c>
      <c r="K4144" s="2">
        <v>2.239525552449137E-2</v>
      </c>
      <c r="L4144" s="2">
        <v>0.19449944066150021</v>
      </c>
      <c r="M4144" s="2">
        <v>0.1326433138268156</v>
      </c>
      <c r="N4144" s="2">
        <v>0.970606621545546</v>
      </c>
      <c r="O4144" s="2">
        <v>5.853712394200461E-2</v>
      </c>
      <c r="P4144" s="2">
        <v>1.6518256243072891</v>
      </c>
      <c r="Q4144" s="2">
        <v>162.31887393488998</v>
      </c>
      <c r="R4144" s="2">
        <v>89.194813767833381</v>
      </c>
      <c r="S4144" s="2">
        <v>66.041953163169254</v>
      </c>
      <c r="T4144" s="2">
        <v>50.184991673215535</v>
      </c>
    </row>
    <row r="4145" spans="1:20" x14ac:dyDescent="0.25">
      <c r="A4145" s="2" t="s">
        <v>1461</v>
      </c>
      <c r="B4145" s="2" t="s">
        <v>1462</v>
      </c>
      <c r="C4145" s="2" t="s">
        <v>21</v>
      </c>
      <c r="D4145" s="2">
        <v>3.7147798595425607E-2</v>
      </c>
      <c r="E4145" s="2">
        <v>2.9592571049718248E-2</v>
      </c>
      <c r="F4145" s="2">
        <v>3.7390410804500777E-2</v>
      </c>
      <c r="G4145" s="2">
        <v>3.6675125611692803E-2</v>
      </c>
      <c r="H4145" s="2">
        <v>1.8976147402369751E-2</v>
      </c>
      <c r="I4145" s="2">
        <v>2.1531398284381029E-2</v>
      </c>
      <c r="J4145" s="2">
        <v>8.1221734504848854E-3</v>
      </c>
      <c r="K4145" s="2">
        <v>7.0346620188180813E-3</v>
      </c>
      <c r="L4145" s="2">
        <v>0.1681539834479559</v>
      </c>
      <c r="M4145" s="2">
        <v>0.10717416954172131</v>
      </c>
      <c r="N4145" s="2">
        <v>0.9590228131317371</v>
      </c>
      <c r="O4145" s="2">
        <v>4.6040778389522197E-2</v>
      </c>
      <c r="P4145" s="2">
        <v>1.4768620317283281</v>
      </c>
      <c r="Q4145" s="2">
        <v>162.36805041349695</v>
      </c>
      <c r="R4145" s="2">
        <v>89.223977901885519</v>
      </c>
      <c r="S4145" s="2">
        <v>66.067635300093116</v>
      </c>
      <c r="T4145" s="2">
        <v>50.203967820617905</v>
      </c>
    </row>
    <row r="4146" spans="1:20" x14ac:dyDescent="0.25">
      <c r="A4146" s="2" t="s">
        <v>2112</v>
      </c>
      <c r="B4146" s="2" t="s">
        <v>2113</v>
      </c>
      <c r="C4146" s="2" t="s">
        <v>29</v>
      </c>
      <c r="D4146" s="2">
        <v>3.2554413662598793E-2</v>
      </c>
      <c r="E4146" s="2">
        <v>3.6239378884908267E-2</v>
      </c>
      <c r="F4146" s="2">
        <v>4.7872098552797317E-2</v>
      </c>
      <c r="G4146" s="2">
        <v>4.4673909368524008E-2</v>
      </c>
      <c r="H4146" s="2">
        <v>1.8979455890492561E-2</v>
      </c>
      <c r="I4146" s="2">
        <v>2.5966309475981431E-2</v>
      </c>
      <c r="J4146" s="2">
        <v>1.5256568666475659E-2</v>
      </c>
      <c r="K4146" s="2">
        <v>1.0824460632727439E-2</v>
      </c>
      <c r="L4146" s="2">
        <v>0.1803128598461618</v>
      </c>
      <c r="M4146" s="2">
        <v>0.11292052134150569</v>
      </c>
      <c r="N4146" s="2">
        <v>0.97582442838785211</v>
      </c>
      <c r="O4146" s="2">
        <v>4.7179472525498312E-2</v>
      </c>
      <c r="P4146" s="2">
        <v>1.548603877235524</v>
      </c>
      <c r="Q4146" s="2">
        <v>162.41722978967209</v>
      </c>
      <c r="R4146" s="2">
        <v>89.253143927064727</v>
      </c>
      <c r="S4146" s="2">
        <v>66.09331759846981</v>
      </c>
      <c r="T4146" s="2">
        <v>50.2229472765084</v>
      </c>
    </row>
    <row r="4147" spans="1:20" x14ac:dyDescent="0.25">
      <c r="A4147" s="2" t="s">
        <v>938</v>
      </c>
      <c r="B4147" s="2" t="s">
        <v>939</v>
      </c>
      <c r="C4147" s="2" t="s">
        <v>22</v>
      </c>
      <c r="D4147" s="2">
        <v>3.3571520296106501E-2</v>
      </c>
      <c r="E4147" s="2">
        <v>1.7589059138562169E-2</v>
      </c>
      <c r="F4147" s="2">
        <v>1.795586548536364E-2</v>
      </c>
      <c r="G4147" s="2">
        <v>3.7819271891262822E-2</v>
      </c>
      <c r="H4147" s="2">
        <v>1.8980000963001242E-2</v>
      </c>
      <c r="I4147" s="2">
        <v>1.2718553580275391E-2</v>
      </c>
      <c r="J4147" s="2">
        <v>2.0549255426251928E-2</v>
      </c>
      <c r="K4147" s="2">
        <v>1.7192541937386899E-2</v>
      </c>
      <c r="L4147" s="2">
        <v>0.1589446627380961</v>
      </c>
      <c r="M4147" s="2">
        <v>7.2684122215122215E-2</v>
      </c>
      <c r="N4147" s="2">
        <v>0.99505842137837053</v>
      </c>
      <c r="O4147" s="2">
        <v>5.1427708689611579E-2</v>
      </c>
      <c r="P4147" s="2">
        <v>1.4544909837394111</v>
      </c>
      <c r="Q4147" s="2">
        <v>162.46641015867019</v>
      </c>
      <c r="R4147" s="2">
        <v>89.282313479987437</v>
      </c>
      <c r="S4147" s="2">
        <v>66.119009159549734</v>
      </c>
      <c r="T4147" s="2">
        <v>50.241927277471405</v>
      </c>
    </row>
    <row r="4148" spans="1:20" x14ac:dyDescent="0.25">
      <c r="A4148" s="2" t="s">
        <v>1309</v>
      </c>
      <c r="B4148" s="2" t="s">
        <v>1310</v>
      </c>
      <c r="C4148" s="2" t="s">
        <v>29</v>
      </c>
      <c r="D4148" s="2">
        <v>5.1515598833208748E-2</v>
      </c>
      <c r="E4148" s="2">
        <v>2.9120356425004709E-2</v>
      </c>
      <c r="F4148" s="2">
        <v>4.7114909530283397E-2</v>
      </c>
      <c r="G4148" s="2">
        <v>3.1319210139878137E-2</v>
      </c>
      <c r="H4148" s="2">
        <v>1.8991284836160659E-2</v>
      </c>
      <c r="I4148" s="2">
        <v>2.790978484039314E-2</v>
      </c>
      <c r="J4148" s="2">
        <v>2.388446681924682E-2</v>
      </c>
      <c r="K4148" s="2">
        <v>1.8433642506313391E-2</v>
      </c>
      <c r="L4148" s="2">
        <v>0.18919860426170759</v>
      </c>
      <c r="M4148" s="2">
        <v>0.12725114277927971</v>
      </c>
      <c r="N4148" s="2">
        <v>0.89814259572895516</v>
      </c>
      <c r="O4148" s="2">
        <v>4.3675559903195868E-2</v>
      </c>
      <c r="P4148" s="2">
        <v>1.506557156603628</v>
      </c>
      <c r="Q4148" s="2">
        <v>162.51559661682046</v>
      </c>
      <c r="R4148" s="2">
        <v>89.311489328774002</v>
      </c>
      <c r="S4148" s="2">
        <v>66.144702884476459</v>
      </c>
      <c r="T4148" s="2">
        <v>50.260918562307566</v>
      </c>
    </row>
    <row r="4149" spans="1:20" x14ac:dyDescent="0.25">
      <c r="A4149" s="2" t="s">
        <v>2148</v>
      </c>
      <c r="B4149" s="2" t="s">
        <v>2149</v>
      </c>
      <c r="C4149" s="2" t="s">
        <v>27</v>
      </c>
      <c r="D4149" s="2">
        <v>7.1319652856514218E-2</v>
      </c>
      <c r="E4149" s="2">
        <v>2.583251152250788E-2</v>
      </c>
      <c r="F4149" s="2">
        <v>5.2212981620947368E-2</v>
      </c>
      <c r="G4149" s="2">
        <v>1.2378446831261851E-2</v>
      </c>
      <c r="H4149" s="2">
        <v>1.899860102352418E-2</v>
      </c>
      <c r="I4149" s="2">
        <v>4.0434221760588807E-2</v>
      </c>
      <c r="J4149" s="2">
        <v>3.6229352228845539E-2</v>
      </c>
      <c r="K4149" s="2">
        <v>2.282727998837757E-2</v>
      </c>
      <c r="L4149" s="2">
        <v>0.19652856381718009</v>
      </c>
      <c r="M4149" s="2">
        <v>0.12985667514984761</v>
      </c>
      <c r="N4149" s="2">
        <v>1.0094027374428449</v>
      </c>
      <c r="O4149" s="2">
        <v>6.0494457257531747E-2</v>
      </c>
      <c r="P4149" s="2">
        <v>1.6765154814999721</v>
      </c>
      <c r="Q4149" s="2">
        <v>162.56478504975698</v>
      </c>
      <c r="R4149" s="2">
        <v>89.340668574227934</v>
      </c>
      <c r="S4149" s="2">
        <v>66.170403281752527</v>
      </c>
      <c r="T4149" s="2">
        <v>50.279917163331092</v>
      </c>
    </row>
    <row r="4150" spans="1:20" x14ac:dyDescent="0.25">
      <c r="A4150" s="2" t="s">
        <v>904</v>
      </c>
      <c r="B4150" s="2" t="s">
        <v>905</v>
      </c>
      <c r="C4150" s="2" t="s">
        <v>21</v>
      </c>
      <c r="D4150" s="2">
        <v>5.4037869143139128E-2</v>
      </c>
      <c r="E4150" s="2">
        <v>2.101689222629953E-2</v>
      </c>
      <c r="F4150" s="2">
        <v>2.644245609542243E-2</v>
      </c>
      <c r="G4150" s="2">
        <v>3.0639589482924331E-2</v>
      </c>
      <c r="H4150" s="2">
        <v>1.899987659042842E-2</v>
      </c>
      <c r="I4150" s="2">
        <v>1.5087987326315319E-2</v>
      </c>
      <c r="J4150" s="2">
        <v>2.606390024241733E-2</v>
      </c>
      <c r="K4150" s="2">
        <v>2.5326089310230431E-2</v>
      </c>
      <c r="L4150" s="2">
        <v>0.15567355989569109</v>
      </c>
      <c r="M4150" s="2">
        <v>7.633058017982354E-2</v>
      </c>
      <c r="N4150" s="2">
        <v>1.0115576315983199</v>
      </c>
      <c r="O4150" s="2">
        <v>4.1731912451194599E-2</v>
      </c>
      <c r="P4150" s="2">
        <v>1.502908344542206</v>
      </c>
      <c r="Q4150" s="2">
        <v>162.61397660342598</v>
      </c>
      <c r="R4150" s="2">
        <v>89.369850397552611</v>
      </c>
      <c r="S4150" s="2">
        <v>66.19610450953617</v>
      </c>
      <c r="T4150" s="2">
        <v>50.29891703992152</v>
      </c>
    </row>
    <row r="4151" spans="1:20" x14ac:dyDescent="0.25">
      <c r="A4151" s="2" t="s">
        <v>1289</v>
      </c>
      <c r="B4151" s="2" t="s">
        <v>1290</v>
      </c>
      <c r="C4151" s="2" t="s">
        <v>65</v>
      </c>
      <c r="D4151" s="2">
        <v>4.0040191265302311E-2</v>
      </c>
      <c r="E4151" s="2">
        <v>2.5659570218322821E-2</v>
      </c>
      <c r="F4151" s="2">
        <v>4.126594446896821E-2</v>
      </c>
      <c r="G4151" s="2">
        <v>4.0829390413358868E-2</v>
      </c>
      <c r="H4151" s="2">
        <v>1.9000302123293289E-2</v>
      </c>
      <c r="I4151" s="2">
        <v>2.916028288360703E-2</v>
      </c>
      <c r="J4151" s="2">
        <v>2.0040814901555629E-2</v>
      </c>
      <c r="K4151" s="2">
        <v>6.3149921836838357E-3</v>
      </c>
      <c r="L4151" s="2">
        <v>0.19199622940154759</v>
      </c>
      <c r="M4151" s="2">
        <v>0.1098049220418961</v>
      </c>
      <c r="N4151" s="2">
        <v>0.9119392750371047</v>
      </c>
      <c r="O4151" s="2">
        <v>5.3706234810390122E-2</v>
      </c>
      <c r="P4151" s="2">
        <v>1.48975814974903</v>
      </c>
      <c r="Q4151" s="2">
        <v>162.66317017991452</v>
      </c>
      <c r="R4151" s="2">
        <v>89.399032457922743</v>
      </c>
      <c r="S4151" s="2">
        <v>66.221806097107546</v>
      </c>
      <c r="T4151" s="2">
        <v>50.317917342044815</v>
      </c>
    </row>
    <row r="4152" spans="1:20" x14ac:dyDescent="0.25">
      <c r="A4152" s="2" t="s">
        <v>2620</v>
      </c>
      <c r="B4152" s="2" t="s">
        <v>636</v>
      </c>
      <c r="C4152" s="2" t="s">
        <v>18</v>
      </c>
      <c r="D4152" s="2">
        <v>5.4069898090939497E-2</v>
      </c>
      <c r="E4152" s="2">
        <v>4.2688173786435149E-2</v>
      </c>
      <c r="F4152" s="2">
        <v>6.3546440358140152E-2</v>
      </c>
      <c r="G4152" s="2">
        <v>3.2429175484156712E-2</v>
      </c>
      <c r="H4152" s="2">
        <v>1.90039539560359E-2</v>
      </c>
      <c r="I4152" s="2">
        <v>4.0608316440721499E-2</v>
      </c>
      <c r="J4152" s="2">
        <v>3.4044223141701233E-2</v>
      </c>
      <c r="K4152" s="2">
        <v>2.003082213400707E-2</v>
      </c>
      <c r="L4152" s="2">
        <v>0.18698449278629009</v>
      </c>
      <c r="M4152" s="2">
        <v>0.13697327076644381</v>
      </c>
      <c r="N4152" s="2">
        <v>0.99748872543148892</v>
      </c>
      <c r="O4152" s="2">
        <v>5.0431908538737788E-2</v>
      </c>
      <c r="P4152" s="2">
        <v>1.678299400915098</v>
      </c>
      <c r="Q4152" s="2">
        <v>162.71236714042649</v>
      </c>
      <c r="R4152" s="2">
        <v>89.428216681280148</v>
      </c>
      <c r="S4152" s="2">
        <v>66.247521007112397</v>
      </c>
      <c r="T4152" s="2">
        <v>50.336921296000853</v>
      </c>
    </row>
    <row r="4153" spans="1:20" x14ac:dyDescent="0.25">
      <c r="A4153" s="2" t="s">
        <v>2242</v>
      </c>
      <c r="B4153" s="2" t="s">
        <v>2243</v>
      </c>
      <c r="C4153" s="2" t="s">
        <v>28</v>
      </c>
      <c r="D4153" s="2">
        <v>4.5485642761567052E-2</v>
      </c>
      <c r="E4153" s="2">
        <v>4.2087283772881817E-2</v>
      </c>
      <c r="F4153" s="2">
        <v>4.9063481136511183E-2</v>
      </c>
      <c r="G4153" s="2">
        <v>4.0126311900075547E-2</v>
      </c>
      <c r="H4153" s="2">
        <v>1.90092242734794E-2</v>
      </c>
      <c r="I4153" s="2">
        <v>2.6539527609036918E-2</v>
      </c>
      <c r="J4153" s="2">
        <v>2.2267770739925179E-2</v>
      </c>
      <c r="K4153" s="2">
        <v>1.3449067722685259E-2</v>
      </c>
      <c r="L4153" s="2">
        <v>0.1746321892730692</v>
      </c>
      <c r="M4153" s="2">
        <v>0.1079386850942879</v>
      </c>
      <c r="N4153" s="2">
        <v>1.013901782796605</v>
      </c>
      <c r="O4153" s="2">
        <v>3.8037118987946678E-2</v>
      </c>
      <c r="P4153" s="2">
        <v>1.592538086068072</v>
      </c>
      <c r="Q4153" s="2">
        <v>162.76157460938197</v>
      </c>
      <c r="R4153" s="2">
        <v>89.457401363310836</v>
      </c>
      <c r="S4153" s="2">
        <v>66.27323636344164</v>
      </c>
      <c r="T4153" s="2">
        <v>50.355930520274335</v>
      </c>
    </row>
    <row r="4154" spans="1:20" x14ac:dyDescent="0.25">
      <c r="A4154" s="2" t="s">
        <v>2481</v>
      </c>
      <c r="B4154" s="2" t="s">
        <v>1052</v>
      </c>
      <c r="C4154" s="2" t="s">
        <v>22</v>
      </c>
      <c r="D4154" s="2">
        <v>9.1405440797352286E-2</v>
      </c>
      <c r="E4154" s="2">
        <v>4.1842515645221227E-2</v>
      </c>
      <c r="F4154" s="2">
        <v>7.5031936983142186E-2</v>
      </c>
      <c r="G4154" s="2">
        <v>3.9558465238553372E-2</v>
      </c>
      <c r="H4154" s="2">
        <v>1.9011406910054839E-2</v>
      </c>
      <c r="I4154" s="2">
        <v>3.4127308607301329E-2</v>
      </c>
      <c r="J4154" s="2">
        <v>4.6789078271315267E-2</v>
      </c>
      <c r="K4154" s="2">
        <v>2.2668186129559491E-2</v>
      </c>
      <c r="L4154" s="2">
        <v>0.17621702253981739</v>
      </c>
      <c r="M4154" s="2">
        <v>0.11716741163129581</v>
      </c>
      <c r="N4154" s="2">
        <v>0.92022908158320604</v>
      </c>
      <c r="O4154" s="2">
        <v>2.3885947170766132E-2</v>
      </c>
      <c r="P4154" s="2">
        <v>1.607933801507585</v>
      </c>
      <c r="Q4154" s="2">
        <v>162.81078384175669</v>
      </c>
      <c r="R4154" s="2">
        <v>89.486596509304945</v>
      </c>
      <c r="S4154" s="2">
        <v>66.298955047523222</v>
      </c>
      <c r="T4154" s="2">
        <v>50.374941927184388</v>
      </c>
    </row>
    <row r="4155" spans="1:20" x14ac:dyDescent="0.25">
      <c r="A4155" s="2" t="s">
        <v>1421</v>
      </c>
      <c r="B4155" s="2" t="s">
        <v>1422</v>
      </c>
      <c r="C4155" s="2" t="s">
        <v>18</v>
      </c>
      <c r="D4155" s="2">
        <v>9.0819390924643834E-2</v>
      </c>
      <c r="E4155" s="2">
        <v>3.7459321842548167E-2</v>
      </c>
      <c r="F4155" s="2">
        <v>7.2026985769101118E-2</v>
      </c>
      <c r="G4155" s="2">
        <v>2.0387335910751848E-2</v>
      </c>
      <c r="H4155" s="2">
        <v>1.9013765414643731E-2</v>
      </c>
      <c r="I4155" s="2">
        <v>4.6478387291776051E-2</v>
      </c>
      <c r="J4155" s="2">
        <v>4.4048984668152727E-2</v>
      </c>
      <c r="K4155" s="2">
        <v>2.6876068497197321E-2</v>
      </c>
      <c r="L4155" s="2">
        <v>0.17077272543281569</v>
      </c>
      <c r="M4155" s="2">
        <v>0.13347324476665279</v>
      </c>
      <c r="N4155" s="2">
        <v>0.86922683567686854</v>
      </c>
      <c r="O4155" s="2">
        <v>3.8398129342612428E-2</v>
      </c>
      <c r="P4155" s="2">
        <v>1.5689811755377641</v>
      </c>
      <c r="Q4155" s="2">
        <v>162.85999415099423</v>
      </c>
      <c r="R4155" s="2">
        <v>89.515791726371546</v>
      </c>
      <c r="S4155" s="2">
        <v>66.324674243838672</v>
      </c>
      <c r="T4155" s="2">
        <v>50.393955692599029</v>
      </c>
    </row>
    <row r="4156" spans="1:20" x14ac:dyDescent="0.25">
      <c r="A4156" s="2" t="s">
        <v>1185</v>
      </c>
      <c r="B4156" s="2" t="s">
        <v>1186</v>
      </c>
      <c r="C4156" s="2" t="s">
        <v>62</v>
      </c>
      <c r="D4156" s="2">
        <v>2.8950497841757399E-2</v>
      </c>
      <c r="E4156" s="2">
        <v>2.9702220589407319E-2</v>
      </c>
      <c r="F4156" s="2">
        <v>3.7870691786583012E-2</v>
      </c>
      <c r="G4156" s="2">
        <v>3.8882539407075839E-2</v>
      </c>
      <c r="H4156" s="2">
        <v>1.9018963160350622E-2</v>
      </c>
      <c r="I4156" s="2">
        <v>2.6237916776503591E-2</v>
      </c>
      <c r="J4156" s="2">
        <v>1.9172048999077141E-2</v>
      </c>
      <c r="K4156" s="2">
        <v>8.0063308365855273E-3</v>
      </c>
      <c r="L4156" s="2">
        <v>0.17348801647804679</v>
      </c>
      <c r="M4156" s="2">
        <v>0.10669994948020679</v>
      </c>
      <c r="N4156" s="2">
        <v>0.94937812859982151</v>
      </c>
      <c r="O4156" s="2">
        <v>4.8096764931004947E-2</v>
      </c>
      <c r="P4156" s="2">
        <v>1.4855040688864209</v>
      </c>
      <c r="Q4156" s="2">
        <v>162.90920620823229</v>
      </c>
      <c r="R4156" s="2">
        <v>89.544987389231679</v>
      </c>
      <c r="S4156" s="2">
        <v>66.350398286226039</v>
      </c>
      <c r="T4156" s="2">
        <v>50.412974655759378</v>
      </c>
    </row>
    <row r="4157" spans="1:20" x14ac:dyDescent="0.25">
      <c r="A4157" s="2" t="s">
        <v>689</v>
      </c>
      <c r="B4157" s="2" t="s">
        <v>690</v>
      </c>
      <c r="C4157" s="2" t="s">
        <v>22</v>
      </c>
      <c r="D4157" s="2">
        <v>4.237465094948667E-2</v>
      </c>
      <c r="E4157" s="2">
        <v>2.0815872624419939E-2</v>
      </c>
      <c r="F4157" s="2">
        <v>2.3173307333795301E-2</v>
      </c>
      <c r="G4157" s="2">
        <v>4.3214775762533207E-2</v>
      </c>
      <c r="H4157" s="2">
        <v>1.9027190515279891E-2</v>
      </c>
      <c r="I4157" s="2">
        <v>3.857382599027456E-3</v>
      </c>
      <c r="J4157" s="2">
        <v>1.315666035359664E-2</v>
      </c>
      <c r="K4157" s="2">
        <v>2.5486605476714639E-2</v>
      </c>
      <c r="L4157" s="2">
        <v>0.1529383212878295</v>
      </c>
      <c r="M4157" s="2">
        <v>6.6662058120032175E-2</v>
      </c>
      <c r="N4157" s="2">
        <v>1.002746315780555</v>
      </c>
      <c r="O4157" s="2">
        <v>3.4591921268859509E-2</v>
      </c>
      <c r="P4157" s="2">
        <v>1.448045062072129</v>
      </c>
      <c r="Q4157" s="2">
        <v>162.95842520117941</v>
      </c>
      <c r="R4157" s="2">
        <v>89.574184217974761</v>
      </c>
      <c r="S4157" s="2">
        <v>66.376129109667431</v>
      </c>
      <c r="T4157" s="2">
        <v>50.432001846274659</v>
      </c>
    </row>
    <row r="4158" spans="1:20" x14ac:dyDescent="0.25">
      <c r="A4158" s="2" t="s">
        <v>672</v>
      </c>
      <c r="B4158" s="2" t="s">
        <v>64</v>
      </c>
      <c r="C4158" s="2" t="s">
        <v>50</v>
      </c>
      <c r="D4158" s="2">
        <v>4.5828972250089049E-2</v>
      </c>
      <c r="E4158" s="2">
        <v>3.0960323660841869E-2</v>
      </c>
      <c r="F4158" s="2">
        <v>4.6153647047096243E-2</v>
      </c>
      <c r="G4158" s="2">
        <v>3.5559483515643517E-2</v>
      </c>
      <c r="H4158" s="2">
        <v>1.9028459252098489E-2</v>
      </c>
      <c r="I4158" s="2">
        <v>1.4380429189257251E-2</v>
      </c>
      <c r="J4158" s="2">
        <v>2.2212563454469651E-2</v>
      </c>
      <c r="K4158" s="2">
        <v>3.0703990444628911E-2</v>
      </c>
      <c r="L4158" s="2">
        <v>9.8487107670838667E-2</v>
      </c>
      <c r="M4158" s="2">
        <v>7.709182292266975E-2</v>
      </c>
      <c r="N4158" s="2">
        <v>1.001619160835465</v>
      </c>
      <c r="O4158" s="2">
        <v>3.1893784931662013E-2</v>
      </c>
      <c r="P4158" s="2">
        <v>1.453919745174761</v>
      </c>
      <c r="Q4158" s="2">
        <v>163.00765055759194</v>
      </c>
      <c r="R4158" s="2">
        <v>89.603383886506819</v>
      </c>
      <c r="S4158" s="2">
        <v>66.40186263864895</v>
      </c>
      <c r="T4158" s="2">
        <v>50.451030305526757</v>
      </c>
    </row>
    <row r="4159" spans="1:20" x14ac:dyDescent="0.25">
      <c r="A4159" s="2" t="s">
        <v>1786</v>
      </c>
      <c r="B4159" s="2" t="s">
        <v>1787</v>
      </c>
      <c r="C4159" s="2" t="s">
        <v>18</v>
      </c>
      <c r="D4159" s="2">
        <v>5.6937034111086762E-2</v>
      </c>
      <c r="E4159" s="2">
        <v>4.4240643661984498E-2</v>
      </c>
      <c r="F4159" s="2">
        <v>6.0978088824299607E-2</v>
      </c>
      <c r="G4159" s="2">
        <v>3.6319917445822227E-2</v>
      </c>
      <c r="H4159" s="2">
        <v>1.902862667650565E-2</v>
      </c>
      <c r="I4159" s="2">
        <v>3.9888683756841369E-2</v>
      </c>
      <c r="J4159" s="2">
        <v>2.6846071078223659E-2</v>
      </c>
      <c r="K4159" s="2">
        <v>9.4648211459044639E-3</v>
      </c>
      <c r="L4159" s="2">
        <v>0.17930509431840669</v>
      </c>
      <c r="M4159" s="2">
        <v>0.1272879174724251</v>
      </c>
      <c r="N4159" s="2">
        <v>0.93294069348955488</v>
      </c>
      <c r="O4159" s="2">
        <v>4.6821844049523539E-2</v>
      </c>
      <c r="P4159" s="2">
        <v>1.5800594360305791</v>
      </c>
      <c r="Q4159" s="2">
        <v>163.05688029654297</v>
      </c>
      <c r="R4159" s="2">
        <v>89.632584260041398</v>
      </c>
      <c r="S4159" s="2">
        <v>66.427603507374585</v>
      </c>
      <c r="T4159" s="2">
        <v>50.470058932203266</v>
      </c>
    </row>
    <row r="4160" spans="1:20" x14ac:dyDescent="0.25">
      <c r="A4160" s="2" t="s">
        <v>616</v>
      </c>
      <c r="B4160" s="2" t="s">
        <v>617</v>
      </c>
      <c r="C4160" s="2" t="s">
        <v>28</v>
      </c>
      <c r="D4160" s="2">
        <v>4.6576788247776689E-2</v>
      </c>
      <c r="E4160" s="2">
        <v>1.831308193571389E-2</v>
      </c>
      <c r="F4160" s="2">
        <v>2.0660143392655959E-2</v>
      </c>
      <c r="G4160" s="2">
        <v>3.8652774464148047E-2</v>
      </c>
      <c r="H4160" s="2">
        <v>1.9032447632337409E-2</v>
      </c>
      <c r="I4160" s="2">
        <v>3.7124539710928751E-3</v>
      </c>
      <c r="J4160" s="2">
        <v>1.3126567734652339E-2</v>
      </c>
      <c r="K4160" s="2">
        <v>2.6649384289828892E-2</v>
      </c>
      <c r="L4160" s="2">
        <v>0.14950250375052959</v>
      </c>
      <c r="M4160" s="2">
        <v>7.5106350719666523E-2</v>
      </c>
      <c r="N4160" s="2">
        <v>0.97601275827008049</v>
      </c>
      <c r="O4160" s="2">
        <v>3.119495402055877E-2</v>
      </c>
      <c r="P4160" s="2">
        <v>1.418540208429041</v>
      </c>
      <c r="Q4160" s="2">
        <v>163.10611227815721</v>
      </c>
      <c r="R4160" s="2">
        <v>89.661794394842403</v>
      </c>
      <c r="S4160" s="2">
        <v>66.453348288006623</v>
      </c>
      <c r="T4160" s="2">
        <v>50.4890913798356</v>
      </c>
    </row>
    <row r="4161" spans="1:20" x14ac:dyDescent="0.25">
      <c r="A4161" s="2" t="s">
        <v>1596</v>
      </c>
      <c r="B4161" s="2" t="s">
        <v>1597</v>
      </c>
      <c r="C4161" s="2" t="s">
        <v>22</v>
      </c>
      <c r="D4161" s="2">
        <v>5.5029566195297419E-2</v>
      </c>
      <c r="E4161" s="2">
        <v>3.9812762655699482E-2</v>
      </c>
      <c r="F4161" s="2">
        <v>4.1924536627693923E-2</v>
      </c>
      <c r="G4161" s="2">
        <v>3.2862349312126157E-2</v>
      </c>
      <c r="H4161" s="2">
        <v>1.9035598981133349E-2</v>
      </c>
      <c r="I4161" s="2">
        <v>2.1294725919228069E-2</v>
      </c>
      <c r="J4161" s="2">
        <v>1.3070317110256691E-2</v>
      </c>
      <c r="K4161" s="2">
        <v>1.4620895588396811E-2</v>
      </c>
      <c r="L4161" s="2">
        <v>0.16867678590575499</v>
      </c>
      <c r="M4161" s="2">
        <v>0.1280285523436869</v>
      </c>
      <c r="N4161" s="2">
        <v>0.96760792942396145</v>
      </c>
      <c r="O4161" s="2">
        <v>4.2891802287032162E-2</v>
      </c>
      <c r="P4161" s="2">
        <v>1.5448558223502671</v>
      </c>
      <c r="Q4161" s="2">
        <v>163.15535503666524</v>
      </c>
      <c r="R4161" s="2">
        <v>89.691004992268887</v>
      </c>
      <c r="S4161" s="2">
        <v>66.479102244737803</v>
      </c>
      <c r="T4161" s="2">
        <v>50.508126978816733</v>
      </c>
    </row>
    <row r="4162" spans="1:20" x14ac:dyDescent="0.25">
      <c r="A4162" s="2" t="s">
        <v>1119</v>
      </c>
      <c r="B4162" s="2" t="s">
        <v>1120</v>
      </c>
      <c r="C4162" s="2" t="s">
        <v>65</v>
      </c>
      <c r="D4162" s="2">
        <v>3.3627287337797122E-2</v>
      </c>
      <c r="E4162" s="2">
        <v>1.675775419416136E-2</v>
      </c>
      <c r="F4162" s="2">
        <v>3.4708715794965712E-2</v>
      </c>
      <c r="G4162" s="2">
        <v>3.4777510761368667E-2</v>
      </c>
      <c r="H4162" s="2">
        <v>1.9040236029413449E-2</v>
      </c>
      <c r="I4162" s="2">
        <v>2.356000980753566E-2</v>
      </c>
      <c r="J4162" s="2">
        <v>2.8116046135182791E-2</v>
      </c>
      <c r="K4162" s="2">
        <v>1.5914112644967272E-2</v>
      </c>
      <c r="L4162" s="2">
        <v>0.14370296508707289</v>
      </c>
      <c r="M4162" s="2">
        <v>6.9653504864468016E-2</v>
      </c>
      <c r="N4162" s="2">
        <v>0.98402309176774494</v>
      </c>
      <c r="O4162" s="2">
        <v>4.9659029227783542E-2</v>
      </c>
      <c r="P4162" s="2">
        <v>1.453540263652461</v>
      </c>
      <c r="Q4162" s="2">
        <v>163.2045983676926</v>
      </c>
      <c r="R4162" s="2">
        <v>89.720216320552737</v>
      </c>
      <c r="S4162" s="2">
        <v>66.504856878049182</v>
      </c>
      <c r="T4162" s="2">
        <v>50.527167214846145</v>
      </c>
    </row>
    <row r="4163" spans="1:20" x14ac:dyDescent="0.25">
      <c r="A4163" s="2" t="s">
        <v>1534</v>
      </c>
      <c r="B4163" s="2" t="s">
        <v>1535</v>
      </c>
      <c r="C4163" s="2" t="s">
        <v>28</v>
      </c>
      <c r="D4163" s="2">
        <v>3.6818065763137071E-2</v>
      </c>
      <c r="E4163" s="2">
        <v>3.4111733549123877E-2</v>
      </c>
      <c r="F4163" s="2">
        <v>2.6730230734117288E-2</v>
      </c>
      <c r="G4163" s="2">
        <v>3.9269219334638693E-2</v>
      </c>
      <c r="H4163" s="2">
        <v>1.9040317225273749E-2</v>
      </c>
      <c r="I4163" s="2">
        <v>1.7395213080017489E-2</v>
      </c>
      <c r="J4163" s="2">
        <v>1.568892308087276E-2</v>
      </c>
      <c r="K4163" s="2">
        <v>2.1077122250750219E-2</v>
      </c>
      <c r="L4163" s="2">
        <v>0.1475939885757333</v>
      </c>
      <c r="M4163" s="2">
        <v>8.5236499820376718E-2</v>
      </c>
      <c r="N4163" s="2">
        <v>1.0165655642471101</v>
      </c>
      <c r="O4163" s="2">
        <v>4.1139692163472401E-2</v>
      </c>
      <c r="P4163" s="2">
        <v>1.500666569824624</v>
      </c>
      <c r="Q4163" s="2">
        <v>163.25384600541037</v>
      </c>
      <c r="R4163" s="2">
        <v>89.749438171730645</v>
      </c>
      <c r="S4163" s="2">
        <v>66.53061946578994</v>
      </c>
      <c r="T4163" s="2">
        <v>50.546207532071421</v>
      </c>
    </row>
    <row r="4164" spans="1:20" x14ac:dyDescent="0.25">
      <c r="A4164" s="2" t="s">
        <v>1593</v>
      </c>
      <c r="B4164" s="2" t="s">
        <v>1594</v>
      </c>
      <c r="C4164" s="2" t="s">
        <v>27</v>
      </c>
      <c r="D4164" s="2">
        <v>6.5434734397870023E-2</v>
      </c>
      <c r="E4164" s="2">
        <v>3.2061163517575778E-2</v>
      </c>
      <c r="F4164" s="2">
        <v>5.7041332238010688E-2</v>
      </c>
      <c r="G4164" s="2">
        <v>1.3799281393080591E-2</v>
      </c>
      <c r="H4164" s="2">
        <v>1.9043676263295919E-2</v>
      </c>
      <c r="I4164" s="2">
        <v>3.1867444404747987E-2</v>
      </c>
      <c r="J4164" s="2">
        <v>3.042797797867056E-2</v>
      </c>
      <c r="K4164" s="2">
        <v>2.5145031478270689E-2</v>
      </c>
      <c r="L4164" s="2">
        <v>0.1238203703760634</v>
      </c>
      <c r="M4164" s="2">
        <v>0.10294374536327359</v>
      </c>
      <c r="N4164" s="2">
        <v>0.95699491493911204</v>
      </c>
      <c r="O4164" s="2">
        <v>3.9793428496211723E-2</v>
      </c>
      <c r="P4164" s="2">
        <v>1.4983731008461829</v>
      </c>
      <c r="Q4164" s="2">
        <v>163.30309532304008</v>
      </c>
      <c r="R4164" s="2">
        <v>89.778661803484468</v>
      </c>
      <c r="S4164" s="2">
        <v>66.556385277740702</v>
      </c>
      <c r="T4164" s="2">
        <v>50.565251208334715</v>
      </c>
    </row>
    <row r="4165" spans="1:20" x14ac:dyDescent="0.25">
      <c r="A4165" s="2" t="s">
        <v>906</v>
      </c>
      <c r="B4165" s="2" t="s">
        <v>907</v>
      </c>
      <c r="C4165" s="2" t="s">
        <v>28</v>
      </c>
      <c r="D4165" s="2">
        <v>5.0381222712417309E-2</v>
      </c>
      <c r="E4165" s="2">
        <v>3.9037669110834922E-2</v>
      </c>
      <c r="F4165" s="2">
        <v>4.7063213414524629E-2</v>
      </c>
      <c r="G4165" s="2">
        <v>3.2889137922593202E-2</v>
      </c>
      <c r="H4165" s="2">
        <v>1.9043846692423649E-2</v>
      </c>
      <c r="I4165" s="2">
        <v>3.5791544248420307E-2</v>
      </c>
      <c r="J4165" s="2">
        <v>2.9486868130079912E-2</v>
      </c>
      <c r="K4165" s="2">
        <v>1.252852902627039E-2</v>
      </c>
      <c r="L4165" s="2">
        <v>0.15941684984071</v>
      </c>
      <c r="M4165" s="2">
        <v>0.10651297918265221</v>
      </c>
      <c r="N4165" s="2">
        <v>0.84590664101482305</v>
      </c>
      <c r="O4165" s="2">
        <v>5.1701646775403093E-2</v>
      </c>
      <c r="P4165" s="2">
        <v>1.429760148071153</v>
      </c>
      <c r="Q4165" s="2">
        <v>163.35235224105014</v>
      </c>
      <c r="R4165" s="2">
        <v>89.807889104426025</v>
      </c>
      <c r="S4165" s="2">
        <v>66.582155343051326</v>
      </c>
      <c r="T4165" s="2">
        <v>50.584295055027141</v>
      </c>
    </row>
    <row r="4166" spans="1:20" x14ac:dyDescent="0.25">
      <c r="A4166" s="2" t="s">
        <v>1502</v>
      </c>
      <c r="B4166" s="2" t="s">
        <v>1503</v>
      </c>
      <c r="C4166" s="2" t="s">
        <v>28</v>
      </c>
      <c r="D4166" s="2">
        <v>2.5914316034134219E-2</v>
      </c>
      <c r="E4166" s="2">
        <v>3.3799379239119652E-2</v>
      </c>
      <c r="F4166" s="2">
        <v>3.4033438364142708E-2</v>
      </c>
      <c r="G4166" s="2">
        <v>4.0105791095087502E-2</v>
      </c>
      <c r="H4166" s="2">
        <v>1.9051725506380741E-2</v>
      </c>
      <c r="I4166" s="2">
        <v>1.7733881914489449E-2</v>
      </c>
      <c r="J4166" s="2">
        <v>1.9076042780105159E-2</v>
      </c>
      <c r="K4166" s="2">
        <v>1.9901429894271839E-2</v>
      </c>
      <c r="L4166" s="2">
        <v>0.15110653349185479</v>
      </c>
      <c r="M4166" s="2">
        <v>7.1077811292249493E-2</v>
      </c>
      <c r="N4166" s="2">
        <v>1.020762897308688</v>
      </c>
      <c r="O4166" s="2">
        <v>3.4918846863731971E-2</v>
      </c>
      <c r="P4166" s="2">
        <v>1.487482093784255</v>
      </c>
      <c r="Q4166" s="2">
        <v>163.40161856364733</v>
      </c>
      <c r="R4166" s="2">
        <v>89.837116837311072</v>
      </c>
      <c r="S4166" s="2">
        <v>66.607937389113488</v>
      </c>
      <c r="T4166" s="2">
        <v>50.603346780533521</v>
      </c>
    </row>
    <row r="4167" spans="1:20" x14ac:dyDescent="0.25">
      <c r="A4167" s="2" t="s">
        <v>2085</v>
      </c>
      <c r="B4167" s="2" t="s">
        <v>969</v>
      </c>
      <c r="C4167" s="2" t="s">
        <v>27</v>
      </c>
      <c r="D4167" s="2">
        <v>4.1640419881487527E-2</v>
      </c>
      <c r="E4167" s="2">
        <v>3.7357736591241857E-2</v>
      </c>
      <c r="F4167" s="2">
        <v>4.8495654444071223E-2</v>
      </c>
      <c r="G4167" s="2">
        <v>4.1195406672048379E-2</v>
      </c>
      <c r="H4167" s="2">
        <v>1.9061522771942289E-2</v>
      </c>
      <c r="I4167" s="2">
        <v>2.6219671708593541E-2</v>
      </c>
      <c r="J4167" s="2">
        <v>1.404021649186245E-2</v>
      </c>
      <c r="K4167" s="2">
        <v>7.668093860477964E-3</v>
      </c>
      <c r="L4167" s="2">
        <v>0.18731633809031081</v>
      </c>
      <c r="M4167" s="2">
        <v>0.12339072794737629</v>
      </c>
      <c r="N4167" s="2">
        <v>0.9545625664276699</v>
      </c>
      <c r="O4167" s="2">
        <v>4.300188760474577E-2</v>
      </c>
      <c r="P4167" s="2">
        <v>1.5439502424918281</v>
      </c>
      <c r="Q4167" s="2">
        <v>163.45089142653543</v>
      </c>
      <c r="R4167" s="2">
        <v>89.866354440480393</v>
      </c>
      <c r="S4167" s="2">
        <v>66.633721936040672</v>
      </c>
      <c r="T4167" s="2">
        <v>50.622408303305463</v>
      </c>
    </row>
    <row r="4168" spans="1:20" x14ac:dyDescent="0.25">
      <c r="A4168" s="2" t="s">
        <v>641</v>
      </c>
      <c r="B4168" s="2" t="s">
        <v>642</v>
      </c>
      <c r="C4168" s="2" t="s">
        <v>28</v>
      </c>
      <c r="D4168" s="2">
        <v>3.3994416795871417E-2</v>
      </c>
      <c r="E4168" s="2">
        <v>2.6986279053502989E-2</v>
      </c>
      <c r="F4168" s="2">
        <v>1.827825496964389E-2</v>
      </c>
      <c r="G4168" s="2">
        <v>3.9977147467644157E-2</v>
      </c>
      <c r="H4168" s="2">
        <v>1.9065637289789879E-2</v>
      </c>
      <c r="I4168" s="2">
        <v>8.0621202238436163E-3</v>
      </c>
      <c r="J4168" s="2">
        <v>8.4137968253283988E-3</v>
      </c>
      <c r="K4168" s="2">
        <v>1.532912594891532E-2</v>
      </c>
      <c r="L4168" s="2">
        <v>0.1699587708374555</v>
      </c>
      <c r="M4168" s="2">
        <v>9.2697311145263112E-2</v>
      </c>
      <c r="N4168" s="2">
        <v>0.98592225640245501</v>
      </c>
      <c r="O4168" s="2">
        <v>3.9415704918419961E-2</v>
      </c>
      <c r="P4168" s="2">
        <v>1.4581008218781331</v>
      </c>
      <c r="Q4168" s="2">
        <v>163.50017227849108</v>
      </c>
      <c r="R4168" s="2">
        <v>89.895602047620969</v>
      </c>
      <c r="S4168" s="2">
        <v>66.659506572780202</v>
      </c>
      <c r="T4168" s="2">
        <v>50.641473940595255</v>
      </c>
    </row>
    <row r="4169" spans="1:20" x14ac:dyDescent="0.25">
      <c r="A4169" s="2" t="s">
        <v>1697</v>
      </c>
      <c r="B4169" s="2" t="s">
        <v>1698</v>
      </c>
      <c r="C4169" s="2" t="s">
        <v>21</v>
      </c>
      <c r="D4169" s="2">
        <v>4.1733700176973483E-2</v>
      </c>
      <c r="E4169" s="2">
        <v>3.620588645577117E-2</v>
      </c>
      <c r="F4169" s="2">
        <v>5.0697218943841688E-2</v>
      </c>
      <c r="G4169" s="2">
        <v>3.6042734985633269E-2</v>
      </c>
      <c r="H4169" s="2">
        <v>1.906884850152726E-2</v>
      </c>
      <c r="I4169" s="2">
        <v>3.2842064606667568E-2</v>
      </c>
      <c r="J4169" s="2">
        <v>2.4135162852391711E-2</v>
      </c>
      <c r="K4169" s="2">
        <v>7.4608125929274977E-3</v>
      </c>
      <c r="L4169" s="2">
        <v>0.18610248339527849</v>
      </c>
      <c r="M4169" s="2">
        <v>0.1205789259535508</v>
      </c>
      <c r="N4169" s="2">
        <v>0.93663314458618563</v>
      </c>
      <c r="O4169" s="2">
        <v>4.5257097245890637E-2</v>
      </c>
      <c r="P4169" s="2">
        <v>1.536758080296639</v>
      </c>
      <c r="Q4169" s="2">
        <v>163.54945829391863</v>
      </c>
      <c r="R4169" s="2">
        <v>89.924850744873098</v>
      </c>
      <c r="S4169" s="2">
        <v>66.685291405552633</v>
      </c>
      <c r="T4169" s="2">
        <v>50.66054278909678</v>
      </c>
    </row>
    <row r="4170" spans="1:20" x14ac:dyDescent="0.25">
      <c r="A4170" s="2" t="s">
        <v>2215</v>
      </c>
      <c r="B4170" s="2" t="s">
        <v>2216</v>
      </c>
      <c r="C4170" s="2" t="s">
        <v>22</v>
      </c>
      <c r="D4170" s="2">
        <v>6.081689094094158E-2</v>
      </c>
      <c r="E4170" s="2">
        <v>6.4577376016263267E-3</v>
      </c>
      <c r="F4170" s="2">
        <v>4.9749743922134923E-2</v>
      </c>
      <c r="G4170" s="2">
        <v>2.8305440794979389E-2</v>
      </c>
      <c r="H4170" s="2">
        <v>1.9072872461027651E-2</v>
      </c>
      <c r="I4170" s="2">
        <v>3.1686757684298628E-2</v>
      </c>
      <c r="J4170" s="2">
        <v>3.7851478243481541E-2</v>
      </c>
      <c r="K4170" s="2">
        <v>2.9086738824308522E-2</v>
      </c>
      <c r="L4170" s="2">
        <v>0.1860097149711824</v>
      </c>
      <c r="M4170" s="2">
        <v>8.7854017960098757E-2</v>
      </c>
      <c r="N4170" s="2">
        <v>0.97512991399193971</v>
      </c>
      <c r="O4170" s="2">
        <v>5.0166450580138307E-2</v>
      </c>
      <c r="P4170" s="2">
        <v>1.5621877579761581</v>
      </c>
      <c r="Q4170" s="2">
        <v>163.59874575857191</v>
      </c>
      <c r="R4170" s="2">
        <v>89.954108563622583</v>
      </c>
      <c r="S4170" s="2">
        <v>66.71108206941588</v>
      </c>
      <c r="T4170" s="2">
        <v>50.679615661557811</v>
      </c>
    </row>
    <row r="4171" spans="1:20" x14ac:dyDescent="0.25">
      <c r="A4171" s="2" t="s">
        <v>1170</v>
      </c>
      <c r="B4171" s="2" t="s">
        <v>1171</v>
      </c>
      <c r="C4171" s="2" t="s">
        <v>22</v>
      </c>
      <c r="D4171" s="2">
        <v>4.6959861035396518E-2</v>
      </c>
      <c r="E4171" s="2">
        <v>2.372856008657449E-2</v>
      </c>
      <c r="F4171" s="2">
        <v>2.648621119003669E-2</v>
      </c>
      <c r="G4171" s="2">
        <v>3.9912870816589771E-2</v>
      </c>
      <c r="H4171" s="2">
        <v>1.9080010632196252E-2</v>
      </c>
      <c r="I4171" s="2">
        <v>4.5129420591543453E-3</v>
      </c>
      <c r="J4171" s="2">
        <v>1.643189840356838E-2</v>
      </c>
      <c r="K4171" s="2">
        <v>2.650919592157976E-2</v>
      </c>
      <c r="L4171" s="2">
        <v>0.1376886834154249</v>
      </c>
      <c r="M4171" s="2">
        <v>6.6228029877092545E-2</v>
      </c>
      <c r="N4171" s="2">
        <v>1.0119553524227121</v>
      </c>
      <c r="O4171" s="2">
        <v>3.3133239096878278E-2</v>
      </c>
      <c r="P4171" s="2">
        <v>1.4526268549572039</v>
      </c>
      <c r="Q4171" s="2">
        <v>163.64803982416484</v>
      </c>
      <c r="R4171" s="2">
        <v>89.983367521898685</v>
      </c>
      <c r="S4171" s="2">
        <v>66.736876814891573</v>
      </c>
      <c r="T4171" s="2">
        <v>50.698695672190006</v>
      </c>
    </row>
    <row r="4172" spans="1:20" x14ac:dyDescent="0.25">
      <c r="A4172" s="2" t="s">
        <v>2757</v>
      </c>
      <c r="B4172" s="2" t="s">
        <v>2758</v>
      </c>
      <c r="C4172" s="2" t="s">
        <v>22</v>
      </c>
      <c r="D4172" s="2">
        <v>6.4403276056664197E-2</v>
      </c>
      <c r="E4172" s="2">
        <v>4.3069146720995988E-2</v>
      </c>
      <c r="F4172" s="2">
        <v>6.8392751628902584E-2</v>
      </c>
      <c r="G4172" s="2">
        <v>4.5873806967134098E-2</v>
      </c>
      <c r="H4172" s="2">
        <v>1.9081562809140751E-2</v>
      </c>
      <c r="I4172" s="2">
        <v>3.3568599507780163E-2</v>
      </c>
      <c r="J4172" s="2">
        <v>4.1263787199353467E-2</v>
      </c>
      <c r="K4172" s="2">
        <v>1.843928765565301E-2</v>
      </c>
      <c r="L4172" s="2">
        <v>0.19425467176669581</v>
      </c>
      <c r="M4172" s="2">
        <v>0.1179221405259107</v>
      </c>
      <c r="N4172" s="2">
        <v>1.0596661484093179</v>
      </c>
      <c r="O4172" s="2">
        <v>3.8792254527002183E-2</v>
      </c>
      <c r="P4172" s="2">
        <v>1.7447274337745511</v>
      </c>
      <c r="Q4172" s="2">
        <v>163.69735174191374</v>
      </c>
      <c r="R4172" s="2">
        <v>90.012636847942503</v>
      </c>
      <c r="S4172" s="2">
        <v>66.762677132016549</v>
      </c>
      <c r="T4172" s="2">
        <v>50.717777234999147</v>
      </c>
    </row>
    <row r="4173" spans="1:20" x14ac:dyDescent="0.25">
      <c r="A4173" s="2" t="s">
        <v>1361</v>
      </c>
      <c r="B4173" s="2" t="s">
        <v>1362</v>
      </c>
      <c r="C4173" s="2" t="s">
        <v>22</v>
      </c>
      <c r="D4173" s="2">
        <v>4.6521837074118631E-2</v>
      </c>
      <c r="E4173" s="2">
        <v>3.3098528360318749E-2</v>
      </c>
      <c r="F4173" s="2">
        <v>5.2793716898840042E-2</v>
      </c>
      <c r="G4173" s="2">
        <v>3.1682167925114538E-2</v>
      </c>
      <c r="H4173" s="2">
        <v>1.909077638781001E-2</v>
      </c>
      <c r="I4173" s="2">
        <v>2.4141981629923748E-2</v>
      </c>
      <c r="J4173" s="2">
        <v>2.207755558010013E-2</v>
      </c>
      <c r="K4173" s="2">
        <v>1.701952156862415E-2</v>
      </c>
      <c r="L4173" s="2">
        <v>0.1089485808683163</v>
      </c>
      <c r="M4173" s="2">
        <v>9.4769634270341824E-2</v>
      </c>
      <c r="N4173" s="2">
        <v>1.027440377303277</v>
      </c>
      <c r="O4173" s="2">
        <v>3.8592845300861461E-2</v>
      </c>
      <c r="P4173" s="2">
        <v>1.5161775231676471</v>
      </c>
      <c r="Q4173" s="2">
        <v>163.74666878055552</v>
      </c>
      <c r="R4173" s="2">
        <v>90.041914336346991</v>
      </c>
      <c r="S4173" s="2">
        <v>66.788479621291415</v>
      </c>
      <c r="T4173" s="2">
        <v>50.73686801138696</v>
      </c>
    </row>
    <row r="4174" spans="1:20" x14ac:dyDescent="0.25">
      <c r="A4174" s="2" t="s">
        <v>84</v>
      </c>
      <c r="B4174" s="2" t="s">
        <v>49</v>
      </c>
      <c r="C4174" s="2" t="s">
        <v>50</v>
      </c>
      <c r="D4174" s="2">
        <v>4.0338780124455929E-2</v>
      </c>
      <c r="E4174" s="2">
        <v>1.8310388200722911E-2</v>
      </c>
      <c r="F4174" s="2">
        <v>3.1013880202578951E-2</v>
      </c>
      <c r="G4174" s="2">
        <v>3.4645276471043811E-2</v>
      </c>
      <c r="H4174" s="2">
        <v>1.9093580579181989E-2</v>
      </c>
      <c r="I4174" s="2">
        <v>1.40155395097639E-2</v>
      </c>
      <c r="J4174" s="2">
        <v>1.6350019139934901E-2</v>
      </c>
      <c r="K4174" s="2">
        <v>2.4849776787494161E-2</v>
      </c>
      <c r="L4174" s="2">
        <v>0.13900774361620261</v>
      </c>
      <c r="M4174" s="2">
        <v>8.802396383478879E-2</v>
      </c>
      <c r="N4174" s="2">
        <v>0.86882858086064552</v>
      </c>
      <c r="O4174" s="2">
        <v>3.8396335275058299E-2</v>
      </c>
      <c r="P4174" s="2">
        <v>1.3328738646018721</v>
      </c>
      <c r="Q4174" s="2">
        <v>163.79599521865595</v>
      </c>
      <c r="R4174" s="2">
        <v>90.071192195239121</v>
      </c>
      <c r="S4174" s="2">
        <v>66.814283878514459</v>
      </c>
      <c r="T4174" s="2">
        <v>50.755961591966141</v>
      </c>
    </row>
    <row r="4175" spans="1:20" x14ac:dyDescent="0.25">
      <c r="A4175" s="2" t="s">
        <v>1047</v>
      </c>
      <c r="B4175" s="2" t="s">
        <v>1048</v>
      </c>
      <c r="C4175" s="2" t="s">
        <v>65</v>
      </c>
      <c r="D4175" s="2">
        <v>3.9423725535278599E-2</v>
      </c>
      <c r="E4175" s="2">
        <v>3.3626781371520448E-2</v>
      </c>
      <c r="F4175" s="2">
        <v>4.3412154012596182E-2</v>
      </c>
      <c r="G4175" s="2">
        <v>2.8409760490997131E-2</v>
      </c>
      <c r="H4175" s="2">
        <v>1.9098715166965201E-2</v>
      </c>
      <c r="I4175" s="2">
        <v>3.2703616991085122E-2</v>
      </c>
      <c r="J4175" s="2">
        <v>2.493340677675434E-2</v>
      </c>
      <c r="K4175" s="2">
        <v>2.334386228693363E-2</v>
      </c>
      <c r="L4175" s="2">
        <v>0.13881850337519719</v>
      </c>
      <c r="M4175" s="2">
        <v>0.1056245551480787</v>
      </c>
      <c r="N4175" s="2">
        <v>0.91893711898742492</v>
      </c>
      <c r="O4175" s="2">
        <v>5.3968004731897619E-2</v>
      </c>
      <c r="P4175" s="2">
        <v>1.4623002048747289</v>
      </c>
      <c r="Q4175" s="2">
        <v>163.84532454953361</v>
      </c>
      <c r="R4175" s="2">
        <v>90.100474487250423</v>
      </c>
      <c r="S4175" s="2">
        <v>66.84008951930484</v>
      </c>
      <c r="T4175" s="2">
        <v>50.775060307133103</v>
      </c>
    </row>
    <row r="4176" spans="1:20" x14ac:dyDescent="0.25">
      <c r="A4176" s="2" t="s">
        <v>254</v>
      </c>
      <c r="B4176" s="2" t="s">
        <v>255</v>
      </c>
      <c r="C4176" s="2" t="s">
        <v>62</v>
      </c>
      <c r="D4176" s="2">
        <v>4.0051415068741263E-2</v>
      </c>
      <c r="E4176" s="2">
        <v>2.771825536195938E-2</v>
      </c>
      <c r="F4176" s="2">
        <v>3.931575473252568E-2</v>
      </c>
      <c r="G4176" s="2">
        <v>3.3845031585746872E-2</v>
      </c>
      <c r="H4176" s="2">
        <v>1.9106816346246822E-2</v>
      </c>
      <c r="I4176" s="2">
        <v>1.338942270654277E-2</v>
      </c>
      <c r="J4176" s="2">
        <v>1.8696131670345579E-2</v>
      </c>
      <c r="K4176" s="2">
        <v>2.8704422234685879E-2</v>
      </c>
      <c r="L4176" s="2">
        <v>8.9854448349900987E-2</v>
      </c>
      <c r="M4176" s="2">
        <v>7.0129478558542943E-2</v>
      </c>
      <c r="N4176" s="2">
        <v>0.99179650953066245</v>
      </c>
      <c r="O4176" s="2">
        <v>3.1058382684648791E-2</v>
      </c>
      <c r="P4176" s="2">
        <v>1.40366606883055</v>
      </c>
      <c r="Q4176" s="2">
        <v>163.89465607025886</v>
      </c>
      <c r="R4176" s="2">
        <v>90.129764445292295</v>
      </c>
      <c r="S4176" s="2">
        <v>66.865896416026686</v>
      </c>
      <c r="T4176" s="2">
        <v>50.794167123479347</v>
      </c>
    </row>
    <row r="4177" spans="1:20" x14ac:dyDescent="0.25">
      <c r="A4177" s="2" t="s">
        <v>312</v>
      </c>
      <c r="B4177" s="2" t="s">
        <v>313</v>
      </c>
      <c r="C4177" s="2" t="s">
        <v>28</v>
      </c>
      <c r="D4177" s="2">
        <v>4.5519528770869032E-2</v>
      </c>
      <c r="E4177" s="2">
        <v>9.2957230584259122E-3</v>
      </c>
      <c r="F4177" s="2">
        <v>2.172903366196095E-2</v>
      </c>
      <c r="G4177" s="2">
        <v>3.2031149583142619E-2</v>
      </c>
      <c r="H4177" s="2">
        <v>1.9119848123437359E-2</v>
      </c>
      <c r="I4177" s="2">
        <v>7.4892453409559599E-3</v>
      </c>
      <c r="J4177" s="2">
        <v>2.123489282739284E-2</v>
      </c>
      <c r="K4177" s="2">
        <v>3.070651632577847E-2</v>
      </c>
      <c r="L4177" s="2">
        <v>0.1347882705095268</v>
      </c>
      <c r="M4177" s="2">
        <v>6.3164351331639917E-2</v>
      </c>
      <c r="N4177" s="2">
        <v>0.96553005087408905</v>
      </c>
      <c r="O4177" s="2">
        <v>3.7083601326432368E-2</v>
      </c>
      <c r="P4177" s="2">
        <v>1.387692211733651</v>
      </c>
      <c r="Q4177" s="2">
        <v>163.94399056839418</v>
      </c>
      <c r="R4177" s="2">
        <v>90.159060241940409</v>
      </c>
      <c r="S4177" s="2">
        <v>66.891704448067159</v>
      </c>
      <c r="T4177" s="2">
        <v>50.813286971602786</v>
      </c>
    </row>
    <row r="4178" spans="1:20" x14ac:dyDescent="0.25">
      <c r="A4178" s="2" t="s">
        <v>1855</v>
      </c>
      <c r="B4178" s="2" t="s">
        <v>1856</v>
      </c>
      <c r="C4178" s="2" t="s">
        <v>29</v>
      </c>
      <c r="D4178" s="2">
        <v>7.8392610523488504E-2</v>
      </c>
      <c r="E4178" s="2">
        <v>2.9909145589451139E-2</v>
      </c>
      <c r="F4178" s="2">
        <v>5.2944069606824143E-2</v>
      </c>
      <c r="G4178" s="2">
        <v>1.447205667657691E-2</v>
      </c>
      <c r="H4178" s="2">
        <v>1.9122680890588051E-2</v>
      </c>
      <c r="I4178" s="2">
        <v>3.734585235934168E-2</v>
      </c>
      <c r="J4178" s="2">
        <v>4.0844782617363677E-2</v>
      </c>
      <c r="K4178" s="2">
        <v>2.5212950099388769E-2</v>
      </c>
      <c r="L4178" s="2">
        <v>0.15468018179352341</v>
      </c>
      <c r="M4178" s="2">
        <v>0.1149308709457854</v>
      </c>
      <c r="N4178" s="2">
        <v>0.90651722638124033</v>
      </c>
      <c r="O4178" s="2">
        <v>4.3448586186330858E-2</v>
      </c>
      <c r="P4178" s="2">
        <v>1.5178210136699031</v>
      </c>
      <c r="Q4178" s="2">
        <v>163.99332896739986</v>
      </c>
      <c r="R4178" s="2">
        <v>90.188356279843362</v>
      </c>
      <c r="S4178" s="2">
        <v>66.917516553037061</v>
      </c>
      <c r="T4178" s="2">
        <v>50.832409652493375</v>
      </c>
    </row>
    <row r="4179" spans="1:20" x14ac:dyDescent="0.25">
      <c r="A4179" s="2" t="s">
        <v>543</v>
      </c>
      <c r="B4179" s="2" t="s">
        <v>544</v>
      </c>
      <c r="C4179" s="2" t="s">
        <v>29</v>
      </c>
      <c r="D4179" s="2">
        <v>6.6305027923211329E-2</v>
      </c>
      <c r="E4179" s="2">
        <v>1.1637097413281641E-2</v>
      </c>
      <c r="F4179" s="2">
        <v>4.7152772912970903E-2</v>
      </c>
      <c r="G4179" s="2">
        <v>2.0996713882738261E-2</v>
      </c>
      <c r="H4179" s="2">
        <v>1.912474710624926E-2</v>
      </c>
      <c r="I4179" s="2">
        <v>3.6398645094920128E-2</v>
      </c>
      <c r="J4179" s="2">
        <v>3.6288280436963229E-2</v>
      </c>
      <c r="K4179" s="2">
        <v>3.4305959046671448E-2</v>
      </c>
      <c r="L4179" s="2">
        <v>0.18216103189229529</v>
      </c>
      <c r="M4179" s="2">
        <v>9.9433827303731931E-2</v>
      </c>
      <c r="N4179" s="2">
        <v>0.98611675026256296</v>
      </c>
      <c r="O4179" s="2">
        <v>5.8799676169845869E-2</v>
      </c>
      <c r="P4179" s="2">
        <v>1.5987205294454421</v>
      </c>
      <c r="Q4179" s="2">
        <v>164.04267010546982</v>
      </c>
      <c r="R4179" s="2">
        <v>90.217654979622239</v>
      </c>
      <c r="S4179" s="2">
        <v>66.94333066467793</v>
      </c>
      <c r="T4179" s="2">
        <v>50.851534399599622</v>
      </c>
    </row>
    <row r="4180" spans="1:20" x14ac:dyDescent="0.25">
      <c r="A4180" s="2" t="s">
        <v>475</v>
      </c>
      <c r="B4180" s="2" t="s">
        <v>476</v>
      </c>
      <c r="C4180" s="2" t="s">
        <v>28</v>
      </c>
      <c r="D4180" s="2">
        <v>6.5746089233986726E-2</v>
      </c>
      <c r="E4180" s="2">
        <v>1.746078076038287E-2</v>
      </c>
      <c r="F4180" s="2">
        <v>2.090720076456451E-2</v>
      </c>
      <c r="G4180" s="2">
        <v>2.62545852730144E-2</v>
      </c>
      <c r="H4180" s="2">
        <v>1.912783206930312E-2</v>
      </c>
      <c r="I4180" s="2">
        <v>2.458728707197165E-2</v>
      </c>
      <c r="J4180" s="2">
        <v>2.9098215693296101E-2</v>
      </c>
      <c r="K4180" s="2">
        <v>2.7019991732253251E-2</v>
      </c>
      <c r="L4180" s="2">
        <v>0.16722693023659821</v>
      </c>
      <c r="M4180" s="2">
        <v>9.9707393078571932E-2</v>
      </c>
      <c r="N4180" s="2">
        <v>0.84927912144305773</v>
      </c>
      <c r="O4180" s="2">
        <v>4.6185484483117732E-2</v>
      </c>
      <c r="P4180" s="2">
        <v>1.3926009118401179</v>
      </c>
      <c r="Q4180" s="2">
        <v>164.09201239933205</v>
      </c>
      <c r="R4180" s="2">
        <v>90.246958281581101</v>
      </c>
      <c r="S4180" s="2">
        <v>66.969149122577022</v>
      </c>
      <c r="T4180" s="2">
        <v>50.870662231668923</v>
      </c>
    </row>
    <row r="4181" spans="1:20" x14ac:dyDescent="0.25">
      <c r="A4181" s="2" t="s">
        <v>1652</v>
      </c>
      <c r="B4181" s="2" t="s">
        <v>1653</v>
      </c>
      <c r="C4181" s="2" t="s">
        <v>62</v>
      </c>
      <c r="D4181" s="2">
        <v>5.1769499291331803E-2</v>
      </c>
      <c r="E4181" s="2">
        <v>3.4305491356241058E-2</v>
      </c>
      <c r="F4181" s="2">
        <v>5.0923779632744193E-2</v>
      </c>
      <c r="G4181" s="2">
        <v>3.1938577518108559E-2</v>
      </c>
      <c r="H4181" s="2">
        <v>1.9130260567410459E-2</v>
      </c>
      <c r="I4181" s="2">
        <v>3.4901830243148572E-2</v>
      </c>
      <c r="J4181" s="2">
        <v>2.5765748973467201E-2</v>
      </c>
      <c r="K4181" s="2">
        <v>1.015248936891122E-2</v>
      </c>
      <c r="L4181" s="2">
        <v>0.18435297534187409</v>
      </c>
      <c r="M4181" s="2">
        <v>0.12510919192996309</v>
      </c>
      <c r="N4181" s="2">
        <v>0.98355759194973891</v>
      </c>
      <c r="O4181" s="2">
        <v>5.3755651295897863E-2</v>
      </c>
      <c r="P4181" s="2">
        <v>1.6056630874688369</v>
      </c>
      <c r="Q4181" s="2">
        <v>164.1413679264802</v>
      </c>
      <c r="R4181" s="2">
        <v>90.276265801088286</v>
      </c>
      <c r="S4181" s="2">
        <v>66.994968127083908</v>
      </c>
      <c r="T4181" s="2">
        <v>50.889792492236332</v>
      </c>
    </row>
    <row r="4182" spans="1:20" x14ac:dyDescent="0.25">
      <c r="A4182" s="2" t="s">
        <v>87</v>
      </c>
      <c r="B4182" s="2" t="s">
        <v>88</v>
      </c>
      <c r="C4182" s="2" t="s">
        <v>50</v>
      </c>
      <c r="D4182" s="2">
        <v>5.3478423159355658E-2</v>
      </c>
      <c r="E4182" s="2">
        <v>3.0922416437261169E-2</v>
      </c>
      <c r="F4182" s="2">
        <v>3.7398123328487271E-2</v>
      </c>
      <c r="G4182" s="2">
        <v>2.2543599791199069E-2</v>
      </c>
      <c r="H4182" s="2">
        <v>1.913389252625548E-2</v>
      </c>
      <c r="I4182" s="2">
        <v>2.2627177051752548E-2</v>
      </c>
      <c r="J4182" s="2">
        <v>2.1309720963853421E-2</v>
      </c>
      <c r="K4182" s="2">
        <v>2.266800090297141E-2</v>
      </c>
      <c r="L4182" s="2">
        <v>9.2206188700677247E-2</v>
      </c>
      <c r="M4182" s="2">
        <v>8.2258853798718973E-2</v>
      </c>
      <c r="N4182" s="2">
        <v>0.89346826015434566</v>
      </c>
      <c r="O4182" s="2">
        <v>4.2754363691365989E-2</v>
      </c>
      <c r="P4182" s="2">
        <v>1.3407690205062439</v>
      </c>
      <c r="Q4182" s="2">
        <v>164.19072826237334</v>
      </c>
      <c r="R4182" s="2">
        <v>90.305573415636459</v>
      </c>
      <c r="S4182" s="2">
        <v>67.020792524925795</v>
      </c>
      <c r="T4182" s="2">
        <v>50.908926384762587</v>
      </c>
    </row>
    <row r="4183" spans="1:20" x14ac:dyDescent="0.25">
      <c r="A4183" s="2" t="s">
        <v>1281</v>
      </c>
      <c r="B4183" s="2" t="s">
        <v>1282</v>
      </c>
      <c r="C4183" s="2" t="s">
        <v>50</v>
      </c>
      <c r="D4183" s="2">
        <v>3.3238910620155132E-2</v>
      </c>
      <c r="E4183" s="2">
        <v>2.6862980391244261E-2</v>
      </c>
      <c r="F4183" s="2">
        <v>3.2631412409015133E-2</v>
      </c>
      <c r="G4183" s="2">
        <v>4.6542370106571578E-2</v>
      </c>
      <c r="H4183" s="2">
        <v>1.9138884581648849E-2</v>
      </c>
      <c r="I4183" s="2">
        <v>1.0537118500460451E-2</v>
      </c>
      <c r="J4183" s="2">
        <v>1.8621251973139932E-2</v>
      </c>
      <c r="K4183" s="2">
        <v>2.3503824351036259E-2</v>
      </c>
      <c r="L4183" s="2">
        <v>0.1655703514062413</v>
      </c>
      <c r="M4183" s="2">
        <v>7.9607138170160213E-2</v>
      </c>
      <c r="N4183" s="2">
        <v>0.98521374726460409</v>
      </c>
      <c r="O4183" s="2">
        <v>3.320836312403954E-2</v>
      </c>
      <c r="P4183" s="2">
        <v>1.4746763528983171</v>
      </c>
      <c r="Q4183" s="2">
        <v>164.24009557416656</v>
      </c>
      <c r="R4183" s="2">
        <v>90.33488343982863</v>
      </c>
      <c r="S4183" s="2">
        <v>67.046622444682271</v>
      </c>
      <c r="T4183" s="2">
        <v>50.928065269344238</v>
      </c>
    </row>
    <row r="4184" spans="1:20" x14ac:dyDescent="0.25">
      <c r="A4184" s="2" t="s">
        <v>347</v>
      </c>
      <c r="B4184" s="2" t="s">
        <v>348</v>
      </c>
      <c r="C4184" s="2" t="s">
        <v>21</v>
      </c>
      <c r="D4184" s="2">
        <v>3.1360938053630549E-2</v>
      </c>
      <c r="E4184" s="2">
        <v>2.7510762413957349E-2</v>
      </c>
      <c r="F4184" s="2">
        <v>2.5764743530131921E-2</v>
      </c>
      <c r="G4184" s="2">
        <v>3.0829066668370701E-2</v>
      </c>
      <c r="H4184" s="2">
        <v>1.914803966430622E-2</v>
      </c>
      <c r="I4184" s="2">
        <v>1.2923580341034659E-2</v>
      </c>
      <c r="J4184" s="2">
        <v>1.151131538289178E-2</v>
      </c>
      <c r="K4184" s="2">
        <v>1.87742595966113E-2</v>
      </c>
      <c r="L4184" s="2">
        <v>9.3823969245822161E-2</v>
      </c>
      <c r="M4184" s="2">
        <v>6.6369588850582098E-2</v>
      </c>
      <c r="N4184" s="2">
        <v>1.00586189609569</v>
      </c>
      <c r="O4184" s="2">
        <v>4.1079450401489012E-2</v>
      </c>
      <c r="P4184" s="2">
        <v>1.384957610244518</v>
      </c>
      <c r="Q4184" s="2">
        <v>164.28947702888371</v>
      </c>
      <c r="R4184" s="2">
        <v>90.364198334836729</v>
      </c>
      <c r="S4184" s="2">
        <v>67.07246059879634</v>
      </c>
      <c r="T4184" s="2">
        <v>50.947213309008546</v>
      </c>
    </row>
    <row r="4185" spans="1:20" x14ac:dyDescent="0.25">
      <c r="A4185" s="2" t="s">
        <v>1881</v>
      </c>
      <c r="B4185" s="2" t="s">
        <v>1882</v>
      </c>
      <c r="C4185" s="2" t="s">
        <v>50</v>
      </c>
      <c r="D4185" s="2">
        <v>4.1415977510510363E-2</v>
      </c>
      <c r="E4185" s="2">
        <v>4.1451355043148987E-2</v>
      </c>
      <c r="F4185" s="2">
        <v>5.5523484035764611E-2</v>
      </c>
      <c r="G4185" s="2">
        <v>3.4847455950049407E-2</v>
      </c>
      <c r="H4185" s="2">
        <v>1.9152241279241831E-2</v>
      </c>
      <c r="I4185" s="2">
        <v>3.6348265886569101E-2</v>
      </c>
      <c r="J4185" s="2">
        <v>2.3471058566235301E-2</v>
      </c>
      <c r="K4185" s="2">
        <v>9.1330684787797878E-3</v>
      </c>
      <c r="L4185" s="2">
        <v>0.1818732942307566</v>
      </c>
      <c r="M4185" s="2">
        <v>0.1210456587039426</v>
      </c>
      <c r="N4185" s="2">
        <v>0.93176735227854612</v>
      </c>
      <c r="O4185" s="2">
        <v>4.4162459786977568E-2</v>
      </c>
      <c r="P4185" s="2">
        <v>1.540191671750522</v>
      </c>
      <c r="Q4185" s="2">
        <v>164.33886121779071</v>
      </c>
      <c r="R4185" s="2">
        <v>90.393514723084053</v>
      </c>
      <c r="S4185" s="2">
        <v>67.098303939052528</v>
      </c>
      <c r="T4185" s="2">
        <v>50.96636555028779</v>
      </c>
    </row>
    <row r="4186" spans="1:20" x14ac:dyDescent="0.25">
      <c r="A4186" s="2" t="s">
        <v>391</v>
      </c>
      <c r="B4186" s="2" t="s">
        <v>392</v>
      </c>
      <c r="C4186" s="2" t="s">
        <v>50</v>
      </c>
      <c r="D4186" s="2">
        <v>3.2916803714714643E-2</v>
      </c>
      <c r="E4186" s="2">
        <v>1.995653773196367E-2</v>
      </c>
      <c r="F4186" s="2">
        <v>3.885471707535932E-2</v>
      </c>
      <c r="G4186" s="2">
        <v>4.3267779670798923E-2</v>
      </c>
      <c r="H4186" s="2">
        <v>1.9155312036853799E-2</v>
      </c>
      <c r="I4186" s="2">
        <v>1.112386635887712E-2</v>
      </c>
      <c r="J4186" s="2">
        <v>2.0451805332321531E-2</v>
      </c>
      <c r="K4186" s="2">
        <v>2.2023240153387851E-2</v>
      </c>
      <c r="L4186" s="2">
        <v>0.1327566322112356</v>
      </c>
      <c r="M4186" s="2">
        <v>4.9324285260632393E-2</v>
      </c>
      <c r="N4186" s="2">
        <v>0.97986938914853883</v>
      </c>
      <c r="O4186" s="2">
        <v>3.0664100189661161E-2</v>
      </c>
      <c r="P4186" s="2">
        <v>1.4003644688843451</v>
      </c>
      <c r="Q4186" s="2">
        <v>164.3882553761203</v>
      </c>
      <c r="R4186" s="2">
        <v>90.422834885929191</v>
      </c>
      <c r="S4186" s="2">
        <v>67.124148546004704</v>
      </c>
      <c r="T4186" s="2">
        <v>50.985520862324641</v>
      </c>
    </row>
    <row r="4187" spans="1:20" x14ac:dyDescent="0.25">
      <c r="A4187" s="2" t="s">
        <v>1534</v>
      </c>
      <c r="B4187" s="2" t="s">
        <v>1535</v>
      </c>
      <c r="C4187" s="2" t="s">
        <v>27</v>
      </c>
      <c r="D4187" s="2">
        <v>3.8524120828397103E-2</v>
      </c>
      <c r="E4187" s="2">
        <v>3.3505324152703582E-2</v>
      </c>
      <c r="F4187" s="2">
        <v>2.5486279068583289E-2</v>
      </c>
      <c r="G4187" s="2">
        <v>3.8020555051899323E-2</v>
      </c>
      <c r="H4187" s="2">
        <v>1.916138781752004E-2</v>
      </c>
      <c r="I4187" s="2">
        <v>1.681400040628557E-2</v>
      </c>
      <c r="J4187" s="2">
        <v>1.4652072049406941E-2</v>
      </c>
      <c r="K4187" s="2">
        <v>2.009360193466779E-2</v>
      </c>
      <c r="L4187" s="2">
        <v>0.15306499114480129</v>
      </c>
      <c r="M4187" s="2">
        <v>9.3580024303398929E-2</v>
      </c>
      <c r="N4187" s="2">
        <v>1.022368491611618</v>
      </c>
      <c r="O4187" s="2">
        <v>4.2367783357017998E-2</v>
      </c>
      <c r="P4187" s="2">
        <v>1.5176386317263</v>
      </c>
      <c r="Q4187" s="2">
        <v>164.43764960330557</v>
      </c>
      <c r="R4187" s="2">
        <v>90.452155565780402</v>
      </c>
      <c r="S4187" s="2">
        <v>67.150009532708339</v>
      </c>
      <c r="T4187" s="2">
        <v>51.00468225014216</v>
      </c>
    </row>
    <row r="4188" spans="1:20" x14ac:dyDescent="0.25">
      <c r="A4188" s="2" t="s">
        <v>437</v>
      </c>
      <c r="B4188" s="2" t="s">
        <v>438</v>
      </c>
      <c r="C4188" s="2" t="s">
        <v>21</v>
      </c>
      <c r="D4188" s="2">
        <v>3.5497129846692427E-2</v>
      </c>
      <c r="E4188" s="2">
        <v>2.8962377340622091E-2</v>
      </c>
      <c r="F4188" s="2">
        <v>3.5718954856388659E-2</v>
      </c>
      <c r="G4188" s="2">
        <v>3.2517947666045273E-2</v>
      </c>
      <c r="H4188" s="2">
        <v>1.9163332623490639E-2</v>
      </c>
      <c r="I4188" s="2">
        <v>2.340898253346016E-2</v>
      </c>
      <c r="J4188" s="2">
        <v>1.9777846549792779E-2</v>
      </c>
      <c r="K4188" s="2">
        <v>1.5395261386004531E-2</v>
      </c>
      <c r="L4188" s="2">
        <v>0.15125881071202979</v>
      </c>
      <c r="M4188" s="2">
        <v>0.1037713210152177</v>
      </c>
      <c r="N4188" s="2">
        <v>0.87299983743477183</v>
      </c>
      <c r="O4188" s="2">
        <v>5.0532227036502467E-2</v>
      </c>
      <c r="P4188" s="2">
        <v>1.3890040290010179</v>
      </c>
      <c r="Q4188" s="2">
        <v>164.48704420361966</v>
      </c>
      <c r="R4188" s="2">
        <v>90.481476763810917</v>
      </c>
      <c r="S4188" s="2">
        <v>67.175880251435956</v>
      </c>
      <c r="T4188" s="2">
        <v>51.023845582765652</v>
      </c>
    </row>
    <row r="4189" spans="1:20" x14ac:dyDescent="0.25">
      <c r="A4189" s="2" t="s">
        <v>2437</v>
      </c>
      <c r="B4189" s="2" t="s">
        <v>2438</v>
      </c>
      <c r="C4189" s="2" t="s">
        <v>29</v>
      </c>
      <c r="D4189" s="2">
        <v>6.5626046621116416E-2</v>
      </c>
      <c r="E4189" s="2">
        <v>3.939810248028474E-2</v>
      </c>
      <c r="F4189" s="2">
        <v>5.7417415564090822E-2</v>
      </c>
      <c r="G4189" s="2">
        <v>2.8792298410846361E-2</v>
      </c>
      <c r="H4189" s="2">
        <v>1.916441844605217E-2</v>
      </c>
      <c r="I4189" s="2">
        <v>4.0638016183455562E-2</v>
      </c>
      <c r="J4189" s="2">
        <v>2.871121551585273E-2</v>
      </c>
      <c r="K4189" s="2">
        <v>1.203571290563547E-2</v>
      </c>
      <c r="L4189" s="2">
        <v>0.18826872946824391</v>
      </c>
      <c r="M4189" s="2">
        <v>0.14301154867730911</v>
      </c>
      <c r="N4189" s="2">
        <v>0.92745118681178074</v>
      </c>
      <c r="O4189" s="2">
        <v>5.1557905318931403E-2</v>
      </c>
      <c r="P4189" s="2">
        <v>1.6020725964035989</v>
      </c>
      <c r="Q4189" s="2">
        <v>164.53644026193112</v>
      </c>
      <c r="R4189" s="2">
        <v>90.510798096543354</v>
      </c>
      <c r="S4189" s="2">
        <v>67.201753629452071</v>
      </c>
      <c r="T4189" s="2">
        <v>51.043010001211705</v>
      </c>
    </row>
    <row r="4190" spans="1:20" x14ac:dyDescent="0.25">
      <c r="A4190" s="2" t="s">
        <v>1377</v>
      </c>
      <c r="B4190" s="2" t="s">
        <v>1378</v>
      </c>
      <c r="C4190" s="2" t="s">
        <v>50</v>
      </c>
      <c r="D4190" s="2">
        <v>5.2644881489578112E-2</v>
      </c>
      <c r="E4190" s="2">
        <v>3.102210868877512E-2</v>
      </c>
      <c r="F4190" s="2">
        <v>5.4929655660300378E-2</v>
      </c>
      <c r="G4190" s="2">
        <v>3.0559852747628541E-2</v>
      </c>
      <c r="H4190" s="2">
        <v>1.9166034754750261E-2</v>
      </c>
      <c r="I4190" s="2">
        <v>1.8621342362819541E-2</v>
      </c>
      <c r="J4190" s="2">
        <v>2.2995577707180109E-2</v>
      </c>
      <c r="K4190" s="2">
        <v>2.8404510495629962E-2</v>
      </c>
      <c r="L4190" s="2">
        <v>9.7357551154286015E-2</v>
      </c>
      <c r="M4190" s="2">
        <v>9.3953666855860318E-2</v>
      </c>
      <c r="N4190" s="2">
        <v>0.99856498689276785</v>
      </c>
      <c r="O4190" s="2">
        <v>2.785037001816389E-2</v>
      </c>
      <c r="P4190" s="2">
        <v>1.47607053882774</v>
      </c>
      <c r="Q4190" s="2">
        <v>164.58584017164759</v>
      </c>
      <c r="R4190" s="2">
        <v>90.540121866197993</v>
      </c>
      <c r="S4190" s="2">
        <v>67.227627318617891</v>
      </c>
      <c r="T4190" s="2">
        <v>51.062176035966452</v>
      </c>
    </row>
    <row r="4191" spans="1:20" x14ac:dyDescent="0.25">
      <c r="A4191" s="2" t="s">
        <v>519</v>
      </c>
      <c r="B4191" s="2" t="s">
        <v>520</v>
      </c>
      <c r="C4191" s="2" t="s">
        <v>21</v>
      </c>
      <c r="D4191" s="2">
        <v>3.2872792528825343E-2</v>
      </c>
      <c r="E4191" s="2">
        <v>2.3454341052551651E-2</v>
      </c>
      <c r="F4191" s="2">
        <v>2.9263175900676709E-2</v>
      </c>
      <c r="G4191" s="2">
        <v>3.8858228459691502E-2</v>
      </c>
      <c r="H4191" s="2">
        <v>1.9167973398570268E-2</v>
      </c>
      <c r="I4191" s="2">
        <v>1.129002482847497E-2</v>
      </c>
      <c r="J4191" s="2">
        <v>1.9289960669781551E-2</v>
      </c>
      <c r="K4191" s="2">
        <v>2.5055734505571269E-2</v>
      </c>
      <c r="L4191" s="2">
        <v>0.13324087388757999</v>
      </c>
      <c r="M4191" s="2">
        <v>5.6415161799493657E-2</v>
      </c>
      <c r="N4191" s="2">
        <v>0.98897311477240868</v>
      </c>
      <c r="O4191" s="2">
        <v>2.7832064110316228E-2</v>
      </c>
      <c r="P4191" s="2">
        <v>1.405713445913942</v>
      </c>
      <c r="Q4191" s="2">
        <v>164.63524281503652</v>
      </c>
      <c r="R4191" s="2">
        <v>90.569445772243043</v>
      </c>
      <c r="S4191" s="2">
        <v>67.253503301357242</v>
      </c>
      <c r="T4191" s="2">
        <v>51.081344009365026</v>
      </c>
    </row>
    <row r="4192" spans="1:20" x14ac:dyDescent="0.25">
      <c r="A4192" s="2" t="s">
        <v>1937</v>
      </c>
      <c r="B4192" s="2" t="s">
        <v>1938</v>
      </c>
      <c r="C4192" s="2" t="s">
        <v>65</v>
      </c>
      <c r="D4192" s="2">
        <v>6.8471560622580058E-2</v>
      </c>
      <c r="E4192" s="2">
        <v>4.0525450920560153E-2</v>
      </c>
      <c r="F4192" s="2">
        <v>6.4771219850434686E-2</v>
      </c>
      <c r="G4192" s="2">
        <v>2.6702890107314019E-2</v>
      </c>
      <c r="H4192" s="2">
        <v>1.917055490940878E-2</v>
      </c>
      <c r="I4192" s="2">
        <v>4.1727554064263553E-2</v>
      </c>
      <c r="J4192" s="2">
        <v>2.9588109763899761E-2</v>
      </c>
      <c r="K4192" s="2">
        <v>1.6826716019875409E-2</v>
      </c>
      <c r="L4192" s="2">
        <v>0.19291999808384941</v>
      </c>
      <c r="M4192" s="2">
        <v>0.1427648441976129</v>
      </c>
      <c r="N4192" s="2">
        <v>0.90730570475991901</v>
      </c>
      <c r="O4192" s="2">
        <v>4.7845165744477558E-2</v>
      </c>
      <c r="P4192" s="2">
        <v>1.598619769044195</v>
      </c>
      <c r="Q4192" s="2">
        <v>164.68465013130944</v>
      </c>
      <c r="R4192" s="2">
        <v>90.598776189279931</v>
      </c>
      <c r="S4192" s="2">
        <v>67.279382241265267</v>
      </c>
      <c r="T4192" s="2">
        <v>51.100514564274434</v>
      </c>
    </row>
    <row r="4193" spans="1:20" x14ac:dyDescent="0.25">
      <c r="A4193" s="2" t="s">
        <v>635</v>
      </c>
      <c r="B4193" s="2" t="s">
        <v>636</v>
      </c>
      <c r="C4193" s="2" t="s">
        <v>22</v>
      </c>
      <c r="D4193" s="2">
        <v>4.6626038181940437E-2</v>
      </c>
      <c r="E4193" s="2">
        <v>3.3846661978614481E-2</v>
      </c>
      <c r="F4193" s="2">
        <v>4.7090589102577178E-2</v>
      </c>
      <c r="G4193" s="2">
        <v>2.8820117409879002E-2</v>
      </c>
      <c r="H4193" s="2">
        <v>1.9174729115897491E-2</v>
      </c>
      <c r="I4193" s="2">
        <v>3.4733057721899642E-2</v>
      </c>
      <c r="J4193" s="2">
        <v>2.520448692379584E-2</v>
      </c>
      <c r="K4193" s="2">
        <v>7.7799932401553234E-3</v>
      </c>
      <c r="L4193" s="2">
        <v>0.17676803136754271</v>
      </c>
      <c r="M4193" s="2">
        <v>0.1119379795064209</v>
      </c>
      <c r="N4193" s="2">
        <v>0.89303496156183315</v>
      </c>
      <c r="O4193" s="2">
        <v>5.1614198401016401E-2</v>
      </c>
      <c r="P4193" s="2">
        <v>1.476630844511573</v>
      </c>
      <c r="Q4193" s="2">
        <v>164.73405753802862</v>
      </c>
      <c r="R4193" s="2">
        <v>90.628113504781084</v>
      </c>
      <c r="S4193" s="2">
        <v>67.305268659499717</v>
      </c>
      <c r="T4193" s="2">
        <v>51.11968929339033</v>
      </c>
    </row>
    <row r="4194" spans="1:20" x14ac:dyDescent="0.25">
      <c r="A4194" s="2" t="s">
        <v>2402</v>
      </c>
      <c r="B4194" s="2" t="s">
        <v>2403</v>
      </c>
      <c r="C4194" s="2" t="s">
        <v>65</v>
      </c>
      <c r="D4194" s="2">
        <v>4.8907513257603258E-2</v>
      </c>
      <c r="E4194" s="2">
        <v>4.3532832231149857E-2</v>
      </c>
      <c r="F4194" s="2">
        <v>5.2667004049493628E-2</v>
      </c>
      <c r="G4194" s="2">
        <v>4.0501447019515337E-2</v>
      </c>
      <c r="H4194" s="2">
        <v>1.917703702341295E-2</v>
      </c>
      <c r="I4194" s="2">
        <v>3.0582812975480149E-2</v>
      </c>
      <c r="J4194" s="2">
        <v>1.515284420208006E-2</v>
      </c>
      <c r="K4194" s="2">
        <v>1.2015702951786941E-2</v>
      </c>
      <c r="L4194" s="2">
        <v>0.17908514519088289</v>
      </c>
      <c r="M4194" s="2">
        <v>0.12843026104645819</v>
      </c>
      <c r="N4194" s="2">
        <v>0.97639769718539404</v>
      </c>
      <c r="O4194" s="2">
        <v>4.7277456283567658E-2</v>
      </c>
      <c r="P4194" s="2">
        <v>1.593727753416825</v>
      </c>
      <c r="Q4194" s="2">
        <v>164.78347059738778</v>
      </c>
      <c r="R4194" s="2">
        <v>90.657451601104071</v>
      </c>
      <c r="S4194" s="2">
        <v>67.331155221693876</v>
      </c>
      <c r="T4194" s="2">
        <v>51.138866330413741</v>
      </c>
    </row>
    <row r="4195" spans="1:20" x14ac:dyDescent="0.25">
      <c r="A4195" s="2" t="s">
        <v>2566</v>
      </c>
      <c r="B4195" s="2" t="s">
        <v>2567</v>
      </c>
      <c r="C4195" s="2" t="s">
        <v>65</v>
      </c>
      <c r="D4195" s="2">
        <v>6.2398601061496348E-2</v>
      </c>
      <c r="E4195" s="2">
        <v>4.4973924868649207E-2</v>
      </c>
      <c r="F4195" s="2">
        <v>6.1037253648279589E-2</v>
      </c>
      <c r="G4195" s="2">
        <v>2.6901120187922779E-2</v>
      </c>
      <c r="H4195" s="2">
        <v>1.9177140413457971E-2</v>
      </c>
      <c r="I4195" s="2">
        <v>3.9788413563016087E-2</v>
      </c>
      <c r="J4195" s="2">
        <v>3.4094295604483453E-2</v>
      </c>
      <c r="K4195" s="2">
        <v>1.8116493483054941E-2</v>
      </c>
      <c r="L4195" s="2">
        <v>0.1759307382611745</v>
      </c>
      <c r="M4195" s="2">
        <v>0.13920087507872539</v>
      </c>
      <c r="N4195" s="2">
        <v>0.96411843839696676</v>
      </c>
      <c r="O4195" s="2">
        <v>4.938597509559009E-2</v>
      </c>
      <c r="P4195" s="2">
        <v>1.6351232696628171</v>
      </c>
      <c r="Q4195" s="2">
        <v>164.83288534452925</v>
      </c>
      <c r="R4195" s="2">
        <v>90.686791385190091</v>
      </c>
      <c r="S4195" s="2">
        <v>67.357043059092987</v>
      </c>
      <c r="T4195" s="2">
        <v>51.158043470827202</v>
      </c>
    </row>
    <row r="4196" spans="1:20" x14ac:dyDescent="0.25">
      <c r="A4196" s="2" t="s">
        <v>1969</v>
      </c>
      <c r="B4196" s="2" t="s">
        <v>1970</v>
      </c>
      <c r="C4196" s="2" t="s">
        <v>22</v>
      </c>
      <c r="D4196" s="2">
        <v>6.2248077434024572E-2</v>
      </c>
      <c r="E4196" s="2">
        <v>3.2217907878239853E-2</v>
      </c>
      <c r="F4196" s="2">
        <v>4.8069328191802638E-2</v>
      </c>
      <c r="G4196" s="2">
        <v>2.6560797038618179E-2</v>
      </c>
      <c r="H4196" s="2">
        <v>1.9178329777499978E-2</v>
      </c>
      <c r="I4196" s="2">
        <v>3.6567283652070993E-2</v>
      </c>
      <c r="J4196" s="2">
        <v>3.2229163690320972E-2</v>
      </c>
      <c r="K4196" s="2">
        <v>1.105939174879156E-2</v>
      </c>
      <c r="L4196" s="2">
        <v>0.19433955999118591</v>
      </c>
      <c r="M4196" s="2">
        <v>0.1309435830595807</v>
      </c>
      <c r="N4196" s="2">
        <v>0.94364495168195162</v>
      </c>
      <c r="O4196" s="2">
        <v>5.3163131654207017E-2</v>
      </c>
      <c r="P4196" s="2">
        <v>1.590221505798294</v>
      </c>
      <c r="Q4196" s="2">
        <v>164.88230031446304</v>
      </c>
      <c r="R4196" s="2">
        <v>90.716137757469326</v>
      </c>
      <c r="S4196" s="2">
        <v>67.382935134793755</v>
      </c>
      <c r="T4196" s="2">
        <v>51.177221800604705</v>
      </c>
    </row>
    <row r="4197" spans="1:20" x14ac:dyDescent="0.25">
      <c r="A4197" s="2" t="s">
        <v>495</v>
      </c>
      <c r="B4197" s="2" t="s">
        <v>496</v>
      </c>
      <c r="C4197" s="2" t="s">
        <v>29</v>
      </c>
      <c r="D4197" s="2">
        <v>3.1953192342697799E-2</v>
      </c>
      <c r="E4197" s="2">
        <v>2.9747560121918981E-2</v>
      </c>
      <c r="F4197" s="2">
        <v>4.2316412357089293E-2</v>
      </c>
      <c r="G4197" s="2">
        <v>4.2288853413835488E-2</v>
      </c>
      <c r="H4197" s="2">
        <v>1.9180179201624861E-2</v>
      </c>
      <c r="I4197" s="2">
        <v>1.8420142763995E-2</v>
      </c>
      <c r="J4197" s="2">
        <v>2.2122311886503321E-2</v>
      </c>
      <c r="K4197" s="2">
        <v>1.9311742284665919E-2</v>
      </c>
      <c r="L4197" s="2">
        <v>0.13817414327839059</v>
      </c>
      <c r="M4197" s="2">
        <v>3.6626702270391318E-2</v>
      </c>
      <c r="N4197" s="2">
        <v>0.96804196786667696</v>
      </c>
      <c r="O4197" s="2">
        <v>2.885824567270822E-2</v>
      </c>
      <c r="P4197" s="2">
        <v>1.397041453460498</v>
      </c>
      <c r="Q4197" s="2">
        <v>164.93171627139142</v>
      </c>
      <c r="R4197" s="2">
        <v>90.745491065828716</v>
      </c>
      <c r="S4197" s="2">
        <v>67.408827661328104</v>
      </c>
      <c r="T4197" s="2">
        <v>51.196401979806332</v>
      </c>
    </row>
    <row r="4198" spans="1:20" x14ac:dyDescent="0.25">
      <c r="A4198" s="2" t="s">
        <v>1628</v>
      </c>
      <c r="B4198" s="2" t="s">
        <v>1629</v>
      </c>
      <c r="C4198" s="2" t="s">
        <v>50</v>
      </c>
      <c r="D4198" s="2">
        <v>4.5425262869435032E-2</v>
      </c>
      <c r="E4198" s="2">
        <v>3.7149878125247303E-2</v>
      </c>
      <c r="F4198" s="2">
        <v>5.4544187197108983E-2</v>
      </c>
      <c r="G4198" s="2">
        <v>3.9163516608739173E-2</v>
      </c>
      <c r="H4198" s="2">
        <v>1.9180240023500841E-2</v>
      </c>
      <c r="I4198" s="2">
        <v>3.5119813553362897E-2</v>
      </c>
      <c r="J4198" s="2">
        <v>3.4015343248319972E-2</v>
      </c>
      <c r="K4198" s="2">
        <v>1.044023509849539E-2</v>
      </c>
      <c r="L4198" s="2">
        <v>0.1836423713914315</v>
      </c>
      <c r="M4198" s="2">
        <v>9.5835060898852437E-2</v>
      </c>
      <c r="N4198" s="2">
        <v>0.94911787305190065</v>
      </c>
      <c r="O4198" s="2">
        <v>4.5677304758418857E-2</v>
      </c>
      <c r="P4198" s="2">
        <v>1.549311086824813</v>
      </c>
      <c r="Q4198" s="2">
        <v>164.98113517716246</v>
      </c>
      <c r="R4198" s="2">
        <v>90.774846324886497</v>
      </c>
      <c r="S4198" s="2">
        <v>67.434725098212951</v>
      </c>
      <c r="T4198" s="2">
        <v>51.215582219829834</v>
      </c>
    </row>
    <row r="4199" spans="1:20" x14ac:dyDescent="0.25">
      <c r="A4199" s="2" t="s">
        <v>343</v>
      </c>
      <c r="B4199" s="2" t="s">
        <v>344</v>
      </c>
      <c r="C4199" s="2" t="s">
        <v>22</v>
      </c>
      <c r="D4199" s="2">
        <v>3.9764559378775308E-2</v>
      </c>
      <c r="E4199" s="2">
        <v>2.2307134886285399E-2</v>
      </c>
      <c r="F4199" s="2">
        <v>3.2574421548142891E-2</v>
      </c>
      <c r="G4199" s="2">
        <v>2.062768603266403E-2</v>
      </c>
      <c r="H4199" s="2">
        <v>1.9195984058039801E-2</v>
      </c>
      <c r="I4199" s="2">
        <v>1.8703304723658699E-2</v>
      </c>
      <c r="J4199" s="2">
        <v>1.087397610845032E-2</v>
      </c>
      <c r="K4199" s="2">
        <v>1.9164656665141042E-2</v>
      </c>
      <c r="L4199" s="2">
        <v>9.8818070715033304E-2</v>
      </c>
      <c r="M4199" s="2">
        <v>8.7456533109092821E-2</v>
      </c>
      <c r="N4199" s="2">
        <v>0.98597729241612075</v>
      </c>
      <c r="O4199" s="2">
        <v>4.6842560671009469E-2</v>
      </c>
      <c r="P4199" s="2">
        <v>1.4023061803124139</v>
      </c>
      <c r="Q4199" s="2">
        <v>165.03055517339291</v>
      </c>
      <c r="R4199" s="2">
        <v>90.804205704239081</v>
      </c>
      <c r="S4199" s="2">
        <v>67.460626056258775</v>
      </c>
      <c r="T4199" s="2">
        <v>51.234778203887871</v>
      </c>
    </row>
    <row r="4200" spans="1:20" x14ac:dyDescent="0.25">
      <c r="A4200" s="2" t="s">
        <v>825</v>
      </c>
      <c r="B4200" s="2" t="s">
        <v>826</v>
      </c>
      <c r="C4200" s="2" t="s">
        <v>29</v>
      </c>
      <c r="D4200" s="2">
        <v>4.4057881213643513E-2</v>
      </c>
      <c r="E4200" s="2">
        <v>2.4153539762719629E-2</v>
      </c>
      <c r="F4200" s="2">
        <v>3.4744629483622599E-2</v>
      </c>
      <c r="G4200" s="2">
        <v>3.3602810974434072E-2</v>
      </c>
      <c r="H4200" s="2">
        <v>1.9197013015409561E-2</v>
      </c>
      <c r="I4200" s="2">
        <v>1.7608316637404871E-2</v>
      </c>
      <c r="J4200" s="2">
        <v>1.7235234588030151E-2</v>
      </c>
      <c r="K4200" s="2">
        <v>2.3100947047682389E-2</v>
      </c>
      <c r="L4200" s="2">
        <v>0.1629504408673286</v>
      </c>
      <c r="M4200" s="2">
        <v>0.1022456537075245</v>
      </c>
      <c r="N4200" s="2">
        <v>0.90755702801057114</v>
      </c>
      <c r="O4200" s="2">
        <v>4.430438327491551E-2</v>
      </c>
      <c r="P4200" s="2">
        <v>1.4307578785832871</v>
      </c>
      <c r="Q4200" s="2">
        <v>165.07997994469491</v>
      </c>
      <c r="R4200" s="2">
        <v>90.833566281996696</v>
      </c>
      <c r="S4200" s="2">
        <v>67.486529738752893</v>
      </c>
      <c r="T4200" s="2">
        <v>51.253975216903278</v>
      </c>
    </row>
    <row r="4201" spans="1:20" x14ac:dyDescent="0.25">
      <c r="A4201" s="2" t="s">
        <v>2105</v>
      </c>
      <c r="B4201" s="2" t="s">
        <v>2106</v>
      </c>
      <c r="C4201" s="2" t="s">
        <v>28</v>
      </c>
      <c r="D4201" s="2">
        <v>4.9606344067396148E-2</v>
      </c>
      <c r="E4201" s="2">
        <v>3.8072270422391662E-2</v>
      </c>
      <c r="F4201" s="2">
        <v>5.6191357762325159E-2</v>
      </c>
      <c r="G4201" s="2">
        <v>3.747721977147403E-2</v>
      </c>
      <c r="H4201" s="2">
        <v>1.9201305513299221E-2</v>
      </c>
      <c r="I4201" s="2">
        <v>3.3843624994502733E-2</v>
      </c>
      <c r="J4201" s="2">
        <v>2.7368535821260889E-2</v>
      </c>
      <c r="K4201" s="2">
        <v>1.253903133245662E-2</v>
      </c>
      <c r="L4201" s="2">
        <v>0.1901919730905223</v>
      </c>
      <c r="M4201" s="2">
        <v>0.12838018561472639</v>
      </c>
      <c r="N4201" s="2">
        <v>0.95999442046360195</v>
      </c>
      <c r="O4201" s="2">
        <v>4.333140753084843E-2</v>
      </c>
      <c r="P4201" s="2">
        <v>1.596197676384806</v>
      </c>
      <c r="Q4201" s="2">
        <v>165.12940955463611</v>
      </c>
      <c r="R4201" s="2">
        <v>90.862929809873563</v>
      </c>
      <c r="S4201" s="2">
        <v>67.512435393105051</v>
      </c>
      <c r="T4201" s="2">
        <v>51.273176522416577</v>
      </c>
    </row>
    <row r="4202" spans="1:20" x14ac:dyDescent="0.25">
      <c r="A4202" s="2" t="s">
        <v>847</v>
      </c>
      <c r="B4202" s="2" t="s">
        <v>848</v>
      </c>
      <c r="C4202" s="2" t="s">
        <v>28</v>
      </c>
      <c r="D4202" s="2">
        <v>3.415080280445789E-2</v>
      </c>
      <c r="E4202" s="2">
        <v>3.2277789252385253E-2</v>
      </c>
      <c r="F4202" s="2">
        <v>3.512960963080871E-2</v>
      </c>
      <c r="G4202" s="2">
        <v>3.2113204351683099E-2</v>
      </c>
      <c r="H4202" s="2">
        <v>1.9205737394342452E-2</v>
      </c>
      <c r="I4202" s="2">
        <v>1.8290962505599528E-2</v>
      </c>
      <c r="J4202" s="2">
        <v>9.2262831554213633E-3</v>
      </c>
      <c r="K4202" s="2">
        <v>1.354257768592948E-2</v>
      </c>
      <c r="L4202" s="2">
        <v>0.1245965093066263</v>
      </c>
      <c r="M4202" s="2">
        <v>0.1047955492453871</v>
      </c>
      <c r="N4202" s="2">
        <v>0.96031828693893551</v>
      </c>
      <c r="O4202" s="2">
        <v>4.0109713429596183E-2</v>
      </c>
      <c r="P4202" s="2">
        <v>1.4237570257011729</v>
      </c>
      <c r="Q4202" s="2">
        <v>165.17885116966335</v>
      </c>
      <c r="R4202" s="2">
        <v>90.892296332180834</v>
      </c>
      <c r="S4202" s="2">
        <v>67.538348284918527</v>
      </c>
      <c r="T4202" s="2">
        <v>51.292382259810921</v>
      </c>
    </row>
    <row r="4203" spans="1:20" x14ac:dyDescent="0.25">
      <c r="A4203" s="2" t="s">
        <v>2105</v>
      </c>
      <c r="B4203" s="2" t="s">
        <v>2106</v>
      </c>
      <c r="C4203" s="2" t="s">
        <v>29</v>
      </c>
      <c r="D4203" s="2">
        <v>5.1118751014253658E-2</v>
      </c>
      <c r="E4203" s="2">
        <v>3.9305797776011897E-2</v>
      </c>
      <c r="F4203" s="2">
        <v>5.5959226283917578E-2</v>
      </c>
      <c r="G4203" s="2">
        <v>4.0791228139474472E-2</v>
      </c>
      <c r="H4203" s="2">
        <v>1.9206583408952541E-2</v>
      </c>
      <c r="I4203" s="2">
        <v>3.4101153459859659E-2</v>
      </c>
      <c r="J4203" s="2">
        <v>2.7650169453322011E-2</v>
      </c>
      <c r="K4203" s="2">
        <v>1.248045867916245E-2</v>
      </c>
      <c r="L4203" s="2">
        <v>0.19150566094625329</v>
      </c>
      <c r="M4203" s="2">
        <v>0.13057146086074661</v>
      </c>
      <c r="N4203" s="2">
        <v>0.92334412569259627</v>
      </c>
      <c r="O4203" s="2">
        <v>4.2451950061294499E-2</v>
      </c>
      <c r="P4203" s="2">
        <v>1.5684865657758451</v>
      </c>
      <c r="Q4203" s="2">
        <v>165.22829567541027</v>
      </c>
      <c r="R4203" s="2">
        <v>90.921665289244061</v>
      </c>
      <c r="S4203" s="2">
        <v>67.564276283920577</v>
      </c>
      <c r="T4203" s="2">
        <v>51.311588843219873</v>
      </c>
    </row>
    <row r="4204" spans="1:20" x14ac:dyDescent="0.25">
      <c r="A4204" s="2" t="s">
        <v>904</v>
      </c>
      <c r="B4204" s="2" t="s">
        <v>905</v>
      </c>
      <c r="C4204" s="2" t="s">
        <v>28</v>
      </c>
      <c r="D4204" s="2">
        <v>5.9805254872328288E-2</v>
      </c>
      <c r="E4204" s="2">
        <v>2.2001585546394212E-2</v>
      </c>
      <c r="F4204" s="2">
        <v>2.89334064367823E-2</v>
      </c>
      <c r="G4204" s="2">
        <v>3.0679546488261451E-2</v>
      </c>
      <c r="H4204" s="2">
        <v>1.9207013070295782E-2</v>
      </c>
      <c r="I4204" s="2">
        <v>1.705143255489289E-2</v>
      </c>
      <c r="J4204" s="2">
        <v>2.9575420688762791E-2</v>
      </c>
      <c r="K4204" s="2">
        <v>2.60249843888503E-2</v>
      </c>
      <c r="L4204" s="2">
        <v>0.16187871088476019</v>
      </c>
      <c r="M4204" s="2">
        <v>8.1827641149471872E-2</v>
      </c>
      <c r="N4204" s="2">
        <v>1.014375968301648</v>
      </c>
      <c r="O4204" s="2">
        <v>4.0679195385545548E-2</v>
      </c>
      <c r="P4204" s="2">
        <v>1.5320401597679929</v>
      </c>
      <c r="Q4204" s="2">
        <v>165.27774131760791</v>
      </c>
      <c r="R4204" s="2">
        <v>90.95104421086117</v>
      </c>
      <c r="S4204" s="2">
        <v>67.590218632366941</v>
      </c>
      <c r="T4204" s="2">
        <v>51.330795856290166</v>
      </c>
    </row>
    <row r="4205" spans="1:20" x14ac:dyDescent="0.25">
      <c r="A4205" s="2" t="s">
        <v>555</v>
      </c>
      <c r="B4205" s="2" t="s">
        <v>556</v>
      </c>
      <c r="C4205" s="2" t="s">
        <v>29</v>
      </c>
      <c r="D4205" s="2">
        <v>4.6161975104522683E-2</v>
      </c>
      <c r="E4205" s="2">
        <v>1.9473611163849221E-2</v>
      </c>
      <c r="F4205" s="2">
        <v>2.476279628914075E-2</v>
      </c>
      <c r="G4205" s="2">
        <v>3.5689398477307739E-2</v>
      </c>
      <c r="H4205" s="2">
        <v>1.9212829383364431E-2</v>
      </c>
      <c r="I4205" s="2">
        <v>5.0642345569941183E-3</v>
      </c>
      <c r="J4205" s="2">
        <v>1.112131386895982E-2</v>
      </c>
      <c r="K4205" s="2">
        <v>2.7456816029632101E-2</v>
      </c>
      <c r="L4205" s="2">
        <v>0.13781929089677669</v>
      </c>
      <c r="M4205" s="2">
        <v>8.5019574463013239E-2</v>
      </c>
      <c r="N4205" s="2">
        <v>0.96393137479177116</v>
      </c>
      <c r="O4205" s="2">
        <v>2.867712541569405E-2</v>
      </c>
      <c r="P4205" s="2">
        <v>1.4043903404410261</v>
      </c>
      <c r="Q4205" s="2">
        <v>165.32718895452953</v>
      </c>
      <c r="R4205" s="2">
        <v>90.98042418670282</v>
      </c>
      <c r="S4205" s="2">
        <v>67.616176726625667</v>
      </c>
      <c r="T4205" s="2">
        <v>51.350008685673529</v>
      </c>
    </row>
    <row r="4206" spans="1:20" x14ac:dyDescent="0.25">
      <c r="A4206" s="2" t="s">
        <v>2004</v>
      </c>
      <c r="B4206" s="2" t="s">
        <v>2005</v>
      </c>
      <c r="C4206" s="2" t="s">
        <v>28</v>
      </c>
      <c r="D4206" s="2">
        <v>2.9868992418864919E-2</v>
      </c>
      <c r="E4206" s="2">
        <v>3.1758164614996851E-2</v>
      </c>
      <c r="F4206" s="2">
        <v>4.2037319429241223E-2</v>
      </c>
      <c r="G4206" s="2">
        <v>4.057216490014847E-2</v>
      </c>
      <c r="H4206" s="2">
        <v>1.921578612208023E-2</v>
      </c>
      <c r="I4206" s="2">
        <v>2.5050725853759649E-2</v>
      </c>
      <c r="J4206" s="2">
        <v>2.080901922984214E-2</v>
      </c>
      <c r="K4206" s="2">
        <v>1.344693839757626E-2</v>
      </c>
      <c r="L4206" s="2">
        <v>0.16263883967866291</v>
      </c>
      <c r="M4206" s="2">
        <v>0.101700566125822</v>
      </c>
      <c r="N4206" s="2">
        <v>1.0040491438116641</v>
      </c>
      <c r="O4206" s="2">
        <v>4.7525100701622011E-2</v>
      </c>
      <c r="P4206" s="2">
        <v>1.538672761284281</v>
      </c>
      <c r="Q4206" s="2">
        <v>165.37664073101033</v>
      </c>
      <c r="R4206" s="2">
        <v>91.009804574237862</v>
      </c>
      <c r="S4206" s="2">
        <v>67.642138385480962</v>
      </c>
      <c r="T4206" s="2">
        <v>51.369224471795611</v>
      </c>
    </row>
    <row r="4207" spans="1:20" x14ac:dyDescent="0.25">
      <c r="A4207" s="2" t="s">
        <v>2269</v>
      </c>
      <c r="B4207" s="2" t="s">
        <v>2270</v>
      </c>
      <c r="C4207" s="2" t="s">
        <v>29</v>
      </c>
      <c r="D4207" s="2">
        <v>5.9429152081485782E-2</v>
      </c>
      <c r="E4207" s="2">
        <v>3.2590606919841392E-2</v>
      </c>
      <c r="F4207" s="2">
        <v>6.2621462515610571E-2</v>
      </c>
      <c r="G4207" s="2">
        <v>2.233274757706355E-2</v>
      </c>
      <c r="H4207" s="2">
        <v>1.922216313249827E-2</v>
      </c>
      <c r="I4207" s="2">
        <v>4.3026609990742593E-2</v>
      </c>
      <c r="J4207" s="2">
        <v>2.5528407267469379E-2</v>
      </c>
      <c r="K4207" s="2">
        <v>1.998389748092861E-2</v>
      </c>
      <c r="L4207" s="2">
        <v>0.172571017533999</v>
      </c>
      <c r="M4207" s="2">
        <v>0.12319665156490441</v>
      </c>
      <c r="N4207" s="2">
        <v>0.99821312227097569</v>
      </c>
      <c r="O4207" s="2">
        <v>4.9015532806762768E-2</v>
      </c>
      <c r="P4207" s="2">
        <v>1.6277313711422821</v>
      </c>
      <c r="Q4207" s="2">
        <v>165.42609457351787</v>
      </c>
      <c r="R4207" s="2">
        <v>91.039189445178593</v>
      </c>
      <c r="S4207" s="2">
        <v>67.668100146185949</v>
      </c>
      <c r="T4207" s="2">
        <v>51.388446634928108</v>
      </c>
    </row>
    <row r="4208" spans="1:20" x14ac:dyDescent="0.25">
      <c r="A4208" s="2" t="s">
        <v>1476</v>
      </c>
      <c r="B4208" s="2" t="s">
        <v>1477</v>
      </c>
      <c r="C4208" s="2" t="s">
        <v>22</v>
      </c>
      <c r="D4208" s="2">
        <v>4.2354307428776987E-2</v>
      </c>
      <c r="E4208" s="2">
        <v>3.0096667622387521E-2</v>
      </c>
      <c r="F4208" s="2">
        <v>4.0543791209489831E-2</v>
      </c>
      <c r="G4208" s="2">
        <v>4.1947155878477971E-2</v>
      </c>
      <c r="H4208" s="2">
        <v>1.9222936700295411E-2</v>
      </c>
      <c r="I4208" s="2">
        <v>2.386280343632035E-2</v>
      </c>
      <c r="J4208" s="2">
        <v>2.833905842732206E-2</v>
      </c>
      <c r="K4208" s="2">
        <v>1.0420581784202319E-2</v>
      </c>
      <c r="L4208" s="2">
        <v>0.18708520410543039</v>
      </c>
      <c r="M4208" s="2">
        <v>0.10686466291560071</v>
      </c>
      <c r="N4208" s="2">
        <v>1.0198662147763831</v>
      </c>
      <c r="O4208" s="2">
        <v>4.4764971186473768E-2</v>
      </c>
      <c r="P4208" s="2">
        <v>1.59536835547116</v>
      </c>
      <c r="Q4208" s="2">
        <v>165.47555410891312</v>
      </c>
      <c r="R4208" s="2">
        <v>91.068578156019655</v>
      </c>
      <c r="S4208" s="2">
        <v>67.694066385779209</v>
      </c>
      <c r="T4208" s="2">
        <v>51.407669571628404</v>
      </c>
    </row>
    <row r="4209" spans="1:20" x14ac:dyDescent="0.25">
      <c r="A4209" s="2" t="s">
        <v>2610</v>
      </c>
      <c r="B4209" s="2" t="s">
        <v>2611</v>
      </c>
      <c r="C4209" s="2" t="s">
        <v>50</v>
      </c>
      <c r="D4209" s="2">
        <v>9.1872718730378028E-2</v>
      </c>
      <c r="E4209" s="2">
        <v>3.5075765152132239E-2</v>
      </c>
      <c r="F4209" s="2">
        <v>7.4590501012801028E-2</v>
      </c>
      <c r="G4209" s="2">
        <v>3.7077107950278222E-2</v>
      </c>
      <c r="H4209" s="2">
        <v>1.9223053882418729E-2</v>
      </c>
      <c r="I4209" s="2">
        <v>4.390708237897073E-2</v>
      </c>
      <c r="J4209" s="2">
        <v>5.2069668609089917E-2</v>
      </c>
      <c r="K4209" s="2">
        <v>2.8489144971577229E-2</v>
      </c>
      <c r="L4209" s="2">
        <v>0.1985614035989301</v>
      </c>
      <c r="M4209" s="2">
        <v>0.11274017515334971</v>
      </c>
      <c r="N4209" s="2">
        <v>0.91551116293334578</v>
      </c>
      <c r="O4209" s="2">
        <v>3.648360628369391E-2</v>
      </c>
      <c r="P4209" s="2">
        <v>1.645601390656966</v>
      </c>
      <c r="Q4209" s="2">
        <v>165.52501843421774</v>
      </c>
      <c r="R4209" s="2">
        <v>91.097968963802799</v>
      </c>
      <c r="S4209" s="2">
        <v>67.720032695255185</v>
      </c>
      <c r="T4209" s="2">
        <v>51.426892625510824</v>
      </c>
    </row>
    <row r="4210" spans="1:20" x14ac:dyDescent="0.25">
      <c r="A4210" s="2" t="s">
        <v>725</v>
      </c>
      <c r="B4210" s="2" t="s">
        <v>726</v>
      </c>
      <c r="C4210" s="2" t="s">
        <v>18</v>
      </c>
      <c r="D4210" s="2">
        <v>2.3786319762751581E-2</v>
      </c>
      <c r="E4210" s="2">
        <v>3.3843180654222732E-2</v>
      </c>
      <c r="F4210" s="2">
        <v>4.026403980044712E-2</v>
      </c>
      <c r="G4210" s="2">
        <v>4.8388286836853991E-2</v>
      </c>
      <c r="H4210" s="2">
        <v>1.922529475801709E-2</v>
      </c>
      <c r="I4210" s="2">
        <v>2.0730314234240731E-2</v>
      </c>
      <c r="J4210" s="2">
        <v>1.9688066712751539E-2</v>
      </c>
      <c r="K4210" s="2">
        <v>1.6080479873584339E-2</v>
      </c>
      <c r="L4210" s="2">
        <v>0.14539888254293751</v>
      </c>
      <c r="M4210" s="2">
        <v>7.1146044645279891E-2</v>
      </c>
      <c r="N4210" s="2">
        <v>0.92866857050476292</v>
      </c>
      <c r="O4210" s="2">
        <v>4.5640228184632689E-2</v>
      </c>
      <c r="P4210" s="2">
        <v>1.4128597085104819</v>
      </c>
      <c r="Q4210" s="2">
        <v>165.57448419289133</v>
      </c>
      <c r="R4210" s="2">
        <v>91.127362212811093</v>
      </c>
      <c r="S4210" s="2">
        <v>67.746000061830117</v>
      </c>
      <c r="T4210" s="2">
        <v>51.44611792026884</v>
      </c>
    </row>
    <row r="4211" spans="1:20" x14ac:dyDescent="0.25">
      <c r="A4211" s="2" t="s">
        <v>1455</v>
      </c>
      <c r="B4211" s="2" t="s">
        <v>1456</v>
      </c>
      <c r="C4211" s="2" t="s">
        <v>27</v>
      </c>
      <c r="D4211" s="2">
        <v>4.9566202822393088E-2</v>
      </c>
      <c r="E4211" s="2">
        <v>2.8920128405945961E-2</v>
      </c>
      <c r="F4211" s="2">
        <v>3.3891635715835082E-2</v>
      </c>
      <c r="G4211" s="2">
        <v>3.0146798009281248E-2</v>
      </c>
      <c r="H4211" s="2">
        <v>1.9233588526243971E-2</v>
      </c>
      <c r="I4211" s="2">
        <v>1.7038288128556289E-2</v>
      </c>
      <c r="J4211" s="2">
        <v>9.1749965548268003E-3</v>
      </c>
      <c r="K4211" s="2">
        <v>2.0979007989110732E-2</v>
      </c>
      <c r="L4211" s="2">
        <v>0.1736534563966147</v>
      </c>
      <c r="M4211" s="2">
        <v>0.10852872241742249</v>
      </c>
      <c r="N4211" s="2">
        <v>0.94452761579757849</v>
      </c>
      <c r="O4211" s="2">
        <v>4.0980855333903388E-2</v>
      </c>
      <c r="P4211" s="2">
        <v>1.476641296097712</v>
      </c>
      <c r="Q4211" s="2">
        <v>165.62395770593673</v>
      </c>
      <c r="R4211" s="2">
        <v>91.156758596706041</v>
      </c>
      <c r="S4211" s="2">
        <v>67.77197502240746</v>
      </c>
      <c r="T4211" s="2">
        <v>51.465351508795081</v>
      </c>
    </row>
    <row r="4212" spans="1:20" x14ac:dyDescent="0.25">
      <c r="A4212" s="2" t="s">
        <v>1309</v>
      </c>
      <c r="B4212" s="2" t="s">
        <v>1310</v>
      </c>
      <c r="C4212" s="2" t="s">
        <v>62</v>
      </c>
      <c r="D4212" s="2">
        <v>5.9674039868306453E-2</v>
      </c>
      <c r="E4212" s="2">
        <v>3.044866184063566E-2</v>
      </c>
      <c r="F4212" s="2">
        <v>5.2510774725132603E-2</v>
      </c>
      <c r="G4212" s="2">
        <v>3.062236231900654E-2</v>
      </c>
      <c r="H4212" s="2">
        <v>1.92356222420982E-2</v>
      </c>
      <c r="I4212" s="2">
        <v>3.2648555874881489E-2</v>
      </c>
      <c r="J4212" s="2">
        <v>2.899904907733597E-2</v>
      </c>
      <c r="K4212" s="2">
        <v>2.0636669063198311E-2</v>
      </c>
      <c r="L4212" s="2">
        <v>0.19631192622509169</v>
      </c>
      <c r="M4212" s="2">
        <v>0.1369335461606622</v>
      </c>
      <c r="N4212" s="2">
        <v>0.88153371181954876</v>
      </c>
      <c r="O4212" s="2">
        <v>4.6454546241222083E-2</v>
      </c>
      <c r="P4212" s="2">
        <v>1.5360094654571199</v>
      </c>
      <c r="Q4212" s="2">
        <v>165.67344121883534</v>
      </c>
      <c r="R4212" s="2">
        <v>91.186157829624875</v>
      </c>
      <c r="S4212" s="2">
        <v>67.797950258823334</v>
      </c>
      <c r="T4212" s="2">
        <v>51.484587131037181</v>
      </c>
    </row>
    <row r="4213" spans="1:20" x14ac:dyDescent="0.25">
      <c r="A4213" s="2" t="s">
        <v>32</v>
      </c>
      <c r="B4213" s="2" t="s">
        <v>33</v>
      </c>
      <c r="C4213" s="2" t="s">
        <v>62</v>
      </c>
      <c r="D4213" s="2">
        <v>5.8363182663776617E-2</v>
      </c>
      <c r="E4213" s="2">
        <v>3.4150108205535212E-2</v>
      </c>
      <c r="F4213" s="2">
        <v>3.8057242505236101E-2</v>
      </c>
      <c r="G4213" s="2">
        <v>3.6454502583754919E-2</v>
      </c>
      <c r="H4213" s="2">
        <v>1.923606849500634E-2</v>
      </c>
      <c r="I4213" s="2">
        <v>2.8697605170860781E-2</v>
      </c>
      <c r="J4213" s="2">
        <v>2.5681685544382701E-2</v>
      </c>
      <c r="K4213" s="2">
        <v>1.9266368848441309E-2</v>
      </c>
      <c r="L4213" s="2">
        <v>0.151467219333526</v>
      </c>
      <c r="M4213" s="2">
        <v>0.1036558933247302</v>
      </c>
      <c r="N4213" s="2">
        <v>0.76778958037082212</v>
      </c>
      <c r="O4213" s="2">
        <v>4.356135412619231E-2</v>
      </c>
      <c r="P4213" s="2">
        <v>1.326380811172265</v>
      </c>
      <c r="Q4213" s="2">
        <v>165.72293988087526</v>
      </c>
      <c r="R4213" s="2">
        <v>91.215568254021406</v>
      </c>
      <c r="S4213" s="2">
        <v>67.823930569716296</v>
      </c>
      <c r="T4213" s="2">
        <v>51.503823199532185</v>
      </c>
    </row>
    <row r="4214" spans="1:20" x14ac:dyDescent="0.25">
      <c r="A4214" s="2" t="s">
        <v>791</v>
      </c>
      <c r="B4214" s="2" t="s">
        <v>792</v>
      </c>
      <c r="C4214" s="2" t="s">
        <v>29</v>
      </c>
      <c r="D4214" s="2">
        <v>4.0596548505759833E-2</v>
      </c>
      <c r="E4214" s="2">
        <v>3.6111650367880319E-2</v>
      </c>
      <c r="F4214" s="2">
        <v>4.5310152722846733E-2</v>
      </c>
      <c r="G4214" s="2">
        <v>4.0934800607457043E-2</v>
      </c>
      <c r="H4214" s="2">
        <v>1.924361086269968E-2</v>
      </c>
      <c r="I4214" s="2">
        <v>1.63295070022689E-2</v>
      </c>
      <c r="J4214" s="2">
        <v>2.1623447997003331E-2</v>
      </c>
      <c r="K4214" s="2">
        <v>2.9473463530746782E-2</v>
      </c>
      <c r="L4214" s="2">
        <v>0.115243344411152</v>
      </c>
      <c r="M4214" s="2">
        <v>5.1870274911827878E-2</v>
      </c>
      <c r="N4214" s="2">
        <v>0.99961711085823823</v>
      </c>
      <c r="O4214" s="2">
        <v>2.8711176854875529E-2</v>
      </c>
      <c r="P4214" s="2">
        <v>1.4450650886327561</v>
      </c>
      <c r="Q4214" s="2">
        <v>165.77244360827947</v>
      </c>
      <c r="R4214" s="2">
        <v>91.244984888203916</v>
      </c>
      <c r="S4214" s="2">
        <v>67.849921677806606</v>
      </c>
      <c r="T4214" s="2">
        <v>51.523066810394887</v>
      </c>
    </row>
    <row r="4215" spans="1:20" x14ac:dyDescent="0.25">
      <c r="A4215" s="2" t="s">
        <v>36</v>
      </c>
      <c r="B4215" s="2" t="s">
        <v>37</v>
      </c>
      <c r="C4215" s="2" t="s">
        <v>50</v>
      </c>
      <c r="D4215" s="2">
        <v>4.5997511572203539E-2</v>
      </c>
      <c r="E4215" s="2">
        <v>2.2041606651345809E-2</v>
      </c>
      <c r="F4215" s="2">
        <v>3.2370381685959973E-2</v>
      </c>
      <c r="G4215" s="2">
        <v>3.3069449071688843E-2</v>
      </c>
      <c r="H4215" s="2">
        <v>1.924543601064144E-2</v>
      </c>
      <c r="I4215" s="2">
        <v>2.8378231910082381E-2</v>
      </c>
      <c r="J4215" s="2">
        <v>2.339684915375155E-2</v>
      </c>
      <c r="K4215" s="2">
        <v>1.9757290192036491E-2</v>
      </c>
      <c r="L4215" s="2">
        <v>0.1484929954562795</v>
      </c>
      <c r="M4215" s="2">
        <v>9.4012272597105623E-2</v>
      </c>
      <c r="N4215" s="2">
        <v>0.78642588888051923</v>
      </c>
      <c r="O4215" s="2">
        <v>5.3902951544061467E-2</v>
      </c>
      <c r="P4215" s="2">
        <v>1.307090864725676</v>
      </c>
      <c r="Q4215" s="2">
        <v>165.82194836530439</v>
      </c>
      <c r="R4215" s="2">
        <v>91.274410347945377</v>
      </c>
      <c r="S4215" s="2">
        <v>67.875915430124692</v>
      </c>
      <c r="T4215" s="2">
        <v>51.54231224640553</v>
      </c>
    </row>
    <row r="4216" spans="1:20" x14ac:dyDescent="0.25">
      <c r="A4216" s="2" t="s">
        <v>196</v>
      </c>
      <c r="B4216" s="2" t="s">
        <v>197</v>
      </c>
      <c r="C4216" s="2" t="s">
        <v>62</v>
      </c>
      <c r="D4216" s="2">
        <v>5.0104207688025391E-2</v>
      </c>
      <c r="E4216" s="2">
        <v>2.556345310789266E-2</v>
      </c>
      <c r="F4216" s="2">
        <v>4.6450340550121663E-2</v>
      </c>
      <c r="G4216" s="2">
        <v>3.697257220873236E-2</v>
      </c>
      <c r="H4216" s="2">
        <v>1.9245742481945941E-2</v>
      </c>
      <c r="I4216" s="2">
        <v>1.2992189458300879E-2</v>
      </c>
      <c r="J4216" s="2">
        <v>2.4150495291496991E-2</v>
      </c>
      <c r="K4216" s="2">
        <v>3.4838892125888143E-2</v>
      </c>
      <c r="L4216" s="2">
        <v>0.11581438832712571</v>
      </c>
      <c r="M4216" s="2">
        <v>7.5947256453321232E-2</v>
      </c>
      <c r="N4216" s="2">
        <v>0.97308976697344929</v>
      </c>
      <c r="O4216" s="2">
        <v>1.914108554300548E-2</v>
      </c>
      <c r="P4216" s="2">
        <v>1.434310390209306</v>
      </c>
      <c r="Q4216" s="2">
        <v>165.87145464149154</v>
      </c>
      <c r="R4216" s="2">
        <v>91.303839422548791</v>
      </c>
      <c r="S4216" s="2">
        <v>67.901911079393017</v>
      </c>
      <c r="T4216" s="2">
        <v>51.561557988887479</v>
      </c>
    </row>
    <row r="4217" spans="1:20" x14ac:dyDescent="0.25">
      <c r="A4217" s="2" t="s">
        <v>1441</v>
      </c>
      <c r="B4217" s="2" t="s">
        <v>1442</v>
      </c>
      <c r="C4217" s="2" t="s">
        <v>29</v>
      </c>
      <c r="D4217" s="2">
        <v>3.8367301222530063E-2</v>
      </c>
      <c r="E4217" s="2">
        <v>2.0866653383487858E-2</v>
      </c>
      <c r="F4217" s="2">
        <v>3.5526595571103547E-2</v>
      </c>
      <c r="G4217" s="2">
        <v>4.2961172860669243E-2</v>
      </c>
      <c r="H4217" s="2">
        <v>1.9246925634241768E-2</v>
      </c>
      <c r="I4217" s="2">
        <v>2.2834258102182241E-2</v>
      </c>
      <c r="J4217" s="2">
        <v>3.174618080973423E-2</v>
      </c>
      <c r="K4217" s="2">
        <v>1.263624361380016E-2</v>
      </c>
      <c r="L4217" s="2">
        <v>0.17544969374816929</v>
      </c>
      <c r="M4217" s="2">
        <v>6.182199398437048E-2</v>
      </c>
      <c r="N4217" s="2">
        <v>0.9696198749891779</v>
      </c>
      <c r="O4217" s="2">
        <v>4.4680368494867687E-2</v>
      </c>
      <c r="P4217" s="2">
        <v>1.4757572624143349</v>
      </c>
      <c r="Q4217" s="2">
        <v>165.92096403026855</v>
      </c>
      <c r="R4217" s="2">
        <v>91.33326863761792</v>
      </c>
      <c r="S4217" s="2">
        <v>67.927910086888048</v>
      </c>
      <c r="T4217" s="2">
        <v>51.580804914521721</v>
      </c>
    </row>
    <row r="4218" spans="1:20" x14ac:dyDescent="0.25">
      <c r="A4218" s="2" t="s">
        <v>2463</v>
      </c>
      <c r="B4218" s="2" t="s">
        <v>2444</v>
      </c>
      <c r="C4218" s="2" t="s">
        <v>65</v>
      </c>
      <c r="D4218" s="2">
        <v>9.8883544111788763E-2</v>
      </c>
      <c r="E4218" s="2">
        <v>2.4032295859132479E-2</v>
      </c>
      <c r="F4218" s="2">
        <v>6.9228089252933167E-2</v>
      </c>
      <c r="G4218" s="2">
        <v>2.8121158038923979E-2</v>
      </c>
      <c r="H4218" s="2">
        <v>1.9249048026788541E-2</v>
      </c>
      <c r="I4218" s="2">
        <v>4.6750696520364607E-2</v>
      </c>
      <c r="J4218" s="2">
        <v>4.6806658459862441E-2</v>
      </c>
      <c r="K4218" s="2">
        <v>3.5445206934875753E-2</v>
      </c>
      <c r="L4218" s="2">
        <v>0.2115433447126755</v>
      </c>
      <c r="M4218" s="2">
        <v>0.14953004410385429</v>
      </c>
      <c r="N4218" s="2">
        <v>0.91740642333272371</v>
      </c>
      <c r="O4218" s="2">
        <v>4.4004695452280439E-2</v>
      </c>
      <c r="P4218" s="2">
        <v>1.691001204806204</v>
      </c>
      <c r="Q4218" s="2">
        <v>165.97047506292927</v>
      </c>
      <c r="R4218" s="2">
        <v>91.362699878266554</v>
      </c>
      <c r="S4218" s="2">
        <v>67.953919772802848</v>
      </c>
      <c r="T4218" s="2">
        <v>51.600053962548508</v>
      </c>
    </row>
    <row r="4219" spans="1:20" x14ac:dyDescent="0.25">
      <c r="A4219" s="2" t="s">
        <v>308</v>
      </c>
      <c r="B4219" s="2" t="s">
        <v>309</v>
      </c>
      <c r="C4219" s="2" t="s">
        <v>27</v>
      </c>
      <c r="D4219" s="2">
        <v>3.3811082513753761E-2</v>
      </c>
      <c r="E4219" s="2">
        <v>1.7076033517857879E-2</v>
      </c>
      <c r="F4219" s="2">
        <v>2.108762053574088E-2</v>
      </c>
      <c r="G4219" s="2">
        <v>3.2301740521352901E-2</v>
      </c>
      <c r="H4219" s="2">
        <v>1.9252965895163621E-2</v>
      </c>
      <c r="I4219" s="2">
        <v>1.129755221613666E-2</v>
      </c>
      <c r="J4219" s="2">
        <v>1.6649326718793642E-2</v>
      </c>
      <c r="K4219" s="2">
        <v>2.16238558776683E-2</v>
      </c>
      <c r="L4219" s="2">
        <v>0.1509039939457931</v>
      </c>
      <c r="M4219" s="2">
        <v>5.3442122639201242E-2</v>
      </c>
      <c r="N4219" s="2">
        <v>1.0103511960994469</v>
      </c>
      <c r="O4219" s="2">
        <v>4.2625282679086753E-2</v>
      </c>
      <c r="P4219" s="2">
        <v>1.4304227731599961</v>
      </c>
      <c r="Q4219" s="2">
        <v>166.01998894969944</v>
      </c>
      <c r="R4219" s="2">
        <v>91.392137795306752</v>
      </c>
      <c r="S4219" s="2">
        <v>67.9799309417578</v>
      </c>
      <c r="T4219" s="2">
        <v>51.61930692844367</v>
      </c>
    </row>
    <row r="4220" spans="1:20" x14ac:dyDescent="0.25">
      <c r="A4220" s="2" t="s">
        <v>1786</v>
      </c>
      <c r="B4220" s="2" t="s">
        <v>1787</v>
      </c>
      <c r="C4220" s="2" t="s">
        <v>62</v>
      </c>
      <c r="D4220" s="2">
        <v>5.1407376661842162E-2</v>
      </c>
      <c r="E4220" s="2">
        <v>4.2757520949031867E-2</v>
      </c>
      <c r="F4220" s="2">
        <v>5.7032376407089101E-2</v>
      </c>
      <c r="G4220" s="2">
        <v>3.7429331529461839E-2</v>
      </c>
      <c r="H4220" s="2">
        <v>1.925373601874722E-2</v>
      </c>
      <c r="I4220" s="2">
        <v>4.0491558101430958E-2</v>
      </c>
      <c r="J4220" s="2">
        <v>2.7272832619841661E-2</v>
      </c>
      <c r="K4220" s="2">
        <v>7.5243092166216146E-3</v>
      </c>
      <c r="L4220" s="2">
        <v>0.18666297324108799</v>
      </c>
      <c r="M4220" s="2">
        <v>0.13197934371286221</v>
      </c>
      <c r="N4220" s="2">
        <v>0.90390452560896739</v>
      </c>
      <c r="O4220" s="2">
        <v>5.0990418594923967E-2</v>
      </c>
      <c r="P4220" s="2">
        <v>1.5567063026619079</v>
      </c>
      <c r="Q4220" s="2">
        <v>166.0695033529843</v>
      </c>
      <c r="R4220" s="2">
        <v>91.421580121981378</v>
      </c>
      <c r="S4220" s="2">
        <v>68.005948366386221</v>
      </c>
      <c r="T4220" s="2">
        <v>51.638560664462418</v>
      </c>
    </row>
    <row r="4221" spans="1:20" x14ac:dyDescent="0.25">
      <c r="A4221" s="2" t="s">
        <v>308</v>
      </c>
      <c r="B4221" s="2" t="s">
        <v>309</v>
      </c>
      <c r="C4221" s="2" t="s">
        <v>22</v>
      </c>
      <c r="D4221" s="2">
        <v>3.8116679519752741E-2</v>
      </c>
      <c r="E4221" s="2">
        <v>1.7606973428751331E-2</v>
      </c>
      <c r="F4221" s="2">
        <v>1.8004495546023899E-2</v>
      </c>
      <c r="G4221" s="2">
        <v>3.4754108775559601E-2</v>
      </c>
      <c r="H4221" s="2">
        <v>1.9256868768010051E-2</v>
      </c>
      <c r="I4221" s="2">
        <v>1.123325132151232E-2</v>
      </c>
      <c r="J4221" s="2">
        <v>1.7353327462397612E-2</v>
      </c>
      <c r="K4221" s="2">
        <v>1.9012183451052541E-2</v>
      </c>
      <c r="L4221" s="2">
        <v>0.15865745669693501</v>
      </c>
      <c r="M4221" s="2">
        <v>6.1339851929732923E-2</v>
      </c>
      <c r="N4221" s="2">
        <v>0.96408626123967056</v>
      </c>
      <c r="O4221" s="2">
        <v>4.3082314277616343E-2</v>
      </c>
      <c r="P4221" s="2">
        <v>1.4025037724170151</v>
      </c>
      <c r="Q4221" s="2">
        <v>166.11902456101814</v>
      </c>
      <c r="R4221" s="2">
        <v>91.451028071150688</v>
      </c>
      <c r="S4221" s="2">
        <v>68.031974205476203</v>
      </c>
      <c r="T4221" s="2">
        <v>51.657817533230428</v>
      </c>
    </row>
    <row r="4222" spans="1:20" x14ac:dyDescent="0.25">
      <c r="A4222" s="2" t="s">
        <v>2492</v>
      </c>
      <c r="B4222" s="2" t="s">
        <v>2493</v>
      </c>
      <c r="C4222" s="2" t="s">
        <v>18</v>
      </c>
      <c r="D4222" s="2">
        <v>4.7707747729994143E-2</v>
      </c>
      <c r="E4222" s="2">
        <v>4.2577495574172307E-2</v>
      </c>
      <c r="F4222" s="2">
        <v>6.1974533275547791E-2</v>
      </c>
      <c r="G4222" s="2">
        <v>4.1088724025563912E-2</v>
      </c>
      <c r="H4222" s="2">
        <v>1.92600004141265E-2</v>
      </c>
      <c r="I4222" s="2">
        <v>3.9048667811784579E-2</v>
      </c>
      <c r="J4222" s="2">
        <v>2.8665747172291159E-2</v>
      </c>
      <c r="K4222" s="2">
        <v>6.2189883566543822E-3</v>
      </c>
      <c r="L4222" s="2">
        <v>0.18629087811276371</v>
      </c>
      <c r="M4222" s="2">
        <v>0.1167419356821129</v>
      </c>
      <c r="N4222" s="2">
        <v>0.97070963277709033</v>
      </c>
      <c r="O4222" s="2">
        <v>4.894953184744652E-2</v>
      </c>
      <c r="P4222" s="2">
        <v>1.609233882779548</v>
      </c>
      <c r="Q4222" s="2">
        <v>166.16854614078551</v>
      </c>
      <c r="R4222" s="2">
        <v>91.480479129233984</v>
      </c>
      <c r="S4222" s="2">
        <v>68.058002259016334</v>
      </c>
      <c r="T4222" s="2">
        <v>51.677077533644557</v>
      </c>
    </row>
    <row r="4223" spans="1:20" x14ac:dyDescent="0.25">
      <c r="A4223" s="2" t="s">
        <v>1624</v>
      </c>
      <c r="B4223" s="2" t="s">
        <v>1625</v>
      </c>
      <c r="C4223" s="2" t="s">
        <v>65</v>
      </c>
      <c r="D4223" s="2">
        <v>4.7324040961253401E-2</v>
      </c>
      <c r="E4223" s="2">
        <v>2.4870965376643382E-2</v>
      </c>
      <c r="F4223" s="2">
        <v>4.2635707341239532E-2</v>
      </c>
      <c r="G4223" s="2">
        <v>4.3740432756971447E-2</v>
      </c>
      <c r="H4223" s="2">
        <v>1.9262131561562292E-2</v>
      </c>
      <c r="I4223" s="2">
        <v>1.5940055138324222E-2</v>
      </c>
      <c r="J4223" s="2">
        <v>2.4530655016236261E-2</v>
      </c>
      <c r="K4223" s="2">
        <v>2.45870417805183E-2</v>
      </c>
      <c r="L4223" s="2">
        <v>0.14124372015230541</v>
      </c>
      <c r="M4223" s="2">
        <v>6.6956732689003373E-2</v>
      </c>
      <c r="N4223" s="2">
        <v>1.0109060086570121</v>
      </c>
      <c r="O4223" s="2">
        <v>3.5580438654727153E-2</v>
      </c>
      <c r="P4223" s="2">
        <v>1.497577930085797</v>
      </c>
      <c r="Q4223" s="2">
        <v>166.2180762626196</v>
      </c>
      <c r="R4223" s="2">
        <v>91.509954015434261</v>
      </c>
      <c r="S4223" s="2">
        <v>68.084032125965251</v>
      </c>
      <c r="T4223" s="2">
        <v>51.696339665206118</v>
      </c>
    </row>
    <row r="4224" spans="1:20" x14ac:dyDescent="0.25">
      <c r="A4224" s="2" t="s">
        <v>1419</v>
      </c>
      <c r="B4224" s="2" t="s">
        <v>1420</v>
      </c>
      <c r="C4224" s="2" t="s">
        <v>27</v>
      </c>
      <c r="D4224" s="2">
        <v>3.7377423855371981E-2</v>
      </c>
      <c r="E4224" s="2">
        <v>3.3924562438155087E-2</v>
      </c>
      <c r="F4224" s="2">
        <v>4.8191968118885257E-2</v>
      </c>
      <c r="G4224" s="2">
        <v>3.4139533491589991E-2</v>
      </c>
      <c r="H4224" s="2">
        <v>1.926356587887516E-2</v>
      </c>
      <c r="I4224" s="2">
        <v>3.9612475986068922E-2</v>
      </c>
      <c r="J4224" s="2">
        <v>3.0463685858594321E-2</v>
      </c>
      <c r="K4224" s="2">
        <v>1.037815386064737E-2</v>
      </c>
      <c r="L4224" s="2">
        <v>0.17695751989019651</v>
      </c>
      <c r="M4224" s="2">
        <v>0.1099201915447257</v>
      </c>
      <c r="N4224" s="2">
        <v>0.89568947312929037</v>
      </c>
      <c r="O4224" s="2">
        <v>6.1805586482161223E-2</v>
      </c>
      <c r="P4224" s="2">
        <v>1.497724140534562</v>
      </c>
      <c r="Q4224" s="2">
        <v>166.26760719669474</v>
      </c>
      <c r="R4224" s="2">
        <v>91.53942970121058</v>
      </c>
      <c r="S4224" s="2">
        <v>68.110063261063161</v>
      </c>
      <c r="T4224" s="2">
        <v>51.715603231084991</v>
      </c>
    </row>
    <row r="4225" spans="1:20" x14ac:dyDescent="0.25">
      <c r="A4225" s="2" t="s">
        <v>2562</v>
      </c>
      <c r="B4225" s="2" t="s">
        <v>2563</v>
      </c>
      <c r="C4225" s="2" t="s">
        <v>28</v>
      </c>
      <c r="D4225" s="2">
        <v>7.5595963718404408E-2</v>
      </c>
      <c r="E4225" s="2">
        <v>3.6168828666004869E-2</v>
      </c>
      <c r="F4225" s="2">
        <v>5.827065533717514E-2</v>
      </c>
      <c r="G4225" s="2">
        <v>4.5705568303856713E-2</v>
      </c>
      <c r="H4225" s="2">
        <v>1.927095174895908E-2</v>
      </c>
      <c r="I4225" s="2">
        <v>1.598946080956682E-2</v>
      </c>
      <c r="J4225" s="2">
        <v>2.372492634263907E-2</v>
      </c>
      <c r="K4225" s="2">
        <v>3.3378443140932593E-2</v>
      </c>
      <c r="L4225" s="2">
        <v>0.1762777112851488</v>
      </c>
      <c r="M4225" s="2">
        <v>0.104346390724008</v>
      </c>
      <c r="N4225" s="2">
        <v>1.034078343186601</v>
      </c>
      <c r="O4225" s="2">
        <v>1.976568747046633E-2</v>
      </c>
      <c r="P4225" s="2">
        <v>1.6425729307337631</v>
      </c>
      <c r="Q4225" s="2">
        <v>166.31713843119289</v>
      </c>
      <c r="R4225" s="2">
        <v>91.568906447048988</v>
      </c>
      <c r="S4225" s="2">
        <v>68.136102573801836</v>
      </c>
      <c r="T4225" s="2">
        <v>51.734874182833948</v>
      </c>
    </row>
    <row r="4226" spans="1:20" x14ac:dyDescent="0.25">
      <c r="A4226" s="2" t="s">
        <v>1905</v>
      </c>
      <c r="B4226" s="2" t="s">
        <v>1906</v>
      </c>
      <c r="C4226" s="2" t="s">
        <v>27</v>
      </c>
      <c r="D4226" s="2">
        <v>4.1617100367027822E-2</v>
      </c>
      <c r="E4226" s="2">
        <v>2.7069616005830219E-2</v>
      </c>
      <c r="F4226" s="2">
        <v>3.7526445056820318E-2</v>
      </c>
      <c r="G4226" s="2">
        <v>4.077729194425371E-2</v>
      </c>
      <c r="H4226" s="2">
        <v>1.9276474098871631E-2</v>
      </c>
      <c r="I4226" s="2">
        <v>1.844300941409072E-2</v>
      </c>
      <c r="J4226" s="2">
        <v>1.6413579274928321E-2</v>
      </c>
      <c r="K4226" s="2">
        <v>1.6145774574696629E-2</v>
      </c>
      <c r="L4226" s="2">
        <v>0.18433170919544981</v>
      </c>
      <c r="M4226" s="2">
        <v>0.1128663780739847</v>
      </c>
      <c r="N4226" s="2">
        <v>0.99070334274568783</v>
      </c>
      <c r="O4226" s="2">
        <v>4.3261204841226752E-2</v>
      </c>
      <c r="P4226" s="2">
        <v>1.548431925592868</v>
      </c>
      <c r="Q4226" s="2">
        <v>166.36667080314879</v>
      </c>
      <c r="R4226" s="2">
        <v>91.598384394178183</v>
      </c>
      <c r="S4226" s="2">
        <v>68.162145680530358</v>
      </c>
      <c r="T4226" s="2">
        <v>51.754150656932822</v>
      </c>
    </row>
    <row r="4227" spans="1:20" x14ac:dyDescent="0.25">
      <c r="A4227" s="2" t="s">
        <v>1349</v>
      </c>
      <c r="B4227" s="2" t="s">
        <v>1350</v>
      </c>
      <c r="C4227" s="2" t="s">
        <v>29</v>
      </c>
      <c r="D4227" s="2">
        <v>5.3253707718260337E-2</v>
      </c>
      <c r="E4227" s="2">
        <v>1.7332097255649988E-2</v>
      </c>
      <c r="F4227" s="2">
        <v>5.2658774294823317E-2</v>
      </c>
      <c r="G4227" s="2">
        <v>1.664342591868391E-2</v>
      </c>
      <c r="H4227" s="2">
        <v>1.9280506707273319E-2</v>
      </c>
      <c r="I4227" s="2">
        <v>3.8728320933049877E-2</v>
      </c>
      <c r="J4227" s="2">
        <v>3.3031492267539042E-2</v>
      </c>
      <c r="K4227" s="2">
        <v>2.6023291011489341E-2</v>
      </c>
      <c r="L4227" s="2">
        <v>0.1507602845246345</v>
      </c>
      <c r="M4227" s="2">
        <v>9.4720469037509802E-2</v>
      </c>
      <c r="N4227" s="2">
        <v>1.0139704495340709</v>
      </c>
      <c r="O4227" s="2">
        <v>6.3483991334848208E-2</v>
      </c>
      <c r="P4227" s="2">
        <v>1.579886810537833</v>
      </c>
      <c r="Q4227" s="2">
        <v>166.41621705804982</v>
      </c>
      <c r="R4227" s="2">
        <v>91.627863613639903</v>
      </c>
      <c r="S4227" s="2">
        <v>68.188194476637037</v>
      </c>
      <c r="T4227" s="2">
        <v>51.773431163640097</v>
      </c>
    </row>
    <row r="4228" spans="1:20" x14ac:dyDescent="0.25">
      <c r="A4228" s="2" t="s">
        <v>1759</v>
      </c>
      <c r="B4228" s="2" t="s">
        <v>1760</v>
      </c>
      <c r="C4228" s="2" t="s">
        <v>65</v>
      </c>
      <c r="D4228" s="2">
        <v>3.5272738076868711E-2</v>
      </c>
      <c r="E4228" s="2">
        <v>4.1678018432395617E-2</v>
      </c>
      <c r="F4228" s="2">
        <v>4.6873425653315502E-2</v>
      </c>
      <c r="G4228" s="2">
        <v>3.6612947924163718E-2</v>
      </c>
      <c r="H4228" s="2">
        <v>1.9286099220713431E-2</v>
      </c>
      <c r="I4228" s="2">
        <v>2.7931565258237291E-2</v>
      </c>
      <c r="J4228" s="2">
        <v>1.9798427931105859E-2</v>
      </c>
      <c r="K4228" s="2">
        <v>1.639581884691118E-2</v>
      </c>
      <c r="L4228" s="2">
        <v>0.1229987871814958</v>
      </c>
      <c r="M4228" s="2">
        <v>9.4212961595628683E-2</v>
      </c>
      <c r="N4228" s="2">
        <v>1.002794683030189</v>
      </c>
      <c r="O4228" s="2">
        <v>4.5997728405602172E-2</v>
      </c>
      <c r="P4228" s="2">
        <v>1.5098532015566271</v>
      </c>
      <c r="Q4228" s="2">
        <v>166.46577361268297</v>
      </c>
      <c r="R4228" s="2">
        <v>91.657352283378771</v>
      </c>
      <c r="S4228" s="2">
        <v>68.21424535412973</v>
      </c>
      <c r="T4228" s="2">
        <v>51.792717262860812</v>
      </c>
    </row>
    <row r="4229" spans="1:20" x14ac:dyDescent="0.25">
      <c r="A4229" s="2" t="s">
        <v>990</v>
      </c>
      <c r="B4229" s="2" t="s">
        <v>991</v>
      </c>
      <c r="C4229" s="2" t="s">
        <v>22</v>
      </c>
      <c r="D4229" s="2">
        <v>4.303615299335492E-2</v>
      </c>
      <c r="E4229" s="2">
        <v>2.5860027975775319E-2</v>
      </c>
      <c r="F4229" s="2">
        <v>4.0042632085544642E-2</v>
      </c>
      <c r="G4229" s="2">
        <v>1.8008308657097429E-2</v>
      </c>
      <c r="H4229" s="2">
        <v>1.9289543855760961E-2</v>
      </c>
      <c r="I4229" s="2">
        <v>3.1530061308677589E-2</v>
      </c>
      <c r="J4229" s="2">
        <v>2.619022268478426E-2</v>
      </c>
      <c r="K4229" s="2">
        <v>1.601733404523115E-2</v>
      </c>
      <c r="L4229" s="2">
        <v>0.14530742438660399</v>
      </c>
      <c r="M4229" s="2">
        <v>9.3318846667471783E-2</v>
      </c>
      <c r="N4229" s="2">
        <v>0.97244728597179553</v>
      </c>
      <c r="O4229" s="2">
        <v>6.251610012315785E-2</v>
      </c>
      <c r="P4229" s="2">
        <v>1.493563940755255</v>
      </c>
      <c r="Q4229" s="2">
        <v>166.51533123018808</v>
      </c>
      <c r="R4229" s="2">
        <v>91.686841047199252</v>
      </c>
      <c r="S4229" s="2">
        <v>68.240302436435726</v>
      </c>
      <c r="T4229" s="2">
        <v>51.812006806716575</v>
      </c>
    </row>
    <row r="4230" spans="1:20" x14ac:dyDescent="0.25">
      <c r="A4230" s="2" t="s">
        <v>2314</v>
      </c>
      <c r="B4230" s="2" t="s">
        <v>2315</v>
      </c>
      <c r="C4230" s="2" t="s">
        <v>21</v>
      </c>
      <c r="D4230" s="2">
        <v>7.2171194033716593E-2</v>
      </c>
      <c r="E4230" s="2">
        <v>3.6197478245027892E-2</v>
      </c>
      <c r="F4230" s="2">
        <v>5.4087224283027487E-2</v>
      </c>
      <c r="G4230" s="2">
        <v>2.4336602532578411E-2</v>
      </c>
      <c r="H4230" s="2">
        <v>1.9290933661583881E-2</v>
      </c>
      <c r="I4230" s="2">
        <v>4.0240423177471098E-2</v>
      </c>
      <c r="J4230" s="2">
        <v>3.2905959419678152E-2</v>
      </c>
      <c r="K4230" s="2">
        <v>1.484767393527496E-2</v>
      </c>
      <c r="L4230" s="2">
        <v>0.1985239245715015</v>
      </c>
      <c r="M4230" s="2">
        <v>0.13717538270344409</v>
      </c>
      <c r="N4230" s="2">
        <v>0.90408608227762988</v>
      </c>
      <c r="O4230" s="2">
        <v>5.2749585350310151E-2</v>
      </c>
      <c r="P4230" s="2">
        <v>1.586612464191244</v>
      </c>
      <c r="Q4230" s="2">
        <v>166.56489729910246</v>
      </c>
      <c r="R4230" s="2">
        <v>91.716332636541338</v>
      </c>
      <c r="S4230" s="2">
        <v>68.266360509397003</v>
      </c>
      <c r="T4230" s="2">
        <v>51.831297740378162</v>
      </c>
    </row>
    <row r="4231" spans="1:20" x14ac:dyDescent="0.25">
      <c r="A4231" s="2" t="s">
        <v>2190</v>
      </c>
      <c r="B4231" s="2" t="s">
        <v>905</v>
      </c>
      <c r="C4231" s="2" t="s">
        <v>28</v>
      </c>
      <c r="D4231" s="2">
        <v>5.9736921058611919E-2</v>
      </c>
      <c r="E4231" s="2">
        <v>4.3351718054651177E-2</v>
      </c>
      <c r="F4231" s="2">
        <v>6.138514519738348E-2</v>
      </c>
      <c r="G4231" s="2">
        <v>4.5306235935329772E-2</v>
      </c>
      <c r="H4231" s="2">
        <v>1.9291323726449532E-2</v>
      </c>
      <c r="I4231" s="2">
        <v>3.9949497217066428E-2</v>
      </c>
      <c r="J4231" s="2">
        <v>3.891526884026477E-2</v>
      </c>
      <c r="K4231" s="2">
        <v>1.3581421134946869E-2</v>
      </c>
      <c r="L4231" s="2">
        <v>0.1890246297597718</v>
      </c>
      <c r="M4231" s="2">
        <v>0.1182426658191455</v>
      </c>
      <c r="N4231" s="2">
        <v>0.89745348840262751</v>
      </c>
      <c r="O4231" s="2">
        <v>4.3223023658655407E-2</v>
      </c>
      <c r="P4231" s="2">
        <v>1.5694613388049039</v>
      </c>
      <c r="Q4231" s="2">
        <v>166.61446350192486</v>
      </c>
      <c r="R4231" s="2">
        <v>91.745826274526422</v>
      </c>
      <c r="S4231" s="2">
        <v>68.292421371674251</v>
      </c>
      <c r="T4231" s="2">
        <v>51.850589064104611</v>
      </c>
    </row>
    <row r="4232" spans="1:20" x14ac:dyDescent="0.25">
      <c r="A4232" s="2" t="s">
        <v>2514</v>
      </c>
      <c r="B4232" s="2" t="s">
        <v>2515</v>
      </c>
      <c r="C4232" s="2" t="s">
        <v>18</v>
      </c>
      <c r="D4232" s="2">
        <v>4.1259563663258218E-2</v>
      </c>
      <c r="E4232" s="2">
        <v>3.2459649182596799E-2</v>
      </c>
      <c r="F4232" s="2">
        <v>5.0828965644612763E-2</v>
      </c>
      <c r="G4232" s="2">
        <v>4.2785951074504197E-2</v>
      </c>
      <c r="H4232" s="2">
        <v>1.9292721792084671E-2</v>
      </c>
      <c r="I4232" s="2">
        <v>3.194011487094911E-2</v>
      </c>
      <c r="J4232" s="2">
        <v>3.1087705599988739E-2</v>
      </c>
      <c r="K4232" s="2">
        <v>1.41177544086126E-2</v>
      </c>
      <c r="L4232" s="2">
        <v>0.18502829061052661</v>
      </c>
      <c r="M4232" s="2">
        <v>0.1095628108999458</v>
      </c>
      <c r="N4232" s="2">
        <v>1.006085127588314</v>
      </c>
      <c r="O4232" s="2">
        <v>5.1574937102898788E-2</v>
      </c>
      <c r="P4232" s="2">
        <v>1.6160235924382931</v>
      </c>
      <c r="Q4232" s="2">
        <v>166.66403216642465</v>
      </c>
      <c r="R4232" s="2">
        <v>91.77533113045213</v>
      </c>
      <c r="S4232" s="2">
        <v>68.318483784471496</v>
      </c>
      <c r="T4232" s="2">
        <v>51.869881785896695</v>
      </c>
    </row>
    <row r="4233" spans="1:20" x14ac:dyDescent="0.25">
      <c r="A4233" s="2" t="s">
        <v>2402</v>
      </c>
      <c r="B4233" s="2" t="s">
        <v>2403</v>
      </c>
      <c r="C4233" s="2" t="s">
        <v>18</v>
      </c>
      <c r="D4233" s="2">
        <v>5.411684992579361E-2</v>
      </c>
      <c r="E4233" s="2">
        <v>4.5379728572767758E-2</v>
      </c>
      <c r="F4233" s="2">
        <v>5.6800748266756747E-2</v>
      </c>
      <c r="G4233" s="2">
        <v>3.8772795653443777E-2</v>
      </c>
      <c r="H4233" s="2">
        <v>1.9292903238166861E-2</v>
      </c>
      <c r="I4233" s="2">
        <v>3.3207430641417221E-2</v>
      </c>
      <c r="J4233" s="2">
        <v>1.7610265467769611E-2</v>
      </c>
      <c r="K4233" s="2">
        <v>1.4161577265600449E-2</v>
      </c>
      <c r="L4233" s="2">
        <v>0.17930788954646859</v>
      </c>
      <c r="M4233" s="2">
        <v>0.13131304276774769</v>
      </c>
      <c r="N4233" s="2">
        <v>0.98104841117433994</v>
      </c>
      <c r="O4233" s="2">
        <v>4.564846761337623E-2</v>
      </c>
      <c r="P4233" s="2">
        <v>1.6166601101336491</v>
      </c>
      <c r="Q4233" s="2">
        <v>166.71360800846267</v>
      </c>
      <c r="R4233" s="2">
        <v>91.804837680341691</v>
      </c>
      <c r="S4233" s="2">
        <v>68.344548158535616</v>
      </c>
      <c r="T4233" s="2">
        <v>51.889174689134862</v>
      </c>
    </row>
    <row r="4234" spans="1:20" x14ac:dyDescent="0.25">
      <c r="A4234" s="2" t="s">
        <v>604</v>
      </c>
      <c r="B4234" s="2" t="s">
        <v>605</v>
      </c>
      <c r="C4234" s="2" t="s">
        <v>27</v>
      </c>
      <c r="D4234" s="2">
        <v>2.87503238549447E-2</v>
      </c>
      <c r="E4234" s="2">
        <v>2.2932083154104541E-2</v>
      </c>
      <c r="F4234" s="2">
        <v>1.804512643975539E-2</v>
      </c>
      <c r="G4234" s="2">
        <v>4.2956637650401863E-2</v>
      </c>
      <c r="H4234" s="2">
        <v>1.9295177097524822E-2</v>
      </c>
      <c r="I4234" s="2">
        <v>5.8547177415884744E-3</v>
      </c>
      <c r="J4234" s="2">
        <v>1.367018693658432E-2</v>
      </c>
      <c r="K4234" s="2">
        <v>1.8108667437567269E-2</v>
      </c>
      <c r="L4234" s="2">
        <v>0.1495349904419393</v>
      </c>
      <c r="M4234" s="2">
        <v>6.1512583821339492E-2</v>
      </c>
      <c r="N4234" s="2">
        <v>1.0053979188982061</v>
      </c>
      <c r="O4234" s="2">
        <v>4.2592670397014899E-2</v>
      </c>
      <c r="P4234" s="2">
        <v>1.428651083870971</v>
      </c>
      <c r="Q4234" s="2">
        <v>166.76318794314739</v>
      </c>
      <c r="R4234" s="2">
        <v>91.834344625292758</v>
      </c>
      <c r="S4234" s="2">
        <v>68.370612574350588</v>
      </c>
      <c r="T4234" s="2">
        <v>51.908469866232387</v>
      </c>
    </row>
    <row r="4235" spans="1:20" x14ac:dyDescent="0.25">
      <c r="A4235" s="2" t="s">
        <v>2281</v>
      </c>
      <c r="B4235" s="2" t="s">
        <v>2282</v>
      </c>
      <c r="C4235" s="2" t="s">
        <v>65</v>
      </c>
      <c r="D4235" s="2">
        <v>6.7638281494288327E-2</v>
      </c>
      <c r="E4235" s="2">
        <v>3.1397112685235602E-2</v>
      </c>
      <c r="F4235" s="2">
        <v>4.8122253308789963E-2</v>
      </c>
      <c r="G4235" s="2">
        <v>3.2412567196828668E-2</v>
      </c>
      <c r="H4235" s="2">
        <v>1.929857001276351E-2</v>
      </c>
      <c r="I4235" s="2">
        <v>2.6350226442014391E-2</v>
      </c>
      <c r="J4235" s="2">
        <v>2.9489691835047179E-2</v>
      </c>
      <c r="K4235" s="2">
        <v>3.093050533310681E-2</v>
      </c>
      <c r="L4235" s="2">
        <v>0.1715437018349151</v>
      </c>
      <c r="M4235" s="2">
        <v>0.11349393662629589</v>
      </c>
      <c r="N4235" s="2">
        <v>0.96979808949270296</v>
      </c>
      <c r="O4235" s="2">
        <v>4.0584314403816907E-2</v>
      </c>
      <c r="P4235" s="2">
        <v>1.581059250665805</v>
      </c>
      <c r="Q4235" s="2">
        <v>166.81277129383227</v>
      </c>
      <c r="R4235" s="2">
        <v>91.863851958511418</v>
      </c>
      <c r="S4235" s="2">
        <v>68.396680344790823</v>
      </c>
      <c r="T4235" s="2">
        <v>51.927768436245152</v>
      </c>
    </row>
    <row r="4236" spans="1:20" x14ac:dyDescent="0.25">
      <c r="A4236" s="2" t="s">
        <v>2418</v>
      </c>
      <c r="B4236" s="2" t="s">
        <v>2419</v>
      </c>
      <c r="C4236" s="2" t="s">
        <v>29</v>
      </c>
      <c r="D4236" s="2">
        <v>6.1550645566625622E-2</v>
      </c>
      <c r="E4236" s="2">
        <v>3.8330321368382402E-2</v>
      </c>
      <c r="F4236" s="2">
        <v>6.2142460766651988E-2</v>
      </c>
      <c r="G4236" s="2">
        <v>2.19950601023341E-2</v>
      </c>
      <c r="H4236" s="2">
        <v>1.9298987713935789E-2</v>
      </c>
      <c r="I4236" s="2">
        <v>4.0236277234392749E-2</v>
      </c>
      <c r="J4236" s="2">
        <v>2.8059382567161222E-2</v>
      </c>
      <c r="K4236" s="2">
        <v>1.5260481147040129E-2</v>
      </c>
      <c r="L4236" s="2">
        <v>0.16404053450857761</v>
      </c>
      <c r="M4236" s="2">
        <v>0.1275022712287707</v>
      </c>
      <c r="N4236" s="2">
        <v>0.98353458799625415</v>
      </c>
      <c r="O4236" s="2">
        <v>5.2931524783849652E-2</v>
      </c>
      <c r="P4236" s="2">
        <v>1.6148825349839759</v>
      </c>
      <c r="Q4236" s="2">
        <v>166.86236533760496</v>
      </c>
      <c r="R4236" s="2">
        <v>91.893364408049706</v>
      </c>
      <c r="S4236" s="2">
        <v>68.422748410745285</v>
      </c>
      <c r="T4236" s="2">
        <v>51.947067423959091</v>
      </c>
    </row>
    <row r="4237" spans="1:20" x14ac:dyDescent="0.25">
      <c r="A4237" s="2" t="s">
        <v>1674</v>
      </c>
      <c r="B4237" s="2" t="s">
        <v>1675</v>
      </c>
      <c r="C4237" s="2" t="s">
        <v>22</v>
      </c>
      <c r="D4237" s="2">
        <v>3.5995560785645322E-2</v>
      </c>
      <c r="E4237" s="2">
        <v>3.3900450655798407E-2</v>
      </c>
      <c r="F4237" s="2">
        <v>3.6340645043759848E-2</v>
      </c>
      <c r="G4237" s="2">
        <v>3.6459321177329307E-2</v>
      </c>
      <c r="H4237" s="2">
        <v>1.9300004847479849E-2</v>
      </c>
      <c r="I4237" s="2">
        <v>2.5740868725631749E-2</v>
      </c>
      <c r="J4237" s="2">
        <v>2.478560745343137E-2</v>
      </c>
      <c r="K4237" s="2">
        <v>1.332362074679813E-2</v>
      </c>
      <c r="L4237" s="2">
        <v>0.14862947980919819</v>
      </c>
      <c r="M4237" s="2">
        <v>9.8852206613834426E-2</v>
      </c>
      <c r="N4237" s="2">
        <v>1.003391579767986</v>
      </c>
      <c r="O4237" s="2">
        <v>5.1565394360354157E-2</v>
      </c>
      <c r="P4237" s="2">
        <v>1.528284739987247</v>
      </c>
      <c r="Q4237" s="2">
        <v>166.91196360564501</v>
      </c>
      <c r="R4237" s="2">
        <v>91.922878723706248</v>
      </c>
      <c r="S4237" s="2">
        <v>68.448832203270271</v>
      </c>
      <c r="T4237" s="2">
        <v>51.966367428806571</v>
      </c>
    </row>
    <row r="4238" spans="1:20" x14ac:dyDescent="0.25">
      <c r="A4238" s="2" t="s">
        <v>657</v>
      </c>
      <c r="B4238" s="2" t="s">
        <v>658</v>
      </c>
      <c r="C4238" s="2" t="s">
        <v>27</v>
      </c>
      <c r="D4238" s="2">
        <v>3.8963003303638728E-2</v>
      </c>
      <c r="E4238" s="2">
        <v>2.1755247431674271E-2</v>
      </c>
      <c r="F4238" s="2">
        <v>3.1031382013202519E-2</v>
      </c>
      <c r="G4238" s="2">
        <v>3.8651656092375961E-2</v>
      </c>
      <c r="H4238" s="2">
        <v>1.930203674425755E-2</v>
      </c>
      <c r="I4238" s="2">
        <v>1.214437706658044E-2</v>
      </c>
      <c r="J4238" s="2">
        <v>2.182980008588269E-2</v>
      </c>
      <c r="K4238" s="2">
        <v>3.3062337226443757E-2</v>
      </c>
      <c r="L4238" s="2">
        <v>0.12998130093952101</v>
      </c>
      <c r="M4238" s="2">
        <v>5.2948795792937292E-2</v>
      </c>
      <c r="N4238" s="2">
        <v>0.98784039665106138</v>
      </c>
      <c r="O4238" s="2">
        <v>2.8889558947739119E-2</v>
      </c>
      <c r="P4238" s="2">
        <v>1.4163998922953149</v>
      </c>
      <c r="Q4238" s="2">
        <v>166.96156722925659</v>
      </c>
      <c r="R4238" s="2">
        <v>91.95240030472641</v>
      </c>
      <c r="S4238" s="2">
        <v>68.474926189026093</v>
      </c>
      <c r="T4238" s="2">
        <v>51.985669465550828</v>
      </c>
    </row>
    <row r="4239" spans="1:20" x14ac:dyDescent="0.25">
      <c r="A4239" s="2" t="s">
        <v>1889</v>
      </c>
      <c r="B4239" s="2" t="s">
        <v>1890</v>
      </c>
      <c r="C4239" s="2" t="s">
        <v>29</v>
      </c>
      <c r="D4239" s="2">
        <v>8.2220684685878384E-2</v>
      </c>
      <c r="E4239" s="2">
        <v>2.7624113638273891E-2</v>
      </c>
      <c r="F4239" s="2">
        <v>5.436314853362418E-2</v>
      </c>
      <c r="G4239" s="2">
        <v>1.9837132803469611E-2</v>
      </c>
      <c r="H4239" s="2">
        <v>1.9304112257626269E-2</v>
      </c>
      <c r="I4239" s="2">
        <v>4.0362581211649033E-2</v>
      </c>
      <c r="J4239" s="2">
        <v>3.5444820759925749E-2</v>
      </c>
      <c r="K4239" s="2">
        <v>2.1134931471082721E-2</v>
      </c>
      <c r="L4239" s="2">
        <v>0.19821611807613279</v>
      </c>
      <c r="M4239" s="2">
        <v>0.13848195164433541</v>
      </c>
      <c r="N4239" s="2">
        <v>0.8553173332727031</v>
      </c>
      <c r="O4239" s="2">
        <v>4.6773251462972072E-2</v>
      </c>
      <c r="P4239" s="2">
        <v>1.539080179817673</v>
      </c>
      <c r="Q4239" s="2">
        <v>167.01117150012422</v>
      </c>
      <c r="R4239" s="2">
        <v>91.981924075208397</v>
      </c>
      <c r="S4239" s="2">
        <v>68.501024299720086</v>
      </c>
      <c r="T4239" s="2">
        <v>52.004973577808457</v>
      </c>
    </row>
    <row r="4240" spans="1:20" x14ac:dyDescent="0.25">
      <c r="A4240" s="2" t="s">
        <v>547</v>
      </c>
      <c r="B4240" s="2" t="s">
        <v>548</v>
      </c>
      <c r="C4240" s="2" t="s">
        <v>50</v>
      </c>
      <c r="D4240" s="2">
        <v>7.4064791131964403E-2</v>
      </c>
      <c r="E4240" s="2">
        <v>3.4485667463789213E-2</v>
      </c>
      <c r="F4240" s="2">
        <v>6.5140972068957817E-2</v>
      </c>
      <c r="G4240" s="2">
        <v>1.6632203897747059E-2</v>
      </c>
      <c r="H4240" s="2">
        <v>1.930429326994881E-2</v>
      </c>
      <c r="I4240" s="2">
        <v>3.9002593803909538E-2</v>
      </c>
      <c r="J4240" s="2">
        <v>3.5425097652085943E-2</v>
      </c>
      <c r="K4240" s="2">
        <v>2.186993403593792E-2</v>
      </c>
      <c r="L4240" s="2">
        <v>0.13745635886628979</v>
      </c>
      <c r="M4240" s="2">
        <v>0.10891048180889951</v>
      </c>
      <c r="N4240" s="2">
        <v>0.87043615042037559</v>
      </c>
      <c r="O4240" s="2">
        <v>3.9861483488405972E-2</v>
      </c>
      <c r="P4240" s="2">
        <v>1.4625900279083111</v>
      </c>
      <c r="Q4240" s="2">
        <v>167.06077590166501</v>
      </c>
      <c r="R4240" s="2">
        <v>92.011449226220051</v>
      </c>
      <c r="S4240" s="2">
        <v>68.527126395194585</v>
      </c>
      <c r="T4240" s="2">
        <v>52.024277871078404</v>
      </c>
    </row>
    <row r="4241" spans="1:20" x14ac:dyDescent="0.25">
      <c r="A4241" s="2" t="s">
        <v>2459</v>
      </c>
      <c r="B4241" s="2" t="s">
        <v>2460</v>
      </c>
      <c r="C4241" s="2" t="s">
        <v>62</v>
      </c>
      <c r="D4241" s="2">
        <v>5.3983081131221099E-2</v>
      </c>
      <c r="E4241" s="2">
        <v>3.9399796202404039E-2</v>
      </c>
      <c r="F4241" s="2">
        <v>4.0864782263947623E-2</v>
      </c>
      <c r="G4241" s="2">
        <v>3.850554215445276E-2</v>
      </c>
      <c r="H4241" s="2">
        <v>1.9306252038387019E-2</v>
      </c>
      <c r="I4241" s="2">
        <v>2.1321127832850409E-2</v>
      </c>
      <c r="J4241" s="2">
        <v>1.9529566628325289E-2</v>
      </c>
      <c r="K4241" s="2">
        <v>1.822436232506932E-2</v>
      </c>
      <c r="L4241" s="2">
        <v>0.1792283042923116</v>
      </c>
      <c r="M4241" s="2">
        <v>0.1266611814764155</v>
      </c>
      <c r="N4241" s="2">
        <v>1.010521584075315</v>
      </c>
      <c r="O4241" s="2">
        <v>3.7598886577132437E-2</v>
      </c>
      <c r="P4241" s="2">
        <v>1.6051444669978321</v>
      </c>
      <c r="Q4241" s="2">
        <v>167.11038224573241</v>
      </c>
      <c r="R4241" s="2">
        <v>92.040977614613723</v>
      </c>
      <c r="S4241" s="2">
        <v>68.55323003996304</v>
      </c>
      <c r="T4241" s="2">
        <v>52.043584123116794</v>
      </c>
    </row>
    <row r="4242" spans="1:20" x14ac:dyDescent="0.25">
      <c r="A4242" s="2" t="s">
        <v>930</v>
      </c>
      <c r="B4242" s="2" t="s">
        <v>931</v>
      </c>
      <c r="C4242" s="2" t="s">
        <v>65</v>
      </c>
      <c r="D4242" s="2">
        <v>4.3281392648081687E-2</v>
      </c>
      <c r="E4242" s="2">
        <v>2.1310074199600921E-2</v>
      </c>
      <c r="F4242" s="2">
        <v>3.0704999654863101E-2</v>
      </c>
      <c r="G4242" s="2">
        <v>3.0895170074748689E-2</v>
      </c>
      <c r="H4242" s="2">
        <v>1.9307558926219961E-2</v>
      </c>
      <c r="I4242" s="2">
        <v>2.806273402353008E-2</v>
      </c>
      <c r="J4242" s="2">
        <v>1.7540790084898301E-2</v>
      </c>
      <c r="K4242" s="2">
        <v>1.7141315884293459E-2</v>
      </c>
      <c r="L4242" s="2">
        <v>0.17126968421440389</v>
      </c>
      <c r="M4242" s="2">
        <v>0.11298852499364009</v>
      </c>
      <c r="N4242" s="2">
        <v>0.95876844135605843</v>
      </c>
      <c r="O4242" s="2">
        <v>6.3976088873322526E-2</v>
      </c>
      <c r="P4242" s="2">
        <v>1.5152467749336609</v>
      </c>
      <c r="Q4242" s="2">
        <v>167.1599894495634</v>
      </c>
      <c r="R4242" s="2">
        <v>92.070514412895818</v>
      </c>
      <c r="S4242" s="2">
        <v>68.579335617796545</v>
      </c>
      <c r="T4242" s="2">
        <v>52.062891682043016</v>
      </c>
    </row>
    <row r="4243" spans="1:20" x14ac:dyDescent="0.25">
      <c r="A4243" s="2" t="s">
        <v>2412</v>
      </c>
      <c r="B4243" s="2" t="s">
        <v>2413</v>
      </c>
      <c r="C4243" s="2" t="s">
        <v>27</v>
      </c>
      <c r="D4243" s="2">
        <v>8.6752707957882591E-2</v>
      </c>
      <c r="E4243" s="2">
        <v>5.147264216689075E-2</v>
      </c>
      <c r="F4243" s="2">
        <v>7.8990603227526601E-2</v>
      </c>
      <c r="G4243" s="2">
        <v>4.3763720622886387E-2</v>
      </c>
      <c r="H4243" s="2">
        <v>1.9313957021496991E-2</v>
      </c>
      <c r="I4243" s="2">
        <v>3.6511697274144633E-2</v>
      </c>
      <c r="J4243" s="2">
        <v>4.3320844462483833E-2</v>
      </c>
      <c r="K4243" s="2">
        <v>3.1764675130629791E-2</v>
      </c>
      <c r="L4243" s="2">
        <v>0.18280855756035119</v>
      </c>
      <c r="M4243" s="2">
        <v>0.1231119094605832</v>
      </c>
      <c r="N4243" s="2">
        <v>0.9593237714629661</v>
      </c>
      <c r="O4243" s="2">
        <v>2.0613840270003989E-2</v>
      </c>
      <c r="P4243" s="2">
        <v>1.677748926617846</v>
      </c>
      <c r="Q4243" s="2">
        <v>167.20959853972784</v>
      </c>
      <c r="R4243" s="2">
        <v>92.100053171072162</v>
      </c>
      <c r="S4243" s="2">
        <v>68.605468158798004</v>
      </c>
      <c r="T4243" s="2">
        <v>52.082205639064512</v>
      </c>
    </row>
    <row r="4244" spans="1:20" x14ac:dyDescent="0.25">
      <c r="A4244" s="2" t="s">
        <v>2479</v>
      </c>
      <c r="B4244" s="2" t="s">
        <v>2480</v>
      </c>
      <c r="C4244" s="2" t="s">
        <v>18</v>
      </c>
      <c r="D4244" s="2">
        <v>7.4872522721089213E-2</v>
      </c>
      <c r="E4244" s="2">
        <v>2.0124799720555898E-2</v>
      </c>
      <c r="F4244" s="2">
        <v>6.5560620971321079E-2</v>
      </c>
      <c r="G4244" s="2">
        <v>1.483370531974282E-2</v>
      </c>
      <c r="H4244" s="2">
        <v>1.9315758158659269E-2</v>
      </c>
      <c r="I4244" s="2">
        <v>4.9709657186642657E-2</v>
      </c>
      <c r="J4244" s="2">
        <v>4.7275817600893159E-2</v>
      </c>
      <c r="K4244" s="2">
        <v>3.4713782712963992E-2</v>
      </c>
      <c r="L4244" s="2">
        <v>0.1764766149198555</v>
      </c>
      <c r="M4244" s="2">
        <v>0.1092121063420583</v>
      </c>
      <c r="N4244" s="2">
        <v>1.0080106358886409</v>
      </c>
      <c r="O4244" s="2">
        <v>5.5546592441053227E-2</v>
      </c>
      <c r="P4244" s="2">
        <v>1.675652613983476</v>
      </c>
      <c r="Q4244" s="2">
        <v>167.25920815288956</v>
      </c>
      <c r="R4244" s="2">
        <v>92.129594097634566</v>
      </c>
      <c r="S4244" s="2">
        <v>68.631603823739226</v>
      </c>
      <c r="T4244" s="2">
        <v>52.101521397223173</v>
      </c>
    </row>
    <row r="4245" spans="1:20" x14ac:dyDescent="0.25">
      <c r="A4245" s="2" t="s">
        <v>1451</v>
      </c>
      <c r="B4245" s="2" t="s">
        <v>1452</v>
      </c>
      <c r="C4245" s="2" t="s">
        <v>22</v>
      </c>
      <c r="D4245" s="2">
        <v>5.419701218553364E-2</v>
      </c>
      <c r="E4245" s="2">
        <v>2.1502605985472271E-2</v>
      </c>
      <c r="F4245" s="2">
        <v>2.7578842111549109E-2</v>
      </c>
      <c r="G4245" s="2">
        <v>3.9497897935243907E-2</v>
      </c>
      <c r="H4245" s="2">
        <v>1.9315760479337939E-2</v>
      </c>
      <c r="I4245" s="2">
        <v>4.6941331944236071E-3</v>
      </c>
      <c r="J4245" s="2">
        <v>9.892392874334582E-3</v>
      </c>
      <c r="K4245" s="2">
        <v>2.553313845970763E-2</v>
      </c>
      <c r="L4245" s="2">
        <v>0.16220107305747411</v>
      </c>
      <c r="M4245" s="2">
        <v>8.7807748600802787E-2</v>
      </c>
      <c r="N4245" s="2">
        <v>1.010517554469875</v>
      </c>
      <c r="O4245" s="2">
        <v>3.4390140603294199E-2</v>
      </c>
      <c r="P4245" s="2">
        <v>1.497128299957049</v>
      </c>
      <c r="Q4245" s="2">
        <v>167.30881901542878</v>
      </c>
      <c r="R4245" s="2">
        <v>92.159136769424663</v>
      </c>
      <c r="S4245" s="2">
        <v>68.657741339609942</v>
      </c>
      <c r="T4245" s="2">
        <v>52.12083715770251</v>
      </c>
    </row>
    <row r="4246" spans="1:20" x14ac:dyDescent="0.25">
      <c r="A4246" s="2" t="s">
        <v>30</v>
      </c>
      <c r="B4246" s="2" t="s">
        <v>31</v>
      </c>
      <c r="C4246" s="2" t="s">
        <v>29</v>
      </c>
      <c r="D4246" s="2">
        <v>3.7981903225462632E-2</v>
      </c>
      <c r="E4246" s="2">
        <v>3.0117161719130099E-2</v>
      </c>
      <c r="F4246" s="2">
        <v>3.1882713897735421E-2</v>
      </c>
      <c r="G4246" s="2">
        <v>3.7217231326082199E-2</v>
      </c>
      <c r="H4246" s="2">
        <v>1.9315913399491791E-2</v>
      </c>
      <c r="I4246" s="2">
        <v>2.3720292901151682E-2</v>
      </c>
      <c r="J4246" s="2">
        <v>1.6845202366156171E-2</v>
      </c>
      <c r="K4246" s="2">
        <v>1.1416460356310131E-2</v>
      </c>
      <c r="L4246" s="2">
        <v>0.14957361636641611</v>
      </c>
      <c r="M4246" s="2">
        <v>8.2335243956231999E-2</v>
      </c>
      <c r="N4246" s="2">
        <v>0.80013513406966008</v>
      </c>
      <c r="O4246" s="2">
        <v>4.650647230797543E-2</v>
      </c>
      <c r="P4246" s="2">
        <v>1.2870473458918039</v>
      </c>
      <c r="Q4246" s="2">
        <v>167.35842993516096</v>
      </c>
      <c r="R4246" s="2">
        <v>92.188683360765808</v>
      </c>
      <c r="S4246" s="2">
        <v>68.68388135315368</v>
      </c>
      <c r="T4246" s="2">
        <v>52.140153071102006</v>
      </c>
    </row>
    <row r="4247" spans="1:20" x14ac:dyDescent="0.25">
      <c r="A4247" s="2" t="s">
        <v>672</v>
      </c>
      <c r="B4247" s="2" t="s">
        <v>64</v>
      </c>
      <c r="C4247" s="2" t="s">
        <v>28</v>
      </c>
      <c r="D4247" s="2">
        <v>3.8276763302088658E-2</v>
      </c>
      <c r="E4247" s="2">
        <v>2.5872894955954309E-2</v>
      </c>
      <c r="F4247" s="2">
        <v>3.3395019548700909E-2</v>
      </c>
      <c r="G4247" s="2">
        <v>3.4972708201572389E-2</v>
      </c>
      <c r="H4247" s="2">
        <v>1.932150918268382E-2</v>
      </c>
      <c r="I4247" s="2">
        <v>1.0157017548463409E-2</v>
      </c>
      <c r="J4247" s="2">
        <v>1.8216653967611181E-2</v>
      </c>
      <c r="K4247" s="2">
        <v>2.7197555052004649E-2</v>
      </c>
      <c r="L4247" s="2">
        <v>9.927772757068222E-2</v>
      </c>
      <c r="M4247" s="2">
        <v>6.5562218495378952E-2</v>
      </c>
      <c r="N4247" s="2">
        <v>0.99993576992690025</v>
      </c>
      <c r="O4247" s="2">
        <v>3.727068185975535E-2</v>
      </c>
      <c r="P4247" s="2">
        <v>1.4094565196117961</v>
      </c>
      <c r="Q4247" s="2">
        <v>167.40805131207495</v>
      </c>
      <c r="R4247" s="2">
        <v>92.218230253950765</v>
      </c>
      <c r="S4247" s="2">
        <v>68.710032242399933</v>
      </c>
      <c r="T4247" s="2">
        <v>52.159474580284687</v>
      </c>
    </row>
    <row r="4248" spans="1:20" x14ac:dyDescent="0.25">
      <c r="A4248" s="2" t="s">
        <v>1610</v>
      </c>
      <c r="B4248" s="2" t="s">
        <v>1611</v>
      </c>
      <c r="C4248" s="2" t="s">
        <v>22</v>
      </c>
      <c r="D4248" s="2">
        <v>3.4747320159925078E-2</v>
      </c>
      <c r="E4248" s="2">
        <v>3.2902433694412293E-2</v>
      </c>
      <c r="F4248" s="2">
        <v>3.6324314413286957E-2</v>
      </c>
      <c r="G4248" s="2">
        <v>4.1963817523602107E-2</v>
      </c>
      <c r="H4248" s="2">
        <v>1.9321922752426061E-2</v>
      </c>
      <c r="I4248" s="2">
        <v>2.3657734501774511E-2</v>
      </c>
      <c r="J4248" s="2">
        <v>1.195928601910932E-2</v>
      </c>
      <c r="K4248" s="2">
        <v>1.113501563889782E-2</v>
      </c>
      <c r="L4248" s="2">
        <v>0.18515808469897879</v>
      </c>
      <c r="M4248" s="2">
        <v>0.1184847483698199</v>
      </c>
      <c r="N4248" s="2">
        <v>0.96442078787708774</v>
      </c>
      <c r="O4248" s="2">
        <v>5.380375516833779E-2</v>
      </c>
      <c r="P4248" s="2">
        <v>1.5338792208176579</v>
      </c>
      <c r="Q4248" s="2">
        <v>167.45767292823777</v>
      </c>
      <c r="R4248" s="2">
        <v>92.247779569165743</v>
      </c>
      <c r="S4248" s="2">
        <v>68.73618737331617</v>
      </c>
      <c r="T4248" s="2">
        <v>52.178796503037113</v>
      </c>
    </row>
    <row r="4249" spans="1:20" x14ac:dyDescent="0.25">
      <c r="A4249" s="2" t="s">
        <v>2130</v>
      </c>
      <c r="B4249" s="2" t="s">
        <v>426</v>
      </c>
      <c r="C4249" s="2" t="s">
        <v>21</v>
      </c>
      <c r="D4249" s="2">
        <v>5.5462781287308187E-2</v>
      </c>
      <c r="E4249" s="2">
        <v>3.5519619062050138E-2</v>
      </c>
      <c r="F4249" s="2">
        <v>5.7688661103347257E-2</v>
      </c>
      <c r="G4249" s="2">
        <v>3.3807065428498387E-2</v>
      </c>
      <c r="H4249" s="2">
        <v>1.9324879958638189E-2</v>
      </c>
      <c r="I4249" s="2">
        <v>3.5159088367394953E-2</v>
      </c>
      <c r="J4249" s="2">
        <v>2.589262552558955E-2</v>
      </c>
      <c r="K4249" s="2">
        <v>1.652447127445094E-2</v>
      </c>
      <c r="L4249" s="2">
        <v>0.188593172042159</v>
      </c>
      <c r="M4249" s="2">
        <v>0.14168544021503951</v>
      </c>
      <c r="N4249" s="2">
        <v>0.92131839211891764</v>
      </c>
      <c r="O4249" s="2">
        <v>4.6193496241637301E-2</v>
      </c>
      <c r="P4249" s="2">
        <v>1.5771696926250309</v>
      </c>
      <c r="Q4249" s="2">
        <v>167.50729710174539</v>
      </c>
      <c r="R4249" s="2">
        <v>92.277332053131715</v>
      </c>
      <c r="S4249" s="2">
        <v>68.762343321366217</v>
      </c>
      <c r="T4249" s="2">
        <v>52.198121382995751</v>
      </c>
    </row>
    <row r="4250" spans="1:20" x14ac:dyDescent="0.25">
      <c r="A4250" s="2" t="s">
        <v>884</v>
      </c>
      <c r="B4250" s="2" t="s">
        <v>885</v>
      </c>
      <c r="C4250" s="2" t="s">
        <v>18</v>
      </c>
      <c r="D4250" s="2">
        <v>6.9215540256285846E-2</v>
      </c>
      <c r="E4250" s="2">
        <v>3.6902619536586793E-2</v>
      </c>
      <c r="F4250" s="2">
        <v>5.0972748602244468E-2</v>
      </c>
      <c r="G4250" s="2">
        <v>2.3815507927464119E-2</v>
      </c>
      <c r="H4250" s="2">
        <v>1.9326703628710109E-2</v>
      </c>
      <c r="I4250" s="2">
        <v>4.0069092864460178E-2</v>
      </c>
      <c r="J4250" s="2">
        <v>3.5549020328945871E-2</v>
      </c>
      <c r="K4250" s="2">
        <v>2.090841339792333E-2</v>
      </c>
      <c r="L4250" s="2">
        <v>0.16426434931167849</v>
      </c>
      <c r="M4250" s="2">
        <v>0.12544585514968681</v>
      </c>
      <c r="N4250" s="2">
        <v>0.84076325168416621</v>
      </c>
      <c r="O4250" s="2">
        <v>4.775461872284173E-2</v>
      </c>
      <c r="P4250" s="2">
        <v>1.4749877214109941</v>
      </c>
      <c r="Q4250" s="2">
        <v>167.55692286459913</v>
      </c>
      <c r="R4250" s="2">
        <v>92.306886878281134</v>
      </c>
      <c r="S4250" s="2">
        <v>68.788504383972196</v>
      </c>
      <c r="T4250" s="2">
        <v>52.217448086624458</v>
      </c>
    </row>
    <row r="4251" spans="1:20" x14ac:dyDescent="0.25">
      <c r="A4251" s="2" t="s">
        <v>1125</v>
      </c>
      <c r="B4251" s="2" t="s">
        <v>1126</v>
      </c>
      <c r="C4251" s="2" t="s">
        <v>29</v>
      </c>
      <c r="D4251" s="2">
        <v>3.7995652375436853E-2</v>
      </c>
      <c r="E4251" s="2">
        <v>2.582010555215453E-2</v>
      </c>
      <c r="F4251" s="2">
        <v>4.0940019924689458E-2</v>
      </c>
      <c r="G4251" s="2">
        <v>4.4595242965699472E-2</v>
      </c>
      <c r="H4251" s="2">
        <v>1.9329652601264589E-2</v>
      </c>
      <c r="I4251" s="2">
        <v>1.2927601512516739E-2</v>
      </c>
      <c r="J4251" s="2">
        <v>2.5165170097151461E-2</v>
      </c>
      <c r="K4251" s="2">
        <v>3.2600767900643438E-2</v>
      </c>
      <c r="L4251" s="2">
        <v>0.1501132265601845</v>
      </c>
      <c r="M4251" s="2">
        <v>4.8220059034655753E-2</v>
      </c>
      <c r="N4251" s="2">
        <v>0.99660463591908233</v>
      </c>
      <c r="O4251" s="2">
        <v>2.5753177220176161E-2</v>
      </c>
      <c r="P4251" s="2">
        <v>1.4600653116636551</v>
      </c>
      <c r="Q4251" s="2">
        <v>167.60654879167319</v>
      </c>
      <c r="R4251" s="2">
        <v>92.336444973687392</v>
      </c>
      <c r="S4251" s="2">
        <v>68.814668282403332</v>
      </c>
      <c r="T4251" s="2">
        <v>52.236777739225722</v>
      </c>
    </row>
    <row r="4252" spans="1:20" x14ac:dyDescent="0.25">
      <c r="A4252" s="2" t="s">
        <v>1593</v>
      </c>
      <c r="B4252" s="2" t="s">
        <v>1594</v>
      </c>
      <c r="C4252" s="2" t="s">
        <v>22</v>
      </c>
      <c r="D4252" s="2">
        <v>6.205951545300311E-2</v>
      </c>
      <c r="E4252" s="2">
        <v>3.1206254054798661E-2</v>
      </c>
      <c r="F4252" s="2">
        <v>5.2557732013031953E-2</v>
      </c>
      <c r="G4252" s="2">
        <v>1.4949332954186481E-2</v>
      </c>
      <c r="H4252" s="2">
        <v>1.9331484278126119E-2</v>
      </c>
      <c r="I4252" s="2">
        <v>3.0455293017975411E-2</v>
      </c>
      <c r="J4252" s="2">
        <v>2.9100040416915291E-2</v>
      </c>
      <c r="K4252" s="2">
        <v>2.4541315174036109E-2</v>
      </c>
      <c r="L4252" s="2">
        <v>0.12501316537121221</v>
      </c>
      <c r="M4252" s="2">
        <v>0.106592891358815</v>
      </c>
      <c r="N4252" s="2">
        <v>0.95011847122779491</v>
      </c>
      <c r="O4252" s="2">
        <v>4.2506404337970573E-2</v>
      </c>
      <c r="P4252" s="2">
        <v>1.488431899657866</v>
      </c>
      <c r="Q4252" s="2">
        <v>167.65617670878115</v>
      </c>
      <c r="R4252" s="2">
        <v>92.366006640068733</v>
      </c>
      <c r="S4252" s="2">
        <v>68.840836357436174</v>
      </c>
      <c r="T4252" s="2">
        <v>52.256109223503849</v>
      </c>
    </row>
    <row r="4253" spans="1:20" x14ac:dyDescent="0.25">
      <c r="A4253" s="2" t="s">
        <v>563</v>
      </c>
      <c r="B4253" s="2" t="s">
        <v>564</v>
      </c>
      <c r="C4253" s="2" t="s">
        <v>22</v>
      </c>
      <c r="D4253" s="2">
        <v>3.4314559714903513E-2</v>
      </c>
      <c r="E4253" s="2">
        <v>2.7445939682653329E-2</v>
      </c>
      <c r="F4253" s="2">
        <v>3.0671217118677822E-2</v>
      </c>
      <c r="G4253" s="2">
        <v>4.0149874728681777E-2</v>
      </c>
      <c r="H4253" s="2">
        <v>1.934160346222738E-2</v>
      </c>
      <c r="I4253" s="2">
        <v>1.5497602570893261E-2</v>
      </c>
      <c r="J4253" s="2">
        <v>1.6950178561943859E-2</v>
      </c>
      <c r="K4253" s="2">
        <v>2.3379948546527422E-2</v>
      </c>
      <c r="L4253" s="2">
        <v>0.1316849247780896</v>
      </c>
      <c r="M4253" s="2">
        <v>8.5276333877745789E-2</v>
      </c>
      <c r="N4253" s="2">
        <v>0.9699857326853617</v>
      </c>
      <c r="O4253" s="2">
        <v>3.8116586091439968E-2</v>
      </c>
      <c r="P4253" s="2">
        <v>1.4328145018191449</v>
      </c>
      <c r="Q4253" s="2">
        <v>167.70581147278656</v>
      </c>
      <c r="R4253" s="2">
        <v>92.395570036268964</v>
      </c>
      <c r="S4253" s="2">
        <v>68.867006494600162</v>
      </c>
      <c r="T4253" s="2">
        <v>52.275450826966079</v>
      </c>
    </row>
    <row r="4254" spans="1:20" x14ac:dyDescent="0.25">
      <c r="A4254" s="2" t="s">
        <v>2073</v>
      </c>
      <c r="B4254" s="2" t="s">
        <v>2074</v>
      </c>
      <c r="C4254" s="2" t="s">
        <v>28</v>
      </c>
      <c r="D4254" s="2">
        <v>7.133420879722252E-2</v>
      </c>
      <c r="E4254" s="2">
        <v>1.4656949444473429E-2</v>
      </c>
      <c r="F4254" s="2">
        <v>4.7851949928669098E-2</v>
      </c>
      <c r="G4254" s="2">
        <v>1.5969874440855659E-2</v>
      </c>
      <c r="H4254" s="2">
        <v>1.934324921905866E-2</v>
      </c>
      <c r="I4254" s="2">
        <v>3.2287517562478732E-2</v>
      </c>
      <c r="J4254" s="2">
        <v>3.2335451272984483E-2</v>
      </c>
      <c r="K4254" s="2">
        <v>3.2430602442134103E-2</v>
      </c>
      <c r="L4254" s="2">
        <v>0.16656985166912941</v>
      </c>
      <c r="M4254" s="2">
        <v>0.1229683599058418</v>
      </c>
      <c r="N4254" s="2">
        <v>0.99864594660193029</v>
      </c>
      <c r="O4254" s="2">
        <v>4.802001430623494E-2</v>
      </c>
      <c r="P4254" s="2">
        <v>1.602413975591013</v>
      </c>
      <c r="Q4254" s="2">
        <v>167.75544635861803</v>
      </c>
      <c r="R4254" s="2">
        <v>92.425135741359625</v>
      </c>
      <c r="S4254" s="2">
        <v>68.893188566334032</v>
      </c>
      <c r="T4254" s="2">
        <v>52.294794076185134</v>
      </c>
    </row>
    <row r="4255" spans="1:20" x14ac:dyDescent="0.25">
      <c r="A4255" s="2" t="s">
        <v>1708</v>
      </c>
      <c r="B4255" s="2" t="s">
        <v>1709</v>
      </c>
      <c r="C4255" s="2" t="s">
        <v>18</v>
      </c>
      <c r="D4255" s="2">
        <v>7.0549466228445615E-2</v>
      </c>
      <c r="E4255" s="2">
        <v>3.5856000714239798E-2</v>
      </c>
      <c r="F4255" s="2">
        <v>6.5175097488259517E-2</v>
      </c>
      <c r="G4255" s="2">
        <v>1.9206609804771041E-2</v>
      </c>
      <c r="H4255" s="2">
        <v>1.9347700393909699E-2</v>
      </c>
      <c r="I4255" s="2">
        <v>3.7809922170783002E-2</v>
      </c>
      <c r="J4255" s="2">
        <v>2.9875618197655739E-2</v>
      </c>
      <c r="K4255" s="2">
        <v>2.2297947797414841E-2</v>
      </c>
      <c r="L4255" s="2">
        <v>0.18722215109619811</v>
      </c>
      <c r="M4255" s="2">
        <v>0.1205117857024621</v>
      </c>
      <c r="N4255" s="2">
        <v>0.98883928864098791</v>
      </c>
      <c r="O4255" s="2">
        <v>4.5067156379529232E-2</v>
      </c>
      <c r="P4255" s="2">
        <v>1.6417587446146571</v>
      </c>
      <c r="Q4255" s="2">
        <v>167.80508408948279</v>
      </c>
      <c r="R4255" s="2">
        <v>92.454701716813403</v>
      </c>
      <c r="S4255" s="2">
        <v>68.919380463774786</v>
      </c>
      <c r="T4255" s="2">
        <v>52.314141776579042</v>
      </c>
    </row>
    <row r="4256" spans="1:20" x14ac:dyDescent="0.25">
      <c r="A4256" s="2" t="s">
        <v>433</v>
      </c>
      <c r="B4256" s="2" t="s">
        <v>434</v>
      </c>
      <c r="C4256" s="2" t="s">
        <v>22</v>
      </c>
      <c r="D4256" s="2">
        <v>3.2845031969863749E-2</v>
      </c>
      <c r="E4256" s="2">
        <v>1.94346258894369E-2</v>
      </c>
      <c r="F4256" s="2">
        <v>1.8821322121941771E-2</v>
      </c>
      <c r="G4256" s="2">
        <v>4.0988907706438441E-2</v>
      </c>
      <c r="H4256" s="2">
        <v>1.93516010166251E-2</v>
      </c>
      <c r="I4256" s="2">
        <v>6.6572709014722708E-3</v>
      </c>
      <c r="J4256" s="2">
        <v>1.8629972141255471E-2</v>
      </c>
      <c r="K4256" s="2">
        <v>1.8539440605027029E-2</v>
      </c>
      <c r="L4256" s="2">
        <v>0.1482102336915837</v>
      </c>
      <c r="M4256" s="2">
        <v>5.4912225864148567E-2</v>
      </c>
      <c r="N4256" s="2">
        <v>1.0057585721328881</v>
      </c>
      <c r="O4256" s="2">
        <v>3.8023533503572918E-2</v>
      </c>
      <c r="P4256" s="2">
        <v>1.4221727375442541</v>
      </c>
      <c r="Q4256" s="2">
        <v>167.85472598253526</v>
      </c>
      <c r="R4256" s="2">
        <v>92.484274168059116</v>
      </c>
      <c r="S4256" s="2">
        <v>68.945572435108517</v>
      </c>
      <c r="T4256" s="2">
        <v>52.333493377595666</v>
      </c>
    </row>
    <row r="4257" spans="1:20" x14ac:dyDescent="0.25">
      <c r="A4257" s="2" t="s">
        <v>651</v>
      </c>
      <c r="B4257" s="2" t="s">
        <v>652</v>
      </c>
      <c r="C4257" s="2" t="s">
        <v>62</v>
      </c>
      <c r="D4257" s="2">
        <v>5.413244044369557E-2</v>
      </c>
      <c r="E4257" s="2">
        <v>2.1595674407932849E-2</v>
      </c>
      <c r="F4257" s="2">
        <v>4.076696279729046E-2</v>
      </c>
      <c r="G4257" s="2">
        <v>3.8483695267326097E-2</v>
      </c>
      <c r="H4257" s="2">
        <v>1.935253170763267E-2</v>
      </c>
      <c r="I4257" s="2">
        <v>1.0250216858803819E-2</v>
      </c>
      <c r="J4257" s="2">
        <v>2.679514016661717E-2</v>
      </c>
      <c r="K4257" s="2">
        <v>3.6366636923385938E-2</v>
      </c>
      <c r="L4257" s="2">
        <v>0.1138368856731875</v>
      </c>
      <c r="M4257" s="2">
        <v>6.8479333182284649E-2</v>
      </c>
      <c r="N4257" s="2">
        <v>0.96819802548922551</v>
      </c>
      <c r="O4257" s="2">
        <v>2.5263228713242662E-2</v>
      </c>
      <c r="P4257" s="2">
        <v>1.4235207716306251</v>
      </c>
      <c r="Q4257" s="2">
        <v>167.9043684986629</v>
      </c>
      <c r="R4257" s="2">
        <v>92.513849628103884</v>
      </c>
      <c r="S4257" s="2">
        <v>68.971765845990035</v>
      </c>
      <c r="T4257" s="2">
        <v>52.352845909303298</v>
      </c>
    </row>
    <row r="4258" spans="1:20" x14ac:dyDescent="0.25">
      <c r="A4258" s="2" t="s">
        <v>958</v>
      </c>
      <c r="B4258" s="2" t="s">
        <v>959</v>
      </c>
      <c r="C4258" s="2" t="s">
        <v>62</v>
      </c>
      <c r="D4258" s="2">
        <v>5.5681735064773703E-2</v>
      </c>
      <c r="E4258" s="2">
        <v>3.3096848080611148E-2</v>
      </c>
      <c r="F4258" s="2">
        <v>5.6691647178547702E-2</v>
      </c>
      <c r="G4258" s="2">
        <v>2.9879691927901589E-2</v>
      </c>
      <c r="H4258" s="2">
        <v>1.9353903952874629E-2</v>
      </c>
      <c r="I4258" s="2">
        <v>3.7058468222549587E-2</v>
      </c>
      <c r="J4258" s="2">
        <v>3.275901296326228E-2</v>
      </c>
      <c r="K4258" s="2">
        <v>2.36154484611064E-2</v>
      </c>
      <c r="L4258" s="2">
        <v>0.17576241746152541</v>
      </c>
      <c r="M4258" s="2">
        <v>0.10710596115074771</v>
      </c>
      <c r="N4258" s="2">
        <v>0.88669937892033601</v>
      </c>
      <c r="O4258" s="2">
        <v>5.3741365041126983E-2</v>
      </c>
      <c r="P4258" s="2">
        <v>1.511445878425363</v>
      </c>
      <c r="Q4258" s="2">
        <v>167.95402132285625</v>
      </c>
      <c r="R4258" s="2">
        <v>92.543428804724442</v>
      </c>
      <c r="S4258" s="2">
        <v>68.997962775197934</v>
      </c>
      <c r="T4258" s="2">
        <v>52.372199813256174</v>
      </c>
    </row>
    <row r="4259" spans="1:20" x14ac:dyDescent="0.25">
      <c r="A4259" s="2" t="s">
        <v>529</v>
      </c>
      <c r="B4259" s="2" t="s">
        <v>530</v>
      </c>
      <c r="C4259" s="2" t="s">
        <v>22</v>
      </c>
      <c r="D4259" s="2">
        <v>6.3824088665008369E-2</v>
      </c>
      <c r="E4259" s="2">
        <v>6.6880724559500717E-3</v>
      </c>
      <c r="F4259" s="2">
        <v>3.5970931866050687E-2</v>
      </c>
      <c r="G4259" s="2">
        <v>2.057440341968864E-2</v>
      </c>
      <c r="H4259" s="2">
        <v>1.936406305159516E-2</v>
      </c>
      <c r="I4259" s="2">
        <v>2.7396088434729949E-2</v>
      </c>
      <c r="J4259" s="2">
        <v>3.1695710041786777E-2</v>
      </c>
      <c r="K4259" s="2">
        <v>3.5747426549523009E-2</v>
      </c>
      <c r="L4259" s="2">
        <v>0.15975749112997831</v>
      </c>
      <c r="M4259" s="2">
        <v>8.406729842310029E-2</v>
      </c>
      <c r="N4259" s="2">
        <v>0.98558919904490294</v>
      </c>
      <c r="O4259" s="2">
        <v>5.7317743547978847E-2</v>
      </c>
      <c r="P4259" s="2">
        <v>1.527992516630293</v>
      </c>
      <c r="Q4259" s="2">
        <v>168.00367565238372</v>
      </c>
      <c r="R4259" s="2">
        <v>92.573011011285473</v>
      </c>
      <c r="S4259" s="2">
        <v>69.024161727232283</v>
      </c>
      <c r="T4259" s="2">
        <v>52.391563876307771</v>
      </c>
    </row>
    <row r="4260" spans="1:20" x14ac:dyDescent="0.25">
      <c r="A4260" s="2" t="s">
        <v>928</v>
      </c>
      <c r="B4260" s="2" t="s">
        <v>929</v>
      </c>
      <c r="C4260" s="2" t="s">
        <v>28</v>
      </c>
      <c r="D4260" s="2">
        <v>5.1205070014150027E-2</v>
      </c>
      <c r="E4260" s="2">
        <v>2.19982510343858E-2</v>
      </c>
      <c r="F4260" s="2">
        <v>2.8896636438521799E-2</v>
      </c>
      <c r="G4260" s="2">
        <v>3.6702550796296848E-2</v>
      </c>
      <c r="H4260" s="2">
        <v>1.936785533156142E-2</v>
      </c>
      <c r="I4260" s="2">
        <v>7.1350866612237369E-3</v>
      </c>
      <c r="J4260" s="2">
        <v>1.9912837497498559E-2</v>
      </c>
      <c r="K4260" s="2">
        <v>3.4690269509288628E-2</v>
      </c>
      <c r="L4260" s="2">
        <v>0.12066955397039771</v>
      </c>
      <c r="M4260" s="2">
        <v>5.868615200179985E-2</v>
      </c>
      <c r="N4260" s="2">
        <v>1.005891529329016</v>
      </c>
      <c r="O4260" s="2">
        <v>2.944728415397228E-2</v>
      </c>
      <c r="P4260" s="2">
        <v>1.4346030767381119</v>
      </c>
      <c r="Q4260" s="2">
        <v>168.05333689716556</v>
      </c>
      <c r="R4260" s="2">
        <v>92.602593489800526</v>
      </c>
      <c r="S4260" s="2">
        <v>69.050371839147388</v>
      </c>
      <c r="T4260" s="2">
        <v>52.41093173163933</v>
      </c>
    </row>
    <row r="4261" spans="1:20" x14ac:dyDescent="0.25">
      <c r="A4261" s="2" t="s">
        <v>254</v>
      </c>
      <c r="B4261" s="2" t="s">
        <v>255</v>
      </c>
      <c r="C4261" s="2" t="s">
        <v>65</v>
      </c>
      <c r="D4261" s="2">
        <v>4.4095141911576347E-2</v>
      </c>
      <c r="E4261" s="2">
        <v>2.6082927837654979E-2</v>
      </c>
      <c r="F4261" s="2">
        <v>3.9052879170074432E-2</v>
      </c>
      <c r="G4261" s="2">
        <v>3.2327936872772203E-2</v>
      </c>
      <c r="H4261" s="2">
        <v>1.937159383683312E-2</v>
      </c>
      <c r="I4261" s="2">
        <v>1.283838230729817E-2</v>
      </c>
      <c r="J4261" s="2">
        <v>1.937832664399091E-2</v>
      </c>
      <c r="K4261" s="2">
        <v>3.0569637944303889E-2</v>
      </c>
      <c r="L4261" s="2">
        <v>8.5961991405766963E-2</v>
      </c>
      <c r="M4261" s="2">
        <v>6.8900989781289293E-2</v>
      </c>
      <c r="N4261" s="2">
        <v>0.9913872798136939</v>
      </c>
      <c r="O4261" s="2">
        <v>2.9856827383522511E-2</v>
      </c>
      <c r="P4261" s="2">
        <v>1.399823914908777</v>
      </c>
      <c r="Q4261" s="2">
        <v>168.10300120495234</v>
      </c>
      <c r="R4261" s="2">
        <v>92.632186060850245</v>
      </c>
      <c r="S4261" s="2">
        <v>69.076591510855977</v>
      </c>
      <c r="T4261" s="2">
        <v>52.43030332547616</v>
      </c>
    </row>
    <row r="4262" spans="1:20" x14ac:dyDescent="0.25">
      <c r="A4262" s="2" t="s">
        <v>1309</v>
      </c>
      <c r="B4262" s="2" t="s">
        <v>1310</v>
      </c>
      <c r="C4262" s="2" t="s">
        <v>50</v>
      </c>
      <c r="D4262" s="2">
        <v>5.7766811798900523E-2</v>
      </c>
      <c r="E4262" s="2">
        <v>2.9136979376174609E-2</v>
      </c>
      <c r="F4262" s="2">
        <v>4.77294847794619E-2</v>
      </c>
      <c r="G4262" s="2">
        <v>3.0679481084389108E-2</v>
      </c>
      <c r="H4262" s="2">
        <v>1.9376947850270429E-2</v>
      </c>
      <c r="I4262" s="2">
        <v>2.9574082617806471E-2</v>
      </c>
      <c r="J4262" s="2">
        <v>2.6499859385406561E-2</v>
      </c>
      <c r="K4262" s="2">
        <v>2.001813263820763E-2</v>
      </c>
      <c r="L4262" s="2">
        <v>0.1929069409879102</v>
      </c>
      <c r="M4262" s="2">
        <v>0.13350184139271271</v>
      </c>
      <c r="N4262" s="2">
        <v>0.88344152652414765</v>
      </c>
      <c r="O4262" s="2">
        <v>4.561271717371649E-2</v>
      </c>
      <c r="P4262" s="2">
        <v>1.516244805609104</v>
      </c>
      <c r="Q4262" s="2">
        <v>168.15267144165313</v>
      </c>
      <c r="R4262" s="2">
        <v>92.661779554500441</v>
      </c>
      <c r="S4262" s="2">
        <v>69.102811812030879</v>
      </c>
      <c r="T4262" s="2">
        <v>52.449680273326429</v>
      </c>
    </row>
    <row r="4263" spans="1:20" x14ac:dyDescent="0.25">
      <c r="A4263" s="2" t="s">
        <v>1020</v>
      </c>
      <c r="B4263" s="2" t="s">
        <v>1021</v>
      </c>
      <c r="C4263" s="2" t="s">
        <v>28</v>
      </c>
      <c r="D4263" s="2">
        <v>7.7137928192785019E-2</v>
      </c>
      <c r="E4263" s="2">
        <v>2.4281158251946391E-2</v>
      </c>
      <c r="F4263" s="2">
        <v>5.1265553363827543E-2</v>
      </c>
      <c r="G4263" s="2">
        <v>1.489425242242833E-2</v>
      </c>
      <c r="H4263" s="2">
        <v>1.9390314885112132E-2</v>
      </c>
      <c r="I4263" s="2">
        <v>3.5587465980254737E-2</v>
      </c>
      <c r="J4263" s="2">
        <v>3.9733589334208737E-2</v>
      </c>
      <c r="K4263" s="2">
        <v>3.3834748341878142E-2</v>
      </c>
      <c r="L4263" s="2">
        <v>0.16724419416446379</v>
      </c>
      <c r="M4263" s="2">
        <v>0.11070091441370621</v>
      </c>
      <c r="N4263" s="2">
        <v>0.82142879422438164</v>
      </c>
      <c r="O4263" s="2">
        <v>4.2751413650142032E-2</v>
      </c>
      <c r="P4263" s="2">
        <v>1.438250327225135</v>
      </c>
      <c r="Q4263" s="2">
        <v>168.20234508885491</v>
      </c>
      <c r="R4263" s="2">
        <v>92.691379850455874</v>
      </c>
      <c r="S4263" s="2">
        <v>69.129034458056722</v>
      </c>
      <c r="T4263" s="2">
        <v>52.469070588211544</v>
      </c>
    </row>
    <row r="4264" spans="1:20" x14ac:dyDescent="0.25">
      <c r="A4264" s="2" t="s">
        <v>1881</v>
      </c>
      <c r="B4264" s="2" t="s">
        <v>1882</v>
      </c>
      <c r="C4264" s="2" t="s">
        <v>29</v>
      </c>
      <c r="D4264" s="2">
        <v>3.9597480927821012E-2</v>
      </c>
      <c r="E4264" s="2">
        <v>4.0480258273526623E-2</v>
      </c>
      <c r="F4264" s="2">
        <v>5.5528742395092617E-2</v>
      </c>
      <c r="G4264" s="2">
        <v>3.4305689403787983E-2</v>
      </c>
      <c r="H4264" s="2">
        <v>1.939105908524642E-2</v>
      </c>
      <c r="I4264" s="2">
        <v>3.5540398595995351E-2</v>
      </c>
      <c r="J4264" s="2">
        <v>2.2378638302978829E-2</v>
      </c>
      <c r="K4264" s="2">
        <v>8.6638213134189179E-3</v>
      </c>
      <c r="L4264" s="2">
        <v>0.175894574799658</v>
      </c>
      <c r="M4264" s="2">
        <v>0.1164146663265949</v>
      </c>
      <c r="N4264" s="2">
        <v>0.94414850217236657</v>
      </c>
      <c r="O4264" s="2">
        <v>4.2430998501959298E-2</v>
      </c>
      <c r="P4264" s="2">
        <v>1.534774830098447</v>
      </c>
      <c r="Q4264" s="2">
        <v>168.25202095105718</v>
      </c>
      <c r="R4264" s="2">
        <v>92.720982352336293</v>
      </c>
      <c r="S4264" s="2">
        <v>69.155258994316284</v>
      </c>
      <c r="T4264" s="2">
        <v>52.488461647296788</v>
      </c>
    </row>
    <row r="4265" spans="1:20" x14ac:dyDescent="0.25">
      <c r="A4265" s="2" t="s">
        <v>1323</v>
      </c>
      <c r="B4265" s="2" t="s">
        <v>1324</v>
      </c>
      <c r="C4265" s="2" t="s">
        <v>22</v>
      </c>
      <c r="D4265" s="2">
        <v>4.7060406454691069E-2</v>
      </c>
      <c r="E4265" s="2">
        <v>3.7729296956401051E-2</v>
      </c>
      <c r="F4265" s="2">
        <v>4.2043312591050548E-2</v>
      </c>
      <c r="G4265" s="2">
        <v>3.5028377610515728E-2</v>
      </c>
      <c r="H4265" s="2">
        <v>1.9392860551144909E-2</v>
      </c>
      <c r="I4265" s="2">
        <v>2.4933634183273368E-2</v>
      </c>
      <c r="J4265" s="2">
        <v>1.418662764925393E-2</v>
      </c>
      <c r="K4265" s="2">
        <v>1.101067687862254E-2</v>
      </c>
      <c r="L4265" s="2">
        <v>0.18306992644962289</v>
      </c>
      <c r="M4265" s="2">
        <v>0.1274243892904762</v>
      </c>
      <c r="N4265" s="2">
        <v>0.92956105845791015</v>
      </c>
      <c r="O4265" s="2">
        <v>4.9294087977646672E-2</v>
      </c>
      <c r="P4265" s="2">
        <v>1.5207346550506089</v>
      </c>
      <c r="Q4265" s="2">
        <v>168.3016981817091</v>
      </c>
      <c r="R4265" s="2">
        <v>92.750593343560311</v>
      </c>
      <c r="S4265" s="2">
        <v>69.181484250899331</v>
      </c>
      <c r="T4265" s="2">
        <v>52.507854507847931</v>
      </c>
    </row>
    <row r="4266" spans="1:20" x14ac:dyDescent="0.25">
      <c r="A4266" s="2" t="s">
        <v>952</v>
      </c>
      <c r="B4266" s="2" t="s">
        <v>953</v>
      </c>
      <c r="C4266" s="2" t="s">
        <v>21</v>
      </c>
      <c r="D4266" s="2">
        <v>4.3208947018895549E-2</v>
      </c>
      <c r="E4266" s="2">
        <v>3.6449132398015081E-2</v>
      </c>
      <c r="F4266" s="2">
        <v>4.1579814027599499E-2</v>
      </c>
      <c r="G4266" s="2">
        <v>4.2670335928209152E-2</v>
      </c>
      <c r="H4266" s="2">
        <v>1.9400788826676809E-2</v>
      </c>
      <c r="I4266" s="2">
        <v>2.8850529566803319E-2</v>
      </c>
      <c r="J4266" s="2">
        <v>2.6281352135493222E-2</v>
      </c>
      <c r="K4266" s="2">
        <v>1.093853075124864E-2</v>
      </c>
      <c r="L4266" s="2">
        <v>0.18302436546067649</v>
      </c>
      <c r="M4266" s="2">
        <v>9.7463622347573872E-2</v>
      </c>
      <c r="N4266" s="2">
        <v>0.86358063462900836</v>
      </c>
      <c r="O4266" s="2">
        <v>5.2340823237017359E-2</v>
      </c>
      <c r="P4266" s="2">
        <v>1.4457888763272171</v>
      </c>
      <c r="Q4266" s="2">
        <v>168.35138826647164</v>
      </c>
      <c r="R4266" s="2">
        <v>92.780217666711053</v>
      </c>
      <c r="S4266" s="2">
        <v>69.207710093783604</v>
      </c>
      <c r="T4266" s="2">
        <v>52.52725529667461</v>
      </c>
    </row>
    <row r="4267" spans="1:20" x14ac:dyDescent="0.25">
      <c r="A4267" s="2" t="s">
        <v>958</v>
      </c>
      <c r="B4267" s="2" t="s">
        <v>959</v>
      </c>
      <c r="C4267" s="2" t="s">
        <v>22</v>
      </c>
      <c r="D4267" s="2">
        <v>5.2250296513198402E-2</v>
      </c>
      <c r="E4267" s="2">
        <v>2.932390604505513E-2</v>
      </c>
      <c r="F4267" s="2">
        <v>5.1659958218619219E-2</v>
      </c>
      <c r="G4267" s="2">
        <v>2.6807317078485271E-2</v>
      </c>
      <c r="H4267" s="2">
        <v>1.9402282519368829E-2</v>
      </c>
      <c r="I4267" s="2">
        <v>3.5885159780077253E-2</v>
      </c>
      <c r="J4267" s="2">
        <v>3.1203414536024938E-2</v>
      </c>
      <c r="K4267" s="2">
        <v>2.2107840567766952E-2</v>
      </c>
      <c r="L4267" s="2">
        <v>0.17300911123353849</v>
      </c>
      <c r="M4267" s="2">
        <v>0.11112182360633679</v>
      </c>
      <c r="N4267" s="2">
        <v>0.87355241879861045</v>
      </c>
      <c r="O4267" s="2">
        <v>5.3533522562491762E-2</v>
      </c>
      <c r="P4267" s="2">
        <v>1.479857051459573</v>
      </c>
      <c r="Q4267" s="2">
        <v>168.40108023777324</v>
      </c>
      <c r="R4267" s="2">
        <v>92.809845345823106</v>
      </c>
      <c r="S4267" s="2">
        <v>69.233936150696437</v>
      </c>
      <c r="T4267" s="2">
        <v>52.546657579193976</v>
      </c>
    </row>
    <row r="4268" spans="1:20" x14ac:dyDescent="0.25">
      <c r="A4268" s="2" t="s">
        <v>1026</v>
      </c>
      <c r="B4268" s="2" t="s">
        <v>1027</v>
      </c>
      <c r="C4268" s="2" t="s">
        <v>50</v>
      </c>
      <c r="D4268" s="2">
        <v>4.99455705340143E-2</v>
      </c>
      <c r="E4268" s="2">
        <v>4.038189226186252E-2</v>
      </c>
      <c r="F4268" s="2">
        <v>5.0791174156328708E-2</v>
      </c>
      <c r="G4268" s="2">
        <v>4.5056141372244243E-2</v>
      </c>
      <c r="H4268" s="2">
        <v>1.9412274941188499E-2</v>
      </c>
      <c r="I4268" s="2">
        <v>3.3480086179330078E-2</v>
      </c>
      <c r="J4268" s="2">
        <v>3.0822925032961031E-2</v>
      </c>
      <c r="K4268" s="2">
        <v>1.4039751222401749E-2</v>
      </c>
      <c r="L4268" s="2">
        <v>0.1857190117440409</v>
      </c>
      <c r="M4268" s="2">
        <v>0.1087136162857746</v>
      </c>
      <c r="N4268" s="2">
        <v>0.85428338566740702</v>
      </c>
      <c r="O4268" s="2">
        <v>5.2214348684498653E-2</v>
      </c>
      <c r="P4268" s="2">
        <v>1.4848601780820521</v>
      </c>
      <c r="Q4268" s="2">
        <v>168.45077261081954</v>
      </c>
      <c r="R4268" s="2">
        <v>92.83948212443596</v>
      </c>
      <c r="S4268" s="2">
        <v>69.260165427947342</v>
      </c>
      <c r="T4268" s="2">
        <v>52.566069854135165</v>
      </c>
    </row>
    <row r="4269" spans="1:20" x14ac:dyDescent="0.25">
      <c r="A4269" s="2" t="s">
        <v>1215</v>
      </c>
      <c r="B4269" s="2" t="s">
        <v>1216</v>
      </c>
      <c r="C4269" s="2" t="s">
        <v>27</v>
      </c>
      <c r="D4269" s="2">
        <v>4.6356346734026721E-2</v>
      </c>
      <c r="E4269" s="2">
        <v>3.1892812350618673E-2</v>
      </c>
      <c r="F4269" s="2">
        <v>3.113714030573304E-2</v>
      </c>
      <c r="G4269" s="2">
        <v>3.9147442205531242E-2</v>
      </c>
      <c r="H4269" s="2">
        <v>1.941653226750107E-2</v>
      </c>
      <c r="I4269" s="2">
        <v>1.602775259900821E-2</v>
      </c>
      <c r="J4269" s="2">
        <v>1.394512982499348E-2</v>
      </c>
      <c r="K4269" s="2">
        <v>1.3216866282518979E-2</v>
      </c>
      <c r="L4269" s="2">
        <v>0.1800406252997542</v>
      </c>
      <c r="M4269" s="2">
        <v>0.1146221787415907</v>
      </c>
      <c r="N4269" s="2">
        <v>0.99176764634842407</v>
      </c>
      <c r="O4269" s="2">
        <v>3.9041459129821023E-2</v>
      </c>
      <c r="P4269" s="2">
        <v>1.5366119320895211</v>
      </c>
      <c r="Q4269" s="2">
        <v>168.50047350272482</v>
      </c>
      <c r="R4269" s="2">
        <v>92.869119409416015</v>
      </c>
      <c r="S4269" s="2">
        <v>69.286403344723851</v>
      </c>
      <c r="T4269" s="2">
        <v>52.585486386402664</v>
      </c>
    </row>
    <row r="4270" spans="1:20" x14ac:dyDescent="0.25">
      <c r="A4270" s="2" t="s">
        <v>521</v>
      </c>
      <c r="B4270" s="2" t="s">
        <v>522</v>
      </c>
      <c r="C4270" s="2" t="s">
        <v>18</v>
      </c>
      <c r="D4270" s="2">
        <v>3.823353635553995E-2</v>
      </c>
      <c r="E4270" s="2">
        <v>2.1383591734699409E-2</v>
      </c>
      <c r="F4270" s="2">
        <v>2.498965448089786E-2</v>
      </c>
      <c r="G4270" s="2">
        <v>3.4647062853603999E-2</v>
      </c>
      <c r="H4270" s="2">
        <v>1.9424333766233141E-2</v>
      </c>
      <c r="I4270" s="2">
        <v>1.2987827631191429E-2</v>
      </c>
      <c r="J4270" s="2">
        <v>2.0217674965191019E-2</v>
      </c>
      <c r="K4270" s="2">
        <v>3.062665779459595E-2</v>
      </c>
      <c r="L4270" s="2">
        <v>0.1112700428853889</v>
      </c>
      <c r="M4270" s="2">
        <v>6.2415679041594667E-2</v>
      </c>
      <c r="N4270" s="2">
        <v>0.98220659150420075</v>
      </c>
      <c r="O4270" s="2">
        <v>4.0864442978595941E-2</v>
      </c>
      <c r="P4270" s="2">
        <v>1.399267095991733</v>
      </c>
      <c r="Q4270" s="2">
        <v>168.55017575480289</v>
      </c>
      <c r="R4270" s="2">
        <v>92.898759832763858</v>
      </c>
      <c r="S4270" s="2">
        <v>69.31264353351223</v>
      </c>
      <c r="T4270" s="2">
        <v>52.604910720168895</v>
      </c>
    </row>
    <row r="4271" spans="1:20" x14ac:dyDescent="0.25">
      <c r="A4271" s="2" t="s">
        <v>763</v>
      </c>
      <c r="B4271" s="2" t="s">
        <v>764</v>
      </c>
      <c r="C4271" s="2" t="s">
        <v>22</v>
      </c>
      <c r="D4271" s="2">
        <v>4.9286015427558061E-2</v>
      </c>
      <c r="E4271" s="2">
        <v>1.6746632977716669E-2</v>
      </c>
      <c r="F4271" s="2">
        <v>3.6057080350073753E-2</v>
      </c>
      <c r="G4271" s="2">
        <v>3.8890651669250258E-2</v>
      </c>
      <c r="H4271" s="2">
        <v>1.9424738402392928E-2</v>
      </c>
      <c r="I4271" s="2">
        <v>1.024796320698465E-2</v>
      </c>
      <c r="J4271" s="2">
        <v>2.4770190561315929E-2</v>
      </c>
      <c r="K4271" s="2">
        <v>3.3274987345412017E-2</v>
      </c>
      <c r="L4271" s="2">
        <v>0.15924536854985369</v>
      </c>
      <c r="M4271" s="2">
        <v>8.0191260140115753E-2</v>
      </c>
      <c r="N4271" s="2">
        <v>0.96226463995639822</v>
      </c>
      <c r="O4271" s="2">
        <v>2.4338393544489498E-2</v>
      </c>
      <c r="P4271" s="2">
        <v>1.4547379221315611</v>
      </c>
      <c r="Q4271" s="2">
        <v>168.59988005986483</v>
      </c>
      <c r="R4271" s="2">
        <v>92.928403017654986</v>
      </c>
      <c r="S4271" s="2">
        <v>69.338887501355146</v>
      </c>
      <c r="T4271" s="2">
        <v>52.624335458571288</v>
      </c>
    </row>
    <row r="4272" spans="1:20" x14ac:dyDescent="0.25">
      <c r="A4272" s="2" t="s">
        <v>539</v>
      </c>
      <c r="B4272" s="2" t="s">
        <v>540</v>
      </c>
      <c r="C4272" s="2" t="s">
        <v>18</v>
      </c>
      <c r="D4272" s="2">
        <v>4.8301749031872211E-2</v>
      </c>
      <c r="E4272" s="2">
        <v>2.5486214828823468E-2</v>
      </c>
      <c r="F4272" s="2">
        <v>5.2146305673266093E-2</v>
      </c>
      <c r="G4272" s="2">
        <v>4.2058660361266563E-2</v>
      </c>
      <c r="H4272" s="2">
        <v>1.9425988052979289E-2</v>
      </c>
      <c r="I4272" s="2">
        <v>1.624891771991803E-2</v>
      </c>
      <c r="J4272" s="2">
        <v>2.6550779246314101E-2</v>
      </c>
      <c r="K4272" s="2">
        <v>3.3341968800796928E-2</v>
      </c>
      <c r="L4272" s="2">
        <v>0.13803031413116021</v>
      </c>
      <c r="M4272" s="2">
        <v>7.1396471845813311E-2</v>
      </c>
      <c r="N4272" s="2">
        <v>0.95943805420699702</v>
      </c>
      <c r="O4272" s="2">
        <v>1.8959363609463851E-2</v>
      </c>
      <c r="P4272" s="2">
        <v>1.4513847875086709</v>
      </c>
      <c r="Q4272" s="2">
        <v>168.64958895464744</v>
      </c>
      <c r="R4272" s="2">
        <v>92.958047322830737</v>
      </c>
      <c r="S4272" s="2">
        <v>69.365135198672533</v>
      </c>
      <c r="T4272" s="2">
        <v>52.643761446624268</v>
      </c>
    </row>
    <row r="4273" spans="1:20" x14ac:dyDescent="0.25">
      <c r="A4273" s="2" t="s">
        <v>429</v>
      </c>
      <c r="B4273" s="2" t="s">
        <v>430</v>
      </c>
      <c r="C4273" s="2" t="s">
        <v>22</v>
      </c>
      <c r="D4273" s="2">
        <v>6.2014272289300218E-2</v>
      </c>
      <c r="E4273" s="2">
        <v>3.031981549976024E-2</v>
      </c>
      <c r="F4273" s="2">
        <v>4.9416035662195892E-2</v>
      </c>
      <c r="G4273" s="2">
        <v>2.128466053362674E-2</v>
      </c>
      <c r="H4273" s="2">
        <v>1.9433473202703978E-2</v>
      </c>
      <c r="I4273" s="2">
        <v>3.702647411763723E-2</v>
      </c>
      <c r="J4273" s="2">
        <v>3.5529299439350973E-2</v>
      </c>
      <c r="K4273" s="2">
        <v>1.957163129434129E-2</v>
      </c>
      <c r="L4273" s="2">
        <v>0.13294851091834359</v>
      </c>
      <c r="M4273" s="2">
        <v>0.11389435199859051</v>
      </c>
      <c r="N4273" s="2">
        <v>0.86147733618429445</v>
      </c>
      <c r="O4273" s="2">
        <v>5.0369402059895423E-2</v>
      </c>
      <c r="P4273" s="2">
        <v>1.433285263200041</v>
      </c>
      <c r="Q4273" s="2">
        <v>168.69929968789521</v>
      </c>
      <c r="R4273" s="2">
        <v>92.987692992916564</v>
      </c>
      <c r="S4273" s="2">
        <v>69.39138747241978</v>
      </c>
      <c r="T4273" s="2">
        <v>52.663194919826971</v>
      </c>
    </row>
    <row r="4274" spans="1:20" x14ac:dyDescent="0.25">
      <c r="A4274" s="2" t="s">
        <v>980</v>
      </c>
      <c r="B4274" s="2" t="s">
        <v>981</v>
      </c>
      <c r="C4274" s="2" t="s">
        <v>29</v>
      </c>
      <c r="D4274" s="2">
        <v>2.904933372076066E-2</v>
      </c>
      <c r="E4274" s="2">
        <v>2.4781055691023571E-2</v>
      </c>
      <c r="F4274" s="2">
        <v>3.3354525350797568E-2</v>
      </c>
      <c r="G4274" s="2">
        <v>3.1353021512479318E-2</v>
      </c>
      <c r="H4274" s="2">
        <v>1.9438954216744121E-2</v>
      </c>
      <c r="I4274" s="2">
        <v>2.437964171804775E-2</v>
      </c>
      <c r="J4274" s="2">
        <v>2.6379059297624172E-2</v>
      </c>
      <c r="K4274" s="2">
        <v>2.2308974555205141E-2</v>
      </c>
      <c r="L4274" s="2">
        <v>0.1121508367982835</v>
      </c>
      <c r="M4274" s="2">
        <v>6.4920571043725228E-2</v>
      </c>
      <c r="N4274" s="2">
        <v>0.99355140122872065</v>
      </c>
      <c r="O4274" s="2">
        <v>5.3556016850756873E-2</v>
      </c>
      <c r="P4274" s="2">
        <v>1.435223391984169</v>
      </c>
      <c r="Q4274" s="2">
        <v>168.74901071388692</v>
      </c>
      <c r="R4274" s="2">
        <v>93.017343852303497</v>
      </c>
      <c r="S4274" s="2">
        <v>69.417643480671771</v>
      </c>
      <c r="T4274" s="2">
        <v>52.682633874043717</v>
      </c>
    </row>
    <row r="4275" spans="1:20" x14ac:dyDescent="0.25">
      <c r="A4275" s="2" t="s">
        <v>906</v>
      </c>
      <c r="B4275" s="2" t="s">
        <v>907</v>
      </c>
      <c r="C4275" s="2" t="s">
        <v>21</v>
      </c>
      <c r="D4275" s="2">
        <v>4.6789242531470529E-2</v>
      </c>
      <c r="E4275" s="2">
        <v>3.9251809916054051E-2</v>
      </c>
      <c r="F4275" s="2">
        <v>4.7550120568291533E-2</v>
      </c>
      <c r="G4275" s="2">
        <v>3.0404040621555009E-2</v>
      </c>
      <c r="H4275" s="2">
        <v>1.944665860820681E-2</v>
      </c>
      <c r="I4275" s="2">
        <v>3.5882712358006719E-2</v>
      </c>
      <c r="J4275" s="2">
        <v>2.8467410332865081E-2</v>
      </c>
      <c r="K4275" s="2">
        <v>1.4392747077909159E-2</v>
      </c>
      <c r="L4275" s="2">
        <v>0.15912773409844599</v>
      </c>
      <c r="M4275" s="2">
        <v>0.10053233450943259</v>
      </c>
      <c r="N4275" s="2">
        <v>0.87206071570181554</v>
      </c>
      <c r="O4275" s="2">
        <v>5.2758086975764229E-2</v>
      </c>
      <c r="P4275" s="2">
        <v>1.446663613299817</v>
      </c>
      <c r="Q4275" s="2">
        <v>168.79872326980254</v>
      </c>
      <c r="R4275" s="2">
        <v>93.046997750725353</v>
      </c>
      <c r="S4275" s="2">
        <v>69.443899607643175</v>
      </c>
      <c r="T4275" s="2">
        <v>52.702080532651927</v>
      </c>
    </row>
    <row r="4276" spans="1:20" x14ac:dyDescent="0.25">
      <c r="A4276" s="2" t="s">
        <v>2053</v>
      </c>
      <c r="B4276" s="2" t="s">
        <v>2054</v>
      </c>
      <c r="C4276" s="2" t="s">
        <v>22</v>
      </c>
      <c r="D4276" s="2">
        <v>6.5678767419409284E-2</v>
      </c>
      <c r="E4276" s="2">
        <v>3.5372948933036927E-2</v>
      </c>
      <c r="F4276" s="2">
        <v>5.3251243158395703E-2</v>
      </c>
      <c r="G4276" s="2">
        <v>2.188629272239382E-2</v>
      </c>
      <c r="H4276" s="2">
        <v>1.9450227563050211E-2</v>
      </c>
      <c r="I4276" s="2">
        <v>3.2833330427724738E-2</v>
      </c>
      <c r="J4276" s="2">
        <v>2.620352924675181E-2</v>
      </c>
      <c r="K4276" s="2">
        <v>1.8675652086278031E-2</v>
      </c>
      <c r="L4276" s="2">
        <v>0.18947275793340321</v>
      </c>
      <c r="M4276" s="2">
        <v>0.12995159144030019</v>
      </c>
      <c r="N4276" s="2">
        <v>0.93352849681257655</v>
      </c>
      <c r="O4276" s="2">
        <v>4.854558610625602E-2</v>
      </c>
      <c r="P4276" s="2">
        <v>1.574850423849576</v>
      </c>
      <c r="Q4276" s="2">
        <v>168.84843771713562</v>
      </c>
      <c r="R4276" s="2">
        <v>93.07665863275318</v>
      </c>
      <c r="S4276" s="2">
        <v>69.470156383621173</v>
      </c>
      <c r="T4276" s="2">
        <v>52.721530760214975</v>
      </c>
    </row>
    <row r="4277" spans="1:20" x14ac:dyDescent="0.25">
      <c r="A4277" s="2" t="s">
        <v>1624</v>
      </c>
      <c r="B4277" s="2" t="s">
        <v>1625</v>
      </c>
      <c r="C4277" s="2" t="s">
        <v>50</v>
      </c>
      <c r="D4277" s="2">
        <v>4.5725679794621887E-2</v>
      </c>
      <c r="E4277" s="2">
        <v>2.349890184363642E-2</v>
      </c>
      <c r="F4277" s="2">
        <v>3.858535605230521E-2</v>
      </c>
      <c r="G4277" s="2">
        <v>4.4679094328424103E-2</v>
      </c>
      <c r="H4277" s="2">
        <v>1.9450685360862519E-2</v>
      </c>
      <c r="I4277" s="2">
        <v>1.422696461946501E-2</v>
      </c>
      <c r="J4277" s="2">
        <v>2.1778735528837731E-2</v>
      </c>
      <c r="K4277" s="2">
        <v>2.298353639694874E-2</v>
      </c>
      <c r="L4277" s="2">
        <v>0.1579407867448287</v>
      </c>
      <c r="M4277" s="2">
        <v>6.9359434338880324E-2</v>
      </c>
      <c r="N4277" s="2">
        <v>1.0083216386699869</v>
      </c>
      <c r="O4277" s="2">
        <v>3.5754190712748123E-2</v>
      </c>
      <c r="P4277" s="2">
        <v>1.5023050043915449</v>
      </c>
      <c r="Q4277" s="2">
        <v>168.89815248056806</v>
      </c>
      <c r="R4277" s="2">
        <v>93.106320044313307</v>
      </c>
      <c r="S4277" s="2">
        <v>69.496414242233442</v>
      </c>
      <c r="T4277" s="2">
        <v>52.740981445575841</v>
      </c>
    </row>
    <row r="4278" spans="1:20" x14ac:dyDescent="0.25">
      <c r="A4278" s="2" t="s">
        <v>196</v>
      </c>
      <c r="B4278" s="2" t="s">
        <v>197</v>
      </c>
      <c r="C4278" s="2" t="s">
        <v>50</v>
      </c>
      <c r="D4278" s="2">
        <v>4.787652323578493E-2</v>
      </c>
      <c r="E4278" s="2">
        <v>2.266225074581189E-2</v>
      </c>
      <c r="F4278" s="2">
        <v>4.1487216043521853E-2</v>
      </c>
      <c r="G4278" s="2">
        <v>3.6003612372287157E-2</v>
      </c>
      <c r="H4278" s="2">
        <v>1.9472979810960741E-2</v>
      </c>
      <c r="I4278" s="2">
        <v>1.0858505294031951E-2</v>
      </c>
      <c r="J4278" s="2">
        <v>2.2453227925879969E-2</v>
      </c>
      <c r="K4278" s="2">
        <v>3.3965799834137188E-2</v>
      </c>
      <c r="L4278" s="2">
        <v>0.1134431078469452</v>
      </c>
      <c r="M4278" s="2">
        <v>7.0399720592139378E-2</v>
      </c>
      <c r="N4278" s="2">
        <v>0.97048432017818587</v>
      </c>
      <c r="O4278" s="2">
        <v>2.0860040752778791E-2</v>
      </c>
      <c r="P4278" s="2">
        <v>1.409967304632465</v>
      </c>
      <c r="Q4278" s="2">
        <v>168.94787038406358</v>
      </c>
      <c r="R4278" s="2">
        <v>93.13598455992566</v>
      </c>
      <c r="S4278" s="2">
        <v>69.522673585789519</v>
      </c>
      <c r="T4278" s="2">
        <v>52.760454425386804</v>
      </c>
    </row>
    <row r="4279" spans="1:20" x14ac:dyDescent="0.25">
      <c r="A4279" s="2" t="s">
        <v>805</v>
      </c>
      <c r="B4279" s="2" t="s">
        <v>806</v>
      </c>
      <c r="C4279" s="2" t="s">
        <v>21</v>
      </c>
      <c r="D4279" s="2">
        <v>3.7406102678973541E-2</v>
      </c>
      <c r="E4279" s="2">
        <v>2.498804420625551E-2</v>
      </c>
      <c r="F4279" s="2">
        <v>2.016016941122057E-2</v>
      </c>
      <c r="G4279" s="2">
        <v>3.861601369470264E-2</v>
      </c>
      <c r="H4279" s="2">
        <v>1.9483039619529949E-2</v>
      </c>
      <c r="I4279" s="2">
        <v>9.6914295246108111E-3</v>
      </c>
      <c r="J4279" s="2">
        <v>1.449489570985866E-2</v>
      </c>
      <c r="K4279" s="2">
        <v>2.5062160331248161E-2</v>
      </c>
      <c r="L4279" s="2">
        <v>0.15897096632596611</v>
      </c>
      <c r="M4279" s="2">
        <v>8.0591905868412098E-2</v>
      </c>
      <c r="N4279" s="2">
        <v>0.97396560540850041</v>
      </c>
      <c r="O4279" s="2">
        <v>4.6707456971997303E-2</v>
      </c>
      <c r="P4279" s="2">
        <v>1.4501377897512759</v>
      </c>
      <c r="Q4279" s="2">
        <v>168.9975900470358</v>
      </c>
      <c r="R4279" s="2">
        <v>93.165659256130965</v>
      </c>
      <c r="S4279" s="2">
        <v>69.548935008439216</v>
      </c>
      <c r="T4279" s="2">
        <v>52.779937465006334</v>
      </c>
    </row>
    <row r="4280" spans="1:20" x14ac:dyDescent="0.25">
      <c r="A4280" s="2" t="s">
        <v>2807</v>
      </c>
      <c r="B4280" s="2" t="s">
        <v>2808</v>
      </c>
      <c r="C4280" s="2" t="s">
        <v>28</v>
      </c>
      <c r="D4280" s="2">
        <v>5.9508540492754752E-2</v>
      </c>
      <c r="E4280" s="2">
        <v>4.9170325355673498E-2</v>
      </c>
      <c r="F4280" s="2">
        <v>5.889628885680305E-2</v>
      </c>
      <c r="G4280" s="2">
        <v>3.7133234833514273E-2</v>
      </c>
      <c r="H4280" s="2">
        <v>1.9487387696742759E-2</v>
      </c>
      <c r="I4280" s="2">
        <v>3.5489865917657903E-2</v>
      </c>
      <c r="J4280" s="2">
        <v>2.814181219278581E-2</v>
      </c>
      <c r="K4280" s="2">
        <v>1.5544306020007189E-2</v>
      </c>
      <c r="L4280" s="2">
        <v>0.18261681560306689</v>
      </c>
      <c r="M4280" s="2">
        <v>0.1329873055350492</v>
      </c>
      <c r="N4280" s="2">
        <v>1.031761411962919</v>
      </c>
      <c r="O4280" s="2">
        <v>4.6616663631241513E-2</v>
      </c>
      <c r="P4280" s="2">
        <v>1.697353958098216</v>
      </c>
      <c r="Q4280" s="2">
        <v>169.04731046724839</v>
      </c>
      <c r="R4280" s="2">
        <v>93.195337759968709</v>
      </c>
      <c r="S4280" s="2">
        <v>69.575197028901755</v>
      </c>
      <c r="T4280" s="2">
        <v>52.799424852703076</v>
      </c>
    </row>
    <row r="4281" spans="1:20" x14ac:dyDescent="0.25">
      <c r="A4281" s="2" t="s">
        <v>858</v>
      </c>
      <c r="B4281" s="2" t="s">
        <v>859</v>
      </c>
      <c r="C4281" s="2" t="s">
        <v>50</v>
      </c>
      <c r="D4281" s="2">
        <v>3.8963615601209013E-2</v>
      </c>
      <c r="E4281" s="2">
        <v>2.762768640725605E-2</v>
      </c>
      <c r="F4281" s="2">
        <v>4.4478772692751099E-2</v>
      </c>
      <c r="G4281" s="2">
        <v>4.3808499036817217E-2</v>
      </c>
      <c r="H4281" s="2">
        <v>1.949341339645938E-2</v>
      </c>
      <c r="I4281" s="2">
        <v>1.570587217241522E-2</v>
      </c>
      <c r="J4281" s="2">
        <v>2.358251171132001E-2</v>
      </c>
      <c r="K4281" s="2">
        <v>2.637167578172811E-2</v>
      </c>
      <c r="L4281" s="2">
        <v>0.1481387183422721</v>
      </c>
      <c r="M4281" s="2">
        <v>4.1204035341222467E-2</v>
      </c>
      <c r="N4281" s="2">
        <v>1.010348649121402</v>
      </c>
      <c r="O4281" s="2">
        <v>2.5352373625678989E-2</v>
      </c>
      <c r="P4281" s="2">
        <v>1.465075823230531</v>
      </c>
      <c r="Q4281" s="2">
        <v>169.09703157943974</v>
      </c>
      <c r="R4281" s="2">
        <v>93.225017893505992</v>
      </c>
      <c r="S4281" s="2">
        <v>69.601464030376818</v>
      </c>
      <c r="T4281" s="2">
        <v>52.818918266099537</v>
      </c>
    </row>
    <row r="4282" spans="1:20" x14ac:dyDescent="0.25">
      <c r="A4282" s="2" t="s">
        <v>2291</v>
      </c>
      <c r="B4282" s="2" t="s">
        <v>2292</v>
      </c>
      <c r="C4282" s="2" t="s">
        <v>50</v>
      </c>
      <c r="D4282" s="2">
        <v>3.4133222158759843E-2</v>
      </c>
      <c r="E4282" s="2">
        <v>3.6487335106539329E-2</v>
      </c>
      <c r="F4282" s="2">
        <v>4.174303492650807E-2</v>
      </c>
      <c r="G4282" s="2">
        <v>4.2009060113442603E-2</v>
      </c>
      <c r="H4282" s="2">
        <v>1.9496166424806071E-2</v>
      </c>
      <c r="I4282" s="2">
        <v>2.4385590464844079E-2</v>
      </c>
      <c r="J4282" s="2">
        <v>1.6581442669578571E-2</v>
      </c>
      <c r="K4282" s="2">
        <v>1.483505554831489E-2</v>
      </c>
      <c r="L4282" s="2">
        <v>0.17338338532760919</v>
      </c>
      <c r="M4282" s="2">
        <v>0.11920866861483501</v>
      </c>
      <c r="N4282" s="2">
        <v>1.0141128061395941</v>
      </c>
      <c r="O4282" s="2">
        <v>4.7386980078684499E-2</v>
      </c>
      <c r="P4282" s="2">
        <v>1.5837627475735161</v>
      </c>
      <c r="Q4282" s="2">
        <v>169.1467582771262</v>
      </c>
      <c r="R4282" s="2">
        <v>93.254700728976132</v>
      </c>
      <c r="S4282" s="2">
        <v>69.627744081539433</v>
      </c>
      <c r="T4282" s="2">
        <v>52.838414432524345</v>
      </c>
    </row>
    <row r="4283" spans="1:20" x14ac:dyDescent="0.25">
      <c r="A4283" s="2" t="s">
        <v>2348</v>
      </c>
      <c r="B4283" s="2" t="s">
        <v>2349</v>
      </c>
      <c r="C4283" s="2" t="s">
        <v>50</v>
      </c>
      <c r="D4283" s="2">
        <v>5.6511314786022233E-2</v>
      </c>
      <c r="E4283" s="2">
        <v>3.0270279531635299E-2</v>
      </c>
      <c r="F4283" s="2">
        <v>3.9262566892609131E-2</v>
      </c>
      <c r="G4283" s="2">
        <v>3.075788249122979E-2</v>
      </c>
      <c r="H4283" s="2">
        <v>1.9497063578710481E-2</v>
      </c>
      <c r="I4283" s="2">
        <v>2.8576959116640328E-2</v>
      </c>
      <c r="J4283" s="2">
        <v>2.23624696738371E-2</v>
      </c>
      <c r="K4283" s="2">
        <v>1.8685815621504721E-2</v>
      </c>
      <c r="L4283" s="2">
        <v>0.18138387671368811</v>
      </c>
      <c r="M4283" s="2">
        <v>0.1223737586720801</v>
      </c>
      <c r="N4283" s="2">
        <v>0.98390899256808106</v>
      </c>
      <c r="O4283" s="2">
        <v>4.9241643397910331E-2</v>
      </c>
      <c r="P4283" s="2">
        <v>1.5828326230439489</v>
      </c>
      <c r="Q4283" s="2">
        <v>169.19648562452002</v>
      </c>
      <c r="R4283" s="2">
        <v>93.284387402393634</v>
      </c>
      <c r="S4283" s="2">
        <v>69.654025503936381</v>
      </c>
      <c r="T4283" s="2">
        <v>52.857911496103057</v>
      </c>
    </row>
    <row r="4284" spans="1:20" x14ac:dyDescent="0.25">
      <c r="A4284" s="2" t="s">
        <v>304</v>
      </c>
      <c r="B4284" s="2" t="s">
        <v>305</v>
      </c>
      <c r="C4284" s="2" t="s">
        <v>29</v>
      </c>
      <c r="D4284" s="2">
        <v>1.368982536922321E-2</v>
      </c>
      <c r="E4284" s="2">
        <v>2.4214694378880429E-2</v>
      </c>
      <c r="F4284" s="2">
        <v>2.4468674746391989E-2</v>
      </c>
      <c r="G4284" s="2">
        <v>4.0860013366785908E-2</v>
      </c>
      <c r="H4284" s="2">
        <v>1.951810876031498E-2</v>
      </c>
      <c r="I4284" s="2">
        <v>1.2499283746511479E-2</v>
      </c>
      <c r="J4284" s="2">
        <v>1.149575260840773E-2</v>
      </c>
      <c r="K4284" s="2">
        <v>1.6020858898022419E-2</v>
      </c>
      <c r="L4284" s="2">
        <v>0.13999406408867571</v>
      </c>
      <c r="M4284" s="2">
        <v>5.0556403949633358E-2</v>
      </c>
      <c r="N4284" s="2">
        <v>0.98070616214892503</v>
      </c>
      <c r="O4284" s="2">
        <v>4.3631607098977378E-2</v>
      </c>
      <c r="P4284" s="2">
        <v>1.37765544916075</v>
      </c>
      <c r="Q4284" s="2">
        <v>169.24622045244982</v>
      </c>
      <c r="R4284" s="2">
        <v>93.314075916353687</v>
      </c>
      <c r="S4284" s="2">
        <v>69.680308402930535</v>
      </c>
      <c r="T4284" s="2">
        <v>52.877429604863373</v>
      </c>
    </row>
    <row r="4285" spans="1:20" x14ac:dyDescent="0.25">
      <c r="A4285" s="2" t="s">
        <v>2102</v>
      </c>
      <c r="B4285" s="2" t="s">
        <v>1290</v>
      </c>
      <c r="C4285" s="2" t="s">
        <v>29</v>
      </c>
      <c r="D4285" s="2">
        <v>4.5845378426491522E-2</v>
      </c>
      <c r="E4285" s="2">
        <v>2.8545765676510449E-2</v>
      </c>
      <c r="F4285" s="2">
        <v>4.2028869378415552E-2</v>
      </c>
      <c r="G4285" s="2">
        <v>3.4328228119019158E-2</v>
      </c>
      <c r="H4285" s="2">
        <v>1.9522495800040229E-2</v>
      </c>
      <c r="I4285" s="2">
        <v>3.6699573832269718E-2</v>
      </c>
      <c r="J4285" s="2">
        <v>2.9596999419793019E-2</v>
      </c>
      <c r="K4285" s="2">
        <v>1.0597205096663479E-2</v>
      </c>
      <c r="L4285" s="2">
        <v>0.1898951544833162</v>
      </c>
      <c r="M4285" s="2">
        <v>0.1219420600172673</v>
      </c>
      <c r="N4285" s="2">
        <v>0.93058802378258554</v>
      </c>
      <c r="O4285" s="2">
        <v>5.7886478879366841E-2</v>
      </c>
      <c r="P4285" s="2">
        <v>1.5474762329117391</v>
      </c>
      <c r="Q4285" s="2">
        <v>169.29596083233676</v>
      </c>
      <c r="R4285" s="2">
        <v>93.343770912264318</v>
      </c>
      <c r="S4285" s="2">
        <v>69.706592608364431</v>
      </c>
      <c r="T4285" s="2">
        <v>52.896952100663412</v>
      </c>
    </row>
    <row r="4286" spans="1:20" x14ac:dyDescent="0.25">
      <c r="A4286" s="2" t="s">
        <v>1209</v>
      </c>
      <c r="B4286" s="2" t="s">
        <v>1210</v>
      </c>
      <c r="C4286" s="2" t="s">
        <v>28</v>
      </c>
      <c r="D4286" s="2">
        <v>8.6146189866338846E-2</v>
      </c>
      <c r="E4286" s="2">
        <v>2.3886036821694209E-2</v>
      </c>
      <c r="F4286" s="2">
        <v>5.1655951312962023E-2</v>
      </c>
      <c r="G4286" s="2">
        <v>1.4134545986717709E-2</v>
      </c>
      <c r="H4286" s="2">
        <v>1.9522717406251059E-2</v>
      </c>
      <c r="I4286" s="2">
        <v>4.0707270980608071E-2</v>
      </c>
      <c r="J4286" s="2">
        <v>3.9554819157523027E-2</v>
      </c>
      <c r="K4286" s="2">
        <v>3.237063254107643E-2</v>
      </c>
      <c r="L4286" s="2">
        <v>0.18390866463733199</v>
      </c>
      <c r="M4286" s="2">
        <v>0.12336114874584431</v>
      </c>
      <c r="N4286" s="2">
        <v>0.83114927542135641</v>
      </c>
      <c r="O4286" s="2">
        <v>5.2261786768004408E-2</v>
      </c>
      <c r="P4286" s="2">
        <v>1.498659039645708</v>
      </c>
      <c r="Q4286" s="2">
        <v>169.34570814589546</v>
      </c>
      <c r="R4286" s="2">
        <v>93.373467121915496</v>
      </c>
      <c r="S4286" s="2">
        <v>69.732877686776916</v>
      </c>
      <c r="T4286" s="2">
        <v>52.916474818069666</v>
      </c>
    </row>
    <row r="4287" spans="1:20" x14ac:dyDescent="0.25">
      <c r="A4287" s="2" t="s">
        <v>2281</v>
      </c>
      <c r="B4287" s="2" t="s">
        <v>2282</v>
      </c>
      <c r="C4287" s="2" t="s">
        <v>62</v>
      </c>
      <c r="D4287" s="2">
        <v>6.6865999624733524E-2</v>
      </c>
      <c r="E4287" s="2">
        <v>3.1990999826864902E-2</v>
      </c>
      <c r="F4287" s="2">
        <v>4.812415922016109E-2</v>
      </c>
      <c r="G4287" s="2">
        <v>3.2174314470661179E-2</v>
      </c>
      <c r="H4287" s="2">
        <v>1.9523014317528099E-2</v>
      </c>
      <c r="I4287" s="2">
        <v>2.6286403246622989E-2</v>
      </c>
      <c r="J4287" s="2">
        <v>2.903452376726429E-2</v>
      </c>
      <c r="K4287" s="2">
        <v>3.026900500437936E-2</v>
      </c>
      <c r="L4287" s="2">
        <v>0.1700361852925153</v>
      </c>
      <c r="M4287" s="2">
        <v>0.1142070862911865</v>
      </c>
      <c r="N4287" s="2">
        <v>0.9629339547367346</v>
      </c>
      <c r="O4287" s="2">
        <v>4.0860981942277358E-2</v>
      </c>
      <c r="P4287" s="2">
        <v>1.572306627740929</v>
      </c>
      <c r="Q4287" s="2">
        <v>169.39546290373758</v>
      </c>
      <c r="R4287" s="2">
        <v>93.403167130142549</v>
      </c>
      <c r="S4287" s="2">
        <v>69.759163124921926</v>
      </c>
      <c r="T4287" s="2">
        <v>52.935997832387194</v>
      </c>
    </row>
    <row r="4288" spans="1:20" x14ac:dyDescent="0.25">
      <c r="A4288" s="2" t="s">
        <v>1297</v>
      </c>
      <c r="B4288" s="2" t="s">
        <v>1298</v>
      </c>
      <c r="C4288" s="2" t="s">
        <v>28</v>
      </c>
      <c r="D4288" s="2">
        <v>3.621455842551892E-2</v>
      </c>
      <c r="E4288" s="2">
        <v>3.6637767681845103E-2</v>
      </c>
      <c r="F4288" s="2">
        <v>3.5140573339425517E-2</v>
      </c>
      <c r="G4288" s="2">
        <v>3.896591805344532E-2</v>
      </c>
      <c r="H4288" s="2">
        <v>1.9524143849249671E-2</v>
      </c>
      <c r="I4288" s="2">
        <v>1.512539726952365E-2</v>
      </c>
      <c r="J4288" s="2">
        <v>1.506388945929784E-2</v>
      </c>
      <c r="K4288" s="2">
        <v>2.5547387183702631E-2</v>
      </c>
      <c r="L4288" s="2">
        <v>0.14552833077006669</v>
      </c>
      <c r="M4288" s="2">
        <v>8.9353376289538988E-2</v>
      </c>
      <c r="N4288" s="2">
        <v>1.0203815797902189</v>
      </c>
      <c r="O4288" s="2">
        <v>3.0227816875024079E-2</v>
      </c>
      <c r="P4288" s="2">
        <v>1.507710738986858</v>
      </c>
      <c r="Q4288" s="2">
        <v>169.44522791906832</v>
      </c>
      <c r="R4288" s="2">
        <v>93.432869350731963</v>
      </c>
      <c r="S4288" s="2">
        <v>69.785449528168556</v>
      </c>
      <c r="T4288" s="2">
        <v>52.955521976236447</v>
      </c>
    </row>
    <row r="4289" spans="1:20" x14ac:dyDescent="0.25">
      <c r="A4289" s="2" t="s">
        <v>1724</v>
      </c>
      <c r="B4289" s="2" t="s">
        <v>1725</v>
      </c>
      <c r="C4289" s="2" t="s">
        <v>62</v>
      </c>
      <c r="D4289" s="2">
        <v>5.6098167285152191E-2</v>
      </c>
      <c r="E4289" s="2">
        <v>3.3351827948759051E-2</v>
      </c>
      <c r="F4289" s="2">
        <v>5.7082131491845489E-2</v>
      </c>
      <c r="G4289" s="2">
        <v>3.127465221698162E-2</v>
      </c>
      <c r="H4289" s="2">
        <v>1.952446317087635E-2</v>
      </c>
      <c r="I4289" s="2">
        <v>3.5922070584589447E-2</v>
      </c>
      <c r="J4289" s="2">
        <v>3.2279331458495583E-2</v>
      </c>
      <c r="K4289" s="2">
        <v>2.2689522449403539E-2</v>
      </c>
      <c r="L4289" s="2">
        <v>0.17335585826697589</v>
      </c>
      <c r="M4289" s="2">
        <v>0.12240112833803379</v>
      </c>
      <c r="N4289" s="2">
        <v>0.91094856165872162</v>
      </c>
      <c r="O4289" s="2">
        <v>5.1254054101001673E-2</v>
      </c>
      <c r="P4289" s="2">
        <v>1.5461817689708359</v>
      </c>
      <c r="Q4289" s="2">
        <v>169.49499577984469</v>
      </c>
      <c r="R4289" s="2">
        <v>93.462571801094796</v>
      </c>
      <c r="S4289" s="2">
        <v>69.811740250158351</v>
      </c>
      <c r="T4289" s="2">
        <v>52.975046439407322</v>
      </c>
    </row>
    <row r="4290" spans="1:20" x14ac:dyDescent="0.25">
      <c r="A4290" s="2" t="s">
        <v>1660</v>
      </c>
      <c r="B4290" s="2" t="s">
        <v>1661</v>
      </c>
      <c r="C4290" s="2" t="s">
        <v>50</v>
      </c>
      <c r="D4290" s="2">
        <v>3.4530729330985561E-2</v>
      </c>
      <c r="E4290" s="2">
        <v>4.0077014203083072E-2</v>
      </c>
      <c r="F4290" s="2">
        <v>4.4751752931794432E-2</v>
      </c>
      <c r="G4290" s="2">
        <v>4.0092966597535272E-2</v>
      </c>
      <c r="H4290" s="2">
        <v>1.9531632539835211E-2</v>
      </c>
      <c r="I4290" s="2">
        <v>2.581845789908737E-2</v>
      </c>
      <c r="J4290" s="2">
        <v>1.709199775324444E-2</v>
      </c>
      <c r="K4290" s="2">
        <v>2.048744992205933E-2</v>
      </c>
      <c r="L4290" s="2">
        <v>0.15555761534038021</v>
      </c>
      <c r="M4290" s="2">
        <v>0.11131042438523769</v>
      </c>
      <c r="N4290" s="2">
        <v>0.99524496382430849</v>
      </c>
      <c r="O4290" s="2">
        <v>3.9071876211947847E-2</v>
      </c>
      <c r="P4290" s="2">
        <v>1.5435668809394989</v>
      </c>
      <c r="Q4290" s="2">
        <v>169.54476892096883</v>
      </c>
      <c r="R4290" s="2">
        <v>93.492278709938148</v>
      </c>
      <c r="S4290" s="2">
        <v>69.83803149820875</v>
      </c>
      <c r="T4290" s="2">
        <v>52.99457807194716</v>
      </c>
    </row>
    <row r="4291" spans="1:20" x14ac:dyDescent="0.25">
      <c r="A4291" s="2" t="s">
        <v>449</v>
      </c>
      <c r="B4291" s="2" t="s">
        <v>450</v>
      </c>
      <c r="C4291" s="2" t="s">
        <v>28</v>
      </c>
      <c r="D4291" s="2">
        <v>2.6289110998444502E-2</v>
      </c>
      <c r="E4291" s="2">
        <v>2.3885866203657659E-2</v>
      </c>
      <c r="F4291" s="2">
        <v>2.18189556656854E-2</v>
      </c>
      <c r="G4291" s="2">
        <v>3.7820799520820902E-2</v>
      </c>
      <c r="H4291" s="2">
        <v>1.9537136214264322E-2</v>
      </c>
      <c r="I4291" s="2">
        <v>8.8081114423565667E-3</v>
      </c>
      <c r="J4291" s="2">
        <v>1.5736743193193629E-2</v>
      </c>
      <c r="K4291" s="2">
        <v>2.451555147560151E-2</v>
      </c>
      <c r="L4291" s="2">
        <v>0.1155041309058541</v>
      </c>
      <c r="M4291" s="2">
        <v>5.973213965674104E-2</v>
      </c>
      <c r="N4291" s="2">
        <v>0.99348406162310854</v>
      </c>
      <c r="O4291" s="2">
        <v>4.2532044973621362E-2</v>
      </c>
      <c r="P4291" s="2">
        <v>1.3896646518733491</v>
      </c>
      <c r="Q4291" s="2">
        <v>169.59454426340611</v>
      </c>
      <c r="R4291" s="2">
        <v>93.52198874330243</v>
      </c>
      <c r="S4291" s="2">
        <v>69.864326495837659</v>
      </c>
      <c r="T4291" s="2">
        <v>53.014115208161421</v>
      </c>
    </row>
    <row r="4292" spans="1:20" x14ac:dyDescent="0.25">
      <c r="A4292" s="2" t="s">
        <v>1593</v>
      </c>
      <c r="B4292" s="2" t="s">
        <v>1594</v>
      </c>
      <c r="C4292" s="2" t="s">
        <v>29</v>
      </c>
      <c r="D4292" s="2">
        <v>7.0993277431164251E-2</v>
      </c>
      <c r="E4292" s="2">
        <v>3.6540739428770307E-2</v>
      </c>
      <c r="F4292" s="2">
        <v>6.496216272875148E-2</v>
      </c>
      <c r="G4292" s="2">
        <v>1.6145685264809431E-2</v>
      </c>
      <c r="H4292" s="2">
        <v>1.9537979838755191E-2</v>
      </c>
      <c r="I4292" s="2">
        <v>3.6605634380696077E-2</v>
      </c>
      <c r="J4292" s="2">
        <v>3.5603806320200868E-2</v>
      </c>
      <c r="K4292" s="2">
        <v>2.7074935140713581E-2</v>
      </c>
      <c r="L4292" s="2">
        <v>0.1156971929779141</v>
      </c>
      <c r="M4292" s="2">
        <v>0.10382679361511871</v>
      </c>
      <c r="N4292" s="2">
        <v>0.97888113828274403</v>
      </c>
      <c r="O4292" s="2">
        <v>3.72253114957267E-2</v>
      </c>
      <c r="P4292" s="2">
        <v>1.543094656905365</v>
      </c>
      <c r="Q4292" s="2">
        <v>169.64432495770836</v>
      </c>
      <c r="R4292" s="2">
        <v>93.551702940809108</v>
      </c>
      <c r="S4292" s="2">
        <v>69.890622041079467</v>
      </c>
      <c r="T4292" s="2">
        <v>53.033653188000173</v>
      </c>
    </row>
    <row r="4293" spans="1:20" x14ac:dyDescent="0.25">
      <c r="A4293" s="2" t="s">
        <v>1828</v>
      </c>
      <c r="B4293" s="2" t="s">
        <v>1829</v>
      </c>
      <c r="C4293" s="2" t="s">
        <v>29</v>
      </c>
      <c r="D4293" s="2">
        <v>4.6885150301744373E-2</v>
      </c>
      <c r="E4293" s="2">
        <v>2.5220316979284989E-2</v>
      </c>
      <c r="F4293" s="2">
        <v>4.3023395461882878E-2</v>
      </c>
      <c r="G4293" s="2">
        <v>3.2866667206002682E-2</v>
      </c>
      <c r="H4293" s="2">
        <v>1.954568090258001E-2</v>
      </c>
      <c r="I4293" s="2">
        <v>3.2944877334596147E-2</v>
      </c>
      <c r="J4293" s="2">
        <v>2.2819635441934511E-2</v>
      </c>
      <c r="K4293" s="2">
        <v>8.3824185689452234E-3</v>
      </c>
      <c r="L4293" s="2">
        <v>0.19323289784699199</v>
      </c>
      <c r="M4293" s="2">
        <v>0.12209466931377511</v>
      </c>
      <c r="N4293" s="2">
        <v>0.9240920806914984</v>
      </c>
      <c r="O4293" s="2">
        <v>5.1464909343590111E-2</v>
      </c>
      <c r="P4293" s="2">
        <v>1.522572699392827</v>
      </c>
      <c r="Q4293" s="2">
        <v>169.69411190934616</v>
      </c>
      <c r="R4293" s="2">
        <v>93.581417148316035</v>
      </c>
      <c r="S4293" s="2">
        <v>69.916925552109348</v>
      </c>
      <c r="T4293" s="2">
        <v>53.053198868902754</v>
      </c>
    </row>
    <row r="4294" spans="1:20" x14ac:dyDescent="0.25">
      <c r="A4294" s="2" t="s">
        <v>683</v>
      </c>
      <c r="B4294" s="2" t="s">
        <v>684</v>
      </c>
      <c r="C4294" s="2" t="s">
        <v>65</v>
      </c>
      <c r="D4294" s="2">
        <v>4.7380072117209557E-2</v>
      </c>
      <c r="E4294" s="2">
        <v>3.278394007419666E-2</v>
      </c>
      <c r="F4294" s="2">
        <v>4.7277138365985197E-2</v>
      </c>
      <c r="G4294" s="2">
        <v>3.7290411990394401E-2</v>
      </c>
      <c r="H4294" s="2">
        <v>1.9547440091245691E-2</v>
      </c>
      <c r="I4294" s="2">
        <v>1.6464078305074879E-2</v>
      </c>
      <c r="J4294" s="2">
        <v>2.3838441377215691E-2</v>
      </c>
      <c r="K4294" s="2">
        <v>3.0586249288218681E-2</v>
      </c>
      <c r="L4294" s="2">
        <v>9.2008803007664591E-2</v>
      </c>
      <c r="M4294" s="2">
        <v>6.1910869880273008E-2</v>
      </c>
      <c r="N4294" s="2">
        <v>1.021859536645918</v>
      </c>
      <c r="O4294" s="2">
        <v>3.0124198120232131E-2</v>
      </c>
      <c r="P4294" s="2">
        <v>1.461071179263628</v>
      </c>
      <c r="Q4294" s="2">
        <v>169.7439023440931</v>
      </c>
      <c r="R4294" s="2">
        <v>93.611137631140011</v>
      </c>
      <c r="S4294" s="2">
        <v>69.943237214691536</v>
      </c>
      <c r="T4294" s="2">
        <v>53.072746308993999</v>
      </c>
    </row>
    <row r="4295" spans="1:20" x14ac:dyDescent="0.25">
      <c r="A4295" s="2" t="s">
        <v>1740</v>
      </c>
      <c r="B4295" s="2" t="s">
        <v>1741</v>
      </c>
      <c r="C4295" s="2" t="s">
        <v>27</v>
      </c>
      <c r="D4295" s="2">
        <v>4.0651277074292357E-2</v>
      </c>
      <c r="E4295" s="2">
        <v>3.636865808155218E-2</v>
      </c>
      <c r="F4295" s="2">
        <v>5.8150696890470338E-2</v>
      </c>
      <c r="G4295" s="2">
        <v>4.1952889839746488E-2</v>
      </c>
      <c r="H4295" s="2">
        <v>1.9560209698740331E-2</v>
      </c>
      <c r="I4295" s="2">
        <v>3.4363516800481421E-2</v>
      </c>
      <c r="J4295" s="2">
        <v>3.3194059464736851E-2</v>
      </c>
      <c r="K4295" s="2">
        <v>8.0476922499101034E-3</v>
      </c>
      <c r="L4295" s="2">
        <v>0.18250313016829739</v>
      </c>
      <c r="M4295" s="2">
        <v>7.541011379826261E-2</v>
      </c>
      <c r="N4295" s="2">
        <v>1.010218734059025</v>
      </c>
      <c r="O4295" s="2">
        <v>4.8876692090929923E-2</v>
      </c>
      <c r="P4295" s="2">
        <v>1.589297670216445</v>
      </c>
      <c r="Q4295" s="2">
        <v>169.79370711523379</v>
      </c>
      <c r="R4295" s="2">
        <v>93.640858308020086</v>
      </c>
      <c r="S4295" s="2">
        <v>69.969553236650256</v>
      </c>
      <c r="T4295" s="2">
        <v>53.092306518692737</v>
      </c>
    </row>
    <row r="4296" spans="1:20" x14ac:dyDescent="0.25">
      <c r="A4296" s="2" t="s">
        <v>2190</v>
      </c>
      <c r="B4296" s="2" t="s">
        <v>905</v>
      </c>
      <c r="C4296" s="2" t="s">
        <v>21</v>
      </c>
      <c r="D4296" s="2">
        <v>5.9041899447946682E-2</v>
      </c>
      <c r="E4296" s="2">
        <v>4.3275714116734587E-2</v>
      </c>
      <c r="F4296" s="2">
        <v>6.249787751456496E-2</v>
      </c>
      <c r="G4296" s="2">
        <v>4.5626398996678932E-2</v>
      </c>
      <c r="H4296" s="2">
        <v>1.9560837986461781E-2</v>
      </c>
      <c r="I4296" s="2">
        <v>4.0325848237730118E-2</v>
      </c>
      <c r="J4296" s="2">
        <v>3.9046292793683199E-2</v>
      </c>
      <c r="K4296" s="2">
        <v>1.382066896289897E-2</v>
      </c>
      <c r="L4296" s="2">
        <v>0.1900983359108647</v>
      </c>
      <c r="M4296" s="2">
        <v>0.11791170753486201</v>
      </c>
      <c r="N4296" s="2">
        <v>0.91363147227527675</v>
      </c>
      <c r="O4296" s="2">
        <v>4.4209134599621877E-2</v>
      </c>
      <c r="P4296" s="2">
        <v>1.589046188377325</v>
      </c>
      <c r="Q4296" s="2">
        <v>169.84351682870442</v>
      </c>
      <c r="R4296" s="2">
        <v>93.670580943997081</v>
      </c>
      <c r="S4296" s="2">
        <v>69.995879792341711</v>
      </c>
      <c r="T4296" s="2">
        <v>53.111867356679198</v>
      </c>
    </row>
    <row r="4297" spans="1:20" x14ac:dyDescent="0.25">
      <c r="A4297" s="2" t="s">
        <v>2242</v>
      </c>
      <c r="B4297" s="2" t="s">
        <v>2243</v>
      </c>
      <c r="C4297" s="2" t="s">
        <v>22</v>
      </c>
      <c r="D4297" s="2">
        <v>3.6922951288445013E-2</v>
      </c>
      <c r="E4297" s="2">
        <v>3.9958224404493037E-2</v>
      </c>
      <c r="F4297" s="2">
        <v>4.3986623731870247E-2</v>
      </c>
      <c r="G4297" s="2">
        <v>4.2720152503155293E-2</v>
      </c>
      <c r="H4297" s="2">
        <v>1.957004269089551E-2</v>
      </c>
      <c r="I4297" s="2">
        <v>2.7850979868284859E-2</v>
      </c>
      <c r="J4297" s="2">
        <v>2.3589978672079948E-2</v>
      </c>
      <c r="K4297" s="2">
        <v>7.7176346741505602E-3</v>
      </c>
      <c r="L4297" s="2">
        <v>0.17942486333679339</v>
      </c>
      <c r="M4297" s="2">
        <v>0.10531804517263579</v>
      </c>
      <c r="N4297" s="2">
        <v>1.0136323567579431</v>
      </c>
      <c r="O4297" s="2">
        <v>4.8256720076627999E-2</v>
      </c>
      <c r="P4297" s="2">
        <v>1.588948573177374</v>
      </c>
      <c r="Q4297" s="2">
        <v>169.89332953217263</v>
      </c>
      <c r="R4297" s="2">
        <v>93.70030746731598</v>
      </c>
      <c r="S4297" s="2">
        <v>70.022213715009073</v>
      </c>
      <c r="T4297" s="2">
        <v>53.131437399370093</v>
      </c>
    </row>
    <row r="4298" spans="1:20" x14ac:dyDescent="0.25">
      <c r="A4298" s="2" t="s">
        <v>2191</v>
      </c>
      <c r="B4298" s="2" t="s">
        <v>2192</v>
      </c>
      <c r="C4298" s="2" t="s">
        <v>29</v>
      </c>
      <c r="D4298" s="2">
        <v>4.9717903495513693E-2</v>
      </c>
      <c r="E4298" s="2">
        <v>3.9200902476053567E-2</v>
      </c>
      <c r="F4298" s="2">
        <v>5.5728321110441167E-2</v>
      </c>
      <c r="G4298" s="2">
        <v>3.3278487035962957E-2</v>
      </c>
      <c r="H4298" s="2">
        <v>1.9570316132370012E-2</v>
      </c>
      <c r="I4298" s="2">
        <v>3.2763496094137097E-2</v>
      </c>
      <c r="J4298" s="2">
        <v>2.8315393336028189E-2</v>
      </c>
      <c r="K4298" s="2">
        <v>1.8819576480742069E-2</v>
      </c>
      <c r="L4298" s="2">
        <v>0.14459811800713229</v>
      </c>
      <c r="M4298" s="2">
        <v>0.1190884196769396</v>
      </c>
      <c r="N4298" s="2">
        <v>0.99617997946048886</v>
      </c>
      <c r="O4298" s="2">
        <v>4.6874812988911219E-2</v>
      </c>
      <c r="P4298" s="2">
        <v>1.5841357262947211</v>
      </c>
      <c r="Q4298" s="2">
        <v>169.94314710818151</v>
      </c>
      <c r="R4298" s="2">
        <v>93.73003486528583</v>
      </c>
      <c r="S4298" s="2">
        <v>70.048549395785116</v>
      </c>
      <c r="T4298" s="2">
        <v>53.151007715502466</v>
      </c>
    </row>
    <row r="4299" spans="1:20" x14ac:dyDescent="0.25">
      <c r="A4299" s="2" t="s">
        <v>2347</v>
      </c>
      <c r="B4299" s="2" t="s">
        <v>740</v>
      </c>
      <c r="C4299" s="2" t="s">
        <v>29</v>
      </c>
      <c r="D4299" s="2">
        <v>6.1732080577239848E-2</v>
      </c>
      <c r="E4299" s="2">
        <v>3.4743604197891458E-2</v>
      </c>
      <c r="F4299" s="2">
        <v>7.2426936468921524E-2</v>
      </c>
      <c r="G4299" s="2">
        <v>1.378413217614737E-2</v>
      </c>
      <c r="H4299" s="2">
        <v>1.957990669296051E-2</v>
      </c>
      <c r="I4299" s="2">
        <v>4.4424568859050183E-2</v>
      </c>
      <c r="J4299" s="2">
        <v>3.2182823142213518E-2</v>
      </c>
      <c r="K4299" s="2">
        <v>2.747975104060946E-2</v>
      </c>
      <c r="L4299" s="2">
        <v>0.15761872848632599</v>
      </c>
      <c r="M4299" s="2">
        <v>0.1154883768338627</v>
      </c>
      <c r="N4299" s="2">
        <v>0.99142821032571837</v>
      </c>
      <c r="O4299" s="2">
        <v>4.8059473613374072E-2</v>
      </c>
      <c r="P4299" s="2">
        <v>1.618948592414315</v>
      </c>
      <c r="Q4299" s="2">
        <v>169.99296792495153</v>
      </c>
      <c r="R4299" s="2">
        <v>93.7597650766551</v>
      </c>
      <c r="S4299" s="2">
        <v>70.074893270723351</v>
      </c>
      <c r="T4299" s="2">
        <v>53.170587622195427</v>
      </c>
    </row>
    <row r="4300" spans="1:20" x14ac:dyDescent="0.25">
      <c r="A4300" s="2" t="s">
        <v>908</v>
      </c>
      <c r="B4300" s="2" t="s">
        <v>909</v>
      </c>
      <c r="C4300" s="2" t="s">
        <v>21</v>
      </c>
      <c r="D4300" s="2">
        <v>6.3396720115106525E-2</v>
      </c>
      <c r="E4300" s="2">
        <v>2.4123143238698758E-2</v>
      </c>
      <c r="F4300" s="2">
        <v>4.7097396148512258E-2</v>
      </c>
      <c r="G4300" s="2">
        <v>1.3564760340300529E-2</v>
      </c>
      <c r="H4300" s="2">
        <v>1.958081756171904E-2</v>
      </c>
      <c r="I4300" s="2">
        <v>3.5536494715165963E-2</v>
      </c>
      <c r="J4300" s="2">
        <v>3.5953310208114223E-2</v>
      </c>
      <c r="K4300" s="2">
        <v>2.0936657727602611E-2</v>
      </c>
      <c r="L4300" s="2">
        <v>0.16699610086941011</v>
      </c>
      <c r="M4300" s="2">
        <v>0.11119481886011159</v>
      </c>
      <c r="N4300" s="2">
        <v>0.88910940857856169</v>
      </c>
      <c r="O4300" s="2">
        <v>4.9037984915030468E-2</v>
      </c>
      <c r="P4300" s="2">
        <v>1.476527613278334</v>
      </c>
      <c r="Q4300" s="2">
        <v>170.04279864214081</v>
      </c>
      <c r="R4300" s="2">
        <v>93.789497433849192</v>
      </c>
      <c r="S4300" s="2">
        <v>70.10124017811809</v>
      </c>
      <c r="T4300" s="2">
        <v>53.190168439757144</v>
      </c>
    </row>
    <row r="4301" spans="1:20" x14ac:dyDescent="0.25">
      <c r="A4301" s="2" t="s">
        <v>1081</v>
      </c>
      <c r="B4301" s="2" t="s">
        <v>1082</v>
      </c>
      <c r="C4301" s="2" t="s">
        <v>62</v>
      </c>
      <c r="D4301" s="2">
        <v>8.1839417651849183E-2</v>
      </c>
      <c r="E4301" s="2">
        <v>3.3934856039233373E-2</v>
      </c>
      <c r="F4301" s="2">
        <v>5.3014369665365969E-2</v>
      </c>
      <c r="G4301" s="2">
        <v>3.5830400102253718E-2</v>
      </c>
      <c r="H4301" s="2">
        <v>1.9585111775246421E-2</v>
      </c>
      <c r="I4301" s="2">
        <v>3.9810902249006373E-2</v>
      </c>
      <c r="J4301" s="2">
        <v>3.9704618902813911E-2</v>
      </c>
      <c r="K4301" s="2">
        <v>2.376165195151719E-2</v>
      </c>
      <c r="L4301" s="2">
        <v>0.189001132749815</v>
      </c>
      <c r="M4301" s="2">
        <v>0.12949441345452301</v>
      </c>
      <c r="N4301" s="2">
        <v>0.80590359426463909</v>
      </c>
      <c r="O4301" s="2">
        <v>4.7519699626352108E-2</v>
      </c>
      <c r="P4301" s="2">
        <v>1.499400168432615</v>
      </c>
      <c r="Q4301" s="2">
        <v>170.09263284243428</v>
      </c>
      <c r="R4301" s="2">
        <v>93.819231758731092</v>
      </c>
      <c r="S4301" s="2">
        <v>70.127587727145027</v>
      </c>
      <c r="T4301" s="2">
        <v>53.209753551532394</v>
      </c>
    </row>
    <row r="4302" spans="1:20" x14ac:dyDescent="0.25">
      <c r="A4302" s="2" t="s">
        <v>639</v>
      </c>
      <c r="B4302" s="2" t="s">
        <v>640</v>
      </c>
      <c r="C4302" s="2" t="s">
        <v>50</v>
      </c>
      <c r="D4302" s="2">
        <v>5.6410928088605837E-2</v>
      </c>
      <c r="E4302" s="2">
        <v>2.968851396005669E-2</v>
      </c>
      <c r="F4302" s="2">
        <v>3.6302473141195279E-2</v>
      </c>
      <c r="G4302" s="2">
        <v>3.100128122004454E-2</v>
      </c>
      <c r="H4302" s="2">
        <v>1.9590879856575951E-2</v>
      </c>
      <c r="I4302" s="2">
        <v>1.539960059205174E-2</v>
      </c>
      <c r="J4302" s="2">
        <v>8.9986950104714823E-3</v>
      </c>
      <c r="K4302" s="2">
        <v>2.0605113219962421E-2</v>
      </c>
      <c r="L4302" s="2">
        <v>0.14131297783141381</v>
      </c>
      <c r="M4302" s="2">
        <v>0.1138283143150471</v>
      </c>
      <c r="N4302" s="2">
        <v>0.95759865047902248</v>
      </c>
      <c r="O4302" s="2">
        <v>3.5579609939598612E-2</v>
      </c>
      <c r="P4302" s="2">
        <v>1.466317037654046</v>
      </c>
      <c r="Q4302" s="2">
        <v>170.1424716814025</v>
      </c>
      <c r="R4302" s="2">
        <v>93.848968369123256</v>
      </c>
      <c r="S4302" s="2">
        <v>70.153937953587047</v>
      </c>
      <c r="T4302" s="2">
        <v>53.229344431388967</v>
      </c>
    </row>
    <row r="4303" spans="1:20" x14ac:dyDescent="0.25">
      <c r="A4303" s="2" t="s">
        <v>2303</v>
      </c>
      <c r="B4303" s="2" t="s">
        <v>2304</v>
      </c>
      <c r="C4303" s="2" t="s">
        <v>50</v>
      </c>
      <c r="D4303" s="2">
        <v>6.1954681767427543E-2</v>
      </c>
      <c r="E4303" s="2">
        <v>2.2123434666930609E-2</v>
      </c>
      <c r="F4303" s="2">
        <v>4.5008982738504483E-2</v>
      </c>
      <c r="G4303" s="2">
        <v>1.9488389452580981E-2</v>
      </c>
      <c r="H4303" s="2">
        <v>1.9592843904088109E-2</v>
      </c>
      <c r="I4303" s="2">
        <v>3.8976698067373902E-2</v>
      </c>
      <c r="J4303" s="2">
        <v>3.098469437517367E-2</v>
      </c>
      <c r="K4303" s="2">
        <v>2.377412232035099E-2</v>
      </c>
      <c r="L4303" s="2">
        <v>0.1850633217537844</v>
      </c>
      <c r="M4303" s="2">
        <v>0.12089645459211069</v>
      </c>
      <c r="N4303" s="2">
        <v>1.019808173579956</v>
      </c>
      <c r="O4303" s="2">
        <v>6.1646858905335812E-2</v>
      </c>
      <c r="P4303" s="2">
        <v>1.6493186561236171</v>
      </c>
      <c r="Q4303" s="2">
        <v>170.19232166217748</v>
      </c>
      <c r="R4303" s="2">
        <v>93.878706716070965</v>
      </c>
      <c r="S4303" s="2">
        <v>70.180291195463056</v>
      </c>
      <c r="T4303" s="2">
        <v>53.248937275293052</v>
      </c>
    </row>
    <row r="4304" spans="1:20" x14ac:dyDescent="0.25">
      <c r="A4304" s="2" t="s">
        <v>2071</v>
      </c>
      <c r="B4304" s="2" t="s">
        <v>2072</v>
      </c>
      <c r="C4304" s="2" t="s">
        <v>29</v>
      </c>
      <c r="D4304" s="2">
        <v>6.2301095004815808E-2</v>
      </c>
      <c r="E4304" s="2">
        <v>2.510548702827364E-2</v>
      </c>
      <c r="F4304" s="2">
        <v>3.4324136718085062E-2</v>
      </c>
      <c r="G4304" s="2">
        <v>3.7968622077243802E-2</v>
      </c>
      <c r="H4304" s="2">
        <v>1.9593896882104431E-2</v>
      </c>
      <c r="I4304" s="2">
        <v>1.176147428622005E-2</v>
      </c>
      <c r="J4304" s="2">
        <v>2.31106189487181E-2</v>
      </c>
      <c r="K4304" s="2">
        <v>3.4347273950947173E-2</v>
      </c>
      <c r="L4304" s="2">
        <v>0.18230066055696589</v>
      </c>
      <c r="M4304" s="2">
        <v>0.10927365731184289</v>
      </c>
      <c r="N4304" s="2">
        <v>0.99228691429362348</v>
      </c>
      <c r="O4304" s="2">
        <v>2.9876942564957949E-2</v>
      </c>
      <c r="P4304" s="2">
        <v>1.5622507796237981</v>
      </c>
      <c r="Q4304" s="2">
        <v>170.24217225440492</v>
      </c>
      <c r="R4304" s="2">
        <v>93.908445399801323</v>
      </c>
      <c r="S4304" s="2">
        <v>70.206644542492043</v>
      </c>
      <c r="T4304" s="2">
        <v>53.268531172175159</v>
      </c>
    </row>
    <row r="4305" spans="1:20" x14ac:dyDescent="0.25">
      <c r="A4305" s="2" t="s">
        <v>707</v>
      </c>
      <c r="B4305" s="2" t="s">
        <v>708</v>
      </c>
      <c r="C4305" s="2" t="s">
        <v>62</v>
      </c>
      <c r="D4305" s="2">
        <v>3.8343477559011963E-2</v>
      </c>
      <c r="E4305" s="2">
        <v>1.899093758487955E-2</v>
      </c>
      <c r="F4305" s="2">
        <v>3.9029074765632117E-2</v>
      </c>
      <c r="G4305" s="2">
        <v>4.3814989317623843E-2</v>
      </c>
      <c r="H4305" s="2">
        <v>1.959576237209968E-2</v>
      </c>
      <c r="I4305" s="2">
        <v>1.7457134632939891E-2</v>
      </c>
      <c r="J4305" s="2">
        <v>2.9941051102840441E-2</v>
      </c>
      <c r="K4305" s="2">
        <v>2.121772809860983E-2</v>
      </c>
      <c r="L4305" s="2">
        <v>0.16997318558156441</v>
      </c>
      <c r="M4305" s="2">
        <v>5.9249380036273107E-2</v>
      </c>
      <c r="N4305" s="2">
        <v>0.9594772507762811</v>
      </c>
      <c r="O4305" s="2">
        <v>3.2612586884453537E-2</v>
      </c>
      <c r="P4305" s="2">
        <v>1.449702558712209</v>
      </c>
      <c r="Q4305" s="2">
        <v>170.29203240306472</v>
      </c>
      <c r="R4305" s="2">
        <v>93.938187701822486</v>
      </c>
      <c r="S4305" s="2">
        <v>70.23299855056176</v>
      </c>
      <c r="T4305" s="2">
        <v>53.288126934547257</v>
      </c>
    </row>
    <row r="4306" spans="1:20" x14ac:dyDescent="0.25">
      <c r="A4306" s="2" t="s">
        <v>1949</v>
      </c>
      <c r="B4306" s="2" t="s">
        <v>1950</v>
      </c>
      <c r="C4306" s="2" t="s">
        <v>22</v>
      </c>
      <c r="D4306" s="2">
        <v>7.2654929987573141E-2</v>
      </c>
      <c r="E4306" s="2">
        <v>2.8538376542142821E-2</v>
      </c>
      <c r="F4306" s="2">
        <v>5.9218911368817677E-2</v>
      </c>
      <c r="G4306" s="2">
        <v>1.5648512632744069E-2</v>
      </c>
      <c r="H4306" s="2">
        <v>1.9597596822521851E-2</v>
      </c>
      <c r="I4306" s="2">
        <v>4.7033093536876562E-2</v>
      </c>
      <c r="J4306" s="2">
        <v>4.1061336355947553E-2</v>
      </c>
      <c r="K4306" s="2">
        <v>2.199280474709871E-2</v>
      </c>
      <c r="L4306" s="2">
        <v>0.19335053929656201</v>
      </c>
      <c r="M4306" s="2">
        <v>0.13749620504903301</v>
      </c>
      <c r="N4306" s="2">
        <v>0.93877324794068129</v>
      </c>
      <c r="O4306" s="2">
        <v>5.9769737000164677E-2</v>
      </c>
      <c r="P4306" s="2">
        <v>1.6351352912801631</v>
      </c>
      <c r="Q4306" s="2">
        <v>170.34189371812698</v>
      </c>
      <c r="R4306" s="2">
        <v>93.967930069188895</v>
      </c>
      <c r="S4306" s="2">
        <v>70.259355467704182</v>
      </c>
      <c r="T4306" s="2">
        <v>53.307724531369779</v>
      </c>
    </row>
    <row r="4307" spans="1:20" x14ac:dyDescent="0.25">
      <c r="A4307" s="2" t="s">
        <v>483</v>
      </c>
      <c r="B4307" s="2" t="s">
        <v>484</v>
      </c>
      <c r="C4307" s="2" t="s">
        <v>27</v>
      </c>
      <c r="D4307" s="2">
        <v>6.3489138108758891E-2</v>
      </c>
      <c r="E4307" s="2">
        <v>2.656065871108635E-2</v>
      </c>
      <c r="F4307" s="2">
        <v>4.523593373047461E-2</v>
      </c>
      <c r="G4307" s="2">
        <v>3.5683733442639073E-2</v>
      </c>
      <c r="H4307" s="2">
        <v>1.9599048872537699E-2</v>
      </c>
      <c r="I4307" s="2">
        <v>2.6362731006946558E-2</v>
      </c>
      <c r="J4307" s="2">
        <v>2.290435254056046E-2</v>
      </c>
      <c r="K4307" s="2">
        <v>1.785537349410735E-2</v>
      </c>
      <c r="L4307" s="2">
        <v>0.19038961978800251</v>
      </c>
      <c r="M4307" s="2">
        <v>0.1182858795114816</v>
      </c>
      <c r="N4307" s="2">
        <v>0.80332389064553833</v>
      </c>
      <c r="O4307" s="2">
        <v>3.3186139280765928E-2</v>
      </c>
      <c r="P4307" s="2">
        <v>1.402876499132899</v>
      </c>
      <c r="Q4307" s="2">
        <v>170.39176240621319</v>
      </c>
      <c r="R4307" s="2">
        <v>93.997673191924221</v>
      </c>
      <c r="S4307" s="2">
        <v>70.285713406979539</v>
      </c>
      <c r="T4307" s="2">
        <v>53.327323580242314</v>
      </c>
    </row>
    <row r="4308" spans="1:20" x14ac:dyDescent="0.25">
      <c r="A4308" s="2" t="s">
        <v>713</v>
      </c>
      <c r="B4308" s="2" t="s">
        <v>714</v>
      </c>
      <c r="C4308" s="2" t="s">
        <v>50</v>
      </c>
      <c r="D4308" s="2">
        <v>3.9417274693046192E-2</v>
      </c>
      <c r="E4308" s="2">
        <v>2.05704170734138E-2</v>
      </c>
      <c r="F4308" s="2">
        <v>2.498903817187537E-2</v>
      </c>
      <c r="G4308" s="2">
        <v>4.2745875598987987E-2</v>
      </c>
      <c r="H4308" s="2">
        <v>1.960270639773605E-2</v>
      </c>
      <c r="I4308" s="2">
        <v>4.5035031159676251E-3</v>
      </c>
      <c r="J4308" s="2">
        <v>1.3627901393959391E-2</v>
      </c>
      <c r="K4308" s="2">
        <v>2.7153403851850881E-2</v>
      </c>
      <c r="L4308" s="2">
        <v>0.14036087407859271</v>
      </c>
      <c r="M4308" s="2">
        <v>6.8395511604638526E-2</v>
      </c>
      <c r="N4308" s="2">
        <v>0.97918461488951014</v>
      </c>
      <c r="O4308" s="2">
        <v>3.3209772352961277E-2</v>
      </c>
      <c r="P4308" s="2">
        <v>1.4137608932225401</v>
      </c>
      <c r="Q4308" s="2">
        <v>170.44164308893579</v>
      </c>
      <c r="R4308" s="2">
        <v>94.027417472685897</v>
      </c>
      <c r="S4308" s="2">
        <v>70.31207613798648</v>
      </c>
      <c r="T4308" s="2">
        <v>53.346926286640048</v>
      </c>
    </row>
    <row r="4309" spans="1:20" x14ac:dyDescent="0.25">
      <c r="A4309" s="2" t="s">
        <v>385</v>
      </c>
      <c r="B4309" s="2" t="s">
        <v>386</v>
      </c>
      <c r="C4309" s="2" t="s">
        <v>29</v>
      </c>
      <c r="D4309" s="2">
        <v>3.8328770945665627E-2</v>
      </c>
      <c r="E4309" s="2">
        <v>1.829435326403598E-2</v>
      </c>
      <c r="F4309" s="2">
        <v>2.573447337103478E-2</v>
      </c>
      <c r="G4309" s="2">
        <v>3.857290400059863E-2</v>
      </c>
      <c r="H4309" s="2">
        <v>1.9603766250599518E-2</v>
      </c>
      <c r="I4309" s="2">
        <v>7.1637646543824792E-3</v>
      </c>
      <c r="J4309" s="2">
        <v>1.7916324287399241E-2</v>
      </c>
      <c r="K4309" s="2">
        <v>2.958056265300461E-2</v>
      </c>
      <c r="L4309" s="2">
        <v>0.1281366168101726</v>
      </c>
      <c r="M4309" s="2">
        <v>5.9487204011879492E-2</v>
      </c>
      <c r="N4309" s="2">
        <v>0.97539407860405136</v>
      </c>
      <c r="O4309" s="2">
        <v>3.194097965519082E-2</v>
      </c>
      <c r="P4309" s="2">
        <v>1.390153798508015</v>
      </c>
      <c r="Q4309" s="2">
        <v>170.49152895787537</v>
      </c>
      <c r="R4309" s="2">
        <v>94.057165032807816</v>
      </c>
      <c r="S4309" s="2">
        <v>70.338442177634363</v>
      </c>
      <c r="T4309" s="2">
        <v>53.366530052890646</v>
      </c>
    </row>
    <row r="4310" spans="1:20" x14ac:dyDescent="0.25">
      <c r="A4310" s="2" t="s">
        <v>326</v>
      </c>
      <c r="B4310" s="2" t="s">
        <v>327</v>
      </c>
      <c r="C4310" s="2" t="s">
        <v>21</v>
      </c>
      <c r="D4310" s="2">
        <v>2.4292642413505469E-2</v>
      </c>
      <c r="E4310" s="2">
        <v>2.608093319426176E-2</v>
      </c>
      <c r="F4310" s="2">
        <v>2.7537385765363319E-2</v>
      </c>
      <c r="G4310" s="2">
        <v>2.8826953582847339E-2</v>
      </c>
      <c r="H4310" s="2">
        <v>1.9605143389023479E-2</v>
      </c>
      <c r="I4310" s="2">
        <v>1.6250367206163099E-2</v>
      </c>
      <c r="J4310" s="2">
        <v>5.9522638983962491E-3</v>
      </c>
      <c r="K4310" s="2">
        <v>1.6173335064668101E-2</v>
      </c>
      <c r="L4310" s="2">
        <v>0.1142808571999132</v>
      </c>
      <c r="M4310" s="2">
        <v>6.5501137965977854E-2</v>
      </c>
      <c r="N4310" s="2">
        <v>0.99585069947738969</v>
      </c>
      <c r="O4310" s="2">
        <v>5.1048206642403379E-2</v>
      </c>
      <c r="P4310" s="2">
        <v>1.391399925799913</v>
      </c>
      <c r="Q4310" s="2">
        <v>170.54142501544143</v>
      </c>
      <c r="R4310" s="2">
        <v>94.0869130866283</v>
      </c>
      <c r="S4310" s="2">
        <v>70.364808638635992</v>
      </c>
      <c r="T4310" s="2">
        <v>53.386135196279668</v>
      </c>
    </row>
    <row r="4311" spans="1:20" x14ac:dyDescent="0.25">
      <c r="A4311" s="2" t="s">
        <v>2801</v>
      </c>
      <c r="B4311" s="2" t="s">
        <v>2802</v>
      </c>
      <c r="C4311" s="2" t="s">
        <v>21</v>
      </c>
      <c r="D4311" s="2">
        <v>6.892044285441587E-2</v>
      </c>
      <c r="E4311" s="2">
        <v>3.5958316680392607E-2</v>
      </c>
      <c r="F4311" s="2">
        <v>5.5763548347007912E-2</v>
      </c>
      <c r="G4311" s="2">
        <v>2.3243735534208419E-2</v>
      </c>
      <c r="H4311" s="2">
        <v>1.96083263657655E-2</v>
      </c>
      <c r="I4311" s="2">
        <v>3.7553515250947613E-2</v>
      </c>
      <c r="J4311" s="2">
        <v>2.8767118625213559E-2</v>
      </c>
      <c r="K4311" s="2">
        <v>2.0349891167126339E-2</v>
      </c>
      <c r="L4311" s="2">
        <v>0.1654306774378056</v>
      </c>
      <c r="M4311" s="2">
        <v>0.1340424544859205</v>
      </c>
      <c r="N4311" s="2">
        <v>1.042976269305687</v>
      </c>
      <c r="O4311" s="2">
        <v>5.2556214833738527E-2</v>
      </c>
      <c r="P4311" s="2">
        <v>1.68517051088823</v>
      </c>
      <c r="Q4311" s="2">
        <v>170.59132711159776</v>
      </c>
      <c r="R4311" s="2">
        <v>94.116663954287304</v>
      </c>
      <c r="S4311" s="2">
        <v>70.391177322922999</v>
      </c>
      <c r="T4311" s="2">
        <v>53.40574352264543</v>
      </c>
    </row>
    <row r="4312" spans="1:20" x14ac:dyDescent="0.25">
      <c r="A4312" s="2" t="s">
        <v>954</v>
      </c>
      <c r="B4312" s="2" t="s">
        <v>955</v>
      </c>
      <c r="C4312" s="2" t="s">
        <v>50</v>
      </c>
      <c r="D4312" s="2">
        <v>4.7884005257735562E-2</v>
      </c>
      <c r="E4312" s="2">
        <v>2.3356017168918601E-2</v>
      </c>
      <c r="F4312" s="2">
        <v>2.1080777904232281E-2</v>
      </c>
      <c r="G4312" s="2">
        <v>4.2189656355676577E-2</v>
      </c>
      <c r="H4312" s="2">
        <v>1.96112060926192E-2</v>
      </c>
      <c r="I4312" s="2">
        <v>4.9764460301427414E-3</v>
      </c>
      <c r="J4312" s="2">
        <v>1.7769261381439881E-2</v>
      </c>
      <c r="K4312" s="2">
        <v>2.903491980402774E-2</v>
      </c>
      <c r="L4312" s="2">
        <v>0.15180014837481159</v>
      </c>
      <c r="M4312" s="2">
        <v>6.7124168958876532E-2</v>
      </c>
      <c r="N4312" s="2">
        <v>1.0144194184710871</v>
      </c>
      <c r="O4312" s="2">
        <v>3.5117039747355347E-2</v>
      </c>
      <c r="P4312" s="2">
        <v>1.4743630655469231</v>
      </c>
      <c r="Q4312" s="2">
        <v>170.64123855012573</v>
      </c>
      <c r="R4312" s="2">
        <v>94.146422420407873</v>
      </c>
      <c r="S4312" s="2">
        <v>70.417546744457184</v>
      </c>
      <c r="T4312" s="2">
        <v>53.42535472873805</v>
      </c>
    </row>
    <row r="4313" spans="1:20" x14ac:dyDescent="0.25">
      <c r="A4313" s="2" t="s">
        <v>569</v>
      </c>
      <c r="B4313" s="2" t="s">
        <v>570</v>
      </c>
      <c r="C4313" s="2" t="s">
        <v>27</v>
      </c>
      <c r="D4313" s="2">
        <v>3.2902555601857467E-2</v>
      </c>
      <c r="E4313" s="2">
        <v>2.4233846261658198E-2</v>
      </c>
      <c r="F4313" s="2">
        <v>2.5230413987813741E-2</v>
      </c>
      <c r="G4313" s="2">
        <v>4.0153180189616902E-2</v>
      </c>
      <c r="H4313" s="2">
        <v>1.9616780213543249E-2</v>
      </c>
      <c r="I4313" s="2">
        <v>6.5402673249019671E-3</v>
      </c>
      <c r="J4313" s="2">
        <v>1.404102708529927E-2</v>
      </c>
      <c r="K4313" s="2">
        <v>2.4310445881034669E-2</v>
      </c>
      <c r="L4313" s="2">
        <v>0.13011119903913521</v>
      </c>
      <c r="M4313" s="2">
        <v>6.7370433146649311E-2</v>
      </c>
      <c r="N4313" s="2">
        <v>0.99976006955831564</v>
      </c>
      <c r="O4313" s="2">
        <v>4.1101471160626631E-2</v>
      </c>
      <c r="P4313" s="2">
        <v>1.425371689450452</v>
      </c>
      <c r="Q4313" s="2">
        <v>170.69115310334178</v>
      </c>
      <c r="R4313" s="2">
        <v>94.176191718566358</v>
      </c>
      <c r="S4313" s="2">
        <v>70.44391688982742</v>
      </c>
      <c r="T4313" s="2">
        <v>53.444971508951596</v>
      </c>
    </row>
    <row r="4314" spans="1:20" x14ac:dyDescent="0.25">
      <c r="A4314" s="2" t="s">
        <v>1243</v>
      </c>
      <c r="B4314" s="2" t="s">
        <v>1244</v>
      </c>
      <c r="C4314" s="2" t="s">
        <v>21</v>
      </c>
      <c r="D4314" s="2">
        <v>6.6170386502024753E-2</v>
      </c>
      <c r="E4314" s="2">
        <v>1.253601499670939E-2</v>
      </c>
      <c r="F4314" s="2">
        <v>4.9567924989929027E-2</v>
      </c>
      <c r="G4314" s="2">
        <v>2.3926113674928921E-2</v>
      </c>
      <c r="H4314" s="2">
        <v>1.9618817444849088E-2</v>
      </c>
      <c r="I4314" s="2">
        <v>4.0809733768500521E-2</v>
      </c>
      <c r="J4314" s="2">
        <v>4.2320335727140501E-2</v>
      </c>
      <c r="K4314" s="2">
        <v>2.5463040271047201E-2</v>
      </c>
      <c r="L4314" s="2">
        <v>0.19553413265019501</v>
      </c>
      <c r="M4314" s="2">
        <v>0.1069412197726811</v>
      </c>
      <c r="N4314" s="2">
        <v>0.99864531591532757</v>
      </c>
      <c r="O4314" s="2">
        <v>6.0274152809284061E-2</v>
      </c>
      <c r="P4314" s="2">
        <v>1.6418071885226171</v>
      </c>
      <c r="Q4314" s="2">
        <v>170.74108391218292</v>
      </c>
      <c r="R4314" s="2">
        <v>94.205962191331366</v>
      </c>
      <c r="S4314" s="2">
        <v>70.470287700101437</v>
      </c>
      <c r="T4314" s="2">
        <v>53.464590326396447</v>
      </c>
    </row>
    <row r="4315" spans="1:20" x14ac:dyDescent="0.25">
      <c r="A4315" s="2" t="s">
        <v>1486</v>
      </c>
      <c r="B4315" s="2" t="s">
        <v>1487</v>
      </c>
      <c r="C4315" s="2" t="s">
        <v>65</v>
      </c>
      <c r="D4315" s="2">
        <v>5.8614956202229992E-2</v>
      </c>
      <c r="E4315" s="2">
        <v>1.6975343251481971E-2</v>
      </c>
      <c r="F4315" s="2">
        <v>4.9613904497225553E-2</v>
      </c>
      <c r="G4315" s="2">
        <v>1.249982045370559E-2</v>
      </c>
      <c r="H4315" s="2">
        <v>1.9624732360677209E-2</v>
      </c>
      <c r="I4315" s="2">
        <v>3.2610821827534033E-2</v>
      </c>
      <c r="J4315" s="2">
        <v>2.9000305522789441E-2</v>
      </c>
      <c r="K4315" s="2">
        <v>3.727831598234347E-2</v>
      </c>
      <c r="L4315" s="2">
        <v>0.12079279116897899</v>
      </c>
      <c r="M4315" s="2">
        <v>9.8913709051841658E-2</v>
      </c>
      <c r="N4315" s="2">
        <v>0.95667467748063273</v>
      </c>
      <c r="O4315" s="2">
        <v>4.6852802594777393E-2</v>
      </c>
      <c r="P4315" s="2">
        <v>1.479452180394218</v>
      </c>
      <c r="Q4315" s="2">
        <v>170.79101656811756</v>
      </c>
      <c r="R4315" s="2">
        <v>94.235741436853573</v>
      </c>
      <c r="S4315" s="2">
        <v>70.496665306284726</v>
      </c>
      <c r="T4315" s="2">
        <v>53.484215058757123</v>
      </c>
    </row>
    <row r="4316" spans="1:20" x14ac:dyDescent="0.25">
      <c r="A4316" s="2" t="s">
        <v>1047</v>
      </c>
      <c r="B4316" s="2" t="s">
        <v>1048</v>
      </c>
      <c r="C4316" s="2" t="s">
        <v>50</v>
      </c>
      <c r="D4316" s="2">
        <v>4.0768231691778463E-2</v>
      </c>
      <c r="E4316" s="2">
        <v>2.982360902891059E-2</v>
      </c>
      <c r="F4316" s="2">
        <v>3.8452576401002692E-2</v>
      </c>
      <c r="G4316" s="2">
        <v>2.5203327001809279E-2</v>
      </c>
      <c r="H4316" s="2">
        <v>1.963262976192932E-2</v>
      </c>
      <c r="I4316" s="2">
        <v>3.1363755595665392E-2</v>
      </c>
      <c r="J4316" s="2">
        <v>2.5333392371597211E-2</v>
      </c>
      <c r="K4316" s="2">
        <v>2.361065075053858E-2</v>
      </c>
      <c r="L4316" s="2">
        <v>0.1390323407378796</v>
      </c>
      <c r="M4316" s="2">
        <v>0.1037340025102545</v>
      </c>
      <c r="N4316" s="2">
        <v>0.91408044884528727</v>
      </c>
      <c r="O4316" s="2">
        <v>5.509883402955619E-2</v>
      </c>
      <c r="P4316" s="2">
        <v>1.4461337987262091</v>
      </c>
      <c r="Q4316" s="2">
        <v>170.84095387520833</v>
      </c>
      <c r="R4316" s="2">
        <v>94.265521191884332</v>
      </c>
      <c r="S4316" s="2">
        <v>70.523064696554044</v>
      </c>
      <c r="T4316" s="2">
        <v>53.503847688519052</v>
      </c>
    </row>
    <row r="4317" spans="1:20" x14ac:dyDescent="0.25">
      <c r="A4317" s="2" t="s">
        <v>2152</v>
      </c>
      <c r="B4317" s="2" t="s">
        <v>2153</v>
      </c>
      <c r="C4317" s="2" t="s">
        <v>62</v>
      </c>
      <c r="D4317" s="2">
        <v>5.8206558089867758E-2</v>
      </c>
      <c r="E4317" s="2">
        <v>3.5961781328603309E-2</v>
      </c>
      <c r="F4317" s="2">
        <v>6.1170835143994851E-2</v>
      </c>
      <c r="G4317" s="2">
        <v>3.6090612405209513E-2</v>
      </c>
      <c r="H4317" s="2">
        <v>1.9638154512755648E-2</v>
      </c>
      <c r="I4317" s="2">
        <v>3.2338351427614813E-2</v>
      </c>
      <c r="J4317" s="2">
        <v>3.0432537887524359E-2</v>
      </c>
      <c r="K4317" s="2">
        <v>1.9795534454174479E-2</v>
      </c>
      <c r="L4317" s="2">
        <v>0.15240150556707921</v>
      </c>
      <c r="M4317" s="2">
        <v>0.1171600914028923</v>
      </c>
      <c r="N4317" s="2">
        <v>0.9903149438131571</v>
      </c>
      <c r="O4317" s="2">
        <v>3.9517876796183467E-2</v>
      </c>
      <c r="P4317" s="2">
        <v>1.593028782829057</v>
      </c>
      <c r="Q4317" s="2">
        <v>170.8908938349548</v>
      </c>
      <c r="R4317" s="2">
        <v>94.295305257227184</v>
      </c>
      <c r="S4317" s="2">
        <v>70.549465605250973</v>
      </c>
      <c r="T4317" s="2">
        <v>53.523485843031807</v>
      </c>
    </row>
    <row r="4318" spans="1:20" x14ac:dyDescent="0.25">
      <c r="A4318" s="2" t="s">
        <v>2347</v>
      </c>
      <c r="B4318" s="2" t="s">
        <v>740</v>
      </c>
      <c r="C4318" s="2" t="s">
        <v>28</v>
      </c>
      <c r="D4318" s="2">
        <v>5.5796807037599698E-2</v>
      </c>
      <c r="E4318" s="2">
        <v>3.4745008825644137E-2</v>
      </c>
      <c r="F4318" s="2">
        <v>6.8752548115104742E-2</v>
      </c>
      <c r="G4318" s="2">
        <v>1.5862104019175309E-2</v>
      </c>
      <c r="H4318" s="2">
        <v>1.9638832646943879E-2</v>
      </c>
      <c r="I4318" s="2">
        <v>4.1079219706240462E-2</v>
      </c>
      <c r="J4318" s="2">
        <v>2.7111780308271209E-2</v>
      </c>
      <c r="K4318" s="2">
        <v>2.5039719651135169E-2</v>
      </c>
      <c r="L4318" s="2">
        <v>0.15598325720438999</v>
      </c>
      <c r="M4318" s="2">
        <v>0.113287890618446</v>
      </c>
      <c r="N4318" s="2">
        <v>0.98576410724820851</v>
      </c>
      <c r="O4318" s="2">
        <v>4.5892019411002467E-2</v>
      </c>
      <c r="P4318" s="2">
        <v>1.588953294792161</v>
      </c>
      <c r="Q4318" s="2">
        <v>170.94083788408139</v>
      </c>
      <c r="R4318" s="2">
        <v>94.325092306633323</v>
      </c>
      <c r="S4318" s="2">
        <v>70.575868627626519</v>
      </c>
      <c r="T4318" s="2">
        <v>53.543124675678747</v>
      </c>
    </row>
    <row r="4319" spans="1:20" x14ac:dyDescent="0.25">
      <c r="A4319" s="2" t="s">
        <v>1585</v>
      </c>
      <c r="B4319" s="2" t="s">
        <v>1586</v>
      </c>
      <c r="C4319" s="2" t="s">
        <v>18</v>
      </c>
      <c r="D4319" s="2">
        <v>4.589131212410491E-2</v>
      </c>
      <c r="E4319" s="2">
        <v>2.506705828074279E-2</v>
      </c>
      <c r="F4319" s="2">
        <v>5.6550903537518897E-2</v>
      </c>
      <c r="G4319" s="2">
        <v>4.6035120939857697E-2</v>
      </c>
      <c r="H4319" s="2">
        <v>1.9647300184642148E-2</v>
      </c>
      <c r="I4319" s="2">
        <v>2.1834720274283979E-2</v>
      </c>
      <c r="J4319" s="2">
        <v>3.440277880789553E-2</v>
      </c>
      <c r="K4319" s="2">
        <v>2.822768493881013E-2</v>
      </c>
      <c r="L4319" s="2">
        <v>0.16096035662707031</v>
      </c>
      <c r="M4319" s="2">
        <v>6.1163618043554698E-2</v>
      </c>
      <c r="N4319" s="2">
        <v>0.98261673832243446</v>
      </c>
      <c r="O4319" s="2">
        <v>2.199680528031939E-2</v>
      </c>
      <c r="P4319" s="2">
        <v>1.504394397361235</v>
      </c>
      <c r="Q4319" s="2">
        <v>170.99078345461541</v>
      </c>
      <c r="R4319" s="2">
        <v>94.354881619153431</v>
      </c>
      <c r="S4319" s="2">
        <v>70.602279589414977</v>
      </c>
      <c r="T4319" s="2">
        <v>53.562771975863392</v>
      </c>
    </row>
    <row r="4320" spans="1:20" x14ac:dyDescent="0.25">
      <c r="A4320" s="2" t="s">
        <v>2342</v>
      </c>
      <c r="B4320" s="2" t="s">
        <v>2343</v>
      </c>
      <c r="C4320" s="2" t="s">
        <v>65</v>
      </c>
      <c r="D4320" s="2">
        <v>8.552321992865787E-2</v>
      </c>
      <c r="E4320" s="2">
        <v>2.982062614226837E-2</v>
      </c>
      <c r="F4320" s="2">
        <v>7.5281353160169484E-2</v>
      </c>
      <c r="G4320" s="2">
        <v>2.21609869055607E-2</v>
      </c>
      <c r="H4320" s="2">
        <v>1.9649873496630971E-2</v>
      </c>
      <c r="I4320" s="2">
        <v>5.0916304883938689E-2</v>
      </c>
      <c r="J4320" s="2">
        <v>4.6157050099009618E-2</v>
      </c>
      <c r="K4320" s="2">
        <v>3.2643875261340272E-2</v>
      </c>
      <c r="L4320" s="2">
        <v>0.18064420911370771</v>
      </c>
      <c r="M4320" s="2">
        <v>0.12966549519590059</v>
      </c>
      <c r="N4320" s="2">
        <v>1.028338983103452</v>
      </c>
      <c r="O4320" s="2">
        <v>5.3316424349440859E-2</v>
      </c>
      <c r="P4320" s="2">
        <v>1.754118401640077</v>
      </c>
      <c r="Q4320" s="2">
        <v>171.04072992098418</v>
      </c>
      <c r="R4320" s="2">
        <v>94.38467731684996</v>
      </c>
      <c r="S4320" s="2">
        <v>70.628690717623613</v>
      </c>
      <c r="T4320" s="2">
        <v>53.582421849360024</v>
      </c>
    </row>
    <row r="4321" spans="1:20" x14ac:dyDescent="0.25">
      <c r="A4321" s="2" t="s">
        <v>2860</v>
      </c>
      <c r="B4321" s="2" t="s">
        <v>2861</v>
      </c>
      <c r="C4321" s="2" t="s">
        <v>62</v>
      </c>
      <c r="D4321" s="2">
        <v>8.477567583193811E-2</v>
      </c>
      <c r="E4321" s="2">
        <v>2.6807418403067249E-2</v>
      </c>
      <c r="F4321" s="2">
        <v>6.9584570568049883E-2</v>
      </c>
      <c r="G4321" s="2">
        <v>1.293357739432217E-2</v>
      </c>
      <c r="H4321" s="2">
        <v>1.965281977784368E-2</v>
      </c>
      <c r="I4321" s="2">
        <v>4.7845420435232149E-2</v>
      </c>
      <c r="J4321" s="2">
        <v>4.1698663103391757E-2</v>
      </c>
      <c r="K4321" s="2">
        <v>2.9015209368562861E-2</v>
      </c>
      <c r="L4321" s="2">
        <v>0.19885332058511099</v>
      </c>
      <c r="M4321" s="2">
        <v>0.14564816897388999</v>
      </c>
      <c r="N4321" s="2">
        <v>1.013208701429829</v>
      </c>
      <c r="O4321" s="2">
        <v>5.3228709410683812E-2</v>
      </c>
      <c r="P4321" s="2">
        <v>1.7432522552819221</v>
      </c>
      <c r="Q4321" s="2">
        <v>171.09067681612825</v>
      </c>
      <c r="R4321" s="2">
        <v>94.414481913118962</v>
      </c>
      <c r="S4321" s="2">
        <v>70.655102570289742</v>
      </c>
      <c r="T4321" s="2">
        <v>53.60207466913787</v>
      </c>
    </row>
    <row r="4322" spans="1:20" x14ac:dyDescent="0.25">
      <c r="A4322" s="2" t="s">
        <v>2807</v>
      </c>
      <c r="B4322" s="2" t="s">
        <v>2808</v>
      </c>
      <c r="C4322" s="2" t="s">
        <v>22</v>
      </c>
      <c r="D4322" s="2">
        <v>6.3656817383809627E-2</v>
      </c>
      <c r="E4322" s="2">
        <v>4.8511219484827839E-2</v>
      </c>
      <c r="F4322" s="2">
        <v>5.9029341305819813E-2</v>
      </c>
      <c r="G4322" s="2">
        <v>3.8936303911548523E-2</v>
      </c>
      <c r="H4322" s="2">
        <v>1.9653496567988551E-2</v>
      </c>
      <c r="I4322" s="2">
        <v>3.2533974369393627E-2</v>
      </c>
      <c r="J4322" s="2">
        <v>2.797946142450377E-2</v>
      </c>
      <c r="K4322" s="2">
        <v>1.4599068880254329E-2</v>
      </c>
      <c r="L4322" s="2">
        <v>0.1862359832273652</v>
      </c>
      <c r="M4322" s="2">
        <v>0.13727967908230579</v>
      </c>
      <c r="N4322" s="2">
        <v>1.0299188730383211</v>
      </c>
      <c r="O4322" s="2">
        <v>4.2143601883009703E-2</v>
      </c>
      <c r="P4322" s="2">
        <v>1.700477820559148</v>
      </c>
      <c r="Q4322" s="2">
        <v>171.14062775488657</v>
      </c>
      <c r="R4322" s="2">
        <v>94.444286786353373</v>
      </c>
      <c r="S4322" s="2">
        <v>70.681531465745522</v>
      </c>
      <c r="T4322" s="2">
        <v>53.621728165705861</v>
      </c>
    </row>
    <row r="4323" spans="1:20" x14ac:dyDescent="0.25">
      <c r="A4323" s="2" t="s">
        <v>1443</v>
      </c>
      <c r="B4323" s="2" t="s">
        <v>1444</v>
      </c>
      <c r="C4323" s="2" t="s">
        <v>21</v>
      </c>
      <c r="D4323" s="2">
        <v>4.5196811573999851E-2</v>
      </c>
      <c r="E4323" s="2">
        <v>3.1407922424994981E-2</v>
      </c>
      <c r="F4323" s="2">
        <v>4.9316339110993472E-2</v>
      </c>
      <c r="G4323" s="2">
        <v>2.1923989787571641E-2</v>
      </c>
      <c r="H4323" s="2">
        <v>1.9661962859686979E-2</v>
      </c>
      <c r="I4323" s="2">
        <v>3.6610948108031303E-2</v>
      </c>
      <c r="J4323" s="2">
        <v>3.1170278860822069E-2</v>
      </c>
      <c r="K4323" s="2">
        <v>1.4566639781162891E-2</v>
      </c>
      <c r="L4323" s="2">
        <v>0.1644088793157634</v>
      </c>
      <c r="M4323" s="2">
        <v>9.8520062566659322E-2</v>
      </c>
      <c r="N4323" s="2">
        <v>0.96303416737869052</v>
      </c>
      <c r="O4323" s="2">
        <v>6.1031572822751179E-2</v>
      </c>
      <c r="P4323" s="2">
        <v>1.5368495745911279</v>
      </c>
      <c r="Q4323" s="2">
        <v>171.19058496859876</v>
      </c>
      <c r="R4323" s="2">
        <v>94.474094443914055</v>
      </c>
      <c r="S4323" s="2">
        <v>70.707966707289728</v>
      </c>
      <c r="T4323" s="2">
        <v>53.641390128565547</v>
      </c>
    </row>
    <row r="4324" spans="1:20" x14ac:dyDescent="0.25">
      <c r="A4324" s="2" t="s">
        <v>1506</v>
      </c>
      <c r="B4324" s="2" t="s">
        <v>1507</v>
      </c>
      <c r="C4324" s="2" t="s">
        <v>22</v>
      </c>
      <c r="D4324" s="2">
        <v>3.9076289448578258E-2</v>
      </c>
      <c r="E4324" s="2">
        <v>3.1421503888826599E-2</v>
      </c>
      <c r="F4324" s="2">
        <v>3.0082707864159512E-2</v>
      </c>
      <c r="G4324" s="2">
        <v>3.8939121185911717E-2</v>
      </c>
      <c r="H4324" s="2">
        <v>1.9664843039919409E-2</v>
      </c>
      <c r="I4324" s="2">
        <v>1.8341725454407241E-2</v>
      </c>
      <c r="J4324" s="2">
        <v>1.3098067494138591E-2</v>
      </c>
      <c r="K4324" s="2">
        <v>1.5558234913974881E-2</v>
      </c>
      <c r="L4324" s="2">
        <v>0.17000087956734911</v>
      </c>
      <c r="M4324" s="2">
        <v>0.1028117461192916</v>
      </c>
      <c r="N4324" s="2">
        <v>0.98807970116095334</v>
      </c>
      <c r="O4324" s="2">
        <v>4.9321707934692073E-2</v>
      </c>
      <c r="P4324" s="2">
        <v>1.516396528072202</v>
      </c>
      <c r="Q4324" s="2">
        <v>171.24054277668159</v>
      </c>
      <c r="R4324" s="2">
        <v>94.503902873133654</v>
      </c>
      <c r="S4324" s="2">
        <v>70.734403059715575</v>
      </c>
      <c r="T4324" s="2">
        <v>53.661054971605466</v>
      </c>
    </row>
    <row r="4325" spans="1:20" x14ac:dyDescent="0.25">
      <c r="A4325" s="2" t="s">
        <v>2447</v>
      </c>
      <c r="B4325" s="2" t="s">
        <v>2448</v>
      </c>
      <c r="C4325" s="2" t="s">
        <v>21</v>
      </c>
      <c r="D4325" s="2">
        <v>4.7743614027369208E-2</v>
      </c>
      <c r="E4325" s="2">
        <v>4.2846146322295532E-2</v>
      </c>
      <c r="F4325" s="2">
        <v>6.3178664963446859E-2</v>
      </c>
      <c r="G4325" s="2">
        <v>3.7458503118983237E-2</v>
      </c>
      <c r="H4325" s="2">
        <v>1.9669181247862828E-2</v>
      </c>
      <c r="I4325" s="2">
        <v>4.2315147621653691E-2</v>
      </c>
      <c r="J4325" s="2">
        <v>3.3393494681143922E-2</v>
      </c>
      <c r="K4325" s="2">
        <v>7.4398648225739517E-3</v>
      </c>
      <c r="L4325" s="2">
        <v>0.1961208939489128</v>
      </c>
      <c r="M4325" s="2">
        <v>0.1226062867040892</v>
      </c>
      <c r="N4325" s="2">
        <v>0.97344367086850792</v>
      </c>
      <c r="O4325" s="2">
        <v>5.1783658254355047E-2</v>
      </c>
      <c r="P4325" s="2">
        <v>1.637999126581194</v>
      </c>
      <c r="Q4325" s="2">
        <v>171.29050701216042</v>
      </c>
      <c r="R4325" s="2">
        <v>94.533712348697691</v>
      </c>
      <c r="S4325" s="2">
        <v>70.760843481781777</v>
      </c>
      <c r="T4325" s="2">
        <v>53.68072415285333</v>
      </c>
    </row>
    <row r="4326" spans="1:20" x14ac:dyDescent="0.25">
      <c r="A4326" s="2" t="s">
        <v>519</v>
      </c>
      <c r="B4326" s="2" t="s">
        <v>520</v>
      </c>
      <c r="C4326" s="2" t="s">
        <v>22</v>
      </c>
      <c r="D4326" s="2">
        <v>3.9370739387242108E-2</v>
      </c>
      <c r="E4326" s="2">
        <v>2.157830175487439E-2</v>
      </c>
      <c r="F4326" s="2">
        <v>3.224871007281619E-2</v>
      </c>
      <c r="G4326" s="2">
        <v>4.081269185945012E-2</v>
      </c>
      <c r="H4326" s="2">
        <v>1.967186594233301E-2</v>
      </c>
      <c r="I4326" s="2">
        <v>1.159167864286644E-2</v>
      </c>
      <c r="J4326" s="2">
        <v>2.1469622192794441E-2</v>
      </c>
      <c r="K4326" s="2">
        <v>2.668725379497059E-2</v>
      </c>
      <c r="L4326" s="2">
        <v>0.1464466907966924</v>
      </c>
      <c r="M4326" s="2">
        <v>6.7337472243077845E-2</v>
      </c>
      <c r="N4326" s="2">
        <v>0.97327013786061944</v>
      </c>
      <c r="O4326" s="2">
        <v>2.5811733925552579E-2</v>
      </c>
      <c r="P4326" s="2">
        <v>1.42629689847329</v>
      </c>
      <c r="Q4326" s="2">
        <v>171.34047877639071</v>
      </c>
      <c r="R4326" s="2">
        <v>94.563531060481012</v>
      </c>
      <c r="S4326" s="2">
        <v>70.78728490961818</v>
      </c>
      <c r="T4326" s="2">
        <v>53.700396018795665</v>
      </c>
    </row>
    <row r="4327" spans="1:20" x14ac:dyDescent="0.25">
      <c r="A4327" s="2" t="s">
        <v>590</v>
      </c>
      <c r="B4327" s="2" t="s">
        <v>591</v>
      </c>
      <c r="C4327" s="2" t="s">
        <v>27</v>
      </c>
      <c r="D4327" s="2">
        <v>4.7109826052927142E-2</v>
      </c>
      <c r="E4327" s="2">
        <v>1.7154345220963568E-2</v>
      </c>
      <c r="F4327" s="2">
        <v>2.583314150997636E-2</v>
      </c>
      <c r="G4327" s="2">
        <v>3.754116055680165E-2</v>
      </c>
      <c r="H4327" s="2">
        <v>1.9679539349766129E-2</v>
      </c>
      <c r="I4327" s="2">
        <v>4.4492348601153364E-3</v>
      </c>
      <c r="J4327" s="2">
        <v>1.316158814983647E-2</v>
      </c>
      <c r="K4327" s="2">
        <v>2.683951522755975E-2</v>
      </c>
      <c r="L4327" s="2">
        <v>0.14392157465917299</v>
      </c>
      <c r="M4327" s="2">
        <v>7.8468404194451558E-2</v>
      </c>
      <c r="N4327" s="2">
        <v>0.95999739164043241</v>
      </c>
      <c r="O4327" s="2">
        <v>2.818019123711436E-2</v>
      </c>
      <c r="P4327" s="2">
        <v>1.4023359126591179</v>
      </c>
      <c r="Q4327" s="2">
        <v>171.39045198519881</v>
      </c>
      <c r="R4327" s="2">
        <v>94.593351686623279</v>
      </c>
      <c r="S4327" s="2">
        <v>70.813727175364789</v>
      </c>
      <c r="T4327" s="2">
        <v>53.720075558145432</v>
      </c>
    </row>
    <row r="4328" spans="1:20" x14ac:dyDescent="0.25">
      <c r="A4328" s="2" t="s">
        <v>427</v>
      </c>
      <c r="B4328" s="2" t="s">
        <v>428</v>
      </c>
      <c r="C4328" s="2" t="s">
        <v>29</v>
      </c>
      <c r="D4328" s="2">
        <v>3.8070793113989483E-2</v>
      </c>
      <c r="E4328" s="2">
        <v>1.8797217250515079E-2</v>
      </c>
      <c r="F4328" s="2">
        <v>2.58698714954032E-2</v>
      </c>
      <c r="G4328" s="2">
        <v>4.0512961408301532E-2</v>
      </c>
      <c r="H4328" s="2">
        <v>1.9684782400526121E-2</v>
      </c>
      <c r="I4328" s="2">
        <v>8.2235725261011437E-3</v>
      </c>
      <c r="J4328" s="2">
        <v>2.068302233576921E-2</v>
      </c>
      <c r="K4328" s="2">
        <v>2.8798562529251771E-2</v>
      </c>
      <c r="L4328" s="2">
        <v>0.11963993294722521</v>
      </c>
      <c r="M4328" s="2">
        <v>4.9386531610777523E-2</v>
      </c>
      <c r="N4328" s="2">
        <v>0.98905541576148337</v>
      </c>
      <c r="O4328" s="2">
        <v>3.6322260546424963E-2</v>
      </c>
      <c r="P4328" s="2">
        <v>1.395044923925769</v>
      </c>
      <c r="Q4328" s="2">
        <v>171.4404318486373</v>
      </c>
      <c r="R4328" s="2">
        <v>94.623172460286682</v>
      </c>
      <c r="S4328" s="2">
        <v>70.840174337638629</v>
      </c>
      <c r="T4328" s="2">
        <v>53.739760340545956</v>
      </c>
    </row>
    <row r="4329" spans="1:20" x14ac:dyDescent="0.25">
      <c r="A4329" s="2" t="s">
        <v>172</v>
      </c>
      <c r="B4329" s="2" t="s">
        <v>173</v>
      </c>
      <c r="C4329" s="2" t="s">
        <v>29</v>
      </c>
      <c r="D4329" s="2">
        <v>3.6786266596608143E-2</v>
      </c>
      <c r="E4329" s="2">
        <v>2.6469012122531589E-2</v>
      </c>
      <c r="F4329" s="2">
        <v>3.498583342035784E-2</v>
      </c>
      <c r="G4329" s="2">
        <v>2.907804332398442E-2</v>
      </c>
      <c r="H4329" s="2">
        <v>1.9685923609212209E-2</v>
      </c>
      <c r="I4329" s="2">
        <v>1.415266844668985E-2</v>
      </c>
      <c r="J4329" s="2">
        <v>1.266590428700818E-2</v>
      </c>
      <c r="K4329" s="2">
        <v>2.881345895973754E-2</v>
      </c>
      <c r="L4329" s="2">
        <v>8.646400880815204E-2</v>
      </c>
      <c r="M4329" s="2">
        <v>6.2171451977257368E-2</v>
      </c>
      <c r="N4329" s="2">
        <v>0.98910846960361343</v>
      </c>
      <c r="O4329" s="2">
        <v>3.5348739708551333E-2</v>
      </c>
      <c r="P4329" s="2">
        <v>1.3757297808637039</v>
      </c>
      <c r="Q4329" s="2">
        <v>171.49041835802865</v>
      </c>
      <c r="R4329" s="2">
        <v>94.652996069315591</v>
      </c>
      <c r="S4329" s="2">
        <v>70.866626075867288</v>
      </c>
      <c r="T4329" s="2">
        <v>53.759446264155166</v>
      </c>
    </row>
    <row r="4330" spans="1:20" x14ac:dyDescent="0.25">
      <c r="A4330" s="2" t="s">
        <v>2726</v>
      </c>
      <c r="B4330" s="2" t="s">
        <v>2727</v>
      </c>
      <c r="C4330" s="2" t="s">
        <v>27</v>
      </c>
      <c r="D4330" s="2">
        <v>7.3439873109041626E-2</v>
      </c>
      <c r="E4330" s="2">
        <v>1.6259235486672689E-2</v>
      </c>
      <c r="F4330" s="2">
        <v>5.1240254548122803E-2</v>
      </c>
      <c r="G4330" s="2">
        <v>2.4410689780503678E-2</v>
      </c>
      <c r="H4330" s="2">
        <v>1.9689149727790699E-2</v>
      </c>
      <c r="I4330" s="2">
        <v>3.7110164144042043E-2</v>
      </c>
      <c r="J4330" s="2">
        <v>3.2916265710732362E-2</v>
      </c>
      <c r="K4330" s="2">
        <v>3.4900375217757539E-2</v>
      </c>
      <c r="L4330" s="2">
        <v>0.1982788553222227</v>
      </c>
      <c r="M4330" s="2">
        <v>0.12234311542885749</v>
      </c>
      <c r="N4330" s="2">
        <v>0.9979854470720867</v>
      </c>
      <c r="O4330" s="2">
        <v>5.8914758342405921E-2</v>
      </c>
      <c r="P4330" s="2">
        <v>1.667488183890236</v>
      </c>
      <c r="Q4330" s="2">
        <v>171.54041035302475</v>
      </c>
      <c r="R4330" s="2">
        <v>94.682826244287341</v>
      </c>
      <c r="S4330" s="2">
        <v>70.893094328412474</v>
      </c>
      <c r="T4330" s="2">
        <v>53.779135413882955</v>
      </c>
    </row>
    <row r="4331" spans="1:20" x14ac:dyDescent="0.25">
      <c r="A4331" s="2" t="s">
        <v>2174</v>
      </c>
      <c r="B4331" s="2" t="s">
        <v>2175</v>
      </c>
      <c r="C4331" s="2" t="s">
        <v>18</v>
      </c>
      <c r="D4331" s="2">
        <v>5.9157904819403882E-2</v>
      </c>
      <c r="E4331" s="2">
        <v>2.082807685234702E-2</v>
      </c>
      <c r="F4331" s="2">
        <v>5.7479605678903388E-2</v>
      </c>
      <c r="G4331" s="2">
        <v>3.2784751189600898E-2</v>
      </c>
      <c r="H4331" s="2">
        <v>1.9698006158981492E-2</v>
      </c>
      <c r="I4331" s="2">
        <v>4.2497204440376128E-2</v>
      </c>
      <c r="J4331" s="2">
        <v>3.54367248797283E-2</v>
      </c>
      <c r="K4331" s="2">
        <v>2.0265573766160099E-2</v>
      </c>
      <c r="L4331" s="2">
        <v>0.1988008256502285</v>
      </c>
      <c r="M4331" s="2">
        <v>0.12861045153404069</v>
      </c>
      <c r="N4331" s="2">
        <v>0.89254826103434215</v>
      </c>
      <c r="O4331" s="2">
        <v>5.1224316643112E-2</v>
      </c>
      <c r="P4331" s="2">
        <v>1.5593317026472251</v>
      </c>
      <c r="Q4331" s="2">
        <v>171.5904049625556</v>
      </c>
      <c r="R4331" s="2">
        <v>94.712663959117592</v>
      </c>
      <c r="S4331" s="2">
        <v>70.919564889282327</v>
      </c>
      <c r="T4331" s="2">
        <v>53.798833420041937</v>
      </c>
    </row>
    <row r="4332" spans="1:20" x14ac:dyDescent="0.25">
      <c r="A4332" s="2" t="s">
        <v>539</v>
      </c>
      <c r="B4332" s="2" t="s">
        <v>540</v>
      </c>
      <c r="C4332" s="2" t="s">
        <v>27</v>
      </c>
      <c r="D4332" s="2">
        <v>4.2096295039974092E-2</v>
      </c>
      <c r="E4332" s="2">
        <v>1.6091408638185131E-2</v>
      </c>
      <c r="F4332" s="2">
        <v>2.7323194135472181E-2</v>
      </c>
      <c r="G4332" s="2">
        <v>4.1675971452128827E-2</v>
      </c>
      <c r="H4332" s="2">
        <v>1.9703590184624569E-2</v>
      </c>
      <c r="I4332" s="2">
        <v>6.8726834431123507E-3</v>
      </c>
      <c r="J4332" s="2">
        <v>2.0054119016366091E-2</v>
      </c>
      <c r="K4332" s="2">
        <v>2.7654795708267229E-2</v>
      </c>
      <c r="L4332" s="2">
        <v>0.1514911549967928</v>
      </c>
      <c r="M4332" s="2">
        <v>6.2007774319137413E-2</v>
      </c>
      <c r="N4332" s="2">
        <v>0.95853577492279995</v>
      </c>
      <c r="O4332" s="2">
        <v>3.006321849900679E-2</v>
      </c>
      <c r="P4332" s="2">
        <v>1.403569980355867</v>
      </c>
      <c r="Q4332" s="2">
        <v>171.64040037016437</v>
      </c>
      <c r="R4332" s="2">
        <v>94.742502550741136</v>
      </c>
      <c r="S4332" s="2">
        <v>70.946048839990425</v>
      </c>
      <c r="T4332" s="2">
        <v>53.818537010226564</v>
      </c>
    </row>
    <row r="4333" spans="1:20" x14ac:dyDescent="0.25">
      <c r="A4333" s="2" t="s">
        <v>2683</v>
      </c>
      <c r="B4333" s="2" t="s">
        <v>2684</v>
      </c>
      <c r="C4333" s="2" t="s">
        <v>27</v>
      </c>
      <c r="D4333" s="2">
        <v>7.1397357464344863E-2</v>
      </c>
      <c r="E4333" s="2">
        <v>2.340323519940378E-2</v>
      </c>
      <c r="F4333" s="2">
        <v>5.1749232576250852E-2</v>
      </c>
      <c r="G4333" s="2">
        <v>2.1313591642579229E-2</v>
      </c>
      <c r="H4333" s="2">
        <v>1.9704532396419099E-2</v>
      </c>
      <c r="I4333" s="2">
        <v>4.3324249457854611E-2</v>
      </c>
      <c r="J4333" s="2">
        <v>3.5191972311382679E-2</v>
      </c>
      <c r="K4333" s="2">
        <v>2.2162622360621512E-2</v>
      </c>
      <c r="L4333" s="2">
        <v>0.20690598415460551</v>
      </c>
      <c r="M4333" s="2">
        <v>0.14852044474260651</v>
      </c>
      <c r="N4333" s="2">
        <v>0.95344928106931204</v>
      </c>
      <c r="O4333" s="2">
        <v>5.7700682513644491E-2</v>
      </c>
      <c r="P4333" s="2">
        <v>1.654823185889025</v>
      </c>
      <c r="Q4333" s="2">
        <v>171.69040006358759</v>
      </c>
      <c r="R4333" s="2">
        <v>94.772341242541998</v>
      </c>
      <c r="S4333" s="2">
        <v>70.972533629369096</v>
      </c>
      <c r="T4333" s="2">
        <v>53.838241542622981</v>
      </c>
    </row>
    <row r="4334" spans="1:20" x14ac:dyDescent="0.25">
      <c r="A4334" s="2" t="s">
        <v>2120</v>
      </c>
      <c r="B4334" s="2" t="s">
        <v>2121</v>
      </c>
      <c r="C4334" s="2" t="s">
        <v>29</v>
      </c>
      <c r="D4334" s="2">
        <v>5.9439641809510758E-2</v>
      </c>
      <c r="E4334" s="2">
        <v>3.5785661180830743E-2</v>
      </c>
      <c r="F4334" s="2">
        <v>5.7417835692752883E-2</v>
      </c>
      <c r="G4334" s="2">
        <v>3.566586289922144E-2</v>
      </c>
      <c r="H4334" s="2">
        <v>1.970607368032563E-2</v>
      </c>
      <c r="I4334" s="2">
        <v>3.1956374143710331E-2</v>
      </c>
      <c r="J4334" s="2">
        <v>2.5180007209021079E-2</v>
      </c>
      <c r="K4334" s="2">
        <v>1.557506216857134E-2</v>
      </c>
      <c r="L4334" s="2">
        <v>0.18852253965301149</v>
      </c>
      <c r="M4334" s="2">
        <v>0.13024351240046911</v>
      </c>
      <c r="N4334" s="2">
        <v>0.93493423991665081</v>
      </c>
      <c r="O4334" s="2">
        <v>4.1277515362658328E-2</v>
      </c>
      <c r="P4334" s="2">
        <v>1.5757043261167341</v>
      </c>
      <c r="Q4334" s="2">
        <v>171.74040220654959</v>
      </c>
      <c r="R4334" s="2">
        <v>94.802180580872204</v>
      </c>
      <c r="S4334" s="2">
        <v>70.99902758241285</v>
      </c>
      <c r="T4334" s="2">
        <v>53.857947616303306</v>
      </c>
    </row>
    <row r="4335" spans="1:20" x14ac:dyDescent="0.25">
      <c r="A4335" s="2" t="s">
        <v>58</v>
      </c>
      <c r="B4335" s="2" t="s">
        <v>59</v>
      </c>
      <c r="C4335" s="2" t="s">
        <v>28</v>
      </c>
      <c r="D4335" s="2">
        <v>3.9352904527682621E-2</v>
      </c>
      <c r="E4335" s="2">
        <v>1.0567970904966259E-2</v>
      </c>
      <c r="F4335" s="2">
        <v>1.428662096258641E-2</v>
      </c>
      <c r="G4335" s="2">
        <v>2.611713656907096E-2</v>
      </c>
      <c r="H4335" s="2">
        <v>1.9706209629246432E-2</v>
      </c>
      <c r="I4335" s="2">
        <v>9.4263043206545948E-3</v>
      </c>
      <c r="J4335" s="2">
        <v>1.6935914376605639E-2</v>
      </c>
      <c r="K4335" s="2">
        <v>2.4011783486758399E-2</v>
      </c>
      <c r="L4335" s="2">
        <v>0.1344103029365756</v>
      </c>
      <c r="M4335" s="2">
        <v>5.2220789088531873E-2</v>
      </c>
      <c r="N4335" s="2">
        <v>0.97032475820723907</v>
      </c>
      <c r="O4335" s="2">
        <v>4.1650287029041208E-2</v>
      </c>
      <c r="P4335" s="2">
        <v>1.3590109820389591</v>
      </c>
      <c r="Q4335" s="2">
        <v>171.79040574035864</v>
      </c>
      <c r="R4335" s="2">
        <v>94.832044051797965</v>
      </c>
      <c r="S4335" s="2">
        <v>71.025527958589549</v>
      </c>
      <c r="T4335" s="2">
        <v>53.877653825932555</v>
      </c>
    </row>
    <row r="4336" spans="1:20" x14ac:dyDescent="0.25">
      <c r="A4336" s="2" t="s">
        <v>2191</v>
      </c>
      <c r="B4336" s="2" t="s">
        <v>2192</v>
      </c>
      <c r="C4336" s="2" t="s">
        <v>28</v>
      </c>
      <c r="D4336" s="2">
        <v>4.5562231772501127E-2</v>
      </c>
      <c r="E4336" s="2">
        <v>3.666847659180357E-2</v>
      </c>
      <c r="F4336" s="2">
        <v>5.113860731312684E-2</v>
      </c>
      <c r="G4336" s="2">
        <v>3.2589554592754533E-2</v>
      </c>
      <c r="H4336" s="2">
        <v>1.970726615788802E-2</v>
      </c>
      <c r="I4336" s="2">
        <v>3.1218302415684181E-2</v>
      </c>
      <c r="J4336" s="2">
        <v>2.6690626023488109E-2</v>
      </c>
      <c r="K4336" s="2">
        <v>1.7225408317491801E-2</v>
      </c>
      <c r="L4336" s="2">
        <v>0.14268056441686891</v>
      </c>
      <c r="M4336" s="2">
        <v>0.1133007857173083</v>
      </c>
      <c r="N4336" s="2">
        <v>0.99343633502410411</v>
      </c>
      <c r="O4336" s="2">
        <v>4.8667666427488841E-2</v>
      </c>
      <c r="P4336" s="2">
        <v>1.558885824770508</v>
      </c>
      <c r="Q4336" s="2">
        <v>171.84042251515839</v>
      </c>
      <c r="R4336" s="2">
        <v>94.861915829362061</v>
      </c>
      <c r="S4336" s="2">
        <v>71.052030296680343</v>
      </c>
      <c r="T4336" s="2">
        <v>53.897361092090442</v>
      </c>
    </row>
    <row r="4337" spans="1:20" x14ac:dyDescent="0.25">
      <c r="A4337" s="2" t="s">
        <v>1221</v>
      </c>
      <c r="B4337" s="2" t="s">
        <v>1222</v>
      </c>
      <c r="C4337" s="2" t="s">
        <v>18</v>
      </c>
      <c r="D4337" s="2">
        <v>4.6244483994395798E-2</v>
      </c>
      <c r="E4337" s="2">
        <v>4.3961339661968357E-2</v>
      </c>
      <c r="F4337" s="2">
        <v>5.6319313922337577E-2</v>
      </c>
      <c r="G4337" s="2">
        <v>4.0638037821899398E-2</v>
      </c>
      <c r="H4337" s="2">
        <v>1.971087109288339E-2</v>
      </c>
      <c r="I4337" s="2">
        <v>3.7351254526206773E-2</v>
      </c>
      <c r="J4337" s="2">
        <v>2.400716767155122E-2</v>
      </c>
      <c r="K4337" s="2">
        <v>8.4080453776279891E-3</v>
      </c>
      <c r="L4337" s="2">
        <v>0.18855485444215939</v>
      </c>
      <c r="M4337" s="2">
        <v>0.12889334525823809</v>
      </c>
      <c r="N4337" s="2">
        <v>0.92335220384934935</v>
      </c>
      <c r="O4337" s="2">
        <v>4.8632496042905912E-2</v>
      </c>
      <c r="P4337" s="2">
        <v>1.5660734136615231</v>
      </c>
      <c r="Q4337" s="2">
        <v>171.89044408678038</v>
      </c>
      <c r="R4337" s="2">
        <v>94.891789897967001</v>
      </c>
      <c r="S4337" s="2">
        <v>71.078533314972418</v>
      </c>
      <c r="T4337" s="2">
        <v>53.917071963183325</v>
      </c>
    </row>
    <row r="4338" spans="1:20" x14ac:dyDescent="0.25">
      <c r="A4338" s="2" t="s">
        <v>992</v>
      </c>
      <c r="B4338" s="2" t="s">
        <v>993</v>
      </c>
      <c r="C4338" s="2" t="s">
        <v>21</v>
      </c>
      <c r="D4338" s="2">
        <v>2.8918477827224141E-2</v>
      </c>
      <c r="E4338" s="2">
        <v>3.6247591776338482E-2</v>
      </c>
      <c r="F4338" s="2">
        <v>3.8344992770615691E-2</v>
      </c>
      <c r="G4338" s="2">
        <v>3.1555596732962453E-2</v>
      </c>
      <c r="H4338" s="2">
        <v>1.971399567237539E-2</v>
      </c>
      <c r="I4338" s="2">
        <v>2.141439743702549E-2</v>
      </c>
      <c r="J4338" s="2">
        <v>1.2826960002802789E-2</v>
      </c>
      <c r="K4338" s="2">
        <v>1.572339103033182E-2</v>
      </c>
      <c r="L4338" s="2">
        <v>0.105371145154212</v>
      </c>
      <c r="M4338" s="2">
        <v>8.4874062669906214E-2</v>
      </c>
      <c r="N4338" s="2">
        <v>0.99430373520477511</v>
      </c>
      <c r="O4338" s="2">
        <v>4.7226109022062791E-2</v>
      </c>
      <c r="P4338" s="2">
        <v>1.4365204553006321</v>
      </c>
      <c r="Q4338" s="2">
        <v>171.94046687356146</v>
      </c>
      <c r="R4338" s="2">
        <v>94.921668675151423</v>
      </c>
      <c r="S4338" s="2">
        <v>71.10504455291499</v>
      </c>
      <c r="T4338" s="2">
        <v>53.936785958855701</v>
      </c>
    </row>
    <row r="4339" spans="1:20" x14ac:dyDescent="0.25">
      <c r="A4339" s="2" t="s">
        <v>755</v>
      </c>
      <c r="B4339" s="2" t="s">
        <v>756</v>
      </c>
      <c r="C4339" s="2" t="s">
        <v>27</v>
      </c>
      <c r="D4339" s="2">
        <v>6.1845945690766818E-2</v>
      </c>
      <c r="E4339" s="2">
        <v>1.0184587996095749E-2</v>
      </c>
      <c r="F4339" s="2">
        <v>2.9984816329397469E-2</v>
      </c>
      <c r="G4339" s="2">
        <v>1.133494760651748E-2</v>
      </c>
      <c r="H4339" s="2">
        <v>1.9714528904893631E-2</v>
      </c>
      <c r="I4339" s="2">
        <v>2.5519412387150969E-2</v>
      </c>
      <c r="J4339" s="2">
        <v>2.7086820757504789E-2</v>
      </c>
      <c r="K4339" s="2">
        <v>3.0161647550960909E-2</v>
      </c>
      <c r="L4339" s="2">
        <v>0.12397009897288951</v>
      </c>
      <c r="M4339" s="2">
        <v>8.4080534881186914E-2</v>
      </c>
      <c r="N4339" s="2">
        <v>0.95070852106437109</v>
      </c>
      <c r="O4339" s="2">
        <v>5.3349490910175247E-2</v>
      </c>
      <c r="P4339" s="2">
        <v>1.4279413530519109</v>
      </c>
      <c r="Q4339" s="2">
        <v>171.99049003415172</v>
      </c>
      <c r="R4339" s="2">
        <v>94.951548757921927</v>
      </c>
      <c r="S4339" s="2">
        <v>71.131560729495234</v>
      </c>
      <c r="T4339" s="2">
        <v>53.956500487760593</v>
      </c>
    </row>
    <row r="4340" spans="1:20" x14ac:dyDescent="0.25">
      <c r="A4340" s="2" t="s">
        <v>2041</v>
      </c>
      <c r="B4340" s="2" t="s">
        <v>2042</v>
      </c>
      <c r="C4340" s="2" t="s">
        <v>29</v>
      </c>
      <c r="D4340" s="2">
        <v>4.0050352541756221E-2</v>
      </c>
      <c r="E4340" s="2">
        <v>4.5463515517197448E-2</v>
      </c>
      <c r="F4340" s="2">
        <v>5.189934209509741E-2</v>
      </c>
      <c r="G4340" s="2">
        <v>4.3491738822682459E-2</v>
      </c>
      <c r="H4340" s="2">
        <v>1.9718837101370151E-2</v>
      </c>
      <c r="I4340" s="2">
        <v>3.3038486837158362E-2</v>
      </c>
      <c r="J4340" s="2">
        <v>2.038423541863859E-2</v>
      </c>
      <c r="K4340" s="2">
        <v>1.248088794478935E-2</v>
      </c>
      <c r="L4340" s="2">
        <v>0.17457751871515681</v>
      </c>
      <c r="M4340" s="2">
        <v>0.1180965742593508</v>
      </c>
      <c r="N4340" s="2">
        <v>0.99191448346192967</v>
      </c>
      <c r="O4340" s="2">
        <v>4.7466919786580367E-2</v>
      </c>
      <c r="P4340" s="2">
        <v>1.598582892501708</v>
      </c>
      <c r="Q4340" s="2">
        <v>172.04051770136911</v>
      </c>
      <c r="R4340" s="2">
        <v>94.981431360920439</v>
      </c>
      <c r="S4340" s="2">
        <v>71.158079305076413</v>
      </c>
      <c r="T4340" s="2">
        <v>53.976219324861965</v>
      </c>
    </row>
    <row r="4341" spans="1:20" x14ac:dyDescent="0.25">
      <c r="A4341" s="2" t="s">
        <v>729</v>
      </c>
      <c r="B4341" s="2" t="s">
        <v>730</v>
      </c>
      <c r="C4341" s="2" t="s">
        <v>22</v>
      </c>
      <c r="D4341" s="2">
        <v>6.1087310625087501E-2</v>
      </c>
      <c r="E4341" s="2">
        <v>4.5432483811348292E-3</v>
      </c>
      <c r="F4341" s="2">
        <v>3.3881293885423568E-2</v>
      </c>
      <c r="G4341" s="2">
        <v>2.7934628743516592E-2</v>
      </c>
      <c r="H4341" s="2">
        <v>1.9719986196968339E-2</v>
      </c>
      <c r="I4341" s="2">
        <v>2.306364470989225E-2</v>
      </c>
      <c r="J4341" s="2">
        <v>3.0819449290671701E-2</v>
      </c>
      <c r="K4341" s="2">
        <v>3.5168427619225201E-2</v>
      </c>
      <c r="L4341" s="2">
        <v>0.17513047832022061</v>
      </c>
      <c r="M4341" s="2">
        <v>8.1036391876003394E-2</v>
      </c>
      <c r="N4341" s="2">
        <v>0.993755856801812</v>
      </c>
      <c r="O4341" s="2">
        <v>5.1435501100908422E-2</v>
      </c>
      <c r="P4341" s="2">
        <v>1.537576217550864</v>
      </c>
      <c r="Q4341" s="2">
        <v>172.09055828985211</v>
      </c>
      <c r="R4341" s="2">
        <v>95.011316703886962</v>
      </c>
      <c r="S4341" s="2">
        <v>71.184598020178797</v>
      </c>
      <c r="T4341" s="2">
        <v>53.995939311058933</v>
      </c>
    </row>
    <row r="4342" spans="1:20" x14ac:dyDescent="0.25">
      <c r="A4342" s="2" t="s">
        <v>2014</v>
      </c>
      <c r="B4342" s="2" t="s">
        <v>2015</v>
      </c>
      <c r="C4342" s="2" t="s">
        <v>50</v>
      </c>
      <c r="D4342" s="2">
        <v>3.8372856944193928E-2</v>
      </c>
      <c r="E4342" s="2">
        <v>4.4130641194676558E-2</v>
      </c>
      <c r="F4342" s="2">
        <v>4.533983019000222E-2</v>
      </c>
      <c r="G4342" s="2">
        <v>4.3498554769587021E-2</v>
      </c>
      <c r="H4342" s="2">
        <v>1.9721117808581139E-2</v>
      </c>
      <c r="I4342" s="2">
        <v>2.1039708491075101E-2</v>
      </c>
      <c r="J4342" s="2">
        <v>1.6274642515392991E-2</v>
      </c>
      <c r="K4342" s="2">
        <v>1.8141192294460678E-2</v>
      </c>
      <c r="L4342" s="2">
        <v>0.1631898277587083</v>
      </c>
      <c r="M4342" s="2">
        <v>0.1069832963552861</v>
      </c>
      <c r="N4342" s="2">
        <v>1.027159958514122</v>
      </c>
      <c r="O4342" s="2">
        <v>3.0887170952543182E-2</v>
      </c>
      <c r="P4342" s="2">
        <v>1.5747387977886289</v>
      </c>
      <c r="Q4342" s="2">
        <v>172.14059894247632</v>
      </c>
      <c r="R4342" s="2">
        <v>95.041206102156266</v>
      </c>
      <c r="S4342" s="2">
        <v>71.211121049862214</v>
      </c>
      <c r="T4342" s="2">
        <v>54.015660428867513</v>
      </c>
    </row>
    <row r="4343" spans="1:20" x14ac:dyDescent="0.25">
      <c r="A4343" s="2" t="s">
        <v>1759</v>
      </c>
      <c r="B4343" s="2" t="s">
        <v>1760</v>
      </c>
      <c r="C4343" s="2" t="s">
        <v>50</v>
      </c>
      <c r="D4343" s="2">
        <v>3.571389830912064E-2</v>
      </c>
      <c r="E4343" s="2">
        <v>4.4646694966994527E-2</v>
      </c>
      <c r="F4343" s="2">
        <v>5.1761803793440329E-2</v>
      </c>
      <c r="G4343" s="2">
        <v>3.9212512051557367E-2</v>
      </c>
      <c r="H4343" s="2">
        <v>1.9728752288207491E-2</v>
      </c>
      <c r="I4343" s="2">
        <v>2.9912352589415079E-2</v>
      </c>
      <c r="J4343" s="2">
        <v>2.114795343943425E-2</v>
      </c>
      <c r="K4343" s="2">
        <v>1.493971243447432E-2</v>
      </c>
      <c r="L4343" s="2">
        <v>0.13609355861530051</v>
      </c>
      <c r="M4343" s="2">
        <v>0.10071445853707869</v>
      </c>
      <c r="N4343" s="2">
        <v>1.006538299658069</v>
      </c>
      <c r="O4343" s="2">
        <v>4.4405205138698778E-2</v>
      </c>
      <c r="P4343" s="2">
        <v>1.544815201821792</v>
      </c>
      <c r="Q4343" s="2">
        <v>172.19064720584461</v>
      </c>
      <c r="R4343" s="2">
        <v>95.071095673637828</v>
      </c>
      <c r="S4343" s="2">
        <v>71.237644120184456</v>
      </c>
      <c r="T4343" s="2">
        <v>54.035389181155722</v>
      </c>
    </row>
    <row r="4344" spans="1:20" x14ac:dyDescent="0.25">
      <c r="A4344" s="2" t="s">
        <v>1225</v>
      </c>
      <c r="B4344" s="2" t="s">
        <v>1226</v>
      </c>
      <c r="C4344" s="2" t="s">
        <v>65</v>
      </c>
      <c r="D4344" s="2">
        <v>8.408973277443188E-2</v>
      </c>
      <c r="E4344" s="2">
        <v>3.3058032920573688E-2</v>
      </c>
      <c r="F4344" s="2">
        <v>6.3639792950727914E-2</v>
      </c>
      <c r="G4344" s="2">
        <v>2.5153252321128049E-2</v>
      </c>
      <c r="H4344" s="2">
        <v>1.973065090524179E-2</v>
      </c>
      <c r="I4344" s="2">
        <v>4.7594551060021188E-2</v>
      </c>
      <c r="J4344" s="2">
        <v>4.1579061896589851E-2</v>
      </c>
      <c r="K4344" s="2">
        <v>2.4290085390516358E-2</v>
      </c>
      <c r="L4344" s="2">
        <v>0.1932226941567233</v>
      </c>
      <c r="M4344" s="2">
        <v>0.13148361304177439</v>
      </c>
      <c r="N4344" s="2">
        <v>0.83447963674910919</v>
      </c>
      <c r="O4344" s="2">
        <v>5.1222231594750048E-2</v>
      </c>
      <c r="P4344" s="2">
        <v>1.549543335761588</v>
      </c>
      <c r="Q4344" s="2">
        <v>172.24069611915695</v>
      </c>
      <c r="R4344" s="2">
        <v>95.100985556277621</v>
      </c>
      <c r="S4344" s="2">
        <v>71.264174749335922</v>
      </c>
      <c r="T4344" s="2">
        <v>54.055119832060967</v>
      </c>
    </row>
    <row r="4345" spans="1:20" x14ac:dyDescent="0.25">
      <c r="A4345" s="2" t="s">
        <v>1026</v>
      </c>
      <c r="B4345" s="2" t="s">
        <v>1027</v>
      </c>
      <c r="C4345" s="2" t="s">
        <v>21</v>
      </c>
      <c r="D4345" s="2">
        <v>4.239198789155213E-2</v>
      </c>
      <c r="E4345" s="2">
        <v>3.7315162437988138E-2</v>
      </c>
      <c r="F4345" s="2">
        <v>4.7127423150849349E-2</v>
      </c>
      <c r="G4345" s="2">
        <v>4.3374058410470408E-2</v>
      </c>
      <c r="H4345" s="2">
        <v>1.9733142725485309E-2</v>
      </c>
      <c r="I4345" s="2">
        <v>3.1635330321055012E-2</v>
      </c>
      <c r="J4345" s="2">
        <v>2.7857425736650999E-2</v>
      </c>
      <c r="K4345" s="2">
        <v>1.321017908456369E-2</v>
      </c>
      <c r="L4345" s="2">
        <v>0.186333454330804</v>
      </c>
      <c r="M4345" s="2">
        <v>0.1103639192045677</v>
      </c>
      <c r="N4345" s="2">
        <v>0.84735947035383508</v>
      </c>
      <c r="O4345" s="2">
        <v>4.953248425652141E-2</v>
      </c>
      <c r="P4345" s="2">
        <v>1.456234037904343</v>
      </c>
      <c r="Q4345" s="2">
        <v>172.2907509008887</v>
      </c>
      <c r="R4345" s="2">
        <v>95.130881005467586</v>
      </c>
      <c r="S4345" s="2">
        <v>71.290705963610648</v>
      </c>
      <c r="T4345" s="2">
        <v>54.074852974786452</v>
      </c>
    </row>
    <row r="4346" spans="1:20" x14ac:dyDescent="0.25">
      <c r="A4346" s="2" t="s">
        <v>763</v>
      </c>
      <c r="B4346" s="2" t="s">
        <v>764</v>
      </c>
      <c r="C4346" s="2" t="s">
        <v>29</v>
      </c>
      <c r="D4346" s="2">
        <v>5.6550742653857899E-2</v>
      </c>
      <c r="E4346" s="2">
        <v>2.0784556304212391E-2</v>
      </c>
      <c r="F4346" s="2">
        <v>4.8712133132090607E-2</v>
      </c>
      <c r="G4346" s="2">
        <v>3.8348450341008262E-2</v>
      </c>
      <c r="H4346" s="2">
        <v>1.973809527552586E-2</v>
      </c>
      <c r="I4346" s="2">
        <v>1.6318334110781079E-2</v>
      </c>
      <c r="J4346" s="2">
        <v>2.8605211814376821E-2</v>
      </c>
      <c r="K4346" s="2">
        <v>3.6580964992213652E-2</v>
      </c>
      <c r="L4346" s="2">
        <v>0.1541544380520091</v>
      </c>
      <c r="M4346" s="2">
        <v>8.7789323154275276E-2</v>
      </c>
      <c r="N4346" s="2">
        <v>0.94524878528995782</v>
      </c>
      <c r="O4346" s="2">
        <v>2.0124454747865748E-2</v>
      </c>
      <c r="P4346" s="2">
        <v>1.472955489868174</v>
      </c>
      <c r="Q4346" s="2">
        <v>172.34081097037429</v>
      </c>
      <c r="R4346" s="2">
        <v>95.160777044578325</v>
      </c>
      <c r="S4346" s="2">
        <v>71.31724549121968</v>
      </c>
      <c r="T4346" s="2">
        <v>54.094591070061981</v>
      </c>
    </row>
    <row r="4347" spans="1:20" x14ac:dyDescent="0.25">
      <c r="A4347" s="2" t="s">
        <v>1561</v>
      </c>
      <c r="B4347" s="2" t="s">
        <v>1562</v>
      </c>
      <c r="C4347" s="2" t="s">
        <v>28</v>
      </c>
      <c r="D4347" s="2">
        <v>3.7783361714820912E-2</v>
      </c>
      <c r="E4347" s="2">
        <v>2.679914535082821E-2</v>
      </c>
      <c r="F4347" s="2">
        <v>4.5976374324373931E-2</v>
      </c>
      <c r="G4347" s="2">
        <v>3.996078407500215E-2</v>
      </c>
      <c r="H4347" s="2">
        <v>1.9740362077786181E-2</v>
      </c>
      <c r="I4347" s="2">
        <v>3.7166662319183273E-2</v>
      </c>
      <c r="J4347" s="2">
        <v>2.736577835322232E-2</v>
      </c>
      <c r="K4347" s="2">
        <v>1.735798779870467E-2</v>
      </c>
      <c r="L4347" s="2">
        <v>0.1893151181060227</v>
      </c>
      <c r="M4347" s="2">
        <v>0.10902595806755019</v>
      </c>
      <c r="N4347" s="2">
        <v>0.95980175854404559</v>
      </c>
      <c r="O4347" s="2">
        <v>6.2689730211211048E-2</v>
      </c>
      <c r="P4347" s="2">
        <v>1.5729830209427511</v>
      </c>
      <c r="Q4347" s="2">
        <v>172.39087274477777</v>
      </c>
      <c r="R4347" s="2">
        <v>95.190673419066357</v>
      </c>
      <c r="S4347" s="2">
        <v>71.343787166901038</v>
      </c>
      <c r="T4347" s="2">
        <v>54.114331432139764</v>
      </c>
    </row>
    <row r="4348" spans="1:20" x14ac:dyDescent="0.25">
      <c r="A4348" s="2" t="s">
        <v>2724</v>
      </c>
      <c r="B4348" s="2" t="s">
        <v>2725</v>
      </c>
      <c r="C4348" s="2" t="s">
        <v>28</v>
      </c>
      <c r="D4348" s="2">
        <v>5.8683802665321597E-2</v>
      </c>
      <c r="E4348" s="2">
        <v>4.3901423011314222E-2</v>
      </c>
      <c r="F4348" s="2">
        <v>6.7429723210455261E-2</v>
      </c>
      <c r="G4348" s="2">
        <v>3.5982998697208647E-2</v>
      </c>
      <c r="H4348" s="2">
        <v>1.9745191973140268E-2</v>
      </c>
      <c r="I4348" s="2">
        <v>3.881819942836038E-2</v>
      </c>
      <c r="J4348" s="2">
        <v>2.8854280903533529E-2</v>
      </c>
      <c r="K4348" s="2">
        <v>1.398725564556148E-2</v>
      </c>
      <c r="L4348" s="2">
        <v>0.1955111096899865</v>
      </c>
      <c r="M4348" s="2">
        <v>0.13862887797510451</v>
      </c>
      <c r="N4348" s="2">
        <v>1.0187951033650171</v>
      </c>
      <c r="O4348" s="2">
        <v>4.8710707639907043E-2</v>
      </c>
      <c r="P4348" s="2">
        <v>1.70904867420491</v>
      </c>
      <c r="Q4348" s="2">
        <v>172.44093660773004</v>
      </c>
      <c r="R4348" s="2">
        <v>95.220573110537472</v>
      </c>
      <c r="S4348" s="2">
        <v>71.370330662291025</v>
      </c>
      <c r="T4348" s="2">
        <v>54.134076624112907</v>
      </c>
    </row>
    <row r="4349" spans="1:20" x14ac:dyDescent="0.25">
      <c r="A4349" s="2" t="s">
        <v>763</v>
      </c>
      <c r="B4349" s="2" t="s">
        <v>764</v>
      </c>
      <c r="C4349" s="2" t="s">
        <v>28</v>
      </c>
      <c r="D4349" s="2">
        <v>5.2850413452062033E-2</v>
      </c>
      <c r="E4349" s="2">
        <v>1.9629566179801682E-2</v>
      </c>
      <c r="F4349" s="2">
        <v>4.4370740157433627E-2</v>
      </c>
      <c r="G4349" s="2">
        <v>3.777995687673226E-2</v>
      </c>
      <c r="H4349" s="2">
        <v>1.97476913985811E-2</v>
      </c>
      <c r="I4349" s="2">
        <v>1.4417123606572199E-2</v>
      </c>
      <c r="J4349" s="2">
        <v>2.6776510573355641E-2</v>
      </c>
      <c r="K4349" s="2">
        <v>3.5704965843897207E-2</v>
      </c>
      <c r="L4349" s="2">
        <v>0.1485095789784702</v>
      </c>
      <c r="M4349" s="2">
        <v>8.2280727479440013E-2</v>
      </c>
      <c r="N4349" s="2">
        <v>0.94585346067340126</v>
      </c>
      <c r="O4349" s="2">
        <v>2.166453550308985E-2</v>
      </c>
      <c r="P4349" s="2">
        <v>1.4495852707228369</v>
      </c>
      <c r="Q4349" s="2">
        <v>172.49100494729655</v>
      </c>
      <c r="R4349" s="2">
        <v>95.25047397226561</v>
      </c>
      <c r="S4349" s="2">
        <v>71.396874931379784</v>
      </c>
      <c r="T4349" s="2">
        <v>54.153824315511486</v>
      </c>
    </row>
    <row r="4350" spans="1:20" x14ac:dyDescent="0.25">
      <c r="A4350" s="2" t="s">
        <v>1484</v>
      </c>
      <c r="B4350" s="2" t="s">
        <v>1485</v>
      </c>
      <c r="C4350" s="2" t="s">
        <v>28</v>
      </c>
      <c r="D4350" s="2">
        <v>3.8532223456922893E-2</v>
      </c>
      <c r="E4350" s="2">
        <v>2.370955763212158E-2</v>
      </c>
      <c r="F4350" s="2">
        <v>4.45551814438708E-2</v>
      </c>
      <c r="G4350" s="2">
        <v>2.5598716715283829E-2</v>
      </c>
      <c r="H4350" s="2">
        <v>1.9764430728511528E-2</v>
      </c>
      <c r="I4350" s="2">
        <v>2.5980310892954821E-2</v>
      </c>
      <c r="J4350" s="2">
        <v>1.8309175675045121E-2</v>
      </c>
      <c r="K4350" s="2">
        <v>1.2740104698444979E-2</v>
      </c>
      <c r="L4350" s="2">
        <v>0.1462599406278263</v>
      </c>
      <c r="M4350" s="2">
        <v>9.4153820673857538E-2</v>
      </c>
      <c r="N4350" s="2">
        <v>0.9802456061234387</v>
      </c>
      <c r="O4350" s="2">
        <v>4.935160651352774E-2</v>
      </c>
      <c r="P4350" s="2">
        <v>1.4792006751818061</v>
      </c>
      <c r="Q4350" s="2">
        <v>172.54107525673319</v>
      </c>
      <c r="R4350" s="2">
        <v>95.280383117855067</v>
      </c>
      <c r="S4350" s="2">
        <v>71.423419634347823</v>
      </c>
      <c r="T4350" s="2">
        <v>54.17358874624</v>
      </c>
    </row>
    <row r="4351" spans="1:20" x14ac:dyDescent="0.25">
      <c r="A4351" s="2" t="s">
        <v>2242</v>
      </c>
      <c r="B4351" s="2" t="s">
        <v>2243</v>
      </c>
      <c r="C4351" s="2" t="s">
        <v>21</v>
      </c>
      <c r="D4351" s="2">
        <v>4.4139254216931788E-2</v>
      </c>
      <c r="E4351" s="2">
        <v>4.2332284112914891E-2</v>
      </c>
      <c r="F4351" s="2">
        <v>4.7978878270822978E-2</v>
      </c>
      <c r="G4351" s="2">
        <v>4.0522540995570219E-2</v>
      </c>
      <c r="H4351" s="2">
        <v>1.977313597410869E-2</v>
      </c>
      <c r="I4351" s="2">
        <v>2.6614911714117319E-2</v>
      </c>
      <c r="J4351" s="2">
        <v>2.2165262076548758E-2</v>
      </c>
      <c r="K4351" s="2">
        <v>1.356917391668136E-2</v>
      </c>
      <c r="L4351" s="2">
        <v>0.17441276129671071</v>
      </c>
      <c r="M4351" s="2">
        <v>0.10611394640393181</v>
      </c>
      <c r="N4351" s="2">
        <v>1.013603487478441</v>
      </c>
      <c r="O4351" s="2">
        <v>3.9470327220604291E-2</v>
      </c>
      <c r="P4351" s="2">
        <v>1.5906959636773841</v>
      </c>
      <c r="Q4351" s="2">
        <v>172.59114763485354</v>
      </c>
      <c r="R4351" s="2">
        <v>95.310293793279726</v>
      </c>
      <c r="S4351" s="2">
        <v>71.44996527680388</v>
      </c>
      <c r="T4351" s="2">
        <v>54.193361882214106</v>
      </c>
    </row>
    <row r="4352" spans="1:20" x14ac:dyDescent="0.25">
      <c r="A4352" s="2" t="s">
        <v>992</v>
      </c>
      <c r="B4352" s="2" t="s">
        <v>993</v>
      </c>
      <c r="C4352" s="2" t="s">
        <v>62</v>
      </c>
      <c r="D4352" s="2">
        <v>3.9060783684081869E-2</v>
      </c>
      <c r="E4352" s="2">
        <v>4.1137031862105988E-2</v>
      </c>
      <c r="F4352" s="2">
        <v>4.8882692403598119E-2</v>
      </c>
      <c r="G4352" s="2">
        <v>3.243008006111444E-2</v>
      </c>
      <c r="H4352" s="2">
        <v>1.9774420891901401E-2</v>
      </c>
      <c r="I4352" s="2">
        <v>2.6031135097915221E-2</v>
      </c>
      <c r="J4352" s="2">
        <v>1.7309541878296291E-2</v>
      </c>
      <c r="K4352" s="2">
        <v>2.15739875433094E-2</v>
      </c>
      <c r="L4352" s="2">
        <v>0.10882973156288291</v>
      </c>
      <c r="M4352" s="2">
        <v>0.10307643435182461</v>
      </c>
      <c r="N4352" s="2">
        <v>0.98955277484987869</v>
      </c>
      <c r="O4352" s="2">
        <v>4.3188335206073472E-2</v>
      </c>
      <c r="P4352" s="2">
        <v>1.4908469493929819</v>
      </c>
      <c r="Q4352" s="2">
        <v>172.64122175586346</v>
      </c>
      <c r="R4352" s="2">
        <v>95.340204926340135</v>
      </c>
      <c r="S4352" s="2">
        <v>71.476515737653003</v>
      </c>
      <c r="T4352" s="2">
        <v>54.213136303106005</v>
      </c>
    </row>
    <row r="4353" spans="1:20" x14ac:dyDescent="0.25">
      <c r="A4353" s="2" t="s">
        <v>84</v>
      </c>
      <c r="B4353" s="2" t="s">
        <v>49</v>
      </c>
      <c r="C4353" s="2" t="s">
        <v>29</v>
      </c>
      <c r="D4353" s="2">
        <v>3.4159693842434342E-2</v>
      </c>
      <c r="E4353" s="2">
        <v>1.7447114210040561E-2</v>
      </c>
      <c r="F4353" s="2">
        <v>2.875052989978389E-2</v>
      </c>
      <c r="G4353" s="2">
        <v>3.6201535502000171E-2</v>
      </c>
      <c r="H4353" s="2">
        <v>1.9776666060055369E-2</v>
      </c>
      <c r="I4353" s="2">
        <v>1.276269398003022E-2</v>
      </c>
      <c r="J4353" s="2">
        <v>1.4035686970310679E-2</v>
      </c>
      <c r="K4353" s="2">
        <v>2.271920561228561E-2</v>
      </c>
      <c r="L4353" s="2">
        <v>0.14141525715090039</v>
      </c>
      <c r="M4353" s="2">
        <v>8.0159292310100896E-2</v>
      </c>
      <c r="N4353" s="2">
        <v>0.88243326691022528</v>
      </c>
      <c r="O4353" s="2">
        <v>4.0546369872873647E-2</v>
      </c>
      <c r="P4353" s="2">
        <v>1.3304073123210409</v>
      </c>
      <c r="Q4353" s="2">
        <v>172.69130375953944</v>
      </c>
      <c r="R4353" s="2">
        <v>95.370117326287769</v>
      </c>
      <c r="S4353" s="2">
        <v>71.503070324051194</v>
      </c>
      <c r="T4353" s="2">
        <v>54.232912969166058</v>
      </c>
    </row>
    <row r="4354" spans="1:20" x14ac:dyDescent="0.25">
      <c r="A4354" s="2" t="s">
        <v>423</v>
      </c>
      <c r="B4354" s="2" t="s">
        <v>424</v>
      </c>
      <c r="C4354" s="2" t="s">
        <v>27</v>
      </c>
      <c r="D4354" s="2">
        <v>3.7152907622618282E-2</v>
      </c>
      <c r="E4354" s="2">
        <v>1.9161470119076009E-2</v>
      </c>
      <c r="F4354" s="2">
        <v>3.6294040619656423E-2</v>
      </c>
      <c r="G4354" s="2">
        <v>4.1283272964390133E-2</v>
      </c>
      <c r="H4354" s="2">
        <v>1.9778960624349681E-2</v>
      </c>
      <c r="I4354" s="2">
        <v>1.821904779948845E-2</v>
      </c>
      <c r="J4354" s="2">
        <v>2.4365613777236519E-2</v>
      </c>
      <c r="K4354" s="2">
        <v>2.1025598556167709E-2</v>
      </c>
      <c r="L4354" s="2">
        <v>0.18259402199179911</v>
      </c>
      <c r="M4354" s="2">
        <v>8.7759301801736231E-2</v>
      </c>
      <c r="N4354" s="2">
        <v>0.90983774400147766</v>
      </c>
      <c r="O4354" s="2">
        <v>3.8784267410061413E-2</v>
      </c>
      <c r="P4354" s="2">
        <v>1.436256247288058</v>
      </c>
      <c r="Q4354" s="2">
        <v>172.7413920188244</v>
      </c>
      <c r="R4354" s="2">
        <v>95.400029906472014</v>
      </c>
      <c r="S4354" s="2">
        <v>71.529632532507151</v>
      </c>
      <c r="T4354" s="2">
        <v>54.252691929790409</v>
      </c>
    </row>
    <row r="4355" spans="1:20" x14ac:dyDescent="0.25">
      <c r="A4355" s="2" t="s">
        <v>1265</v>
      </c>
      <c r="B4355" s="2" t="s">
        <v>1266</v>
      </c>
      <c r="C4355" s="2" t="s">
        <v>29</v>
      </c>
      <c r="D4355" s="2">
        <v>5.4472571372459568E-2</v>
      </c>
      <c r="E4355" s="2">
        <v>3.5226608487828708E-2</v>
      </c>
      <c r="F4355" s="2">
        <v>4.9125961591577311E-2</v>
      </c>
      <c r="G4355" s="2">
        <v>3.1713092305411188E-2</v>
      </c>
      <c r="H4355" s="2">
        <v>1.9780444553698481E-2</v>
      </c>
      <c r="I4355" s="2">
        <v>3.2652632110290958E-2</v>
      </c>
      <c r="J4355" s="2">
        <v>2.1066846339401809E-2</v>
      </c>
      <c r="K4355" s="2">
        <v>1.0376042749864541E-2</v>
      </c>
      <c r="L4355" s="2">
        <v>0.18028311545713641</v>
      </c>
      <c r="M4355" s="2">
        <v>0.1202591917879994</v>
      </c>
      <c r="N4355" s="2">
        <v>0.85869419836444694</v>
      </c>
      <c r="O4355" s="2">
        <v>4.5518069669198927E-2</v>
      </c>
      <c r="P4355" s="2">
        <v>1.4591687747893141</v>
      </c>
      <c r="Q4355" s="2">
        <v>172.79148618536843</v>
      </c>
      <c r="R4355" s="2">
        <v>95.429943982796274</v>
      </c>
      <c r="S4355" s="2">
        <v>71.556195372367313</v>
      </c>
      <c r="T4355" s="2">
        <v>54.272472374344105</v>
      </c>
    </row>
    <row r="4356" spans="1:20" x14ac:dyDescent="0.25">
      <c r="A4356" s="2" t="s">
        <v>1498</v>
      </c>
      <c r="B4356" s="2" t="s">
        <v>1499</v>
      </c>
      <c r="C4356" s="2" t="s">
        <v>62</v>
      </c>
      <c r="D4356" s="2">
        <v>4.4995680593438128E-2</v>
      </c>
      <c r="E4356" s="2">
        <v>2.8538196202240601E-2</v>
      </c>
      <c r="F4356" s="2">
        <v>3.1095551633482179E-2</v>
      </c>
      <c r="G4356" s="2">
        <v>4.4055305140946618E-2</v>
      </c>
      <c r="H4356" s="2">
        <v>1.9782468309160878E-2</v>
      </c>
      <c r="I4356" s="2">
        <v>8.6711306170985832E-3</v>
      </c>
      <c r="J4356" s="2">
        <v>1.6771705656812561E-2</v>
      </c>
      <c r="K4356" s="2">
        <v>3.4196447409482661E-2</v>
      </c>
      <c r="L4356" s="2">
        <v>0.15060603649029961</v>
      </c>
      <c r="M4356" s="2">
        <v>7.1755134408004628E-2</v>
      </c>
      <c r="N4356" s="2">
        <v>1.005213168037066</v>
      </c>
      <c r="O4356" s="2">
        <v>3.263026493806645E-2</v>
      </c>
      <c r="P4356" s="2">
        <v>1.4883110894360989</v>
      </c>
      <c r="Q4356" s="2">
        <v>172.84159039305646</v>
      </c>
      <c r="R4356" s="2">
        <v>95.459864402136148</v>
      </c>
      <c r="S4356" s="2">
        <v>71.582758466616212</v>
      </c>
      <c r="T4356" s="2">
        <v>54.292254842653264</v>
      </c>
    </row>
    <row r="4357" spans="1:20" x14ac:dyDescent="0.25">
      <c r="A4357" s="2" t="s">
        <v>811</v>
      </c>
      <c r="B4357" s="2" t="s">
        <v>812</v>
      </c>
      <c r="C4357" s="2" t="s">
        <v>62</v>
      </c>
      <c r="D4357" s="2">
        <v>5.3621113678348882E-2</v>
      </c>
      <c r="E4357" s="2">
        <v>2.310683849139792E-2</v>
      </c>
      <c r="F4357" s="2">
        <v>4.3328306274229143E-2</v>
      </c>
      <c r="G4357" s="2">
        <v>3.8049801984616147E-2</v>
      </c>
      <c r="H4357" s="2">
        <v>1.9788632974521169E-2</v>
      </c>
      <c r="I4357" s="2">
        <v>1.042739600173587E-2</v>
      </c>
      <c r="J4357" s="2">
        <v>2.581430315053504E-2</v>
      </c>
      <c r="K4357" s="2">
        <v>3.6427802278144752E-2</v>
      </c>
      <c r="L4357" s="2">
        <v>0.1040807348830536</v>
      </c>
      <c r="M4357" s="2">
        <v>6.3760985719800808E-2</v>
      </c>
      <c r="N4357" s="2">
        <v>0.99452334206293458</v>
      </c>
      <c r="O4357" s="2">
        <v>2.901851926834241E-2</v>
      </c>
      <c r="P4357" s="2">
        <v>1.4419477767676601</v>
      </c>
      <c r="Q4357" s="2">
        <v>172.89169946982366</v>
      </c>
      <c r="R4357" s="2">
        <v>95.489786576289902</v>
      </c>
      <c r="S4357" s="2">
        <v>71.609322302717317</v>
      </c>
      <c r="T4357" s="2">
        <v>54.312043475627789</v>
      </c>
    </row>
    <row r="4358" spans="1:20" x14ac:dyDescent="0.25">
      <c r="A4358" s="2" t="s">
        <v>2562</v>
      </c>
      <c r="B4358" s="2" t="s">
        <v>2563</v>
      </c>
      <c r="C4358" s="2" t="s">
        <v>21</v>
      </c>
      <c r="D4358" s="2">
        <v>7.7272225061418412E-2</v>
      </c>
      <c r="E4358" s="2">
        <v>3.6347553857994062E-2</v>
      </c>
      <c r="F4358" s="2">
        <v>5.7520493931735292E-2</v>
      </c>
      <c r="G4358" s="2">
        <v>4.4623198783819408E-2</v>
      </c>
      <c r="H4358" s="2">
        <v>1.9789910798355001E-2</v>
      </c>
      <c r="I4358" s="2">
        <v>1.7845763649709769E-2</v>
      </c>
      <c r="J4358" s="2">
        <v>2.511250287182442E-2</v>
      </c>
      <c r="K4358" s="2">
        <v>3.2167283442327631E-2</v>
      </c>
      <c r="L4358" s="2">
        <v>0.17688200041731711</v>
      </c>
      <c r="M4358" s="2">
        <v>0.1085322326392494</v>
      </c>
      <c r="N4358" s="2">
        <v>1.0362101578392851</v>
      </c>
      <c r="O4358" s="2">
        <v>2.0614432843261261E-2</v>
      </c>
      <c r="P4358" s="2">
        <v>1.6529177561362971</v>
      </c>
      <c r="Q4358" s="2">
        <v>172.94181093895011</v>
      </c>
      <c r="R4358" s="2">
        <v>95.519715722085209</v>
      </c>
      <c r="S4358" s="2">
        <v>71.635887809318049</v>
      </c>
      <c r="T4358" s="2">
        <v>54.33183338642614</v>
      </c>
    </row>
    <row r="4359" spans="1:20" x14ac:dyDescent="0.25">
      <c r="A4359" s="2" t="s">
        <v>1871</v>
      </c>
      <c r="B4359" s="2" t="s">
        <v>1872</v>
      </c>
      <c r="C4359" s="2" t="s">
        <v>50</v>
      </c>
      <c r="D4359" s="2">
        <v>3.3740487946500711E-2</v>
      </c>
      <c r="E4359" s="2">
        <v>3.2511370036844421E-2</v>
      </c>
      <c r="F4359" s="2">
        <v>4.4247416735642808E-2</v>
      </c>
      <c r="G4359" s="2">
        <v>4.376305269676932E-2</v>
      </c>
      <c r="H4359" s="2">
        <v>1.9793306165218669E-2</v>
      </c>
      <c r="I4359" s="2">
        <v>2.821577479231855E-2</v>
      </c>
      <c r="J4359" s="2">
        <v>2.7030502226655751E-2</v>
      </c>
      <c r="K4359" s="2">
        <v>1.5701229314845019E-2</v>
      </c>
      <c r="L4359" s="2">
        <v>0.17284355378379659</v>
      </c>
      <c r="M4359" s="2">
        <v>9.7810794755410393E-2</v>
      </c>
      <c r="N4359" s="2">
        <v>0.96115304792704725</v>
      </c>
      <c r="O4359" s="2">
        <v>5.5464694522855629E-2</v>
      </c>
      <c r="P4359" s="2">
        <v>1.5322752309039049</v>
      </c>
      <c r="Q4359" s="2">
        <v>172.9919443361681</v>
      </c>
      <c r="R4359" s="2">
        <v>95.549648928474383</v>
      </c>
      <c r="S4359" s="2">
        <v>71.662455650820277</v>
      </c>
      <c r="T4359" s="2">
        <v>54.35162669259136</v>
      </c>
    </row>
    <row r="4360" spans="1:20" x14ac:dyDescent="0.25">
      <c r="A4360" s="2" t="s">
        <v>2775</v>
      </c>
      <c r="B4360" s="2" t="s">
        <v>2776</v>
      </c>
      <c r="C4360" s="2" t="s">
        <v>27</v>
      </c>
      <c r="D4360" s="2">
        <v>6.2240807949112818E-2</v>
      </c>
      <c r="E4360" s="2">
        <v>4.4494754813223937E-2</v>
      </c>
      <c r="F4360" s="2">
        <v>6.5870083723505335E-2</v>
      </c>
      <c r="G4360" s="2">
        <v>2.9308395439430049E-2</v>
      </c>
      <c r="H4360" s="2">
        <v>1.9793950324444389E-2</v>
      </c>
      <c r="I4360" s="2">
        <v>4.1895035266834628E-2</v>
      </c>
      <c r="J4360" s="2">
        <v>3.0098372133078279E-2</v>
      </c>
      <c r="K4360" s="2">
        <v>1.95892505608668E-2</v>
      </c>
      <c r="L4360" s="2">
        <v>0.17246606126792291</v>
      </c>
      <c r="M4360" s="2">
        <v>0.1236291561456079</v>
      </c>
      <c r="N4360" s="2">
        <v>1.027357986774124</v>
      </c>
      <c r="O4360" s="2">
        <v>4.4203034939579638E-2</v>
      </c>
      <c r="P4360" s="2">
        <v>1.6809468893377311</v>
      </c>
      <c r="Q4360" s="2">
        <v>173.04208088024544</v>
      </c>
      <c r="R4360" s="2">
        <v>95.579582149068898</v>
      </c>
      <c r="S4360" s="2">
        <v>71.689029609617464</v>
      </c>
      <c r="T4360" s="2">
        <v>54.371420642915801</v>
      </c>
    </row>
    <row r="4361" spans="1:20" x14ac:dyDescent="0.25">
      <c r="A4361" s="2" t="s">
        <v>359</v>
      </c>
      <c r="B4361" s="2" t="s">
        <v>360</v>
      </c>
      <c r="C4361" s="2" t="s">
        <v>50</v>
      </c>
      <c r="D4361" s="2">
        <v>3.2855790917998902E-2</v>
      </c>
      <c r="E4361" s="2">
        <v>3.0664304536818381E-2</v>
      </c>
      <c r="F4361" s="2">
        <v>4.4882011853407892E-2</v>
      </c>
      <c r="G4361" s="2">
        <v>3.2799677377290407E-2</v>
      </c>
      <c r="H4361" s="2">
        <v>1.9797456312781979E-2</v>
      </c>
      <c r="I4361" s="2">
        <v>2.6810217591423258E-2</v>
      </c>
      <c r="J4361" s="2">
        <v>1.6128298331514138E-2</v>
      </c>
      <c r="K4361" s="2">
        <v>1.6530699952097432E-2</v>
      </c>
      <c r="L4361" s="2">
        <v>0.1528432888812197</v>
      </c>
      <c r="M4361" s="2">
        <v>0.1103356659822239</v>
      </c>
      <c r="N4361" s="2">
        <v>0.92691376519590019</v>
      </c>
      <c r="O4361" s="2">
        <v>4.3960251111721978E-2</v>
      </c>
      <c r="P4361" s="2">
        <v>1.4545214280443981</v>
      </c>
      <c r="Q4361" s="2">
        <v>173.09222790277033</v>
      </c>
      <c r="R4361" s="2">
        <v>95.609518498442227</v>
      </c>
      <c r="S4361" s="2">
        <v>71.715604851088727</v>
      </c>
      <c r="T4361" s="2">
        <v>54.391218099228581</v>
      </c>
    </row>
    <row r="4362" spans="1:20" x14ac:dyDescent="0.25">
      <c r="A4362" s="2" t="s">
        <v>1610</v>
      </c>
      <c r="B4362" s="2" t="s">
        <v>1611</v>
      </c>
      <c r="C4362" s="2" t="s">
        <v>65</v>
      </c>
      <c r="D4362" s="2">
        <v>3.752969667051341E-2</v>
      </c>
      <c r="E4362" s="2">
        <v>2.7119478217097311E-2</v>
      </c>
      <c r="F4362" s="2">
        <v>3.5902819851414802E-2</v>
      </c>
      <c r="G4362" s="2">
        <v>4.0480703346456572E-2</v>
      </c>
      <c r="H4362" s="2">
        <v>1.9799282657060609E-2</v>
      </c>
      <c r="I4362" s="2">
        <v>2.721925945316029E-2</v>
      </c>
      <c r="J4362" s="2">
        <v>1.439012919342772E-2</v>
      </c>
      <c r="K4362" s="2">
        <v>1.1262097723925399E-2</v>
      </c>
      <c r="L4362" s="2">
        <v>0.1837802795288255</v>
      </c>
      <c r="M4362" s="2">
        <v>0.1110079065327324</v>
      </c>
      <c r="N4362" s="2">
        <v>0.95000063856757477</v>
      </c>
      <c r="O4362" s="2">
        <v>5.8915435333665833E-2</v>
      </c>
      <c r="P4362" s="2">
        <v>1.517407727075855</v>
      </c>
      <c r="Q4362" s="2">
        <v>173.14238441500117</v>
      </c>
      <c r="R4362" s="2">
        <v>95.639457037678554</v>
      </c>
      <c r="S4362" s="2">
        <v>71.742182097191346</v>
      </c>
      <c r="T4362" s="2">
        <v>54.411017381885642</v>
      </c>
    </row>
    <row r="4363" spans="1:20" x14ac:dyDescent="0.25">
      <c r="A4363" s="2" t="s">
        <v>2860</v>
      </c>
      <c r="B4363" s="2" t="s">
        <v>2861</v>
      </c>
      <c r="C4363" s="2" t="s">
        <v>27</v>
      </c>
      <c r="D4363" s="2">
        <v>8.0993010994916459E-2</v>
      </c>
      <c r="E4363" s="2">
        <v>2.6870642621687781E-2</v>
      </c>
      <c r="F4363" s="2">
        <v>6.3846908525690207E-2</v>
      </c>
      <c r="G4363" s="2">
        <v>1.308001911850369E-2</v>
      </c>
      <c r="H4363" s="2">
        <v>1.9812964781229379E-2</v>
      </c>
      <c r="I4363" s="2">
        <v>4.4789533957565818E-2</v>
      </c>
      <c r="J4363" s="2">
        <v>3.9540506996726919E-2</v>
      </c>
      <c r="K4363" s="2">
        <v>2.4933591508161539E-2</v>
      </c>
      <c r="L4363" s="2">
        <v>0.20329571032740759</v>
      </c>
      <c r="M4363" s="2">
        <v>0.13898280207708261</v>
      </c>
      <c r="N4363" s="2">
        <v>1.018576987799062</v>
      </c>
      <c r="O4363" s="2">
        <v>5.2352421710882342E-2</v>
      </c>
      <c r="P4363" s="2">
        <v>1.727075100418916</v>
      </c>
      <c r="Q4363" s="2">
        <v>173.19254290549935</v>
      </c>
      <c r="R4363" s="2">
        <v>95.669397862563713</v>
      </c>
      <c r="S4363" s="2">
        <v>71.768762339869099</v>
      </c>
      <c r="T4363" s="2">
        <v>54.430830346666873</v>
      </c>
    </row>
    <row r="4364" spans="1:20" x14ac:dyDescent="0.25">
      <c r="A4364" s="2" t="s">
        <v>894</v>
      </c>
      <c r="B4364" s="2" t="s">
        <v>895</v>
      </c>
      <c r="C4364" s="2" t="s">
        <v>21</v>
      </c>
      <c r="D4364" s="2">
        <v>3.6129670653111949E-2</v>
      </c>
      <c r="E4364" s="2">
        <v>3.0829446740881838E-2</v>
      </c>
      <c r="F4364" s="2">
        <v>4.4910299981003689E-2</v>
      </c>
      <c r="G4364" s="2">
        <v>4.3433873529491462E-2</v>
      </c>
      <c r="H4364" s="2">
        <v>1.9823993709623341E-2</v>
      </c>
      <c r="I4364" s="2">
        <v>1.3315798660823131E-2</v>
      </c>
      <c r="J4364" s="2">
        <v>1.5182519963999551E-2</v>
      </c>
      <c r="K4364" s="2">
        <v>2.763949927314889E-2</v>
      </c>
      <c r="L4364" s="2">
        <v>0.15703263743004939</v>
      </c>
      <c r="M4364" s="2">
        <v>6.6995070211556235E-2</v>
      </c>
      <c r="N4364" s="2">
        <v>0.99930418326877402</v>
      </c>
      <c r="O4364" s="2">
        <v>2.3105925615179192E-2</v>
      </c>
      <c r="P4364" s="2">
        <v>1.4777029190376429</v>
      </c>
      <c r="Q4364" s="2">
        <v>173.24270146012256</v>
      </c>
      <c r="R4364" s="2">
        <v>95.699344586082503</v>
      </c>
      <c r="S4364" s="2">
        <v>71.795348653756818</v>
      </c>
      <c r="T4364" s="2">
        <v>54.450654340376495</v>
      </c>
    </row>
    <row r="4365" spans="1:20" x14ac:dyDescent="0.25">
      <c r="A4365" s="2" t="s">
        <v>928</v>
      </c>
      <c r="B4365" s="2" t="s">
        <v>929</v>
      </c>
      <c r="C4365" s="2" t="s">
        <v>21</v>
      </c>
      <c r="D4365" s="2">
        <v>5.1352176894962617E-2</v>
      </c>
      <c r="E4365" s="2">
        <v>1.9848204263250159E-2</v>
      </c>
      <c r="F4365" s="2">
        <v>2.5936639788064701E-2</v>
      </c>
      <c r="G4365" s="2">
        <v>3.6902803848946772E-2</v>
      </c>
      <c r="H4365" s="2">
        <v>1.9834105464279581E-2</v>
      </c>
      <c r="I4365" s="2">
        <v>6.7628929073399726E-3</v>
      </c>
      <c r="J4365" s="2">
        <v>2.0359583407701241E-2</v>
      </c>
      <c r="K4365" s="2">
        <v>3.4003580656118138E-2</v>
      </c>
      <c r="L4365" s="2">
        <v>0.1283138653253639</v>
      </c>
      <c r="M4365" s="2">
        <v>5.834343258479268E-2</v>
      </c>
      <c r="N4365" s="2">
        <v>1.0040628424320679</v>
      </c>
      <c r="O4365" s="2">
        <v>3.0799783800259019E-2</v>
      </c>
      <c r="P4365" s="2">
        <v>1.4365199113731471</v>
      </c>
      <c r="Q4365" s="2">
        <v>173.29286224476655</v>
      </c>
      <c r="R4365" s="2">
        <v>95.729296402863341</v>
      </c>
      <c r="S4365" s="2">
        <v>71.821939968696555</v>
      </c>
      <c r="T4365" s="2">
        <v>54.470488445840772</v>
      </c>
    </row>
    <row r="4366" spans="1:20" x14ac:dyDescent="0.25">
      <c r="A4366" s="2" t="s">
        <v>689</v>
      </c>
      <c r="B4366" s="2" t="s">
        <v>690</v>
      </c>
      <c r="C4366" s="2" t="s">
        <v>27</v>
      </c>
      <c r="D4366" s="2">
        <v>4.1985155019376157E-2</v>
      </c>
      <c r="E4366" s="2">
        <v>2.1113086994040482E-2</v>
      </c>
      <c r="F4366" s="2">
        <v>2.19271445690617E-2</v>
      </c>
      <c r="G4366" s="2">
        <v>4.3189667357045762E-2</v>
      </c>
      <c r="H4366" s="2">
        <v>1.983701327969389E-2</v>
      </c>
      <c r="I4366" s="2">
        <v>4.2000826276233456E-3</v>
      </c>
      <c r="J4366" s="2">
        <v>1.3329148136764959E-2</v>
      </c>
      <c r="K4366" s="2">
        <v>2.6391210644394082E-2</v>
      </c>
      <c r="L4366" s="2">
        <v>0.1505609280901464</v>
      </c>
      <c r="M4366" s="2">
        <v>6.2751833732587373E-2</v>
      </c>
      <c r="N4366" s="2">
        <v>1.0056310209106221</v>
      </c>
      <c r="O4366" s="2">
        <v>3.5776875698784537E-2</v>
      </c>
      <c r="P4366" s="2">
        <v>1.44669316706014</v>
      </c>
      <c r="Q4366" s="2">
        <v>173.34302304093947</v>
      </c>
      <c r="R4366" s="2">
        <v>95.759252277686414</v>
      </c>
      <c r="S4366" s="2">
        <v>71.848545529189678</v>
      </c>
      <c r="T4366" s="2">
        <v>54.490325459120463</v>
      </c>
    </row>
    <row r="4367" spans="1:20" x14ac:dyDescent="0.25">
      <c r="A4367" s="2" t="s">
        <v>906</v>
      </c>
      <c r="B4367" s="2" t="s">
        <v>907</v>
      </c>
      <c r="C4367" s="2" t="s">
        <v>62</v>
      </c>
      <c r="D4367" s="2">
        <v>6.8840840920116095E-2</v>
      </c>
      <c r="E4367" s="2">
        <v>4.5028646059684783E-2</v>
      </c>
      <c r="F4367" s="2">
        <v>6.2964941810754002E-2</v>
      </c>
      <c r="G4367" s="2">
        <v>3.1698115046307061E-2</v>
      </c>
      <c r="H4367" s="2">
        <v>1.9842313756926581E-2</v>
      </c>
      <c r="I4367" s="2">
        <v>4.2852690787635407E-2</v>
      </c>
      <c r="J4367" s="2">
        <v>3.7569181105202437E-2</v>
      </c>
      <c r="K4367" s="2">
        <v>1.9033984833031561E-2</v>
      </c>
      <c r="L4367" s="2">
        <v>0.1749153126460245</v>
      </c>
      <c r="M4367" s="2">
        <v>0.13272935675229669</v>
      </c>
      <c r="N4367" s="2">
        <v>0.86518408036088423</v>
      </c>
      <c r="O4367" s="2">
        <v>5.0272008281636818E-2</v>
      </c>
      <c r="P4367" s="2">
        <v>1.5509314723605001</v>
      </c>
      <c r="Q4367" s="2">
        <v>173.39318746783647</v>
      </c>
      <c r="R4367" s="2">
        <v>95.789211167205323</v>
      </c>
      <c r="S4367" s="2">
        <v>71.875160440903798</v>
      </c>
      <c r="T4367" s="2">
        <v>54.510167772877388</v>
      </c>
    </row>
    <row r="4368" spans="1:20" x14ac:dyDescent="0.25">
      <c r="A4368" s="2" t="s">
        <v>866</v>
      </c>
      <c r="B4368" s="2" t="s">
        <v>867</v>
      </c>
      <c r="C4368" s="2" t="s">
        <v>65</v>
      </c>
      <c r="D4368" s="2">
        <v>4.993265593463083E-2</v>
      </c>
      <c r="E4368" s="2">
        <v>2.798807352673079E-2</v>
      </c>
      <c r="F4368" s="2">
        <v>3.6622628296673489E-2</v>
      </c>
      <c r="G4368" s="2">
        <v>3.8748134767417598E-2</v>
      </c>
      <c r="H4368" s="2">
        <v>1.9852109819322492E-2</v>
      </c>
      <c r="I4368" s="2">
        <v>9.8085288552568414E-3</v>
      </c>
      <c r="J4368" s="2">
        <v>2.2901484505716489E-2</v>
      </c>
      <c r="K4368" s="2">
        <v>3.7820846306966277E-2</v>
      </c>
      <c r="L4368" s="2">
        <v>0.1079499724013223</v>
      </c>
      <c r="M4368" s="2">
        <v>6.117439562178955E-2</v>
      </c>
      <c r="N4368" s="2">
        <v>1.005485435191837</v>
      </c>
      <c r="O4368" s="2">
        <v>2.778470713132461E-2</v>
      </c>
      <c r="P4368" s="2">
        <v>1.446068972358989</v>
      </c>
      <c r="Q4368" s="2">
        <v>173.4433530320004</v>
      </c>
      <c r="R4368" s="2">
        <v>95.819173418203974</v>
      </c>
      <c r="S4368" s="2">
        <v>71.901779883434784</v>
      </c>
      <c r="T4368" s="2">
        <v>54.530019882696713</v>
      </c>
    </row>
    <row r="4369" spans="1:20" x14ac:dyDescent="0.25">
      <c r="A4369" s="2" t="s">
        <v>2505</v>
      </c>
      <c r="B4369" s="2" t="s">
        <v>2506</v>
      </c>
      <c r="C4369" s="2" t="s">
        <v>50</v>
      </c>
      <c r="D4369" s="2">
        <v>3.8289267698174187E-2</v>
      </c>
      <c r="E4369" s="2">
        <v>4.3110735892623459E-2</v>
      </c>
      <c r="F4369" s="2">
        <v>5.549216479997765E-2</v>
      </c>
      <c r="G4369" s="2">
        <v>3.6246189290131563E-2</v>
      </c>
      <c r="H4369" s="2">
        <v>1.9853354127053989E-2</v>
      </c>
      <c r="I4369" s="2">
        <v>3.4702887224156043E-2</v>
      </c>
      <c r="J4369" s="2">
        <v>2.4326387598267999E-2</v>
      </c>
      <c r="K4369" s="2">
        <v>1.297913010802762E-2</v>
      </c>
      <c r="L4369" s="2">
        <v>0.16428823021736841</v>
      </c>
      <c r="M4369" s="2">
        <v>0.11395305698135311</v>
      </c>
      <c r="N4369" s="2">
        <v>1.037278896323476</v>
      </c>
      <c r="O4369" s="2">
        <v>5.3921144986510808E-2</v>
      </c>
      <c r="P4369" s="2">
        <v>1.634441445247121</v>
      </c>
      <c r="Q4369" s="2">
        <v>173.49352756304904</v>
      </c>
      <c r="R4369" s="2">
        <v>95.849137949538303</v>
      </c>
      <c r="S4369" s="2">
        <v>71.928401499974612</v>
      </c>
      <c r="T4369" s="2">
        <v>54.549873236823764</v>
      </c>
    </row>
    <row r="4370" spans="1:20" x14ac:dyDescent="0.25">
      <c r="A4370" s="2" t="s">
        <v>1937</v>
      </c>
      <c r="B4370" s="2" t="s">
        <v>1938</v>
      </c>
      <c r="C4370" s="2" t="s">
        <v>28</v>
      </c>
      <c r="D4370" s="2">
        <v>5.3234912986860623E-2</v>
      </c>
      <c r="E4370" s="2">
        <v>3.7840245633545273E-2</v>
      </c>
      <c r="F4370" s="2">
        <v>5.576229568244806E-2</v>
      </c>
      <c r="G4370" s="2">
        <v>2.9672466546771931E-2</v>
      </c>
      <c r="H4370" s="2">
        <v>1.9857416193904111E-2</v>
      </c>
      <c r="I4370" s="2">
        <v>3.6779223179065207E-2</v>
      </c>
      <c r="J4370" s="2">
        <v>2.400346204701375E-2</v>
      </c>
      <c r="K4370" s="2">
        <v>1.1946933603518081E-2</v>
      </c>
      <c r="L4370" s="2">
        <v>0.18934421120613601</v>
      </c>
      <c r="M4370" s="2">
        <v>0.12852305034140421</v>
      </c>
      <c r="N4370" s="2">
        <v>0.90043163833973516</v>
      </c>
      <c r="O4370" s="2">
        <v>5.0024606113220467E-2</v>
      </c>
      <c r="P4370" s="2">
        <v>1.5374204618736229</v>
      </c>
      <c r="Q4370" s="2">
        <v>173.54370537327884</v>
      </c>
      <c r="R4370" s="2">
        <v>95.879106425802945</v>
      </c>
      <c r="S4370" s="2">
        <v>71.955035088744154</v>
      </c>
      <c r="T4370" s="2">
        <v>54.569730653017665</v>
      </c>
    </row>
    <row r="4371" spans="1:20" x14ac:dyDescent="0.25">
      <c r="A4371" s="2" t="s">
        <v>1339</v>
      </c>
      <c r="B4371" s="2" t="s">
        <v>1340</v>
      </c>
      <c r="C4371" s="2" t="s">
        <v>62</v>
      </c>
      <c r="D4371" s="2">
        <v>6.4471237050078276E-2</v>
      </c>
      <c r="E4371" s="2">
        <v>3.6792618841743917E-2</v>
      </c>
      <c r="F4371" s="2">
        <v>6.5884465923752147E-2</v>
      </c>
      <c r="G4371" s="2">
        <v>2.593559625827041E-2</v>
      </c>
      <c r="H4371" s="2">
        <v>1.9857637955611549E-2</v>
      </c>
      <c r="I4371" s="2">
        <v>3.4364785519974503E-2</v>
      </c>
      <c r="J4371" s="2">
        <v>3.5665786403884972E-2</v>
      </c>
      <c r="K4371" s="2">
        <v>3.2702425473345308E-2</v>
      </c>
      <c r="L4371" s="2">
        <v>0.14337973113382141</v>
      </c>
      <c r="M4371" s="2">
        <v>9.2583801602479365E-2</v>
      </c>
      <c r="N4371" s="2">
        <v>0.96756444260262542</v>
      </c>
      <c r="O4371" s="2">
        <v>4.2610480562480263E-2</v>
      </c>
      <c r="P4371" s="2">
        <v>1.561813009328068</v>
      </c>
      <c r="Q4371" s="2">
        <v>173.5938831953107</v>
      </c>
      <c r="R4371" s="2">
        <v>95.909084562911332</v>
      </c>
      <c r="S4371" s="2">
        <v>71.981673928719019</v>
      </c>
      <c r="T4371" s="2">
        <v>54.589588290973275</v>
      </c>
    </row>
    <row r="4372" spans="1:20" x14ac:dyDescent="0.25">
      <c r="A4372" s="2" t="s">
        <v>82</v>
      </c>
      <c r="B4372" s="2" t="s">
        <v>83</v>
      </c>
      <c r="C4372" s="2" t="s">
        <v>65</v>
      </c>
      <c r="D4372" s="2">
        <v>6.8048421196479761E-2</v>
      </c>
      <c r="E4372" s="2">
        <v>2.8996177331012941E-2</v>
      </c>
      <c r="F4372" s="2">
        <v>5.1048308236045212E-2</v>
      </c>
      <c r="G4372" s="2">
        <v>2.786180116074408E-2</v>
      </c>
      <c r="H4372" s="2">
        <v>1.9858301230116941E-2</v>
      </c>
      <c r="I4372" s="2">
        <v>2.6410961788460269E-2</v>
      </c>
      <c r="J4372" s="2">
        <v>2.5388875820730811E-2</v>
      </c>
      <c r="K4372" s="2">
        <v>2.4193909655371989E-2</v>
      </c>
      <c r="L4372" s="2">
        <v>0.1311019665751337</v>
      </c>
      <c r="M4372" s="2">
        <v>0.1110835327117364</v>
      </c>
      <c r="N4372" s="2">
        <v>0.82003008187062709</v>
      </c>
      <c r="O4372" s="2">
        <v>3.0243830938474121E-2</v>
      </c>
      <c r="P4372" s="2">
        <v>1.3642661685149331</v>
      </c>
      <c r="Q4372" s="2">
        <v>173.64407135188696</v>
      </c>
      <c r="R4372" s="2">
        <v>95.939066233006301</v>
      </c>
      <c r="S4372" s="2">
        <v>72.008324099150173</v>
      </c>
      <c r="T4372" s="2">
        <v>54.60944659220339</v>
      </c>
    </row>
    <row r="4373" spans="1:20" x14ac:dyDescent="0.25">
      <c r="A4373" s="2" t="s">
        <v>2277</v>
      </c>
      <c r="B4373" s="2" t="s">
        <v>2278</v>
      </c>
      <c r="C4373" s="2" t="s">
        <v>50</v>
      </c>
      <c r="D4373" s="2">
        <v>7.0932005254623051E-2</v>
      </c>
      <c r="E4373" s="2">
        <v>3.205583985899059E-2</v>
      </c>
      <c r="F4373" s="2">
        <v>5.5514475286744219E-2</v>
      </c>
      <c r="G4373" s="2">
        <v>3.2592282919217397E-2</v>
      </c>
      <c r="H4373" s="2">
        <v>1.9865863698288772E-2</v>
      </c>
      <c r="I4373" s="2">
        <v>3.101888805428717E-2</v>
      </c>
      <c r="J4373" s="2">
        <v>3.685578791453599E-2</v>
      </c>
      <c r="K4373" s="2">
        <v>1.5571925691303759E-2</v>
      </c>
      <c r="L4373" s="2">
        <v>0.1604987206208584</v>
      </c>
      <c r="M4373" s="2">
        <v>9.8133873196380894E-2</v>
      </c>
      <c r="N4373" s="2">
        <v>1.0043786350123589</v>
      </c>
      <c r="O4373" s="2">
        <v>3.7563375101964537E-2</v>
      </c>
      <c r="P4373" s="2">
        <v>1.594981672609554</v>
      </c>
      <c r="Q4373" s="2">
        <v>173.69426493225768</v>
      </c>
      <c r="R4373" s="2">
        <v>95.969052755723993</v>
      </c>
      <c r="S4373" s="2">
        <v>72.034977587176655</v>
      </c>
      <c r="T4373" s="2">
        <v>54.629312455901676</v>
      </c>
    </row>
    <row r="4374" spans="1:20" x14ac:dyDescent="0.25">
      <c r="A4374" s="2" t="s">
        <v>635</v>
      </c>
      <c r="B4374" s="2" t="s">
        <v>636</v>
      </c>
      <c r="C4374" s="2" t="s">
        <v>27</v>
      </c>
      <c r="D4374" s="2">
        <v>3.8876452358514169E-2</v>
      </c>
      <c r="E4374" s="2">
        <v>3.229049671388428E-2</v>
      </c>
      <c r="F4374" s="2">
        <v>4.4024716813756623E-2</v>
      </c>
      <c r="G4374" s="2">
        <v>3.2488827064299952E-2</v>
      </c>
      <c r="H4374" s="2">
        <v>1.987149359161889E-2</v>
      </c>
      <c r="I4374" s="2">
        <v>3.4114657213445747E-2</v>
      </c>
      <c r="J4374" s="2">
        <v>2.5394762645959391E-2</v>
      </c>
      <c r="K4374" s="2">
        <v>5.636386448064361E-3</v>
      </c>
      <c r="L4374" s="2">
        <v>0.17168478865127151</v>
      </c>
      <c r="M4374" s="2">
        <v>9.4188995730349265E-2</v>
      </c>
      <c r="N4374" s="2">
        <v>0.89479676122431917</v>
      </c>
      <c r="O4374" s="2">
        <v>5.2208849082040112E-2</v>
      </c>
      <c r="P4374" s="2">
        <v>1.445577187537523</v>
      </c>
      <c r="Q4374" s="2">
        <v>173.74446168386564</v>
      </c>
      <c r="R4374" s="2">
        <v>95.999040798854011</v>
      </c>
      <c r="S4374" s="2">
        <v>72.061641248745971</v>
      </c>
      <c r="T4374" s="2">
        <v>54.649183949493292</v>
      </c>
    </row>
    <row r="4375" spans="1:20" x14ac:dyDescent="0.25">
      <c r="A4375" s="2" t="s">
        <v>1563</v>
      </c>
      <c r="B4375" s="2" t="s">
        <v>1564</v>
      </c>
      <c r="C4375" s="2" t="s">
        <v>18</v>
      </c>
      <c r="D4375" s="2">
        <v>6.4681614470564155E-2</v>
      </c>
      <c r="E4375" s="2">
        <v>3.6575628282862448E-2</v>
      </c>
      <c r="F4375" s="2">
        <v>4.9734239495846509E-2</v>
      </c>
      <c r="G4375" s="2">
        <v>3.2513583265663989E-2</v>
      </c>
      <c r="H4375" s="2">
        <v>1.9875458207892788E-2</v>
      </c>
      <c r="I4375" s="2">
        <v>2.812489282842991E-2</v>
      </c>
      <c r="J4375" s="2">
        <v>1.9727062489099941E-2</v>
      </c>
      <c r="K4375" s="2">
        <v>3.031163210263562E-2</v>
      </c>
      <c r="L4375" s="2">
        <v>0.16436571354560511</v>
      </c>
      <c r="M4375" s="2">
        <v>0.120018626671098</v>
      </c>
      <c r="N4375" s="2">
        <v>0.87817867566041286</v>
      </c>
      <c r="O4375" s="2">
        <v>4.1305491486252309E-2</v>
      </c>
      <c r="P4375" s="2">
        <v>1.4854126185063641</v>
      </c>
      <c r="Q4375" s="2">
        <v>173.79465938370123</v>
      </c>
      <c r="R4375" s="2">
        <v>96.029029258382181</v>
      </c>
      <c r="S4375" s="2">
        <v>72.088318841871242</v>
      </c>
      <c r="T4375" s="2">
        <v>54.669059407701184</v>
      </c>
    </row>
    <row r="4376" spans="1:20" x14ac:dyDescent="0.25">
      <c r="A4376" s="2" t="s">
        <v>146</v>
      </c>
      <c r="B4376" s="2" t="s">
        <v>147</v>
      </c>
      <c r="C4376" s="2" t="s">
        <v>29</v>
      </c>
      <c r="D4376" s="2">
        <v>3.2761997746453962E-2</v>
      </c>
      <c r="E4376" s="2">
        <v>2.860212258037512E-2</v>
      </c>
      <c r="F4376" s="2">
        <v>3.1807485395405101E-2</v>
      </c>
      <c r="G4376" s="2">
        <v>3.0509568738776138E-2</v>
      </c>
      <c r="H4376" s="2">
        <v>1.9888140035899352E-2</v>
      </c>
      <c r="I4376" s="2">
        <v>2.2398680884830251E-2</v>
      </c>
      <c r="J4376" s="2">
        <v>9.390674691483766E-3</v>
      </c>
      <c r="K4376" s="2">
        <v>1.2464098141283389E-2</v>
      </c>
      <c r="L4376" s="2">
        <v>0.12735499582402429</v>
      </c>
      <c r="M4376" s="2">
        <v>8.8402688461827042E-2</v>
      </c>
      <c r="N4376" s="2">
        <v>0.96034894283579275</v>
      </c>
      <c r="O4376" s="2">
        <v>5.0986379460596247E-2</v>
      </c>
      <c r="P4376" s="2">
        <v>1.4149157747967469</v>
      </c>
      <c r="Q4376" s="2">
        <v>173.84486045968885</v>
      </c>
      <c r="R4376" s="2">
        <v>96.059017721882284</v>
      </c>
      <c r="S4376" s="2">
        <v>72.115000110510422</v>
      </c>
      <c r="T4376" s="2">
        <v>54.688947547737087</v>
      </c>
    </row>
    <row r="4377" spans="1:20" x14ac:dyDescent="0.25">
      <c r="A4377" s="2" t="s">
        <v>2244</v>
      </c>
      <c r="B4377" s="2" t="s">
        <v>2245</v>
      </c>
      <c r="C4377" s="2" t="s">
        <v>62</v>
      </c>
      <c r="D4377" s="2">
        <v>4.1371964894717228E-2</v>
      </c>
      <c r="E4377" s="2">
        <v>3.3844074589568771E-2</v>
      </c>
      <c r="F4377" s="2">
        <v>4.8268711897519717E-2</v>
      </c>
      <c r="G4377" s="2">
        <v>3.504321061993574E-2</v>
      </c>
      <c r="H4377" s="2">
        <v>1.989220933771832E-2</v>
      </c>
      <c r="I4377" s="2">
        <v>3.6287075131543237E-2</v>
      </c>
      <c r="J4377" s="2">
        <v>2.8753611222873839E-2</v>
      </c>
      <c r="K4377" s="2">
        <v>1.482637333811767E-2</v>
      </c>
      <c r="L4377" s="2">
        <v>0.17430497403914769</v>
      </c>
      <c r="M4377" s="2">
        <v>0.1106116871263601</v>
      </c>
      <c r="N4377" s="2">
        <v>0.96037885768371511</v>
      </c>
      <c r="O4377" s="2">
        <v>6.2773758353139572E-2</v>
      </c>
      <c r="P4377" s="2">
        <v>1.5663565082343569</v>
      </c>
      <c r="Q4377" s="2">
        <v>173.8950632304757</v>
      </c>
      <c r="R4377" s="2">
        <v>96.089012853587093</v>
      </c>
      <c r="S4377" s="2">
        <v>72.141695989099418</v>
      </c>
      <c r="T4377" s="2">
        <v>54.708839757074806</v>
      </c>
    </row>
    <row r="4378" spans="1:20" x14ac:dyDescent="0.25">
      <c r="A4378" s="2" t="s">
        <v>443</v>
      </c>
      <c r="B4378" s="2" t="s">
        <v>444</v>
      </c>
      <c r="C4378" s="2" t="s">
        <v>22</v>
      </c>
      <c r="D4378" s="2">
        <v>3.9991512361971897E-2</v>
      </c>
      <c r="E4378" s="2">
        <v>2.1000513030734601E-2</v>
      </c>
      <c r="F4378" s="2">
        <v>1.9043542083312721E-2</v>
      </c>
      <c r="G4378" s="2">
        <v>3.9391130222267833E-2</v>
      </c>
      <c r="H4378" s="2">
        <v>1.9893283001935821E-2</v>
      </c>
      <c r="I4378" s="2">
        <v>3.809741844214671E-3</v>
      </c>
      <c r="J4378" s="2">
        <v>1.4251134555120341E-2</v>
      </c>
      <c r="K4378" s="2">
        <v>2.585012278587211E-2</v>
      </c>
      <c r="L4378" s="2">
        <v>0.1381876967146618</v>
      </c>
      <c r="M4378" s="2">
        <v>7.4538623393227477E-2</v>
      </c>
      <c r="N4378" s="2">
        <v>0.98513884049191702</v>
      </c>
      <c r="O4378" s="2">
        <v>3.5098349873520153E-2</v>
      </c>
      <c r="P4378" s="2">
        <v>1.416194490358756</v>
      </c>
      <c r="Q4378" s="2">
        <v>173.94526935900754</v>
      </c>
      <c r="R4378" s="2">
        <v>96.119013737552905</v>
      </c>
      <c r="S4378" s="2">
        <v>72.168392445697449</v>
      </c>
      <c r="T4378" s="2">
        <v>54.72873304007674</v>
      </c>
    </row>
    <row r="4379" spans="1:20" x14ac:dyDescent="0.25">
      <c r="A4379" s="2" t="s">
        <v>2314</v>
      </c>
      <c r="B4379" s="2" t="s">
        <v>2315</v>
      </c>
      <c r="C4379" s="2" t="s">
        <v>62</v>
      </c>
      <c r="D4379" s="2">
        <v>7.2183248703328096E-2</v>
      </c>
      <c r="E4379" s="2">
        <v>4.1022834603486567E-2</v>
      </c>
      <c r="F4379" s="2">
        <v>6.1367981257218797E-2</v>
      </c>
      <c r="G4379" s="2">
        <v>3.1426617682786602E-2</v>
      </c>
      <c r="H4379" s="2">
        <v>1.9899722661365402E-2</v>
      </c>
      <c r="I4379" s="2">
        <v>4.1209479914808937E-2</v>
      </c>
      <c r="J4379" s="2">
        <v>2.9552919702057218E-2</v>
      </c>
      <c r="K4379" s="2">
        <v>1.34579211763375E-2</v>
      </c>
      <c r="L4379" s="2">
        <v>0.19883297365680039</v>
      </c>
      <c r="M4379" s="2">
        <v>0.1475988250549149</v>
      </c>
      <c r="N4379" s="2">
        <v>0.90100199748427234</v>
      </c>
      <c r="O4379" s="2">
        <v>4.9900009708011082E-2</v>
      </c>
      <c r="P4379" s="2">
        <v>1.6074545316053881</v>
      </c>
      <c r="Q4379" s="2">
        <v>173.99548567257142</v>
      </c>
      <c r="R4379" s="2">
        <v>96.14902055683298</v>
      </c>
      <c r="S4379" s="2">
        <v>72.195115725800363</v>
      </c>
      <c r="T4379" s="2">
        <v>54.748632762738104</v>
      </c>
    </row>
    <row r="4380" spans="1:20" x14ac:dyDescent="0.25">
      <c r="A4380" s="2" t="s">
        <v>1988</v>
      </c>
      <c r="B4380" s="2" t="s">
        <v>1989</v>
      </c>
      <c r="C4380" s="2" t="s">
        <v>29</v>
      </c>
      <c r="D4380" s="2">
        <v>4.7177321880510069E-2</v>
      </c>
      <c r="E4380" s="2">
        <v>3.2324023248746912E-2</v>
      </c>
      <c r="F4380" s="2">
        <v>4.4358288813516521E-2</v>
      </c>
      <c r="G4380" s="2">
        <v>2.365367695564647E-2</v>
      </c>
      <c r="H4380" s="2">
        <v>1.9900054324683149E-2</v>
      </c>
      <c r="I4380" s="2">
        <v>3.3649219014091312E-2</v>
      </c>
      <c r="J4380" s="2">
        <v>2.1731527847042059E-2</v>
      </c>
      <c r="K4380" s="2">
        <v>1.405032087387815E-2</v>
      </c>
      <c r="L4380" s="2">
        <v>0.15305481738141469</v>
      </c>
      <c r="M4380" s="2">
        <v>0.12122366556684069</v>
      </c>
      <c r="N4380" s="2">
        <v>1.0013922334279881</v>
      </c>
      <c r="O4380" s="2">
        <v>5.4287333451456289E-2</v>
      </c>
      <c r="P4380" s="2">
        <v>1.566802482785814</v>
      </c>
      <c r="Q4380" s="2">
        <v>174.04570314074277</v>
      </c>
      <c r="R4380" s="2">
        <v>96.179038397950507</v>
      </c>
      <c r="S4380" s="2">
        <v>72.221841251575299</v>
      </c>
      <c r="T4380" s="2">
        <v>54.768532817062784</v>
      </c>
    </row>
    <row r="4381" spans="1:20" x14ac:dyDescent="0.25">
      <c r="A4381" s="2" t="s">
        <v>288</v>
      </c>
      <c r="B4381" s="2" t="s">
        <v>289</v>
      </c>
      <c r="C4381" s="2" t="s">
        <v>27</v>
      </c>
      <c r="D4381" s="2">
        <v>3.5047860683321969E-2</v>
      </c>
      <c r="E4381" s="2">
        <v>2.6921426840674952E-2</v>
      </c>
      <c r="F4381" s="2">
        <v>3.0114416086167609E-2</v>
      </c>
      <c r="G4381" s="2">
        <v>3.1749206839891783E-2</v>
      </c>
      <c r="H4381" s="2">
        <v>1.990206182731E-2</v>
      </c>
      <c r="I4381" s="2">
        <v>1.6598988004953789E-2</v>
      </c>
      <c r="J4381" s="2">
        <v>6.1285997733424883E-3</v>
      </c>
      <c r="K4381" s="2">
        <v>9.4593913606053608E-3</v>
      </c>
      <c r="L4381" s="2">
        <v>0.1400938884065345</v>
      </c>
      <c r="M4381" s="2">
        <v>9.224184410425329E-2</v>
      </c>
      <c r="N4381" s="2">
        <v>0.9809384966640915</v>
      </c>
      <c r="O4381" s="2">
        <v>5.1130605929899563E-2</v>
      </c>
      <c r="P4381" s="2">
        <v>1.440326786521047</v>
      </c>
      <c r="Q4381" s="2">
        <v>174.09592283003263</v>
      </c>
      <c r="R4381" s="2">
        <v>96.209056446983894</v>
      </c>
      <c r="S4381" s="2">
        <v>72.248567776998996</v>
      </c>
      <c r="T4381" s="2">
        <v>54.788434878890094</v>
      </c>
    </row>
    <row r="4382" spans="1:20" x14ac:dyDescent="0.25">
      <c r="A4382" s="2" t="s">
        <v>125</v>
      </c>
      <c r="B4382" s="2" t="s">
        <v>126</v>
      </c>
      <c r="C4382" s="2" t="s">
        <v>22</v>
      </c>
      <c r="D4382" s="2">
        <v>4.9407316272912671E-2</v>
      </c>
      <c r="E4382" s="2">
        <v>2.3736527395245989E-2</v>
      </c>
      <c r="F4382" s="2">
        <v>2.611747398701025E-2</v>
      </c>
      <c r="G4382" s="2">
        <v>2.6910424039823671E-2</v>
      </c>
      <c r="H4382" s="2">
        <v>1.9902863350414642E-2</v>
      </c>
      <c r="I4382" s="2">
        <v>1.1097263645405109E-2</v>
      </c>
      <c r="J4382" s="2">
        <v>1.438728567056546E-2</v>
      </c>
      <c r="K4382" s="2">
        <v>2.8371614754606211E-2</v>
      </c>
      <c r="L4382" s="2">
        <v>9.2014528554922426E-2</v>
      </c>
      <c r="M4382" s="2">
        <v>7.2688838707253595E-2</v>
      </c>
      <c r="N4382" s="2">
        <v>0.93761874315654625</v>
      </c>
      <c r="O4382" s="2">
        <v>3.6481365780716618E-2</v>
      </c>
      <c r="P4382" s="2">
        <v>1.338734245315423</v>
      </c>
      <c r="Q4382" s="2">
        <v>174.14614313834457</v>
      </c>
      <c r="R4382" s="2">
        <v>96.239081432371407</v>
      </c>
      <c r="S4382" s="2">
        <v>72.275299899974002</v>
      </c>
      <c r="T4382" s="2">
        <v>54.808337742240511</v>
      </c>
    </row>
    <row r="4383" spans="1:20" x14ac:dyDescent="0.25">
      <c r="A4383" s="2" t="s">
        <v>158</v>
      </c>
      <c r="B4383" s="2" t="s">
        <v>159</v>
      </c>
      <c r="C4383" s="2" t="s">
        <v>50</v>
      </c>
      <c r="D4383" s="2">
        <v>4.196193037205629E-2</v>
      </c>
      <c r="E4383" s="2">
        <v>2.2107987359760179E-2</v>
      </c>
      <c r="F4383" s="2">
        <v>4.0161057994586878E-2</v>
      </c>
      <c r="G4383" s="2">
        <v>4.0166583356043381E-2</v>
      </c>
      <c r="H4383" s="2">
        <v>1.990312615969167E-2</v>
      </c>
      <c r="I4383" s="2">
        <v>2.22015570016817E-2</v>
      </c>
      <c r="J4383" s="2">
        <v>2.49985393295034E-2</v>
      </c>
      <c r="K4383" s="2">
        <v>1.8936826321299081E-2</v>
      </c>
      <c r="L4383" s="2">
        <v>0.18915193733097821</v>
      </c>
      <c r="M4383" s="2">
        <v>0.1087474308799055</v>
      </c>
      <c r="N4383" s="2">
        <v>0.89254076529004855</v>
      </c>
      <c r="O4383" s="2">
        <v>4.313519576444614E-2</v>
      </c>
      <c r="P4383" s="2">
        <v>1.464012937160001</v>
      </c>
      <c r="Q4383" s="2">
        <v>174.19637755424552</v>
      </c>
      <c r="R4383" s="2">
        <v>96.269110258800225</v>
      </c>
      <c r="S4383" s="2">
        <v>72.302043735235742</v>
      </c>
      <c r="T4383" s="2">
        <v>54.828240868400201</v>
      </c>
    </row>
    <row r="4384" spans="1:20" x14ac:dyDescent="0.25">
      <c r="A4384" s="2" t="s">
        <v>1977</v>
      </c>
      <c r="B4384" s="2" t="s">
        <v>1978</v>
      </c>
      <c r="C4384" s="2" t="s">
        <v>22</v>
      </c>
      <c r="D4384" s="2">
        <v>5.9490907014429363E-2</v>
      </c>
      <c r="E4384" s="2">
        <v>3.09679801880276E-2</v>
      </c>
      <c r="F4384" s="2">
        <v>4.2851994551923032E-2</v>
      </c>
      <c r="G4384" s="2">
        <v>1.8244604571769959E-2</v>
      </c>
      <c r="H4384" s="2">
        <v>1.9910632761878041E-2</v>
      </c>
      <c r="I4384" s="2">
        <v>2.8002933950965921E-2</v>
      </c>
      <c r="J4384" s="2">
        <v>2.1412958899642641E-2</v>
      </c>
      <c r="K4384" s="2">
        <v>1.5917790423541332E-2</v>
      </c>
      <c r="L4384" s="2">
        <v>0.1669157502901982</v>
      </c>
      <c r="M4384" s="2">
        <v>0.12022042212053891</v>
      </c>
      <c r="N4384" s="2">
        <v>0.96271458570711033</v>
      </c>
      <c r="O4384" s="2">
        <v>4.689434324306227E-2</v>
      </c>
      <c r="P4384" s="2">
        <v>1.5335449037230879</v>
      </c>
      <c r="Q4384" s="2">
        <v>174.24661803428668</v>
      </c>
      <c r="R4384" s="2">
        <v>96.299139295635896</v>
      </c>
      <c r="S4384" s="2">
        <v>72.328787976814411</v>
      </c>
      <c r="T4384" s="2">
        <v>54.848151501162079</v>
      </c>
    </row>
    <row r="4385" spans="1:20" x14ac:dyDescent="0.25">
      <c r="A4385" s="2" t="s">
        <v>2133</v>
      </c>
      <c r="B4385" s="2" t="s">
        <v>2134</v>
      </c>
      <c r="C4385" s="2" t="s">
        <v>27</v>
      </c>
      <c r="D4385" s="2">
        <v>5.2438918420440087E-2</v>
      </c>
      <c r="E4385" s="2">
        <v>3.2326047193826798E-2</v>
      </c>
      <c r="F4385" s="2">
        <v>4.4520197545947993E-2</v>
      </c>
      <c r="G4385" s="2">
        <v>3.5922493887695563E-2</v>
      </c>
      <c r="H4385" s="2">
        <v>1.9913275114334449E-2</v>
      </c>
      <c r="I4385" s="2">
        <v>2.0777468862695121E-2</v>
      </c>
      <c r="J4385" s="2">
        <v>1.7356302334551921E-2</v>
      </c>
      <c r="K4385" s="2">
        <v>1.9603932029493901E-2</v>
      </c>
      <c r="L4385" s="2">
        <v>0.17214190439854829</v>
      </c>
      <c r="M4385" s="2">
        <v>0.1109393130870662</v>
      </c>
      <c r="N4385" s="2">
        <v>1.0348673232486481</v>
      </c>
      <c r="O4385" s="2">
        <v>3.9971919081574027E-2</v>
      </c>
      <c r="P4385" s="2">
        <v>1.6007790952048231</v>
      </c>
      <c r="Q4385" s="2">
        <v>174.29685854585151</v>
      </c>
      <c r="R4385" s="2">
        <v>96.329172098159745</v>
      </c>
      <c r="S4385" s="2">
        <v>72.355539937801836</v>
      </c>
      <c r="T4385" s="2">
        <v>54.868064776276412</v>
      </c>
    </row>
    <row r="4386" spans="1:20" x14ac:dyDescent="0.25">
      <c r="A4386" s="2" t="s">
        <v>461</v>
      </c>
      <c r="B4386" s="2" t="s">
        <v>462</v>
      </c>
      <c r="C4386" s="2" t="s">
        <v>21</v>
      </c>
      <c r="D4386" s="2">
        <v>2.4459911888794171E-2</v>
      </c>
      <c r="E4386" s="2">
        <v>2.0374238615652959E-2</v>
      </c>
      <c r="F4386" s="2">
        <v>1.7882275371820699E-2</v>
      </c>
      <c r="G4386" s="2">
        <v>3.8554540748583353E-2</v>
      </c>
      <c r="H4386" s="2">
        <v>1.9917147011927979E-2</v>
      </c>
      <c r="I4386" s="2">
        <v>7.9354403461318525E-3</v>
      </c>
      <c r="J4386" s="2">
        <v>1.1824886639482319E-2</v>
      </c>
      <c r="K4386" s="2">
        <v>2.08425380588486E-2</v>
      </c>
      <c r="L4386" s="2">
        <v>0.13769548693635031</v>
      </c>
      <c r="M4386" s="2">
        <v>7.265772053317987E-2</v>
      </c>
      <c r="N4386" s="2">
        <v>0.97326942575725517</v>
      </c>
      <c r="O4386" s="2">
        <v>4.5540484441852318E-2</v>
      </c>
      <c r="P4386" s="2">
        <v>1.3909540963498801</v>
      </c>
      <c r="Q4386" s="2">
        <v>174.3471057153121</v>
      </c>
      <c r="R4386" s="2">
        <v>96.35921050791346</v>
      </c>
      <c r="S4386" s="2">
        <v>72.382295563398912</v>
      </c>
      <c r="T4386" s="2">
        <v>54.887981923288343</v>
      </c>
    </row>
    <row r="4387" spans="1:20" x14ac:dyDescent="0.25">
      <c r="A4387" s="2" t="s">
        <v>952</v>
      </c>
      <c r="B4387" s="2" t="s">
        <v>953</v>
      </c>
      <c r="C4387" s="2" t="s">
        <v>50</v>
      </c>
      <c r="D4387" s="2">
        <v>5.8588056012553229E-2</v>
      </c>
      <c r="E4387" s="2">
        <v>4.0917557937153161E-2</v>
      </c>
      <c r="F4387" s="2">
        <v>5.0339859353296837E-2</v>
      </c>
      <c r="G4387" s="2">
        <v>4.086640645476812E-2</v>
      </c>
      <c r="H4387" s="2">
        <v>1.9921300773277618E-2</v>
      </c>
      <c r="I4387" s="2">
        <v>3.5770732642829962E-2</v>
      </c>
      <c r="J4387" s="2">
        <v>3.2778633783030892E-2</v>
      </c>
      <c r="K4387" s="2">
        <v>1.3893025204473801E-2</v>
      </c>
      <c r="L4387" s="2">
        <v>0.18574063786762829</v>
      </c>
      <c r="M4387" s="2">
        <v>0.11553050380617361</v>
      </c>
      <c r="N4387" s="2">
        <v>0.82681400433538299</v>
      </c>
      <c r="O4387" s="2">
        <v>5.118880669529384E-2</v>
      </c>
      <c r="P4387" s="2">
        <v>1.472349524865862</v>
      </c>
      <c r="Q4387" s="2">
        <v>174.39735982371263</v>
      </c>
      <c r="R4387" s="2">
        <v>96.389249456227546</v>
      </c>
      <c r="S4387" s="2">
        <v>72.409051779373229</v>
      </c>
      <c r="T4387" s="2">
        <v>54.90790322406162</v>
      </c>
    </row>
    <row r="4388" spans="1:20" x14ac:dyDescent="0.25">
      <c r="A4388" s="2" t="s">
        <v>2500</v>
      </c>
      <c r="B4388" s="2" t="s">
        <v>1898</v>
      </c>
      <c r="C4388" s="2" t="s">
        <v>22</v>
      </c>
      <c r="D4388" s="2">
        <v>6.3452607304784261E-2</v>
      </c>
      <c r="E4388" s="2">
        <v>2.4802633243470981E-2</v>
      </c>
      <c r="F4388" s="2">
        <v>4.5681836414265653E-2</v>
      </c>
      <c r="G4388" s="2">
        <v>2.566658286192075E-2</v>
      </c>
      <c r="H4388" s="2">
        <v>1.992221645107807E-2</v>
      </c>
      <c r="I4388" s="2">
        <v>3.8038568729746022E-2</v>
      </c>
      <c r="J4388" s="2">
        <v>3.3130003402830718E-2</v>
      </c>
      <c r="K4388" s="2">
        <v>2.0009007104160339E-2</v>
      </c>
      <c r="L4388" s="2">
        <v>0.19794633274023829</v>
      </c>
      <c r="M4388" s="2">
        <v>0.130805915313016</v>
      </c>
      <c r="N4388" s="2">
        <v>0.9966970745935072</v>
      </c>
      <c r="O4388" s="2">
        <v>5.7940206960302769E-2</v>
      </c>
      <c r="P4388" s="2">
        <v>1.6540929851193209</v>
      </c>
      <c r="Q4388" s="2">
        <v>174.4476167409789</v>
      </c>
      <c r="R4388" s="2">
        <v>96.419288690726077</v>
      </c>
      <c r="S4388" s="2">
        <v>72.435810412585838</v>
      </c>
      <c r="T4388" s="2">
        <v>54.927825440512699</v>
      </c>
    </row>
    <row r="4389" spans="1:20" x14ac:dyDescent="0.25">
      <c r="A4389" s="2" t="s">
        <v>635</v>
      </c>
      <c r="B4389" s="2" t="s">
        <v>636</v>
      </c>
      <c r="C4389" s="2" t="s">
        <v>21</v>
      </c>
      <c r="D4389" s="2">
        <v>4.0911123280144138E-2</v>
      </c>
      <c r="E4389" s="2">
        <v>3.2964936028714489E-2</v>
      </c>
      <c r="F4389" s="2">
        <v>4.6730609950224412E-2</v>
      </c>
      <c r="G4389" s="2">
        <v>3.0688447843573951E-2</v>
      </c>
      <c r="H4389" s="2">
        <v>1.9928623805103719E-2</v>
      </c>
      <c r="I4389" s="2">
        <v>3.5248609633305852E-2</v>
      </c>
      <c r="J4389" s="2">
        <v>2.6671704494178841E-2</v>
      </c>
      <c r="K4389" s="2">
        <v>6.7400912672590432E-3</v>
      </c>
      <c r="L4389" s="2">
        <v>0.16768073468150149</v>
      </c>
      <c r="M4389" s="2">
        <v>9.4569144275408343E-2</v>
      </c>
      <c r="N4389" s="2">
        <v>0.89381273445537512</v>
      </c>
      <c r="O4389" s="2">
        <v>5.2042455828093741E-2</v>
      </c>
      <c r="P4389" s="2">
        <v>1.4479892155428831</v>
      </c>
      <c r="Q4389" s="2">
        <v>174.49787588051228</v>
      </c>
      <c r="R4389" s="2">
        <v>96.449332198112614</v>
      </c>
      <c r="S4389" s="2">
        <v>72.462580424177631</v>
      </c>
      <c r="T4389" s="2">
        <v>54.947754064317799</v>
      </c>
    </row>
    <row r="4390" spans="1:20" x14ac:dyDescent="0.25">
      <c r="A4390" s="2" t="s">
        <v>1873</v>
      </c>
      <c r="B4390" s="2" t="s">
        <v>1874</v>
      </c>
      <c r="C4390" s="2" t="s">
        <v>18</v>
      </c>
      <c r="D4390" s="2">
        <v>4.0040397790121647E-2</v>
      </c>
      <c r="E4390" s="2">
        <v>3.8610949407490741E-2</v>
      </c>
      <c r="F4390" s="2">
        <v>5.0667338346134863E-2</v>
      </c>
      <c r="G4390" s="2">
        <v>4.1255065812667767E-2</v>
      </c>
      <c r="H4390" s="2">
        <v>1.9933564250491611E-2</v>
      </c>
      <c r="I4390" s="2">
        <v>3.3302326977553733E-2</v>
      </c>
      <c r="J4390" s="2">
        <v>1.8719362963946759E-2</v>
      </c>
      <c r="K4390" s="2">
        <v>9.307584713930929E-3</v>
      </c>
      <c r="L4390" s="2">
        <v>0.179828563165086</v>
      </c>
      <c r="M4390" s="2">
        <v>0.12678716262030479</v>
      </c>
      <c r="N4390" s="2">
        <v>0.92821332710452364</v>
      </c>
      <c r="O4390" s="2">
        <v>5.1552498208281602E-2</v>
      </c>
      <c r="P4390" s="2">
        <v>1.538218141360534</v>
      </c>
      <c r="Q4390" s="2">
        <v>174.54813868427794</v>
      </c>
      <c r="R4390" s="2">
        <v>96.479378568733054</v>
      </c>
      <c r="S4390" s="2">
        <v>72.489359047267641</v>
      </c>
      <c r="T4390" s="2">
        <v>54.967687628568292</v>
      </c>
    </row>
    <row r="4391" spans="1:20" x14ac:dyDescent="0.25">
      <c r="A4391" s="2" t="s">
        <v>1610</v>
      </c>
      <c r="B4391" s="2" t="s">
        <v>1611</v>
      </c>
      <c r="C4391" s="2" t="s">
        <v>50</v>
      </c>
      <c r="D4391" s="2">
        <v>3.7135151056837179E-2</v>
      </c>
      <c r="E4391" s="2">
        <v>2.7398448917883358E-2</v>
      </c>
      <c r="F4391" s="2">
        <v>3.3888488229799327E-2</v>
      </c>
      <c r="G4391" s="2">
        <v>4.0469057260690368E-2</v>
      </c>
      <c r="H4391" s="2">
        <v>1.9939554565609641E-2</v>
      </c>
      <c r="I4391" s="2">
        <v>2.437727430631563E-2</v>
      </c>
      <c r="J4391" s="2">
        <v>1.2032729759148091E-2</v>
      </c>
      <c r="K4391" s="2">
        <v>1.097707406373336E-2</v>
      </c>
      <c r="L4391" s="2">
        <v>0.1860930668225742</v>
      </c>
      <c r="M4391" s="2">
        <v>0.1118638793726795</v>
      </c>
      <c r="N4391" s="2">
        <v>0.95707665937251396</v>
      </c>
      <c r="O4391" s="2">
        <v>5.7011564754833342E-2</v>
      </c>
      <c r="P4391" s="2">
        <v>1.518262948482618</v>
      </c>
      <c r="Q4391" s="2">
        <v>174.59840884890525</v>
      </c>
      <c r="R4391" s="2">
        <v>96.509429680868379</v>
      </c>
      <c r="S4391" s="2">
        <v>72.51613995839098</v>
      </c>
      <c r="T4391" s="2">
        <v>54.987627183133903</v>
      </c>
    </row>
    <row r="4392" spans="1:20" x14ac:dyDescent="0.25">
      <c r="A4392" s="2" t="s">
        <v>463</v>
      </c>
      <c r="B4392" s="2" t="s">
        <v>464</v>
      </c>
      <c r="C4392" s="2" t="s">
        <v>50</v>
      </c>
      <c r="D4392" s="2">
        <v>5.1636583263296121E-2</v>
      </c>
      <c r="E4392" s="2">
        <v>2.0994736119733959E-2</v>
      </c>
      <c r="F4392" s="2">
        <v>3.7477400906687809E-2</v>
      </c>
      <c r="G4392" s="2">
        <v>2.220983840386986E-2</v>
      </c>
      <c r="H4392" s="2">
        <v>1.9962317534955351E-2</v>
      </c>
      <c r="I4392" s="2">
        <v>1.5893650568056909E-2</v>
      </c>
      <c r="J4392" s="2">
        <v>2.1345430023174451E-2</v>
      </c>
      <c r="K4392" s="2">
        <v>3.3869568496045097E-2</v>
      </c>
      <c r="L4392" s="2">
        <v>8.3617358240294329E-2</v>
      </c>
      <c r="M4392" s="2">
        <v>5.9164749791085151E-2</v>
      </c>
      <c r="N4392" s="2">
        <v>1.002479526097277</v>
      </c>
      <c r="O4392" s="2">
        <v>3.2434713757618458E-2</v>
      </c>
      <c r="P4392" s="2">
        <v>1.401085873202095</v>
      </c>
      <c r="Q4392" s="2">
        <v>174.64868298793829</v>
      </c>
      <c r="R4392" s="2">
        <v>96.539481226223501</v>
      </c>
      <c r="S4392" s="2">
        <v>72.542929910404524</v>
      </c>
      <c r="T4392" s="2">
        <v>55.007589500668857</v>
      </c>
    </row>
    <row r="4393" spans="1:20" x14ac:dyDescent="0.25">
      <c r="A4393" s="2" t="s">
        <v>1227</v>
      </c>
      <c r="B4393" s="2" t="s">
        <v>1228</v>
      </c>
      <c r="C4393" s="2" t="s">
        <v>65</v>
      </c>
      <c r="D4393" s="2">
        <v>5.5108840712683557E-2</v>
      </c>
      <c r="E4393" s="2">
        <v>3.7755676769957988E-2</v>
      </c>
      <c r="F4393" s="2">
        <v>4.6386587504696722E-2</v>
      </c>
      <c r="G4393" s="2">
        <v>3.4416661715342189E-2</v>
      </c>
      <c r="H4393" s="2">
        <v>1.9964191023504271E-2</v>
      </c>
      <c r="I4393" s="2">
        <v>3.4128370751091867E-2</v>
      </c>
      <c r="J4393" s="2">
        <v>2.2150892880904851E-2</v>
      </c>
      <c r="K4393" s="2">
        <v>9.1669530218531931E-3</v>
      </c>
      <c r="L4393" s="2">
        <v>0.17221045159086901</v>
      </c>
      <c r="M4393" s="2">
        <v>0.1302756596065055</v>
      </c>
      <c r="N4393" s="2">
        <v>0.86080368833765686</v>
      </c>
      <c r="O4393" s="2">
        <v>4.9286038582766242E-2</v>
      </c>
      <c r="P4393" s="2">
        <v>1.4716540124978319</v>
      </c>
      <c r="Q4393" s="2">
        <v>174.69897023370748</v>
      </c>
      <c r="R4393" s="2">
        <v>96.569536220714113</v>
      </c>
      <c r="S4393" s="2">
        <v>72.5697205573709</v>
      </c>
      <c r="T4393" s="2">
        <v>55.027553691692361</v>
      </c>
    </row>
    <row r="4394" spans="1:20" x14ac:dyDescent="0.25">
      <c r="A4394" s="2" t="s">
        <v>351</v>
      </c>
      <c r="B4394" s="2" t="s">
        <v>352</v>
      </c>
      <c r="C4394" s="2" t="s">
        <v>22</v>
      </c>
      <c r="D4394" s="2">
        <v>6.1837301794979149E-2</v>
      </c>
      <c r="E4394" s="2">
        <v>2.0262680344407442E-2</v>
      </c>
      <c r="F4394" s="2">
        <v>3.4844381518225637E-2</v>
      </c>
      <c r="G4394" s="2">
        <v>3.4114966408229148E-2</v>
      </c>
      <c r="H4394" s="2">
        <v>1.9968724862428979E-2</v>
      </c>
      <c r="I4394" s="2">
        <v>1.7504081493395659E-2</v>
      </c>
      <c r="J4394" s="2">
        <v>2.1381926157390482E-2</v>
      </c>
      <c r="K4394" s="2">
        <v>2.534419520290054E-2</v>
      </c>
      <c r="L4394" s="2">
        <v>0.19159861397662481</v>
      </c>
      <c r="M4394" s="2">
        <v>0.1102914224485303</v>
      </c>
      <c r="N4394" s="2">
        <v>0.87506920784493125</v>
      </c>
      <c r="O4394" s="2">
        <v>4.2775377411790112E-2</v>
      </c>
      <c r="P4394" s="2">
        <v>1.454992879463834</v>
      </c>
      <c r="Q4394" s="2">
        <v>174.74925848286591</v>
      </c>
      <c r="R4394" s="2">
        <v>96.599601591405033</v>
      </c>
      <c r="S4394" s="2">
        <v>72.596513073506074</v>
      </c>
      <c r="T4394" s="2">
        <v>55.047522416554791</v>
      </c>
    </row>
    <row r="4395" spans="1:20" x14ac:dyDescent="0.25">
      <c r="A4395" s="2" t="s">
        <v>1213</v>
      </c>
      <c r="B4395" s="2" t="s">
        <v>1214</v>
      </c>
      <c r="C4395" s="2" t="s">
        <v>62</v>
      </c>
      <c r="D4395" s="2">
        <v>2.7764028465883019E-2</v>
      </c>
      <c r="E4395" s="2">
        <v>2.9114643265671269E-2</v>
      </c>
      <c r="F4395" s="2">
        <v>2.0834639234661001E-2</v>
      </c>
      <c r="G4395" s="2">
        <v>3.7750582499208069E-2</v>
      </c>
      <c r="H4395" s="2">
        <v>1.9970532289484939E-2</v>
      </c>
      <c r="I4395" s="2">
        <v>1.7559781993774899E-2</v>
      </c>
      <c r="J4395" s="2">
        <v>1.330581621126805E-2</v>
      </c>
      <c r="K4395" s="2">
        <v>1.618465713223893E-2</v>
      </c>
      <c r="L4395" s="2">
        <v>0.16204620508826631</v>
      </c>
      <c r="M4395" s="2">
        <v>9.7906363478413957E-2</v>
      </c>
      <c r="N4395" s="2">
        <v>0.97805152694267627</v>
      </c>
      <c r="O4395" s="2">
        <v>4.7633122060040549E-2</v>
      </c>
      <c r="P4395" s="2">
        <v>1.4681218986615869</v>
      </c>
      <c r="Q4395" s="2">
        <v>174.79956104824836</v>
      </c>
      <c r="R4395" s="2">
        <v>96.629669411378217</v>
      </c>
      <c r="S4395" s="2">
        <v>72.623306733421671</v>
      </c>
      <c r="T4395" s="2">
        <v>55.067492948844276</v>
      </c>
    </row>
    <row r="4396" spans="1:20" x14ac:dyDescent="0.25">
      <c r="A4396" s="2" t="s">
        <v>763</v>
      </c>
      <c r="B4396" s="2" t="s">
        <v>764</v>
      </c>
      <c r="C4396" s="2" t="s">
        <v>50</v>
      </c>
      <c r="D4396" s="2">
        <v>5.7894315879232931E-2</v>
      </c>
      <c r="E4396" s="2">
        <v>2.2505121547526E-2</v>
      </c>
      <c r="F4396" s="2">
        <v>5.1068764147300383E-2</v>
      </c>
      <c r="G4396" s="2">
        <v>4.2836963178279751E-2</v>
      </c>
      <c r="H4396" s="2">
        <v>1.997555537007107E-2</v>
      </c>
      <c r="I4396" s="2">
        <v>1.6741663592703088E-2</v>
      </c>
      <c r="J4396" s="2">
        <v>2.9756628564285442E-2</v>
      </c>
      <c r="K4396" s="2">
        <v>3.7011669590189991E-2</v>
      </c>
      <c r="L4396" s="2">
        <v>0.17075266304325101</v>
      </c>
      <c r="M4396" s="2">
        <v>9.1453121835262885E-2</v>
      </c>
      <c r="N4396" s="2">
        <v>0.94579010951369691</v>
      </c>
      <c r="O4396" s="2">
        <v>2.0214002721341169E-2</v>
      </c>
      <c r="P4396" s="2">
        <v>1.506000578983141</v>
      </c>
      <c r="Q4396" s="2">
        <v>174.84987041923654</v>
      </c>
      <c r="R4396" s="2">
        <v>96.65974126462045</v>
      </c>
      <c r="S4396" s="2">
        <v>72.650116951013089</v>
      </c>
      <c r="T4396" s="2">
        <v>55.08746850421435</v>
      </c>
    </row>
    <row r="4397" spans="1:20" x14ac:dyDescent="0.25">
      <c r="A4397" s="2" t="s">
        <v>437</v>
      </c>
      <c r="B4397" s="2" t="s">
        <v>438</v>
      </c>
      <c r="C4397" s="2" t="s">
        <v>28</v>
      </c>
      <c r="D4397" s="2">
        <v>3.9442532548734477E-2</v>
      </c>
      <c r="E4397" s="2">
        <v>2.89148939821211E-2</v>
      </c>
      <c r="F4397" s="2">
        <v>4.0053005382030882E-2</v>
      </c>
      <c r="G4397" s="2">
        <v>3.2432903347479482E-2</v>
      </c>
      <c r="H4397" s="2">
        <v>1.998300977399781E-2</v>
      </c>
      <c r="I4397" s="2">
        <v>2.7593598579001351E-2</v>
      </c>
      <c r="J4397" s="2">
        <v>2.367152997008893E-2</v>
      </c>
      <c r="K4397" s="2">
        <v>1.6018850863368E-2</v>
      </c>
      <c r="L4397" s="2">
        <v>0.15629842801596039</v>
      </c>
      <c r="M4397" s="2">
        <v>0.1040750202656313</v>
      </c>
      <c r="N4397" s="2">
        <v>0.84683495217450699</v>
      </c>
      <c r="O4397" s="2">
        <v>5.3272966230173982E-2</v>
      </c>
      <c r="P4397" s="2">
        <v>1.3885916911330951</v>
      </c>
      <c r="Q4397" s="2">
        <v>174.90019197425408</v>
      </c>
      <c r="R4397" s="2">
        <v>96.689817572212391</v>
      </c>
      <c r="S4397" s="2">
        <v>72.676927178522874</v>
      </c>
      <c r="T4397" s="2">
        <v>55.107451513988345</v>
      </c>
    </row>
    <row r="4398" spans="1:20" x14ac:dyDescent="0.25">
      <c r="A4398" s="2" t="s">
        <v>1712</v>
      </c>
      <c r="B4398" s="2" t="s">
        <v>1713</v>
      </c>
      <c r="C4398" s="2" t="s">
        <v>21</v>
      </c>
      <c r="D4398" s="2">
        <v>3.5937559779069497E-2</v>
      </c>
      <c r="E4398" s="2">
        <v>3.0198510265889301E-2</v>
      </c>
      <c r="F4398" s="2">
        <v>3.4986604963328269E-2</v>
      </c>
      <c r="G4398" s="2">
        <v>3.6612152407905163E-2</v>
      </c>
      <c r="H4398" s="2">
        <v>1.9985824136203249E-2</v>
      </c>
      <c r="I4398" s="2">
        <v>2.6067770440240369E-2</v>
      </c>
      <c r="J4398" s="2">
        <v>2.4326862995225559E-2</v>
      </c>
      <c r="K4398" s="2">
        <v>1.3577358713724881E-2</v>
      </c>
      <c r="L4398" s="2">
        <v>0.1805704089423647</v>
      </c>
      <c r="M4398" s="2">
        <v>0.11585035021554491</v>
      </c>
      <c r="N4398" s="2">
        <v>0.99346314602390529</v>
      </c>
      <c r="O4398" s="2">
        <v>4.9578373089759757E-2</v>
      </c>
      <c r="P4398" s="2">
        <v>1.5611549219731611</v>
      </c>
      <c r="Q4398" s="2">
        <v>174.95051639991175</v>
      </c>
      <c r="R4398" s="2">
        <v>96.719895695273934</v>
      </c>
      <c r="S4398" s="2">
        <v>72.703741268012294</v>
      </c>
      <c r="T4398" s="2">
        <v>55.127437338124551</v>
      </c>
    </row>
    <row r="4399" spans="1:20" x14ac:dyDescent="0.25">
      <c r="A4399" s="2" t="s">
        <v>843</v>
      </c>
      <c r="B4399" s="2" t="s">
        <v>844</v>
      </c>
      <c r="C4399" s="2" t="s">
        <v>29</v>
      </c>
      <c r="D4399" s="2">
        <v>3.0401994778474599E-2</v>
      </c>
      <c r="E4399" s="2">
        <v>2.9289958041873169E-2</v>
      </c>
      <c r="F4399" s="2">
        <v>2.8713052487734821E-2</v>
      </c>
      <c r="G4399" s="2">
        <v>3.9088629070336639E-2</v>
      </c>
      <c r="H4399" s="2">
        <v>1.9987356387733319E-2</v>
      </c>
      <c r="I4399" s="2">
        <v>1.564635248297206E-2</v>
      </c>
      <c r="J4399" s="2">
        <v>1.6230540511010989E-2</v>
      </c>
      <c r="K4399" s="2">
        <v>1.9585223823191091E-2</v>
      </c>
      <c r="L4399" s="2">
        <v>0.12592242869270651</v>
      </c>
      <c r="M4399" s="2">
        <v>8.610902004696358E-2</v>
      </c>
      <c r="N4399" s="2">
        <v>0.97020835802912853</v>
      </c>
      <c r="O4399" s="2">
        <v>4.4979804867329602E-2</v>
      </c>
      <c r="P4399" s="2">
        <v>1.426162719219455</v>
      </c>
      <c r="Q4399" s="2">
        <v>175.00084103080479</v>
      </c>
      <c r="R4399" s="2">
        <v>96.749976825142866</v>
      </c>
      <c r="S4399" s="2">
        <v>72.730559670563721</v>
      </c>
      <c r="T4399" s="2">
        <v>55.147424694512281</v>
      </c>
    </row>
    <row r="4400" spans="1:20" x14ac:dyDescent="0.25">
      <c r="A4400" s="2" t="s">
        <v>1419</v>
      </c>
      <c r="B4400" s="2" t="s">
        <v>1420</v>
      </c>
      <c r="C4400" s="2" t="s">
        <v>65</v>
      </c>
      <c r="D4400" s="2">
        <v>7.2400765271558809E-2</v>
      </c>
      <c r="E4400" s="2">
        <v>3.3988321941814413E-2</v>
      </c>
      <c r="F4400" s="2">
        <v>5.0732237473326558E-2</v>
      </c>
      <c r="G4400" s="2">
        <v>2.8264612456723341E-2</v>
      </c>
      <c r="H4400" s="2">
        <v>1.999427905887715E-2</v>
      </c>
      <c r="I4400" s="2">
        <v>3.7717652567209783E-2</v>
      </c>
      <c r="J4400" s="2">
        <v>3.4514631630733678E-2</v>
      </c>
      <c r="K4400" s="2">
        <v>3.4314193174873643E-2</v>
      </c>
      <c r="L4400" s="2">
        <v>0.1615466527304828</v>
      </c>
      <c r="M4400" s="2">
        <v>0.12055126132645889</v>
      </c>
      <c r="N4400" s="2">
        <v>0.82704826036051482</v>
      </c>
      <c r="O4400" s="2">
        <v>5.317834532446189E-2</v>
      </c>
      <c r="P4400" s="2">
        <v>1.474251213317036</v>
      </c>
      <c r="Q4400" s="2">
        <v>175.05117640840348</v>
      </c>
      <c r="R4400" s="2">
        <v>96.7800583830806</v>
      </c>
      <c r="S4400" s="2">
        <v>72.757380001311475</v>
      </c>
      <c r="T4400" s="2">
        <v>55.167418973571159</v>
      </c>
    </row>
    <row r="4401" spans="1:20" x14ac:dyDescent="0.25">
      <c r="A4401" s="2" t="s">
        <v>602</v>
      </c>
      <c r="B4401" s="2" t="s">
        <v>603</v>
      </c>
      <c r="C4401" s="2" t="s">
        <v>62</v>
      </c>
      <c r="D4401" s="2">
        <v>4.0784101666823107E-2</v>
      </c>
      <c r="E4401" s="2">
        <v>3.080122836151716E-2</v>
      </c>
      <c r="F4401" s="2">
        <v>4.4761792476506371E-2</v>
      </c>
      <c r="G4401" s="2">
        <v>2.7203036807111051E-2</v>
      </c>
      <c r="H4401" s="2">
        <v>1.9998808189891339E-2</v>
      </c>
      <c r="I4401" s="2">
        <v>2.9450568767053629E-2</v>
      </c>
      <c r="J4401" s="2">
        <v>2.2171081033310489E-2</v>
      </c>
      <c r="K4401" s="2">
        <v>1.4116027708298109E-2</v>
      </c>
      <c r="L4401" s="2">
        <v>0.10677962525932019</v>
      </c>
      <c r="M4401" s="2">
        <v>9.7058573936284823E-2</v>
      </c>
      <c r="N4401" s="2">
        <v>0.94816627175765789</v>
      </c>
      <c r="O4401" s="2">
        <v>5.2139866066227648E-2</v>
      </c>
      <c r="P4401" s="2">
        <v>1.433430982030002</v>
      </c>
      <c r="Q4401" s="2">
        <v>175.10151248768679</v>
      </c>
      <c r="R4401" s="2">
        <v>96.810144847493177</v>
      </c>
      <c r="S4401" s="2">
        <v>72.784205705973193</v>
      </c>
      <c r="T4401" s="2">
        <v>55.187417781761049</v>
      </c>
    </row>
    <row r="4402" spans="1:20" x14ac:dyDescent="0.25">
      <c r="A4402" s="2" t="s">
        <v>2141</v>
      </c>
      <c r="B4402" s="2" t="s">
        <v>2142</v>
      </c>
      <c r="C4402" s="2" t="s">
        <v>62</v>
      </c>
      <c r="D4402" s="2">
        <v>5.1062613658691872E-2</v>
      </c>
      <c r="E4402" s="2">
        <v>3.4564187008996078E-2</v>
      </c>
      <c r="F4402" s="2">
        <v>5.575344629623525E-2</v>
      </c>
      <c r="G4402" s="2">
        <v>3.3002716653425211E-2</v>
      </c>
      <c r="H4402" s="2">
        <v>2.0001529935183459E-2</v>
      </c>
      <c r="I4402" s="2">
        <v>3.9951592037518649E-2</v>
      </c>
      <c r="J4402" s="2">
        <v>2.4579069832708481E-2</v>
      </c>
      <c r="K4402" s="2">
        <v>1.5296441911717871E-2</v>
      </c>
      <c r="L4402" s="2">
        <v>0.19443228781689739</v>
      </c>
      <c r="M4402" s="2">
        <v>0.13896753944810131</v>
      </c>
      <c r="N4402" s="2">
        <v>0.92179419761648518</v>
      </c>
      <c r="O4402" s="2">
        <v>5.1334592071550722E-2</v>
      </c>
      <c r="P4402" s="2">
        <v>1.580740214287512</v>
      </c>
      <c r="Q4402" s="2">
        <v>175.15186449058334</v>
      </c>
      <c r="R4402" s="2">
        <v>96.840238738190038</v>
      </c>
      <c r="S4402" s="2">
        <v>72.811034599615581</v>
      </c>
      <c r="T4402" s="2">
        <v>55.207419311696235</v>
      </c>
    </row>
    <row r="4403" spans="1:20" x14ac:dyDescent="0.25">
      <c r="A4403" s="2" t="s">
        <v>194</v>
      </c>
      <c r="B4403" s="2" t="s">
        <v>195</v>
      </c>
      <c r="C4403" s="2" t="s">
        <v>50</v>
      </c>
      <c r="D4403" s="2">
        <v>3.9830752812629489E-2</v>
      </c>
      <c r="E4403" s="2">
        <v>1.9683750998748511E-2</v>
      </c>
      <c r="F4403" s="2">
        <v>2.819738344962219E-2</v>
      </c>
      <c r="G4403" s="2">
        <v>3.4950302560126413E-2</v>
      </c>
      <c r="H4403" s="2">
        <v>2.0003011419988989E-2</v>
      </c>
      <c r="I4403" s="2">
        <v>8.8476721330263079E-3</v>
      </c>
      <c r="J4403" s="2">
        <v>2.153404444584256E-2</v>
      </c>
      <c r="K4403" s="2">
        <v>2.953814775790458E-2</v>
      </c>
      <c r="L4403" s="2">
        <v>0.10605345305863061</v>
      </c>
      <c r="M4403" s="2">
        <v>3.7575921701892737E-2</v>
      </c>
      <c r="N4403" s="2">
        <v>0.98226689122587607</v>
      </c>
      <c r="O4403" s="2">
        <v>3.3103514043712173E-2</v>
      </c>
      <c r="P4403" s="2">
        <v>1.3615848456080011</v>
      </c>
      <c r="Q4403" s="2">
        <v>175.2022181521223</v>
      </c>
      <c r="R4403" s="2">
        <v>96.870334019504796</v>
      </c>
      <c r="S4403" s="2">
        <v>72.837866008643658</v>
      </c>
      <c r="T4403" s="2">
        <v>55.227422323116222</v>
      </c>
    </row>
    <row r="4404" spans="1:20" x14ac:dyDescent="0.25">
      <c r="A4404" s="2" t="s">
        <v>2004</v>
      </c>
      <c r="B4404" s="2" t="s">
        <v>2005</v>
      </c>
      <c r="C4404" s="2" t="s">
        <v>21</v>
      </c>
      <c r="D4404" s="2">
        <v>2.9715464908438089E-2</v>
      </c>
      <c r="E4404" s="2">
        <v>3.2342082014151653E-2</v>
      </c>
      <c r="F4404" s="2">
        <v>4.1645016774002577E-2</v>
      </c>
      <c r="G4404" s="2">
        <v>4.1318915053427628E-2</v>
      </c>
      <c r="H4404" s="2">
        <v>2.0012842596211031E-2</v>
      </c>
      <c r="I4404" s="2">
        <v>2.5878939908024721E-2</v>
      </c>
      <c r="J4404" s="2">
        <v>2.0866142619811161E-2</v>
      </c>
      <c r="K4404" s="2">
        <v>1.36338892343453E-2</v>
      </c>
      <c r="L4404" s="2">
        <v>0.16496480956656259</v>
      </c>
      <c r="M4404" s="2">
        <v>0.1028773533852067</v>
      </c>
      <c r="N4404" s="2">
        <v>1.0072246820210711</v>
      </c>
      <c r="O4404" s="2">
        <v>4.9531557215480158E-2</v>
      </c>
      <c r="P4404" s="2">
        <v>1.5500116952967331</v>
      </c>
      <c r="Q4404" s="2">
        <v>175.25257288318082</v>
      </c>
      <c r="R4404" s="2">
        <v>96.900430687127184</v>
      </c>
      <c r="S4404" s="2">
        <v>72.864709052415336</v>
      </c>
      <c r="T4404" s="2">
        <v>55.247435165712432</v>
      </c>
    </row>
    <row r="4405" spans="1:20" x14ac:dyDescent="0.25">
      <c r="A4405" s="2" t="s">
        <v>1687</v>
      </c>
      <c r="B4405" s="2" t="s">
        <v>1688</v>
      </c>
      <c r="C4405" s="2" t="s">
        <v>22</v>
      </c>
      <c r="D4405" s="2">
        <v>5.5996268787578289E-2</v>
      </c>
      <c r="E4405" s="2">
        <v>3.9308096910883633E-2</v>
      </c>
      <c r="F4405" s="2">
        <v>5.3541659709857907E-2</v>
      </c>
      <c r="G4405" s="2">
        <v>2.739853338100505E-2</v>
      </c>
      <c r="H4405" s="2">
        <v>2.0015294559811551E-2</v>
      </c>
      <c r="I4405" s="2">
        <v>3.5006884860689431E-2</v>
      </c>
      <c r="J4405" s="2">
        <v>3.019637251189132E-2</v>
      </c>
      <c r="K4405" s="2">
        <v>2.2783116781101748E-2</v>
      </c>
      <c r="L4405" s="2">
        <v>0.15994921271576451</v>
      </c>
      <c r="M4405" s="2">
        <v>0.12770458665901621</v>
      </c>
      <c r="N4405" s="2">
        <v>0.90557688591525443</v>
      </c>
      <c r="O4405" s="2">
        <v>4.3834737480366863E-2</v>
      </c>
      <c r="P4405" s="2">
        <v>1.5213116502732209</v>
      </c>
      <c r="Q4405" s="2">
        <v>175.30294027236405</v>
      </c>
      <c r="R4405" s="2">
        <v>96.930528211723257</v>
      </c>
      <c r="S4405" s="2">
        <v>72.891568539373651</v>
      </c>
      <c r="T4405" s="2">
        <v>55.267450460272244</v>
      </c>
    </row>
    <row r="4406" spans="1:20" x14ac:dyDescent="0.25">
      <c r="A4406" s="2" t="s">
        <v>1772</v>
      </c>
      <c r="B4406" s="2" t="s">
        <v>1773</v>
      </c>
      <c r="C4406" s="2" t="s">
        <v>62</v>
      </c>
      <c r="D4406" s="2">
        <v>4.9957808082848387E-2</v>
      </c>
      <c r="E4406" s="2">
        <v>4.0198454001225979E-2</v>
      </c>
      <c r="F4406" s="2">
        <v>4.9857607077719433E-2</v>
      </c>
      <c r="G4406" s="2">
        <v>3.6771059052686773E-2</v>
      </c>
      <c r="H4406" s="2">
        <v>2.0018720564919459E-2</v>
      </c>
      <c r="I4406" s="2">
        <v>3.2009546213034222E-2</v>
      </c>
      <c r="J4406" s="2">
        <v>2.2869166430791361E-2</v>
      </c>
      <c r="K4406" s="2">
        <v>2.2490419866745891E-2</v>
      </c>
      <c r="L4406" s="2">
        <v>0.17807132382259869</v>
      </c>
      <c r="M4406" s="2">
        <v>0.1245457356874948</v>
      </c>
      <c r="N4406" s="2">
        <v>0.98415424392160245</v>
      </c>
      <c r="O4406" s="2">
        <v>5.2966180314156487E-2</v>
      </c>
      <c r="P4406" s="2">
        <v>1.6139102650358239</v>
      </c>
      <c r="Q4406" s="2">
        <v>175.35331204370769</v>
      </c>
      <c r="R4406" s="2">
        <v>96.960626935712668</v>
      </c>
      <c r="S4406" s="2">
        <v>72.918436935957516</v>
      </c>
      <c r="T4406" s="2">
        <v>55.287469180837164</v>
      </c>
    </row>
    <row r="4407" spans="1:20" x14ac:dyDescent="0.25">
      <c r="A4407" s="2" t="s">
        <v>491</v>
      </c>
      <c r="B4407" s="2" t="s">
        <v>492</v>
      </c>
      <c r="C4407" s="2" t="s">
        <v>28</v>
      </c>
      <c r="D4407" s="2">
        <v>7.3159303109791199E-2</v>
      </c>
      <c r="E4407" s="2">
        <v>3.0177195967237929E-2</v>
      </c>
      <c r="F4407" s="2">
        <v>3.7764174218778049E-2</v>
      </c>
      <c r="G4407" s="2">
        <v>2.2049379015081111E-2</v>
      </c>
      <c r="H4407" s="2">
        <v>2.002389848536688E-2</v>
      </c>
      <c r="I4407" s="2">
        <v>3.0754341492539711E-2</v>
      </c>
      <c r="J4407" s="2">
        <v>3.2620852777851067E-2</v>
      </c>
      <c r="K4407" s="2">
        <v>2.8035111712304099E-2</v>
      </c>
      <c r="L4407" s="2">
        <v>0.15706462612514421</v>
      </c>
      <c r="M4407" s="2">
        <v>0.1038440854148544</v>
      </c>
      <c r="N4407" s="2">
        <v>0.81302568968806577</v>
      </c>
      <c r="O4407" s="2">
        <v>4.5873731437465849E-2</v>
      </c>
      <c r="P4407" s="2">
        <v>1.3943923894444801</v>
      </c>
      <c r="Q4407" s="2">
        <v>175.40368454228144</v>
      </c>
      <c r="R4407" s="2">
        <v>96.990737481249539</v>
      </c>
      <c r="S4407" s="2">
        <v>72.945316171926038</v>
      </c>
      <c r="T4407" s="2">
        <v>55.307493079322533</v>
      </c>
    </row>
    <row r="4408" spans="1:20" x14ac:dyDescent="0.25">
      <c r="A4408" s="2" t="s">
        <v>2447</v>
      </c>
      <c r="B4408" s="2" t="s">
        <v>2448</v>
      </c>
      <c r="C4408" s="2" t="s">
        <v>27</v>
      </c>
      <c r="D4408" s="2">
        <v>4.8658144089406642E-2</v>
      </c>
      <c r="E4408" s="2">
        <v>4.2801213250463807E-2</v>
      </c>
      <c r="F4408" s="2">
        <v>6.1860964714225392E-2</v>
      </c>
      <c r="G4408" s="2">
        <v>3.8598785550426458E-2</v>
      </c>
      <c r="H4408" s="2">
        <v>2.002427705948287E-2</v>
      </c>
      <c r="I4408" s="2">
        <v>4.1537862465745978E-2</v>
      </c>
      <c r="J4408" s="2">
        <v>3.3242163615414981E-2</v>
      </c>
      <c r="K4408" s="2">
        <v>6.8429581558766377E-3</v>
      </c>
      <c r="L4408" s="2">
        <v>0.19791070730645449</v>
      </c>
      <c r="M4408" s="2">
        <v>0.1266548786800005</v>
      </c>
      <c r="N4408" s="2">
        <v>0.97217388372261682</v>
      </c>
      <c r="O4408" s="2">
        <v>5.1700158269156582E-2</v>
      </c>
      <c r="P4408" s="2">
        <v>1.6420059968792711</v>
      </c>
      <c r="Q4408" s="2">
        <v>175.45405751588541</v>
      </c>
      <c r="R4408" s="2">
        <v>97.020854642968672</v>
      </c>
      <c r="S4408" s="2">
        <v>72.97221090947707</v>
      </c>
      <c r="T4408" s="2">
        <v>55.327517356382018</v>
      </c>
    </row>
    <row r="4409" spans="1:20" x14ac:dyDescent="0.25">
      <c r="A4409" s="2" t="s">
        <v>976</v>
      </c>
      <c r="B4409" s="2" t="s">
        <v>977</v>
      </c>
      <c r="C4409" s="2" t="s">
        <v>29</v>
      </c>
      <c r="D4409" s="2">
        <v>5.0798678383801497E-2</v>
      </c>
      <c r="E4409" s="2">
        <v>4.2224079303199782E-2</v>
      </c>
      <c r="F4409" s="2">
        <v>4.8626032789630562E-2</v>
      </c>
      <c r="G4409" s="2">
        <v>3.2621728478267012E-2</v>
      </c>
      <c r="H4409" s="2">
        <v>2.0030468623548771E-2</v>
      </c>
      <c r="I4409" s="2">
        <v>3.1940617433166202E-2</v>
      </c>
      <c r="J4409" s="2">
        <v>1.9983485394093489E-2</v>
      </c>
      <c r="K4409" s="2">
        <v>1.1106169881038141E-2</v>
      </c>
      <c r="L4409" s="2">
        <v>0.15574256341111231</v>
      </c>
      <c r="M4409" s="2">
        <v>0.12332017111412399</v>
      </c>
      <c r="N4409" s="2">
        <v>0.89346567532339127</v>
      </c>
      <c r="O4409" s="2">
        <v>4.9389041206691381E-2</v>
      </c>
      <c r="P4409" s="2">
        <v>1.479248711342064</v>
      </c>
      <c r="Q4409" s="2">
        <v>175.50443332764496</v>
      </c>
      <c r="R4409" s="2">
        <v>97.050980723529776</v>
      </c>
      <c r="S4409" s="2">
        <v>72.999114481185373</v>
      </c>
      <c r="T4409" s="2">
        <v>55.347547825005563</v>
      </c>
    </row>
    <row r="4410" spans="1:20" x14ac:dyDescent="0.25">
      <c r="A4410" s="2" t="s">
        <v>946</v>
      </c>
      <c r="B4410" s="2" t="s">
        <v>947</v>
      </c>
      <c r="C4410" s="2" t="s">
        <v>21</v>
      </c>
      <c r="D4410" s="2">
        <v>4.0978048943600652E-2</v>
      </c>
      <c r="E4410" s="2">
        <v>2.6886695000277998E-2</v>
      </c>
      <c r="F4410" s="2">
        <v>3.084358630313502E-2</v>
      </c>
      <c r="G4410" s="2">
        <v>3.873350157919081E-2</v>
      </c>
      <c r="H4410" s="2">
        <v>2.0035489275344948E-2</v>
      </c>
      <c r="I4410" s="2">
        <v>1.063163217868008E-2</v>
      </c>
      <c r="J4410" s="2">
        <v>1.8936612809426719E-2</v>
      </c>
      <c r="K4410" s="2">
        <v>3.3968178376492297E-2</v>
      </c>
      <c r="L4410" s="2">
        <v>0.122999549645607</v>
      </c>
      <c r="M4410" s="2">
        <v>6.9637279448932735E-2</v>
      </c>
      <c r="N4410" s="2">
        <v>0.99491034486871399</v>
      </c>
      <c r="O4410" s="2">
        <v>3.0295406924250701E-2</v>
      </c>
      <c r="P4410" s="2">
        <v>1.438856325353653</v>
      </c>
      <c r="Q4410" s="2">
        <v>175.55481091461192</v>
      </c>
      <c r="R4410" s="2">
        <v>97.081114020908728</v>
      </c>
      <c r="S4410" s="2">
        <v>73.026018097378966</v>
      </c>
      <c r="T4410" s="2">
        <v>55.367583314280907</v>
      </c>
    </row>
    <row r="4411" spans="1:20" x14ac:dyDescent="0.25">
      <c r="A4411" s="2" t="s">
        <v>950</v>
      </c>
      <c r="B4411" s="2" t="s">
        <v>951</v>
      </c>
      <c r="C4411" s="2" t="s">
        <v>22</v>
      </c>
      <c r="D4411" s="2">
        <v>4.9995407608787963E-2</v>
      </c>
      <c r="E4411" s="2">
        <v>2.5163516346538978E-2</v>
      </c>
      <c r="F4411" s="2">
        <v>2.432991802608395E-2</v>
      </c>
      <c r="G4411" s="2">
        <v>4.145666748020127E-2</v>
      </c>
      <c r="H4411" s="2">
        <v>2.0041585007674671E-2</v>
      </c>
      <c r="I4411" s="2">
        <v>4.6394154451993809E-3</v>
      </c>
      <c r="J4411" s="2">
        <v>1.6125531764613781E-2</v>
      </c>
      <c r="K4411" s="2">
        <v>2.7515317151100831E-2</v>
      </c>
      <c r="L4411" s="2">
        <v>0.1561265231979091</v>
      </c>
      <c r="M4411" s="2">
        <v>7.3686804288329508E-2</v>
      </c>
      <c r="N4411" s="2">
        <v>1.0124824574590281</v>
      </c>
      <c r="O4411" s="2">
        <v>3.7346761605895062E-2</v>
      </c>
      <c r="P4411" s="2">
        <v>1.488909905381363</v>
      </c>
      <c r="Q4411" s="2">
        <v>175.60518852964188</v>
      </c>
      <c r="R4411" s="2">
        <v>97.111252457230947</v>
      </c>
      <c r="S4411" s="2">
        <v>73.052925394071153</v>
      </c>
      <c r="T4411" s="2">
        <v>55.387624899288582</v>
      </c>
    </row>
    <row r="4412" spans="1:20" x14ac:dyDescent="0.25">
      <c r="A4412" s="2" t="s">
        <v>1814</v>
      </c>
      <c r="B4412" s="2" t="s">
        <v>1815</v>
      </c>
      <c r="C4412" s="2" t="s">
        <v>18</v>
      </c>
      <c r="D4412" s="2">
        <v>4.9661244781834972E-2</v>
      </c>
      <c r="E4412" s="2">
        <v>3.032476271965668E-2</v>
      </c>
      <c r="F4412" s="2">
        <v>4.079745535970683E-2</v>
      </c>
      <c r="G4412" s="2">
        <v>3.4736312266223091E-2</v>
      </c>
      <c r="H4412" s="2">
        <v>2.0044080538904791E-2</v>
      </c>
      <c r="I4412" s="2">
        <v>2.7806740020295539E-2</v>
      </c>
      <c r="J4412" s="2">
        <v>1.4704692393835241E-2</v>
      </c>
      <c r="K4412" s="2">
        <v>2.8247966035664301E-2</v>
      </c>
      <c r="L4412" s="2">
        <v>0.16559343280155431</v>
      </c>
      <c r="M4412" s="2">
        <v>0.10276825300699489</v>
      </c>
      <c r="N4412" s="2">
        <v>0.94546893084333461</v>
      </c>
      <c r="O4412" s="2">
        <v>5.3421902098888488E-2</v>
      </c>
      <c r="P4412" s="2">
        <v>1.5135757728668939</v>
      </c>
      <c r="Q4412" s="2">
        <v>175.6555697523543</v>
      </c>
      <c r="R4412" s="2">
        <v>97.141392063585613</v>
      </c>
      <c r="S4412" s="2">
        <v>73.079834364406651</v>
      </c>
      <c r="T4412" s="2">
        <v>55.407668979827484</v>
      </c>
    </row>
    <row r="4413" spans="1:20" x14ac:dyDescent="0.25">
      <c r="A4413" s="2" t="s">
        <v>123</v>
      </c>
      <c r="B4413" s="2" t="s">
        <v>124</v>
      </c>
      <c r="C4413" s="2" t="s">
        <v>28</v>
      </c>
      <c r="D4413" s="2">
        <v>2.88522090615487E-2</v>
      </c>
      <c r="E4413" s="2">
        <v>2.1058106825408238E-2</v>
      </c>
      <c r="F4413" s="2">
        <v>2.9393807312104059E-2</v>
      </c>
      <c r="G4413" s="2">
        <v>2.7915827204672321E-2</v>
      </c>
      <c r="H4413" s="2">
        <v>2.0046361970657539E-2</v>
      </c>
      <c r="I4413" s="2">
        <v>1.320236202767042E-2</v>
      </c>
      <c r="J4413" s="2">
        <v>1.277310404338052E-2</v>
      </c>
      <c r="K4413" s="2">
        <v>1.8648169189061051E-2</v>
      </c>
      <c r="L4413" s="2">
        <v>9.0147589063640635E-2</v>
      </c>
      <c r="M4413" s="2">
        <v>6.0253535146813343E-2</v>
      </c>
      <c r="N4413" s="2">
        <v>0.97313072108978105</v>
      </c>
      <c r="O4413" s="2">
        <v>4.2900181007111127E-2</v>
      </c>
      <c r="P4413" s="2">
        <v>1.338321973941849</v>
      </c>
      <c r="Q4413" s="2">
        <v>175.70595959685761</v>
      </c>
      <c r="R4413" s="2">
        <v>97.17153226487369</v>
      </c>
      <c r="S4413" s="2">
        <v>73.106748401240353</v>
      </c>
      <c r="T4413" s="2">
        <v>55.427715341798141</v>
      </c>
    </row>
    <row r="4414" spans="1:20" x14ac:dyDescent="0.25">
      <c r="A4414" s="2" t="s">
        <v>2122</v>
      </c>
      <c r="B4414" s="2" t="s">
        <v>2123</v>
      </c>
      <c r="C4414" s="2" t="s">
        <v>29</v>
      </c>
      <c r="D4414" s="2">
        <v>3.7072408033881697E-2</v>
      </c>
      <c r="E4414" s="2">
        <v>2.3271119780052248E-2</v>
      </c>
      <c r="F4414" s="2">
        <v>3.2805679480858232E-2</v>
      </c>
      <c r="G4414" s="2">
        <v>3.6820331860208312E-2</v>
      </c>
      <c r="H4414" s="2">
        <v>2.0050421687437169E-2</v>
      </c>
      <c r="I4414" s="2">
        <v>2.339574611207515E-2</v>
      </c>
      <c r="J4414" s="2">
        <v>2.756361585026141E-2</v>
      </c>
      <c r="K4414" s="2">
        <v>1.2649947231235199E-2</v>
      </c>
      <c r="L4414" s="2">
        <v>0.17295979426338021</v>
      </c>
      <c r="M4414" s="2">
        <v>8.4260082073681408E-2</v>
      </c>
      <c r="N4414" s="2">
        <v>1.027190228206422</v>
      </c>
      <c r="O4414" s="2">
        <v>5.1168224853401653E-2</v>
      </c>
      <c r="P4414" s="2">
        <v>1.5492075994328951</v>
      </c>
      <c r="Q4414" s="2">
        <v>175.75635054828996</v>
      </c>
      <c r="R4414" s="2">
        <v>97.201675915849478</v>
      </c>
      <c r="S4414" s="2">
        <v>73.13366330053293</v>
      </c>
      <c r="T4414" s="2">
        <v>55.447765763485577</v>
      </c>
    </row>
    <row r="4415" spans="1:20" x14ac:dyDescent="0.25">
      <c r="A4415" s="2" t="s">
        <v>1624</v>
      </c>
      <c r="B4415" s="2" t="s">
        <v>1625</v>
      </c>
      <c r="C4415" s="2" t="s">
        <v>62</v>
      </c>
      <c r="D4415" s="2">
        <v>4.6544141095612127E-2</v>
      </c>
      <c r="E4415" s="2">
        <v>2.4173964414719609E-2</v>
      </c>
      <c r="F4415" s="2">
        <v>4.1061220974443598E-2</v>
      </c>
      <c r="G4415" s="2">
        <v>4.4070332869173903E-2</v>
      </c>
      <c r="H4415" s="2">
        <v>2.005794394817895E-2</v>
      </c>
      <c r="I4415" s="2">
        <v>1.5307993768361131E-2</v>
      </c>
      <c r="J4415" s="2">
        <v>2.3789884571364418E-2</v>
      </c>
      <c r="K4415" s="2">
        <v>2.4894502787318331E-2</v>
      </c>
      <c r="L4415" s="2">
        <v>0.1430721428295596</v>
      </c>
      <c r="M4415" s="2">
        <v>6.5868177138021483E-2</v>
      </c>
      <c r="N4415" s="2">
        <v>1.0082217088452079</v>
      </c>
      <c r="O4415" s="2">
        <v>3.6386625126051383E-2</v>
      </c>
      <c r="P4415" s="2">
        <v>1.493448638368013</v>
      </c>
      <c r="Q4415" s="2">
        <v>175.80674586643752</v>
      </c>
      <c r="R4415" s="2">
        <v>97.231819632262003</v>
      </c>
      <c r="S4415" s="2">
        <v>73.160578354008138</v>
      </c>
      <c r="T4415" s="2">
        <v>55.467823707433759</v>
      </c>
    </row>
    <row r="4416" spans="1:20" x14ac:dyDescent="0.25">
      <c r="A4416" s="2" t="s">
        <v>196</v>
      </c>
      <c r="B4416" s="2" t="s">
        <v>197</v>
      </c>
      <c r="C4416" s="2" t="s">
        <v>29</v>
      </c>
      <c r="D4416" s="2">
        <v>4.4905062230687062E-2</v>
      </c>
      <c r="E4416" s="2">
        <v>2.1500341912915048E-2</v>
      </c>
      <c r="F4416" s="2">
        <v>3.6900623496511173E-2</v>
      </c>
      <c r="G4416" s="2">
        <v>3.5998412020810583E-2</v>
      </c>
      <c r="H4416" s="2">
        <v>2.006368976962002E-2</v>
      </c>
      <c r="I4416" s="2">
        <v>9.8385095457999196E-3</v>
      </c>
      <c r="J4416" s="2">
        <v>2.095400955367429E-2</v>
      </c>
      <c r="K4416" s="2">
        <v>3.3294937900511752E-2</v>
      </c>
      <c r="L4416" s="2">
        <v>0.11125141316080479</v>
      </c>
      <c r="M4416" s="2">
        <v>6.4713588217974419E-2</v>
      </c>
      <c r="N4416" s="2">
        <v>0.95677819198863023</v>
      </c>
      <c r="O4416" s="2">
        <v>2.3078973230351241E-2</v>
      </c>
      <c r="P4416" s="2">
        <v>1.37927775302829</v>
      </c>
      <c r="Q4416" s="2">
        <v>175.85714488450719</v>
      </c>
      <c r="R4416" s="2">
        <v>97.261964753658305</v>
      </c>
      <c r="S4416" s="2">
        <v>73.187496470344385</v>
      </c>
      <c r="T4416" s="2">
        <v>55.48788739720338</v>
      </c>
    </row>
    <row r="4417" spans="1:20" x14ac:dyDescent="0.25">
      <c r="A4417" s="2" t="s">
        <v>204</v>
      </c>
      <c r="B4417" s="2" t="s">
        <v>205</v>
      </c>
      <c r="C4417" s="2" t="s">
        <v>22</v>
      </c>
      <c r="D4417" s="2">
        <v>4.5025819217691603E-2</v>
      </c>
      <c r="E4417" s="2">
        <v>1.6256847381193661E-2</v>
      </c>
      <c r="F4417" s="2">
        <v>1.9062752536024609E-2</v>
      </c>
      <c r="G4417" s="2">
        <v>2.6169973206413281E-2</v>
      </c>
      <c r="H4417" s="2">
        <v>2.0064992053828241E-2</v>
      </c>
      <c r="I4417" s="2">
        <v>1.0081286661228161E-2</v>
      </c>
      <c r="J4417" s="2">
        <v>2.18855650483273E-2</v>
      </c>
      <c r="K4417" s="2">
        <v>2.46831131752187E-2</v>
      </c>
      <c r="L4417" s="2">
        <v>0.1134726614778869</v>
      </c>
      <c r="M4417" s="2">
        <v>5.5308296268047112E-2</v>
      </c>
      <c r="N4417" s="2">
        <v>0.99501334590403478</v>
      </c>
      <c r="O4417" s="2">
        <v>4.0740658555916812E-2</v>
      </c>
      <c r="P4417" s="2">
        <v>1.3877653114858111</v>
      </c>
      <c r="Q4417" s="2">
        <v>175.90754412175451</v>
      </c>
      <c r="R4417" s="2">
        <v>97.292115103640654</v>
      </c>
      <c r="S4417" s="2">
        <v>73.214424234510773</v>
      </c>
      <c r="T4417" s="2">
        <v>55.507952389257206</v>
      </c>
    </row>
    <row r="4418" spans="1:20" x14ac:dyDescent="0.25">
      <c r="A4418" s="2" t="s">
        <v>791</v>
      </c>
      <c r="B4418" s="2" t="s">
        <v>792</v>
      </c>
      <c r="C4418" s="2" t="s">
        <v>28</v>
      </c>
      <c r="D4418" s="2">
        <v>3.9532032630282259E-2</v>
      </c>
      <c r="E4418" s="2">
        <v>3.4308398281651983E-2</v>
      </c>
      <c r="F4418" s="2">
        <v>4.4714733411380048E-2</v>
      </c>
      <c r="G4418" s="2">
        <v>4.0474832450409302E-2</v>
      </c>
      <c r="H4418" s="2">
        <v>2.0078096489568809E-2</v>
      </c>
      <c r="I4418" s="2">
        <v>1.555878615649922E-2</v>
      </c>
      <c r="J4418" s="2">
        <v>2.1190381503893348E-2</v>
      </c>
      <c r="K4418" s="2">
        <v>2.978908771820906E-2</v>
      </c>
      <c r="L4418" s="2">
        <v>0.10744013698315651</v>
      </c>
      <c r="M4418" s="2">
        <v>4.7206941181835799E-2</v>
      </c>
      <c r="N4418" s="2">
        <v>0.99038792293290212</v>
      </c>
      <c r="O4418" s="2">
        <v>2.8611827252122989E-2</v>
      </c>
      <c r="P4418" s="2">
        <v>1.419293176991911</v>
      </c>
      <c r="Q4418" s="2">
        <v>175.95794552060244</v>
      </c>
      <c r="R4418" s="2">
        <v>97.322266664420539</v>
      </c>
      <c r="S4418" s="2">
        <v>73.241356862081687</v>
      </c>
      <c r="T4418" s="2">
        <v>55.528030485746775</v>
      </c>
    </row>
    <row r="4419" spans="1:20" x14ac:dyDescent="0.25">
      <c r="A4419" s="2" t="s">
        <v>1502</v>
      </c>
      <c r="B4419" s="2" t="s">
        <v>1503</v>
      </c>
      <c r="C4419" s="2" t="s">
        <v>22</v>
      </c>
      <c r="D4419" s="2">
        <v>2.2051741489651291E-2</v>
      </c>
      <c r="E4419" s="2">
        <v>2.9889398269309749E-2</v>
      </c>
      <c r="F4419" s="2">
        <v>2.8000215692436551E-2</v>
      </c>
      <c r="G4419" s="2">
        <v>4.4435146027081998E-2</v>
      </c>
      <c r="H4419" s="2">
        <v>2.00857784641022E-2</v>
      </c>
      <c r="I4419" s="2">
        <v>1.5727237500670559E-2</v>
      </c>
      <c r="J4419" s="2">
        <v>1.9621688861987879E-2</v>
      </c>
      <c r="K4419" s="2">
        <v>1.821814104455137E-2</v>
      </c>
      <c r="L4419" s="2">
        <v>0.1572456886619186</v>
      </c>
      <c r="M4419" s="2">
        <v>6.6294513914225917E-2</v>
      </c>
      <c r="N4419" s="2">
        <v>1.015804894791839</v>
      </c>
      <c r="O4419" s="2">
        <v>4.3397766068142891E-2</v>
      </c>
      <c r="P4419" s="2">
        <v>1.480772210785918</v>
      </c>
      <c r="Q4419" s="2">
        <v>176.00835021148868</v>
      </c>
      <c r="R4419" s="2">
        <v>97.352419273957281</v>
      </c>
      <c r="S4419" s="2">
        <v>73.268292632355625</v>
      </c>
      <c r="T4419" s="2">
        <v>55.548116264210876</v>
      </c>
    </row>
    <row r="4420" spans="1:20" x14ac:dyDescent="0.25">
      <c r="A4420" s="2" t="s">
        <v>976</v>
      </c>
      <c r="B4420" s="2" t="s">
        <v>977</v>
      </c>
      <c r="C4420" s="2" t="s">
        <v>18</v>
      </c>
      <c r="D4420" s="2">
        <v>4.5908041522526977E-2</v>
      </c>
      <c r="E4420" s="2">
        <v>4.16781878280763E-2</v>
      </c>
      <c r="F4420" s="2">
        <v>4.6951456024850083E-2</v>
      </c>
      <c r="G4420" s="2">
        <v>4.0898683179802942E-2</v>
      </c>
      <c r="H4420" s="2">
        <v>2.0089931681272641E-2</v>
      </c>
      <c r="I4420" s="2">
        <v>2.8756583043622781E-2</v>
      </c>
      <c r="J4420" s="2">
        <v>1.7556038590091399E-2</v>
      </c>
      <c r="K4420" s="2">
        <v>1.419089468033604E-2</v>
      </c>
      <c r="L4420" s="2">
        <v>0.1576835354303649</v>
      </c>
      <c r="M4420" s="2">
        <v>0.1202687669951794</v>
      </c>
      <c r="N4420" s="2">
        <v>0.85890492270864616</v>
      </c>
      <c r="O4420" s="2">
        <v>4.679488514480272E-2</v>
      </c>
      <c r="P4420" s="2">
        <v>1.439681926829572</v>
      </c>
      <c r="Q4420" s="2">
        <v>176.05875700654212</v>
      </c>
      <c r="R4420" s="2">
        <v>97.38257324767649</v>
      </c>
      <c r="S4420" s="2">
        <v>73.29522909175266</v>
      </c>
      <c r="T4420" s="2">
        <v>55.568206195892145</v>
      </c>
    </row>
    <row r="4421" spans="1:20" x14ac:dyDescent="0.25">
      <c r="A4421" s="2" t="s">
        <v>707</v>
      </c>
      <c r="B4421" s="2" t="s">
        <v>708</v>
      </c>
      <c r="C4421" s="2" t="s">
        <v>50</v>
      </c>
      <c r="D4421" s="2">
        <v>3.6949332169191357E-2</v>
      </c>
      <c r="E4421" s="2">
        <v>1.9404774808070971E-2</v>
      </c>
      <c r="F4421" s="2">
        <v>3.8530747767331508E-2</v>
      </c>
      <c r="G4421" s="2">
        <v>4.3474666959553661E-2</v>
      </c>
      <c r="H4421" s="2">
        <v>2.0090546833056649E-2</v>
      </c>
      <c r="I4421" s="2">
        <v>1.7617948567221129E-2</v>
      </c>
      <c r="J4421" s="2">
        <v>2.9066388726143089E-2</v>
      </c>
      <c r="K4421" s="2">
        <v>2.0479368765548261E-2</v>
      </c>
      <c r="L4421" s="2">
        <v>0.17009354796977089</v>
      </c>
      <c r="M4421" s="2">
        <v>5.9238207499379067E-2</v>
      </c>
      <c r="N4421" s="2">
        <v>0.96056268689079383</v>
      </c>
      <c r="O4421" s="2">
        <v>3.3967975612525278E-2</v>
      </c>
      <c r="P4421" s="2">
        <v>1.449476192568586</v>
      </c>
      <c r="Q4421" s="2">
        <v>176.1091680257646</v>
      </c>
      <c r="R4421" s="2">
        <v>97.412727689976563</v>
      </c>
      <c r="S4421" s="2">
        <v>73.322167639538222</v>
      </c>
      <c r="T4421" s="2">
        <v>55.588296742725198</v>
      </c>
    </row>
    <row r="4422" spans="1:20" x14ac:dyDescent="0.25">
      <c r="A4422" s="2" t="s">
        <v>1828</v>
      </c>
      <c r="B4422" s="2" t="s">
        <v>1829</v>
      </c>
      <c r="C4422" s="2" t="s">
        <v>28</v>
      </c>
      <c r="D4422" s="2">
        <v>4.4099519895769351E-2</v>
      </c>
      <c r="E4422" s="2">
        <v>2.388199098984262E-2</v>
      </c>
      <c r="F4422" s="2">
        <v>4.61307482723834E-2</v>
      </c>
      <c r="G4422" s="2">
        <v>3.1771886955784888E-2</v>
      </c>
      <c r="H4422" s="2">
        <v>2.00955151407268E-2</v>
      </c>
      <c r="I4422" s="2">
        <v>3.1608371079535173E-2</v>
      </c>
      <c r="J4422" s="2">
        <v>2.2224135248139119E-2</v>
      </c>
      <c r="K4422" s="2">
        <v>1.0388821187177049E-2</v>
      </c>
      <c r="L4422" s="2">
        <v>0.1863451535027276</v>
      </c>
      <c r="M4422" s="2">
        <v>0.1179257386237772</v>
      </c>
      <c r="N4422" s="2">
        <v>1.004947397678803</v>
      </c>
      <c r="O4422" s="2">
        <v>5.0692807302202707E-2</v>
      </c>
      <c r="P4422" s="2">
        <v>1.5901120858768689</v>
      </c>
      <c r="Q4422" s="2">
        <v>176.15958169904346</v>
      </c>
      <c r="R4422" s="2">
        <v>97.442882166770744</v>
      </c>
      <c r="S4422" s="2">
        <v>73.349117872008435</v>
      </c>
      <c r="T4422" s="2">
        <v>55.608392257865923</v>
      </c>
    </row>
    <row r="4423" spans="1:20" x14ac:dyDescent="0.25">
      <c r="A4423" s="2" t="s">
        <v>312</v>
      </c>
      <c r="B4423" s="2" t="s">
        <v>313</v>
      </c>
      <c r="C4423" s="2" t="s">
        <v>21</v>
      </c>
      <c r="D4423" s="2">
        <v>4.797097874490474E-2</v>
      </c>
      <c r="E4423" s="2">
        <v>9.9001101031408016E-3</v>
      </c>
      <c r="F4423" s="2">
        <v>2.011771982616456E-2</v>
      </c>
      <c r="G4423" s="2">
        <v>3.2138668129135177E-2</v>
      </c>
      <c r="H4423" s="2">
        <v>2.010463313374283E-2</v>
      </c>
      <c r="I4423" s="2">
        <v>7.9920993808975434E-3</v>
      </c>
      <c r="J4423" s="2">
        <v>2.1932949248532879E-2</v>
      </c>
      <c r="K4423" s="2">
        <v>3.2192741281562173E-2</v>
      </c>
      <c r="L4423" s="2">
        <v>0.14423939018381129</v>
      </c>
      <c r="M4423" s="2">
        <v>6.849959313312326E-2</v>
      </c>
      <c r="N4423" s="2">
        <v>0.96613769191514864</v>
      </c>
      <c r="O4423" s="2">
        <v>3.888857904197867E-2</v>
      </c>
      <c r="P4423" s="2">
        <v>1.4101151541221431</v>
      </c>
      <c r="Q4423" s="2">
        <v>176.21000057301089</v>
      </c>
      <c r="R4423" s="2">
        <v>97.473039110377826</v>
      </c>
      <c r="S4423" s="2">
        <v>73.376076875468002</v>
      </c>
      <c r="T4423" s="2">
        <v>55.628496890999664</v>
      </c>
    </row>
    <row r="4424" spans="1:20" x14ac:dyDescent="0.25">
      <c r="A4424" s="2" t="s">
        <v>922</v>
      </c>
      <c r="B4424" s="2" t="s">
        <v>923</v>
      </c>
      <c r="C4424" s="2" t="s">
        <v>27</v>
      </c>
      <c r="D4424" s="2">
        <v>3.077260452136062E-2</v>
      </c>
      <c r="E4424" s="2">
        <v>3.066988409096259E-2</v>
      </c>
      <c r="F4424" s="2">
        <v>4.7533155896259033E-2</v>
      </c>
      <c r="G4424" s="2">
        <v>4.3918866173574857E-2</v>
      </c>
      <c r="H4424" s="2">
        <v>2.010944885274241E-2</v>
      </c>
      <c r="I4424" s="2">
        <v>2.286945857398914E-2</v>
      </c>
      <c r="J4424" s="2">
        <v>2.6287670257312129E-2</v>
      </c>
      <c r="K4424" s="2">
        <v>1.901084330140701E-2</v>
      </c>
      <c r="L4424" s="2">
        <v>0.15144666799060111</v>
      </c>
      <c r="M4424" s="2">
        <v>3.9895539717603158E-2</v>
      </c>
      <c r="N4424" s="2">
        <v>0.98915513976723013</v>
      </c>
      <c r="O4424" s="2">
        <v>3.0141737127861799E-2</v>
      </c>
      <c r="P4424" s="2">
        <v>1.4518110162709039</v>
      </c>
      <c r="Q4424" s="2">
        <v>176.26042113834586</v>
      </c>
      <c r="R4424" s="2">
        <v>97.503203731070386</v>
      </c>
      <c r="S4424" s="2">
        <v>73.403043527725899</v>
      </c>
      <c r="T4424" s="2">
        <v>55.648606339852407</v>
      </c>
    </row>
    <row r="4425" spans="1:20" x14ac:dyDescent="0.25">
      <c r="A4425" s="2" t="s">
        <v>1724</v>
      </c>
      <c r="B4425" s="2" t="s">
        <v>1725</v>
      </c>
      <c r="C4425" s="2" t="s">
        <v>29</v>
      </c>
      <c r="D4425" s="2">
        <v>4.9256918010053087E-2</v>
      </c>
      <c r="E4425" s="2">
        <v>3.1921622263316393E-2</v>
      </c>
      <c r="F4425" s="2">
        <v>4.9636146030553843E-2</v>
      </c>
      <c r="G4425" s="2">
        <v>3.3576652009705797E-2</v>
      </c>
      <c r="H4425" s="2">
        <v>2.0120379686117539E-2</v>
      </c>
      <c r="I4425" s="2">
        <v>3.0193411817083321E-2</v>
      </c>
      <c r="J4425" s="2">
        <v>2.6518713797073452E-2</v>
      </c>
      <c r="K4425" s="2">
        <v>2.0674459124406221E-2</v>
      </c>
      <c r="L4425" s="2">
        <v>0.1699394708065734</v>
      </c>
      <c r="M4425" s="2">
        <v>0.11210339220425811</v>
      </c>
      <c r="N4425" s="2">
        <v>0.91281390999561962</v>
      </c>
      <c r="O4425" s="2">
        <v>4.9849952348822703E-2</v>
      </c>
      <c r="P4425" s="2">
        <v>1.5066050280935841</v>
      </c>
      <c r="Q4425" s="2">
        <v>176.31084706216359</v>
      </c>
      <c r="R4425" s="2">
        <v>97.533374304215755</v>
      </c>
      <c r="S4425" s="2">
        <v>73.43001621092543</v>
      </c>
      <c r="T4425" s="2">
        <v>55.668726719538526</v>
      </c>
    </row>
    <row r="4426" spans="1:20" x14ac:dyDescent="0.25">
      <c r="A4426" s="2" t="s">
        <v>789</v>
      </c>
      <c r="B4426" s="2" t="s">
        <v>790</v>
      </c>
      <c r="C4426" s="2" t="s">
        <v>50</v>
      </c>
      <c r="D4426" s="2">
        <v>2.8728110559209121E-2</v>
      </c>
      <c r="E4426" s="2">
        <v>3.4363041484534181E-2</v>
      </c>
      <c r="F4426" s="2">
        <v>4.6773216669221893E-2</v>
      </c>
      <c r="G4426" s="2">
        <v>3.7005087558275633E-2</v>
      </c>
      <c r="H4426" s="2">
        <v>2.012410776957722E-2</v>
      </c>
      <c r="I4426" s="2">
        <v>2.0266936738995388E-2</v>
      </c>
      <c r="J4426" s="2">
        <v>1.514169270560699E-2</v>
      </c>
      <c r="K4426" s="2">
        <v>2.1186173470130739E-2</v>
      </c>
      <c r="L4426" s="2">
        <v>0.1153584389784669</v>
      </c>
      <c r="M4426" s="2">
        <v>5.3744456779668971E-2</v>
      </c>
      <c r="N4426" s="2">
        <v>1.021901192012727</v>
      </c>
      <c r="O4426" s="2">
        <v>3.2871796454171383E-2</v>
      </c>
      <c r="P4426" s="2">
        <v>1.447464251180586</v>
      </c>
      <c r="Q4426" s="2">
        <v>176.36127346715554</v>
      </c>
      <c r="R4426" s="2">
        <v>97.563546253926674</v>
      </c>
      <c r="S4426" s="2">
        <v>73.456992025252276</v>
      </c>
      <c r="T4426" s="2">
        <v>55.688850827308102</v>
      </c>
    </row>
    <row r="4427" spans="1:20" x14ac:dyDescent="0.25">
      <c r="A4427" s="2" t="s">
        <v>328</v>
      </c>
      <c r="B4427" s="2" t="s">
        <v>329</v>
      </c>
      <c r="C4427" s="2" t="s">
        <v>18</v>
      </c>
      <c r="D4427" s="2">
        <v>8.7104659770277815E-2</v>
      </c>
      <c r="E4427" s="2">
        <v>3.9909862084738297E-2</v>
      </c>
      <c r="F4427" s="2">
        <v>6.4069171223503779E-2</v>
      </c>
      <c r="G4427" s="2">
        <v>3.2174977871274477E-2</v>
      </c>
      <c r="H4427" s="2">
        <v>2.0127610418339919E-2</v>
      </c>
      <c r="I4427" s="2">
        <v>3.9579894323514081E-2</v>
      </c>
      <c r="J4427" s="2">
        <v>4.593597821769304E-2</v>
      </c>
      <c r="K4427" s="2">
        <v>3.0441527548058959E-2</v>
      </c>
      <c r="L4427" s="2">
        <v>0.17004404445072621</v>
      </c>
      <c r="M4427" s="2">
        <v>0.1142970394025542</v>
      </c>
      <c r="N4427" s="2">
        <v>0.77737769837913351</v>
      </c>
      <c r="O4427" s="2">
        <v>3.1758291493802708E-2</v>
      </c>
      <c r="P4427" s="2">
        <v>1.452820755183617</v>
      </c>
      <c r="Q4427" s="2">
        <v>176.4117017053764</v>
      </c>
      <c r="R4427" s="2">
        <v>97.593720301596463</v>
      </c>
      <c r="S4427" s="2">
        <v>73.483969751194564</v>
      </c>
      <c r="T4427" s="2">
        <v>55.708978437726444</v>
      </c>
    </row>
    <row r="4428" spans="1:20" x14ac:dyDescent="0.25">
      <c r="A4428" s="2" t="s">
        <v>328</v>
      </c>
      <c r="B4428" s="2" t="s">
        <v>329</v>
      </c>
      <c r="C4428" s="2" t="s">
        <v>28</v>
      </c>
      <c r="D4428" s="2">
        <v>8.1503664153416255E-2</v>
      </c>
      <c r="E4428" s="2">
        <v>3.6629819138030442E-2</v>
      </c>
      <c r="F4428" s="2">
        <v>5.3591148051166111E-2</v>
      </c>
      <c r="G4428" s="2">
        <v>3.1032508688369539E-2</v>
      </c>
      <c r="H4428" s="2">
        <v>2.0127983573927161E-2</v>
      </c>
      <c r="I4428" s="2">
        <v>3.5332436662987327E-2</v>
      </c>
      <c r="J4428" s="2">
        <v>4.2298474986074107E-2</v>
      </c>
      <c r="K4428" s="2">
        <v>2.8112852249052949E-2</v>
      </c>
      <c r="L4428" s="2">
        <v>0.167307604703714</v>
      </c>
      <c r="M4428" s="2">
        <v>0.1032358440301783</v>
      </c>
      <c r="N4428" s="2">
        <v>0.78089250051787129</v>
      </c>
      <c r="O4428" s="2">
        <v>3.672331762611375E-2</v>
      </c>
      <c r="P4428" s="2">
        <v>1.4167881543809011</v>
      </c>
      <c r="Q4428" s="2">
        <v>176.46213429101422</v>
      </c>
      <c r="R4428" s="2">
        <v>97.62389472601653</v>
      </c>
      <c r="S4428" s="2">
        <v>73.510957242055767</v>
      </c>
      <c r="T4428" s="2">
        <v>55.729106421300372</v>
      </c>
    </row>
    <row r="4429" spans="1:20" x14ac:dyDescent="0.25">
      <c r="A4429" s="2" t="s">
        <v>992</v>
      </c>
      <c r="B4429" s="2" t="s">
        <v>993</v>
      </c>
      <c r="C4429" s="2" t="s">
        <v>22</v>
      </c>
      <c r="D4429" s="2">
        <v>2.3849199744538689E-2</v>
      </c>
      <c r="E4429" s="2">
        <v>3.4633371098155542E-2</v>
      </c>
      <c r="F4429" s="2">
        <v>3.1934883404515148E-2</v>
      </c>
      <c r="G4429" s="2">
        <v>4.0674334666535417E-2</v>
      </c>
      <c r="H4429" s="2">
        <v>2.0134001624740539E-2</v>
      </c>
      <c r="I4429" s="2">
        <v>1.6807954025147311E-2</v>
      </c>
      <c r="J4429" s="2">
        <v>1.029459900750037E-2</v>
      </c>
      <c r="K4429" s="2">
        <v>1.394977009895138E-2</v>
      </c>
      <c r="L4429" s="2">
        <v>0.1271517112753888</v>
      </c>
      <c r="M4429" s="2">
        <v>8.4483488164931619E-2</v>
      </c>
      <c r="N4429" s="2">
        <v>0.98960324724085547</v>
      </c>
      <c r="O4429" s="2">
        <v>5.0394687037652472E-2</v>
      </c>
      <c r="P4429" s="2">
        <v>1.4439112473889131</v>
      </c>
      <c r="Q4429" s="2">
        <v>176.51257139483096</v>
      </c>
      <c r="R4429" s="2">
        <v>97.654071921983771</v>
      </c>
      <c r="S4429" s="2">
        <v>73.537945238176803</v>
      </c>
      <c r="T4429" s="2">
        <v>55.749240422925112</v>
      </c>
    </row>
    <row r="4430" spans="1:20" x14ac:dyDescent="0.25">
      <c r="A4430" s="2" t="s">
        <v>2789</v>
      </c>
      <c r="B4430" s="2" t="s">
        <v>2790</v>
      </c>
      <c r="C4430" s="2" t="s">
        <v>65</v>
      </c>
      <c r="D4430" s="2">
        <v>5.6523554784864483E-2</v>
      </c>
      <c r="E4430" s="2">
        <v>4.2915089378952782E-2</v>
      </c>
      <c r="F4430" s="2">
        <v>6.4433136022418319E-2</v>
      </c>
      <c r="G4430" s="2">
        <v>3.6990041838335541E-2</v>
      </c>
      <c r="H4430" s="2">
        <v>2.0138655734575371E-2</v>
      </c>
      <c r="I4430" s="2">
        <v>3.9236785956147338E-2</v>
      </c>
      <c r="J4430" s="2">
        <v>2.5764321004076739E-2</v>
      </c>
      <c r="K4430" s="2">
        <v>1.6442686990925371E-2</v>
      </c>
      <c r="L4430" s="2">
        <v>0.19284742427422849</v>
      </c>
      <c r="M4430" s="2">
        <v>0.14751221256790559</v>
      </c>
      <c r="N4430" s="2">
        <v>0.98983692888665897</v>
      </c>
      <c r="O4430" s="2">
        <v>5.0798336882669097E-2</v>
      </c>
      <c r="P4430" s="2">
        <v>1.683439174321758</v>
      </c>
      <c r="Q4430" s="2">
        <v>176.56301240970456</v>
      </c>
      <c r="R4430" s="2">
        <v>97.684251753080673</v>
      </c>
      <c r="S4430" s="2">
        <v>73.564935292308633</v>
      </c>
      <c r="T4430" s="2">
        <v>55.769379078659689</v>
      </c>
    </row>
    <row r="4431" spans="1:20" x14ac:dyDescent="0.25">
      <c r="A4431" s="2" t="s">
        <v>1585</v>
      </c>
      <c r="B4431" s="2" t="s">
        <v>1586</v>
      </c>
      <c r="C4431" s="2" t="s">
        <v>62</v>
      </c>
      <c r="D4431" s="2">
        <v>4.7279604982151988E-2</v>
      </c>
      <c r="E4431" s="2">
        <v>2.5356904079887409E-2</v>
      </c>
      <c r="F4431" s="2">
        <v>5.2792584698844319E-2</v>
      </c>
      <c r="G4431" s="2">
        <v>4.5501733212663389E-2</v>
      </c>
      <c r="H4431" s="2">
        <v>2.013966596632033E-2</v>
      </c>
      <c r="I4431" s="2">
        <v>2.0918781900415559E-2</v>
      </c>
      <c r="J4431" s="2">
        <v>3.4130247773526537E-2</v>
      </c>
      <c r="K4431" s="2">
        <v>2.8859708907845661E-2</v>
      </c>
      <c r="L4431" s="2">
        <v>0.16160324166300791</v>
      </c>
      <c r="M4431" s="2">
        <v>6.5281369805967035E-2</v>
      </c>
      <c r="N4431" s="2">
        <v>0.98504096862897184</v>
      </c>
      <c r="O4431" s="2">
        <v>2.4664426058554231E-2</v>
      </c>
      <c r="P4431" s="2">
        <v>1.511569237678156</v>
      </c>
      <c r="Q4431" s="2">
        <v>176.61346085959227</v>
      </c>
      <c r="R4431" s="2">
        <v>97.714431772718854</v>
      </c>
      <c r="S4431" s="2">
        <v>73.591941659517275</v>
      </c>
      <c r="T4431" s="2">
        <v>55.789518744626008</v>
      </c>
    </row>
    <row r="4432" spans="1:20" x14ac:dyDescent="0.25">
      <c r="A4432" s="2" t="s">
        <v>1339</v>
      </c>
      <c r="B4432" s="2" t="s">
        <v>1340</v>
      </c>
      <c r="C4432" s="2" t="s">
        <v>65</v>
      </c>
      <c r="D4432" s="2">
        <v>6.8019608192711106E-2</v>
      </c>
      <c r="E4432" s="2">
        <v>3.7640986278901493E-2</v>
      </c>
      <c r="F4432" s="2">
        <v>6.420075286444539E-2</v>
      </c>
      <c r="G4432" s="2">
        <v>2.724811306357236E-2</v>
      </c>
      <c r="H4432" s="2">
        <v>2.014039181656346E-2</v>
      </c>
      <c r="I4432" s="2">
        <v>3.7549119678825953E-2</v>
      </c>
      <c r="J4432" s="2">
        <v>3.75329826473315E-2</v>
      </c>
      <c r="K4432" s="2">
        <v>3.1536400063868153E-2</v>
      </c>
      <c r="L4432" s="2">
        <v>0.15255164869025331</v>
      </c>
      <c r="M4432" s="2">
        <v>9.7126278259579216E-2</v>
      </c>
      <c r="N4432" s="2">
        <v>0.90954083004002839</v>
      </c>
      <c r="O4432" s="2">
        <v>4.4696777043004288E-2</v>
      </c>
      <c r="P4432" s="2">
        <v>1.527783888639084</v>
      </c>
      <c r="Q4432" s="2">
        <v>176.66390984730413</v>
      </c>
      <c r="R4432" s="2">
        <v>97.744615127166654</v>
      </c>
      <c r="S4432" s="2">
        <v>73.618949312185052</v>
      </c>
      <c r="T4432" s="2">
        <v>55.809659136442569</v>
      </c>
    </row>
    <row r="4433" spans="1:20" x14ac:dyDescent="0.25">
      <c r="A4433" s="2" t="s">
        <v>2712</v>
      </c>
      <c r="B4433" s="2" t="s">
        <v>2713</v>
      </c>
      <c r="C4433" s="2" t="s">
        <v>50</v>
      </c>
      <c r="D4433" s="2">
        <v>7.2026489763684101E-2</v>
      </c>
      <c r="E4433" s="2">
        <v>2.400385623890464E-2</v>
      </c>
      <c r="F4433" s="2">
        <v>6.3284195880860455E-2</v>
      </c>
      <c r="G4433" s="2">
        <v>1.769568434233498E-2</v>
      </c>
      <c r="H4433" s="2">
        <v>2.015815929487624E-2</v>
      </c>
      <c r="I4433" s="2">
        <v>4.2895574639289343E-2</v>
      </c>
      <c r="J4433" s="2">
        <v>2.841846753231685E-2</v>
      </c>
      <c r="K4433" s="2">
        <v>2.7408135453374539E-2</v>
      </c>
      <c r="L4433" s="2">
        <v>0.18591516826899979</v>
      </c>
      <c r="M4433" s="2">
        <v>0.13509370004784579</v>
      </c>
      <c r="N4433" s="2">
        <v>0.99733269563359872</v>
      </c>
      <c r="O4433" s="2">
        <v>5.6174569429260031E-2</v>
      </c>
      <c r="P4433" s="2">
        <v>1.6704066965253459</v>
      </c>
      <c r="Q4433" s="2">
        <v>176.71436424771514</v>
      </c>
      <c r="R4433" s="2">
        <v>97.774802413913889</v>
      </c>
      <c r="S4433" s="2">
        <v>73.645973145704232</v>
      </c>
      <c r="T4433" s="2">
        <v>55.829817295737442</v>
      </c>
    </row>
    <row r="4434" spans="1:20" x14ac:dyDescent="0.25">
      <c r="A4434" s="2" t="s">
        <v>1237</v>
      </c>
      <c r="B4434" s="2" t="s">
        <v>1238</v>
      </c>
      <c r="C4434" s="2" t="s">
        <v>27</v>
      </c>
      <c r="D4434" s="2">
        <v>5.2023349941898632E-2</v>
      </c>
      <c r="E4434" s="2">
        <v>2.8492958796414201E-2</v>
      </c>
      <c r="F4434" s="2">
        <v>2.9684296709912291E-2</v>
      </c>
      <c r="G4434" s="2">
        <v>2.99497808594455E-2</v>
      </c>
      <c r="H4434" s="2">
        <v>2.0162030097416558E-2</v>
      </c>
      <c r="I4434" s="2">
        <v>8.7343243398325665E-3</v>
      </c>
      <c r="J4434" s="2">
        <v>1.317676216245082E-2</v>
      </c>
      <c r="K4434" s="2">
        <v>2.97926320582757E-2</v>
      </c>
      <c r="L4434" s="2">
        <v>0.1211768175489619</v>
      </c>
      <c r="M4434" s="2">
        <v>7.77358183570976E-2</v>
      </c>
      <c r="N4434" s="2">
        <v>1.02416439987816</v>
      </c>
      <c r="O4434" s="2">
        <v>2.6802649276958659E-2</v>
      </c>
      <c r="P4434" s="2">
        <v>1.4618958200268239</v>
      </c>
      <c r="Q4434" s="2">
        <v>176.764832811948</v>
      </c>
      <c r="R4434" s="2">
        <v>97.804995532264272</v>
      </c>
      <c r="S4434" s="2">
        <v>73.673001530843166</v>
      </c>
      <c r="T4434" s="2">
        <v>55.849979325834859</v>
      </c>
    </row>
    <row r="4435" spans="1:20" x14ac:dyDescent="0.25">
      <c r="A4435" s="2" t="s">
        <v>1461</v>
      </c>
      <c r="B4435" s="2" t="s">
        <v>1462</v>
      </c>
      <c r="C4435" s="2" t="s">
        <v>27</v>
      </c>
      <c r="D4435" s="2">
        <v>3.7011443818063212E-2</v>
      </c>
      <c r="E4435" s="2">
        <v>2.929869977887942E-2</v>
      </c>
      <c r="F4435" s="2">
        <v>3.6288293144103201E-2</v>
      </c>
      <c r="G4435" s="2">
        <v>3.8105093694924763E-2</v>
      </c>
      <c r="H4435" s="2">
        <v>2.0163643179497509E-2</v>
      </c>
      <c r="I4435" s="2">
        <v>2.1940650792933711E-2</v>
      </c>
      <c r="J4435" s="2">
        <v>8.2715691093874274E-3</v>
      </c>
      <c r="K4435" s="2">
        <v>8.3342176768545356E-3</v>
      </c>
      <c r="L4435" s="2">
        <v>0.1741709671680873</v>
      </c>
      <c r="M4435" s="2">
        <v>0.1116637193857252</v>
      </c>
      <c r="N4435" s="2">
        <v>0.95687991904547254</v>
      </c>
      <c r="O4435" s="2">
        <v>4.8510867739719958E-2</v>
      </c>
      <c r="P4435" s="2">
        <v>1.490639084533649</v>
      </c>
      <c r="Q4435" s="2">
        <v>176.81531280438199</v>
      </c>
      <c r="R4435" s="2">
        <v>97.83518990909306</v>
      </c>
      <c r="S4435" s="2">
        <v>73.700031330310338</v>
      </c>
      <c r="T4435" s="2">
        <v>55.87014296901436</v>
      </c>
    </row>
    <row r="4436" spans="1:20" x14ac:dyDescent="0.25">
      <c r="A4436" s="2" t="s">
        <v>1994</v>
      </c>
      <c r="B4436" s="2" t="s">
        <v>1995</v>
      </c>
      <c r="C4436" s="2" t="s">
        <v>22</v>
      </c>
      <c r="D4436" s="2">
        <v>3.9318335714321563E-2</v>
      </c>
      <c r="E4436" s="2">
        <v>3.9408576702789522E-2</v>
      </c>
      <c r="F4436" s="2">
        <v>3.5522998413617321E-2</v>
      </c>
      <c r="G4436" s="2">
        <v>3.9845060895636622E-2</v>
      </c>
      <c r="H4436" s="2">
        <v>2.016469359767447E-2</v>
      </c>
      <c r="I4436" s="2">
        <v>2.3045950406568719E-2</v>
      </c>
      <c r="J4436" s="2">
        <v>1.903267611795427E-2</v>
      </c>
      <c r="K4436" s="2">
        <v>1.029199908416914E-2</v>
      </c>
      <c r="L4436" s="2">
        <v>0.16554568581600129</v>
      </c>
      <c r="M4436" s="2">
        <v>9.8445028706086721E-2</v>
      </c>
      <c r="N4436" s="2">
        <v>1.0541696930147979</v>
      </c>
      <c r="O4436" s="2">
        <v>4.6005662836524359E-2</v>
      </c>
      <c r="P4436" s="2">
        <v>1.590796361306142</v>
      </c>
      <c r="Q4436" s="2">
        <v>176.86579720341066</v>
      </c>
      <c r="R4436" s="2">
        <v>97.865388419358951</v>
      </c>
      <c r="S4436" s="2">
        <v>73.727066599892808</v>
      </c>
      <c r="T4436" s="2">
        <v>55.890307662612031</v>
      </c>
    </row>
    <row r="4437" spans="1:20" x14ac:dyDescent="0.25">
      <c r="A4437" s="2" t="s">
        <v>232</v>
      </c>
      <c r="B4437" s="2" t="s">
        <v>233</v>
      </c>
      <c r="C4437" s="2" t="s">
        <v>28</v>
      </c>
      <c r="D4437" s="2">
        <v>3.5210314546186193E-2</v>
      </c>
      <c r="E4437" s="2">
        <v>1.911005303346151E-2</v>
      </c>
      <c r="F4437" s="2">
        <v>2.7933707983311039E-2</v>
      </c>
      <c r="G4437" s="2">
        <v>3.8326050314251757E-2</v>
      </c>
      <c r="H4437" s="2">
        <v>2.0167266492102851E-2</v>
      </c>
      <c r="I4437" s="2">
        <v>6.2380358813472134E-3</v>
      </c>
      <c r="J4437" s="2">
        <v>1.557904694503584E-2</v>
      </c>
      <c r="K4437" s="2">
        <v>2.9315949632508279E-2</v>
      </c>
      <c r="L4437" s="2">
        <v>0.11192189986189501</v>
      </c>
      <c r="M4437" s="2">
        <v>5.9021088384761798E-2</v>
      </c>
      <c r="N4437" s="2">
        <v>0.96848931382254744</v>
      </c>
      <c r="O4437" s="2">
        <v>3.5778917357742947E-2</v>
      </c>
      <c r="P4437" s="2">
        <v>1.3670916442551519</v>
      </c>
      <c r="Q4437" s="2">
        <v>176.9162878749303</v>
      </c>
      <c r="R4437" s="2">
        <v>97.895587370144582</v>
      </c>
      <c r="S4437" s="2">
        <v>73.75410631253628</v>
      </c>
      <c r="T4437" s="2">
        <v>55.910474929104133</v>
      </c>
    </row>
    <row r="4438" spans="1:20" x14ac:dyDescent="0.25">
      <c r="A4438" s="2" t="s">
        <v>2241</v>
      </c>
      <c r="B4438" s="2" t="s">
        <v>426</v>
      </c>
      <c r="C4438" s="2" t="s">
        <v>21</v>
      </c>
      <c r="D4438" s="2">
        <v>3.9303494773871003E-2</v>
      </c>
      <c r="E4438" s="2">
        <v>2.776156141372927E-2</v>
      </c>
      <c r="F4438" s="2">
        <v>3.7732841349978903E-2</v>
      </c>
      <c r="G4438" s="2">
        <v>3.7869627511867447E-2</v>
      </c>
      <c r="H4438" s="2">
        <v>2.017102870062196E-2</v>
      </c>
      <c r="I4438" s="2">
        <v>2.414391523807204E-2</v>
      </c>
      <c r="J4438" s="2">
        <v>1.8867936720658181E-2</v>
      </c>
      <c r="K4438" s="2">
        <v>1.171970057130964E-2</v>
      </c>
      <c r="L4438" s="2">
        <v>0.191546357300725</v>
      </c>
      <c r="M4438" s="2">
        <v>0.1176271053015342</v>
      </c>
      <c r="N4438" s="2">
        <v>0.99208275117678202</v>
      </c>
      <c r="O4438" s="2">
        <v>5.3531983574812432E-2</v>
      </c>
      <c r="P4438" s="2">
        <v>1.5723583036339619</v>
      </c>
      <c r="Q4438" s="2">
        <v>176.96678092191752</v>
      </c>
      <c r="R4438" s="2">
        <v>97.925786911479321</v>
      </c>
      <c r="S4438" s="2">
        <v>73.781147684194394</v>
      </c>
      <c r="T4438" s="2">
        <v>55.930645957804757</v>
      </c>
    </row>
    <row r="4439" spans="1:20" x14ac:dyDescent="0.25">
      <c r="A4439" s="2" t="s">
        <v>1153</v>
      </c>
      <c r="B4439" s="2" t="s">
        <v>1154</v>
      </c>
      <c r="C4439" s="2" t="s">
        <v>18</v>
      </c>
      <c r="D4439" s="2">
        <v>7.1732534008342563E-2</v>
      </c>
      <c r="E4439" s="2">
        <v>3.2138362450402302E-2</v>
      </c>
      <c r="F4439" s="2">
        <v>7.5548141713898204E-2</v>
      </c>
      <c r="G4439" s="2">
        <v>3.4639158924318771E-2</v>
      </c>
      <c r="H4439" s="2">
        <v>2.017286881419084E-2</v>
      </c>
      <c r="I4439" s="2">
        <v>4.7622043237073163E-2</v>
      </c>
      <c r="J4439" s="2">
        <v>4.3496622560341369E-2</v>
      </c>
      <c r="K4439" s="2">
        <v>3.0762506071597029E-2</v>
      </c>
      <c r="L4439" s="2">
        <v>0.19578562624213261</v>
      </c>
      <c r="M4439" s="2">
        <v>0.1235405627699616</v>
      </c>
      <c r="N4439" s="2">
        <v>1.0433235390731399</v>
      </c>
      <c r="O4439" s="2">
        <v>4.6477456233536822E-2</v>
      </c>
      <c r="P4439" s="2">
        <v>1.7652394220989349</v>
      </c>
      <c r="Q4439" s="2">
        <v>177.01728258957948</v>
      </c>
      <c r="R4439" s="2">
        <v>97.95598748841131</v>
      </c>
      <c r="S4439" s="2">
        <v>73.808190113842429</v>
      </c>
      <c r="T4439" s="2">
        <v>55.950818826618949</v>
      </c>
    </row>
    <row r="4440" spans="1:20" x14ac:dyDescent="0.25">
      <c r="A4440" s="2" t="s">
        <v>2803</v>
      </c>
      <c r="B4440" s="2" t="s">
        <v>2804</v>
      </c>
      <c r="C4440" s="2" t="s">
        <v>29</v>
      </c>
      <c r="D4440" s="2">
        <v>6.2420471048239848E-2</v>
      </c>
      <c r="E4440" s="2">
        <v>3.6974924205156121E-2</v>
      </c>
      <c r="F4440" s="2">
        <v>6.1320161977658098E-2</v>
      </c>
      <c r="G4440" s="2">
        <v>2.2569025402790311E-2</v>
      </c>
      <c r="H4440" s="2">
        <v>2.0185180343297918E-2</v>
      </c>
      <c r="I4440" s="2">
        <v>4.067434241843354E-2</v>
      </c>
      <c r="J4440" s="2">
        <v>3.6174612493195812E-2</v>
      </c>
      <c r="K4440" s="2">
        <v>2.3306940275697938E-2</v>
      </c>
      <c r="L4440" s="2">
        <v>0.1589672807072938</v>
      </c>
      <c r="M4440" s="2">
        <v>0.1300434705859447</v>
      </c>
      <c r="N4440" s="2">
        <v>1.037503551077201</v>
      </c>
      <c r="O4440" s="2">
        <v>5.5536736003031842E-2</v>
      </c>
      <c r="P4440" s="2">
        <v>1.6856766965379411</v>
      </c>
      <c r="Q4440" s="2">
        <v>177.06778652113687</v>
      </c>
      <c r="R4440" s="2">
        <v>97.986189930809317</v>
      </c>
      <c r="S4440" s="2">
        <v>73.835237643410409</v>
      </c>
      <c r="T4440" s="2">
        <v>55.971004006962247</v>
      </c>
    </row>
    <row r="4441" spans="1:20" x14ac:dyDescent="0.25">
      <c r="A4441" s="2" t="s">
        <v>2085</v>
      </c>
      <c r="B4441" s="2" t="s">
        <v>969</v>
      </c>
      <c r="C4441" s="2" t="s">
        <v>22</v>
      </c>
      <c r="D4441" s="2">
        <v>4.5098465336467289E-2</v>
      </c>
      <c r="E4441" s="2">
        <v>3.8006756705217443E-2</v>
      </c>
      <c r="F4441" s="2">
        <v>4.9231094179972838E-2</v>
      </c>
      <c r="G4441" s="2">
        <v>4.2550680430750443E-2</v>
      </c>
      <c r="H4441" s="2">
        <v>2.018861556640696E-2</v>
      </c>
      <c r="I4441" s="2">
        <v>2.7568244908796769E-2</v>
      </c>
      <c r="J4441" s="2">
        <v>1.557910229148528E-2</v>
      </c>
      <c r="K4441" s="2">
        <v>8.4107959649913182E-3</v>
      </c>
      <c r="L4441" s="2">
        <v>0.1924141317750804</v>
      </c>
      <c r="M4441" s="2">
        <v>0.13134903928063699</v>
      </c>
      <c r="N4441" s="2">
        <v>0.9514483486934231</v>
      </c>
      <c r="O4441" s="2">
        <v>4.581079524904165E-2</v>
      </c>
      <c r="P4441" s="2">
        <v>1.5676560703822711</v>
      </c>
      <c r="Q4441" s="2">
        <v>177.11829066669085</v>
      </c>
      <c r="R4441" s="2">
        <v>98.016394644549834</v>
      </c>
      <c r="S4441" s="2">
        <v>73.86228600255933</v>
      </c>
      <c r="T4441" s="2">
        <v>55.991192622528651</v>
      </c>
    </row>
    <row r="4442" spans="1:20" x14ac:dyDescent="0.25">
      <c r="A4442" s="2" t="s">
        <v>1994</v>
      </c>
      <c r="B4442" s="2" t="s">
        <v>1995</v>
      </c>
      <c r="C4442" s="2" t="s">
        <v>28</v>
      </c>
      <c r="D4442" s="2">
        <v>3.2576401387619497E-2</v>
      </c>
      <c r="E4442" s="2">
        <v>4.1477622940914963E-2</v>
      </c>
      <c r="F4442" s="2">
        <v>3.787113125271567E-2</v>
      </c>
      <c r="G4442" s="2">
        <v>3.9023197125414161E-2</v>
      </c>
      <c r="H4442" s="2">
        <v>2.0188913243014479E-2</v>
      </c>
      <c r="I4442" s="2">
        <v>2.411111805205722E-2</v>
      </c>
      <c r="J4442" s="2">
        <v>1.8153487401651579E-2</v>
      </c>
      <c r="K4442" s="2">
        <v>1.1125876230015271E-2</v>
      </c>
      <c r="L4442" s="2">
        <v>0.1499752372141834</v>
      </c>
      <c r="M4442" s="2">
        <v>8.8267522740671914E-2</v>
      </c>
      <c r="N4442" s="2">
        <v>1.050141141641725</v>
      </c>
      <c r="O4442" s="2">
        <v>4.4521882459837007E-2</v>
      </c>
      <c r="P4442" s="2">
        <v>1.55743353168982</v>
      </c>
      <c r="Q4442" s="2">
        <v>177.16879717152503</v>
      </c>
      <c r="R4442" s="2">
        <v>98.046601462348676</v>
      </c>
      <c r="S4442" s="2">
        <v>73.889357919023723</v>
      </c>
      <c r="T4442" s="2">
        <v>56.011381535771662</v>
      </c>
    </row>
    <row r="4443" spans="1:20" x14ac:dyDescent="0.25">
      <c r="A4443" s="2" t="s">
        <v>158</v>
      </c>
      <c r="B4443" s="2" t="s">
        <v>159</v>
      </c>
      <c r="C4443" s="2" t="s">
        <v>27</v>
      </c>
      <c r="D4443" s="2">
        <v>3.7190820407627112E-2</v>
      </c>
      <c r="E4443" s="2">
        <v>2.2237462729158521E-2</v>
      </c>
      <c r="F4443" s="2">
        <v>3.6189623754871988E-2</v>
      </c>
      <c r="G4443" s="2">
        <v>3.6329906113321229E-2</v>
      </c>
      <c r="H4443" s="2">
        <v>2.019363413124144E-2</v>
      </c>
      <c r="I4443" s="2">
        <v>2.187299668067462E-2</v>
      </c>
      <c r="J4443" s="2">
        <v>2.1772341624362611E-2</v>
      </c>
      <c r="K4443" s="2">
        <v>1.5966375483538551E-2</v>
      </c>
      <c r="L4443" s="2">
        <v>0.19023833745302529</v>
      </c>
      <c r="M4443" s="2">
        <v>0.10577666160278749</v>
      </c>
      <c r="N4443" s="2">
        <v>0.91012342630032317</v>
      </c>
      <c r="O4443" s="2">
        <v>4.7458757505956593E-2</v>
      </c>
      <c r="P4443" s="2">
        <v>1.4653503437868891</v>
      </c>
      <c r="Q4443" s="2">
        <v>177.21930786566628</v>
      </c>
      <c r="R4443" s="2">
        <v>98.076818685947117</v>
      </c>
      <c r="S4443" s="2">
        <v>73.916437470272172</v>
      </c>
      <c r="T4443" s="2">
        <v>56.031575169902901</v>
      </c>
    </row>
    <row r="4444" spans="1:20" x14ac:dyDescent="0.25">
      <c r="A4444" s="2" t="s">
        <v>36</v>
      </c>
      <c r="B4444" s="2" t="s">
        <v>37</v>
      </c>
      <c r="C4444" s="2" t="s">
        <v>62</v>
      </c>
      <c r="D4444" s="2">
        <v>4.9621376913990968E-2</v>
      </c>
      <c r="E4444" s="2">
        <v>2.4784336861207731E-2</v>
      </c>
      <c r="F4444" s="2">
        <v>3.7129876359915652E-2</v>
      </c>
      <c r="G4444" s="2">
        <v>3.3945516696914473E-2</v>
      </c>
      <c r="H4444" s="2">
        <v>2.0194867586691201E-2</v>
      </c>
      <c r="I4444" s="2">
        <v>3.0873512042522151E-2</v>
      </c>
      <c r="J4444" s="2">
        <v>2.5367864159724779E-2</v>
      </c>
      <c r="K4444" s="2">
        <v>2.2314481696079271E-2</v>
      </c>
      <c r="L4444" s="2">
        <v>0.144810612336322</v>
      </c>
      <c r="M4444" s="2">
        <v>9.637425044330146E-2</v>
      </c>
      <c r="N4444" s="2">
        <v>0.78395812889578265</v>
      </c>
      <c r="O4444" s="2">
        <v>5.462242213993744E-2</v>
      </c>
      <c r="P4444" s="2">
        <v>1.3239972461323899</v>
      </c>
      <c r="Q4444" s="2">
        <v>177.26982210481697</v>
      </c>
      <c r="R4444" s="2">
        <v>98.107041012139007</v>
      </c>
      <c r="S4444" s="2">
        <v>73.943517414348875</v>
      </c>
      <c r="T4444" s="2">
        <v>56.05177003748959</v>
      </c>
    </row>
    <row r="4445" spans="1:20" x14ac:dyDescent="0.25">
      <c r="A4445" s="2" t="s">
        <v>1869</v>
      </c>
      <c r="B4445" s="2" t="s">
        <v>1870</v>
      </c>
      <c r="C4445" s="2" t="s">
        <v>28</v>
      </c>
      <c r="D4445" s="2">
        <v>6.5667856640220165E-2</v>
      </c>
      <c r="E4445" s="2">
        <v>3.058778880876234E-2</v>
      </c>
      <c r="F4445" s="2">
        <v>4.2377219923266277E-2</v>
      </c>
      <c r="G4445" s="2">
        <v>2.8644855733819519E-2</v>
      </c>
      <c r="H4445" s="2">
        <v>2.0196369802703531E-2</v>
      </c>
      <c r="I4445" s="2">
        <v>2.0843934415008831E-2</v>
      </c>
      <c r="J4445" s="2">
        <v>2.987041818722088E-2</v>
      </c>
      <c r="K4445" s="2">
        <v>3.2700594103224657E-2</v>
      </c>
      <c r="L4445" s="2">
        <v>0.13182370855849609</v>
      </c>
      <c r="M4445" s="2">
        <v>7.347389844151013E-2</v>
      </c>
      <c r="N4445" s="2">
        <v>1.047502200187399</v>
      </c>
      <c r="O4445" s="2">
        <v>3.2279610749715373E-2</v>
      </c>
      <c r="P4445" s="2">
        <v>1.5559684555513471</v>
      </c>
      <c r="Q4445" s="2">
        <v>177.32034524519719</v>
      </c>
      <c r="R4445" s="2">
        <v>98.137263905236964</v>
      </c>
      <c r="S4445" s="2">
        <v>73.970602370706573</v>
      </c>
      <c r="T4445" s="2">
        <v>56.071966407292294</v>
      </c>
    </row>
    <row r="4446" spans="1:20" x14ac:dyDescent="0.25">
      <c r="A4446" s="2" t="s">
        <v>1309</v>
      </c>
      <c r="B4446" s="2" t="s">
        <v>1310</v>
      </c>
      <c r="C4446" s="2" t="s">
        <v>27</v>
      </c>
      <c r="D4446" s="2">
        <v>5.9572556046065227E-2</v>
      </c>
      <c r="E4446" s="2">
        <v>3.1390726204012107E-2</v>
      </c>
      <c r="F4446" s="2">
        <v>5.1879141903138651E-2</v>
      </c>
      <c r="G4446" s="2">
        <v>2.4546968218112811E-2</v>
      </c>
      <c r="H4446" s="2">
        <v>2.0202311790877441E-2</v>
      </c>
      <c r="I4446" s="2">
        <v>3.2489143548139081E-2</v>
      </c>
      <c r="J4446" s="2">
        <v>3.090985372934995E-2</v>
      </c>
      <c r="K4446" s="2">
        <v>2.1655009819047399E-2</v>
      </c>
      <c r="L4446" s="2">
        <v>0.18856422430909039</v>
      </c>
      <c r="M4446" s="2">
        <v>0.12637877812951739</v>
      </c>
      <c r="N4446" s="2">
        <v>0.95584404346685259</v>
      </c>
      <c r="O4446" s="2">
        <v>5.0750879140945643E-2</v>
      </c>
      <c r="P4446" s="2">
        <v>1.5941836363051489</v>
      </c>
      <c r="Q4446" s="2">
        <v>177.37086887036071</v>
      </c>
      <c r="R4446" s="2">
        <v>98.167488674930425</v>
      </c>
      <c r="S4446" s="2">
        <v>73.997689296254805</v>
      </c>
      <c r="T4446" s="2">
        <v>56.092168719083169</v>
      </c>
    </row>
    <row r="4447" spans="1:20" x14ac:dyDescent="0.25">
      <c r="A4447" s="2" t="s">
        <v>326</v>
      </c>
      <c r="B4447" s="2" t="s">
        <v>327</v>
      </c>
      <c r="C4447" s="2" t="s">
        <v>27</v>
      </c>
      <c r="D4447" s="2">
        <v>2.4217792256570191E-2</v>
      </c>
      <c r="E4447" s="2">
        <v>2.6390511663436429E-2</v>
      </c>
      <c r="F4447" s="2">
        <v>2.6508266951206051E-2</v>
      </c>
      <c r="G4447" s="2">
        <v>3.1598988734122722E-2</v>
      </c>
      <c r="H4447" s="2">
        <v>2.020470456578374E-2</v>
      </c>
      <c r="I4447" s="2">
        <v>1.4374512418620139E-2</v>
      </c>
      <c r="J4447" s="2">
        <v>5.0818139093950611E-3</v>
      </c>
      <c r="K4447" s="2">
        <v>1.5396117553936991E-2</v>
      </c>
      <c r="L4447" s="2">
        <v>0.11411497783772501</v>
      </c>
      <c r="M4447" s="2">
        <v>6.6086137036429973E-2</v>
      </c>
      <c r="N4447" s="2">
        <v>0.99520057623276648</v>
      </c>
      <c r="O4447" s="2">
        <v>4.9817021832546923E-2</v>
      </c>
      <c r="P4447" s="2">
        <v>1.38899142099254</v>
      </c>
      <c r="Q4447" s="2">
        <v>177.42139332764646</v>
      </c>
      <c r="R4447" s="2">
        <v>98.197718713527905</v>
      </c>
      <c r="S4447" s="2">
        <v>74.024784993994771</v>
      </c>
      <c r="T4447" s="2">
        <v>56.112373423648954</v>
      </c>
    </row>
    <row r="4448" spans="1:20" x14ac:dyDescent="0.25">
      <c r="A4448" s="2" t="s">
        <v>172</v>
      </c>
      <c r="B4448" s="2" t="s">
        <v>173</v>
      </c>
      <c r="C4448" s="2" t="s">
        <v>50</v>
      </c>
      <c r="D4448" s="2">
        <v>4.0222272223916132E-2</v>
      </c>
      <c r="E4448" s="2">
        <v>2.7305198725686111E-2</v>
      </c>
      <c r="F4448" s="2">
        <v>3.7856670341649287E-2</v>
      </c>
      <c r="G4448" s="2">
        <v>2.8322488430241891E-2</v>
      </c>
      <c r="H4448" s="2">
        <v>2.020482769019661E-2</v>
      </c>
      <c r="I4448" s="2">
        <v>1.5721650917313281E-2</v>
      </c>
      <c r="J4448" s="2">
        <v>1.4616633713286659E-2</v>
      </c>
      <c r="K4448" s="2">
        <v>3.0315429564550921E-2</v>
      </c>
      <c r="L4448" s="2">
        <v>8.1453325987564523E-2</v>
      </c>
      <c r="M4448" s="2">
        <v>6.5154818063406339E-2</v>
      </c>
      <c r="N4448" s="2">
        <v>0.98966163358092019</v>
      </c>
      <c r="O4448" s="2">
        <v>3.5250339859840572E-2</v>
      </c>
      <c r="P4448" s="2">
        <v>1.386085289098572</v>
      </c>
      <c r="Q4448" s="2">
        <v>177.47192337385997</v>
      </c>
      <c r="R4448" s="2">
        <v>98.227953475110951</v>
      </c>
      <c r="S4448" s="2">
        <v>74.051881492620353</v>
      </c>
      <c r="T4448" s="2">
        <v>56.132578251339147</v>
      </c>
    </row>
    <row r="4449" spans="1:20" x14ac:dyDescent="0.25">
      <c r="A4449" s="2" t="s">
        <v>1119</v>
      </c>
      <c r="B4449" s="2" t="s">
        <v>1120</v>
      </c>
      <c r="C4449" s="2" t="s">
        <v>62</v>
      </c>
      <c r="D4449" s="2">
        <v>3.2372831882601059E-2</v>
      </c>
      <c r="E4449" s="2">
        <v>1.8305161073652071E-2</v>
      </c>
      <c r="F4449" s="2">
        <v>3.423612154556524E-2</v>
      </c>
      <c r="G4449" s="2">
        <v>3.6246413418974673E-2</v>
      </c>
      <c r="H4449" s="2">
        <v>2.020569790817249E-2</v>
      </c>
      <c r="I4449" s="2">
        <v>2.3738820222756252E-2</v>
      </c>
      <c r="J4449" s="2">
        <v>2.858336716379906E-2</v>
      </c>
      <c r="K4449" s="2">
        <v>1.5718119723982411E-2</v>
      </c>
      <c r="L4449" s="2">
        <v>0.14148951844193861</v>
      </c>
      <c r="M4449" s="2">
        <v>6.7907152499893889E-2</v>
      </c>
      <c r="N4449" s="2">
        <v>0.98465949464328373</v>
      </c>
      <c r="O4449" s="2">
        <v>5.1800243867883691E-2</v>
      </c>
      <c r="P4449" s="2">
        <v>1.455262942392503</v>
      </c>
      <c r="Q4449" s="2">
        <v>177.522454360897</v>
      </c>
      <c r="R4449" s="2">
        <v>98.258198054392111</v>
      </c>
      <c r="S4449" s="2">
        <v>74.07897874638607</v>
      </c>
      <c r="T4449" s="2">
        <v>56.152783949247322</v>
      </c>
    </row>
    <row r="4450" spans="1:20" x14ac:dyDescent="0.25">
      <c r="A4450" s="2" t="s">
        <v>2314</v>
      </c>
      <c r="B4450" s="2" t="s">
        <v>2315</v>
      </c>
      <c r="C4450" s="2" t="s">
        <v>27</v>
      </c>
      <c r="D4450" s="2">
        <v>7.2997749480000818E-2</v>
      </c>
      <c r="E4450" s="2">
        <v>3.6439407474515073E-2</v>
      </c>
      <c r="F4450" s="2">
        <v>5.2267975171514387E-2</v>
      </c>
      <c r="G4450" s="2">
        <v>2.5563546631771749E-2</v>
      </c>
      <c r="H4450" s="2">
        <v>2.0206348667973949E-2</v>
      </c>
      <c r="I4450" s="2">
        <v>3.9536653444085128E-2</v>
      </c>
      <c r="J4450" s="2">
        <v>3.1917033311105333E-2</v>
      </c>
      <c r="K4450" s="2">
        <v>1.6593270395219371E-2</v>
      </c>
      <c r="L4450" s="2">
        <v>0.2000800940730604</v>
      </c>
      <c r="M4450" s="2">
        <v>0.14087807769638239</v>
      </c>
      <c r="N4450" s="2">
        <v>0.89904112783308421</v>
      </c>
      <c r="O4450" s="2">
        <v>5.3276343089000359E-2</v>
      </c>
      <c r="P4450" s="2">
        <v>1.5887976272677129</v>
      </c>
      <c r="Q4450" s="2">
        <v>177.57300164797934</v>
      </c>
      <c r="R4450" s="2">
        <v>98.288448172079868</v>
      </c>
      <c r="S4450" s="2">
        <v>74.106076382893903</v>
      </c>
      <c r="T4450" s="2">
        <v>56.172990297915298</v>
      </c>
    </row>
    <row r="4451" spans="1:20" x14ac:dyDescent="0.25">
      <c r="A4451" s="2" t="s">
        <v>2148</v>
      </c>
      <c r="B4451" s="2" t="s">
        <v>2149</v>
      </c>
      <c r="C4451" s="2" t="s">
        <v>22</v>
      </c>
      <c r="D4451" s="2">
        <v>7.0515842836222836E-2</v>
      </c>
      <c r="E4451" s="2">
        <v>2.769224307083213E-2</v>
      </c>
      <c r="F4451" s="2">
        <v>4.3779187866506239E-2</v>
      </c>
      <c r="G4451" s="2">
        <v>1.8827359878909902E-2</v>
      </c>
      <c r="H4451" s="2">
        <v>2.0207985139907691E-2</v>
      </c>
      <c r="I4451" s="2">
        <v>4.0984790400528423E-2</v>
      </c>
      <c r="J4451" s="2">
        <v>3.5081599461689199E-2</v>
      </c>
      <c r="K4451" s="2">
        <v>2.0407202076031781E-2</v>
      </c>
      <c r="L4451" s="2">
        <v>0.19783487267664049</v>
      </c>
      <c r="M4451" s="2">
        <v>0.13405800472256249</v>
      </c>
      <c r="N4451" s="2">
        <v>0.90424527165206414</v>
      </c>
      <c r="O4451" s="2">
        <v>6.3789647806762689E-2</v>
      </c>
      <c r="P4451" s="2">
        <v>1.5774240075886581</v>
      </c>
      <c r="Q4451" s="2">
        <v>177.62355018583057</v>
      </c>
      <c r="R4451" s="2">
        <v>98.318708017697148</v>
      </c>
      <c r="S4451" s="2">
        <v>74.133177149919433</v>
      </c>
      <c r="T4451" s="2">
        <v>56.193198283055203</v>
      </c>
    </row>
    <row r="4452" spans="1:20" x14ac:dyDescent="0.25">
      <c r="A4452" s="2" t="s">
        <v>204</v>
      </c>
      <c r="B4452" s="2" t="s">
        <v>205</v>
      </c>
      <c r="C4452" s="2" t="s">
        <v>65</v>
      </c>
      <c r="D4452" s="2">
        <v>3.1883305977229263E-2</v>
      </c>
      <c r="E4452" s="2">
        <v>2.0528337148745121E-2</v>
      </c>
      <c r="F4452" s="2">
        <v>2.7781101545797261E-2</v>
      </c>
      <c r="G4452" s="2">
        <v>2.5246474523331869E-2</v>
      </c>
      <c r="H4452" s="2">
        <v>2.020825051643527E-2</v>
      </c>
      <c r="I4452" s="2">
        <v>1.7855352554095281E-2</v>
      </c>
      <c r="J4452" s="2">
        <v>2.1509665889081878E-2</v>
      </c>
      <c r="K4452" s="2">
        <v>2.3874633743019191E-2</v>
      </c>
      <c r="L4452" s="2">
        <v>9.6931956640971262E-2</v>
      </c>
      <c r="M4452" s="2">
        <v>5.0552862179516773E-2</v>
      </c>
      <c r="N4452" s="2">
        <v>0.98303442664048879</v>
      </c>
      <c r="O4452" s="2">
        <v>4.4996908126505218E-2</v>
      </c>
      <c r="P4452" s="2">
        <v>1.3644032754852169</v>
      </c>
      <c r="Q4452" s="2">
        <v>177.67411055716727</v>
      </c>
      <c r="R4452" s="2">
        <v>98.348970947065339</v>
      </c>
      <c r="S4452" s="2">
        <v>74.16027923751345</v>
      </c>
      <c r="T4452" s="2">
        <v>56.213406533571636</v>
      </c>
    </row>
    <row r="4453" spans="1:20" x14ac:dyDescent="0.25">
      <c r="A4453" s="2" t="s">
        <v>2488</v>
      </c>
      <c r="B4453" s="2" t="s">
        <v>2489</v>
      </c>
      <c r="C4453" s="2" t="s">
        <v>22</v>
      </c>
      <c r="D4453" s="2">
        <v>6.1657117310786332E-2</v>
      </c>
      <c r="E4453" s="2">
        <v>1.733222296060671E-2</v>
      </c>
      <c r="F4453" s="2">
        <v>3.3629584156150347E-2</v>
      </c>
      <c r="G4453" s="2">
        <v>3.0208365172442509E-2</v>
      </c>
      <c r="H4453" s="2">
        <v>2.0209445362296369E-2</v>
      </c>
      <c r="I4453" s="2">
        <v>2.8126826433537009E-2</v>
      </c>
      <c r="J4453" s="2">
        <v>3.2670987462439828E-2</v>
      </c>
      <c r="K4453" s="2">
        <v>2.4329363285962809E-2</v>
      </c>
      <c r="L4453" s="2">
        <v>0.19656596671901089</v>
      </c>
      <c r="M4453" s="2">
        <v>0.12030892713300891</v>
      </c>
      <c r="N4453" s="2">
        <v>0.99363035514123199</v>
      </c>
      <c r="O4453" s="2">
        <v>5.2681127245801311E-2</v>
      </c>
      <c r="P4453" s="2">
        <v>1.6113502883832751</v>
      </c>
      <c r="Q4453" s="2">
        <v>177.72467312998896</v>
      </c>
      <c r="R4453" s="2">
        <v>98.3792345719595</v>
      </c>
      <c r="S4453" s="2">
        <v>74.187384368458325</v>
      </c>
      <c r="T4453" s="2">
        <v>56.233615978933933</v>
      </c>
    </row>
    <row r="4454" spans="1:20" x14ac:dyDescent="0.25">
      <c r="A4454" s="2" t="s">
        <v>1097</v>
      </c>
      <c r="B4454" s="2" t="s">
        <v>1098</v>
      </c>
      <c r="C4454" s="2" t="s">
        <v>21</v>
      </c>
      <c r="D4454" s="2">
        <v>2.5439502952761359E-2</v>
      </c>
      <c r="E4454" s="2">
        <v>2.6573855170780421E-2</v>
      </c>
      <c r="F4454" s="2">
        <v>2.2379029084781121E-2</v>
      </c>
      <c r="G4454" s="2">
        <v>4.1447823972036467E-2</v>
      </c>
      <c r="H4454" s="2">
        <v>2.0213564517201719E-2</v>
      </c>
      <c r="I4454" s="2">
        <v>1.1277783349520469E-2</v>
      </c>
      <c r="J4454" s="2">
        <v>1.4011970816237271E-2</v>
      </c>
      <c r="K4454" s="2">
        <v>1.190339571981019E-2</v>
      </c>
      <c r="L4454" s="2">
        <v>0.15683722054510671</v>
      </c>
      <c r="M4454" s="2">
        <v>5.9541164485134378E-2</v>
      </c>
      <c r="N4454" s="2">
        <v>1.024396252261659</v>
      </c>
      <c r="O4454" s="2">
        <v>4.3229987876680323E-2</v>
      </c>
      <c r="P4454" s="2">
        <v>1.457251550751709</v>
      </c>
      <c r="Q4454" s="2">
        <v>177.7752418175142</v>
      </c>
      <c r="R4454" s="2">
        <v>98.409502406005473</v>
      </c>
      <c r="S4454" s="2">
        <v>74.21449132688825</v>
      </c>
      <c r="T4454" s="2">
        <v>56.253829543451133</v>
      </c>
    </row>
    <row r="4455" spans="1:20" x14ac:dyDescent="0.25">
      <c r="A4455" s="2" t="s">
        <v>2356</v>
      </c>
      <c r="B4455" s="2" t="s">
        <v>2357</v>
      </c>
      <c r="C4455" s="2" t="s">
        <v>22</v>
      </c>
      <c r="D4455" s="2">
        <v>4.975475784212624E-2</v>
      </c>
      <c r="E4455" s="2">
        <v>4.1603746113283747E-2</v>
      </c>
      <c r="F4455" s="2">
        <v>5.2439625511665963E-2</v>
      </c>
      <c r="G4455" s="2">
        <v>3.8603918138932283E-2</v>
      </c>
      <c r="H4455" s="2">
        <v>2.0213696403111669E-2</v>
      </c>
      <c r="I4455" s="2">
        <v>3.1272660396957468E-2</v>
      </c>
      <c r="J4455" s="2">
        <v>2.1032155019114089E-2</v>
      </c>
      <c r="K4455" s="2">
        <v>1.095920150282762E-2</v>
      </c>
      <c r="L4455" s="2">
        <v>0.1848800727222224</v>
      </c>
      <c r="M4455" s="2">
        <v>0.13476813217169381</v>
      </c>
      <c r="N4455" s="2">
        <v>1.028194684484693</v>
      </c>
      <c r="O4455" s="2">
        <v>4.8917438890572228E-2</v>
      </c>
      <c r="P4455" s="2">
        <v>1.6626400891972011</v>
      </c>
      <c r="Q4455" s="2">
        <v>177.8258112604922</v>
      </c>
      <c r="R4455" s="2">
        <v>98.439772685537108</v>
      </c>
      <c r="S4455" s="2">
        <v>74.24159902983628</v>
      </c>
      <c r="T4455" s="2">
        <v>56.274043239854244</v>
      </c>
    </row>
    <row r="4456" spans="1:20" x14ac:dyDescent="0.25">
      <c r="A4456" s="2" t="s">
        <v>1221</v>
      </c>
      <c r="B4456" s="2" t="s">
        <v>1222</v>
      </c>
      <c r="C4456" s="2" t="s">
        <v>65</v>
      </c>
      <c r="D4456" s="2">
        <v>4.5670845766025203E-2</v>
      </c>
      <c r="E4456" s="2">
        <v>4.477908498136144E-2</v>
      </c>
      <c r="F4456" s="2">
        <v>5.3209169721391419E-2</v>
      </c>
      <c r="G4456" s="2">
        <v>4.19237307083603E-2</v>
      </c>
      <c r="H4456" s="2">
        <v>2.0214703600858901E-2</v>
      </c>
      <c r="I4456" s="2">
        <v>3.5340430705339612E-2</v>
      </c>
      <c r="J4456" s="2">
        <v>2.2751359566851068E-2</v>
      </c>
      <c r="K4456" s="2">
        <v>8.5782912490341111E-3</v>
      </c>
      <c r="L4456" s="2">
        <v>0.18846771659506689</v>
      </c>
      <c r="M4456" s="2">
        <v>0.1299004181824793</v>
      </c>
      <c r="N4456" s="2">
        <v>0.92766192283110693</v>
      </c>
      <c r="O4456" s="2">
        <v>4.9957230090555971E-2</v>
      </c>
      <c r="P4456" s="2">
        <v>1.568454903998431</v>
      </c>
      <c r="Q4456" s="2">
        <v>177.8763808999131</v>
      </c>
      <c r="R4456" s="2">
        <v>98.470043027936285</v>
      </c>
      <c r="S4456" s="2">
        <v>74.268731071609309</v>
      </c>
      <c r="T4456" s="2">
        <v>56.294257943455101</v>
      </c>
    </row>
    <row r="4457" spans="1:20" x14ac:dyDescent="0.25">
      <c r="A4457" s="2" t="s">
        <v>2073</v>
      </c>
      <c r="B4457" s="2" t="s">
        <v>2074</v>
      </c>
      <c r="C4457" s="2" t="s">
        <v>22</v>
      </c>
      <c r="D4457" s="2">
        <v>6.9085784847403228E-2</v>
      </c>
      <c r="E4457" s="2">
        <v>1.7088417994149691E-2</v>
      </c>
      <c r="F4457" s="2">
        <v>4.7060482902669752E-2</v>
      </c>
      <c r="G4457" s="2">
        <v>1.82313450958639E-2</v>
      </c>
      <c r="H4457" s="2">
        <v>2.0220989762495221E-2</v>
      </c>
      <c r="I4457" s="2">
        <v>3.288284273199029E-2</v>
      </c>
      <c r="J4457" s="2">
        <v>3.0106490660923729E-2</v>
      </c>
      <c r="K4457" s="2">
        <v>2.9749568419182221E-2</v>
      </c>
      <c r="L4457" s="2">
        <v>0.16403701049109359</v>
      </c>
      <c r="M4457" s="2">
        <v>0.12597310112500609</v>
      </c>
      <c r="N4457" s="2">
        <v>0.94403088041908667</v>
      </c>
      <c r="O4457" s="2">
        <v>5.0613130979669747E-2</v>
      </c>
      <c r="P4457" s="2">
        <v>1.5490800454295339</v>
      </c>
      <c r="Q4457" s="2">
        <v>177.9269536270034</v>
      </c>
      <c r="R4457" s="2">
        <v>98.5003143323232</v>
      </c>
      <c r="S4457" s="2">
        <v>74.295871841739526</v>
      </c>
      <c r="T4457" s="2">
        <v>56.314478933217593</v>
      </c>
    </row>
    <row r="4458" spans="1:20" x14ac:dyDescent="0.25">
      <c r="A4458" s="2" t="s">
        <v>68</v>
      </c>
      <c r="B4458" s="2" t="s">
        <v>69</v>
      </c>
      <c r="C4458" s="2" t="s">
        <v>50</v>
      </c>
      <c r="D4458" s="2">
        <v>4.7671117521806222E-2</v>
      </c>
      <c r="E4458" s="2">
        <v>3.2083134022844587E-2</v>
      </c>
      <c r="F4458" s="2">
        <v>3.881707539177958E-2</v>
      </c>
      <c r="G4458" s="2">
        <v>3.4355310193539282E-2</v>
      </c>
      <c r="H4458" s="2">
        <v>2.0221011678227919E-2</v>
      </c>
      <c r="I4458" s="2">
        <v>2.6977725942290341E-2</v>
      </c>
      <c r="J4458" s="2">
        <v>2.4356956553649139E-2</v>
      </c>
      <c r="K4458" s="2">
        <v>2.8451207777180569E-2</v>
      </c>
      <c r="L4458" s="2">
        <v>0.12515252712850061</v>
      </c>
      <c r="M4458" s="2">
        <v>8.5178262985081757E-2</v>
      </c>
      <c r="N4458" s="2">
        <v>0.85825545306196283</v>
      </c>
      <c r="O4458" s="2">
        <v>4.4202464615646919E-2</v>
      </c>
      <c r="P4458" s="2">
        <v>1.3657222468725101</v>
      </c>
      <c r="Q4458" s="2">
        <v>177.97752883928794</v>
      </c>
      <c r="R4458" s="2">
        <v>98.530593279316491</v>
      </c>
      <c r="S4458" s="2">
        <v>74.323013463146594</v>
      </c>
      <c r="T4458" s="2">
        <v>56.334699944895824</v>
      </c>
    </row>
    <row r="4459" spans="1:20" x14ac:dyDescent="0.25">
      <c r="A4459" s="2" t="s">
        <v>1106</v>
      </c>
      <c r="B4459" s="2" t="s">
        <v>1107</v>
      </c>
      <c r="C4459" s="2" t="s">
        <v>65</v>
      </c>
      <c r="D4459" s="2">
        <v>4.5265420658964391E-2</v>
      </c>
      <c r="E4459" s="2">
        <v>2.434641714736736E-2</v>
      </c>
      <c r="F4459" s="2">
        <v>3.6869729019979959E-2</v>
      </c>
      <c r="G4459" s="2">
        <v>4.3238093789417613E-2</v>
      </c>
      <c r="H4459" s="2">
        <v>2.022224712404035E-2</v>
      </c>
      <c r="I4459" s="2">
        <v>8.3094630383169516E-3</v>
      </c>
      <c r="J4459" s="2">
        <v>1.9504918554007222E-2</v>
      </c>
      <c r="K4459" s="2">
        <v>3.4518058251454042E-2</v>
      </c>
      <c r="L4459" s="2">
        <v>0.13297430489857029</v>
      </c>
      <c r="M4459" s="2">
        <v>5.093327588280637E-2</v>
      </c>
      <c r="N4459" s="2">
        <v>1.0008776778428801</v>
      </c>
      <c r="O4459" s="2">
        <v>2.9202460591309511E-2</v>
      </c>
      <c r="P4459" s="2">
        <v>1.446262066799114</v>
      </c>
      <c r="Q4459" s="2">
        <v>178.02810651503361</v>
      </c>
      <c r="R4459" s="2">
        <v>98.560872361554303</v>
      </c>
      <c r="S4459" s="2">
        <v>74.350162382342305</v>
      </c>
      <c r="T4459" s="2">
        <v>56.354922192019863</v>
      </c>
    </row>
    <row r="4460" spans="1:20" x14ac:dyDescent="0.25">
      <c r="A4460" s="2" t="s">
        <v>2412</v>
      </c>
      <c r="B4460" s="2" t="s">
        <v>2413</v>
      </c>
      <c r="C4460" s="2" t="s">
        <v>29</v>
      </c>
      <c r="D4460" s="2">
        <v>8.6055327537671769E-2</v>
      </c>
      <c r="E4460" s="2">
        <v>5.3142509053602058E-2</v>
      </c>
      <c r="F4460" s="2">
        <v>7.8539608578097664E-2</v>
      </c>
      <c r="G4460" s="2">
        <v>4.6600570921251937E-2</v>
      </c>
      <c r="H4460" s="2">
        <v>2.0223684194864519E-2</v>
      </c>
      <c r="I4460" s="2">
        <v>3.5081327503555047E-2</v>
      </c>
      <c r="J4460" s="2">
        <v>4.2739501973988708E-2</v>
      </c>
      <c r="K4460" s="2">
        <v>3.2825091907842163E-2</v>
      </c>
      <c r="L4460" s="2">
        <v>0.18194657594340799</v>
      </c>
      <c r="M4460" s="2">
        <v>0.1204741174655429</v>
      </c>
      <c r="N4460" s="2">
        <v>0.96251146602665205</v>
      </c>
      <c r="O4460" s="2">
        <v>2.0859368582679821E-2</v>
      </c>
      <c r="P4460" s="2">
        <v>1.680999149689157</v>
      </c>
      <c r="Q4460" s="2">
        <v>178.07868838200991</v>
      </c>
      <c r="R4460" s="2">
        <v>98.591157033931836</v>
      </c>
      <c r="S4460" s="2">
        <v>74.377318070680985</v>
      </c>
      <c r="T4460" s="2">
        <v>56.375145876214731</v>
      </c>
    </row>
    <row r="4461" spans="1:20" x14ac:dyDescent="0.25">
      <c r="A4461" s="2" t="s">
        <v>1534</v>
      </c>
      <c r="B4461" s="2" t="s">
        <v>1535</v>
      </c>
      <c r="C4461" s="2" t="s">
        <v>21</v>
      </c>
      <c r="D4461" s="2">
        <v>3.9817718608463608E-2</v>
      </c>
      <c r="E4461" s="2">
        <v>3.4506186279776273E-2</v>
      </c>
      <c r="F4461" s="2">
        <v>2.5743947283171191E-2</v>
      </c>
      <c r="G4461" s="2">
        <v>3.9237337938691948E-2</v>
      </c>
      <c r="H4461" s="2">
        <v>2.0226869075615491E-2</v>
      </c>
      <c r="I4461" s="2">
        <v>1.7240408144097798E-2</v>
      </c>
      <c r="J4461" s="2">
        <v>1.5942444275926108E-2</v>
      </c>
      <c r="K4461" s="2">
        <v>2.323611800241648E-2</v>
      </c>
      <c r="L4461" s="2">
        <v>0.14772536086546201</v>
      </c>
      <c r="M4461" s="2">
        <v>9.0815464332309428E-2</v>
      </c>
      <c r="N4461" s="2">
        <v>1.0156457020505421</v>
      </c>
      <c r="O4461" s="2">
        <v>4.1880897047451349E-2</v>
      </c>
      <c r="P4461" s="2">
        <v>1.5120184539039241</v>
      </c>
      <c r="Q4461" s="2">
        <v>178.12927475612506</v>
      </c>
      <c r="R4461" s="2">
        <v>98.621442381612596</v>
      </c>
      <c r="S4461" s="2">
        <v>74.404483476261575</v>
      </c>
      <c r="T4461" s="2">
        <v>56.395372745290345</v>
      </c>
    </row>
    <row r="4462" spans="1:20" x14ac:dyDescent="0.25">
      <c r="A4462" s="2" t="s">
        <v>2126</v>
      </c>
      <c r="B4462" s="2" t="s">
        <v>2127</v>
      </c>
      <c r="C4462" s="2" t="s">
        <v>27</v>
      </c>
      <c r="D4462" s="2">
        <v>5.9687815049817627E-2</v>
      </c>
      <c r="E4462" s="2">
        <v>3.0314773823263731E-2</v>
      </c>
      <c r="F4462" s="2">
        <v>4.9566256674375378E-2</v>
      </c>
      <c r="G4462" s="2">
        <v>3.3737612054170918E-2</v>
      </c>
      <c r="H4462" s="2">
        <v>2.023039102817541E-2</v>
      </c>
      <c r="I4462" s="2">
        <v>3.1938146657681243E-2</v>
      </c>
      <c r="J4462" s="2">
        <v>2.1590030623833179E-2</v>
      </c>
      <c r="K4462" s="2">
        <v>1.2306544406640229E-2</v>
      </c>
      <c r="L4462" s="2">
        <v>0.19799557440044721</v>
      </c>
      <c r="M4462" s="2">
        <v>0.14122108813529771</v>
      </c>
      <c r="N4462" s="2">
        <v>0.97976506277617426</v>
      </c>
      <c r="O4462" s="2">
        <v>4.5929735664357811E-2</v>
      </c>
      <c r="P4462" s="2">
        <v>1.6242830312942349</v>
      </c>
      <c r="Q4462" s="2">
        <v>178.17987355405359</v>
      </c>
      <c r="R4462" s="2">
        <v>98.651733594208551</v>
      </c>
      <c r="S4462" s="2">
        <v>74.431650892527344</v>
      </c>
      <c r="T4462" s="2">
        <v>56.415603136318524</v>
      </c>
    </row>
    <row r="4463" spans="1:20" x14ac:dyDescent="0.25">
      <c r="A4463" s="2" t="s">
        <v>1610</v>
      </c>
      <c r="B4463" s="2" t="s">
        <v>1611</v>
      </c>
      <c r="C4463" s="2" t="s">
        <v>28</v>
      </c>
      <c r="D4463" s="2">
        <v>3.5447505797371562E-2</v>
      </c>
      <c r="E4463" s="2">
        <v>3.091015093946041E-2</v>
      </c>
      <c r="F4463" s="2">
        <v>3.2436719336982243E-2</v>
      </c>
      <c r="G4463" s="2">
        <v>4.0759156587613442E-2</v>
      </c>
      <c r="H4463" s="2">
        <v>2.0230456477845979E-2</v>
      </c>
      <c r="I4463" s="2">
        <v>2.3119777413468379E-2</v>
      </c>
      <c r="J4463" s="2">
        <v>9.9997275007433564E-3</v>
      </c>
      <c r="K4463" s="2">
        <v>1.050212979142197E-2</v>
      </c>
      <c r="L4463" s="2">
        <v>0.17953713188195231</v>
      </c>
      <c r="M4463" s="2">
        <v>0.10951730842652189</v>
      </c>
      <c r="N4463" s="2">
        <v>0.97160899741974205</v>
      </c>
      <c r="O4463" s="2">
        <v>5.5281755796343549E-2</v>
      </c>
      <c r="P4463" s="2">
        <v>1.519350817369467</v>
      </c>
      <c r="Q4463" s="2">
        <v>178.23047428427878</v>
      </c>
      <c r="R4463" s="2">
        <v>98.682028717760033</v>
      </c>
      <c r="S4463" s="2">
        <v>74.458836121217971</v>
      </c>
      <c r="T4463" s="2">
        <v>56.435833592796371</v>
      </c>
    </row>
    <row r="4464" spans="1:20" x14ac:dyDescent="0.25">
      <c r="A4464" s="2" t="s">
        <v>2303</v>
      </c>
      <c r="B4464" s="2" t="s">
        <v>2304</v>
      </c>
      <c r="C4464" s="2" t="s">
        <v>28</v>
      </c>
      <c r="D4464" s="2">
        <v>5.7956708248906211E-2</v>
      </c>
      <c r="E4464" s="2">
        <v>2.190771171448325E-2</v>
      </c>
      <c r="F4464" s="2">
        <v>3.9275322949954741E-2</v>
      </c>
      <c r="G4464" s="2">
        <v>1.9862014423301811E-2</v>
      </c>
      <c r="H4464" s="2">
        <v>2.0238662044633308E-2</v>
      </c>
      <c r="I4464" s="2">
        <v>3.8214674947295642E-2</v>
      </c>
      <c r="J4464" s="2">
        <v>2.9152184446722119E-2</v>
      </c>
      <c r="K4464" s="2">
        <v>2.148482694158375E-2</v>
      </c>
      <c r="L4464" s="2">
        <v>0.1818218239069718</v>
      </c>
      <c r="M4464" s="2">
        <v>0.1149059788773802</v>
      </c>
      <c r="N4464" s="2">
        <v>0.98513808112026124</v>
      </c>
      <c r="O4464" s="2">
        <v>6.2614890010008972E-2</v>
      </c>
      <c r="P4464" s="2">
        <v>1.5925728796315031</v>
      </c>
      <c r="Q4464" s="2">
        <v>178.28109168958554</v>
      </c>
      <c r="R4464" s="2">
        <v>98.712324210304132</v>
      </c>
      <c r="S4464" s="2">
        <v>74.486028478228036</v>
      </c>
      <c r="T4464" s="2">
        <v>56.456072254841004</v>
      </c>
    </row>
    <row r="4465" spans="1:20" x14ac:dyDescent="0.25">
      <c r="A4465" s="2" t="s">
        <v>1239</v>
      </c>
      <c r="B4465" s="2" t="s">
        <v>1240</v>
      </c>
      <c r="C4465" s="2" t="s">
        <v>18</v>
      </c>
      <c r="D4465" s="2">
        <v>4.4712435053453688E-2</v>
      </c>
      <c r="E4465" s="2">
        <v>3.1363237975697907E-2</v>
      </c>
      <c r="F4465" s="2">
        <v>3.5487844405161867E-2</v>
      </c>
      <c r="G4465" s="2">
        <v>3.2680078033325718E-2</v>
      </c>
      <c r="H4465" s="2">
        <v>2.0240988401285111E-2</v>
      </c>
      <c r="I4465" s="2">
        <v>2.5790663863244249E-2</v>
      </c>
      <c r="J4465" s="2">
        <v>2.1333996986666121E-2</v>
      </c>
      <c r="K4465" s="2">
        <v>1.56129460237786E-2</v>
      </c>
      <c r="L4465" s="2">
        <v>0.17143993523868339</v>
      </c>
      <c r="M4465" s="2">
        <v>0.11222834134191501</v>
      </c>
      <c r="N4465" s="2">
        <v>0.98136998162870226</v>
      </c>
      <c r="O4465" s="2">
        <v>4.481787877490697E-2</v>
      </c>
      <c r="P4465" s="2">
        <v>1.537078327726821</v>
      </c>
      <c r="Q4465" s="2">
        <v>178.33170929829038</v>
      </c>
      <c r="R4465" s="2">
        <v>98.742620140549889</v>
      </c>
      <c r="S4465" s="2">
        <v>74.513223196840968</v>
      </c>
      <c r="T4465" s="2">
        <v>56.476313243242288</v>
      </c>
    </row>
    <row r="4466" spans="1:20" x14ac:dyDescent="0.25">
      <c r="A4466" s="2" t="s">
        <v>697</v>
      </c>
      <c r="B4466" s="2" t="s">
        <v>698</v>
      </c>
      <c r="C4466" s="2" t="s">
        <v>65</v>
      </c>
      <c r="D4466" s="2">
        <v>4.3953182745838017E-2</v>
      </c>
      <c r="E4466" s="2">
        <v>2.606105147971027E-2</v>
      </c>
      <c r="F4466" s="2">
        <v>4.0736692857579117E-2</v>
      </c>
      <c r="G4466" s="2">
        <v>3.9947602897074178E-2</v>
      </c>
      <c r="H4466" s="2">
        <v>2.0248267985522189E-2</v>
      </c>
      <c r="I4466" s="2">
        <v>9.9838992889417378E-3</v>
      </c>
      <c r="J4466" s="2">
        <v>2.1780401094851919E-2</v>
      </c>
      <c r="K4466" s="2">
        <v>3.3756985523916518E-2</v>
      </c>
      <c r="L4466" s="2">
        <v>0.1005059460969735</v>
      </c>
      <c r="M4466" s="2">
        <v>5.0696596697301713E-2</v>
      </c>
      <c r="N4466" s="2">
        <v>1.000633843827367</v>
      </c>
      <c r="O4466" s="2">
        <v>2.9838550712390759E-2</v>
      </c>
      <c r="P4466" s="2">
        <v>1.418143021207467</v>
      </c>
      <c r="Q4466" s="2">
        <v>178.38233001668178</v>
      </c>
      <c r="R4466" s="2">
        <v>98.772917495400833</v>
      </c>
      <c r="S4466" s="2">
        <v>74.540425445717887</v>
      </c>
      <c r="T4466" s="2">
        <v>56.49656151122781</v>
      </c>
    </row>
    <row r="4467" spans="1:20" x14ac:dyDescent="0.25">
      <c r="A4467" s="2" t="s">
        <v>2501</v>
      </c>
      <c r="B4467" s="2" t="s">
        <v>2502</v>
      </c>
      <c r="C4467" s="2" t="s">
        <v>29</v>
      </c>
      <c r="D4467" s="2">
        <v>4.5585763102958282E-2</v>
      </c>
      <c r="E4467" s="2">
        <v>3.9276509669571427E-2</v>
      </c>
      <c r="F4467" s="2">
        <v>5.094271234346328E-2</v>
      </c>
      <c r="G4467" s="2">
        <v>3.5853250117221062E-2</v>
      </c>
      <c r="H4467" s="2">
        <v>2.0252026730323239E-2</v>
      </c>
      <c r="I4467" s="2">
        <v>3.1942066134425441E-2</v>
      </c>
      <c r="J4467" s="2">
        <v>2.7945279336805628E-2</v>
      </c>
      <c r="K4467" s="2">
        <v>1.6279409874024511E-2</v>
      </c>
      <c r="L4467" s="2">
        <v>0.1658939018127254</v>
      </c>
      <c r="M4467" s="2">
        <v>0.1129332844160475</v>
      </c>
      <c r="N4467" s="2">
        <v>1.017921500482506</v>
      </c>
      <c r="O4467" s="2">
        <v>4.8533986711123363E-2</v>
      </c>
      <c r="P4467" s="2">
        <v>1.6133596907311949</v>
      </c>
      <c r="Q4467" s="2">
        <v>178.43295725820289</v>
      </c>
      <c r="R4467" s="2">
        <v>98.803218420983129</v>
      </c>
      <c r="S4467" s="2">
        <v>74.567644705171048</v>
      </c>
      <c r="T4467" s="2">
        <v>56.516813537958136</v>
      </c>
    </row>
    <row r="4468" spans="1:20" x14ac:dyDescent="0.25">
      <c r="A4468" s="2" t="s">
        <v>1415</v>
      </c>
      <c r="B4468" s="2" t="s">
        <v>1416</v>
      </c>
      <c r="C4468" s="2" t="s">
        <v>22</v>
      </c>
      <c r="D4468" s="2">
        <v>3.3282285084854667E-2</v>
      </c>
      <c r="E4468" s="2">
        <v>3.5194066190028378E-2</v>
      </c>
      <c r="F4468" s="2">
        <v>3.5045483131317369E-2</v>
      </c>
      <c r="G4468" s="2">
        <v>4.4836705705689817E-2</v>
      </c>
      <c r="H4468" s="2">
        <v>2.0253179771983092E-2</v>
      </c>
      <c r="I4468" s="2">
        <v>1.9585075201843511E-2</v>
      </c>
      <c r="J4468" s="2">
        <v>1.7539242548436161E-2</v>
      </c>
      <c r="K4468" s="2">
        <v>1.10766623949337E-2</v>
      </c>
      <c r="L4468" s="2">
        <v>0.1717457332964886</v>
      </c>
      <c r="M4468" s="2">
        <v>0.1078178744725739</v>
      </c>
      <c r="N4468" s="2">
        <v>1.015711100024993</v>
      </c>
      <c r="O4468" s="2">
        <v>4.8843064152872838E-2</v>
      </c>
      <c r="P4468" s="2">
        <v>1.5609304719760151</v>
      </c>
      <c r="Q4468" s="2">
        <v>178.48358594143218</v>
      </c>
      <c r="R4468" s="2">
        <v>98.83352902003918</v>
      </c>
      <c r="S4468" s="2">
        <v>74.594875757828291</v>
      </c>
      <c r="T4468" s="2">
        <v>56.53706671773012</v>
      </c>
    </row>
    <row r="4469" spans="1:20" x14ac:dyDescent="0.25">
      <c r="A4469" s="2" t="s">
        <v>1215</v>
      </c>
      <c r="B4469" s="2" t="s">
        <v>1216</v>
      </c>
      <c r="C4469" s="2" t="s">
        <v>21</v>
      </c>
      <c r="D4469" s="2">
        <v>4.5017650564308641E-2</v>
      </c>
      <c r="E4469" s="2">
        <v>3.3536645327696048E-2</v>
      </c>
      <c r="F4469" s="2">
        <v>2.6268038551311969E-2</v>
      </c>
      <c r="G4469" s="2">
        <v>3.9711626270073901E-2</v>
      </c>
      <c r="H4469" s="2">
        <v>2.0253697258976858E-2</v>
      </c>
      <c r="I4469" s="2">
        <v>1.6350254444821861E-2</v>
      </c>
      <c r="J4469" s="2">
        <v>1.332183090581845E-2</v>
      </c>
      <c r="K4469" s="2">
        <v>1.4302269661388591E-2</v>
      </c>
      <c r="L4469" s="2">
        <v>0.17793837327646209</v>
      </c>
      <c r="M4469" s="2">
        <v>0.1130298217928184</v>
      </c>
      <c r="N4469" s="2">
        <v>0.99115643180980662</v>
      </c>
      <c r="O4469" s="2">
        <v>4.4262061937523342E-2</v>
      </c>
      <c r="P4469" s="2">
        <v>1.535148701801007</v>
      </c>
      <c r="Q4469" s="2">
        <v>178.53421818641289</v>
      </c>
      <c r="R4469" s="2">
        <v>98.863843793862443</v>
      </c>
      <c r="S4469" s="2">
        <v>74.622113786314145</v>
      </c>
      <c r="T4469" s="2">
        <v>56.5573204149891</v>
      </c>
    </row>
    <row r="4470" spans="1:20" x14ac:dyDescent="0.25">
      <c r="A4470" s="2" t="s">
        <v>521</v>
      </c>
      <c r="B4470" s="2" t="s">
        <v>522</v>
      </c>
      <c r="C4470" s="2" t="s">
        <v>62</v>
      </c>
      <c r="D4470" s="2">
        <v>3.4684506600870413E-2</v>
      </c>
      <c r="E4470" s="2">
        <v>2.023973231971446E-2</v>
      </c>
      <c r="F4470" s="2">
        <v>2.3114137831325529E-2</v>
      </c>
      <c r="G4470" s="2">
        <v>3.8137741159495822E-2</v>
      </c>
      <c r="H4470" s="2">
        <v>2.0259060879916611E-2</v>
      </c>
      <c r="I4470" s="2">
        <v>1.164934832474095E-2</v>
      </c>
      <c r="J4470" s="2">
        <v>1.9696065953186549E-2</v>
      </c>
      <c r="K4470" s="2">
        <v>3.015586811645633E-2</v>
      </c>
      <c r="L4470" s="2">
        <v>0.1210543416294292</v>
      </c>
      <c r="M4470" s="2">
        <v>6.4414486709361202E-2</v>
      </c>
      <c r="N4470" s="2">
        <v>0.9715471715616969</v>
      </c>
      <c r="O4470" s="2">
        <v>4.258938201300097E-2</v>
      </c>
      <c r="P4470" s="2">
        <v>1.397541843099195</v>
      </c>
      <c r="Q4470" s="2">
        <v>178.58485085714116</v>
      </c>
      <c r="R4470" s="2">
        <v>98.894159422150054</v>
      </c>
      <c r="S4470" s="2">
        <v>74.649354159098337</v>
      </c>
      <c r="T4470" s="2">
        <v>56.577579475869015</v>
      </c>
    </row>
    <row r="4471" spans="1:20" x14ac:dyDescent="0.25">
      <c r="A4471" s="2" t="s">
        <v>563</v>
      </c>
      <c r="B4471" s="2" t="s">
        <v>564</v>
      </c>
      <c r="C4471" s="2" t="s">
        <v>28</v>
      </c>
      <c r="D4471" s="2">
        <v>3.7893687928441631E-2</v>
      </c>
      <c r="E4471" s="2">
        <v>3.4589972900062833E-2</v>
      </c>
      <c r="F4471" s="2">
        <v>3.7787003452467528E-2</v>
      </c>
      <c r="G4471" s="2">
        <v>3.4498184618252159E-2</v>
      </c>
      <c r="H4471" s="2">
        <v>2.0260717651331549E-2</v>
      </c>
      <c r="I4471" s="2">
        <v>1.7876867765334401E-2</v>
      </c>
      <c r="J4471" s="2">
        <v>1.7101029784202599E-2</v>
      </c>
      <c r="K4471" s="2">
        <v>2.754822666962866E-2</v>
      </c>
      <c r="L4471" s="2">
        <v>9.3139377789691863E-2</v>
      </c>
      <c r="M4471" s="2">
        <v>7.1582061502411184E-2</v>
      </c>
      <c r="N4471" s="2">
        <v>0.99531823070282832</v>
      </c>
      <c r="O4471" s="2">
        <v>3.5039331149142393E-2</v>
      </c>
      <c r="P4471" s="2">
        <v>1.4226346919137951</v>
      </c>
      <c r="Q4471" s="2">
        <v>178.6354855362685</v>
      </c>
      <c r="R4471" s="2">
        <v>98.924476152731728</v>
      </c>
      <c r="S4471" s="2">
        <v>74.676599293963037</v>
      </c>
      <c r="T4471" s="2">
        <v>56.597840193520348</v>
      </c>
    </row>
    <row r="4472" spans="1:20" x14ac:dyDescent="0.25">
      <c r="A4472" s="2" t="s">
        <v>1759</v>
      </c>
      <c r="B4472" s="2" t="s">
        <v>1760</v>
      </c>
      <c r="C4472" s="2" t="s">
        <v>62</v>
      </c>
      <c r="D4472" s="2">
        <v>3.4944794546488682E-2</v>
      </c>
      <c r="E4472" s="2">
        <v>4.4630924410311058E-2</v>
      </c>
      <c r="F4472" s="2">
        <v>4.9629377843222473E-2</v>
      </c>
      <c r="G4472" s="2">
        <v>3.9504743610456458E-2</v>
      </c>
      <c r="H4472" s="2">
        <v>2.0269187717501629E-2</v>
      </c>
      <c r="I4472" s="2">
        <v>2.9585480218073241E-2</v>
      </c>
      <c r="J4472" s="2">
        <v>2.0799000728370199E-2</v>
      </c>
      <c r="K4472" s="2">
        <v>1.6177839809002451E-2</v>
      </c>
      <c r="L4472" s="2">
        <v>0.13248849774236049</v>
      </c>
      <c r="M4472" s="2">
        <v>9.7459745704566711E-2</v>
      </c>
      <c r="N4472" s="2">
        <v>1.0089602112998819</v>
      </c>
      <c r="O4472" s="2">
        <v>4.6784348667542587E-2</v>
      </c>
      <c r="P4472" s="2">
        <v>1.5412341522977779</v>
      </c>
      <c r="Q4472" s="2">
        <v>178.68612111831197</v>
      </c>
      <c r="R4472" s="2">
        <v>98.954795968231494</v>
      </c>
      <c r="S4472" s="2">
        <v>74.70385607931226</v>
      </c>
      <c r="T4472" s="2">
        <v>56.618109381237851</v>
      </c>
    </row>
    <row r="4473" spans="1:20" x14ac:dyDescent="0.25">
      <c r="A4473" s="2" t="s">
        <v>109</v>
      </c>
      <c r="B4473" s="2" t="s">
        <v>110</v>
      </c>
      <c r="C4473" s="2" t="s">
        <v>22</v>
      </c>
      <c r="D4473" s="2">
        <v>2.811789327842764E-2</v>
      </c>
      <c r="E4473" s="2">
        <v>1.9110115772175359E-2</v>
      </c>
      <c r="F4473" s="2">
        <v>2.5224236174997691E-2</v>
      </c>
      <c r="G4473" s="2">
        <v>3.9763953817506713E-2</v>
      </c>
      <c r="H4473" s="2">
        <v>2.027122183739415E-2</v>
      </c>
      <c r="I4473" s="2">
        <v>8.5494116511332895E-3</v>
      </c>
      <c r="J4473" s="2">
        <v>1.383034026048425E-2</v>
      </c>
      <c r="K4473" s="2">
        <v>2.0726701299929189E-2</v>
      </c>
      <c r="L4473" s="2">
        <v>0.1192846106235859</v>
      </c>
      <c r="M4473" s="2">
        <v>6.4694801139007205E-2</v>
      </c>
      <c r="N4473" s="2">
        <v>0.96022863116595025</v>
      </c>
      <c r="O4473" s="2">
        <v>3.9842794879329048E-2</v>
      </c>
      <c r="P4473" s="2">
        <v>1.3596447118999211</v>
      </c>
      <c r="Q4473" s="2">
        <v>178.7367613270477</v>
      </c>
      <c r="R4473" s="2">
        <v>98.985119220271557</v>
      </c>
      <c r="S4473" s="2">
        <v>74.73111895260881</v>
      </c>
      <c r="T4473" s="2">
        <v>56.638380603075248</v>
      </c>
    </row>
    <row r="4474" spans="1:20" x14ac:dyDescent="0.25">
      <c r="A4474" s="2" t="s">
        <v>2457</v>
      </c>
      <c r="B4474" s="2" t="s">
        <v>2458</v>
      </c>
      <c r="C4474" s="2" t="s">
        <v>27</v>
      </c>
      <c r="D4474" s="2">
        <v>4.8940152360328212E-2</v>
      </c>
      <c r="E4474" s="2">
        <v>3.7430516196621688E-2</v>
      </c>
      <c r="F4474" s="2">
        <v>4.8353778021643382E-2</v>
      </c>
      <c r="G4474" s="2">
        <v>2.9233393795490521E-2</v>
      </c>
      <c r="H4474" s="2">
        <v>2.0281191799600851E-2</v>
      </c>
      <c r="I4474" s="2">
        <v>3.1043162049863241E-2</v>
      </c>
      <c r="J4474" s="2">
        <v>2.0550979603097021E-2</v>
      </c>
      <c r="K4474" s="2">
        <v>9.0837515892379216E-3</v>
      </c>
      <c r="L4474" s="2">
        <v>0.1899965970784338</v>
      </c>
      <c r="M4474" s="2">
        <v>0.1230424349371201</v>
      </c>
      <c r="N4474" s="2">
        <v>0.99517907612850298</v>
      </c>
      <c r="O4474" s="2">
        <v>5.1597001324365233E-2</v>
      </c>
      <c r="P4474" s="2">
        <v>1.604732034884305</v>
      </c>
      <c r="Q4474" s="2">
        <v>178.78740351919561</v>
      </c>
      <c r="R4474" s="2">
        <v>99.015442571348814</v>
      </c>
      <c r="S4474" s="2">
        <v>74.758388183616731</v>
      </c>
      <c r="T4474" s="2">
        <v>56.658661794874845</v>
      </c>
    </row>
    <row r="4475" spans="1:20" x14ac:dyDescent="0.25">
      <c r="A4475" s="2" t="s">
        <v>483</v>
      </c>
      <c r="B4475" s="2" t="s">
        <v>484</v>
      </c>
      <c r="C4475" s="2" t="s">
        <v>22</v>
      </c>
      <c r="D4475" s="2">
        <v>6.2255747078784431E-2</v>
      </c>
      <c r="E4475" s="2">
        <v>2.429798579025948E-2</v>
      </c>
      <c r="F4475" s="2">
        <v>4.5503785618454133E-2</v>
      </c>
      <c r="G4475" s="2">
        <v>3.7500646764046797E-2</v>
      </c>
      <c r="H4475" s="2">
        <v>2.0285610967234202E-2</v>
      </c>
      <c r="I4475" s="2">
        <v>2.7086925548235299E-2</v>
      </c>
      <c r="J4475" s="2">
        <v>2.4084018549464549E-2</v>
      </c>
      <c r="K4475" s="2">
        <v>1.857761508745618E-2</v>
      </c>
      <c r="L4475" s="2">
        <v>0.19403843835910931</v>
      </c>
      <c r="M4475" s="2">
        <v>0.1170425856956029</v>
      </c>
      <c r="N4475" s="2">
        <v>0.80732973958009469</v>
      </c>
      <c r="O4475" s="2">
        <v>3.5490519655930641E-2</v>
      </c>
      <c r="P4475" s="2">
        <v>1.4134936186946729</v>
      </c>
      <c r="Q4475" s="2">
        <v>178.83804888104035</v>
      </c>
      <c r="R4475" s="2">
        <v>99.045767334068472</v>
      </c>
      <c r="S4475" s="2">
        <v>74.785664772567344</v>
      </c>
      <c r="T4475" s="2">
        <v>56.678947405842081</v>
      </c>
    </row>
    <row r="4476" spans="1:20" x14ac:dyDescent="0.25">
      <c r="A4476" s="2" t="s">
        <v>1026</v>
      </c>
      <c r="B4476" s="2" t="s">
        <v>1027</v>
      </c>
      <c r="C4476" s="2" t="s">
        <v>28</v>
      </c>
      <c r="D4476" s="2">
        <v>4.2405396067214773E-2</v>
      </c>
      <c r="E4476" s="2">
        <v>3.7581603167260863E-2</v>
      </c>
      <c r="F4476" s="2">
        <v>4.7167340770798698E-2</v>
      </c>
      <c r="G4476" s="2">
        <v>4.5763851470465078E-2</v>
      </c>
      <c r="H4476" s="2">
        <v>2.029058840061717E-2</v>
      </c>
      <c r="I4476" s="2">
        <v>3.2142320326678443E-2</v>
      </c>
      <c r="J4476" s="2">
        <v>2.8418573107939351E-2</v>
      </c>
      <c r="K4476" s="2">
        <v>1.321306215798523E-2</v>
      </c>
      <c r="L4476" s="2">
        <v>0.18396791467754139</v>
      </c>
      <c r="M4476" s="2">
        <v>0.1088676352875293</v>
      </c>
      <c r="N4476" s="2">
        <v>0.83095670618210049</v>
      </c>
      <c r="O4476" s="2">
        <v>4.9906788977514632E-2</v>
      </c>
      <c r="P4476" s="2">
        <v>1.440681780593646</v>
      </c>
      <c r="Q4476" s="2">
        <v>178.88869864563671</v>
      </c>
      <c r="R4476" s="2">
        <v>99.076099871709033</v>
      </c>
      <c r="S4476" s="2">
        <v>74.812950497789913</v>
      </c>
      <c r="T4476" s="2">
        <v>56.699237994242701</v>
      </c>
    </row>
    <row r="4477" spans="1:20" x14ac:dyDescent="0.25">
      <c r="A4477" s="2" t="s">
        <v>326</v>
      </c>
      <c r="B4477" s="2" t="s">
        <v>327</v>
      </c>
      <c r="C4477" s="2" t="s">
        <v>22</v>
      </c>
      <c r="D4477" s="2">
        <v>2.435884070644374E-2</v>
      </c>
      <c r="E4477" s="2">
        <v>2.6242626809440169E-2</v>
      </c>
      <c r="F4477" s="2">
        <v>2.6232835880968461E-2</v>
      </c>
      <c r="G4477" s="2">
        <v>3.1833687707907447E-2</v>
      </c>
      <c r="H4477" s="2">
        <v>2.0294334007082349E-2</v>
      </c>
      <c r="I4477" s="2">
        <v>1.480547267942333E-2</v>
      </c>
      <c r="J4477" s="2">
        <v>5.2086249946449118E-3</v>
      </c>
      <c r="K4477" s="2">
        <v>1.5147986329126541E-2</v>
      </c>
      <c r="L4477" s="2">
        <v>0.11917360763298911</v>
      </c>
      <c r="M4477" s="2">
        <v>6.8336303763577577E-2</v>
      </c>
      <c r="N4477" s="2">
        <v>0.99297989639671147</v>
      </c>
      <c r="O4477" s="2">
        <v>5.1280548833875353E-2</v>
      </c>
      <c r="P4477" s="2">
        <v>1.395894765742191</v>
      </c>
      <c r="Q4477" s="2">
        <v>178.93935036993406</v>
      </c>
      <c r="R4477" s="2">
        <v>99.106440865055802</v>
      </c>
      <c r="S4477" s="2">
        <v>74.840238402310675</v>
      </c>
      <c r="T4477" s="2">
        <v>56.719532328249784</v>
      </c>
    </row>
    <row r="4478" spans="1:20" x14ac:dyDescent="0.25">
      <c r="A4478" s="2" t="s">
        <v>441</v>
      </c>
      <c r="B4478" s="2" t="s">
        <v>442</v>
      </c>
      <c r="C4478" s="2" t="s">
        <v>28</v>
      </c>
      <c r="D4478" s="2">
        <v>5.0765800132210451E-2</v>
      </c>
      <c r="E4478" s="2">
        <v>3.6219070171270663E-2</v>
      </c>
      <c r="F4478" s="2">
        <v>4.5574763101444808E-2</v>
      </c>
      <c r="G4478" s="2">
        <v>2.5829654747601689E-2</v>
      </c>
      <c r="H4478" s="2">
        <v>2.0299481896754151E-2</v>
      </c>
      <c r="I4478" s="2">
        <v>3.4183356463356948E-2</v>
      </c>
      <c r="J4478" s="2">
        <v>2.2196992957976211E-2</v>
      </c>
      <c r="K4478" s="2">
        <v>1.6422779108208479E-2</v>
      </c>
      <c r="L4478" s="2">
        <v>0.15689899800851509</v>
      </c>
      <c r="M4478" s="2">
        <v>0.12210575740950889</v>
      </c>
      <c r="N4478" s="2">
        <v>0.84726878701179098</v>
      </c>
      <c r="O4478" s="2">
        <v>5.2335978845388292E-2</v>
      </c>
      <c r="P4478" s="2">
        <v>1.4301014198540269</v>
      </c>
      <c r="Q4478" s="2">
        <v>178.99000371611598</v>
      </c>
      <c r="R4478" s="2">
        <v>99.136787095563733</v>
      </c>
      <c r="S4478" s="2">
        <v>74.867534202165331</v>
      </c>
      <c r="T4478" s="2">
        <v>56.739831810146541</v>
      </c>
    </row>
    <row r="4479" spans="1:20" x14ac:dyDescent="0.25">
      <c r="A4479" s="2" t="s">
        <v>1640</v>
      </c>
      <c r="B4479" s="2" t="s">
        <v>1641</v>
      </c>
      <c r="C4479" s="2" t="s">
        <v>65</v>
      </c>
      <c r="D4479" s="2">
        <v>5.9229424452776139E-2</v>
      </c>
      <c r="E4479" s="2">
        <v>4.2111955354867683E-2</v>
      </c>
      <c r="F4479" s="2">
        <v>5.9295004084999173E-2</v>
      </c>
      <c r="G4479" s="2">
        <v>3.881812789526249E-2</v>
      </c>
      <c r="H4479" s="2">
        <v>2.0301689181853051E-2</v>
      </c>
      <c r="I4479" s="2">
        <v>3.603870583805286E-2</v>
      </c>
      <c r="J4479" s="2">
        <v>3.5778735189063583E-2</v>
      </c>
      <c r="K4479" s="2">
        <v>2.142135145526174E-2</v>
      </c>
      <c r="L4479" s="2">
        <v>0.17452398359966581</v>
      </c>
      <c r="M4479" s="2">
        <v>0.1242913987210099</v>
      </c>
      <c r="N4479" s="2">
        <v>0.92120022918276045</v>
      </c>
      <c r="O4479" s="2">
        <v>4.3731024452764083E-2</v>
      </c>
      <c r="P4479" s="2">
        <v>1.576741629408337</v>
      </c>
      <c r="Q4479" s="2">
        <v>179.04066744781008</v>
      </c>
      <c r="R4479" s="2">
        <v>99.16714084111905</v>
      </c>
      <c r="S4479" s="2">
        <v>74.894837749009696</v>
      </c>
      <c r="T4479" s="2">
        <v>56.760133499328397</v>
      </c>
    </row>
    <row r="4480" spans="1:20" x14ac:dyDescent="0.25">
      <c r="A4480" s="2" t="s">
        <v>127</v>
      </c>
      <c r="B4480" s="2" t="s">
        <v>128</v>
      </c>
      <c r="C4480" s="2" t="s">
        <v>22</v>
      </c>
      <c r="D4480" s="2">
        <v>6.2704593155695917E-2</v>
      </c>
      <c r="E4480" s="2">
        <v>4.0050330809943469E-2</v>
      </c>
      <c r="F4480" s="2">
        <v>3.8781886001986718E-2</v>
      </c>
      <c r="G4480" s="2">
        <v>2.894018384801646E-2</v>
      </c>
      <c r="H4480" s="2">
        <v>2.030224584323E-2</v>
      </c>
      <c r="I4480" s="2">
        <v>2.271329953630926E-2</v>
      </c>
      <c r="J4480" s="2">
        <v>2.4946060758726529E-2</v>
      </c>
      <c r="K4480" s="2">
        <v>2.149906108152818E-2</v>
      </c>
      <c r="L4480" s="2">
        <v>0.1311202230137708</v>
      </c>
      <c r="M4480" s="2">
        <v>0.1089640084584149</v>
      </c>
      <c r="N4480" s="2">
        <v>0.93763516849799455</v>
      </c>
      <c r="O4480" s="2">
        <v>3.093448493423109E-2</v>
      </c>
      <c r="P4480" s="2">
        <v>1.468591545939848</v>
      </c>
      <c r="Q4480" s="2">
        <v>179.09134540507611</v>
      </c>
      <c r="R4480" s="2">
        <v>99.197502916961142</v>
      </c>
      <c r="S4480" s="2">
        <v>74.922144402342397</v>
      </c>
      <c r="T4480" s="2">
        <v>56.78043574517163</v>
      </c>
    </row>
    <row r="4481" spans="1:20" x14ac:dyDescent="0.25">
      <c r="A4481" s="2" t="s">
        <v>318</v>
      </c>
      <c r="B4481" s="2" t="s">
        <v>319</v>
      </c>
      <c r="C4481" s="2" t="s">
        <v>50</v>
      </c>
      <c r="D4481" s="2">
        <v>2.6664300411706521E-2</v>
      </c>
      <c r="E4481" s="2">
        <v>2.310093673152868E-2</v>
      </c>
      <c r="F4481" s="2">
        <v>2.1682280013381731E-2</v>
      </c>
      <c r="G4481" s="2">
        <v>4.0674834630551472E-2</v>
      </c>
      <c r="H4481" s="2">
        <v>2.0302766707698029E-2</v>
      </c>
      <c r="I4481" s="2">
        <v>1.2038336212370019E-2</v>
      </c>
      <c r="J4481" s="2">
        <v>1.6895134891289552E-2</v>
      </c>
      <c r="K4481" s="2">
        <v>1.7289994696015189E-2</v>
      </c>
      <c r="L4481" s="2">
        <v>0.14060606037844101</v>
      </c>
      <c r="M4481" s="2">
        <v>5.4226765165295718E-2</v>
      </c>
      <c r="N4481" s="2">
        <v>0.98124445715667374</v>
      </c>
      <c r="O4481" s="2">
        <v>4.3994112537324187E-2</v>
      </c>
      <c r="P4481" s="2">
        <v>1.398719979532276</v>
      </c>
      <c r="Q4481" s="2">
        <v>179.14202479527884</v>
      </c>
      <c r="R4481" s="2">
        <v>99.227867716829081</v>
      </c>
      <c r="S4481" s="2">
        <v>74.94946235605353</v>
      </c>
      <c r="T4481" s="2">
        <v>56.800738511879331</v>
      </c>
    </row>
    <row r="4482" spans="1:20" x14ac:dyDescent="0.25">
      <c r="A4482" s="2" t="s">
        <v>2152</v>
      </c>
      <c r="B4482" s="2" t="s">
        <v>2153</v>
      </c>
      <c r="C4482" s="2" t="s">
        <v>50</v>
      </c>
      <c r="D4482" s="2">
        <v>5.4849265617378962E-2</v>
      </c>
      <c r="E4482" s="2">
        <v>3.6668156577554289E-2</v>
      </c>
      <c r="F4482" s="2">
        <v>5.9474918782428957E-2</v>
      </c>
      <c r="G4482" s="2">
        <v>3.5900080799609553E-2</v>
      </c>
      <c r="H4482" s="2">
        <v>2.031100272452455E-2</v>
      </c>
      <c r="I4482" s="2">
        <v>3.1711411946356502E-2</v>
      </c>
      <c r="J4482" s="2">
        <v>2.6375800150788661E-2</v>
      </c>
      <c r="K4482" s="2">
        <v>1.8846757343145851E-2</v>
      </c>
      <c r="L4482" s="2">
        <v>0.1505405877183246</v>
      </c>
      <c r="M4482" s="2">
        <v>0.1181908928549228</v>
      </c>
      <c r="N4482" s="2">
        <v>0.99296075788693583</v>
      </c>
      <c r="O4482" s="2">
        <v>4.1168903663390592E-2</v>
      </c>
      <c r="P4482" s="2">
        <v>1.5869985360653609</v>
      </c>
      <c r="Q4482" s="2">
        <v>179.19271817485503</v>
      </c>
      <c r="R4482" s="2">
        <v>99.258237120205877</v>
      </c>
      <c r="S4482" s="2">
        <v>74.976782558241112</v>
      </c>
      <c r="T4482" s="2">
        <v>56.821049514603857</v>
      </c>
    </row>
    <row r="4483" spans="1:20" x14ac:dyDescent="0.25">
      <c r="A4483" s="2" t="s">
        <v>1561</v>
      </c>
      <c r="B4483" s="2" t="s">
        <v>1562</v>
      </c>
      <c r="C4483" s="2" t="s">
        <v>27</v>
      </c>
      <c r="D4483" s="2">
        <v>3.3746030860979923E-2</v>
      </c>
      <c r="E4483" s="2">
        <v>2.8491070056752429E-2</v>
      </c>
      <c r="F4483" s="2">
        <v>4.2941397204863348E-2</v>
      </c>
      <c r="G4483" s="2">
        <v>4.2892546139250642E-2</v>
      </c>
      <c r="H4483" s="2">
        <v>2.0311468015864489E-2</v>
      </c>
      <c r="I4483" s="2">
        <v>3.4112362354653883E-2</v>
      </c>
      <c r="J4483" s="2">
        <v>2.473281478825378E-2</v>
      </c>
      <c r="K4483" s="2">
        <v>1.450025184179673E-2</v>
      </c>
      <c r="L4483" s="2">
        <v>0.18805051260561631</v>
      </c>
      <c r="M4483" s="2">
        <v>0.10747725003705309</v>
      </c>
      <c r="N4483" s="2">
        <v>0.95840724721446713</v>
      </c>
      <c r="O4483" s="2">
        <v>6.3103436672001037E-2</v>
      </c>
      <c r="P4483" s="2">
        <v>1.558766387791553</v>
      </c>
      <c r="Q4483" s="2">
        <v>179.24341311776664</v>
      </c>
      <c r="R4483" s="2">
        <v>99.288609866620774</v>
      </c>
      <c r="S4483" s="2">
        <v>75.004103568629532</v>
      </c>
      <c r="T4483" s="2">
        <v>56.841360982619719</v>
      </c>
    </row>
    <row r="4484" spans="1:20" x14ac:dyDescent="0.25">
      <c r="A4484" s="2" t="s">
        <v>588</v>
      </c>
      <c r="B4484" s="2" t="s">
        <v>589</v>
      </c>
      <c r="C4484" s="2" t="s">
        <v>27</v>
      </c>
      <c r="D4484" s="2">
        <v>2.18034270254409E-2</v>
      </c>
      <c r="E4484" s="2">
        <v>2.70450967141143E-2</v>
      </c>
      <c r="F4484" s="2">
        <v>2.0972605425401501E-2</v>
      </c>
      <c r="G4484" s="2">
        <v>3.5090115499020608E-2</v>
      </c>
      <c r="H4484" s="2">
        <v>2.031501495904043E-2</v>
      </c>
      <c r="I4484" s="2">
        <v>1.626394967753677E-2</v>
      </c>
      <c r="J4484" s="2">
        <v>1.5684064736334338E-2</v>
      </c>
      <c r="K4484" s="2">
        <v>1.3493239306528151E-2</v>
      </c>
      <c r="L4484" s="2">
        <v>0.13463123068920049</v>
      </c>
      <c r="M4484" s="2">
        <v>7.0856462471919984E-2</v>
      </c>
      <c r="N4484" s="2">
        <v>0.9892192085569006</v>
      </c>
      <c r="O4484" s="2">
        <v>5.0311668368756668E-2</v>
      </c>
      <c r="P4484" s="2">
        <v>1.415686083430195</v>
      </c>
      <c r="Q4484" s="2">
        <v>179.29410975831831</v>
      </c>
      <c r="R4484" s="2">
        <v>99.31898487896288</v>
      </c>
      <c r="S4484" s="2">
        <v>75.031425495175313</v>
      </c>
      <c r="T4484" s="2">
        <v>56.861675997578757</v>
      </c>
    </row>
    <row r="4485" spans="1:20" x14ac:dyDescent="0.25">
      <c r="A4485" s="2" t="s">
        <v>202</v>
      </c>
      <c r="B4485" s="2" t="s">
        <v>203</v>
      </c>
      <c r="C4485" s="2" t="s">
        <v>62</v>
      </c>
      <c r="D4485" s="2">
        <v>3.3634775183245563E-2</v>
      </c>
      <c r="E4485" s="2">
        <v>2.7826971529504141E-2</v>
      </c>
      <c r="F4485" s="2">
        <v>4.4888146598522777E-2</v>
      </c>
      <c r="G4485" s="2">
        <v>3.3553717524255913E-2</v>
      </c>
      <c r="H4485" s="2">
        <v>2.0317995532630501E-2</v>
      </c>
      <c r="I4485" s="2">
        <v>2.755786637033002E-2</v>
      </c>
      <c r="J4485" s="2">
        <v>2.6376059457442081E-2</v>
      </c>
      <c r="K4485" s="2">
        <v>1.737306800123083E-2</v>
      </c>
      <c r="L4485" s="2">
        <v>0.10766939437421801</v>
      </c>
      <c r="M4485" s="2">
        <v>7.1445213457838649E-2</v>
      </c>
      <c r="N4485" s="2">
        <v>0.9415986575308225</v>
      </c>
      <c r="O4485" s="2">
        <v>4.9289677104894597E-2</v>
      </c>
      <c r="P4485" s="2">
        <v>1.401531542664936</v>
      </c>
      <c r="Q4485" s="2">
        <v>179.34480857405529</v>
      </c>
      <c r="R4485" s="2">
        <v>99.34936209454591</v>
      </c>
      <c r="S4485" s="2">
        <v>75.058749242796409</v>
      </c>
      <c r="T4485" s="2">
        <v>56.881993993111386</v>
      </c>
    </row>
    <row r="4486" spans="1:20" x14ac:dyDescent="0.25">
      <c r="A4486" s="2" t="s">
        <v>2139</v>
      </c>
      <c r="B4486" s="2" t="s">
        <v>2140</v>
      </c>
      <c r="C4486" s="2" t="s">
        <v>29</v>
      </c>
      <c r="D4486" s="2">
        <v>5.7696669147705028E-2</v>
      </c>
      <c r="E4486" s="2">
        <v>2.696420985785291E-2</v>
      </c>
      <c r="F4486" s="2">
        <v>4.7734208411811467E-2</v>
      </c>
      <c r="G4486" s="2">
        <v>1.8995548837412161E-2</v>
      </c>
      <c r="H4486" s="2">
        <v>2.0320012565949879E-2</v>
      </c>
      <c r="I4486" s="2">
        <v>3.0208676252443958E-2</v>
      </c>
      <c r="J4486" s="2">
        <v>3.0529882743324719E-2</v>
      </c>
      <c r="K4486" s="2">
        <v>2.5102789662304E-2</v>
      </c>
      <c r="L4486" s="2">
        <v>0.14075767992666699</v>
      </c>
      <c r="M4486" s="2">
        <v>0.1076567690433102</v>
      </c>
      <c r="N4486" s="2">
        <v>0.99363017972731393</v>
      </c>
      <c r="O4486" s="2">
        <v>5.3975696763689358E-2</v>
      </c>
      <c r="P4486" s="2">
        <v>1.553572322939784</v>
      </c>
      <c r="Q4486" s="2">
        <v>179.39551213495264</v>
      </c>
      <c r="R4486" s="2">
        <v>99.379740833937547</v>
      </c>
      <c r="S4486" s="2">
        <v>75.086078023909906</v>
      </c>
      <c r="T4486" s="2">
        <v>56.902314005677333</v>
      </c>
    </row>
    <row r="4487" spans="1:20" x14ac:dyDescent="0.25">
      <c r="A4487" s="2" t="s">
        <v>268</v>
      </c>
      <c r="B4487" s="2" t="s">
        <v>269</v>
      </c>
      <c r="C4487" s="2" t="s">
        <v>22</v>
      </c>
      <c r="D4487" s="2">
        <v>3.1638034388507187E-2</v>
      </c>
      <c r="E4487" s="2">
        <v>2.0115203817083569E-2</v>
      </c>
      <c r="F4487" s="2">
        <v>1.8214431628570421E-2</v>
      </c>
      <c r="G4487" s="2">
        <v>3.8175585832214053E-2</v>
      </c>
      <c r="H4487" s="2">
        <v>2.0329312196422179E-2</v>
      </c>
      <c r="I4487" s="2">
        <v>8.0513389447132207E-3</v>
      </c>
      <c r="J4487" s="2">
        <v>1.5622189155307191E-2</v>
      </c>
      <c r="K4487" s="2">
        <v>2.4469604528278049E-2</v>
      </c>
      <c r="L4487" s="2">
        <v>0.1177963410768994</v>
      </c>
      <c r="M4487" s="2">
        <v>5.8281186314199949E-2</v>
      </c>
      <c r="N4487" s="2">
        <v>0.98803115525851914</v>
      </c>
      <c r="O4487" s="2">
        <v>4.7551121241625229E-2</v>
      </c>
      <c r="P4487" s="2">
        <v>1.38827550438234</v>
      </c>
      <c r="Q4487" s="2">
        <v>179.44621670272659</v>
      </c>
      <c r="R4487" s="2">
        <v>99.410120164716446</v>
      </c>
      <c r="S4487" s="2">
        <v>75.113409573208159</v>
      </c>
      <c r="T4487" s="2">
        <v>56.922643317873757</v>
      </c>
    </row>
    <row r="4488" spans="1:20" x14ac:dyDescent="0.25">
      <c r="A4488" s="2" t="s">
        <v>2010</v>
      </c>
      <c r="B4488" s="2" t="s">
        <v>2011</v>
      </c>
      <c r="C4488" s="2" t="s">
        <v>29</v>
      </c>
      <c r="D4488" s="2">
        <v>4.8189956760398223E-2</v>
      </c>
      <c r="E4488" s="2">
        <v>4.2900210986006083E-2</v>
      </c>
      <c r="F4488" s="2">
        <v>5.5594480409717692E-2</v>
      </c>
      <c r="G4488" s="2">
        <v>3.687175766929264E-2</v>
      </c>
      <c r="H4488" s="2">
        <v>2.0330039059036981E-2</v>
      </c>
      <c r="I4488" s="2">
        <v>3.4946664826296762E-2</v>
      </c>
      <c r="J4488" s="2">
        <v>2.482321534745062E-2</v>
      </c>
      <c r="K4488" s="2">
        <v>7.5822841140526787E-3</v>
      </c>
      <c r="L4488" s="2">
        <v>0.19125984189797571</v>
      </c>
      <c r="M4488" s="2">
        <v>0.124843240424446</v>
      </c>
      <c r="N4488" s="2">
        <v>0.99909524281761597</v>
      </c>
      <c r="O4488" s="2">
        <v>4.8842684217020427E-2</v>
      </c>
      <c r="P4488" s="2">
        <v>1.6352796185293099</v>
      </c>
      <c r="Q4488" s="2">
        <v>179.49692622978799</v>
      </c>
      <c r="R4488" s="2">
        <v>99.440500874877998</v>
      </c>
      <c r="S4488" s="2">
        <v>75.140741171935673</v>
      </c>
      <c r="T4488" s="2">
        <v>56.942973356932796</v>
      </c>
    </row>
    <row r="4489" spans="1:20" x14ac:dyDescent="0.25">
      <c r="A4489" s="2" t="s">
        <v>2540</v>
      </c>
      <c r="B4489" s="2" t="s">
        <v>636</v>
      </c>
      <c r="C4489" s="2" t="s">
        <v>27</v>
      </c>
      <c r="D4489" s="2">
        <v>5.4109354653395877E-2</v>
      </c>
      <c r="E4489" s="2">
        <v>4.0422197430450092E-2</v>
      </c>
      <c r="F4489" s="2">
        <v>7.1031907800063049E-2</v>
      </c>
      <c r="G4489" s="2">
        <v>2.0650849440559969E-2</v>
      </c>
      <c r="H4489" s="2">
        <v>2.0337921944932891E-2</v>
      </c>
      <c r="I4489" s="2">
        <v>3.9246866831671057E-2</v>
      </c>
      <c r="J4489" s="2">
        <v>2.9736796807980349E-2</v>
      </c>
      <c r="K4489" s="2">
        <v>2.2169056353277091E-2</v>
      </c>
      <c r="L4489" s="2">
        <v>0.15925904048006051</v>
      </c>
      <c r="M4489" s="2">
        <v>0.10386568708956211</v>
      </c>
      <c r="N4489" s="2">
        <v>1.020682954799834</v>
      </c>
      <c r="O4489" s="2">
        <v>3.9881564759518692E-2</v>
      </c>
      <c r="P4489" s="2">
        <v>1.6213941983913049</v>
      </c>
      <c r="Q4489" s="2">
        <v>179.54764519007043</v>
      </c>
      <c r="R4489" s="2">
        <v>99.470884310478766</v>
      </c>
      <c r="S4489" s="2">
        <v>75.168073909719382</v>
      </c>
      <c r="T4489" s="2">
        <v>56.963311278877732</v>
      </c>
    </row>
    <row r="4490" spans="1:20" x14ac:dyDescent="0.25">
      <c r="A4490" s="2" t="s">
        <v>2449</v>
      </c>
      <c r="B4490" s="2" t="s">
        <v>2450</v>
      </c>
      <c r="C4490" s="2" t="s">
        <v>27</v>
      </c>
      <c r="D4490" s="2">
        <v>4.7592825569879163E-2</v>
      </c>
      <c r="E4490" s="2">
        <v>3.4772034043628941E-2</v>
      </c>
      <c r="F4490" s="2">
        <v>4.2441247556041728E-2</v>
      </c>
      <c r="G4490" s="2">
        <v>3.9685734861774603E-2</v>
      </c>
      <c r="H4490" s="2">
        <v>2.0338038368254659E-2</v>
      </c>
      <c r="I4490" s="2">
        <v>2.6316021958717382E-2</v>
      </c>
      <c r="J4490" s="2">
        <v>2.5327653553308821E-2</v>
      </c>
      <c r="K4490" s="2">
        <v>1.26962049790604E-2</v>
      </c>
      <c r="L4490" s="2">
        <v>0.18542014189718989</v>
      </c>
      <c r="M4490" s="2">
        <v>0.1186453777399244</v>
      </c>
      <c r="N4490" s="2">
        <v>1.020971839129545</v>
      </c>
      <c r="O4490" s="2">
        <v>4.6170933955007688E-2</v>
      </c>
      <c r="P4490" s="2">
        <v>1.620378053612332</v>
      </c>
      <c r="Q4490" s="2">
        <v>179.5983674633562</v>
      </c>
      <c r="R4490" s="2">
        <v>99.501275267673421</v>
      </c>
      <c r="S4490" s="2">
        <v>75.195410278339821</v>
      </c>
      <c r="T4490" s="2">
        <v>56.983649317245984</v>
      </c>
    </row>
    <row r="4491" spans="1:20" x14ac:dyDescent="0.25">
      <c r="A4491" s="2" t="s">
        <v>1724</v>
      </c>
      <c r="B4491" s="2" t="s">
        <v>1725</v>
      </c>
      <c r="C4491" s="2" t="s">
        <v>28</v>
      </c>
      <c r="D4491" s="2">
        <v>5.0640208735730108E-2</v>
      </c>
      <c r="E4491" s="2">
        <v>2.9895449189958189E-2</v>
      </c>
      <c r="F4491" s="2">
        <v>5.1149210564229837E-2</v>
      </c>
      <c r="G4491" s="2">
        <v>3.1752800914226859E-2</v>
      </c>
      <c r="H4491" s="2">
        <v>2.0341531773721961E-2</v>
      </c>
      <c r="I4491" s="2">
        <v>3.201951669497885E-2</v>
      </c>
      <c r="J4491" s="2">
        <v>3.1281806732240687E-2</v>
      </c>
      <c r="K4491" s="2">
        <v>2.154121751958819E-2</v>
      </c>
      <c r="L4491" s="2">
        <v>0.17211606081312111</v>
      </c>
      <c r="M4491" s="2">
        <v>0.107299458436626</v>
      </c>
      <c r="N4491" s="2">
        <v>0.91670262162655936</v>
      </c>
      <c r="O4491" s="2">
        <v>5.1321194786048061E-2</v>
      </c>
      <c r="P4491" s="2">
        <v>1.5160610777870289</v>
      </c>
      <c r="Q4491" s="2">
        <v>179.64909381976935</v>
      </c>
      <c r="R4491" s="2">
        <v>99.531667553009967</v>
      </c>
      <c r="S4491" s="2">
        <v>75.222755812048206</v>
      </c>
      <c r="T4491" s="2">
        <v>57.003990849019708</v>
      </c>
    </row>
    <row r="4492" spans="1:20" x14ac:dyDescent="0.25">
      <c r="A4492" s="2" t="s">
        <v>795</v>
      </c>
      <c r="B4492" s="2" t="s">
        <v>796</v>
      </c>
      <c r="C4492" s="2" t="s">
        <v>22</v>
      </c>
      <c r="D4492" s="2">
        <v>5.0958967282700683E-2</v>
      </c>
      <c r="E4492" s="2">
        <v>2.2447743833870649E-2</v>
      </c>
      <c r="F4492" s="2">
        <v>4.235926946102516E-2</v>
      </c>
      <c r="G4492" s="2">
        <v>3.5553692410962012E-2</v>
      </c>
      <c r="H4492" s="2">
        <v>2.0344846564731379E-2</v>
      </c>
      <c r="I4492" s="2">
        <v>1.155980552452187E-2</v>
      </c>
      <c r="J4492" s="2">
        <v>2.5833543151118171E-2</v>
      </c>
      <c r="K4492" s="2">
        <v>2.674287911815465E-2</v>
      </c>
      <c r="L4492" s="2">
        <v>9.8205329539494457E-2</v>
      </c>
      <c r="M4492" s="2">
        <v>6.0154935296318143E-2</v>
      </c>
      <c r="N4492" s="2">
        <v>0.99950465951245515</v>
      </c>
      <c r="O4492" s="2">
        <v>2.8640112145701922E-2</v>
      </c>
      <c r="P4492" s="2">
        <v>1.422305783841054</v>
      </c>
      <c r="Q4492" s="2">
        <v>179.6998219330161</v>
      </c>
      <c r="R4492" s="2">
        <v>99.562065431023825</v>
      </c>
      <c r="S4492" s="2">
        <v>75.250101859085532</v>
      </c>
      <c r="T4492" s="2">
        <v>57.02433569558444</v>
      </c>
    </row>
    <row r="4493" spans="1:20" x14ac:dyDescent="0.25">
      <c r="A4493" s="2" t="s">
        <v>1423</v>
      </c>
      <c r="B4493" s="2" t="s">
        <v>1424</v>
      </c>
      <c r="C4493" s="2" t="s">
        <v>22</v>
      </c>
      <c r="D4493" s="2">
        <v>5.7648327145102228E-2</v>
      </c>
      <c r="E4493" s="2">
        <v>2.6980880365735961E-2</v>
      </c>
      <c r="F4493" s="2">
        <v>3.6536052817046728E-2</v>
      </c>
      <c r="G4493" s="2">
        <v>3.8779352407463323E-2</v>
      </c>
      <c r="H4493" s="2">
        <v>2.0349052977269098E-2</v>
      </c>
      <c r="I4493" s="2">
        <v>8.7864406217945702E-3</v>
      </c>
      <c r="J4493" s="2">
        <v>1.069076288695033E-2</v>
      </c>
      <c r="K4493" s="2">
        <v>2.6233482096551929E-2</v>
      </c>
      <c r="L4493" s="2">
        <v>0.17066255312199219</v>
      </c>
      <c r="M4493" s="2">
        <v>0.10507817267051819</v>
      </c>
      <c r="N4493" s="2">
        <v>1.0025805922809741</v>
      </c>
      <c r="O4493" s="2">
        <v>2.5326544690348621E-2</v>
      </c>
      <c r="P4493" s="2">
        <v>1.529652214081747</v>
      </c>
      <c r="Q4493" s="2">
        <v>179.75055806911445</v>
      </c>
      <c r="R4493" s="2">
        <v>99.592466248948909</v>
      </c>
      <c r="S4493" s="2">
        <v>75.277449119784066</v>
      </c>
      <c r="T4493" s="2">
        <v>57.044684748561707</v>
      </c>
    </row>
    <row r="4494" spans="1:20" x14ac:dyDescent="0.25">
      <c r="A4494" s="2" t="s">
        <v>1620</v>
      </c>
      <c r="B4494" s="2" t="s">
        <v>1621</v>
      </c>
      <c r="C4494" s="2" t="s">
        <v>27</v>
      </c>
      <c r="D4494" s="2">
        <v>5.8484659903894107E-2</v>
      </c>
      <c r="E4494" s="2">
        <v>2.115362691931956E-2</v>
      </c>
      <c r="F4494" s="2">
        <v>4.7500032606309257E-2</v>
      </c>
      <c r="G4494" s="2">
        <v>2.2199433488967302E-2</v>
      </c>
      <c r="H4494" s="2">
        <v>2.0349607546556139E-2</v>
      </c>
      <c r="I4494" s="2">
        <v>3.7656048392960807E-2</v>
      </c>
      <c r="J4494" s="2">
        <v>2.9584846282153569E-2</v>
      </c>
      <c r="K4494" s="2">
        <v>2.5826492839912871E-2</v>
      </c>
      <c r="L4494" s="2">
        <v>0.16820288373083681</v>
      </c>
      <c r="M4494" s="2">
        <v>0.1175835564889028</v>
      </c>
      <c r="N4494" s="2">
        <v>1.012232096592949</v>
      </c>
      <c r="O4494" s="2">
        <v>6.2372676101716568E-2</v>
      </c>
      <c r="P4494" s="2">
        <v>1.623145960894478</v>
      </c>
      <c r="Q4494" s="2">
        <v>179.80129605451057</v>
      </c>
      <c r="R4494" s="2">
        <v>99.622872398357273</v>
      </c>
      <c r="S4494" s="2">
        <v>75.304816475629195</v>
      </c>
      <c r="T4494" s="2">
        <v>57.065034356108264</v>
      </c>
    </row>
    <row r="4495" spans="1:20" x14ac:dyDescent="0.25">
      <c r="A4495" s="2" t="s">
        <v>1628</v>
      </c>
      <c r="B4495" s="2" t="s">
        <v>1629</v>
      </c>
      <c r="C4495" s="2" t="s">
        <v>29</v>
      </c>
      <c r="D4495" s="2">
        <v>4.2731308302786028E-2</v>
      </c>
      <c r="E4495" s="2">
        <v>3.8170335103076332E-2</v>
      </c>
      <c r="F4495" s="2">
        <v>5.122522560377555E-2</v>
      </c>
      <c r="G4495" s="2">
        <v>4.039002785540436E-2</v>
      </c>
      <c r="H4495" s="2">
        <v>2.0355937526272828E-2</v>
      </c>
      <c r="I4495" s="2">
        <v>3.4572342316915659E-2</v>
      </c>
      <c r="J4495" s="2">
        <v>3.0026075062908109E-2</v>
      </c>
      <c r="K4495" s="2">
        <v>9.6136055106631341E-3</v>
      </c>
      <c r="L4495" s="2">
        <v>0.18197781829740331</v>
      </c>
      <c r="M4495" s="2">
        <v>9.7955130396555928E-2</v>
      </c>
      <c r="N4495" s="2">
        <v>0.9381573900430108</v>
      </c>
      <c r="O4495" s="2">
        <v>4.804244926166882E-2</v>
      </c>
      <c r="P4495" s="2">
        <v>1.5332176452804409</v>
      </c>
      <c r="Q4495" s="2">
        <v>179.8520368779744</v>
      </c>
      <c r="R4495" s="2">
        <v>99.65327873332906</v>
      </c>
      <c r="S4495" s="2">
        <v>75.332185320768559</v>
      </c>
      <c r="T4495" s="2">
        <v>57.085390293634539</v>
      </c>
    </row>
    <row r="4496" spans="1:20" x14ac:dyDescent="0.25">
      <c r="A4496" s="2" t="s">
        <v>1327</v>
      </c>
      <c r="B4496" s="2" t="s">
        <v>1328</v>
      </c>
      <c r="C4496" s="2" t="s">
        <v>28</v>
      </c>
      <c r="D4496" s="2">
        <v>5.38856970317034E-2</v>
      </c>
      <c r="E4496" s="2">
        <v>1.6429468602201291E-2</v>
      </c>
      <c r="F4496" s="2">
        <v>2.348881214802627E-2</v>
      </c>
      <c r="G4496" s="2">
        <v>4.0320833372270742E-2</v>
      </c>
      <c r="H4496" s="2">
        <v>2.035782341416344E-2</v>
      </c>
      <c r="I4496" s="2">
        <v>7.2954217434915572E-3</v>
      </c>
      <c r="J4496" s="2">
        <v>2.3656079196189141E-2</v>
      </c>
      <c r="K4496" s="2">
        <v>3.4696978321622891E-2</v>
      </c>
      <c r="L4496" s="2">
        <v>0.15557046320105389</v>
      </c>
      <c r="M4496" s="2">
        <v>7.5137503125215457E-2</v>
      </c>
      <c r="N4496" s="2">
        <v>0.98233508665138558</v>
      </c>
      <c r="O4496" s="2">
        <v>3.2435152050303923E-2</v>
      </c>
      <c r="P4496" s="2">
        <v>1.465609318857628</v>
      </c>
      <c r="Q4496" s="2">
        <v>179.90277779936653</v>
      </c>
      <c r="R4496" s="2">
        <v>99.683685475753563</v>
      </c>
      <c r="S4496" s="2">
        <v>75.359554722174281</v>
      </c>
      <c r="T4496" s="2">
        <v>57.105748117048705</v>
      </c>
    </row>
    <row r="4497" spans="1:20" x14ac:dyDescent="0.25">
      <c r="A4497" s="2" t="s">
        <v>115</v>
      </c>
      <c r="B4497" s="2" t="s">
        <v>116</v>
      </c>
      <c r="C4497" s="2" t="s">
        <v>22</v>
      </c>
      <c r="D4497" s="2">
        <v>4.6863391320249179E-2</v>
      </c>
      <c r="E4497" s="2">
        <v>1.886999054879742E-2</v>
      </c>
      <c r="F4497" s="2">
        <v>2.7567686053667811E-2</v>
      </c>
      <c r="G4497" s="2">
        <v>4.1013031857639479E-2</v>
      </c>
      <c r="H4497" s="2">
        <v>2.0360667033143539E-2</v>
      </c>
      <c r="I4497" s="2">
        <v>1.4532513649600761E-2</v>
      </c>
      <c r="J4497" s="2">
        <v>2.160070738424013E-2</v>
      </c>
      <c r="K4497" s="2">
        <v>2.3174229914648889E-2</v>
      </c>
      <c r="L4497" s="2">
        <v>0.1796164564316948</v>
      </c>
      <c r="M4497" s="2">
        <v>9.7328575480229926E-2</v>
      </c>
      <c r="N4497" s="2">
        <v>0.85217840364188302</v>
      </c>
      <c r="O4497" s="2">
        <v>4.1592985769402298E-2</v>
      </c>
      <c r="P4497" s="2">
        <v>1.384698639085197</v>
      </c>
      <c r="Q4497" s="2">
        <v>179.95352243881246</v>
      </c>
      <c r="R4497" s="2">
        <v>99.714093068552089</v>
      </c>
      <c r="S4497" s="2">
        <v>75.386925340312132</v>
      </c>
      <c r="T4497" s="2">
        <v>57.12610878408185</v>
      </c>
    </row>
    <row r="4498" spans="1:20" x14ac:dyDescent="0.25">
      <c r="A4498" s="2" t="s">
        <v>695</v>
      </c>
      <c r="B4498" s="2" t="s">
        <v>696</v>
      </c>
      <c r="C4498" s="2" t="s">
        <v>50</v>
      </c>
      <c r="D4498" s="2">
        <v>4.4370460289080302E-2</v>
      </c>
      <c r="E4498" s="2">
        <v>4.2316687321999592E-2</v>
      </c>
      <c r="F4498" s="2">
        <v>4.7342517090129481E-2</v>
      </c>
      <c r="G4498" s="2">
        <v>4.080795489619371E-2</v>
      </c>
      <c r="H4498" s="2">
        <v>2.0368945712752402E-2</v>
      </c>
      <c r="I4498" s="2">
        <v>3.4494670073722401E-2</v>
      </c>
      <c r="J4498" s="2">
        <v>2.4694073033137601E-2</v>
      </c>
      <c r="K4498" s="2">
        <v>1.363940164955425E-2</v>
      </c>
      <c r="L4498" s="2">
        <v>0.17887174147282409</v>
      </c>
      <c r="M4498" s="2">
        <v>0.1194210200334986</v>
      </c>
      <c r="N4498" s="2">
        <v>0.83874387625379121</v>
      </c>
      <c r="O4498" s="2">
        <v>4.9048645707050441E-2</v>
      </c>
      <c r="P4498" s="2">
        <v>1.4541199935337339</v>
      </c>
      <c r="Q4498" s="2">
        <v>180.00427417113167</v>
      </c>
      <c r="R4498" s="2">
        <v>99.744502005036892</v>
      </c>
      <c r="S4498" s="2">
        <v>75.414311150359921</v>
      </c>
      <c r="T4498" s="2">
        <v>57.146477729794604</v>
      </c>
    </row>
    <row r="4499" spans="1:20" x14ac:dyDescent="0.25">
      <c r="A4499" s="2" t="s">
        <v>2662</v>
      </c>
      <c r="B4499" s="2" t="s">
        <v>2663</v>
      </c>
      <c r="C4499" s="2" t="s">
        <v>22</v>
      </c>
      <c r="D4499" s="2">
        <v>7.0919355492907732E-2</v>
      </c>
      <c r="E4499" s="2">
        <v>3.8142101882134308E-2</v>
      </c>
      <c r="F4499" s="2">
        <v>6.808969786831516E-2</v>
      </c>
      <c r="G4499" s="2">
        <v>2.1537440892470311E-2</v>
      </c>
      <c r="H4499" s="2">
        <v>2.03714982218175E-2</v>
      </c>
      <c r="I4499" s="2">
        <v>3.9118877684111777E-2</v>
      </c>
      <c r="J4499" s="2">
        <v>2.7186714283549109E-2</v>
      </c>
      <c r="K4499" s="2">
        <v>2.3279414752387449E-2</v>
      </c>
      <c r="L4499" s="2">
        <v>0.17167956606195461</v>
      </c>
      <c r="M4499" s="2">
        <v>0.13732781613291489</v>
      </c>
      <c r="N4499" s="2">
        <v>1.040752133671307</v>
      </c>
      <c r="O4499" s="2">
        <v>4.7560950271152702E-2</v>
      </c>
      <c r="P4499" s="2">
        <v>1.705965567215022</v>
      </c>
      <c r="Q4499" s="2">
        <v>180.05502997366492</v>
      </c>
      <c r="R4499" s="2">
        <v>99.774911260930736</v>
      </c>
      <c r="S4499" s="2">
        <v>75.441705424140153</v>
      </c>
      <c r="T4499" s="2">
        <v>57.166849228016424</v>
      </c>
    </row>
    <row r="4500" spans="1:20" x14ac:dyDescent="0.25">
      <c r="A4500" s="2" t="s">
        <v>2730</v>
      </c>
      <c r="B4500" s="2" t="s">
        <v>2731</v>
      </c>
      <c r="C4500" s="2" t="s">
        <v>65</v>
      </c>
      <c r="D4500" s="2">
        <v>5.3682617142601093E-2</v>
      </c>
      <c r="E4500" s="2">
        <v>4.2277436188970653E-2</v>
      </c>
      <c r="F4500" s="2">
        <v>6.9123873054050808E-2</v>
      </c>
      <c r="G4500" s="2">
        <v>3.2518162715628303E-2</v>
      </c>
      <c r="H4500" s="2">
        <v>2.037331327296071E-2</v>
      </c>
      <c r="I4500" s="2">
        <v>4.2142225992108449E-2</v>
      </c>
      <c r="J4500" s="2">
        <v>3.3025684339931492E-2</v>
      </c>
      <c r="K4500" s="2">
        <v>1.66089676054113E-2</v>
      </c>
      <c r="L4500" s="2">
        <v>0.16480042666826511</v>
      </c>
      <c r="M4500" s="2">
        <v>0.12863344594861059</v>
      </c>
      <c r="N4500" s="2">
        <v>1.015420769832186</v>
      </c>
      <c r="O4500" s="2">
        <v>5.0354505220101979E-2</v>
      </c>
      <c r="P4500" s="2">
        <v>1.6689614279808269</v>
      </c>
      <c r="Q4500" s="2">
        <v>180.10579475913767</v>
      </c>
      <c r="R4500" s="2">
        <v>99.805332165659308</v>
      </c>
      <c r="S4500" s="2">
        <v>75.469101512574881</v>
      </c>
      <c r="T4500" s="2">
        <v>57.187222541289387</v>
      </c>
    </row>
    <row r="4501" spans="1:20" x14ac:dyDescent="0.25">
      <c r="A4501" s="2" t="s">
        <v>99</v>
      </c>
      <c r="B4501" s="2" t="s">
        <v>100</v>
      </c>
      <c r="C4501" s="2" t="s">
        <v>62</v>
      </c>
      <c r="D4501" s="2">
        <v>5.3457674118944677E-2</v>
      </c>
      <c r="E4501" s="2">
        <v>3.782446555954265E-2</v>
      </c>
      <c r="F4501" s="2">
        <v>4.2496180758058097E-2</v>
      </c>
      <c r="G4501" s="2">
        <v>3.8131275437719762E-2</v>
      </c>
      <c r="H4501" s="2">
        <v>2.0378666744410832E-2</v>
      </c>
      <c r="I4501" s="2">
        <v>3.0184276289058402E-2</v>
      </c>
      <c r="J4501" s="2">
        <v>2.1348901918224718E-2</v>
      </c>
      <c r="K4501" s="2">
        <v>1.4768254744905019E-2</v>
      </c>
      <c r="L4501" s="2">
        <v>0.1751760979663512</v>
      </c>
      <c r="M4501" s="2">
        <v>0.1172034560967968</v>
      </c>
      <c r="N4501" s="2">
        <v>0.79845888657294772</v>
      </c>
      <c r="O4501" s="2">
        <v>4.5026516948129362E-2</v>
      </c>
      <c r="P4501" s="2">
        <v>1.394454653155089</v>
      </c>
      <c r="Q4501" s="2">
        <v>180.15656055926988</v>
      </c>
      <c r="R4501" s="2">
        <v>99.835753992796185</v>
      </c>
      <c r="S4501" s="2">
        <v>75.496511878162963</v>
      </c>
      <c r="T4501" s="2">
        <v>57.2076012080338</v>
      </c>
    </row>
    <row r="4502" spans="1:20" x14ac:dyDescent="0.25">
      <c r="A4502" s="2" t="s">
        <v>1591</v>
      </c>
      <c r="B4502" s="2" t="s">
        <v>1592</v>
      </c>
      <c r="C4502" s="2" t="s">
        <v>21</v>
      </c>
      <c r="D4502" s="2">
        <v>4.5359368328811191E-2</v>
      </c>
      <c r="E4502" s="2">
        <v>3.4994357987451617E-2</v>
      </c>
      <c r="F4502" s="2">
        <v>4.4513219396952082E-2</v>
      </c>
      <c r="G4502" s="2">
        <v>3.085291875720746E-2</v>
      </c>
      <c r="H4502" s="2">
        <v>2.0381110392044131E-2</v>
      </c>
      <c r="I4502" s="2">
        <v>3.6034154262128103E-2</v>
      </c>
      <c r="J4502" s="2">
        <v>2.0776920210745831E-2</v>
      </c>
      <c r="K4502" s="2">
        <v>8.6501526795173395E-3</v>
      </c>
      <c r="L4502" s="2">
        <v>0.19015813478715371</v>
      </c>
      <c r="M4502" s="2">
        <v>0.12913810132014539</v>
      </c>
      <c r="N4502" s="2">
        <v>0.88893444677259303</v>
      </c>
      <c r="O4502" s="2">
        <v>5.5403033201904248E-2</v>
      </c>
      <c r="P4502" s="2">
        <v>1.5051959180966541</v>
      </c>
      <c r="Q4502" s="2">
        <v>180.20732683459261</v>
      </c>
      <c r="R4502" s="2">
        <v>99.866189729517814</v>
      </c>
      <c r="S4502" s="2">
        <v>75.52392665577527</v>
      </c>
      <c r="T4502" s="2">
        <v>57.227982318425845</v>
      </c>
    </row>
    <row r="4503" spans="1:20" x14ac:dyDescent="0.25">
      <c r="A4503" s="2" t="s">
        <v>385</v>
      </c>
      <c r="B4503" s="2" t="s">
        <v>386</v>
      </c>
      <c r="C4503" s="2" t="s">
        <v>21</v>
      </c>
      <c r="D4503" s="2">
        <v>4.0004864424312198E-2</v>
      </c>
      <c r="E4503" s="2">
        <v>1.8409734729193099E-2</v>
      </c>
      <c r="F4503" s="2">
        <v>2.0840372218268548E-2</v>
      </c>
      <c r="G4503" s="2">
        <v>3.7700219169730292E-2</v>
      </c>
      <c r="H4503" s="2">
        <v>2.038130926360435E-2</v>
      </c>
      <c r="I4503" s="2">
        <v>5.1375479024201344E-3</v>
      </c>
      <c r="J4503" s="2">
        <v>1.5806574000788651E-2</v>
      </c>
      <c r="K4503" s="2">
        <v>3.0220095984374661E-2</v>
      </c>
      <c r="L4503" s="2">
        <v>0.12914701269216339</v>
      </c>
      <c r="M4503" s="2">
        <v>5.8904590274224962E-2</v>
      </c>
      <c r="N4503" s="2">
        <v>0.9867647782543012</v>
      </c>
      <c r="O4503" s="2">
        <v>3.4237437020488419E-2</v>
      </c>
      <c r="P4503" s="2">
        <v>1.3975545359338699</v>
      </c>
      <c r="Q4503" s="2">
        <v>180.25810000367369</v>
      </c>
      <c r="R4503" s="2">
        <v>99.896627187666539</v>
      </c>
      <c r="S4503" s="2">
        <v>75.551349805851387</v>
      </c>
      <c r="T4503" s="2">
        <v>57.24836362768945</v>
      </c>
    </row>
    <row r="4504" spans="1:20" x14ac:dyDescent="0.25">
      <c r="A4504" s="2" t="s">
        <v>304</v>
      </c>
      <c r="B4504" s="2" t="s">
        <v>305</v>
      </c>
      <c r="C4504" s="2" t="s">
        <v>28</v>
      </c>
      <c r="D4504" s="2">
        <v>1.417996971398661E-2</v>
      </c>
      <c r="E4504" s="2">
        <v>2.433453170120534E-2</v>
      </c>
      <c r="F4504" s="2">
        <v>2.3874720738664139E-2</v>
      </c>
      <c r="G4504" s="2">
        <v>4.2190709054510292E-2</v>
      </c>
      <c r="H4504" s="2">
        <v>2.0385840911469898E-2</v>
      </c>
      <c r="I4504" s="2">
        <v>1.311501717718077E-2</v>
      </c>
      <c r="J4504" s="2">
        <v>1.209396849425933E-2</v>
      </c>
      <c r="K4504" s="2">
        <v>1.5795015721849982E-2</v>
      </c>
      <c r="L4504" s="2">
        <v>0.1510067252245183</v>
      </c>
      <c r="M4504" s="2">
        <v>5.2524893550054318E-2</v>
      </c>
      <c r="N4504" s="2">
        <v>0.98257427888474302</v>
      </c>
      <c r="O4504" s="2">
        <v>4.4928822037395233E-2</v>
      </c>
      <c r="P4504" s="2">
        <v>1.3970044932098371</v>
      </c>
      <c r="Q4504" s="2">
        <v>180.30887919316766</v>
      </c>
      <c r="R4504" s="2">
        <v>99.927064960108524</v>
      </c>
      <c r="S4504" s="2">
        <v>75.578783792593427</v>
      </c>
      <c r="T4504" s="2">
        <v>57.268749468600923</v>
      </c>
    </row>
    <row r="4505" spans="1:20" x14ac:dyDescent="0.25">
      <c r="A4505" s="2" t="s">
        <v>469</v>
      </c>
      <c r="B4505" s="2" t="s">
        <v>470</v>
      </c>
      <c r="C4505" s="2" t="s">
        <v>62</v>
      </c>
      <c r="D4505" s="2">
        <v>5.5503160438743038E-2</v>
      </c>
      <c r="E4505" s="2">
        <v>2.5735591775377559E-2</v>
      </c>
      <c r="F4505" s="2">
        <v>4.3595543162569562E-2</v>
      </c>
      <c r="G4505" s="2">
        <v>2.8275284722047971E-2</v>
      </c>
      <c r="H4505" s="2">
        <v>2.0385892459927429E-2</v>
      </c>
      <c r="I4505" s="2">
        <v>1.722928727893969E-2</v>
      </c>
      <c r="J4505" s="2">
        <v>2.3232437922335689E-2</v>
      </c>
      <c r="K4505" s="2">
        <v>3.7862223002716668E-2</v>
      </c>
      <c r="L4505" s="2">
        <v>8.3555191495232592E-2</v>
      </c>
      <c r="M4505" s="2">
        <v>7.6300709669464686E-2</v>
      </c>
      <c r="N4505" s="2">
        <v>0.94983522072550386</v>
      </c>
      <c r="O4505" s="2">
        <v>3.6998254780903871E-2</v>
      </c>
      <c r="P4505" s="2">
        <v>1.398508797433762</v>
      </c>
      <c r="Q4505" s="2">
        <v>180.35965943977212</v>
      </c>
      <c r="R4505" s="2">
        <v>99.957504064259822</v>
      </c>
      <c r="S4505" s="2">
        <v>75.606222371282769</v>
      </c>
      <c r="T4505" s="2">
        <v>57.28913536106085</v>
      </c>
    </row>
    <row r="4506" spans="1:20" x14ac:dyDescent="0.25">
      <c r="A4506" s="2" t="s">
        <v>2314</v>
      </c>
      <c r="B4506" s="2" t="s">
        <v>2315</v>
      </c>
      <c r="C4506" s="2" t="s">
        <v>29</v>
      </c>
      <c r="D4506" s="2">
        <v>6.768404618316988E-2</v>
      </c>
      <c r="E4506" s="2">
        <v>3.7799326029116988E-2</v>
      </c>
      <c r="F4506" s="2">
        <v>5.1311217680124303E-2</v>
      </c>
      <c r="G4506" s="2">
        <v>3.0793693862531779E-2</v>
      </c>
      <c r="H4506" s="2">
        <v>2.0391994810666281E-2</v>
      </c>
      <c r="I4506" s="2">
        <v>3.6054846216332363E-2</v>
      </c>
      <c r="J4506" s="2">
        <v>2.375747648899822E-2</v>
      </c>
      <c r="K4506" s="2">
        <v>1.265686521834157E-2</v>
      </c>
      <c r="L4506" s="2">
        <v>0.19583227540102971</v>
      </c>
      <c r="M4506" s="2">
        <v>0.14188146879381</v>
      </c>
      <c r="N4506" s="2">
        <v>0.91001654422201661</v>
      </c>
      <c r="O4506" s="2">
        <v>5.0133392932203577E-2</v>
      </c>
      <c r="P4506" s="2">
        <v>1.578313147838341</v>
      </c>
      <c r="Q4506" s="2">
        <v>180.41044317578044</v>
      </c>
      <c r="R4506" s="2">
        <v>99.987943407888864</v>
      </c>
      <c r="S4506" s="2">
        <v>75.633665823278761</v>
      </c>
      <c r="T4506" s="2">
        <v>57.309527355871516</v>
      </c>
    </row>
    <row r="4507" spans="1:20" x14ac:dyDescent="0.25">
      <c r="A4507" s="2" t="s">
        <v>2402</v>
      </c>
      <c r="B4507" s="2" t="s">
        <v>2403</v>
      </c>
      <c r="C4507" s="2" t="s">
        <v>62</v>
      </c>
      <c r="D4507" s="2">
        <v>4.7607029341860042E-2</v>
      </c>
      <c r="E4507" s="2">
        <v>4.5298089356386052E-2</v>
      </c>
      <c r="F4507" s="2">
        <v>5.222202626993306E-2</v>
      </c>
      <c r="G4507" s="2">
        <v>4.2985212957741173E-2</v>
      </c>
      <c r="H4507" s="2">
        <v>2.0396124371911011E-2</v>
      </c>
      <c r="I4507" s="2">
        <v>2.9354609597797381E-2</v>
      </c>
      <c r="J4507" s="2">
        <v>1.449357874175072E-2</v>
      </c>
      <c r="K4507" s="2">
        <v>1.195839492420812E-2</v>
      </c>
      <c r="L4507" s="2">
        <v>0.17837253540393991</v>
      </c>
      <c r="M4507" s="2">
        <v>0.1282717667831707</v>
      </c>
      <c r="N4507" s="2">
        <v>0.98369442419194975</v>
      </c>
      <c r="O4507" s="2">
        <v>4.7374257272450322E-2</v>
      </c>
      <c r="P4507" s="2">
        <v>1.602028049213098</v>
      </c>
      <c r="Q4507" s="2">
        <v>180.46122823064877</v>
      </c>
      <c r="R4507" s="2">
        <v>100.01839028113474</v>
      </c>
      <c r="S4507" s="2">
        <v>75.661111212907386</v>
      </c>
      <c r="T4507" s="2">
        <v>57.32992348024343</v>
      </c>
    </row>
    <row r="4508" spans="1:20" x14ac:dyDescent="0.25">
      <c r="A4508" s="2" t="s">
        <v>2396</v>
      </c>
      <c r="B4508" s="2" t="s">
        <v>2397</v>
      </c>
      <c r="C4508" s="2" t="s">
        <v>18</v>
      </c>
      <c r="D4508" s="2">
        <v>4.1761689483593677E-2</v>
      </c>
      <c r="E4508" s="2">
        <v>3.8707496876869293E-2</v>
      </c>
      <c r="F4508" s="2">
        <v>4.4794614229040033E-2</v>
      </c>
      <c r="G4508" s="2">
        <v>3.7761540807600018E-2</v>
      </c>
      <c r="H4508" s="2">
        <v>2.0400803101387581E-2</v>
      </c>
      <c r="I4508" s="2">
        <v>2.5966239593264179E-2</v>
      </c>
      <c r="J4508" s="2">
        <v>2.4113221267081011E-2</v>
      </c>
      <c r="K4508" s="2">
        <v>1.9009064741219411E-2</v>
      </c>
      <c r="L4508" s="2">
        <v>0.15494131826535171</v>
      </c>
      <c r="M4508" s="2">
        <v>0.11100585309296621</v>
      </c>
      <c r="N4508" s="2">
        <v>1.03070272936243</v>
      </c>
      <c r="O4508" s="2">
        <v>4.264808981917944E-2</v>
      </c>
      <c r="P4508" s="2">
        <v>1.5918126606399821</v>
      </c>
      <c r="Q4508" s="2">
        <v>180.51201427037094</v>
      </c>
      <c r="R4508" s="2">
        <v>100.04883854182975</v>
      </c>
      <c r="S4508" s="2">
        <v>75.688559376797144</v>
      </c>
      <c r="T4508" s="2">
        <v>57.350324283344818</v>
      </c>
    </row>
    <row r="4509" spans="1:20" x14ac:dyDescent="0.25">
      <c r="A4509" s="2" t="s">
        <v>1293</v>
      </c>
      <c r="B4509" s="2" t="s">
        <v>1294</v>
      </c>
      <c r="C4509" s="2" t="s">
        <v>50</v>
      </c>
      <c r="D4509" s="2">
        <v>4.4303142225433717E-2</v>
      </c>
      <c r="E4509" s="2">
        <v>2.918206037013734E-2</v>
      </c>
      <c r="F4509" s="2">
        <v>3.9958022638160888E-2</v>
      </c>
      <c r="G4509" s="2">
        <v>3.525963511319713E-2</v>
      </c>
      <c r="H4509" s="2">
        <v>2.0403533153167609E-2</v>
      </c>
      <c r="I4509" s="2">
        <v>3.8882069735927921E-2</v>
      </c>
      <c r="J4509" s="2">
        <v>3.2491740281932947E-2</v>
      </c>
      <c r="K4509" s="2">
        <v>1.9666516644816511E-2</v>
      </c>
      <c r="L4509" s="2">
        <v>0.18239606315729631</v>
      </c>
      <c r="M4509" s="2">
        <v>0.10766822119783211</v>
      </c>
      <c r="N4509" s="2">
        <v>0.89650241220619009</v>
      </c>
      <c r="O4509" s="2">
        <v>6.9878498076033482E-2</v>
      </c>
      <c r="P4509" s="2">
        <v>1.5165919148001259</v>
      </c>
      <c r="Q4509" s="2">
        <v>180.56281294875475</v>
      </c>
      <c r="R4509" s="2">
        <v>100.07928720367039</v>
      </c>
      <c r="S4509" s="2">
        <v>75.716013586365918</v>
      </c>
      <c r="T4509" s="2">
        <v>57.370727816497983</v>
      </c>
    </row>
    <row r="4510" spans="1:20" x14ac:dyDescent="0.25">
      <c r="A4510" s="2" t="s">
        <v>16</v>
      </c>
      <c r="B4510" s="2" t="s">
        <v>17</v>
      </c>
      <c r="C4510" s="2" t="s">
        <v>65</v>
      </c>
      <c r="D4510" s="2">
        <v>5.0164426896989488E-2</v>
      </c>
      <c r="E4510" s="2">
        <v>1.2571239374943879E-2</v>
      </c>
      <c r="F4510" s="2">
        <v>2.9763724020162929E-2</v>
      </c>
      <c r="G4510" s="2">
        <v>2.4181881126230639E-2</v>
      </c>
      <c r="H4510" s="2">
        <v>2.042213412339447E-2</v>
      </c>
      <c r="I4510" s="2">
        <v>1.4368820805783141E-2</v>
      </c>
      <c r="J4510" s="2">
        <v>2.4311599666488552E-2</v>
      </c>
      <c r="K4510" s="2">
        <v>2.81690267610183E-2</v>
      </c>
      <c r="L4510" s="2">
        <v>0.1097765049640399</v>
      </c>
      <c r="M4510" s="2">
        <v>6.0791286637276197E-2</v>
      </c>
      <c r="N4510" s="2">
        <v>0.98323580325072246</v>
      </c>
      <c r="O4510" s="2">
        <v>4.1265767314705958E-2</v>
      </c>
      <c r="P4510" s="2">
        <v>1.3990222149417559</v>
      </c>
      <c r="Q4510" s="2">
        <v>180.6136158013226</v>
      </c>
      <c r="R4510" s="2">
        <v>100.10973889236314</v>
      </c>
      <c r="S4510" s="2">
        <v>75.743473924064219</v>
      </c>
      <c r="T4510" s="2">
        <v>57.391149950621376</v>
      </c>
    </row>
    <row r="4511" spans="1:20" x14ac:dyDescent="0.25">
      <c r="A4511" s="2" t="s">
        <v>637</v>
      </c>
      <c r="B4511" s="2" t="s">
        <v>638</v>
      </c>
      <c r="C4511" s="2" t="s">
        <v>62</v>
      </c>
      <c r="D4511" s="2">
        <v>2.885949033709637E-2</v>
      </c>
      <c r="E4511" s="2">
        <v>2.649678431673529E-2</v>
      </c>
      <c r="F4511" s="2">
        <v>4.1785619285018089E-2</v>
      </c>
      <c r="G4511" s="2">
        <v>3.8159492022118401E-2</v>
      </c>
      <c r="H4511" s="2">
        <v>2.0432077564803391E-2</v>
      </c>
      <c r="I4511" s="2">
        <v>2.3828017208295919E-2</v>
      </c>
      <c r="J4511" s="2">
        <v>2.0024121715466841E-2</v>
      </c>
      <c r="K4511" s="2">
        <v>2.0853652215224099E-2</v>
      </c>
      <c r="L4511" s="2">
        <v>0.1476392365943508</v>
      </c>
      <c r="M4511" s="2">
        <v>8.7978798376608311E-2</v>
      </c>
      <c r="N4511" s="2">
        <v>0.90411302600997634</v>
      </c>
      <c r="O4511" s="2">
        <v>4.5407225927132248E-2</v>
      </c>
      <c r="P4511" s="2">
        <v>1.405577541572826</v>
      </c>
      <c r="Q4511" s="2">
        <v>180.66441897797742</v>
      </c>
      <c r="R4511" s="2">
        <v>100.14019284642741</v>
      </c>
      <c r="S4511" s="2">
        <v>75.770945869091776</v>
      </c>
      <c r="T4511" s="2">
        <v>57.411582028186182</v>
      </c>
    </row>
    <row r="4512" spans="1:20" x14ac:dyDescent="0.25">
      <c r="A4512" s="2" t="s">
        <v>302</v>
      </c>
      <c r="B4512" s="2" t="s">
        <v>303</v>
      </c>
      <c r="C4512" s="2" t="s">
        <v>50</v>
      </c>
      <c r="D4512" s="2">
        <v>5.4485346404031999E-2</v>
      </c>
      <c r="E4512" s="2">
        <v>1.679087067187434E-2</v>
      </c>
      <c r="F4512" s="2">
        <v>2.8253331297803341E-2</v>
      </c>
      <c r="G4512" s="2">
        <v>2.6408959258538929E-2</v>
      </c>
      <c r="H4512" s="2">
        <v>2.04331304910065E-2</v>
      </c>
      <c r="I4512" s="2">
        <v>2.6591314939734659E-2</v>
      </c>
      <c r="J4512" s="2">
        <v>2.5567077018976422E-2</v>
      </c>
      <c r="K4512" s="2">
        <v>3.2792329997332587E-2</v>
      </c>
      <c r="L4512" s="2">
        <v>0.15043833025532691</v>
      </c>
      <c r="M4512" s="2">
        <v>9.672981652789743E-2</v>
      </c>
      <c r="N4512" s="2">
        <v>0.84197865751647705</v>
      </c>
      <c r="O4512" s="2">
        <v>5.4127949030298543E-2</v>
      </c>
      <c r="P4512" s="2">
        <v>1.3745971134092989</v>
      </c>
      <c r="Q4512" s="2">
        <v>180.71522395629316</v>
      </c>
      <c r="R4512" s="2">
        <v>100.17065000846053</v>
      </c>
      <c r="S4512" s="2">
        <v>75.798419205364453</v>
      </c>
      <c r="T4512" s="2">
        <v>57.432015158677189</v>
      </c>
    </row>
    <row r="4513" spans="1:20" x14ac:dyDescent="0.25">
      <c r="A4513" s="2" t="s">
        <v>866</v>
      </c>
      <c r="B4513" s="2" t="s">
        <v>867</v>
      </c>
      <c r="C4513" s="2" t="s">
        <v>62</v>
      </c>
      <c r="D4513" s="2">
        <v>4.9820816770017998E-2</v>
      </c>
      <c r="E4513" s="2">
        <v>2.650193616634754E-2</v>
      </c>
      <c r="F4513" s="2">
        <v>3.3749566184137422E-2</v>
      </c>
      <c r="G4513" s="2">
        <v>3.8433809128157859E-2</v>
      </c>
      <c r="H4513" s="2">
        <v>2.0433371734544931E-2</v>
      </c>
      <c r="I4513" s="2">
        <v>8.5461738297350001E-3</v>
      </c>
      <c r="J4513" s="2">
        <v>2.203984400679581E-2</v>
      </c>
      <c r="K4513" s="2">
        <v>3.8239103000516202E-2</v>
      </c>
      <c r="L4513" s="2">
        <v>0.1084830991208813</v>
      </c>
      <c r="M4513" s="2">
        <v>6.1312990736864907E-2</v>
      </c>
      <c r="N4513" s="2">
        <v>1.001519127722404</v>
      </c>
      <c r="O4513" s="2">
        <v>2.918230283514282E-2</v>
      </c>
      <c r="P4513" s="2">
        <v>1.438262141235545</v>
      </c>
      <c r="Q4513" s="2">
        <v>180.7660304044154</v>
      </c>
      <c r="R4513" s="2">
        <v>100.20111664373174</v>
      </c>
      <c r="S4513" s="2">
        <v>75.825898682574419</v>
      </c>
      <c r="T4513" s="2">
        <v>57.452448530411736</v>
      </c>
    </row>
    <row r="4514" spans="1:20" x14ac:dyDescent="0.25">
      <c r="A4514" s="2" t="s">
        <v>2341</v>
      </c>
      <c r="B4514" s="2" t="s">
        <v>1290</v>
      </c>
      <c r="C4514" s="2" t="s">
        <v>27</v>
      </c>
      <c r="D4514" s="2">
        <v>3.9545344770662891E-2</v>
      </c>
      <c r="E4514" s="2">
        <v>3.052380135946503E-2</v>
      </c>
      <c r="F4514" s="2">
        <v>4.8502440005977317E-2</v>
      </c>
      <c r="G4514" s="2">
        <v>2.8966287064764829E-2</v>
      </c>
      <c r="H4514" s="2">
        <v>2.043377383148122E-2</v>
      </c>
      <c r="I4514" s="2">
        <v>3.7505349092385169E-2</v>
      </c>
      <c r="J4514" s="2">
        <v>2.3568016390451672E-2</v>
      </c>
      <c r="K4514" s="2">
        <v>7.5013938469952286E-3</v>
      </c>
      <c r="L4514" s="2">
        <v>0.18114010391581459</v>
      </c>
      <c r="M4514" s="2">
        <v>0.1087974614837116</v>
      </c>
      <c r="N4514" s="2">
        <v>0.99500942616338739</v>
      </c>
      <c r="O4514" s="2">
        <v>6.0492452998368591E-2</v>
      </c>
      <c r="P4514" s="2">
        <v>1.581985850923465</v>
      </c>
      <c r="Q4514" s="2">
        <v>180.81686144283441</v>
      </c>
      <c r="R4514" s="2">
        <v>100.23158539999743</v>
      </c>
      <c r="S4514" s="2">
        <v>75.853384473626377</v>
      </c>
      <c r="T4514" s="2">
        <v>57.472882304243214</v>
      </c>
    </row>
    <row r="4515" spans="1:20" x14ac:dyDescent="0.25">
      <c r="A4515" s="2" t="s">
        <v>725</v>
      </c>
      <c r="B4515" s="2" t="s">
        <v>726</v>
      </c>
      <c r="C4515" s="2" t="s">
        <v>65</v>
      </c>
      <c r="D4515" s="2">
        <v>2.526795856665115E-2</v>
      </c>
      <c r="E4515" s="2">
        <v>3.4447902456598338E-2</v>
      </c>
      <c r="F4515" s="2">
        <v>3.9935543670257763E-2</v>
      </c>
      <c r="G4515" s="2">
        <v>4.9514162485936333E-2</v>
      </c>
      <c r="H4515" s="2">
        <v>2.0434631077814479E-2</v>
      </c>
      <c r="I4515" s="2">
        <v>2.1210323852201431E-2</v>
      </c>
      <c r="J4515" s="2">
        <v>2.0539755190559169E-2</v>
      </c>
      <c r="K4515" s="2">
        <v>1.685637655194001E-2</v>
      </c>
      <c r="L4515" s="2">
        <v>0.14866204507031541</v>
      </c>
      <c r="M4515" s="2">
        <v>7.5857889527164629E-2</v>
      </c>
      <c r="N4515" s="2">
        <v>0.92872819785861194</v>
      </c>
      <c r="O4515" s="2">
        <v>4.8190617289352679E-2</v>
      </c>
      <c r="P4515" s="2">
        <v>1.4296454035974031</v>
      </c>
      <c r="Q4515" s="2">
        <v>180.867708495279</v>
      </c>
      <c r="R4515" s="2">
        <v>100.26205987129485</v>
      </c>
      <c r="S4515" s="2">
        <v>75.880875988609532</v>
      </c>
      <c r="T4515" s="2">
        <v>57.493316935321026</v>
      </c>
    </row>
    <row r="4516" spans="1:20" x14ac:dyDescent="0.25">
      <c r="A4516" s="2" t="s">
        <v>2254</v>
      </c>
      <c r="B4516" s="2" t="s">
        <v>2255</v>
      </c>
      <c r="C4516" s="2" t="s">
        <v>22</v>
      </c>
      <c r="D4516" s="2">
        <v>5.3772074223925617E-2</v>
      </c>
      <c r="E4516" s="2">
        <v>2.9936349373335541E-2</v>
      </c>
      <c r="F4516" s="2">
        <v>4.3778456892275712E-2</v>
      </c>
      <c r="G4516" s="2">
        <v>3.3119859194310437E-2</v>
      </c>
      <c r="H4516" s="2">
        <v>2.043533168561763E-2</v>
      </c>
      <c r="I4516" s="2">
        <v>3.4503641898851627E-2</v>
      </c>
      <c r="J4516" s="2">
        <v>3.0948349446527579E-2</v>
      </c>
      <c r="K4516" s="2">
        <v>1.294968528189956E-2</v>
      </c>
      <c r="L4516" s="2">
        <v>0.1947500517257415</v>
      </c>
      <c r="M4516" s="2">
        <v>0.12519101864561111</v>
      </c>
      <c r="N4516" s="2">
        <v>0.93628362186762037</v>
      </c>
      <c r="O4516" s="2">
        <v>5.1766031290576733E-2</v>
      </c>
      <c r="P4516" s="2">
        <v>1.5674344715262929</v>
      </c>
      <c r="Q4516" s="2">
        <v>180.91856255969833</v>
      </c>
      <c r="R4516" s="2">
        <v>100.29253606000806</v>
      </c>
      <c r="S4516" s="2">
        <v>75.908378505160513</v>
      </c>
      <c r="T4516" s="2">
        <v>57.513752267006645</v>
      </c>
    </row>
    <row r="4517" spans="1:20" x14ac:dyDescent="0.25">
      <c r="A4517" s="2" t="s">
        <v>906</v>
      </c>
      <c r="B4517" s="2" t="s">
        <v>907</v>
      </c>
      <c r="C4517" s="2" t="s">
        <v>18</v>
      </c>
      <c r="D4517" s="2">
        <v>6.663044716111538E-2</v>
      </c>
      <c r="E4517" s="2">
        <v>4.2060614521893767E-2</v>
      </c>
      <c r="F4517" s="2">
        <v>6.233588933409781E-2</v>
      </c>
      <c r="G4517" s="2">
        <v>3.4199631945101318E-2</v>
      </c>
      <c r="H4517" s="2">
        <v>2.043824081401685E-2</v>
      </c>
      <c r="I4517" s="2">
        <v>4.6479233468556598E-2</v>
      </c>
      <c r="J4517" s="2">
        <v>4.0022965112487742E-2</v>
      </c>
      <c r="K4517" s="2">
        <v>1.886834145797095E-2</v>
      </c>
      <c r="L4517" s="2">
        <v>0.17589017687393821</v>
      </c>
      <c r="M4517" s="2">
        <v>0.12419161674539669</v>
      </c>
      <c r="N4517" s="2">
        <v>0.83551143533693972</v>
      </c>
      <c r="O4517" s="2">
        <v>5.5286060124809862E-2</v>
      </c>
      <c r="P4517" s="2">
        <v>1.521914652896325</v>
      </c>
      <c r="Q4517" s="2">
        <v>180.96942304193183</v>
      </c>
      <c r="R4517" s="2">
        <v>100.32301273296633</v>
      </c>
      <c r="S4517" s="2">
        <v>75.935889082013233</v>
      </c>
      <c r="T4517" s="2">
        <v>57.534190507820661</v>
      </c>
    </row>
    <row r="4518" spans="1:20" x14ac:dyDescent="0.25">
      <c r="A4518" s="2" t="s">
        <v>119</v>
      </c>
      <c r="B4518" s="2" t="s">
        <v>120</v>
      </c>
      <c r="C4518" s="2" t="s">
        <v>21</v>
      </c>
      <c r="D4518" s="2">
        <v>3.8300600581419333E-2</v>
      </c>
      <c r="E4518" s="2">
        <v>1.9856765584508319E-2</v>
      </c>
      <c r="F4518" s="2">
        <v>3.2205490086297493E-2</v>
      </c>
      <c r="G4518" s="2">
        <v>3.4450243038361701E-2</v>
      </c>
      <c r="H4518" s="2">
        <v>2.0439923708778049E-2</v>
      </c>
      <c r="I4518" s="2">
        <v>8.9739845314163649E-3</v>
      </c>
      <c r="J4518" s="2">
        <v>1.7598713026502549E-2</v>
      </c>
      <c r="K4518" s="2">
        <v>2.8107006994433331E-2</v>
      </c>
      <c r="L4518" s="2">
        <v>0.1033040147953297</v>
      </c>
      <c r="M4518" s="2">
        <v>6.7511638288602058E-2</v>
      </c>
      <c r="N4518" s="2">
        <v>0.95976961601616895</v>
      </c>
      <c r="O4518" s="2">
        <v>3.027131796852817E-2</v>
      </c>
      <c r="P4518" s="2">
        <v>1.360789314620346</v>
      </c>
      <c r="Q4518" s="2">
        <v>181.02028457781495</v>
      </c>
      <c r="R4518" s="2">
        <v>100.35349622068973</v>
      </c>
      <c r="S4518" s="2">
        <v>75.963403451027361</v>
      </c>
      <c r="T4518" s="2">
        <v>57.554630431529439</v>
      </c>
    </row>
    <row r="4519" spans="1:20" x14ac:dyDescent="0.25">
      <c r="A4519" s="2" t="s">
        <v>2712</v>
      </c>
      <c r="B4519" s="2" t="s">
        <v>2713</v>
      </c>
      <c r="C4519" s="2" t="s">
        <v>65</v>
      </c>
      <c r="D4519" s="2">
        <v>7.2750924470186079E-2</v>
      </c>
      <c r="E4519" s="2">
        <v>2.491077574576811E-2</v>
      </c>
      <c r="F4519" s="2">
        <v>6.428589050770174E-2</v>
      </c>
      <c r="G4519" s="2">
        <v>1.6727168678146179E-2</v>
      </c>
      <c r="H4519" s="2">
        <v>2.0442054611430879E-2</v>
      </c>
      <c r="I4519" s="2">
        <v>4.4164662352838127E-2</v>
      </c>
      <c r="J4519" s="2">
        <v>2.922051341259041E-2</v>
      </c>
      <c r="K4519" s="2">
        <v>2.8541220294460878E-2</v>
      </c>
      <c r="L4519" s="2">
        <v>0.18066504485750179</v>
      </c>
      <c r="M4519" s="2">
        <v>0.13503962179758819</v>
      </c>
      <c r="N4519" s="2">
        <v>0.99848525416727429</v>
      </c>
      <c r="O4519" s="2">
        <v>5.6898883882329269E-2</v>
      </c>
      <c r="P4519" s="2">
        <v>1.672132014777816</v>
      </c>
      <c r="Q4519" s="2">
        <v>181.07114825608062</v>
      </c>
      <c r="R4519" s="2">
        <v>100.38398105155676</v>
      </c>
      <c r="S4519" s="2">
        <v>75.990926450069921</v>
      </c>
      <c r="T4519" s="2">
        <v>57.575072486140868</v>
      </c>
    </row>
    <row r="4520" spans="1:20" x14ac:dyDescent="0.25">
      <c r="A4520" s="2" t="s">
        <v>789</v>
      </c>
      <c r="B4520" s="2" t="s">
        <v>790</v>
      </c>
      <c r="C4520" s="2" t="s">
        <v>28</v>
      </c>
      <c r="D4520" s="2">
        <v>2.8997051441101179E-2</v>
      </c>
      <c r="E4520" s="2">
        <v>3.4227282212878567E-2</v>
      </c>
      <c r="F4520" s="2">
        <v>4.8779995510625507E-2</v>
      </c>
      <c r="G4520" s="2">
        <v>3.9356122253705189E-2</v>
      </c>
      <c r="H4520" s="2">
        <v>2.0449494109721949E-2</v>
      </c>
      <c r="I4520" s="2">
        <v>2.134798866658371E-2</v>
      </c>
      <c r="J4520" s="2">
        <v>2.217042667378669E-2</v>
      </c>
      <c r="K4520" s="2">
        <v>2.3986280908641171E-2</v>
      </c>
      <c r="L4520" s="2">
        <v>0.1191965777820415</v>
      </c>
      <c r="M4520" s="2">
        <v>4.592841328078269E-2</v>
      </c>
      <c r="N4520" s="2">
        <v>1.019351558730067</v>
      </c>
      <c r="O4520" s="2">
        <v>3.084904365113315E-2</v>
      </c>
      <c r="P4520" s="2">
        <v>1.454640235221069</v>
      </c>
      <c r="Q4520" s="2">
        <v>181.12201781227174</v>
      </c>
      <c r="R4520" s="2">
        <v>100.41448360023057</v>
      </c>
      <c r="S4520" s="2">
        <v>76.018450213706814</v>
      </c>
      <c r="T4520" s="2">
        <v>57.595521980250588</v>
      </c>
    </row>
    <row r="4521" spans="1:20" x14ac:dyDescent="0.25">
      <c r="A4521" s="2" t="s">
        <v>2024</v>
      </c>
      <c r="B4521" s="2" t="s">
        <v>185</v>
      </c>
      <c r="C4521" s="2" t="s">
        <v>28</v>
      </c>
      <c r="D4521" s="2">
        <v>5.758026301722792E-2</v>
      </c>
      <c r="E4521" s="2">
        <v>2.9227732885044291E-2</v>
      </c>
      <c r="F4521" s="2">
        <v>4.5875511374734078E-2</v>
      </c>
      <c r="G4521" s="2">
        <v>2.135103519516721E-2</v>
      </c>
      <c r="H4521" s="2">
        <v>2.0456124880139981E-2</v>
      </c>
      <c r="I4521" s="2">
        <v>3.7072223733969352E-2</v>
      </c>
      <c r="J4521" s="2">
        <v>2.7074594179688809E-2</v>
      </c>
      <c r="K4521" s="2">
        <v>1.6002401053072851E-2</v>
      </c>
      <c r="L4521" s="2">
        <v>0.1752843594048393</v>
      </c>
      <c r="M4521" s="2">
        <v>0.13115943569672309</v>
      </c>
      <c r="N4521" s="2">
        <v>0.93332754293159637</v>
      </c>
      <c r="O4521" s="2">
        <v>5.6393519902754007E-2</v>
      </c>
      <c r="P4521" s="2">
        <v>1.550804744254958</v>
      </c>
      <c r="Q4521" s="2">
        <v>181.17289035228677</v>
      </c>
      <c r="R4521" s="2">
        <v>100.44498880309247</v>
      </c>
      <c r="S4521" s="2">
        <v>76.045977391386117</v>
      </c>
      <c r="T4521" s="2">
        <v>57.615978105130729</v>
      </c>
    </row>
    <row r="4522" spans="1:20" x14ac:dyDescent="0.25">
      <c r="A4522" s="2" t="s">
        <v>1421</v>
      </c>
      <c r="B4522" s="2" t="s">
        <v>1422</v>
      </c>
      <c r="C4522" s="2" t="s">
        <v>65</v>
      </c>
      <c r="D4522" s="2">
        <v>9.4034799872690131E-2</v>
      </c>
      <c r="E4522" s="2">
        <v>3.946967549535018E-2</v>
      </c>
      <c r="F4522" s="2">
        <v>7.1245309748150534E-2</v>
      </c>
      <c r="G4522" s="2">
        <v>2.160507647206927E-2</v>
      </c>
      <c r="H4522" s="2">
        <v>2.0458054790036231E-2</v>
      </c>
      <c r="I4522" s="2">
        <v>4.8704023916265028E-2</v>
      </c>
      <c r="J4522" s="2">
        <v>4.6527473851248558E-2</v>
      </c>
      <c r="K4522" s="2">
        <v>2.78718892415241E-2</v>
      </c>
      <c r="L4522" s="2">
        <v>0.1803183367697585</v>
      </c>
      <c r="M4522" s="2">
        <v>0.14109922848395459</v>
      </c>
      <c r="N4522" s="2">
        <v>0.84974461338803842</v>
      </c>
      <c r="O4522" s="2">
        <v>4.3160231187966289E-2</v>
      </c>
      <c r="P4522" s="2">
        <v>1.5842387132170519</v>
      </c>
      <c r="Q4522" s="2">
        <v>181.22376436554021</v>
      </c>
      <c r="R4522" s="2">
        <v>100.47549928632793</v>
      </c>
      <c r="S4522" s="2">
        <v>76.073508686504269</v>
      </c>
      <c r="T4522" s="2">
        <v>57.636436159920763</v>
      </c>
    </row>
    <row r="4523" spans="1:20" x14ac:dyDescent="0.25">
      <c r="A4523" s="2" t="s">
        <v>334</v>
      </c>
      <c r="B4523" s="2" t="s">
        <v>335</v>
      </c>
      <c r="C4523" s="2" t="s">
        <v>22</v>
      </c>
      <c r="D4523" s="2">
        <v>2.854469481692383E-2</v>
      </c>
      <c r="E4523" s="2">
        <v>2.518343804035841E-2</v>
      </c>
      <c r="F4523" s="2">
        <v>2.7439621210804219E-2</v>
      </c>
      <c r="G4523" s="2">
        <v>3.5650528283025243E-2</v>
      </c>
      <c r="H4523" s="2">
        <v>2.0464974346000211E-2</v>
      </c>
      <c r="I4523" s="2">
        <v>9.4618487051773125E-3</v>
      </c>
      <c r="J4523" s="2">
        <v>1.087092934552867E-2</v>
      </c>
      <c r="K4523" s="2">
        <v>2.309394501791024E-2</v>
      </c>
      <c r="L4523" s="2">
        <v>0.10630404708785619</v>
      </c>
      <c r="M4523" s="2">
        <v>7.3498971853388023E-2</v>
      </c>
      <c r="N4523" s="2">
        <v>0.98255278717284955</v>
      </c>
      <c r="O4523" s="2">
        <v>3.5290364368265041E-2</v>
      </c>
      <c r="P4523" s="2">
        <v>1.378356150248087</v>
      </c>
      <c r="Q4523" s="2">
        <v>181.27464283726567</v>
      </c>
      <c r="R4523" s="2">
        <v>100.50601517700879</v>
      </c>
      <c r="S4523" s="2">
        <v>76.101042718812508</v>
      </c>
      <c r="T4523" s="2">
        <v>57.656901134266761</v>
      </c>
    </row>
    <row r="4524" spans="1:20" x14ac:dyDescent="0.25">
      <c r="A4524" s="2" t="s">
        <v>1051</v>
      </c>
      <c r="B4524" s="2" t="s">
        <v>1052</v>
      </c>
      <c r="C4524" s="2" t="s">
        <v>29</v>
      </c>
      <c r="D4524" s="2">
        <v>5.359365660744915E-2</v>
      </c>
      <c r="E4524" s="2">
        <v>3.3586027235951943E-2</v>
      </c>
      <c r="F4524" s="2">
        <v>5.1646686730811131E-2</v>
      </c>
      <c r="G4524" s="2">
        <v>2.50168410600883E-2</v>
      </c>
      <c r="H4524" s="2">
        <v>2.0465435881027269E-2</v>
      </c>
      <c r="I4524" s="2">
        <v>3.2440610681255352E-2</v>
      </c>
      <c r="J4524" s="2">
        <v>2.2512184871691768E-2</v>
      </c>
      <c r="K4524" s="2">
        <v>1.9996305128435522E-2</v>
      </c>
      <c r="L4524" s="2">
        <v>0.15755731820795479</v>
      </c>
      <c r="M4524" s="2">
        <v>0.1223329695226852</v>
      </c>
      <c r="N4524" s="2">
        <v>0.89081594321042312</v>
      </c>
      <c r="O4524" s="2">
        <v>4.9648535127304202E-2</v>
      </c>
      <c r="P4524" s="2">
        <v>1.479612514265078</v>
      </c>
      <c r="Q4524" s="2">
        <v>181.32552351063293</v>
      </c>
      <c r="R4524" s="2">
        <v>100.53653110306719</v>
      </c>
      <c r="S4524" s="2">
        <v>76.128577594585252</v>
      </c>
      <c r="T4524" s="2">
        <v>57.67736657014779</v>
      </c>
    </row>
    <row r="4525" spans="1:20" x14ac:dyDescent="0.25">
      <c r="A4525" s="2" t="s">
        <v>1040</v>
      </c>
      <c r="B4525" s="2" t="s">
        <v>1041</v>
      </c>
      <c r="C4525" s="2" t="s">
        <v>62</v>
      </c>
      <c r="D4525" s="2">
        <v>4.6368975542370607E-2</v>
      </c>
      <c r="E4525" s="2">
        <v>4.1525551236895067E-2</v>
      </c>
      <c r="F4525" s="2">
        <v>5.4309874243007573E-2</v>
      </c>
      <c r="G4525" s="2">
        <v>4.3719097261662877E-2</v>
      </c>
      <c r="H4525" s="2">
        <v>2.046820669874946E-2</v>
      </c>
      <c r="I4525" s="2">
        <v>3.42628192659915E-2</v>
      </c>
      <c r="J4525" s="2">
        <v>2.4101058211221469E-2</v>
      </c>
      <c r="K4525" s="2">
        <v>1.00794255811728E-2</v>
      </c>
      <c r="L4525" s="2">
        <v>0.18534575318567811</v>
      </c>
      <c r="M4525" s="2">
        <v>0.1194906963134051</v>
      </c>
      <c r="N4525" s="2">
        <v>0.94523800716880468</v>
      </c>
      <c r="O4525" s="2">
        <v>5.1961604865538802E-2</v>
      </c>
      <c r="P4525" s="2">
        <v>1.5768710695744981</v>
      </c>
      <c r="Q4525" s="2">
        <v>181.37641187078805</v>
      </c>
      <c r="R4525" s="2">
        <v>100.56704949210427</v>
      </c>
      <c r="S4525" s="2">
        <v>76.156122511886835</v>
      </c>
      <c r="T4525" s="2">
        <v>57.697834776846541</v>
      </c>
    </row>
    <row r="4526" spans="1:20" x14ac:dyDescent="0.25">
      <c r="A4526" s="2" t="s">
        <v>2135</v>
      </c>
      <c r="B4526" s="2" t="s">
        <v>2136</v>
      </c>
      <c r="C4526" s="2" t="s">
        <v>50</v>
      </c>
      <c r="D4526" s="2">
        <v>4.3846584424851301E-2</v>
      </c>
      <c r="E4526" s="2">
        <v>3.4951719035544733E-2</v>
      </c>
      <c r="F4526" s="2">
        <v>5.4984366394142982E-2</v>
      </c>
      <c r="G4526" s="2">
        <v>3.427220829581535E-2</v>
      </c>
      <c r="H4526" s="2">
        <v>2.0471842799497531E-2</v>
      </c>
      <c r="I4526" s="2">
        <v>4.1421381718108337E-2</v>
      </c>
      <c r="J4526" s="2">
        <v>3.0367597509373921E-2</v>
      </c>
      <c r="K4526" s="2">
        <v>1.2837151187788959E-2</v>
      </c>
      <c r="L4526" s="2">
        <v>0.196094399924057</v>
      </c>
      <c r="M4526" s="2">
        <v>0.1135339862483575</v>
      </c>
      <c r="N4526" s="2">
        <v>0.97834629624718328</v>
      </c>
      <c r="O4526" s="2">
        <v>6.2678672849509925E-2</v>
      </c>
      <c r="P4526" s="2">
        <v>1.6238062066342309</v>
      </c>
      <c r="Q4526" s="2">
        <v>181.42730261330067</v>
      </c>
      <c r="R4526" s="2">
        <v>100.59756795820475</v>
      </c>
      <c r="S4526" s="2">
        <v>76.183673698276138</v>
      </c>
      <c r="T4526" s="2">
        <v>57.718306619646036</v>
      </c>
    </row>
    <row r="4527" spans="1:20" x14ac:dyDescent="0.25">
      <c r="A4527" s="2" t="s">
        <v>2761</v>
      </c>
      <c r="B4527" s="2" t="s">
        <v>2762</v>
      </c>
      <c r="C4527" s="2" t="s">
        <v>22</v>
      </c>
      <c r="D4527" s="2">
        <v>5.6625633100155823E-2</v>
      </c>
      <c r="E4527" s="2">
        <v>3.4614282762904618E-2</v>
      </c>
      <c r="F4527" s="2">
        <v>5.4894742650979607E-2</v>
      </c>
      <c r="G4527" s="2">
        <v>2.9284640776505649E-2</v>
      </c>
      <c r="H4527" s="2">
        <v>2.0477414302494942E-2</v>
      </c>
      <c r="I4527" s="2">
        <v>4.0404589966114908E-2</v>
      </c>
      <c r="J4527" s="2">
        <v>2.9454422715403671E-2</v>
      </c>
      <c r="K4527" s="2">
        <v>1.0860923213631369E-2</v>
      </c>
      <c r="L4527" s="2">
        <v>0.1919422006824433</v>
      </c>
      <c r="M4527" s="2">
        <v>0.13417216496770931</v>
      </c>
      <c r="N4527" s="2">
        <v>1.0169169774059981</v>
      </c>
      <c r="O4527" s="2">
        <v>5.650745707814539E-2</v>
      </c>
      <c r="P4527" s="2">
        <v>1.676155449622486</v>
      </c>
      <c r="Q4527" s="2">
        <v>181.47820350468911</v>
      </c>
      <c r="R4527" s="2">
        <v>100.6280877033814</v>
      </c>
      <c r="S4527" s="2">
        <v>76.211225933365426</v>
      </c>
      <c r="T4527" s="2">
        <v>57.738784033948534</v>
      </c>
    </row>
    <row r="4528" spans="1:20" x14ac:dyDescent="0.25">
      <c r="A4528" s="2" t="s">
        <v>1047</v>
      </c>
      <c r="B4528" s="2" t="s">
        <v>1048</v>
      </c>
      <c r="C4528" s="2" t="s">
        <v>18</v>
      </c>
      <c r="D4528" s="2">
        <v>4.062422072452429E-2</v>
      </c>
      <c r="E4528" s="2">
        <v>3.5752374232446267E-2</v>
      </c>
      <c r="F4528" s="2">
        <v>4.5918558527520137E-2</v>
      </c>
      <c r="G4528" s="2">
        <v>2.8224224223625839E-2</v>
      </c>
      <c r="H4528" s="2">
        <v>2.0482827359440889E-2</v>
      </c>
      <c r="I4528" s="2">
        <v>3.5346717411608428E-2</v>
      </c>
      <c r="J4528" s="2">
        <v>2.6532665052959269E-2</v>
      </c>
      <c r="K4528" s="2">
        <v>2.4683591964566581E-2</v>
      </c>
      <c r="L4528" s="2">
        <v>0.1385813837641979</v>
      </c>
      <c r="M4528" s="2">
        <v>0.10636433494134399</v>
      </c>
      <c r="N4528" s="2">
        <v>0.92589556887188396</v>
      </c>
      <c r="O4528" s="2">
        <v>5.6403172336402463E-2</v>
      </c>
      <c r="P4528" s="2">
        <v>1.4848096394105199</v>
      </c>
      <c r="Q4528" s="2">
        <v>181.52910812728464</v>
      </c>
      <c r="R4528" s="2">
        <v>100.65861126048098</v>
      </c>
      <c r="S4528" s="2">
        <v>76.238779047544796</v>
      </c>
      <c r="T4528" s="2">
        <v>57.759266861307978</v>
      </c>
    </row>
    <row r="4529" spans="1:20" x14ac:dyDescent="0.25">
      <c r="A4529" s="2" t="s">
        <v>733</v>
      </c>
      <c r="B4529" s="2" t="s">
        <v>734</v>
      </c>
      <c r="C4529" s="2" t="s">
        <v>28</v>
      </c>
      <c r="D4529" s="2">
        <v>2.8725849823082641E-2</v>
      </c>
      <c r="E4529" s="2">
        <v>2.096465052080345E-2</v>
      </c>
      <c r="F4529" s="2">
        <v>3.7282146584330593E-2</v>
      </c>
      <c r="G4529" s="2">
        <v>4.5318961289177798E-2</v>
      </c>
      <c r="H4529" s="2">
        <v>2.0484574306985991E-2</v>
      </c>
      <c r="I4529" s="2">
        <v>1.557344846648793E-2</v>
      </c>
      <c r="J4529" s="2">
        <v>2.4706531277928521E-2</v>
      </c>
      <c r="K4529" s="2">
        <v>2.5271157570096989E-2</v>
      </c>
      <c r="L4529" s="2">
        <v>0.1580679023863347</v>
      </c>
      <c r="M4529" s="2">
        <v>5.3164799018084262E-2</v>
      </c>
      <c r="N4529" s="2">
        <v>0.97657473321524735</v>
      </c>
      <c r="O4529" s="2">
        <v>3.2234539577777672E-2</v>
      </c>
      <c r="P4529" s="2">
        <v>1.438369294036338</v>
      </c>
      <c r="Q4529" s="2">
        <v>181.58001528195908</v>
      </c>
      <c r="R4529" s="2">
        <v>100.68913506184045</v>
      </c>
      <c r="S4529" s="2">
        <v>76.266332239113424</v>
      </c>
      <c r="T4529" s="2">
        <v>57.779751435614962</v>
      </c>
    </row>
    <row r="4530" spans="1:20" x14ac:dyDescent="0.25">
      <c r="A4530" s="2" t="s">
        <v>1798</v>
      </c>
      <c r="B4530" s="2" t="s">
        <v>1799</v>
      </c>
      <c r="C4530" s="2" t="s">
        <v>28</v>
      </c>
      <c r="D4530" s="2">
        <v>5.2831078307590318E-2</v>
      </c>
      <c r="E4530" s="2">
        <v>1.792563619552346E-2</v>
      </c>
      <c r="F4530" s="2">
        <v>4.8241463325780352E-2</v>
      </c>
      <c r="G4530" s="2">
        <v>1.6233664976010288E-2</v>
      </c>
      <c r="H4530" s="2">
        <v>2.0486711522813329E-2</v>
      </c>
      <c r="I4530" s="2">
        <v>3.7670337268026953E-2</v>
      </c>
      <c r="J4530" s="2">
        <v>2.5082044435421939E-2</v>
      </c>
      <c r="K4530" s="2">
        <v>2.6037011250460339E-2</v>
      </c>
      <c r="L4530" s="2">
        <v>0.1722267677979831</v>
      </c>
      <c r="M4530" s="2">
        <v>0.10677405731349709</v>
      </c>
      <c r="N4530" s="2">
        <v>0.99679061630817045</v>
      </c>
      <c r="O4530" s="2">
        <v>6.2441196583796398E-2</v>
      </c>
      <c r="P4530" s="2">
        <v>1.582740585285074</v>
      </c>
      <c r="Q4530" s="2">
        <v>181.63092966802782</v>
      </c>
      <c r="R4530" s="2">
        <v>100.71966136157833</v>
      </c>
      <c r="S4530" s="2">
        <v>76.293885991389345</v>
      </c>
      <c r="T4530" s="2">
        <v>57.800238147137776</v>
      </c>
    </row>
    <row r="4531" spans="1:20" x14ac:dyDescent="0.25">
      <c r="A4531" s="2" t="s">
        <v>588</v>
      </c>
      <c r="B4531" s="2" t="s">
        <v>589</v>
      </c>
      <c r="C4531" s="2" t="s">
        <v>28</v>
      </c>
      <c r="D4531" s="2">
        <v>1.8127361189397222E-2</v>
      </c>
      <c r="E4531" s="2">
        <v>3.289079017411517E-2</v>
      </c>
      <c r="F4531" s="2">
        <v>3.4224566102558092E-2</v>
      </c>
      <c r="G4531" s="2">
        <v>3.7959891602220013E-2</v>
      </c>
      <c r="H4531" s="2">
        <v>2.0488688307599149E-2</v>
      </c>
      <c r="I4531" s="2">
        <v>2.511184134856391E-2</v>
      </c>
      <c r="J4531" s="2">
        <v>2.1608652774533731E-2</v>
      </c>
      <c r="K4531" s="2">
        <v>1.1793558340343031E-2</v>
      </c>
      <c r="L4531" s="2">
        <v>0.1325501320952821</v>
      </c>
      <c r="M4531" s="2">
        <v>6.6693099690054755E-2</v>
      </c>
      <c r="N4531" s="2">
        <v>1.0021507933680549</v>
      </c>
      <c r="O4531" s="2">
        <v>5.2795098623533689E-2</v>
      </c>
      <c r="P4531" s="2">
        <v>1.456394473616256</v>
      </c>
      <c r="Q4531" s="2">
        <v>181.68185632130184</v>
      </c>
      <c r="R4531" s="2">
        <v>100.75019075564879</v>
      </c>
      <c r="S4531" s="2">
        <v>76.321439749523492</v>
      </c>
      <c r="T4531" s="2">
        <v>57.820726835445377</v>
      </c>
    </row>
    <row r="4532" spans="1:20" x14ac:dyDescent="0.25">
      <c r="A4532" s="2" t="s">
        <v>930</v>
      </c>
      <c r="B4532" s="2" t="s">
        <v>931</v>
      </c>
      <c r="C4532" s="2" t="s">
        <v>50</v>
      </c>
      <c r="D4532" s="2">
        <v>3.5974074848727583E-2</v>
      </c>
      <c r="E4532" s="2">
        <v>2.4857718231785678E-2</v>
      </c>
      <c r="F4532" s="2">
        <v>2.494729339146394E-2</v>
      </c>
      <c r="G4532" s="2">
        <v>3.4683386861783877E-2</v>
      </c>
      <c r="H4532" s="2">
        <v>2.049083749488595E-2</v>
      </c>
      <c r="I4532" s="2">
        <v>2.4603933474913339E-2</v>
      </c>
      <c r="J4532" s="2">
        <v>1.5472971572649799E-2</v>
      </c>
      <c r="K4532" s="2">
        <v>9.0001390376957275E-3</v>
      </c>
      <c r="L4532" s="2">
        <v>0.16805251505410099</v>
      </c>
      <c r="M4532" s="2">
        <v>0.10656185951961621</v>
      </c>
      <c r="N4532" s="2">
        <v>0.96278185818885231</v>
      </c>
      <c r="O4532" s="2">
        <v>6.2665048954470323E-2</v>
      </c>
      <c r="P4532" s="2">
        <v>1.490091636630946</v>
      </c>
      <c r="Q4532" s="2">
        <v>181.73278760492121</v>
      </c>
      <c r="R4532" s="2">
        <v>100.780723610255</v>
      </c>
      <c r="S4532" s="2">
        <v>76.348997615893822</v>
      </c>
      <c r="T4532" s="2">
        <v>57.84121767294026</v>
      </c>
    </row>
    <row r="4533" spans="1:20" x14ac:dyDescent="0.25">
      <c r="A4533" s="2" t="s">
        <v>2158</v>
      </c>
      <c r="B4533" s="2" t="s">
        <v>2159</v>
      </c>
      <c r="C4533" s="2" t="s">
        <v>21</v>
      </c>
      <c r="D4533" s="2">
        <v>4.100523229427213E-2</v>
      </c>
      <c r="E4533" s="2">
        <v>2.9600295955433582E-2</v>
      </c>
      <c r="F4533" s="2">
        <v>5.0810441251097682E-2</v>
      </c>
      <c r="G4533" s="2">
        <v>4.0484359842925963E-2</v>
      </c>
      <c r="H4533" s="2">
        <v>2.049090017017887E-2</v>
      </c>
      <c r="I4533" s="2">
        <v>2.444440916625076E-2</v>
      </c>
      <c r="J4533" s="2">
        <v>2.50921251135824E-2</v>
      </c>
      <c r="K4533" s="2">
        <v>2.5537266828953461E-2</v>
      </c>
      <c r="L4533" s="2">
        <v>0.1768988450167816</v>
      </c>
      <c r="M4533" s="2">
        <v>9.8081990081611461E-2</v>
      </c>
      <c r="N4533" s="2">
        <v>0.99872845188219428</v>
      </c>
      <c r="O4533" s="2">
        <v>3.2701289035368307E-2</v>
      </c>
      <c r="P4533" s="2">
        <v>1.563875606638651</v>
      </c>
      <c r="Q4533" s="2">
        <v>181.78372514700425</v>
      </c>
      <c r="R4533" s="2">
        <v>100.81125975950775</v>
      </c>
      <c r="S4533" s="2">
        <v>76.376557467328723</v>
      </c>
      <c r="T4533" s="2">
        <v>57.861708573110441</v>
      </c>
    </row>
    <row r="4534" spans="1:20" x14ac:dyDescent="0.25">
      <c r="A4534" s="2" t="s">
        <v>825</v>
      </c>
      <c r="B4534" s="2" t="s">
        <v>826</v>
      </c>
      <c r="C4534" s="2" t="s">
        <v>65</v>
      </c>
      <c r="D4534" s="2">
        <v>4.8597318314744613E-2</v>
      </c>
      <c r="E4534" s="2">
        <v>2.7542860301015059E-2</v>
      </c>
      <c r="F4534" s="2">
        <v>4.875162737094809E-2</v>
      </c>
      <c r="G4534" s="2">
        <v>3.9894683964928609E-2</v>
      </c>
      <c r="H4534" s="2">
        <v>2.049711759125401E-2</v>
      </c>
      <c r="I4534" s="2">
        <v>2.5897436884851011E-2</v>
      </c>
      <c r="J4534" s="2">
        <v>2.6810659778894508E-2</v>
      </c>
      <c r="K4534" s="2">
        <v>2.606579130108911E-2</v>
      </c>
      <c r="L4534" s="2">
        <v>0.1737740781805385</v>
      </c>
      <c r="M4534" s="2">
        <v>0.11270631934207791</v>
      </c>
      <c r="N4534" s="2">
        <v>0.8687474086163145</v>
      </c>
      <c r="O4534" s="2">
        <v>4.0759424858971813E-2</v>
      </c>
      <c r="P4534" s="2">
        <v>1.460044726505628</v>
      </c>
      <c r="Q4534" s="2">
        <v>181.83466724420245</v>
      </c>
      <c r="R4534" s="2">
        <v>100.84179634645139</v>
      </c>
      <c r="S4534" s="2">
        <v>76.404119437751916</v>
      </c>
      <c r="T4534" s="2">
        <v>57.882205690701696</v>
      </c>
    </row>
    <row r="4535" spans="1:20" x14ac:dyDescent="0.25">
      <c r="A4535" s="2" t="s">
        <v>2412</v>
      </c>
      <c r="B4535" s="2" t="s">
        <v>2413</v>
      </c>
      <c r="C4535" s="2" t="s">
        <v>28</v>
      </c>
      <c r="D4535" s="2">
        <v>8.5398748275613251E-2</v>
      </c>
      <c r="E4535" s="2">
        <v>5.3287855822728408E-2</v>
      </c>
      <c r="F4535" s="2">
        <v>7.9856247926625698E-2</v>
      </c>
      <c r="G4535" s="2">
        <v>4.5363906363374361E-2</v>
      </c>
      <c r="H4535" s="2">
        <v>2.0501339469995421E-2</v>
      </c>
      <c r="I4535" s="2">
        <v>3.6736018675487432E-2</v>
      </c>
      <c r="J4535" s="2">
        <v>4.3664486061296602E-2</v>
      </c>
      <c r="K4535" s="2">
        <v>3.2785235121117813E-2</v>
      </c>
      <c r="L4535" s="2">
        <v>0.18105599609323841</v>
      </c>
      <c r="M4535" s="2">
        <v>0.1199887407182299</v>
      </c>
      <c r="N4535" s="2">
        <v>0.96222242934963742</v>
      </c>
      <c r="O4535" s="2">
        <v>1.9799473154177571E-2</v>
      </c>
      <c r="P4535" s="2">
        <v>1.6806604770315221</v>
      </c>
      <c r="Q4535" s="2">
        <v>181.88561063334427</v>
      </c>
      <c r="R4535" s="2">
        <v>100.87233303252954</v>
      </c>
      <c r="S4535" s="2">
        <v>76.431687682660709</v>
      </c>
      <c r="T4535" s="2">
        <v>57.90270703017169</v>
      </c>
    </row>
    <row r="4536" spans="1:20" x14ac:dyDescent="0.25">
      <c r="A4536" s="2" t="s">
        <v>1610</v>
      </c>
      <c r="B4536" s="2" t="s">
        <v>1611</v>
      </c>
      <c r="C4536" s="2" t="s">
        <v>29</v>
      </c>
      <c r="D4536" s="2">
        <v>3.5783278764799913E-2</v>
      </c>
      <c r="E4536" s="2">
        <v>2.8295202176810749E-2</v>
      </c>
      <c r="F4536" s="2">
        <v>3.2394661443686107E-2</v>
      </c>
      <c r="G4536" s="2">
        <v>4.1229257595550767E-2</v>
      </c>
      <c r="H4536" s="2">
        <v>2.0512983740061209E-2</v>
      </c>
      <c r="I4536" s="2">
        <v>2.3043480951642901E-2</v>
      </c>
      <c r="J4536" s="2">
        <v>1.0722555665859871E-2</v>
      </c>
      <c r="K4536" s="2">
        <v>1.112226757277387E-2</v>
      </c>
      <c r="L4536" s="2">
        <v>0.18391491698685619</v>
      </c>
      <c r="M4536" s="2">
        <v>0.1114897438208505</v>
      </c>
      <c r="N4536" s="2">
        <v>0.9588549839485685</v>
      </c>
      <c r="O4536" s="2">
        <v>5.5651851208820623E-2</v>
      </c>
      <c r="P4536" s="2">
        <v>1.5130151838762811</v>
      </c>
      <c r="Q4536" s="2">
        <v>181.93655832494892</v>
      </c>
      <c r="R4536" s="2">
        <v>100.90287636309856</v>
      </c>
      <c r="S4536" s="2">
        <v>76.459261109804473</v>
      </c>
      <c r="T4536" s="2">
        <v>57.923220013911752</v>
      </c>
    </row>
    <row r="4537" spans="1:20" x14ac:dyDescent="0.25">
      <c r="A4537" s="2" t="s">
        <v>651</v>
      </c>
      <c r="B4537" s="2" t="s">
        <v>652</v>
      </c>
      <c r="C4537" s="2" t="s">
        <v>65</v>
      </c>
      <c r="D4537" s="2">
        <v>5.5267806007215599E-2</v>
      </c>
      <c r="E4537" s="2">
        <v>2.233312132728715E-2</v>
      </c>
      <c r="F4537" s="2">
        <v>4.06122704233077E-2</v>
      </c>
      <c r="G4537" s="2">
        <v>3.9763250747349849E-2</v>
      </c>
      <c r="H4537" s="2">
        <v>2.0515014788949671E-2</v>
      </c>
      <c r="I4537" s="2">
        <v>1.120623931447037E-2</v>
      </c>
      <c r="J4537" s="2">
        <v>2.8246299400066899E-2</v>
      </c>
      <c r="K4537" s="2">
        <v>3.8166350715694262E-2</v>
      </c>
      <c r="L4537" s="2">
        <v>0.1129040485956644</v>
      </c>
      <c r="M4537" s="2">
        <v>6.8450302630665275E-2</v>
      </c>
      <c r="N4537" s="2">
        <v>0.96759035893993872</v>
      </c>
      <c r="O4537" s="2">
        <v>2.679422859540033E-2</v>
      </c>
      <c r="P4537" s="2">
        <v>1.4318492914860099</v>
      </c>
      <c r="Q4537" s="2">
        <v>181.98751204145913</v>
      </c>
      <c r="R4537" s="2">
        <v>100.93342239054368</v>
      </c>
      <c r="S4537" s="2">
        <v>76.486837477340657</v>
      </c>
      <c r="T4537" s="2">
        <v>57.943735028700701</v>
      </c>
    </row>
    <row r="4538" spans="1:20" x14ac:dyDescent="0.25">
      <c r="A4538" s="2" t="s">
        <v>637</v>
      </c>
      <c r="B4538" s="2" t="s">
        <v>638</v>
      </c>
      <c r="C4538" s="2" t="s">
        <v>28</v>
      </c>
      <c r="D4538" s="2">
        <v>3.3703469370469821E-2</v>
      </c>
      <c r="E4538" s="2">
        <v>2.9077117617189199E-2</v>
      </c>
      <c r="F4538" s="2">
        <v>4.1442061802017441E-2</v>
      </c>
      <c r="G4538" s="2">
        <v>3.3517353434812283E-2</v>
      </c>
      <c r="H4538" s="2">
        <v>2.0518357064487989E-2</v>
      </c>
      <c r="I4538" s="2">
        <v>2.5648849263397579E-2</v>
      </c>
      <c r="J4538" s="2">
        <v>1.8873250906635788E-2</v>
      </c>
      <c r="K4538" s="2">
        <v>2.0124532076029079E-2</v>
      </c>
      <c r="L4538" s="2">
        <v>0.15244596322312079</v>
      </c>
      <c r="M4538" s="2">
        <v>9.6222735399808509E-2</v>
      </c>
      <c r="N4538" s="2">
        <v>0.92670365015020839</v>
      </c>
      <c r="O4538" s="2">
        <v>4.0657125449851957E-2</v>
      </c>
      <c r="P4538" s="2">
        <v>1.438934465758029</v>
      </c>
      <c r="Q4538" s="2">
        <v>182.03846657124433</v>
      </c>
      <c r="R4538" s="2">
        <v>100.96397285047593</v>
      </c>
      <c r="S4538" s="2">
        <v>76.514429031629106</v>
      </c>
      <c r="T4538" s="2">
        <v>57.96425338576519</v>
      </c>
    </row>
    <row r="4539" spans="1:20" x14ac:dyDescent="0.25">
      <c r="A4539" s="2" t="s">
        <v>2031</v>
      </c>
      <c r="B4539" s="2" t="s">
        <v>2032</v>
      </c>
      <c r="C4539" s="2" t="s">
        <v>21</v>
      </c>
      <c r="D4539" s="2">
        <v>6.6203077088015483E-2</v>
      </c>
      <c r="E4539" s="2">
        <v>2.0584312894029521E-2</v>
      </c>
      <c r="F4539" s="2">
        <v>4.357034208594792E-2</v>
      </c>
      <c r="G4539" s="2">
        <v>2.550366540005794E-2</v>
      </c>
      <c r="H4539" s="2">
        <v>2.0526300672140601E-2</v>
      </c>
      <c r="I4539" s="2">
        <v>4.098909697770154E-2</v>
      </c>
      <c r="J4539" s="2">
        <v>3.5850479506380609E-2</v>
      </c>
      <c r="K4539" s="2">
        <v>2.0816727233540201E-2</v>
      </c>
      <c r="L4539" s="2">
        <v>0.19388297822884401</v>
      </c>
      <c r="M4539" s="2">
        <v>0.11900210740893789</v>
      </c>
      <c r="N4539" s="2">
        <v>0.89018040856980085</v>
      </c>
      <c r="O4539" s="2">
        <v>6.2540038540304682E-2</v>
      </c>
      <c r="P4539" s="2">
        <v>1.539649534605702</v>
      </c>
      <c r="Q4539" s="2">
        <v>182.08942370009262</v>
      </c>
      <c r="R4539" s="2">
        <v>100.99452382981896</v>
      </c>
      <c r="S4539" s="2">
        <v>76.542022630208109</v>
      </c>
      <c r="T4539" s="2">
        <v>57.984779686437328</v>
      </c>
    </row>
    <row r="4540" spans="1:20" x14ac:dyDescent="0.25">
      <c r="A4540" s="2" t="s">
        <v>942</v>
      </c>
      <c r="B4540" s="2" t="s">
        <v>943</v>
      </c>
      <c r="C4540" s="2" t="s">
        <v>21</v>
      </c>
      <c r="D4540" s="2">
        <v>3.9767254500792007E-2</v>
      </c>
      <c r="E4540" s="2">
        <v>2.611033196944771E-2</v>
      </c>
      <c r="F4540" s="2">
        <v>3.7270711350577551E-2</v>
      </c>
      <c r="G4540" s="2">
        <v>3.3376110431506512E-2</v>
      </c>
      <c r="H4540" s="2">
        <v>2.0527511146966809E-2</v>
      </c>
      <c r="I4540" s="2">
        <v>1.2816964658117099E-2</v>
      </c>
      <c r="J4540" s="2">
        <v>1.7023078011968468E-2</v>
      </c>
      <c r="K4540" s="2">
        <v>2.4978876467753239E-2</v>
      </c>
      <c r="L4540" s="2">
        <v>9.9925386107599337E-2</v>
      </c>
      <c r="M4540" s="2">
        <v>7.1614114975480925E-2</v>
      </c>
      <c r="N4540" s="2">
        <v>1.008581325223032</v>
      </c>
      <c r="O4540" s="2">
        <v>4.0591368726289843E-2</v>
      </c>
      <c r="P4540" s="2">
        <v>1.4325830335695311</v>
      </c>
      <c r="Q4540" s="2">
        <v>182.14038266737532</v>
      </c>
      <c r="R4540" s="2">
        <v>101.02507789847414</v>
      </c>
      <c r="S4540" s="2">
        <v>76.569617045736052</v>
      </c>
      <c r="T4540" s="2">
        <v>58.005307197584294</v>
      </c>
    </row>
    <row r="4541" spans="1:20" x14ac:dyDescent="0.25">
      <c r="A4541" s="2" t="s">
        <v>1417</v>
      </c>
      <c r="B4541" s="2" t="s">
        <v>1418</v>
      </c>
      <c r="C4541" s="2" t="s">
        <v>22</v>
      </c>
      <c r="D4541" s="2">
        <v>3.882857016257537E-2</v>
      </c>
      <c r="E4541" s="2">
        <v>3.2822611614298981E-2</v>
      </c>
      <c r="F4541" s="2">
        <v>3.4232583173032509E-2</v>
      </c>
      <c r="G4541" s="2">
        <v>3.9710198672525177E-2</v>
      </c>
      <c r="H4541" s="2">
        <v>2.052908916633386E-2</v>
      </c>
      <c r="I4541" s="2">
        <v>2.081539518707785E-2</v>
      </c>
      <c r="J4541" s="2">
        <v>1.303745291326759E-2</v>
      </c>
      <c r="K4541" s="2">
        <v>1.2701310227302471E-2</v>
      </c>
      <c r="L4541" s="2">
        <v>0.17387071289603251</v>
      </c>
      <c r="M4541" s="2">
        <v>0.1197059490973657</v>
      </c>
      <c r="N4541" s="2">
        <v>0.95643994644831198</v>
      </c>
      <c r="O4541" s="2">
        <v>4.5042385287751688E-2</v>
      </c>
      <c r="P4541" s="2">
        <v>1.507736204845876</v>
      </c>
      <c r="Q4541" s="2">
        <v>182.19134175466607</v>
      </c>
      <c r="R4541" s="2">
        <v>101.05563242360613</v>
      </c>
      <c r="S4541" s="2">
        <v>76.597211473848631</v>
      </c>
      <c r="T4541" s="2">
        <v>58.025836286750625</v>
      </c>
    </row>
    <row r="4542" spans="1:20" x14ac:dyDescent="0.25">
      <c r="A4542" s="2" t="s">
        <v>837</v>
      </c>
      <c r="B4542" s="2" t="s">
        <v>838</v>
      </c>
      <c r="C4542" s="2" t="s">
        <v>21</v>
      </c>
      <c r="D4542" s="2">
        <v>3.0753909474099481E-2</v>
      </c>
      <c r="E4542" s="2">
        <v>2.135897546446865E-2</v>
      </c>
      <c r="F4542" s="2">
        <v>2.7348165211828292E-2</v>
      </c>
      <c r="G4542" s="2">
        <v>3.4398107886437927E-2</v>
      </c>
      <c r="H4542" s="2">
        <v>2.053113519927164E-2</v>
      </c>
      <c r="I4542" s="2">
        <v>2.1050092618245791E-2</v>
      </c>
      <c r="J4542" s="2">
        <v>1.2825275175518991E-2</v>
      </c>
      <c r="K4542" s="2">
        <v>1.4778967678088241E-2</v>
      </c>
      <c r="L4542" s="2">
        <v>0.17264424002287909</v>
      </c>
      <c r="M4542" s="2">
        <v>9.05967796049022E-2</v>
      </c>
      <c r="N4542" s="2">
        <v>0.96597856900147516</v>
      </c>
      <c r="O4542" s="2">
        <v>5.4741792442785833E-2</v>
      </c>
      <c r="P4542" s="2">
        <v>1.4670060097800011</v>
      </c>
      <c r="Q4542" s="2">
        <v>182.24230180375602</v>
      </c>
      <c r="R4542" s="2">
        <v>101.08618727745645</v>
      </c>
      <c r="S4542" s="2">
        <v>76.624813960233553</v>
      </c>
      <c r="T4542" s="2">
        <v>58.046367421949896</v>
      </c>
    </row>
    <row r="4543" spans="1:20" x14ac:dyDescent="0.25">
      <c r="A4543" s="2" t="s">
        <v>805</v>
      </c>
      <c r="B4543" s="2" t="s">
        <v>806</v>
      </c>
      <c r="C4543" s="2" t="s">
        <v>27</v>
      </c>
      <c r="D4543" s="2">
        <v>3.780726487783824E-2</v>
      </c>
      <c r="E4543" s="2">
        <v>2.5126144546132829E-2</v>
      </c>
      <c r="F4543" s="2">
        <v>1.934653838751723E-2</v>
      </c>
      <c r="G4543" s="2">
        <v>3.9877884858047323E-2</v>
      </c>
      <c r="H4543" s="2">
        <v>2.053739493711183E-2</v>
      </c>
      <c r="I4543" s="2">
        <v>7.7767916371738613E-3</v>
      </c>
      <c r="J4543" s="2">
        <v>1.1606128507596529E-2</v>
      </c>
      <c r="K4543" s="2">
        <v>2.444693781371279E-2</v>
      </c>
      <c r="L4543" s="2">
        <v>0.1578184338893516</v>
      </c>
      <c r="M4543" s="2">
        <v>8.3199446986096076E-2</v>
      </c>
      <c r="N4543" s="2">
        <v>0.97123410869079285</v>
      </c>
      <c r="O4543" s="2">
        <v>4.6279058776090752E-2</v>
      </c>
      <c r="P4543" s="2">
        <v>1.4450561339074619</v>
      </c>
      <c r="Q4543" s="2">
        <v>182.29326289002358</v>
      </c>
      <c r="R4543" s="2">
        <v>101.11674483054823</v>
      </c>
      <c r="S4543" s="2">
        <v>76.652417921543076</v>
      </c>
      <c r="T4543" s="2">
        <v>58.066904816887011</v>
      </c>
    </row>
    <row r="4544" spans="1:20" x14ac:dyDescent="0.25">
      <c r="A4544" s="2" t="s">
        <v>2807</v>
      </c>
      <c r="B4544" s="2" t="s">
        <v>2808</v>
      </c>
      <c r="C4544" s="2" t="s">
        <v>21</v>
      </c>
      <c r="D4544" s="2">
        <v>5.9687289703633822E-2</v>
      </c>
      <c r="E4544" s="2">
        <v>5.0402335612196522E-2</v>
      </c>
      <c r="F4544" s="2">
        <v>5.933532403394097E-2</v>
      </c>
      <c r="G4544" s="2">
        <v>3.8036014392674983E-2</v>
      </c>
      <c r="H4544" s="2">
        <v>2.0539811378939871E-2</v>
      </c>
      <c r="I4544" s="2">
        <v>3.5852829698506547E-2</v>
      </c>
      <c r="J4544" s="2">
        <v>2.8795917058800819E-2</v>
      </c>
      <c r="K4544" s="2">
        <v>1.5806538716224259E-2</v>
      </c>
      <c r="L4544" s="2">
        <v>0.185397557436423</v>
      </c>
      <c r="M4544" s="2">
        <v>0.13286224170321659</v>
      </c>
      <c r="N4544" s="2">
        <v>1.038030851317733</v>
      </c>
      <c r="O4544" s="2">
        <v>4.7094397779093022E-2</v>
      </c>
      <c r="P4544" s="2">
        <v>1.711841108831383</v>
      </c>
      <c r="Q4544" s="2">
        <v>182.34422634262771</v>
      </c>
      <c r="R4544" s="2">
        <v>101.14730798572167</v>
      </c>
      <c r="S4544" s="2">
        <v>76.680040593039905</v>
      </c>
      <c r="T4544" s="2">
        <v>58.087444628265949</v>
      </c>
    </row>
    <row r="4545" spans="1:20" x14ac:dyDescent="0.25">
      <c r="A4545" s="2" t="s">
        <v>99</v>
      </c>
      <c r="B4545" s="2" t="s">
        <v>100</v>
      </c>
      <c r="C4545" s="2" t="s">
        <v>29</v>
      </c>
      <c r="D4545" s="2">
        <v>3.968494627743311E-2</v>
      </c>
      <c r="E4545" s="2">
        <v>2.8816887936872659E-2</v>
      </c>
      <c r="F4545" s="2">
        <v>2.3169814576552199E-2</v>
      </c>
      <c r="G4545" s="2">
        <v>3.6813546117991161E-2</v>
      </c>
      <c r="H4545" s="2">
        <v>2.05427983736707E-2</v>
      </c>
      <c r="I4545" s="2">
        <v>2.2195075761599629E-2</v>
      </c>
      <c r="J4545" s="2">
        <v>1.477275047165876E-2</v>
      </c>
      <c r="K4545" s="2">
        <v>1.133924020377748E-2</v>
      </c>
      <c r="L4545" s="2">
        <v>0.16733537336952459</v>
      </c>
      <c r="M4545" s="2">
        <v>9.3902315239364501E-2</v>
      </c>
      <c r="N4545" s="2">
        <v>0.82284696278311065</v>
      </c>
      <c r="O4545" s="2">
        <v>5.1733172687529083E-2</v>
      </c>
      <c r="P4545" s="2">
        <v>1.333152883799084</v>
      </c>
      <c r="Q4545" s="2">
        <v>182.39519337050496</v>
      </c>
      <c r="R4545" s="2">
        <v>101.17787170403415</v>
      </c>
      <c r="S4545" s="2">
        <v>76.707667948868135</v>
      </c>
      <c r="T4545" s="2">
        <v>58.107987426639617</v>
      </c>
    </row>
    <row r="4546" spans="1:20" x14ac:dyDescent="0.25">
      <c r="A4546" s="2" t="s">
        <v>2081</v>
      </c>
      <c r="B4546" s="2" t="s">
        <v>2082</v>
      </c>
      <c r="C4546" s="2" t="s">
        <v>50</v>
      </c>
      <c r="D4546" s="2">
        <v>6.4048969580794715E-2</v>
      </c>
      <c r="E4546" s="2">
        <v>4.078881438461248E-2</v>
      </c>
      <c r="F4546" s="2">
        <v>5.7352210457670957E-2</v>
      </c>
      <c r="G4546" s="2">
        <v>3.7209558331074533E-2</v>
      </c>
      <c r="H4546" s="2">
        <v>2.054470811072464E-2</v>
      </c>
      <c r="I4546" s="2">
        <v>3.7820343382242883E-2</v>
      </c>
      <c r="J4546" s="2">
        <v>3.2563037375014432E-2</v>
      </c>
      <c r="K4546" s="2">
        <v>1.393909841972074E-2</v>
      </c>
      <c r="L4546" s="2">
        <v>0.19702132347969581</v>
      </c>
      <c r="M4546" s="2">
        <v>0.13885057081157759</v>
      </c>
      <c r="N4546" s="2">
        <v>0.97186620466645801</v>
      </c>
      <c r="O4546" s="2">
        <v>4.8687994341765392E-2</v>
      </c>
      <c r="P4546" s="2">
        <v>1.660692833341352</v>
      </c>
      <c r="Q4546" s="2">
        <v>182.44616718907673</v>
      </c>
      <c r="R4546" s="2">
        <v>101.20843653986512</v>
      </c>
      <c r="S4546" s="2">
        <v>76.735295768525717</v>
      </c>
      <c r="T4546" s="2">
        <v>58.128532134750344</v>
      </c>
    </row>
    <row r="4547" spans="1:20" x14ac:dyDescent="0.25">
      <c r="A4547" s="2" t="s">
        <v>292</v>
      </c>
      <c r="B4547" s="2" t="s">
        <v>293</v>
      </c>
      <c r="C4547" s="2" t="s">
        <v>22</v>
      </c>
      <c r="D4547" s="2">
        <v>3.8652550335473941E-2</v>
      </c>
      <c r="E4547" s="2">
        <v>1.6779114548886601E-2</v>
      </c>
      <c r="F4547" s="2">
        <v>2.3625992922720281E-2</v>
      </c>
      <c r="G4547" s="2">
        <v>3.8957385387423507E-2</v>
      </c>
      <c r="H4547" s="2">
        <v>2.055046656225825E-2</v>
      </c>
      <c r="I4547" s="2">
        <v>7.2493513435979724E-3</v>
      </c>
      <c r="J4547" s="2">
        <v>1.9473996752517479E-2</v>
      </c>
      <c r="K4547" s="2">
        <v>2.5862898912097101E-2</v>
      </c>
      <c r="L4547" s="2">
        <v>0.1228741015866017</v>
      </c>
      <c r="M4547" s="2">
        <v>6.1709861483819697E-2</v>
      </c>
      <c r="N4547" s="2">
        <v>0.9751880661845046</v>
      </c>
      <c r="O4547" s="2">
        <v>3.5611662966440222E-2</v>
      </c>
      <c r="P4547" s="2">
        <v>1.3865354489863411</v>
      </c>
      <c r="Q4547" s="2">
        <v>182.4971482409498</v>
      </c>
      <c r="R4547" s="2">
        <v>101.23900634654139</v>
      </c>
      <c r="S4547" s="2">
        <v>76.762924464543289</v>
      </c>
      <c r="T4547" s="2">
        <v>58.1490826013126</v>
      </c>
    </row>
    <row r="4548" spans="1:20" x14ac:dyDescent="0.25">
      <c r="A4548" s="2" t="s">
        <v>1480</v>
      </c>
      <c r="B4548" s="2" t="s">
        <v>1481</v>
      </c>
      <c r="C4548" s="2" t="s">
        <v>28</v>
      </c>
      <c r="D4548" s="2">
        <v>3.7977143302222308E-2</v>
      </c>
      <c r="E4548" s="2">
        <v>2.8388467598346429E-2</v>
      </c>
      <c r="F4548" s="2">
        <v>2.5329150841853741E-2</v>
      </c>
      <c r="G4548" s="2">
        <v>3.8673618566298751E-2</v>
      </c>
      <c r="H4548" s="2">
        <v>2.0559754851642471E-2</v>
      </c>
      <c r="I4548" s="2">
        <v>1.405471805642442E-2</v>
      </c>
      <c r="J4548" s="2">
        <v>1.9986260961692079E-2</v>
      </c>
      <c r="K4548" s="2">
        <v>2.6524817889689158E-2</v>
      </c>
      <c r="L4548" s="2">
        <v>0.15005762787888599</v>
      </c>
      <c r="M4548" s="2">
        <v>8.3613716153786335E-2</v>
      </c>
      <c r="N4548" s="2">
        <v>1.007958316607938</v>
      </c>
      <c r="O4548" s="2">
        <v>3.9043220150424392E-2</v>
      </c>
      <c r="P4548" s="2">
        <v>1.4921668128592041</v>
      </c>
      <c r="Q4548" s="2">
        <v>182.54813076457029</v>
      </c>
      <c r="R4548" s="2">
        <v>101.26957681070773</v>
      </c>
      <c r="S4548" s="2">
        <v>76.790554965200016</v>
      </c>
      <c r="T4548" s="2">
        <v>58.169642356164239</v>
      </c>
    </row>
    <row r="4549" spans="1:20" x14ac:dyDescent="0.25">
      <c r="A4549" s="2" t="s">
        <v>1889</v>
      </c>
      <c r="B4549" s="2" t="s">
        <v>1890</v>
      </c>
      <c r="C4549" s="2" t="s">
        <v>62</v>
      </c>
      <c r="D4549" s="2">
        <v>8.3015263587145102E-2</v>
      </c>
      <c r="E4549" s="2">
        <v>2.6789550385963281E-2</v>
      </c>
      <c r="F4549" s="2">
        <v>6.1606777814299733E-2</v>
      </c>
      <c r="G4549" s="2">
        <v>1.8784209145332201E-2</v>
      </c>
      <c r="H4549" s="2">
        <v>2.056141318677264E-2</v>
      </c>
      <c r="I4549" s="2">
        <v>4.6226926110781559E-2</v>
      </c>
      <c r="J4549" s="2">
        <v>4.0448768118771967E-2</v>
      </c>
      <c r="K4549" s="2">
        <v>2.324715052284522E-2</v>
      </c>
      <c r="L4549" s="2">
        <v>0.205117892639648</v>
      </c>
      <c r="M4549" s="2">
        <v>0.14335846373414149</v>
      </c>
      <c r="N4549" s="2">
        <v>0.85497490655550534</v>
      </c>
      <c r="O4549" s="2">
        <v>5.1463843781661398E-2</v>
      </c>
      <c r="P4549" s="2">
        <v>1.5755951655828679</v>
      </c>
      <c r="Q4549" s="2">
        <v>182.59911528131525</v>
      </c>
      <c r="R4549" s="2">
        <v>101.30014783343229</v>
      </c>
      <c r="S4549" s="2">
        <v>76.818185881084943</v>
      </c>
      <c r="T4549" s="2">
        <v>58.190203769351015</v>
      </c>
    </row>
    <row r="4550" spans="1:20" x14ac:dyDescent="0.25">
      <c r="A4550" s="2" t="s">
        <v>1943</v>
      </c>
      <c r="B4550" s="2" t="s">
        <v>1944</v>
      </c>
      <c r="C4550" s="2" t="s">
        <v>62</v>
      </c>
      <c r="D4550" s="2">
        <v>6.1322136319881482E-2</v>
      </c>
      <c r="E4550" s="2">
        <v>3.296152843843124E-2</v>
      </c>
      <c r="F4550" s="2">
        <v>5.1463739829275122E-2</v>
      </c>
      <c r="G4550" s="2">
        <v>3.5734893791728728E-2</v>
      </c>
      <c r="H4550" s="2">
        <v>2.0566521038707271E-2</v>
      </c>
      <c r="I4550" s="2">
        <v>4.3165340857626293E-2</v>
      </c>
      <c r="J4550" s="2">
        <v>3.3158296254934973E-2</v>
      </c>
      <c r="K4550" s="2">
        <v>1.7323898892010081E-2</v>
      </c>
      <c r="L4550" s="2">
        <v>0.20162841007568519</v>
      </c>
      <c r="M4550" s="2">
        <v>0.14153444814337701</v>
      </c>
      <c r="N4550" s="2">
        <v>0.89676569398428063</v>
      </c>
      <c r="O4550" s="2">
        <v>6.05853302445548E-2</v>
      </c>
      <c r="P4550" s="2">
        <v>1.596210237870493</v>
      </c>
      <c r="Q4550" s="2">
        <v>182.65010006027779</v>
      </c>
      <c r="R4550" s="2">
        <v>101.33071921413323</v>
      </c>
      <c r="S4550" s="2">
        <v>76.845819028574283</v>
      </c>
      <c r="T4550" s="2">
        <v>58.210770290389725</v>
      </c>
    </row>
    <row r="4551" spans="1:20" x14ac:dyDescent="0.25">
      <c r="A4551" s="2" t="s">
        <v>1403</v>
      </c>
      <c r="B4551" s="2" t="s">
        <v>1404</v>
      </c>
      <c r="C4551" s="2" t="s">
        <v>50</v>
      </c>
      <c r="D4551" s="2">
        <v>4.3596621048738321E-2</v>
      </c>
      <c r="E4551" s="2">
        <v>3.9369966076736998E-2</v>
      </c>
      <c r="F4551" s="2">
        <v>5.6913232698567108E-2</v>
      </c>
      <c r="G4551" s="2">
        <v>2.901865520122085E-2</v>
      </c>
      <c r="H4551" s="2">
        <v>2.0575464898732531E-2</v>
      </c>
      <c r="I4551" s="2">
        <v>3.6161168305081502E-2</v>
      </c>
      <c r="J4551" s="2">
        <v>2.247472943328228E-2</v>
      </c>
      <c r="K4551" s="2">
        <v>1.251670342507798E-2</v>
      </c>
      <c r="L4551" s="2">
        <v>0.15391531825463139</v>
      </c>
      <c r="M4551" s="2">
        <v>0.1132311633492865</v>
      </c>
      <c r="N4551" s="2">
        <v>0.95344205772910062</v>
      </c>
      <c r="O4551" s="2">
        <v>5.3519016756795802E-2</v>
      </c>
      <c r="P4551" s="2">
        <v>1.5347340971772521</v>
      </c>
      <c r="Q4551" s="2">
        <v>182.70108513571856</v>
      </c>
      <c r="R4551" s="2">
        <v>101.36129316687294</v>
      </c>
      <c r="S4551" s="2">
        <v>76.873453881503607</v>
      </c>
      <c r="T4551" s="2">
        <v>58.231345755288459</v>
      </c>
    </row>
    <row r="4552" spans="1:20" x14ac:dyDescent="0.25">
      <c r="A4552" s="2" t="s">
        <v>373</v>
      </c>
      <c r="B4552" s="2" t="s">
        <v>374</v>
      </c>
      <c r="C4552" s="2" t="s">
        <v>27</v>
      </c>
      <c r="D4552" s="2">
        <v>7.6725130904307867E-2</v>
      </c>
      <c r="E4552" s="2">
        <v>1.7978996558959449E-2</v>
      </c>
      <c r="F4552" s="2">
        <v>3.6859923742270463E-2</v>
      </c>
      <c r="G4552" s="2">
        <v>2.9217538916455808E-2</v>
      </c>
      <c r="H4552" s="2">
        <v>2.0581500423594822E-2</v>
      </c>
      <c r="I4552" s="2">
        <v>3.1833141939268249E-2</v>
      </c>
      <c r="J4552" s="2">
        <v>3.6480310842049772E-2</v>
      </c>
      <c r="K4552" s="2">
        <v>2.8987349163974239E-2</v>
      </c>
      <c r="L4552" s="2">
        <v>0.18398068147842331</v>
      </c>
      <c r="M4552" s="2">
        <v>0.1043960435267981</v>
      </c>
      <c r="N4552" s="2">
        <v>0.76635264649641899</v>
      </c>
      <c r="O4552" s="2">
        <v>5.0000046222678562E-2</v>
      </c>
      <c r="P4552" s="2">
        <v>1.3833933102152001</v>
      </c>
      <c r="Q4552" s="2">
        <v>182.75207737063351</v>
      </c>
      <c r="R4552" s="2">
        <v>101.39186971103864</v>
      </c>
      <c r="S4552" s="2">
        <v>76.901103792779807</v>
      </c>
      <c r="T4552" s="2">
        <v>58.251927255712054</v>
      </c>
    </row>
    <row r="4553" spans="1:20" x14ac:dyDescent="0.25">
      <c r="A4553" s="2" t="s">
        <v>2618</v>
      </c>
      <c r="B4553" s="2" t="s">
        <v>2619</v>
      </c>
      <c r="C4553" s="2" t="s">
        <v>18</v>
      </c>
      <c r="D4553" s="2">
        <v>7.440507854549043E-2</v>
      </c>
      <c r="E4553" s="2">
        <v>3.8422793672265157E-2</v>
      </c>
      <c r="F4553" s="2">
        <v>5.4488547597474957E-2</v>
      </c>
      <c r="G4553" s="2">
        <v>2.7666634888003399E-2</v>
      </c>
      <c r="H4553" s="2">
        <v>2.0581992832744901E-2</v>
      </c>
      <c r="I4553" s="2">
        <v>4.0894020733837577E-2</v>
      </c>
      <c r="J4553" s="2">
        <v>3.460036808017164E-2</v>
      </c>
      <c r="K4553" s="2">
        <v>2.8060689716115979E-2</v>
      </c>
      <c r="L4553" s="2">
        <v>0.19656386071239329</v>
      </c>
      <c r="M4553" s="2">
        <v>0.14681970837666139</v>
      </c>
      <c r="N4553" s="2">
        <v>0.97668617730376639</v>
      </c>
      <c r="O4553" s="2">
        <v>5.3201835142821452E-2</v>
      </c>
      <c r="P4553" s="2">
        <v>1.692391707601747</v>
      </c>
      <c r="Q4553" s="2">
        <v>182.80307942990476</v>
      </c>
      <c r="R4553" s="2">
        <v>101.42244640288912</v>
      </c>
      <c r="S4553" s="2">
        <v>76.928760980160902</v>
      </c>
      <c r="T4553" s="2">
        <v>58.2725092485448</v>
      </c>
    </row>
    <row r="4554" spans="1:20" x14ac:dyDescent="0.25">
      <c r="A4554" s="2" t="s">
        <v>119</v>
      </c>
      <c r="B4554" s="2" t="s">
        <v>120</v>
      </c>
      <c r="C4554" s="2" t="s">
        <v>27</v>
      </c>
      <c r="D4554" s="2">
        <v>4.0388339320135913E-2</v>
      </c>
      <c r="E4554" s="2">
        <v>1.818930237132637E-2</v>
      </c>
      <c r="F4554" s="2">
        <v>2.9508689997220412E-2</v>
      </c>
      <c r="G4554" s="2">
        <v>3.504048156668875E-2</v>
      </c>
      <c r="H4554" s="2">
        <v>2.058240799564847E-2</v>
      </c>
      <c r="I4554" s="2">
        <v>8.3716462719509652E-3</v>
      </c>
      <c r="J4554" s="2">
        <v>1.8005731607728202E-2</v>
      </c>
      <c r="K4554" s="2">
        <v>2.9103134263503212E-2</v>
      </c>
      <c r="L4554" s="2">
        <v>0.1146574360728117</v>
      </c>
      <c r="M4554" s="2">
        <v>7.0758170013956276E-2</v>
      </c>
      <c r="N4554" s="2">
        <v>0.95295318838559728</v>
      </c>
      <c r="O4554" s="2">
        <v>2.9644406957256331E-2</v>
      </c>
      <c r="P4554" s="2">
        <v>1.3672029348238239</v>
      </c>
      <c r="Q4554" s="2">
        <v>182.85408400929961</v>
      </c>
      <c r="R4554" s="2">
        <v>101.45302666787451</v>
      </c>
      <c r="S4554" s="2">
        <v>76.956418820493468</v>
      </c>
      <c r="T4554" s="2">
        <v>58.293091656540447</v>
      </c>
    </row>
    <row r="4555" spans="1:20" x14ac:dyDescent="0.25">
      <c r="A4555" s="2" t="s">
        <v>2408</v>
      </c>
      <c r="B4555" s="2" t="s">
        <v>2409</v>
      </c>
      <c r="C4555" s="2" t="s">
        <v>50</v>
      </c>
      <c r="D4555" s="2">
        <v>4.1046387661022338E-2</v>
      </c>
      <c r="E4555" s="2">
        <v>3.7105058628657768E-2</v>
      </c>
      <c r="F4555" s="2">
        <v>4.6819620476793812E-2</v>
      </c>
      <c r="G4555" s="2">
        <v>4.4108030575258403E-2</v>
      </c>
      <c r="H4555" s="2">
        <v>2.0589347957856979E-2</v>
      </c>
      <c r="I4555" s="2">
        <v>2.654470296804088E-2</v>
      </c>
      <c r="J4555" s="2">
        <v>2.66834234739243E-2</v>
      </c>
      <c r="K4555" s="2">
        <v>1.588724732707571E-2</v>
      </c>
      <c r="L4555" s="2">
        <v>0.18495172054301851</v>
      </c>
      <c r="M4555" s="2">
        <v>0.11407212968117281</v>
      </c>
      <c r="N4555" s="2">
        <v>0.9934366867152683</v>
      </c>
      <c r="O4555" s="2">
        <v>4.3706312224745171E-2</v>
      </c>
      <c r="P4555" s="2">
        <v>1.5949506682328349</v>
      </c>
      <c r="Q4555" s="2">
        <v>182.90509028319948</v>
      </c>
      <c r="R4555" s="2">
        <v>101.48361017550774</v>
      </c>
      <c r="S4555" s="2">
        <v>76.984083930143811</v>
      </c>
      <c r="T4555" s="2">
        <v>58.313681004498306</v>
      </c>
    </row>
    <row r="4556" spans="1:20" x14ac:dyDescent="0.25">
      <c r="A4556" s="2" t="s">
        <v>1732</v>
      </c>
      <c r="B4556" s="2" t="s">
        <v>1733</v>
      </c>
      <c r="C4556" s="2" t="s">
        <v>22</v>
      </c>
      <c r="D4556" s="2">
        <v>4.5478767404537719E-2</v>
      </c>
      <c r="E4556" s="2">
        <v>3.3897347551802327E-2</v>
      </c>
      <c r="F4556" s="2">
        <v>3.0298807507148081E-2</v>
      </c>
      <c r="G4556" s="2">
        <v>2.2160136942618699E-2</v>
      </c>
      <c r="H4556" s="2">
        <v>2.059230759465799E-2</v>
      </c>
      <c r="I4556" s="2">
        <v>2.2381705291533389E-2</v>
      </c>
      <c r="J4556" s="2">
        <v>1.636077844497924E-2</v>
      </c>
      <c r="K4556" s="2">
        <v>2.1870150879354771E-2</v>
      </c>
      <c r="L4556" s="2">
        <v>0.14152975488134081</v>
      </c>
      <c r="M4556" s="2">
        <v>9.0104486936724071E-2</v>
      </c>
      <c r="N4556" s="2">
        <v>1.007628130282219</v>
      </c>
      <c r="O4556" s="2">
        <v>5.1422242222120468E-2</v>
      </c>
      <c r="P4556" s="2">
        <v>1.5037246159390369</v>
      </c>
      <c r="Q4556" s="2">
        <v>182.95610035771102</v>
      </c>
      <c r="R4556" s="2">
        <v>101.51419727764726</v>
      </c>
      <c r="S4556" s="2">
        <v>77.01175413130008</v>
      </c>
      <c r="T4556" s="2">
        <v>58.334273312092968</v>
      </c>
    </row>
    <row r="4557" spans="1:20" x14ac:dyDescent="0.25">
      <c r="A4557" s="2" t="s">
        <v>141</v>
      </c>
      <c r="B4557" s="2" t="s">
        <v>116</v>
      </c>
      <c r="C4557" s="2" t="s">
        <v>21</v>
      </c>
      <c r="D4557" s="2">
        <v>4.3380577109483023E-2</v>
      </c>
      <c r="E4557" s="2">
        <v>1.458894105718329E-2</v>
      </c>
      <c r="F4557" s="2">
        <v>3.033809512528407E-2</v>
      </c>
      <c r="G4557" s="2">
        <v>2.7363036676968631E-2</v>
      </c>
      <c r="H4557" s="2">
        <v>2.0595277683374439E-2</v>
      </c>
      <c r="I4557" s="2">
        <v>1.6483084997481169E-2</v>
      </c>
      <c r="J4557" s="2">
        <v>1.8749292944492821E-2</v>
      </c>
      <c r="K4557" s="2">
        <v>2.174582557478914E-2</v>
      </c>
      <c r="L4557" s="2">
        <v>0.14715249487402601</v>
      </c>
      <c r="M4557" s="2">
        <v>8.901199553671893E-2</v>
      </c>
      <c r="N4557" s="2">
        <v>0.88900632899423326</v>
      </c>
      <c r="O4557" s="2">
        <v>3.9015974370756629E-2</v>
      </c>
      <c r="P4557" s="2">
        <v>1.3574309249447909</v>
      </c>
      <c r="Q4557" s="2">
        <v>183.00711137928192</v>
      </c>
      <c r="R4557" s="2">
        <v>101.54478506645601</v>
      </c>
      <c r="S4557" s="2">
        <v>77.039427435130534</v>
      </c>
      <c r="T4557" s="2">
        <v>58.354868589776345</v>
      </c>
    </row>
    <row r="4558" spans="1:20" x14ac:dyDescent="0.25">
      <c r="A4558" s="2" t="s">
        <v>2314</v>
      </c>
      <c r="B4558" s="2" t="s">
        <v>2315</v>
      </c>
      <c r="C4558" s="2" t="s">
        <v>50</v>
      </c>
      <c r="D4558" s="2">
        <v>7.2139223360916688E-2</v>
      </c>
      <c r="E4558" s="2">
        <v>3.9078257432191087E-2</v>
      </c>
      <c r="F4558" s="2">
        <v>5.5684033126113447E-2</v>
      </c>
      <c r="G4558" s="2">
        <v>2.9724659650085208E-2</v>
      </c>
      <c r="H4558" s="2">
        <v>2.0602320803742729E-2</v>
      </c>
      <c r="I4558" s="2">
        <v>3.9446972271292881E-2</v>
      </c>
      <c r="J4558" s="2">
        <v>2.867901188409824E-2</v>
      </c>
      <c r="K4558" s="2">
        <v>1.2984788318121941E-2</v>
      </c>
      <c r="L4558" s="2">
        <v>0.19931672069285081</v>
      </c>
      <c r="M4558" s="2">
        <v>0.14478269857056869</v>
      </c>
      <c r="N4558" s="2">
        <v>0.89828795397988637</v>
      </c>
      <c r="O4558" s="2">
        <v>5.18583987807529E-2</v>
      </c>
      <c r="P4558" s="2">
        <v>1.5925850388706211</v>
      </c>
      <c r="Q4558" s="2">
        <v>183.0581302713689</v>
      </c>
      <c r="R4558" s="2">
        <v>101.5753740190996</v>
      </c>
      <c r="S4558" s="2">
        <v>77.067108837721875</v>
      </c>
      <c r="T4558" s="2">
        <v>58.375470910580084</v>
      </c>
    </row>
    <row r="4559" spans="1:20" x14ac:dyDescent="0.25">
      <c r="A4559" s="2" t="s">
        <v>2429</v>
      </c>
      <c r="B4559" s="2" t="s">
        <v>2430</v>
      </c>
      <c r="C4559" s="2" t="s">
        <v>21</v>
      </c>
      <c r="D4559" s="2">
        <v>4.9451776480785678E-2</v>
      </c>
      <c r="E4559" s="2">
        <v>3.9618618563091838E-2</v>
      </c>
      <c r="F4559" s="2">
        <v>5.2889213173153843E-2</v>
      </c>
      <c r="G4559" s="2">
        <v>3.4331599211109537E-2</v>
      </c>
      <c r="H4559" s="2">
        <v>2.060616401066484E-2</v>
      </c>
      <c r="I4559" s="2">
        <v>3.3058632075424962E-2</v>
      </c>
      <c r="J4559" s="2">
        <v>2.7961042627874199E-2</v>
      </c>
      <c r="K4559" s="2">
        <v>1.9033009802144549E-2</v>
      </c>
      <c r="L4559" s="2">
        <v>0.16114948554495631</v>
      </c>
      <c r="M4559" s="2">
        <v>0.12449068147309859</v>
      </c>
      <c r="N4559" s="2">
        <v>0.99805597879003471</v>
      </c>
      <c r="O4559" s="2">
        <v>4.8522961926556578E-2</v>
      </c>
      <c r="P4559" s="2">
        <v>1.6091691636788961</v>
      </c>
      <c r="Q4559" s="2">
        <v>183.10916223711229</v>
      </c>
      <c r="R4559" s="2">
        <v>101.6059711138827</v>
      </c>
      <c r="S4559" s="2">
        <v>77.094794085484807</v>
      </c>
      <c r="T4559" s="2">
        <v>58.39607707459075</v>
      </c>
    </row>
    <row r="4560" spans="1:20" x14ac:dyDescent="0.25">
      <c r="A4560" s="2" t="s">
        <v>316</v>
      </c>
      <c r="B4560" s="2" t="s">
        <v>317</v>
      </c>
      <c r="C4560" s="2" t="s">
        <v>18</v>
      </c>
      <c r="D4560" s="2">
        <v>3.0857797981002109E-2</v>
      </c>
      <c r="E4560" s="2">
        <v>2.1277021950375279E-2</v>
      </c>
      <c r="F4560" s="2">
        <v>2.5017225152407879E-2</v>
      </c>
      <c r="G4560" s="2">
        <v>3.4051079442173247E-2</v>
      </c>
      <c r="H4560" s="2">
        <v>2.0608548393478539E-2</v>
      </c>
      <c r="I4560" s="2">
        <v>1.3861915670376619E-2</v>
      </c>
      <c r="J4560" s="2">
        <v>2.0459693075314811E-2</v>
      </c>
      <c r="K4560" s="2">
        <v>2.385122570975402E-2</v>
      </c>
      <c r="L4560" s="2">
        <v>0.1044646549941743</v>
      </c>
      <c r="M4560" s="2">
        <v>6.5581875291460798E-2</v>
      </c>
      <c r="N4560" s="2">
        <v>0.97433261999098231</v>
      </c>
      <c r="O4560" s="2">
        <v>4.1978210147217962E-2</v>
      </c>
      <c r="P4560" s="2">
        <v>1.376341867798718</v>
      </c>
      <c r="Q4560" s="2">
        <v>183.16019905443517</v>
      </c>
      <c r="R4560" s="2">
        <v>101.63657203257789</v>
      </c>
      <c r="S4560" s="2">
        <v>77.122483864869793</v>
      </c>
      <c r="T4560" s="2">
        <v>58.416685622984225</v>
      </c>
    </row>
    <row r="4561" spans="1:20" x14ac:dyDescent="0.25">
      <c r="A4561" s="2" t="s">
        <v>2014</v>
      </c>
      <c r="B4561" s="2" t="s">
        <v>2015</v>
      </c>
      <c r="C4561" s="2" t="s">
        <v>29</v>
      </c>
      <c r="D4561" s="2">
        <v>2.867822698472464E-2</v>
      </c>
      <c r="E4561" s="2">
        <v>4.1590834525489707E-2</v>
      </c>
      <c r="F4561" s="2">
        <v>3.6716380800470828E-2</v>
      </c>
      <c r="G4561" s="2">
        <v>4.3732973137939217E-2</v>
      </c>
      <c r="H4561" s="2">
        <v>2.06136813106709E-2</v>
      </c>
      <c r="I4561" s="2">
        <v>1.8539585571517959E-2</v>
      </c>
      <c r="J4561" s="2">
        <v>1.2014456917536571E-2</v>
      </c>
      <c r="K4561" s="2">
        <v>1.5569505603999599E-2</v>
      </c>
      <c r="L4561" s="2">
        <v>0.158949757115914</v>
      </c>
      <c r="M4561" s="2">
        <v>9.4414536477039165E-2</v>
      </c>
      <c r="N4561" s="2">
        <v>1.029636050066556</v>
      </c>
      <c r="O4561" s="2">
        <v>3.7277325310067999E-2</v>
      </c>
      <c r="P4561" s="2">
        <v>1.5377333138219269</v>
      </c>
      <c r="Q4561" s="2">
        <v>183.21124345332021</v>
      </c>
      <c r="R4561" s="2">
        <v>101.66717727094817</v>
      </c>
      <c r="S4561" s="2">
        <v>77.150177096199229</v>
      </c>
      <c r="T4561" s="2">
        <v>58.437299304294896</v>
      </c>
    </row>
    <row r="4562" spans="1:20" x14ac:dyDescent="0.25">
      <c r="A4562" s="2" t="s">
        <v>180</v>
      </c>
      <c r="B4562" s="2" t="s">
        <v>181</v>
      </c>
      <c r="C4562" s="2" t="s">
        <v>22</v>
      </c>
      <c r="D4562" s="2">
        <v>2.7187632056587349E-2</v>
      </c>
      <c r="E4562" s="2">
        <v>2.4039496253660302E-2</v>
      </c>
      <c r="F4562" s="2">
        <v>2.382542107712202E-2</v>
      </c>
      <c r="G4562" s="2">
        <v>3.6661853974802337E-2</v>
      </c>
      <c r="H4562" s="2">
        <v>2.0613743547962662E-2</v>
      </c>
      <c r="I4562" s="2">
        <v>1.2693584692591251E-2</v>
      </c>
      <c r="J4562" s="2">
        <v>1.4695939248484341E-2</v>
      </c>
      <c r="K4562" s="2">
        <v>1.6400553167789871E-2</v>
      </c>
      <c r="L4562" s="2">
        <v>0.1201296097900799</v>
      </c>
      <c r="M4562" s="2">
        <v>5.4253051215406287E-2</v>
      </c>
      <c r="N4562" s="2">
        <v>1.009782778499543</v>
      </c>
      <c r="O4562" s="2">
        <v>4.5363005200016543E-2</v>
      </c>
      <c r="P4562" s="2">
        <v>1.4056466687240461</v>
      </c>
      <c r="Q4562" s="2">
        <v>183.26228862776364</v>
      </c>
      <c r="R4562" s="2">
        <v>101.6977907843622</v>
      </c>
      <c r="S4562" s="2">
        <v>77.177881636213826</v>
      </c>
      <c r="T4562" s="2">
        <v>58.457913047842858</v>
      </c>
    </row>
    <row r="4563" spans="1:20" x14ac:dyDescent="0.25">
      <c r="A4563" s="2" t="s">
        <v>326</v>
      </c>
      <c r="B4563" s="2" t="s">
        <v>327</v>
      </c>
      <c r="C4563" s="2" t="s">
        <v>28</v>
      </c>
      <c r="D4563" s="2">
        <v>2.449003145637418E-2</v>
      </c>
      <c r="E4563" s="2">
        <v>2.767465303202089E-2</v>
      </c>
      <c r="F4563" s="2">
        <v>2.96927257500928E-2</v>
      </c>
      <c r="G4563" s="2">
        <v>2.8561556483728542E-2</v>
      </c>
      <c r="H4563" s="2">
        <v>2.0618709071913311E-2</v>
      </c>
      <c r="I4563" s="2">
        <v>1.809320296635886E-2</v>
      </c>
      <c r="J4563" s="2">
        <v>7.2470640851201289E-3</v>
      </c>
      <c r="K4563" s="2">
        <v>1.7935506356279451E-2</v>
      </c>
      <c r="L4563" s="2">
        <v>0.1046198136171492</v>
      </c>
      <c r="M4563" s="2">
        <v>6.4417104726863461E-2</v>
      </c>
      <c r="N4563" s="2">
        <v>0.99484006849417084</v>
      </c>
      <c r="O4563" s="2">
        <v>5.1219672065579883E-2</v>
      </c>
      <c r="P4563" s="2">
        <v>1.389410108105652</v>
      </c>
      <c r="Q4563" s="2">
        <v>183.31333961424545</v>
      </c>
      <c r="R4563" s="2">
        <v>101.72840896793791</v>
      </c>
      <c r="S4563" s="2">
        <v>77.205603755366724</v>
      </c>
      <c r="T4563" s="2">
        <v>58.478531756914769</v>
      </c>
    </row>
    <row r="4564" spans="1:20" x14ac:dyDescent="0.25">
      <c r="A4564" s="2" t="s">
        <v>1873</v>
      </c>
      <c r="B4564" s="2" t="s">
        <v>1874</v>
      </c>
      <c r="C4564" s="2" t="s">
        <v>29</v>
      </c>
      <c r="D4564" s="2">
        <v>3.9556366999158279E-2</v>
      </c>
      <c r="E4564" s="2">
        <v>3.5181270903955418E-2</v>
      </c>
      <c r="F4564" s="2">
        <v>4.4132509776069889E-2</v>
      </c>
      <c r="G4564" s="2">
        <v>3.8982850606844047E-2</v>
      </c>
      <c r="H4564" s="2">
        <v>2.0622305097253719E-2</v>
      </c>
      <c r="I4564" s="2">
        <v>3.038133857664169E-2</v>
      </c>
      <c r="J4564" s="2">
        <v>1.7089027966408678E-2</v>
      </c>
      <c r="K4564" s="2">
        <v>8.7537555577449425E-3</v>
      </c>
      <c r="L4564" s="2">
        <v>0.18320772284418169</v>
      </c>
      <c r="M4564" s="2">
        <v>0.12615933108907151</v>
      </c>
      <c r="N4564" s="2">
        <v>0.92519356246643825</v>
      </c>
      <c r="O4564" s="2">
        <v>5.1127653993643191E-2</v>
      </c>
      <c r="P4564" s="2">
        <v>1.520387695877411</v>
      </c>
      <c r="Q4564" s="2">
        <v>183.36439590312207</v>
      </c>
      <c r="R4564" s="2">
        <v>101.75902819397366</v>
      </c>
      <c r="S4564" s="2">
        <v>77.233333359440778</v>
      </c>
      <c r="T4564" s="2">
        <v>58.499154062012025</v>
      </c>
    </row>
    <row r="4565" spans="1:20" x14ac:dyDescent="0.25">
      <c r="A4565" s="2" t="s">
        <v>1979</v>
      </c>
      <c r="B4565" s="2" t="s">
        <v>116</v>
      </c>
      <c r="C4565" s="2" t="s">
        <v>50</v>
      </c>
      <c r="D4565" s="2">
        <v>7.1239286250856654E-2</v>
      </c>
      <c r="E4565" s="2">
        <v>2.4647531600764459E-2</v>
      </c>
      <c r="F4565" s="2">
        <v>6.1842655484878592E-2</v>
      </c>
      <c r="G4565" s="2">
        <v>1.226804208283905E-2</v>
      </c>
      <c r="H4565" s="2">
        <v>2.0635719015179282E-2</v>
      </c>
      <c r="I4565" s="2">
        <v>4.0111813960152579E-2</v>
      </c>
      <c r="J4565" s="2">
        <v>3.1546514381261138E-2</v>
      </c>
      <c r="K4565" s="2">
        <v>3.018925101705907E-2</v>
      </c>
      <c r="L4565" s="2">
        <v>0.1372273179702031</v>
      </c>
      <c r="M4565" s="2">
        <v>0.1264068598189694</v>
      </c>
      <c r="N4565" s="2">
        <v>0.9589562031703287</v>
      </c>
      <c r="O4565" s="2">
        <v>5.1340666251650631E-2</v>
      </c>
      <c r="P4565" s="2">
        <v>1.5664118610041431</v>
      </c>
      <c r="Q4565" s="2">
        <v>183.41545261212173</v>
      </c>
      <c r="R4565" s="2">
        <v>101.78964867258222</v>
      </c>
      <c r="S4565" s="2">
        <v>77.261067496740907</v>
      </c>
      <c r="T4565" s="2">
        <v>58.519789781027207</v>
      </c>
    </row>
    <row r="4566" spans="1:20" x14ac:dyDescent="0.25">
      <c r="A4566" s="2" t="s">
        <v>427</v>
      </c>
      <c r="B4566" s="2" t="s">
        <v>428</v>
      </c>
      <c r="C4566" s="2" t="s">
        <v>27</v>
      </c>
      <c r="D4566" s="2">
        <v>3.8542581800763712E-2</v>
      </c>
      <c r="E4566" s="2">
        <v>1.7712343900380258E-2</v>
      </c>
      <c r="F4566" s="2">
        <v>2.3752610766258349E-2</v>
      </c>
      <c r="G4566" s="2">
        <v>4.2347401311831193E-2</v>
      </c>
      <c r="H4566" s="2">
        <v>2.0642251079481321E-2</v>
      </c>
      <c r="I4566" s="2">
        <v>7.0481152247923338E-3</v>
      </c>
      <c r="J4566" s="2">
        <v>2.065652210090264E-2</v>
      </c>
      <c r="K4566" s="2">
        <v>2.8221579735055551E-2</v>
      </c>
      <c r="L4566" s="2">
        <v>0.13286882782801171</v>
      </c>
      <c r="M4566" s="2">
        <v>5.5528490666673931E-2</v>
      </c>
      <c r="N4566" s="2">
        <v>0.98193470804245386</v>
      </c>
      <c r="O4566" s="2">
        <v>3.6308833066769769E-2</v>
      </c>
      <c r="P4566" s="2">
        <v>1.4055642655233751</v>
      </c>
      <c r="Q4566" s="2">
        <v>183.46651522578043</v>
      </c>
      <c r="R4566" s="2">
        <v>101.82027471376989</v>
      </c>
      <c r="S4566" s="2">
        <v>77.2888082315567</v>
      </c>
      <c r="T4566" s="2">
        <v>58.540432032106686</v>
      </c>
    </row>
    <row r="4567" spans="1:20" x14ac:dyDescent="0.25">
      <c r="A4567" s="2" t="s">
        <v>1538</v>
      </c>
      <c r="B4567" s="2" t="s">
        <v>1539</v>
      </c>
      <c r="C4567" s="2" t="s">
        <v>28</v>
      </c>
      <c r="D4567" s="2">
        <v>4.6235831629627862E-2</v>
      </c>
      <c r="E4567" s="2">
        <v>2.0959705355454029E-2</v>
      </c>
      <c r="F4567" s="2">
        <v>2.912086120881054E-2</v>
      </c>
      <c r="G4567" s="2">
        <v>2.2334465496181979E-2</v>
      </c>
      <c r="H4567" s="2">
        <v>2.0642530094664369E-2</v>
      </c>
      <c r="I4567" s="2">
        <v>2.8656857078810102E-2</v>
      </c>
      <c r="J4567" s="2">
        <v>2.3855483637908861E-2</v>
      </c>
      <c r="K4567" s="2">
        <v>1.9875025424556571E-2</v>
      </c>
      <c r="L4567" s="2">
        <v>0.15894878742671131</v>
      </c>
      <c r="M4567" s="2">
        <v>0.11363718209136491</v>
      </c>
      <c r="N4567" s="2">
        <v>0.96843177996168039</v>
      </c>
      <c r="O4567" s="2">
        <v>6.310689675420933E-2</v>
      </c>
      <c r="P4567" s="2">
        <v>1.5158054061599799</v>
      </c>
      <c r="Q4567" s="2">
        <v>183.51757898793292</v>
      </c>
      <c r="R4567" s="2">
        <v>101.85090347547158</v>
      </c>
      <c r="S4567" s="2">
        <v>77.316551093613867</v>
      </c>
      <c r="T4567" s="2">
        <v>58.561074562201348</v>
      </c>
    </row>
    <row r="4568" spans="1:20" x14ac:dyDescent="0.25">
      <c r="A4568" s="2" t="s">
        <v>1079</v>
      </c>
      <c r="B4568" s="2" t="s">
        <v>1080</v>
      </c>
      <c r="C4568" s="2" t="s">
        <v>21</v>
      </c>
      <c r="D4568" s="2">
        <v>2.157539562768139E-2</v>
      </c>
      <c r="E4568" s="2">
        <v>3.1465459609151612E-2</v>
      </c>
      <c r="F4568" s="2">
        <v>3.723419177145431E-2</v>
      </c>
      <c r="G4568" s="2">
        <v>3.5232752520827228E-2</v>
      </c>
      <c r="H4568" s="2">
        <v>2.0649178917721198E-2</v>
      </c>
      <c r="I4568" s="2">
        <v>2.5569744891172749E-2</v>
      </c>
      <c r="J4568" s="2">
        <v>1.7005581382340981E-2</v>
      </c>
      <c r="K4568" s="2">
        <v>1.9513680049937341E-2</v>
      </c>
      <c r="L4568" s="2">
        <v>0.15350532960960761</v>
      </c>
      <c r="M4568" s="2">
        <v>6.746659034705553E-2</v>
      </c>
      <c r="N4568" s="2">
        <v>0.9741833917849736</v>
      </c>
      <c r="O4568" s="2">
        <v>4.0770836266741758E-2</v>
      </c>
      <c r="P4568" s="2">
        <v>1.444172132778665</v>
      </c>
      <c r="Q4568" s="2">
        <v>183.568645461187</v>
      </c>
      <c r="R4568" s="2">
        <v>101.8815324016162</v>
      </c>
      <c r="S4568" s="2">
        <v>77.344303607518498</v>
      </c>
      <c r="T4568" s="2">
        <v>58.58172374111907</v>
      </c>
    </row>
    <row r="4569" spans="1:20" x14ac:dyDescent="0.25">
      <c r="A4569" s="2" t="s">
        <v>1556</v>
      </c>
      <c r="B4569" s="2" t="s">
        <v>1557</v>
      </c>
      <c r="C4569" s="2" t="s">
        <v>27</v>
      </c>
      <c r="D4569" s="2">
        <v>4.8714665524531041E-2</v>
      </c>
      <c r="E4569" s="2">
        <v>2.0168552084640121E-2</v>
      </c>
      <c r="F4569" s="2">
        <v>2.1480288849747491E-2</v>
      </c>
      <c r="G4569" s="2">
        <v>3.2211921037292028E-2</v>
      </c>
      <c r="H4569" s="2">
        <v>2.0651570674957351E-2</v>
      </c>
      <c r="I4569" s="2">
        <v>1.8876022671711769E-2</v>
      </c>
      <c r="J4569" s="2">
        <v>2.156818014718356E-2</v>
      </c>
      <c r="K4569" s="2">
        <v>2.318872741586982E-2</v>
      </c>
      <c r="L4569" s="2">
        <v>0.17925884340447021</v>
      </c>
      <c r="M4569" s="2">
        <v>0.1017077311988142</v>
      </c>
      <c r="N4569" s="2">
        <v>0.96153398712725391</v>
      </c>
      <c r="O4569" s="2">
        <v>5.6970362287397658E-2</v>
      </c>
      <c r="P4569" s="2">
        <v>1.506330852423869</v>
      </c>
      <c r="Q4569" s="2">
        <v>183.61972530464593</v>
      </c>
      <c r="R4569" s="2">
        <v>101.91216507996383</v>
      </c>
      <c r="S4569" s="2">
        <v>77.372057946500973</v>
      </c>
      <c r="T4569" s="2">
        <v>58.602375311794027</v>
      </c>
    </row>
    <row r="4570" spans="1:20" x14ac:dyDescent="0.25">
      <c r="A4570" s="2" t="s">
        <v>2690</v>
      </c>
      <c r="B4570" s="2" t="s">
        <v>2691</v>
      </c>
      <c r="C4570" s="2" t="s">
        <v>65</v>
      </c>
      <c r="D4570" s="2">
        <v>6.8129386409941789E-2</v>
      </c>
      <c r="E4570" s="2">
        <v>4.5753082073556488E-2</v>
      </c>
      <c r="F4570" s="2">
        <v>7.3350826264556176E-2</v>
      </c>
      <c r="G4570" s="2">
        <v>3.6021496457044791E-2</v>
      </c>
      <c r="H4570" s="2">
        <v>2.0654722127537668E-2</v>
      </c>
      <c r="I4570" s="2">
        <v>4.4504687038610873E-2</v>
      </c>
      <c r="J4570" s="2">
        <v>3.4639299739983781E-2</v>
      </c>
      <c r="K4570" s="2">
        <v>1.2931975133480589E-2</v>
      </c>
      <c r="L4570" s="2">
        <v>0.19428055138002051</v>
      </c>
      <c r="M4570" s="2">
        <v>0.14240632009184881</v>
      </c>
      <c r="N4570" s="2">
        <v>0.97869407841596223</v>
      </c>
      <c r="O4570" s="2">
        <v>4.2642242847298152E-2</v>
      </c>
      <c r="P4570" s="2">
        <v>1.6940086679798421</v>
      </c>
      <c r="Q4570" s="2">
        <v>183.67082062323553</v>
      </c>
      <c r="R4570" s="2">
        <v>101.94279866491446</v>
      </c>
      <c r="S4570" s="2">
        <v>77.39981395588562</v>
      </c>
      <c r="T4570" s="2">
        <v>58.623030033921566</v>
      </c>
    </row>
    <row r="4571" spans="1:20" x14ac:dyDescent="0.25">
      <c r="A4571" s="2" t="s">
        <v>672</v>
      </c>
      <c r="B4571" s="2" t="s">
        <v>64</v>
      </c>
      <c r="C4571" s="2" t="s">
        <v>18</v>
      </c>
      <c r="D4571" s="2">
        <v>5.0860482233505672E-2</v>
      </c>
      <c r="E4571" s="2">
        <v>3.3741334449185999E-2</v>
      </c>
      <c r="F4571" s="2">
        <v>5.3335712621850932E-2</v>
      </c>
      <c r="G4571" s="2">
        <v>3.4865088108317698E-2</v>
      </c>
      <c r="H4571" s="2">
        <v>2.06549730575716E-2</v>
      </c>
      <c r="I4571" s="2">
        <v>1.8949145937899741E-2</v>
      </c>
      <c r="J4571" s="2">
        <v>2.6987441127251072E-2</v>
      </c>
      <c r="K4571" s="2">
        <v>3.4876669491126271E-2</v>
      </c>
      <c r="L4571" s="2">
        <v>8.6283481812117258E-2</v>
      </c>
      <c r="M4571" s="2">
        <v>7.5913272958492442E-2</v>
      </c>
      <c r="N4571" s="2">
        <v>1.005136721482687</v>
      </c>
      <c r="O4571" s="2">
        <v>3.0797017845968801E-2</v>
      </c>
      <c r="P4571" s="2">
        <v>1.4724013411259751</v>
      </c>
      <c r="Q4571" s="2">
        <v>183.72192258360948</v>
      </c>
      <c r="R4571" s="2">
        <v>101.9734404905915</v>
      </c>
      <c r="S4571" s="2">
        <v>77.427574163829092</v>
      </c>
      <c r="T4571" s="2">
        <v>58.64368500697914</v>
      </c>
    </row>
    <row r="4572" spans="1:20" x14ac:dyDescent="0.25">
      <c r="A4572" s="2" t="s">
        <v>2241</v>
      </c>
      <c r="B4572" s="2" t="s">
        <v>426</v>
      </c>
      <c r="C4572" s="2" t="s">
        <v>27</v>
      </c>
      <c r="D4572" s="2">
        <v>3.9503116986389593E-2</v>
      </c>
      <c r="E4572" s="2">
        <v>3.0170573145372009E-2</v>
      </c>
      <c r="F4572" s="2">
        <v>3.9718649806487268E-2</v>
      </c>
      <c r="G4572" s="2">
        <v>3.8497312423516138E-2</v>
      </c>
      <c r="H4572" s="2">
        <v>2.06584963923915E-2</v>
      </c>
      <c r="I4572" s="2">
        <v>2.5290269150178589E-2</v>
      </c>
      <c r="J4572" s="2">
        <v>1.949315622063497E-2</v>
      </c>
      <c r="K4572" s="2">
        <v>1.1488454574449299E-2</v>
      </c>
      <c r="L4572" s="2">
        <v>0.19296928590151849</v>
      </c>
      <c r="M4572" s="2">
        <v>0.12142403773630971</v>
      </c>
      <c r="N4572" s="2">
        <v>0.99865839221592301</v>
      </c>
      <c r="O4572" s="2">
        <v>5.4501835184268752E-2</v>
      </c>
      <c r="P4572" s="2">
        <v>1.592373579737439</v>
      </c>
      <c r="Q4572" s="2">
        <v>183.77303511032247</v>
      </c>
      <c r="R4572" s="2">
        <v>102.00408449343577</v>
      </c>
      <c r="S4572" s="2">
        <v>77.455335658282138</v>
      </c>
      <c r="T4572" s="2">
        <v>58.664343503371533</v>
      </c>
    </row>
    <row r="4573" spans="1:20" x14ac:dyDescent="0.25">
      <c r="A4573" s="2" t="s">
        <v>1496</v>
      </c>
      <c r="B4573" s="2" t="s">
        <v>1497</v>
      </c>
      <c r="C4573" s="2" t="s">
        <v>65</v>
      </c>
      <c r="D4573" s="2">
        <v>3.557006653592077E-2</v>
      </c>
      <c r="E4573" s="2">
        <v>3.0865951305158752E-2</v>
      </c>
      <c r="F4573" s="2">
        <v>5.0398413089108897E-2</v>
      </c>
      <c r="G4573" s="2">
        <v>4.40793080364748E-2</v>
      </c>
      <c r="H4573" s="2">
        <v>2.0664494780075829E-2</v>
      </c>
      <c r="I4573" s="2">
        <v>2.8730228858122011E-2</v>
      </c>
      <c r="J4573" s="2">
        <v>3.5528609155306888E-2</v>
      </c>
      <c r="K4573" s="2">
        <v>2.245825520853021E-2</v>
      </c>
      <c r="L4573" s="2">
        <v>0.1610126527467339</v>
      </c>
      <c r="M4573" s="2">
        <v>9.631373467768857E-2</v>
      </c>
      <c r="N4573" s="2">
        <v>0.97860231939909292</v>
      </c>
      <c r="O4573" s="2">
        <v>3.8225357409294947E-2</v>
      </c>
      <c r="P4573" s="2">
        <v>1.5424493912015089</v>
      </c>
      <c r="Q4573" s="2">
        <v>183.82415386133673</v>
      </c>
      <c r="R4573" s="2">
        <v>102.03473375311974</v>
      </c>
      <c r="S4573" s="2">
        <v>77.483099850932135</v>
      </c>
      <c r="T4573" s="2">
        <v>58.685007998151612</v>
      </c>
    </row>
    <row r="4574" spans="1:20" x14ac:dyDescent="0.25">
      <c r="A4574" s="2" t="s">
        <v>928</v>
      </c>
      <c r="B4574" s="2" t="s">
        <v>929</v>
      </c>
      <c r="C4574" s="2" t="s">
        <v>22</v>
      </c>
      <c r="D4574" s="2">
        <v>5.1176764541089402E-2</v>
      </c>
      <c r="E4574" s="2">
        <v>1.724350481920334E-2</v>
      </c>
      <c r="F4574" s="2">
        <v>2.4024970072454761E-2</v>
      </c>
      <c r="G4574" s="2">
        <v>3.8959133444816288E-2</v>
      </c>
      <c r="H4574" s="2">
        <v>2.0666320989192809E-2</v>
      </c>
      <c r="I4574" s="2">
        <v>5.7561163317029164E-3</v>
      </c>
      <c r="J4574" s="2">
        <v>2.0850784079164551E-2</v>
      </c>
      <c r="K4574" s="2">
        <v>3.3945535187243317E-2</v>
      </c>
      <c r="L4574" s="2">
        <v>0.1343220650484756</v>
      </c>
      <c r="M4574" s="2">
        <v>6.0779889538711808E-2</v>
      </c>
      <c r="N4574" s="2">
        <v>0.99463981230393006</v>
      </c>
      <c r="O4574" s="2">
        <v>3.3836623831467502E-2</v>
      </c>
      <c r="P4574" s="2">
        <v>1.436201520187453</v>
      </c>
      <c r="Q4574" s="2">
        <v>183.87527288804711</v>
      </c>
      <c r="R4574" s="2">
        <v>102.06538624029201</v>
      </c>
      <c r="S4574" s="2">
        <v>77.510870865825709</v>
      </c>
      <c r="T4574" s="2">
        <v>58.705674319140805</v>
      </c>
    </row>
    <row r="4575" spans="1:20" x14ac:dyDescent="0.25">
      <c r="A4575" s="2" t="s">
        <v>695</v>
      </c>
      <c r="B4575" s="2" t="s">
        <v>696</v>
      </c>
      <c r="C4575" s="2" t="s">
        <v>28</v>
      </c>
      <c r="D4575" s="2">
        <v>3.7923021215102368E-2</v>
      </c>
      <c r="E4575" s="2">
        <v>3.951889379293639E-2</v>
      </c>
      <c r="F4575" s="2">
        <v>4.36343862026509E-2</v>
      </c>
      <c r="G4575" s="2">
        <v>4.1578383378325472E-2</v>
      </c>
      <c r="H4575" s="2">
        <v>2.0666952629530218E-2</v>
      </c>
      <c r="I4575" s="2">
        <v>3.1353937107944957E-2</v>
      </c>
      <c r="J4575" s="2">
        <v>2.105703771204083E-2</v>
      </c>
      <c r="K4575" s="2">
        <v>1.324427939009838E-2</v>
      </c>
      <c r="L4575" s="2">
        <v>0.17968871219557589</v>
      </c>
      <c r="M4575" s="2">
        <v>0.1147833247090637</v>
      </c>
      <c r="N4575" s="2">
        <v>0.85256625220923854</v>
      </c>
      <c r="O4575" s="2">
        <v>5.0056549000922872E-2</v>
      </c>
      <c r="P4575" s="2">
        <v>1.44607172954343</v>
      </c>
      <c r="Q4575" s="2">
        <v>183.92639282722621</v>
      </c>
      <c r="R4575" s="2">
        <v>102.09604476242043</v>
      </c>
      <c r="S4575" s="2">
        <v>77.538644558410496</v>
      </c>
      <c r="T4575" s="2">
        <v>58.726341271770337</v>
      </c>
    </row>
    <row r="4576" spans="1:20" x14ac:dyDescent="0.25">
      <c r="A4576" s="2" t="s">
        <v>2860</v>
      </c>
      <c r="B4576" s="2" t="s">
        <v>2861</v>
      </c>
      <c r="C4576" s="2" t="s">
        <v>65</v>
      </c>
      <c r="D4576" s="2">
        <v>8.0221408569578684E-2</v>
      </c>
      <c r="E4576" s="2">
        <v>2.7579552509326401E-2</v>
      </c>
      <c r="F4576" s="2">
        <v>6.8629709333518238E-2</v>
      </c>
      <c r="G4576" s="2">
        <v>1.3063619757323321E-2</v>
      </c>
      <c r="H4576" s="2">
        <v>2.067147308726092E-2</v>
      </c>
      <c r="I4576" s="2">
        <v>4.7264206767058933E-2</v>
      </c>
      <c r="J4576" s="2">
        <v>3.889554647715282E-2</v>
      </c>
      <c r="K4576" s="2">
        <v>2.6604876148957311E-2</v>
      </c>
      <c r="L4576" s="2">
        <v>0.1958958485120231</v>
      </c>
      <c r="M4576" s="2">
        <v>0.14013454034005041</v>
      </c>
      <c r="N4576" s="2">
        <v>1.0134375244384759</v>
      </c>
      <c r="O4576" s="2">
        <v>5.4987898474587883E-2</v>
      </c>
      <c r="P4576" s="2">
        <v>1.7273862044153141</v>
      </c>
      <c r="Q4576" s="2">
        <v>183.97751858346658</v>
      </c>
      <c r="R4576" s="2">
        <v>102.12670906695725</v>
      </c>
      <c r="S4576" s="2">
        <v>77.566423250597623</v>
      </c>
      <c r="T4576" s="2">
        <v>58.747012744857599</v>
      </c>
    </row>
    <row r="4577" spans="1:20" x14ac:dyDescent="0.25">
      <c r="A4577" s="2" t="s">
        <v>825</v>
      </c>
      <c r="B4577" s="2" t="s">
        <v>826</v>
      </c>
      <c r="C4577" s="2" t="s">
        <v>28</v>
      </c>
      <c r="D4577" s="2">
        <v>4.2477318936750261E-2</v>
      </c>
      <c r="E4577" s="2">
        <v>2.2008928164323611E-2</v>
      </c>
      <c r="F4577" s="2">
        <v>3.094001044202566E-2</v>
      </c>
      <c r="G4577" s="2">
        <v>3.2372367191181757E-2</v>
      </c>
      <c r="H4577" s="2">
        <v>2.067509023803242E-2</v>
      </c>
      <c r="I4577" s="2">
        <v>1.773007186952312E-2</v>
      </c>
      <c r="J4577" s="2">
        <v>1.8358549897190671E-2</v>
      </c>
      <c r="K4577" s="2">
        <v>2.2973776066247679E-2</v>
      </c>
      <c r="L4577" s="2">
        <v>0.15932141690977941</v>
      </c>
      <c r="M4577" s="2">
        <v>9.3266206854719785E-2</v>
      </c>
      <c r="N4577" s="2">
        <v>0.91294347048725388</v>
      </c>
      <c r="O4577" s="2">
        <v>4.9269612111374678E-2</v>
      </c>
      <c r="P4577" s="2">
        <v>1.4223368191684029</v>
      </c>
      <c r="Q4577" s="2">
        <v>184.02864678030031</v>
      </c>
      <c r="R4577" s="2">
        <v>102.15737342563396</v>
      </c>
      <c r="S4577" s="2">
        <v>77.594213563574158</v>
      </c>
      <c r="T4577" s="2">
        <v>58.767687835095629</v>
      </c>
    </row>
    <row r="4578" spans="1:20" x14ac:dyDescent="0.25">
      <c r="A4578" s="2" t="s">
        <v>2244</v>
      </c>
      <c r="B4578" s="2" t="s">
        <v>2245</v>
      </c>
      <c r="C4578" s="2" t="s">
        <v>50</v>
      </c>
      <c r="D4578" s="2">
        <v>4.1508299759572043E-2</v>
      </c>
      <c r="E4578" s="2">
        <v>3.5944769866737197E-2</v>
      </c>
      <c r="F4578" s="2">
        <v>5.2353439839200197E-2</v>
      </c>
      <c r="G4578" s="2">
        <v>3.4101334033419133E-2</v>
      </c>
      <c r="H4578" s="2">
        <v>2.0677959355179042E-2</v>
      </c>
      <c r="I4578" s="2">
        <v>3.8359374174416747E-2</v>
      </c>
      <c r="J4578" s="2">
        <v>2.9786790148950481E-2</v>
      </c>
      <c r="K4578" s="2">
        <v>1.410516101675518E-2</v>
      </c>
      <c r="L4578" s="2">
        <v>0.1700014555277537</v>
      </c>
      <c r="M4578" s="2">
        <v>0.1104770303544711</v>
      </c>
      <c r="N4578" s="2">
        <v>0.95740036667059647</v>
      </c>
      <c r="O4578" s="2">
        <v>6.1550130703977773E-2</v>
      </c>
      <c r="P4578" s="2">
        <v>1.566266111451029</v>
      </c>
      <c r="Q4578" s="2">
        <v>184.07977787547139</v>
      </c>
      <c r="R4578" s="2">
        <v>102.18803842146423</v>
      </c>
      <c r="S4578" s="2">
        <v>77.622013264165489</v>
      </c>
      <c r="T4578" s="2">
        <v>58.788365794450804</v>
      </c>
    </row>
    <row r="4579" spans="1:20" x14ac:dyDescent="0.25">
      <c r="A4579" s="2" t="s">
        <v>373</v>
      </c>
      <c r="B4579" s="2" t="s">
        <v>374</v>
      </c>
      <c r="C4579" s="2" t="s">
        <v>21</v>
      </c>
      <c r="D4579" s="2">
        <v>7.7856475043514908E-2</v>
      </c>
      <c r="E4579" s="2">
        <v>1.847842316374881E-2</v>
      </c>
      <c r="F4579" s="2">
        <v>3.8876822294917922E-2</v>
      </c>
      <c r="G4579" s="2">
        <v>2.786904832060413E-2</v>
      </c>
      <c r="H4579" s="2">
        <v>2.0679219583529709E-2</v>
      </c>
      <c r="I4579" s="2">
        <v>3.3180494852979553E-2</v>
      </c>
      <c r="J4579" s="2">
        <v>3.7286650619841419E-2</v>
      </c>
      <c r="K4579" s="2">
        <v>2.9743692450528311E-2</v>
      </c>
      <c r="L4579" s="2">
        <v>0.17766624678893969</v>
      </c>
      <c r="M4579" s="2">
        <v>0.1029208466095622</v>
      </c>
      <c r="N4579" s="2">
        <v>0.76766559401404266</v>
      </c>
      <c r="O4579" s="2">
        <v>4.9555115780184407E-2</v>
      </c>
      <c r="P4579" s="2">
        <v>1.3817786295223939</v>
      </c>
      <c r="Q4579" s="2">
        <v>184.13091599252667</v>
      </c>
      <c r="R4579" s="2">
        <v>102.21870394593338</v>
      </c>
      <c r="S4579" s="2">
        <v>77.649813566429216</v>
      </c>
      <c r="T4579" s="2">
        <v>58.809045014034332</v>
      </c>
    </row>
    <row r="4580" spans="1:20" x14ac:dyDescent="0.25">
      <c r="A4580" s="2" t="s">
        <v>819</v>
      </c>
      <c r="B4580" s="2" t="s">
        <v>820</v>
      </c>
      <c r="C4580" s="2" t="s">
        <v>62</v>
      </c>
      <c r="D4580" s="2">
        <v>5.269870040011701E-2</v>
      </c>
      <c r="E4580" s="2">
        <v>2.070980176321062E-2</v>
      </c>
      <c r="F4580" s="2">
        <v>4.3421755794860031E-2</v>
      </c>
      <c r="G4580" s="2">
        <v>3.6685522409923947E-2</v>
      </c>
      <c r="H4580" s="2">
        <v>2.0680919488417909E-2</v>
      </c>
      <c r="I4580" s="2">
        <v>1.2173971384389569E-2</v>
      </c>
      <c r="J4580" s="2">
        <v>2.631243803141859E-2</v>
      </c>
      <c r="K4580" s="2">
        <v>3.9851890839575618E-2</v>
      </c>
      <c r="L4580" s="2">
        <v>0.102095717262529</v>
      </c>
      <c r="M4580" s="2">
        <v>6.4149647699754134E-2</v>
      </c>
      <c r="N4580" s="2">
        <v>0.97470061291748011</v>
      </c>
      <c r="O4580" s="2">
        <v>2.8276222782007601E-2</v>
      </c>
      <c r="P4580" s="2">
        <v>1.4217572007736841</v>
      </c>
      <c r="Q4580" s="2">
        <v>184.18206695867775</v>
      </c>
      <c r="R4580" s="2">
        <v>102.24937087441242</v>
      </c>
      <c r="S4580" s="2">
        <v>77.677615757853573</v>
      </c>
      <c r="T4580" s="2">
        <v>58.829725933522752</v>
      </c>
    </row>
    <row r="4581" spans="1:20" x14ac:dyDescent="0.25">
      <c r="A4581" s="2" t="s">
        <v>1913</v>
      </c>
      <c r="B4581" s="2" t="s">
        <v>1914</v>
      </c>
      <c r="C4581" s="2" t="s">
        <v>27</v>
      </c>
      <c r="D4581" s="2">
        <v>6.4142174824734943E-2</v>
      </c>
      <c r="E4581" s="2">
        <v>2.6551792880830559E-2</v>
      </c>
      <c r="F4581" s="2">
        <v>2.9816231683302479E-2</v>
      </c>
      <c r="G4581" s="2">
        <v>3.9637257542413318E-2</v>
      </c>
      <c r="H4581" s="2">
        <v>2.068335060476801E-2</v>
      </c>
      <c r="I4581" s="2">
        <v>9.5606539635067888E-3</v>
      </c>
      <c r="J4581" s="2">
        <v>2.7874511546586721E-2</v>
      </c>
      <c r="K4581" s="2">
        <v>3.146424096509557E-2</v>
      </c>
      <c r="L4581" s="2">
        <v>0.1588343388276425</v>
      </c>
      <c r="M4581" s="2">
        <v>6.9033474840389394E-2</v>
      </c>
      <c r="N4581" s="2">
        <v>1.04302139783417</v>
      </c>
      <c r="O4581" s="2">
        <v>3.1287235870169967E-2</v>
      </c>
      <c r="P4581" s="2">
        <v>1.5519066613836101</v>
      </c>
      <c r="Q4581" s="2">
        <v>184.23321877523492</v>
      </c>
      <c r="R4581" s="2">
        <v>102.28003952095121</v>
      </c>
      <c r="S4581" s="2">
        <v>77.705419642149579</v>
      </c>
      <c r="T4581" s="2">
        <v>58.850409284127522</v>
      </c>
    </row>
    <row r="4582" spans="1:20" x14ac:dyDescent="0.25">
      <c r="A4582" s="2" t="s">
        <v>1559</v>
      </c>
      <c r="B4582" s="2" t="s">
        <v>1560</v>
      </c>
      <c r="C4582" s="2" t="s">
        <v>22</v>
      </c>
      <c r="D4582" s="2">
        <v>5.227044181934145E-2</v>
      </c>
      <c r="E4582" s="2">
        <v>4.093382070212212E-2</v>
      </c>
      <c r="F4582" s="2">
        <v>5.0564641867713887E-2</v>
      </c>
      <c r="G4582" s="2">
        <v>3.1369910895766018E-2</v>
      </c>
      <c r="H4582" s="2">
        <v>2.068445703546027E-2</v>
      </c>
      <c r="I4582" s="2">
        <v>3.6830455460088327E-2</v>
      </c>
      <c r="J4582" s="2">
        <v>2.3485113536849369E-2</v>
      </c>
      <c r="K4582" s="2">
        <v>9.3894740565287921E-3</v>
      </c>
      <c r="L4582" s="2">
        <v>0.17422064533553799</v>
      </c>
      <c r="M4582" s="2">
        <v>0.12951262154243451</v>
      </c>
      <c r="N4582" s="2">
        <v>0.90516859875333389</v>
      </c>
      <c r="O4582" s="2">
        <v>5.5502845349825358E-2</v>
      </c>
      <c r="P4582" s="2">
        <v>1.5299330263550019</v>
      </c>
      <c r="Q4582" s="2">
        <v>184.28437193679974</v>
      </c>
      <c r="R4582" s="2">
        <v>102.31070899493012</v>
      </c>
      <c r="S4582" s="2">
        <v>77.733226382169875</v>
      </c>
      <c r="T4582" s="2">
        <v>58.87109374116298</v>
      </c>
    </row>
    <row r="4583" spans="1:20" x14ac:dyDescent="0.25">
      <c r="A4583" s="2" t="s">
        <v>1808</v>
      </c>
      <c r="B4583" s="2" t="s">
        <v>1809</v>
      </c>
      <c r="C4583" s="2" t="s">
        <v>50</v>
      </c>
      <c r="D4583" s="2">
        <v>2.3889948577393929E-2</v>
      </c>
      <c r="E4583" s="2">
        <v>3.2764773476289283E-2</v>
      </c>
      <c r="F4583" s="2">
        <v>3.30566190557589E-2</v>
      </c>
      <c r="G4583" s="2">
        <v>4.7710782509565293E-2</v>
      </c>
      <c r="H4583" s="2">
        <v>2.068471168218532E-2</v>
      </c>
      <c r="I4583" s="2">
        <v>2.188420902105527E-2</v>
      </c>
      <c r="J4583" s="2">
        <v>2.5473345110554841E-2</v>
      </c>
      <c r="K4583" s="2">
        <v>1.1036756781970721E-2</v>
      </c>
      <c r="L4583" s="2">
        <v>0.1730935444047885</v>
      </c>
      <c r="M4583" s="2">
        <v>7.4836410307493051E-2</v>
      </c>
      <c r="N4583" s="2">
        <v>1.024156323603705</v>
      </c>
      <c r="O4583" s="2">
        <v>5.1705878750163158E-2</v>
      </c>
      <c r="P4583" s="2">
        <v>1.540293303280923</v>
      </c>
      <c r="Q4583" s="2">
        <v>184.33552573004928</v>
      </c>
      <c r="R4583" s="2">
        <v>102.34137874560932</v>
      </c>
      <c r="S4583" s="2">
        <v>77.761042321615435</v>
      </c>
      <c r="T4583" s="2">
        <v>58.891778452845166</v>
      </c>
    </row>
    <row r="4584" spans="1:20" x14ac:dyDescent="0.25">
      <c r="A4584" s="2" t="s">
        <v>845</v>
      </c>
      <c r="B4584" s="2" t="s">
        <v>846</v>
      </c>
      <c r="C4584" s="2" t="s">
        <v>22</v>
      </c>
      <c r="D4584" s="2">
        <v>6.2559383466971596E-2</v>
      </c>
      <c r="E4584" s="2">
        <v>3.1392134404737392E-2</v>
      </c>
      <c r="F4584" s="2">
        <v>2.8226936865375859E-2</v>
      </c>
      <c r="G4584" s="2">
        <v>3.4106100718108941E-2</v>
      </c>
      <c r="H4584" s="2">
        <v>2.069312391745734E-2</v>
      </c>
      <c r="I4584" s="2">
        <v>2.3687301869111201E-2</v>
      </c>
      <c r="J4584" s="2">
        <v>2.708585172351408E-2</v>
      </c>
      <c r="K4584" s="2">
        <v>1.9117973731315709E-2</v>
      </c>
      <c r="L4584" s="2">
        <v>0.17337919927622719</v>
      </c>
      <c r="M4584" s="2">
        <v>0.1051725177152414</v>
      </c>
      <c r="N4584" s="2">
        <v>0.85464040638346284</v>
      </c>
      <c r="O4584" s="2">
        <v>4.3575518217306868E-2</v>
      </c>
      <c r="P4584" s="2">
        <v>1.42363644828883</v>
      </c>
      <c r="Q4584" s="2">
        <v>184.38668027493475</v>
      </c>
      <c r="R4584" s="2">
        <v>102.37204862970029</v>
      </c>
      <c r="S4584" s="2">
        <v>77.78886219882736</v>
      </c>
      <c r="T4584" s="2">
        <v>58.912471576762627</v>
      </c>
    </row>
    <row r="4585" spans="1:20" x14ac:dyDescent="0.25">
      <c r="A4585" s="2" t="s">
        <v>433</v>
      </c>
      <c r="B4585" s="2" t="s">
        <v>434</v>
      </c>
      <c r="C4585" s="2" t="s">
        <v>27</v>
      </c>
      <c r="D4585" s="2">
        <v>2.881570261277663E-2</v>
      </c>
      <c r="E4585" s="2">
        <v>1.9243906479278299E-2</v>
      </c>
      <c r="F4585" s="2">
        <v>1.8749728333723899E-2</v>
      </c>
      <c r="G4585" s="2">
        <v>3.977958656411041E-2</v>
      </c>
      <c r="H4585" s="2">
        <v>2.069650504187975E-2</v>
      </c>
      <c r="I4585" s="2">
        <v>6.6504963338716088E-3</v>
      </c>
      <c r="J4585" s="2">
        <v>1.693482308604511E-2</v>
      </c>
      <c r="K4585" s="2">
        <v>2.1282421755740182E-2</v>
      </c>
      <c r="L4585" s="2">
        <v>0.13374256954654609</v>
      </c>
      <c r="M4585" s="2">
        <v>4.4202994935194757E-2</v>
      </c>
      <c r="N4585" s="2">
        <v>0.9996156359035071</v>
      </c>
      <c r="O4585" s="2">
        <v>3.8054029735179948E-2</v>
      </c>
      <c r="P4585" s="2">
        <v>1.3877684003278541</v>
      </c>
      <c r="Q4585" s="2">
        <v>184.43783563129705</v>
      </c>
      <c r="R4585" s="2">
        <v>102.40273084176994</v>
      </c>
      <c r="S4585" s="2">
        <v>77.81668676301274</v>
      </c>
      <c r="T4585" s="2">
        <v>58.93316808180451</v>
      </c>
    </row>
    <row r="4586" spans="1:20" x14ac:dyDescent="0.25">
      <c r="A4586" s="2" t="s">
        <v>123</v>
      </c>
      <c r="B4586" s="2" t="s">
        <v>124</v>
      </c>
      <c r="C4586" s="2" t="s">
        <v>29</v>
      </c>
      <c r="D4586" s="2">
        <v>2.7922159286279669E-2</v>
      </c>
      <c r="E4586" s="2">
        <v>2.2708161824550759E-2</v>
      </c>
      <c r="F4586" s="2">
        <v>3.0595223308251509E-2</v>
      </c>
      <c r="G4586" s="2">
        <v>2.975230745555767E-2</v>
      </c>
      <c r="H4586" s="2">
        <v>2.0703574043400799E-2</v>
      </c>
      <c r="I4586" s="2">
        <v>1.318097287430579E-2</v>
      </c>
      <c r="J4586" s="2">
        <v>1.187343924378003E-2</v>
      </c>
      <c r="K4586" s="2">
        <v>1.852146521686238E-2</v>
      </c>
      <c r="L4586" s="2">
        <v>9.0797237196655126E-2</v>
      </c>
      <c r="M4586" s="2">
        <v>6.1574888959765747E-2</v>
      </c>
      <c r="N4586" s="2">
        <v>0.97249334010573374</v>
      </c>
      <c r="O4586" s="2">
        <v>4.2007965997149233E-2</v>
      </c>
      <c r="P4586" s="2">
        <v>1.342130735512292</v>
      </c>
      <c r="Q4586" s="2">
        <v>184.48900077750619</v>
      </c>
      <c r="R4586" s="2">
        <v>102.43341587266191</v>
      </c>
      <c r="S4586" s="2">
        <v>77.844521674873192</v>
      </c>
      <c r="T4586" s="2">
        <v>58.953871655847912</v>
      </c>
    </row>
    <row r="4587" spans="1:20" x14ac:dyDescent="0.25">
      <c r="A4587" s="2" t="s">
        <v>2724</v>
      </c>
      <c r="B4587" s="2" t="s">
        <v>2725</v>
      </c>
      <c r="C4587" s="2" t="s">
        <v>21</v>
      </c>
      <c r="D4587" s="2">
        <v>5.7775764672226081E-2</v>
      </c>
      <c r="E4587" s="2">
        <v>4.562408883132809E-2</v>
      </c>
      <c r="F4587" s="2">
        <v>6.6065587088891903E-2</v>
      </c>
      <c r="G4587" s="2">
        <v>3.8609156536569919E-2</v>
      </c>
      <c r="H4587" s="2">
        <v>2.0703865545974379E-2</v>
      </c>
      <c r="I4587" s="2">
        <v>3.7573305546184772E-2</v>
      </c>
      <c r="J4587" s="2">
        <v>2.8193924431193711E-2</v>
      </c>
      <c r="K4587" s="2">
        <v>1.311080546023782E-2</v>
      </c>
      <c r="L4587" s="2">
        <v>0.19477986721666149</v>
      </c>
      <c r="M4587" s="2">
        <v>0.13727570933905739</v>
      </c>
      <c r="N4587" s="2">
        <v>1.0205040652437269</v>
      </c>
      <c r="O4587" s="2">
        <v>4.7956159343622878E-2</v>
      </c>
      <c r="P4587" s="2">
        <v>1.708172299255676</v>
      </c>
      <c r="Q4587" s="2">
        <v>184.54016902552848</v>
      </c>
      <c r="R4587" s="2">
        <v>102.46410153454686</v>
      </c>
      <c r="S4587" s="2">
        <v>77.872370620961988</v>
      </c>
      <c r="T4587" s="2">
        <v>58.974575521393888</v>
      </c>
    </row>
    <row r="4588" spans="1:20" x14ac:dyDescent="0.25">
      <c r="A4588" s="2" t="s">
        <v>202</v>
      </c>
      <c r="B4588" s="2" t="s">
        <v>203</v>
      </c>
      <c r="C4588" s="2" t="s">
        <v>65</v>
      </c>
      <c r="D4588" s="2">
        <v>3.5791457671810682E-2</v>
      </c>
      <c r="E4588" s="2">
        <v>2.6874572135442719E-2</v>
      </c>
      <c r="F4588" s="2">
        <v>4.6668498763022467E-2</v>
      </c>
      <c r="G4588" s="2">
        <v>3.1913260541885598E-2</v>
      </c>
      <c r="H4588" s="2">
        <v>2.0712658135494059E-2</v>
      </c>
      <c r="I4588" s="2">
        <v>2.9057753121774509E-2</v>
      </c>
      <c r="J4588" s="2">
        <v>2.6904856297154021E-2</v>
      </c>
      <c r="K4588" s="2">
        <v>1.9103746472338111E-2</v>
      </c>
      <c r="L4588" s="2">
        <v>0.1035592853878055</v>
      </c>
      <c r="M4588" s="2">
        <v>7.3965009319217123E-2</v>
      </c>
      <c r="N4588" s="2">
        <v>0.93833978110163885</v>
      </c>
      <c r="O4588" s="2">
        <v>5.0804309940279312E-2</v>
      </c>
      <c r="P4588" s="2">
        <v>1.403695188887863</v>
      </c>
      <c r="Q4588" s="2">
        <v>184.59134321059497</v>
      </c>
      <c r="R4588" s="2">
        <v>102.49478796421347</v>
      </c>
      <c r="S4588" s="2">
        <v>77.900221600830278</v>
      </c>
      <c r="T4588" s="2">
        <v>58.995288179529382</v>
      </c>
    </row>
    <row r="4589" spans="1:20" x14ac:dyDescent="0.25">
      <c r="A4589" s="2" t="s">
        <v>1319</v>
      </c>
      <c r="B4589" s="2" t="s">
        <v>1320</v>
      </c>
      <c r="C4589" s="2" t="s">
        <v>21</v>
      </c>
      <c r="D4589" s="2">
        <v>3.6914590994062593E-2</v>
      </c>
      <c r="E4589" s="2">
        <v>3.4709026893141523E-2</v>
      </c>
      <c r="F4589" s="2">
        <v>4.3862248937420578E-2</v>
      </c>
      <c r="G4589" s="2">
        <v>4.1455989356928222E-2</v>
      </c>
      <c r="H4589" s="2">
        <v>2.0713673082119251E-2</v>
      </c>
      <c r="I4589" s="2">
        <v>3.3376242800042671E-2</v>
      </c>
      <c r="J4589" s="2">
        <v>2.216499098517399E-2</v>
      </c>
      <c r="K4589" s="2">
        <v>4.4267396317412373E-3</v>
      </c>
      <c r="L4589" s="2">
        <v>0.18364310750197249</v>
      </c>
      <c r="M4589" s="2">
        <v>0.1031192903641895</v>
      </c>
      <c r="N4589" s="2">
        <v>0.8849028716200269</v>
      </c>
      <c r="O4589" s="2">
        <v>5.5262713146979447E-2</v>
      </c>
      <c r="P4589" s="2">
        <v>1.464551485313798</v>
      </c>
      <c r="Q4589" s="2">
        <v>184.64251997513605</v>
      </c>
      <c r="R4589" s="2">
        <v>102.52547465877765</v>
      </c>
      <c r="S4589" s="2">
        <v>77.92807444944269</v>
      </c>
      <c r="T4589" s="2">
        <v>59.016001852611502</v>
      </c>
    </row>
    <row r="4590" spans="1:20" x14ac:dyDescent="0.25">
      <c r="A4590" s="2" t="s">
        <v>246</v>
      </c>
      <c r="B4590" s="2" t="s">
        <v>247</v>
      </c>
      <c r="C4590" s="2" t="s">
        <v>28</v>
      </c>
      <c r="D4590" s="2">
        <v>5.497985905087676E-2</v>
      </c>
      <c r="E4590" s="2">
        <v>6.393416954659792E-3</v>
      </c>
      <c r="F4590" s="2">
        <v>3.2045705864287448E-2</v>
      </c>
      <c r="G4590" s="2">
        <v>2.6057190492784248E-2</v>
      </c>
      <c r="H4590" s="2">
        <v>2.0719569637561958E-2</v>
      </c>
      <c r="I4590" s="2">
        <v>2.588783739911554E-2</v>
      </c>
      <c r="J4590" s="2">
        <v>2.9113835560404332E-2</v>
      </c>
      <c r="K4590" s="2">
        <v>3.1368127627568188E-2</v>
      </c>
      <c r="L4590" s="2">
        <v>0.1476364906971237</v>
      </c>
      <c r="M4590" s="2">
        <v>7.3374953178146185E-2</v>
      </c>
      <c r="N4590" s="2">
        <v>0.92464928587069017</v>
      </c>
      <c r="O4590" s="2">
        <v>5.4266076800560538E-2</v>
      </c>
      <c r="P4590" s="2">
        <v>1.4264923491337791</v>
      </c>
      <c r="Q4590" s="2">
        <v>184.69370173425617</v>
      </c>
      <c r="R4590" s="2">
        <v>102.55616473826436</v>
      </c>
      <c r="S4590" s="2">
        <v>77.955940001827528</v>
      </c>
      <c r="T4590" s="2">
        <v>59.036721422249066</v>
      </c>
    </row>
    <row r="4591" spans="1:20" x14ac:dyDescent="0.25">
      <c r="A4591" s="2" t="s">
        <v>1051</v>
      </c>
      <c r="B4591" s="2" t="s">
        <v>1052</v>
      </c>
      <c r="C4591" s="2" t="s">
        <v>28</v>
      </c>
      <c r="D4591" s="2">
        <v>5.559074366516846E-2</v>
      </c>
      <c r="E4591" s="2">
        <v>3.3006235748790122E-2</v>
      </c>
      <c r="F4591" s="2">
        <v>5.29242596754105E-2</v>
      </c>
      <c r="G4591" s="2">
        <v>2.3652936088807579E-2</v>
      </c>
      <c r="H4591" s="2">
        <v>2.072134265636583E-2</v>
      </c>
      <c r="I4591" s="2">
        <v>3.3942711816044933E-2</v>
      </c>
      <c r="J4591" s="2">
        <v>2.8423189521036771E-2</v>
      </c>
      <c r="K4591" s="2">
        <v>2.3117366107718359E-2</v>
      </c>
      <c r="L4591" s="2">
        <v>0.15387891920918129</v>
      </c>
      <c r="M4591" s="2">
        <v>0.115705896006668</v>
      </c>
      <c r="N4591" s="2">
        <v>0.89376772028719553</v>
      </c>
      <c r="O4591" s="2">
        <v>5.1048668632159587E-2</v>
      </c>
      <c r="P4591" s="2">
        <v>1.4857799894145469</v>
      </c>
      <c r="Q4591" s="2">
        <v>184.74488555978192</v>
      </c>
      <c r="R4591" s="2">
        <v>102.58686446320809</v>
      </c>
      <c r="S4591" s="2">
        <v>77.983806561061172</v>
      </c>
      <c r="T4591" s="2">
        <v>59.057442764905431</v>
      </c>
    </row>
    <row r="4592" spans="1:20" x14ac:dyDescent="0.25">
      <c r="A4592" s="2" t="s">
        <v>2086</v>
      </c>
      <c r="B4592" s="2" t="s">
        <v>2087</v>
      </c>
      <c r="C4592" s="2" t="s">
        <v>65</v>
      </c>
      <c r="D4592" s="2">
        <v>4.1632565915476781E-2</v>
      </c>
      <c r="E4592" s="2">
        <v>3.085922771690899E-2</v>
      </c>
      <c r="F4592" s="2">
        <v>3.7434286939571751E-2</v>
      </c>
      <c r="G4592" s="2">
        <v>4.0435448160997388E-2</v>
      </c>
      <c r="H4592" s="2">
        <v>2.0724935587752388E-2</v>
      </c>
      <c r="I4592" s="2">
        <v>2.4750187979561831E-2</v>
      </c>
      <c r="J4592" s="2">
        <v>2.5985560812241581E-2</v>
      </c>
      <c r="K4592" s="2">
        <v>1.6960587469130609E-2</v>
      </c>
      <c r="L4592" s="2">
        <v>0.18259113296512239</v>
      </c>
      <c r="M4592" s="2">
        <v>0.1122389958702657</v>
      </c>
      <c r="N4592" s="2">
        <v>0.98857943355027111</v>
      </c>
      <c r="O4592" s="2">
        <v>4.4177236779123018E-2</v>
      </c>
      <c r="P4592" s="2">
        <v>1.566369599746424</v>
      </c>
      <c r="Q4592" s="2">
        <v>184.79607904063627</v>
      </c>
      <c r="R4592" s="2">
        <v>102.61756608882067</v>
      </c>
      <c r="S4592" s="2">
        <v>78.011675170485859</v>
      </c>
      <c r="T4592" s="2">
        <v>59.078167700493182</v>
      </c>
    </row>
    <row r="4593" spans="1:20" x14ac:dyDescent="0.25">
      <c r="A4593" s="2" t="s">
        <v>769</v>
      </c>
      <c r="B4593" s="2" t="s">
        <v>770</v>
      </c>
      <c r="C4593" s="2" t="s">
        <v>28</v>
      </c>
      <c r="D4593" s="2">
        <v>3.7478855059971408E-2</v>
      </c>
      <c r="E4593" s="2">
        <v>2.0837954274989981E-2</v>
      </c>
      <c r="F4593" s="2">
        <v>2.2957567185870161E-2</v>
      </c>
      <c r="G4593" s="2">
        <v>4.1914263795659261E-2</v>
      </c>
      <c r="H4593" s="2">
        <v>2.0727913820360811E-2</v>
      </c>
      <c r="I4593" s="2">
        <v>7.9177658526052835E-3</v>
      </c>
      <c r="J4593" s="2">
        <v>2.0433847234474278E-2</v>
      </c>
      <c r="K4593" s="2">
        <v>2.9920997858022061E-2</v>
      </c>
      <c r="L4593" s="2">
        <v>0.12858934576809869</v>
      </c>
      <c r="M4593" s="2">
        <v>5.4687098407441848E-2</v>
      </c>
      <c r="N4593" s="2">
        <v>0.99264564128756672</v>
      </c>
      <c r="O4593" s="2">
        <v>3.8483618491405143E-2</v>
      </c>
      <c r="P4593" s="2">
        <v>1.416594869036466</v>
      </c>
      <c r="Q4593" s="2">
        <v>184.84728411065043</v>
      </c>
      <c r="R4593" s="2">
        <v>102.64827597462096</v>
      </c>
      <c r="S4593" s="2">
        <v>78.039543888780969</v>
      </c>
      <c r="T4593" s="2">
        <v>59.098895614313541</v>
      </c>
    </row>
    <row r="4594" spans="1:20" x14ac:dyDescent="0.25">
      <c r="A4594" s="2" t="s">
        <v>284</v>
      </c>
      <c r="B4594" s="2" t="s">
        <v>285</v>
      </c>
      <c r="C4594" s="2" t="s">
        <v>29</v>
      </c>
      <c r="D4594" s="2">
        <v>3.3764663112117489E-2</v>
      </c>
      <c r="E4594" s="2">
        <v>2.0679472223939021E-2</v>
      </c>
      <c r="F4594" s="2">
        <v>3.5522675101386639E-2</v>
      </c>
      <c r="G4594" s="2">
        <v>3.9379598065612878E-2</v>
      </c>
      <c r="H4594" s="2">
        <v>2.0728859241423959E-2</v>
      </c>
      <c r="I4594" s="2">
        <v>1.047388043178062E-2</v>
      </c>
      <c r="J4594" s="2">
        <v>1.540031231667385E-2</v>
      </c>
      <c r="K4594" s="2">
        <v>2.504397816348523E-2</v>
      </c>
      <c r="L4594" s="2">
        <v>0.1169589622775164</v>
      </c>
      <c r="M4594" s="2">
        <v>7.053633557227737E-2</v>
      </c>
      <c r="N4594" s="2">
        <v>0.94869820362880186</v>
      </c>
      <c r="O4594" s="2">
        <v>3.5010117892950408E-2</v>
      </c>
      <c r="P4594" s="2">
        <v>1.3721970580279661</v>
      </c>
      <c r="Q4594" s="2">
        <v>184.89849272654152</v>
      </c>
      <c r="R4594" s="2">
        <v>102.67898660531847</v>
      </c>
      <c r="S4594" s="2">
        <v>78.067433473506313</v>
      </c>
      <c r="T4594" s="2">
        <v>59.119624473554964</v>
      </c>
    </row>
    <row r="4595" spans="1:20" x14ac:dyDescent="0.25">
      <c r="A4595" s="2" t="s">
        <v>1732</v>
      </c>
      <c r="B4595" s="2" t="s">
        <v>1733</v>
      </c>
      <c r="C4595" s="2" t="s">
        <v>28</v>
      </c>
      <c r="D4595" s="2">
        <v>5.3244633150488267E-2</v>
      </c>
      <c r="E4595" s="2">
        <v>3.6097201721692132E-2</v>
      </c>
      <c r="F4595" s="2">
        <v>4.4030324527228042E-2</v>
      </c>
      <c r="G4595" s="2">
        <v>1.61658890513489E-2</v>
      </c>
      <c r="H4595" s="2">
        <v>2.0737190133930199E-2</v>
      </c>
      <c r="I4595" s="2">
        <v>2.9492638463204549E-2</v>
      </c>
      <c r="J4595" s="2">
        <v>2.2363538324862171E-2</v>
      </c>
      <c r="K4595" s="2">
        <v>2.488494075507483E-2</v>
      </c>
      <c r="L4595" s="2">
        <v>0.13206206559364861</v>
      </c>
      <c r="M4595" s="2">
        <v>8.6149719416460616E-2</v>
      </c>
      <c r="N4595" s="2">
        <v>1.005029235317809</v>
      </c>
      <c r="O4595" s="2">
        <v>4.5333759879722407E-2</v>
      </c>
      <c r="P4595" s="2">
        <v>1.5155911363354699</v>
      </c>
      <c r="Q4595" s="2">
        <v>184.94970566804028</v>
      </c>
      <c r="R4595" s="2">
        <v>102.70970138434588</v>
      </c>
      <c r="S4595" s="2">
        <v>78.09532435090307</v>
      </c>
      <c r="T4595" s="2">
        <v>59.140361663688893</v>
      </c>
    </row>
    <row r="4596" spans="1:20" x14ac:dyDescent="0.25">
      <c r="A4596" s="2" t="s">
        <v>1181</v>
      </c>
      <c r="B4596" s="2" t="s">
        <v>1182</v>
      </c>
      <c r="C4596" s="2" t="s">
        <v>62</v>
      </c>
      <c r="D4596" s="2">
        <v>4.403712061170538E-2</v>
      </c>
      <c r="E4596" s="2">
        <v>2.609235652896346E-2</v>
      </c>
      <c r="F4596" s="2">
        <v>2.9485024607399411E-2</v>
      </c>
      <c r="G4596" s="2">
        <v>4.4791490863827027E-2</v>
      </c>
      <c r="H4596" s="2">
        <v>2.073834229616248E-2</v>
      </c>
      <c r="I4596" s="2">
        <v>9.4762092169340915E-3</v>
      </c>
      <c r="J4596" s="2">
        <v>2.3085082001833679E-2</v>
      </c>
      <c r="K4596" s="2">
        <v>3.5380698346753857E-2</v>
      </c>
      <c r="L4596" s="2">
        <v>0.14215047354847021</v>
      </c>
      <c r="M4596" s="2">
        <v>6.2653000611592541E-2</v>
      </c>
      <c r="N4596" s="2">
        <v>0.99618586225708627</v>
      </c>
      <c r="O4596" s="2">
        <v>3.1102468953545809E-2</v>
      </c>
      <c r="P4596" s="2">
        <v>1.4651781298442741</v>
      </c>
      <c r="Q4596" s="2">
        <v>185.00091886992163</v>
      </c>
      <c r="R4596" s="2">
        <v>102.74042091550913</v>
      </c>
      <c r="S4596" s="2">
        <v>78.123216776975696</v>
      </c>
      <c r="T4596" s="2">
        <v>59.161100005985055</v>
      </c>
    </row>
    <row r="4597" spans="1:20" x14ac:dyDescent="0.25">
      <c r="A4597" s="2" t="s">
        <v>592</v>
      </c>
      <c r="B4597" s="2" t="s">
        <v>593</v>
      </c>
      <c r="C4597" s="2" t="s">
        <v>21</v>
      </c>
      <c r="D4597" s="2">
        <v>3.9837424611122572E-2</v>
      </c>
      <c r="E4597" s="2">
        <v>3.4702644517205158E-2</v>
      </c>
      <c r="F4597" s="2">
        <v>4.3957153929418361E-2</v>
      </c>
      <c r="G4597" s="2">
        <v>2.5322726960435731E-2</v>
      </c>
      <c r="H4597" s="2">
        <v>2.074326277072535E-2</v>
      </c>
      <c r="I4597" s="2">
        <v>3.3832559101396549E-2</v>
      </c>
      <c r="J4597" s="2">
        <v>2.167582341892596E-2</v>
      </c>
      <c r="K4597" s="2">
        <v>1.3750323360075331E-2</v>
      </c>
      <c r="L4597" s="2">
        <v>0.1479231512755767</v>
      </c>
      <c r="M4597" s="2">
        <v>0.1056158951744522</v>
      </c>
      <c r="N4597" s="2">
        <v>0.90672096744747777</v>
      </c>
      <c r="O4597" s="2">
        <v>5.1299021220618517E-2</v>
      </c>
      <c r="P4597" s="2">
        <v>1.44538095378743</v>
      </c>
      <c r="Q4597" s="2">
        <v>185.05213370505896</v>
      </c>
      <c r="R4597" s="2">
        <v>102.77114082227844</v>
      </c>
      <c r="S4597" s="2">
        <v>78.151118421910667</v>
      </c>
      <c r="T4597" s="2">
        <v>59.181843268755777</v>
      </c>
    </row>
    <row r="4598" spans="1:20" x14ac:dyDescent="0.25">
      <c r="A4598" s="2" t="s">
        <v>946</v>
      </c>
      <c r="B4598" s="2" t="s">
        <v>947</v>
      </c>
      <c r="C4598" s="2" t="s">
        <v>27</v>
      </c>
      <c r="D4598" s="2">
        <v>3.986530295887248E-2</v>
      </c>
      <c r="E4598" s="2">
        <v>2.5981407150960471E-2</v>
      </c>
      <c r="F4598" s="2">
        <v>2.9524831796646729E-2</v>
      </c>
      <c r="G4598" s="2">
        <v>3.9728203929819503E-2</v>
      </c>
      <c r="H4598" s="2">
        <v>2.0744849826732501E-2</v>
      </c>
      <c r="I4598" s="2">
        <v>1.0617006500515379E-2</v>
      </c>
      <c r="J4598" s="2">
        <v>1.9344718009919722E-2</v>
      </c>
      <c r="K4598" s="2">
        <v>3.3843617350402679E-2</v>
      </c>
      <c r="L4598" s="2">
        <v>0.1221911272917177</v>
      </c>
      <c r="M4598" s="2">
        <v>6.9980662194332161E-2</v>
      </c>
      <c r="N4598" s="2">
        <v>0.99000338732852033</v>
      </c>
      <c r="O4598" s="2">
        <v>3.2661726672800179E-2</v>
      </c>
      <c r="P4598" s="2">
        <v>1.4344868410112399</v>
      </c>
      <c r="Q4598" s="2">
        <v>185.10334864517682</v>
      </c>
      <c r="R4598" s="2">
        <v>102.80186462863006</v>
      </c>
      <c r="S4598" s="2">
        <v>78.179023865279248</v>
      </c>
      <c r="T4598" s="2">
        <v>59.202588118582511</v>
      </c>
    </row>
    <row r="4599" spans="1:20" x14ac:dyDescent="0.25">
      <c r="A4599" s="2" t="s">
        <v>1457</v>
      </c>
      <c r="B4599" s="2" t="s">
        <v>1458</v>
      </c>
      <c r="C4599" s="2" t="s">
        <v>21</v>
      </c>
      <c r="D4599" s="2">
        <v>3.3977901906374612E-2</v>
      </c>
      <c r="E4599" s="2">
        <v>4.1740328285581517E-2</v>
      </c>
      <c r="F4599" s="2">
        <v>5.9127961931903478E-2</v>
      </c>
      <c r="G4599" s="2">
        <v>3.8624251154291071E-2</v>
      </c>
      <c r="H4599" s="2">
        <v>2.07459754223084E-2</v>
      </c>
      <c r="I4599" s="2">
        <v>3.0487529057893779E-2</v>
      </c>
      <c r="J4599" s="2">
        <v>1.543174526129088E-2</v>
      </c>
      <c r="K4599" s="2">
        <v>1.503928825689884E-2</v>
      </c>
      <c r="L4599" s="2">
        <v>0.1742493389348482</v>
      </c>
      <c r="M4599" s="2">
        <v>0.1089134824309517</v>
      </c>
      <c r="N4599" s="2">
        <v>1.0171358710008169</v>
      </c>
      <c r="O4599" s="2">
        <v>3.7598638283308367E-2</v>
      </c>
      <c r="P4599" s="2">
        <v>1.593072311926468</v>
      </c>
      <c r="Q4599" s="2">
        <v>185.15456761023938</v>
      </c>
      <c r="R4599" s="2">
        <v>102.83259108360075</v>
      </c>
      <c r="S4599" s="2">
        <v>78.206933650119637</v>
      </c>
      <c r="T4599" s="2">
        <v>59.223334094004819</v>
      </c>
    </row>
    <row r="4600" spans="1:20" x14ac:dyDescent="0.25">
      <c r="A4600" s="2" t="s">
        <v>2332</v>
      </c>
      <c r="B4600" s="2" t="s">
        <v>2333</v>
      </c>
      <c r="C4600" s="2" t="s">
        <v>22</v>
      </c>
      <c r="D4600" s="2">
        <v>4.8117907506425563E-2</v>
      </c>
      <c r="E4600" s="2">
        <v>3.2509691141887259E-2</v>
      </c>
      <c r="F4600" s="2">
        <v>3.8828428249453227E-2</v>
      </c>
      <c r="G4600" s="2">
        <v>3.9623632465903363E-2</v>
      </c>
      <c r="H4600" s="2">
        <v>2.0754042785060978E-2</v>
      </c>
      <c r="I4600" s="2">
        <v>2.6280051162614379E-2</v>
      </c>
      <c r="J4600" s="2">
        <v>2.8351773659481109E-2</v>
      </c>
      <c r="K4600" s="2">
        <v>1.472867969581596E-2</v>
      </c>
      <c r="L4600" s="2">
        <v>0.18465478904783969</v>
      </c>
      <c r="M4600" s="2">
        <v>0.120339201964566</v>
      </c>
      <c r="N4600" s="2">
        <v>1.019078172833177</v>
      </c>
      <c r="O4600" s="2">
        <v>4.7325122092902933E-2</v>
      </c>
      <c r="P4600" s="2">
        <v>1.6205914926051279</v>
      </c>
      <c r="Q4600" s="2">
        <v>185.20578811639621</v>
      </c>
      <c r="R4600" s="2">
        <v>102.86331809055774</v>
      </c>
      <c r="S4600" s="2">
        <v>78.234849370614526</v>
      </c>
      <c r="T4600" s="2">
        <v>59.244088136789877</v>
      </c>
    </row>
    <row r="4601" spans="1:20" x14ac:dyDescent="0.25">
      <c r="A4601" s="2" t="s">
        <v>367</v>
      </c>
      <c r="B4601" s="2" t="s">
        <v>368</v>
      </c>
      <c r="C4601" s="2" t="s">
        <v>29</v>
      </c>
      <c r="D4601" s="2">
        <v>6.1517798814815852E-2</v>
      </c>
      <c r="E4601" s="2">
        <v>3.646598599999628E-2</v>
      </c>
      <c r="F4601" s="2">
        <v>4.8395428114879277E-2</v>
      </c>
      <c r="G4601" s="2">
        <v>2.8500623639702419E-2</v>
      </c>
      <c r="H4601" s="2">
        <v>2.0757187844451491E-2</v>
      </c>
      <c r="I4601" s="2">
        <v>3.5825288266213597E-2</v>
      </c>
      <c r="J4601" s="2">
        <v>3.307299587579729E-2</v>
      </c>
      <c r="K4601" s="2">
        <v>1.7742377074504091E-2</v>
      </c>
      <c r="L4601" s="2">
        <v>0.15194376406514301</v>
      </c>
      <c r="M4601" s="2">
        <v>0.1097297929905563</v>
      </c>
      <c r="N4601" s="2">
        <v>0.8198116410610824</v>
      </c>
      <c r="O4601" s="2">
        <v>4.8575757769405439E-2</v>
      </c>
      <c r="P4601" s="2">
        <v>1.412338641516548</v>
      </c>
      <c r="Q4601" s="2">
        <v>185.25701220573239</v>
      </c>
      <c r="R4601" s="2">
        <v>102.89404861324674</v>
      </c>
      <c r="S4601" s="2">
        <v>78.262765393094938</v>
      </c>
      <c r="T4601" s="2">
        <v>59.264845324634329</v>
      </c>
    </row>
    <row r="4602" spans="1:20" x14ac:dyDescent="0.25">
      <c r="A4602" s="2" t="s">
        <v>1303</v>
      </c>
      <c r="B4602" s="2" t="s">
        <v>1304</v>
      </c>
      <c r="C4602" s="2" t="s">
        <v>50</v>
      </c>
      <c r="D4602" s="2">
        <v>4.3983058848139488E-2</v>
      </c>
      <c r="E4602" s="2">
        <v>3.4175024405408538E-2</v>
      </c>
      <c r="F4602" s="2">
        <v>3.1456867181466598E-2</v>
      </c>
      <c r="G4602" s="2">
        <v>3.8896051074287237E-2</v>
      </c>
      <c r="H4602" s="2">
        <v>2.0761420994289199E-2</v>
      </c>
      <c r="I4602" s="2">
        <v>2.6098110693995581E-2</v>
      </c>
      <c r="J4602" s="2">
        <v>2.9885459483741071E-2</v>
      </c>
      <c r="K4602" s="2">
        <v>1.6230216644400809E-2</v>
      </c>
      <c r="L4602" s="2">
        <v>0.17342694561414329</v>
      </c>
      <c r="M4602" s="2">
        <v>9.9322038217195277E-2</v>
      </c>
      <c r="N4602" s="2">
        <v>1.008135031061117</v>
      </c>
      <c r="O4602" s="2">
        <v>5.1981067557107442E-2</v>
      </c>
      <c r="P4602" s="2">
        <v>1.5743512917752911</v>
      </c>
      <c r="Q4602" s="2">
        <v>185.30823666939006</v>
      </c>
      <c r="R4602" s="2">
        <v>102.92478248368398</v>
      </c>
      <c r="S4602" s="2">
        <v>78.290683918023561</v>
      </c>
      <c r="T4602" s="2">
        <v>59.28560674562862</v>
      </c>
    </row>
    <row r="4603" spans="1:20" x14ac:dyDescent="0.25">
      <c r="A4603" s="2" t="s">
        <v>36</v>
      </c>
      <c r="B4603" s="2" t="s">
        <v>37</v>
      </c>
      <c r="C4603" s="2" t="s">
        <v>29</v>
      </c>
      <c r="D4603" s="2">
        <v>4.5355609789251058E-2</v>
      </c>
      <c r="E4603" s="2">
        <v>2.3445486954096949E-2</v>
      </c>
      <c r="F4603" s="2">
        <v>3.103250554252928E-2</v>
      </c>
      <c r="G4603" s="2">
        <v>3.5414369545966801E-2</v>
      </c>
      <c r="H4603" s="2">
        <v>2.076592974263846E-2</v>
      </c>
      <c r="I4603" s="2">
        <v>2.8839289832107529E-2</v>
      </c>
      <c r="J4603" s="2">
        <v>2.378445747211198E-2</v>
      </c>
      <c r="K4603" s="2">
        <v>1.995349777445567E-2</v>
      </c>
      <c r="L4603" s="2">
        <v>0.1516776777859711</v>
      </c>
      <c r="M4603" s="2">
        <v>9.2811191231118195E-2</v>
      </c>
      <c r="N4603" s="2">
        <v>0.77387745729339286</v>
      </c>
      <c r="O4603" s="2">
        <v>5.5095866599900928E-2</v>
      </c>
      <c r="P4603" s="2">
        <v>1.302053339563541</v>
      </c>
      <c r="Q4603" s="2">
        <v>185.35946303646884</v>
      </c>
      <c r="R4603" s="2">
        <v>102.95551694943482</v>
      </c>
      <c r="S4603" s="2">
        <v>78.318609988556844</v>
      </c>
      <c r="T4603" s="2">
        <v>59.306372675371257</v>
      </c>
    </row>
    <row r="4604" spans="1:20" x14ac:dyDescent="0.25">
      <c r="A4604" s="2" t="s">
        <v>1808</v>
      </c>
      <c r="B4604" s="2" t="s">
        <v>1809</v>
      </c>
      <c r="C4604" s="2" t="s">
        <v>29</v>
      </c>
      <c r="D4604" s="2">
        <v>2.3973658601337811E-2</v>
      </c>
      <c r="E4604" s="2">
        <v>3.327543369770513E-2</v>
      </c>
      <c r="F4604" s="2">
        <v>3.1347585904065549E-2</v>
      </c>
      <c r="G4604" s="2">
        <v>4.560503919530158E-2</v>
      </c>
      <c r="H4604" s="2">
        <v>2.0766939654755439E-2</v>
      </c>
      <c r="I4604" s="2">
        <v>2.1806814872679079E-2</v>
      </c>
      <c r="J4604" s="2">
        <v>2.3887724795179401E-2</v>
      </c>
      <c r="K4604" s="2">
        <v>1.0027044657181339E-2</v>
      </c>
      <c r="L4604" s="2">
        <v>0.1709042746126318</v>
      </c>
      <c r="M4604" s="2">
        <v>7.5100261008631888E-2</v>
      </c>
      <c r="N4604" s="2">
        <v>1.030019121611186</v>
      </c>
      <c r="O4604" s="2">
        <v>5.1049029717382538E-2</v>
      </c>
      <c r="P4604" s="2">
        <v>1.5377629283280381</v>
      </c>
      <c r="Q4604" s="2">
        <v>185.41069106240553</v>
      </c>
      <c r="R4604" s="2">
        <v>102.98625215327017</v>
      </c>
      <c r="S4604" s="2">
        <v>78.34653741435794</v>
      </c>
      <c r="T4604" s="2">
        <v>59.327139615026013</v>
      </c>
    </row>
    <row r="4605" spans="1:20" x14ac:dyDescent="0.25">
      <c r="A4605" s="2" t="s">
        <v>2289</v>
      </c>
      <c r="B4605" s="2" t="s">
        <v>2290</v>
      </c>
      <c r="C4605" s="2" t="s">
        <v>27</v>
      </c>
      <c r="D4605" s="2">
        <v>6.2678334693018631E-2</v>
      </c>
      <c r="E4605" s="2">
        <v>3.0802025110197341E-2</v>
      </c>
      <c r="F4605" s="2">
        <v>5.3928021610933477E-2</v>
      </c>
      <c r="G4605" s="2">
        <v>3.8083928786556732E-2</v>
      </c>
      <c r="H4605" s="2">
        <v>2.0770501448472981E-2</v>
      </c>
      <c r="I4605" s="2">
        <v>4.2629923300777521E-2</v>
      </c>
      <c r="J4605" s="2">
        <v>4.3974271108793359E-2</v>
      </c>
      <c r="K4605" s="2">
        <v>1.5560065754476819E-2</v>
      </c>
      <c r="L4605" s="2">
        <v>0.19739718051901139</v>
      </c>
      <c r="M4605" s="2">
        <v>0.11935586420678269</v>
      </c>
      <c r="N4605" s="2">
        <v>0.89515030622029901</v>
      </c>
      <c r="O4605" s="2">
        <v>5.3030656992687317E-2</v>
      </c>
      <c r="P4605" s="2">
        <v>1.573361079752007</v>
      </c>
      <c r="Q4605" s="2">
        <v>185.46191949049472</v>
      </c>
      <c r="R4605" s="2">
        <v>103.01698743806527</v>
      </c>
      <c r="S4605" s="2">
        <v>78.374468979616182</v>
      </c>
      <c r="T4605" s="2">
        <v>59.347910116474488</v>
      </c>
    </row>
    <row r="4606" spans="1:20" x14ac:dyDescent="0.25">
      <c r="A4606" s="2" t="s">
        <v>559</v>
      </c>
      <c r="B4606" s="2" t="s">
        <v>560</v>
      </c>
      <c r="C4606" s="2" t="s">
        <v>21</v>
      </c>
      <c r="D4606" s="2">
        <v>7.4005283052124546E-2</v>
      </c>
      <c r="E4606" s="2">
        <v>1.443156804182901E-2</v>
      </c>
      <c r="F4606" s="2">
        <v>4.5000246055920977E-2</v>
      </c>
      <c r="G4606" s="2">
        <v>2.341034869179082E-2</v>
      </c>
      <c r="H4606" s="2">
        <v>2.07753241491666E-2</v>
      </c>
      <c r="I4606" s="2">
        <v>3.7123054059266469E-2</v>
      </c>
      <c r="J4606" s="2">
        <v>3.9382171359820403E-2</v>
      </c>
      <c r="K4606" s="2">
        <v>3.8434782771225133E-2</v>
      </c>
      <c r="L4606" s="2">
        <v>0.17277310489026149</v>
      </c>
      <c r="M4606" s="2">
        <v>0.11403580371283679</v>
      </c>
      <c r="N4606" s="2">
        <v>0.9822335689971925</v>
      </c>
      <c r="O4606" s="2">
        <v>5.6104294492667378E-2</v>
      </c>
      <c r="P4606" s="2">
        <v>1.6177095502741019</v>
      </c>
      <c r="Q4606" s="2">
        <v>185.51315329242024</v>
      </c>
      <c r="R4606" s="2">
        <v>103.04772286822953</v>
      </c>
      <c r="S4606" s="2">
        <v>78.402403923043835</v>
      </c>
      <c r="T4606" s="2">
        <v>59.368685440623651</v>
      </c>
    </row>
    <row r="4607" spans="1:20" x14ac:dyDescent="0.25">
      <c r="A4607" s="2" t="s">
        <v>2990</v>
      </c>
      <c r="B4607" s="2" t="s">
        <v>2991</v>
      </c>
      <c r="C4607" s="2" t="s">
        <v>65</v>
      </c>
      <c r="D4607" s="2">
        <v>6.9109682479871148E-2</v>
      </c>
      <c r="E4607" s="2">
        <v>4.1660072005793011E-2</v>
      </c>
      <c r="F4607" s="2">
        <v>7.1964889962590456E-2</v>
      </c>
      <c r="G4607" s="2">
        <v>3.4418945223671171E-2</v>
      </c>
      <c r="H4607" s="2">
        <v>2.078568804560977E-2</v>
      </c>
      <c r="I4607" s="2">
        <v>3.9881419947803462E-2</v>
      </c>
      <c r="J4607" s="2">
        <v>3.9574847105839403E-2</v>
      </c>
      <c r="K4607" s="2">
        <v>3.3265484602477823E-2</v>
      </c>
      <c r="L4607" s="2">
        <v>0.18281998345200451</v>
      </c>
      <c r="M4607" s="2">
        <v>0.13303267126857349</v>
      </c>
      <c r="N4607" s="2">
        <v>1.0406158819492111</v>
      </c>
      <c r="O4607" s="2">
        <v>4.1792448182760171E-2</v>
      </c>
      <c r="P4607" s="2">
        <v>1.748922014226205</v>
      </c>
      <c r="Q4607" s="2">
        <v>185.56439197855059</v>
      </c>
      <c r="R4607" s="2">
        <v>103.07846202874666</v>
      </c>
      <c r="S4607" s="2">
        <v>78.430344148710603</v>
      </c>
      <c r="T4607" s="2">
        <v>59.389471128669257</v>
      </c>
    </row>
    <row r="4608" spans="1:20" x14ac:dyDescent="0.25">
      <c r="A4608" s="2" t="s">
        <v>2488</v>
      </c>
      <c r="B4608" s="2" t="s">
        <v>2489</v>
      </c>
      <c r="C4608" s="2" t="s">
        <v>27</v>
      </c>
      <c r="D4608" s="2">
        <v>6.3801875952365167E-2</v>
      </c>
      <c r="E4608" s="2">
        <v>1.3739037498441201E-2</v>
      </c>
      <c r="F4608" s="2">
        <v>3.7266242013716998E-2</v>
      </c>
      <c r="G4608" s="2">
        <v>2.9924242359434521E-2</v>
      </c>
      <c r="H4608" s="2">
        <v>2.0787209509337441E-2</v>
      </c>
      <c r="I4608" s="2">
        <v>3.0710789926935711E-2</v>
      </c>
      <c r="J4608" s="2">
        <v>3.447467938606516E-2</v>
      </c>
      <c r="K4608" s="2">
        <v>2.8921751289538809E-2</v>
      </c>
      <c r="L4608" s="2">
        <v>0.19960472119582631</v>
      </c>
      <c r="M4608" s="2">
        <v>0.1209805595785936</v>
      </c>
      <c r="N4608" s="2">
        <v>0.97723214242943424</v>
      </c>
      <c r="O4608" s="2">
        <v>5.155998934163443E-2</v>
      </c>
      <c r="P4608" s="2">
        <v>1.6090032404813239</v>
      </c>
      <c r="Q4608" s="2">
        <v>185.61563215969781</v>
      </c>
      <c r="R4608" s="2">
        <v>103.10922081366829</v>
      </c>
      <c r="S4608" s="2">
        <v>78.45828472070221</v>
      </c>
      <c r="T4608" s="2">
        <v>59.410258338178593</v>
      </c>
    </row>
    <row r="4609" spans="1:20" x14ac:dyDescent="0.25">
      <c r="A4609" s="2" t="s">
        <v>419</v>
      </c>
      <c r="B4609" s="2" t="s">
        <v>420</v>
      </c>
      <c r="C4609" s="2" t="s">
        <v>21</v>
      </c>
      <c r="D4609" s="2">
        <v>2.888294037521133E-2</v>
      </c>
      <c r="E4609" s="2">
        <v>2.6721858274784981E-2</v>
      </c>
      <c r="F4609" s="2">
        <v>2.56571622552118E-2</v>
      </c>
      <c r="G4609" s="2">
        <v>3.5712141295118301E-2</v>
      </c>
      <c r="H4609" s="2">
        <v>2.079457629423026E-2</v>
      </c>
      <c r="I4609" s="2">
        <v>1.073763095288903E-2</v>
      </c>
      <c r="J4609" s="2">
        <v>0</v>
      </c>
      <c r="K4609" s="2">
        <v>1.6784416021113309E-2</v>
      </c>
      <c r="L4609" s="2">
        <v>0.1347336742534328</v>
      </c>
      <c r="M4609" s="2">
        <v>8.2530681913632595E-2</v>
      </c>
      <c r="N4609" s="2">
        <v>0.97724864463625105</v>
      </c>
      <c r="O4609" s="2">
        <v>4.3190549215583893E-2</v>
      </c>
      <c r="P4609" s="2">
        <v>1.4029942754874589</v>
      </c>
      <c r="Q4609" s="2">
        <v>185.66688362428931</v>
      </c>
      <c r="R4609" s="2">
        <v>103.13998094784075</v>
      </c>
      <c r="S4609" s="2">
        <v>78.486241532316782</v>
      </c>
      <c r="T4609" s="2">
        <v>59.431052914472822</v>
      </c>
    </row>
    <row r="4610" spans="1:20" x14ac:dyDescent="0.25">
      <c r="A4610" s="2" t="s">
        <v>2437</v>
      </c>
      <c r="B4610" s="2" t="s">
        <v>2438</v>
      </c>
      <c r="C4610" s="2" t="s">
        <v>50</v>
      </c>
      <c r="D4610" s="2">
        <v>7.0810060321801899E-2</v>
      </c>
      <c r="E4610" s="2">
        <v>4.4813236799608552E-2</v>
      </c>
      <c r="F4610" s="2">
        <v>6.290500180446873E-2</v>
      </c>
      <c r="G4610" s="2">
        <v>3.0608586678854761E-2</v>
      </c>
      <c r="H4610" s="2">
        <v>2.080546755149924E-2</v>
      </c>
      <c r="I4610" s="2">
        <v>4.2414427023680187E-2</v>
      </c>
      <c r="J4610" s="2">
        <v>3.2017149207444057E-2</v>
      </c>
      <c r="K4610" s="2">
        <v>1.376103275308741E-2</v>
      </c>
      <c r="L4610" s="2">
        <v>0.19329906207387751</v>
      </c>
      <c r="M4610" s="2">
        <v>0.14938316302238949</v>
      </c>
      <c r="N4610" s="2">
        <v>0.93151138280138646</v>
      </c>
      <c r="O4610" s="2">
        <v>5.1125870872467283E-2</v>
      </c>
      <c r="P4610" s="2">
        <v>1.643454440910566</v>
      </c>
      <c r="Q4610" s="2">
        <v>185.71813688635663</v>
      </c>
      <c r="R4610" s="2">
        <v>103.17076312596704</v>
      </c>
      <c r="S4610" s="2">
        <v>78.514202313482215</v>
      </c>
      <c r="T4610" s="2">
        <v>59.451858382024319</v>
      </c>
    </row>
    <row r="4611" spans="1:20" x14ac:dyDescent="0.25">
      <c r="A4611" s="2" t="s">
        <v>2257</v>
      </c>
      <c r="B4611" s="2" t="s">
        <v>1775</v>
      </c>
      <c r="C4611" s="2" t="s">
        <v>18</v>
      </c>
      <c r="D4611" s="2">
        <v>5.0696640551673403E-2</v>
      </c>
      <c r="E4611" s="2">
        <v>3.5036974373593842E-2</v>
      </c>
      <c r="F4611" s="2">
        <v>5.8129071585826288E-2</v>
      </c>
      <c r="G4611" s="2">
        <v>2.49186912970423E-2</v>
      </c>
      <c r="H4611" s="2">
        <v>2.080552928672174E-2</v>
      </c>
      <c r="I4611" s="2">
        <v>3.5330414526460359E-2</v>
      </c>
      <c r="J4611" s="2">
        <v>2.6519795156662539E-2</v>
      </c>
      <c r="K4611" s="2">
        <v>1.8817786405990491E-2</v>
      </c>
      <c r="L4611" s="2">
        <v>0.1387986388975927</v>
      </c>
      <c r="M4611" s="2">
        <v>0.1166145107540001</v>
      </c>
      <c r="N4611" s="2">
        <v>0.98944991391933468</v>
      </c>
      <c r="O4611" s="2">
        <v>5.2485850392641697E-2</v>
      </c>
      <c r="P4611" s="2">
        <v>1.5676038171475399</v>
      </c>
      <c r="Q4611" s="2">
        <v>185.76939157587228</v>
      </c>
      <c r="R4611" s="2">
        <v>103.20155180083795</v>
      </c>
      <c r="S4611" s="2">
        <v>78.542167924483735</v>
      </c>
      <c r="T4611" s="2">
        <v>59.472663911311038</v>
      </c>
    </row>
    <row r="4612" spans="1:20" x14ac:dyDescent="0.25">
      <c r="A4612" s="2" t="s">
        <v>204</v>
      </c>
      <c r="B4612" s="2" t="s">
        <v>205</v>
      </c>
      <c r="C4612" s="2" t="s">
        <v>18</v>
      </c>
      <c r="D4612" s="2">
        <v>3.374850086249586E-2</v>
      </c>
      <c r="E4612" s="2">
        <v>2.141639768427174E-2</v>
      </c>
      <c r="F4612" s="2">
        <v>3.3132894568817808E-2</v>
      </c>
      <c r="G4612" s="2">
        <v>2.3967629673045811E-2</v>
      </c>
      <c r="H4612" s="2">
        <v>2.080849949800458E-2</v>
      </c>
      <c r="I4612" s="2">
        <v>2.2291852503609079E-2</v>
      </c>
      <c r="J4612" s="2">
        <v>2.4313950116365161E-2</v>
      </c>
      <c r="K4612" s="2">
        <v>2.6183467913125071E-2</v>
      </c>
      <c r="L4612" s="2">
        <v>9.4981473387227872E-2</v>
      </c>
      <c r="M4612" s="2">
        <v>4.9041078709039732E-2</v>
      </c>
      <c r="N4612" s="2">
        <v>0.98936416760087043</v>
      </c>
      <c r="O4612" s="2">
        <v>4.5283261810051212E-2</v>
      </c>
      <c r="P4612" s="2">
        <v>1.384533174326924</v>
      </c>
      <c r="Q4612" s="2">
        <v>185.82064683808565</v>
      </c>
      <c r="R4612" s="2">
        <v>103.23234194879876</v>
      </c>
      <c r="S4612" s="2">
        <v>78.570137747571749</v>
      </c>
      <c r="T4612" s="2">
        <v>59.493472410809041</v>
      </c>
    </row>
    <row r="4613" spans="1:20" x14ac:dyDescent="0.25">
      <c r="A4613" s="2" t="s">
        <v>1367</v>
      </c>
      <c r="B4613" s="2" t="s">
        <v>1368</v>
      </c>
      <c r="C4613" s="2" t="s">
        <v>29</v>
      </c>
      <c r="D4613" s="2">
        <v>4.2808742002500878E-2</v>
      </c>
      <c r="E4613" s="2">
        <v>4.2043605284438811E-2</v>
      </c>
      <c r="F4613" s="2">
        <v>4.4908945374284519E-2</v>
      </c>
      <c r="G4613" s="2">
        <v>3.291688096403151E-2</v>
      </c>
      <c r="H4613" s="2">
        <v>2.0809411449849879E-2</v>
      </c>
      <c r="I4613" s="2">
        <v>3.1278211169583792E-2</v>
      </c>
      <c r="J4613" s="2">
        <v>1.7330368619695079E-2</v>
      </c>
      <c r="K4613" s="2">
        <v>7.9922936456170591E-3</v>
      </c>
      <c r="L4613" s="2">
        <v>0.16214646746405689</v>
      </c>
      <c r="M4613" s="2">
        <v>0.1114232390295905</v>
      </c>
      <c r="N4613" s="2">
        <v>0.9145675907277192</v>
      </c>
      <c r="O4613" s="2">
        <v>5.0886684896178591E-2</v>
      </c>
      <c r="P4613" s="2">
        <v>1.4791124406275471</v>
      </c>
      <c r="Q4613" s="2">
        <v>185.87190477115971</v>
      </c>
      <c r="R4613" s="2">
        <v>103.26313974794871</v>
      </c>
      <c r="S4613" s="2">
        <v>78.598112945581903</v>
      </c>
      <c r="T4613" s="2">
        <v>59.514281822258887</v>
      </c>
    </row>
    <row r="4614" spans="1:20" x14ac:dyDescent="0.25">
      <c r="A4614" s="2" t="s">
        <v>2112</v>
      </c>
      <c r="B4614" s="2" t="s">
        <v>2113</v>
      </c>
      <c r="C4614" s="2" t="s">
        <v>65</v>
      </c>
      <c r="D4614" s="2">
        <v>3.551744001584356E-2</v>
      </c>
      <c r="E4614" s="2">
        <v>3.9322447367200641E-2</v>
      </c>
      <c r="F4614" s="2">
        <v>5.2296187271362093E-2</v>
      </c>
      <c r="G4614" s="2">
        <v>4.6813731752739743E-2</v>
      </c>
      <c r="H4614" s="2">
        <v>2.0812153679981162E-2</v>
      </c>
      <c r="I4614" s="2">
        <v>3.1330064358925727E-2</v>
      </c>
      <c r="J4614" s="2">
        <v>1.805796600978217E-2</v>
      </c>
      <c r="K4614" s="2">
        <v>1.158186443769614E-2</v>
      </c>
      <c r="L4614" s="2">
        <v>0.18568484591405759</v>
      </c>
      <c r="M4614" s="2">
        <v>0.12202810198732129</v>
      </c>
      <c r="N4614" s="2">
        <v>0.97159600641214006</v>
      </c>
      <c r="O4614" s="2">
        <v>5.283085574780385E-2</v>
      </c>
      <c r="P4614" s="2">
        <v>1.5878716649548541</v>
      </c>
      <c r="Q4614" s="2">
        <v>185.92317913775821</v>
      </c>
      <c r="R4614" s="2">
        <v>103.29394097631022</v>
      </c>
      <c r="S4614" s="2">
        <v>78.626092241981709</v>
      </c>
      <c r="T4614" s="2">
        <v>59.535093975938871</v>
      </c>
    </row>
    <row r="4615" spans="1:20" x14ac:dyDescent="0.25">
      <c r="A4615" s="2" t="s">
        <v>2303</v>
      </c>
      <c r="B4615" s="2" t="s">
        <v>2304</v>
      </c>
      <c r="C4615" s="2" t="s">
        <v>29</v>
      </c>
      <c r="D4615" s="2">
        <v>6.2550033602229854E-2</v>
      </c>
      <c r="E4615" s="2">
        <v>2.230088440638649E-2</v>
      </c>
      <c r="F4615" s="2">
        <v>4.3358361265833541E-2</v>
      </c>
      <c r="G4615" s="2">
        <v>2.071088989427294E-2</v>
      </c>
      <c r="H4615" s="2">
        <v>2.0813313453870209E-2</v>
      </c>
      <c r="I4615" s="2">
        <v>4.0693687141517061E-2</v>
      </c>
      <c r="J4615" s="2">
        <v>3.1873922365810131E-2</v>
      </c>
      <c r="K4615" s="2">
        <v>2.3634749410358681E-2</v>
      </c>
      <c r="L4615" s="2">
        <v>0.18459090402273631</v>
      </c>
      <c r="M4615" s="2">
        <v>0.1194815076365032</v>
      </c>
      <c r="N4615" s="2">
        <v>0.9867504614982201</v>
      </c>
      <c r="O4615" s="2">
        <v>6.3312539100355503E-2</v>
      </c>
      <c r="P4615" s="2">
        <v>1.6200712537980939</v>
      </c>
      <c r="Q4615" s="2">
        <v>185.9744544516808</v>
      </c>
      <c r="R4615" s="2">
        <v>103.32474300142042</v>
      </c>
      <c r="S4615" s="2">
        <v>78.654077942187968</v>
      </c>
      <c r="T4615" s="2">
        <v>59.555907289392742</v>
      </c>
    </row>
    <row r="4616" spans="1:20" x14ac:dyDescent="0.25">
      <c r="A4616" s="2" t="s">
        <v>1949</v>
      </c>
      <c r="B4616" s="2" t="s">
        <v>1950</v>
      </c>
      <c r="C4616" s="2" t="s">
        <v>65</v>
      </c>
      <c r="D4616" s="2">
        <v>9.4300067796232345E-2</v>
      </c>
      <c r="E4616" s="2">
        <v>2.674209113851082E-2</v>
      </c>
      <c r="F4616" s="2">
        <v>6.6589371398231054E-2</v>
      </c>
      <c r="G4616" s="2">
        <v>2.1026541597894931E-2</v>
      </c>
      <c r="H4616" s="2">
        <v>2.0826290844211309E-2</v>
      </c>
      <c r="I4616" s="2">
        <v>5.1288575393798733E-2</v>
      </c>
      <c r="J4616" s="2">
        <v>4.7433654029759173E-2</v>
      </c>
      <c r="K4616" s="2">
        <v>3.4103231288672257E-2</v>
      </c>
      <c r="L4616" s="2">
        <v>0.20087548687873599</v>
      </c>
      <c r="M4616" s="2">
        <v>0.14398939051236051</v>
      </c>
      <c r="N4616" s="2">
        <v>0.90040930945332243</v>
      </c>
      <c r="O4616" s="2">
        <v>5.5573685834768037E-2</v>
      </c>
      <c r="P4616" s="2">
        <v>1.663157696166498</v>
      </c>
      <c r="Q4616" s="2">
        <v>186.02573013692447</v>
      </c>
      <c r="R4616" s="2">
        <v>103.35554528573287</v>
      </c>
      <c r="S4616" s="2">
        <v>78.682069940230122</v>
      </c>
      <c r="T4616" s="2">
        <v>59.576733580236954</v>
      </c>
    </row>
    <row r="4617" spans="1:20" x14ac:dyDescent="0.25">
      <c r="A4617" s="2" t="s">
        <v>637</v>
      </c>
      <c r="B4617" s="2" t="s">
        <v>638</v>
      </c>
      <c r="C4617" s="2" t="s">
        <v>21</v>
      </c>
      <c r="D4617" s="2">
        <v>3.3339875235262731E-2</v>
      </c>
      <c r="E4617" s="2">
        <v>2.7842241774171911E-2</v>
      </c>
      <c r="F4617" s="2">
        <v>4.013767501437434E-2</v>
      </c>
      <c r="G4617" s="2">
        <v>3.4168085621703502E-2</v>
      </c>
      <c r="H4617" s="2">
        <v>2.0828991242484558E-2</v>
      </c>
      <c r="I4617" s="2">
        <v>2.369186540169772E-2</v>
      </c>
      <c r="J4617" s="2">
        <v>1.9531244599204141E-2</v>
      </c>
      <c r="K4617" s="2">
        <v>2.1005662248571789E-2</v>
      </c>
      <c r="L4617" s="2">
        <v>0.1472922375167659</v>
      </c>
      <c r="M4617" s="2">
        <v>9.3678734496581539E-2</v>
      </c>
      <c r="N4617" s="2">
        <v>0.93563828524498149</v>
      </c>
      <c r="O4617" s="2">
        <v>3.99724232628801E-2</v>
      </c>
      <c r="P4617" s="2">
        <v>1.43712732165868</v>
      </c>
      <c r="Q4617" s="2">
        <v>186.07700644489657</v>
      </c>
      <c r="R4617" s="2">
        <v>103.38635139839083</v>
      </c>
      <c r="S4617" s="2">
        <v>78.71006339372174</v>
      </c>
      <c r="T4617" s="2">
        <v>59.597562571479436</v>
      </c>
    </row>
    <row r="4618" spans="1:20" x14ac:dyDescent="0.25">
      <c r="A4618" s="2" t="s">
        <v>1309</v>
      </c>
      <c r="B4618" s="2" t="s">
        <v>1310</v>
      </c>
      <c r="C4618" s="2" t="s">
        <v>22</v>
      </c>
      <c r="D4618" s="2">
        <v>5.6051411098816492E-2</v>
      </c>
      <c r="E4618" s="2">
        <v>3.2260546872158347E-2</v>
      </c>
      <c r="F4618" s="2">
        <v>4.6351224386711798E-2</v>
      </c>
      <c r="G4618" s="2">
        <v>3.0133368246155229E-2</v>
      </c>
      <c r="H4618" s="2">
        <v>2.082982213422575E-2</v>
      </c>
      <c r="I4618" s="2">
        <v>2.924211135250538E-2</v>
      </c>
      <c r="J4618" s="2">
        <v>2.8123661699526389E-2</v>
      </c>
      <c r="K4618" s="2">
        <v>1.9899227977184349E-2</v>
      </c>
      <c r="L4618" s="2">
        <v>0.18987630200120309</v>
      </c>
      <c r="M4618" s="2">
        <v>0.12910476530055109</v>
      </c>
      <c r="N4618" s="2">
        <v>0.96431324659955753</v>
      </c>
      <c r="O4618" s="2">
        <v>4.9911801069379029E-2</v>
      </c>
      <c r="P4618" s="2">
        <v>1.5960974887379751</v>
      </c>
      <c r="Q4618" s="2">
        <v>186.12828294359977</v>
      </c>
      <c r="R4618" s="2">
        <v>103.41715810559536</v>
      </c>
      <c r="S4618" s="2">
        <v>78.738061688810305</v>
      </c>
      <c r="T4618" s="2">
        <v>59.618392393613661</v>
      </c>
    </row>
    <row r="4619" spans="1:20" x14ac:dyDescent="0.25">
      <c r="A4619" s="2" t="s">
        <v>1081</v>
      </c>
      <c r="B4619" s="2" t="s">
        <v>1082</v>
      </c>
      <c r="C4619" s="2" t="s">
        <v>65</v>
      </c>
      <c r="D4619" s="2">
        <v>8.4314985753019878E-2</v>
      </c>
      <c r="E4619" s="2">
        <v>3.5707731675509252E-2</v>
      </c>
      <c r="F4619" s="2">
        <v>5.4626392057819363E-2</v>
      </c>
      <c r="G4619" s="2">
        <v>3.7820743041695748E-2</v>
      </c>
      <c r="H4619" s="2">
        <v>2.0832283711238839E-2</v>
      </c>
      <c r="I4619" s="2">
        <v>4.129359626913142E-2</v>
      </c>
      <c r="J4619" s="2">
        <v>4.1373452296188253E-2</v>
      </c>
      <c r="K4619" s="2">
        <v>2.5400676648482601E-2</v>
      </c>
      <c r="L4619" s="2">
        <v>0.18948947915721071</v>
      </c>
      <c r="M4619" s="2">
        <v>0.13120252408997241</v>
      </c>
      <c r="N4619" s="2">
        <v>0.79327411913603185</v>
      </c>
      <c r="O4619" s="2">
        <v>4.7883299435051083E-2</v>
      </c>
      <c r="P4619" s="2">
        <v>1.5032192832713509</v>
      </c>
      <c r="Q4619" s="2">
        <v>186.17957478316134</v>
      </c>
      <c r="R4619" s="2">
        <v>103.44796846538277</v>
      </c>
      <c r="S4619" s="2">
        <v>78.766062908116609</v>
      </c>
      <c r="T4619" s="2">
        <v>59.639224677324897</v>
      </c>
    </row>
    <row r="4620" spans="1:20" x14ac:dyDescent="0.25">
      <c r="A4620" s="2" t="s">
        <v>2041</v>
      </c>
      <c r="B4620" s="2" t="s">
        <v>2042</v>
      </c>
      <c r="C4620" s="2" t="s">
        <v>50</v>
      </c>
      <c r="D4620" s="2">
        <v>4.1321616366970043E-2</v>
      </c>
      <c r="E4620" s="2">
        <v>4.7822131973276963E-2</v>
      </c>
      <c r="F4620" s="2">
        <v>5.8056179058880122E-2</v>
      </c>
      <c r="G4620" s="2">
        <v>4.5334065392617397E-2</v>
      </c>
      <c r="H4620" s="2">
        <v>2.083775984618904E-2</v>
      </c>
      <c r="I4620" s="2">
        <v>3.4124626249905317E-2</v>
      </c>
      <c r="J4620" s="2">
        <v>2.1011376018068559E-2</v>
      </c>
      <c r="K4620" s="2">
        <v>1.407581931608297E-2</v>
      </c>
      <c r="L4620" s="2">
        <v>0.17786745127246301</v>
      </c>
      <c r="M4620" s="2">
        <v>0.1241193523304729</v>
      </c>
      <c r="N4620" s="2">
        <v>1.039884759414365</v>
      </c>
      <c r="O4620" s="2">
        <v>4.790630494367909E-2</v>
      </c>
      <c r="P4620" s="2">
        <v>1.67236144218297</v>
      </c>
      <c r="Q4620" s="2">
        <v>186.23086801759391</v>
      </c>
      <c r="R4620" s="2">
        <v>103.47878248549483</v>
      </c>
      <c r="S4620" s="2">
        <v>78.794065258920611</v>
      </c>
      <c r="T4620" s="2">
        <v>59.660062437171085</v>
      </c>
    </row>
    <row r="4621" spans="1:20" x14ac:dyDescent="0.25">
      <c r="A4621" s="2" t="s">
        <v>1873</v>
      </c>
      <c r="B4621" s="2" t="s">
        <v>1874</v>
      </c>
      <c r="C4621" s="2" t="s">
        <v>21</v>
      </c>
      <c r="D4621" s="2">
        <v>4.0676240037161297E-2</v>
      </c>
      <c r="E4621" s="2">
        <v>3.6636947432669147E-2</v>
      </c>
      <c r="F4621" s="2">
        <v>4.2641647898347262E-2</v>
      </c>
      <c r="G4621" s="2">
        <v>3.5259536649357957E-2</v>
      </c>
      <c r="H4621" s="2">
        <v>2.0847592421311151E-2</v>
      </c>
      <c r="I4621" s="2">
        <v>3.166892809962718E-2</v>
      </c>
      <c r="J4621" s="2">
        <v>1.6358788737361209E-2</v>
      </c>
      <c r="K4621" s="2">
        <v>7.8797130615055142E-3</v>
      </c>
      <c r="L4621" s="2">
        <v>0.1835454915992267</v>
      </c>
      <c r="M4621" s="2">
        <v>0.12512638309096319</v>
      </c>
      <c r="N4621" s="2">
        <v>0.93240893499044741</v>
      </c>
      <c r="O4621" s="2">
        <v>5.5739435303141988E-2</v>
      </c>
      <c r="P4621" s="2">
        <v>1.52878963932112</v>
      </c>
      <c r="Q4621" s="2">
        <v>186.28217495145299</v>
      </c>
      <c r="R4621" s="2">
        <v>103.50959792676173</v>
      </c>
      <c r="S4621" s="2">
        <v>78.822068192871583</v>
      </c>
      <c r="T4621" s="2">
        <v>59.680910029592397</v>
      </c>
    </row>
    <row r="4622" spans="1:20" x14ac:dyDescent="0.25">
      <c r="A4622" s="2" t="s">
        <v>2662</v>
      </c>
      <c r="B4622" s="2" t="s">
        <v>2663</v>
      </c>
      <c r="C4622" s="2" t="s">
        <v>21</v>
      </c>
      <c r="D4622" s="2">
        <v>6.9477095041512296E-2</v>
      </c>
      <c r="E4622" s="2">
        <v>3.7547132312225479E-2</v>
      </c>
      <c r="F4622" s="2">
        <v>6.9372654531453679E-2</v>
      </c>
      <c r="G4622" s="2">
        <v>1.81817736218681E-2</v>
      </c>
      <c r="H4622" s="2">
        <v>2.0849880444546429E-2</v>
      </c>
      <c r="I4622" s="2">
        <v>4.1746498204475069E-2</v>
      </c>
      <c r="J4622" s="2">
        <v>2.807152790688185E-2</v>
      </c>
      <c r="K4622" s="2">
        <v>2.351833880312636E-2</v>
      </c>
      <c r="L4622" s="2">
        <v>0.17060571343807451</v>
      </c>
      <c r="M4622" s="2">
        <v>0.13205422741335571</v>
      </c>
      <c r="N4622" s="2">
        <v>1.0393358942835449</v>
      </c>
      <c r="O4622" s="2">
        <v>4.948431576264236E-2</v>
      </c>
      <c r="P4622" s="2">
        <v>1.7002450517637071</v>
      </c>
      <c r="Q4622" s="2">
        <v>186.3334827339456</v>
      </c>
      <c r="R4622" s="2">
        <v>103.5404154329467</v>
      </c>
      <c r="S4622" s="2">
        <v>78.850089110769133</v>
      </c>
      <c r="T4622" s="2">
        <v>59.701759910036941</v>
      </c>
    </row>
    <row r="4623" spans="1:20" x14ac:dyDescent="0.25">
      <c r="A4623" s="2" t="s">
        <v>1159</v>
      </c>
      <c r="B4623" s="2" t="s">
        <v>1160</v>
      </c>
      <c r="C4623" s="2" t="s">
        <v>22</v>
      </c>
      <c r="D4623" s="2">
        <v>4.6666809324367599E-2</v>
      </c>
      <c r="E4623" s="2">
        <v>1.8118448199927799E-2</v>
      </c>
      <c r="F4623" s="2">
        <v>2.7816584545279108E-2</v>
      </c>
      <c r="G4623" s="2">
        <v>4.3431213095423991E-2</v>
      </c>
      <c r="H4623" s="2">
        <v>2.0850437583000921E-2</v>
      </c>
      <c r="I4623" s="2">
        <v>7.1998495607171744E-3</v>
      </c>
      <c r="J4623" s="2">
        <v>2.261987174673933E-2</v>
      </c>
      <c r="K4623" s="2">
        <v>3.132264415439355E-2</v>
      </c>
      <c r="L4623" s="2">
        <v>0.14190280032556671</v>
      </c>
      <c r="M4623" s="2">
        <v>5.4772926644642048E-2</v>
      </c>
      <c r="N4623" s="2">
        <v>1.004984325516761</v>
      </c>
      <c r="O4623" s="2">
        <v>4.0548520795976449E-2</v>
      </c>
      <c r="P4623" s="2">
        <v>1.460234431492796</v>
      </c>
      <c r="Q4623" s="2">
        <v>186.38479236576799</v>
      </c>
      <c r="R4623" s="2">
        <v>103.57123612474837</v>
      </c>
      <c r="S4623" s="2">
        <v>78.87811152598367</v>
      </c>
      <c r="T4623" s="2">
        <v>59.722610347619941</v>
      </c>
    </row>
    <row r="4624" spans="1:20" x14ac:dyDescent="0.25">
      <c r="A4624" s="2" t="s">
        <v>2158</v>
      </c>
      <c r="B4624" s="2" t="s">
        <v>2159</v>
      </c>
      <c r="C4624" s="2" t="s">
        <v>29</v>
      </c>
      <c r="D4624" s="2">
        <v>4.1861257966899088E-2</v>
      </c>
      <c r="E4624" s="2">
        <v>3.1846376715890551E-2</v>
      </c>
      <c r="F4624" s="2">
        <v>5.7260206799648002E-2</v>
      </c>
      <c r="G4624" s="2">
        <v>4.2294744249421597E-2</v>
      </c>
      <c r="H4624" s="2">
        <v>2.0852607372882141E-2</v>
      </c>
      <c r="I4624" s="2">
        <v>2.7443451995985791E-2</v>
      </c>
      <c r="J4624" s="2">
        <v>2.8312494368561099E-2</v>
      </c>
      <c r="K4624" s="2">
        <v>2.6918629156846601E-2</v>
      </c>
      <c r="L4624" s="2">
        <v>0.17957323771570621</v>
      </c>
      <c r="M4624" s="2">
        <v>9.9422324783245447E-2</v>
      </c>
      <c r="N4624" s="2">
        <v>0.99823633409119938</v>
      </c>
      <c r="O4624" s="2">
        <v>3.2070099169629267E-2</v>
      </c>
      <c r="P4624" s="2">
        <v>1.5860917643859149</v>
      </c>
      <c r="Q4624" s="2">
        <v>186.43610605448274</v>
      </c>
      <c r="R4624" s="2">
        <v>103.6020568953241</v>
      </c>
      <c r="S4624" s="2">
        <v>78.906137229050145</v>
      </c>
      <c r="T4624" s="2">
        <v>59.743462954992822</v>
      </c>
    </row>
    <row r="4625" spans="1:20" x14ac:dyDescent="0.25">
      <c r="A4625" s="2" t="s">
        <v>328</v>
      </c>
      <c r="B4625" s="2" t="s">
        <v>329</v>
      </c>
      <c r="C4625" s="2" t="s">
        <v>29</v>
      </c>
      <c r="D4625" s="2">
        <v>8.6095917958115678E-2</v>
      </c>
      <c r="E4625" s="2">
        <v>3.8305978689996002E-2</v>
      </c>
      <c r="F4625" s="2">
        <v>5.6140148369391407E-2</v>
      </c>
      <c r="G4625" s="2">
        <v>3.046552094373145E-2</v>
      </c>
      <c r="H4625" s="2">
        <v>2.0855646689209299E-2</v>
      </c>
      <c r="I4625" s="2">
        <v>3.734520825098854E-2</v>
      </c>
      <c r="J4625" s="2">
        <v>4.4362807366907009E-2</v>
      </c>
      <c r="K4625" s="2">
        <v>2.971291949224758E-2</v>
      </c>
      <c r="L4625" s="2">
        <v>0.16711174051783051</v>
      </c>
      <c r="M4625" s="2">
        <v>0.1086638722222594</v>
      </c>
      <c r="N4625" s="2">
        <v>0.78286059766574856</v>
      </c>
      <c r="O4625" s="2">
        <v>3.7060345708492759E-2</v>
      </c>
      <c r="P4625" s="2">
        <v>1.4389807038749181</v>
      </c>
      <c r="Q4625" s="2">
        <v>186.48742119990689</v>
      </c>
      <c r="R4625" s="2">
        <v>103.63288054773399</v>
      </c>
      <c r="S4625" s="2">
        <v>78.934178569294971</v>
      </c>
      <c r="T4625" s="2">
        <v>59.764318601682028</v>
      </c>
    </row>
    <row r="4626" spans="1:20" x14ac:dyDescent="0.25">
      <c r="A4626" s="2" t="s">
        <v>495</v>
      </c>
      <c r="B4626" s="2" t="s">
        <v>496</v>
      </c>
      <c r="C4626" s="2" t="s">
        <v>28</v>
      </c>
      <c r="D4626" s="2">
        <v>2.9057378235084291E-2</v>
      </c>
      <c r="E4626" s="2">
        <v>3.0554853850314739E-2</v>
      </c>
      <c r="F4626" s="2">
        <v>4.2085977877077359E-2</v>
      </c>
      <c r="G4626" s="2">
        <v>4.307171826644194E-2</v>
      </c>
      <c r="H4626" s="2">
        <v>2.085623328457303E-2</v>
      </c>
      <c r="I4626" s="2">
        <v>1.939756739451598E-2</v>
      </c>
      <c r="J4626" s="2">
        <v>2.1898078526569911E-2</v>
      </c>
      <c r="K4626" s="2">
        <v>1.9701898121194161E-2</v>
      </c>
      <c r="L4626" s="2">
        <v>0.13282536371450129</v>
      </c>
      <c r="M4626" s="2">
        <v>3.4732406109585029E-2</v>
      </c>
      <c r="N4626" s="2">
        <v>0.96876296385117899</v>
      </c>
      <c r="O4626" s="2">
        <v>3.1937253577301081E-2</v>
      </c>
      <c r="P4626" s="2">
        <v>1.3948816928083381</v>
      </c>
      <c r="Q4626" s="2">
        <v>186.53873678631123</v>
      </c>
      <c r="R4626" s="2">
        <v>103.66370999447487</v>
      </c>
      <c r="S4626" s="2">
        <v>78.962222307860969</v>
      </c>
      <c r="T4626" s="2">
        <v>59.785174834966604</v>
      </c>
    </row>
    <row r="4627" spans="1:20" x14ac:dyDescent="0.25">
      <c r="A4627" s="2" t="s">
        <v>1247</v>
      </c>
      <c r="B4627" s="2" t="s">
        <v>1248</v>
      </c>
      <c r="C4627" s="2" t="s">
        <v>21</v>
      </c>
      <c r="D4627" s="2">
        <v>5.3944971719976198E-2</v>
      </c>
      <c r="E4627" s="2">
        <v>1.2172252025742359E-2</v>
      </c>
      <c r="F4627" s="2">
        <v>2.7013585882625549E-2</v>
      </c>
      <c r="G4627" s="2">
        <v>1.9051782693815539E-2</v>
      </c>
      <c r="H4627" s="2">
        <v>2.0859328929360259E-2</v>
      </c>
      <c r="I4627" s="2">
        <v>2.36787767448303E-2</v>
      </c>
      <c r="J4627" s="2">
        <v>2.6068514472352301E-2</v>
      </c>
      <c r="K4627" s="2">
        <v>2.688792897469992E-2</v>
      </c>
      <c r="L4627" s="2">
        <v>0.1323446235195577</v>
      </c>
      <c r="M4627" s="2">
        <v>7.8659104242969222E-2</v>
      </c>
      <c r="N4627" s="2">
        <v>1.011952851575477</v>
      </c>
      <c r="O4627" s="2">
        <v>5.5496308028648883E-2</v>
      </c>
      <c r="P4627" s="2">
        <v>1.4881300288100561</v>
      </c>
      <c r="Q4627" s="2">
        <v>186.5900579486883</v>
      </c>
      <c r="R4627" s="2">
        <v>103.69454330912905</v>
      </c>
      <c r="S4627" s="2">
        <v>78.990268336565421</v>
      </c>
      <c r="T4627" s="2">
        <v>59.806034163895966</v>
      </c>
    </row>
    <row r="4628" spans="1:20" x14ac:dyDescent="0.25">
      <c r="A4628" s="2" t="s">
        <v>553</v>
      </c>
      <c r="B4628" s="2" t="s">
        <v>554</v>
      </c>
      <c r="C4628" s="2" t="s">
        <v>65</v>
      </c>
      <c r="D4628" s="2">
        <v>5.1790806681669237E-2</v>
      </c>
      <c r="E4628" s="2">
        <v>2.1993369593030679E-2</v>
      </c>
      <c r="F4628" s="2">
        <v>4.091959594254381E-2</v>
      </c>
      <c r="G4628" s="2">
        <v>3.1610070613029978E-2</v>
      </c>
      <c r="H4628" s="2">
        <v>2.0870039393068161E-2</v>
      </c>
      <c r="I4628" s="2">
        <v>1.5068612560009249E-2</v>
      </c>
      <c r="J4628" s="2">
        <v>2.366612359805477E-2</v>
      </c>
      <c r="K4628" s="2">
        <v>3.9693238276482343E-2</v>
      </c>
      <c r="L4628" s="2">
        <v>0.1080995144708419</v>
      </c>
      <c r="M4628" s="2">
        <v>7.5789564366846668E-2</v>
      </c>
      <c r="N4628" s="2">
        <v>0.94028056995686204</v>
      </c>
      <c r="O4628" s="2">
        <v>2.8862782686678669E-2</v>
      </c>
      <c r="P4628" s="2">
        <v>1.398644288139117</v>
      </c>
      <c r="Q4628" s="2">
        <v>186.64138432494997</v>
      </c>
      <c r="R4628" s="2">
        <v>103.72537811969828</v>
      </c>
      <c r="S4628" s="2">
        <v>79.018315370014179</v>
      </c>
      <c r="T4628" s="2">
        <v>59.826904203289033</v>
      </c>
    </row>
    <row r="4629" spans="1:20" x14ac:dyDescent="0.25">
      <c r="A4629" s="2" t="s">
        <v>727</v>
      </c>
      <c r="B4629" s="2" t="s">
        <v>728</v>
      </c>
      <c r="C4629" s="2" t="s">
        <v>28</v>
      </c>
      <c r="D4629" s="2">
        <v>5.4231732081034587E-2</v>
      </c>
      <c r="E4629" s="2">
        <v>3.2707037836490233E-2</v>
      </c>
      <c r="F4629" s="2">
        <v>4.3662545927902481E-2</v>
      </c>
      <c r="G4629" s="2">
        <v>3.2154023902379182E-2</v>
      </c>
      <c r="H4629" s="2">
        <v>2.0870816678814821E-2</v>
      </c>
      <c r="I4629" s="2">
        <v>3.0371114858820668E-2</v>
      </c>
      <c r="J4629" s="2">
        <v>1.961352718608924E-2</v>
      </c>
      <c r="K4629" s="2">
        <v>1.337047842878419E-2</v>
      </c>
      <c r="L4629" s="2">
        <v>0.18057043851659421</v>
      </c>
      <c r="M4629" s="2">
        <v>0.12158329705767799</v>
      </c>
      <c r="N4629" s="2">
        <v>0.82757627418601665</v>
      </c>
      <c r="O4629" s="2">
        <v>5.00648878681315E-2</v>
      </c>
      <c r="P4629" s="2">
        <v>1.426776174528736</v>
      </c>
      <c r="Q4629" s="2">
        <v>186.69271331565454</v>
      </c>
      <c r="R4629" s="2">
        <v>103.75621555202324</v>
      </c>
      <c r="S4629" s="2">
        <v>79.046374620236591</v>
      </c>
      <c r="T4629" s="2">
        <v>59.847775019967848</v>
      </c>
    </row>
    <row r="4630" spans="1:20" x14ac:dyDescent="0.25">
      <c r="A4630" s="2" t="s">
        <v>1496</v>
      </c>
      <c r="B4630" s="2" t="s">
        <v>1497</v>
      </c>
      <c r="C4630" s="2" t="s">
        <v>62</v>
      </c>
      <c r="D4630" s="2">
        <v>3.4594041485141919E-2</v>
      </c>
      <c r="E4630" s="2">
        <v>2.9048754205219039E-2</v>
      </c>
      <c r="F4630" s="2">
        <v>4.6122024960545627E-2</v>
      </c>
      <c r="G4630" s="2">
        <v>4.1696178521655948E-2</v>
      </c>
      <c r="H4630" s="2">
        <v>2.087103930903416E-2</v>
      </c>
      <c r="I4630" s="2">
        <v>2.7035269582475058E-2</v>
      </c>
      <c r="J4630" s="2">
        <v>3.3753599565174743E-2</v>
      </c>
      <c r="K4630" s="2">
        <v>2.2642025743274671E-2</v>
      </c>
      <c r="L4630" s="2">
        <v>0.15400181800779211</v>
      </c>
      <c r="M4630" s="2">
        <v>9.4543061824555977E-2</v>
      </c>
      <c r="N4630" s="2">
        <v>0.97516019271867549</v>
      </c>
      <c r="O4630" s="2">
        <v>3.8838852375316167E-2</v>
      </c>
      <c r="P4630" s="2">
        <v>1.518306858298861</v>
      </c>
      <c r="Q4630" s="2">
        <v>186.74404654878143</v>
      </c>
      <c r="R4630" s="2">
        <v>103.78705870015598</v>
      </c>
      <c r="S4630" s="2">
        <v>79.074435372633374</v>
      </c>
      <c r="T4630" s="2">
        <v>59.868646059276884</v>
      </c>
    </row>
    <row r="4631" spans="1:20" x14ac:dyDescent="0.25">
      <c r="A4631" s="2" t="s">
        <v>946</v>
      </c>
      <c r="B4631" s="2" t="s">
        <v>947</v>
      </c>
      <c r="C4631" s="2" t="s">
        <v>29</v>
      </c>
      <c r="D4631" s="2">
        <v>3.5237257530712843E-2</v>
      </c>
      <c r="E4631" s="2">
        <v>2.4643888771079311E-2</v>
      </c>
      <c r="F4631" s="2">
        <v>3.1532755905704861E-2</v>
      </c>
      <c r="G4631" s="2">
        <v>4.2474410256521357E-2</v>
      </c>
      <c r="H4631" s="2">
        <v>2.0874560868349129E-2</v>
      </c>
      <c r="I4631" s="2">
        <v>1.3529171222785441E-2</v>
      </c>
      <c r="J4631" s="2">
        <v>2.292948647856323E-2</v>
      </c>
      <c r="K4631" s="2">
        <v>3.1674011014533182E-2</v>
      </c>
      <c r="L4631" s="2">
        <v>0.1296315806330903</v>
      </c>
      <c r="M4631" s="2">
        <v>5.9225478155518027E-2</v>
      </c>
      <c r="N4631" s="2">
        <v>0.98689493857475308</v>
      </c>
      <c r="O4631" s="2">
        <v>3.3997016567195913E-2</v>
      </c>
      <c r="P4631" s="2">
        <v>1.432644555978807</v>
      </c>
      <c r="Q4631" s="2">
        <v>186.79538570622017</v>
      </c>
      <c r="R4631" s="2">
        <v>103.81790804936229</v>
      </c>
      <c r="S4631" s="2">
        <v>79.10249810665691</v>
      </c>
      <c r="T4631" s="2">
        <v>59.889520620145234</v>
      </c>
    </row>
    <row r="4632" spans="1:20" x14ac:dyDescent="0.25">
      <c r="A4632" s="2" t="s">
        <v>2303</v>
      </c>
      <c r="B4632" s="2" t="s">
        <v>2304</v>
      </c>
      <c r="C4632" s="2" t="s">
        <v>27</v>
      </c>
      <c r="D4632" s="2">
        <v>5.8097991093504948E-2</v>
      </c>
      <c r="E4632" s="2">
        <v>1.9626076219919891E-2</v>
      </c>
      <c r="F4632" s="2">
        <v>3.3229767561549092E-2</v>
      </c>
      <c r="G4632" s="2">
        <v>1.8761899697399231E-2</v>
      </c>
      <c r="H4632" s="2">
        <v>2.089127360102342E-2</v>
      </c>
      <c r="I4632" s="2">
        <v>3.4335493149203582E-2</v>
      </c>
      <c r="J4632" s="2">
        <v>2.5925739217697238E-2</v>
      </c>
      <c r="K4632" s="2">
        <v>2.3917555763209579E-2</v>
      </c>
      <c r="L4632" s="2">
        <v>0.18305741432742481</v>
      </c>
      <c r="M4632" s="2">
        <v>0.11747608790276171</v>
      </c>
      <c r="N4632" s="2">
        <v>0.97650829603385592</v>
      </c>
      <c r="O4632" s="2">
        <v>6.3785897318363358E-2</v>
      </c>
      <c r="P4632" s="2">
        <v>1.575613491885913</v>
      </c>
      <c r="Q4632" s="2">
        <v>186.84673691863244</v>
      </c>
      <c r="R4632" s="2">
        <v>103.84875780634195</v>
      </c>
      <c r="S4632" s="2">
        <v>79.130565904516146</v>
      </c>
      <c r="T4632" s="2">
        <v>59.910411893746257</v>
      </c>
    </row>
    <row r="4633" spans="1:20" x14ac:dyDescent="0.25">
      <c r="A4633" s="2" t="s">
        <v>797</v>
      </c>
      <c r="B4633" s="2" t="s">
        <v>798</v>
      </c>
      <c r="C4633" s="2" t="s">
        <v>65</v>
      </c>
      <c r="D4633" s="2">
        <v>5.2099178179749767E-2</v>
      </c>
      <c r="E4633" s="2">
        <v>2.1804007298123668E-2</v>
      </c>
      <c r="F4633" s="2">
        <v>4.0545022890087969E-2</v>
      </c>
      <c r="G4633" s="2">
        <v>4.4999280190461233E-2</v>
      </c>
      <c r="H4633" s="2">
        <v>2.0893741443740611E-2</v>
      </c>
      <c r="I4633" s="2">
        <v>1.1175340077779251E-2</v>
      </c>
      <c r="J4633" s="2">
        <v>2.970153401503867E-2</v>
      </c>
      <c r="K4633" s="2">
        <v>3.8115647180355518E-2</v>
      </c>
      <c r="L4633" s="2">
        <v>0.13246084337020639</v>
      </c>
      <c r="M4633" s="2">
        <v>5.4793343790179187E-2</v>
      </c>
      <c r="N4633" s="2">
        <v>0.97588118296080406</v>
      </c>
      <c r="O4633" s="2">
        <v>2.666916863792786E-2</v>
      </c>
      <c r="P4633" s="2">
        <v>1.449138290034454</v>
      </c>
      <c r="Q4633" s="2">
        <v>186.89808909552741</v>
      </c>
      <c r="R4633" s="2">
        <v>103.8796080242082</v>
      </c>
      <c r="S4633" s="2">
        <v>79.158634845486787</v>
      </c>
      <c r="T4633" s="2">
        <v>59.93130563519</v>
      </c>
    </row>
    <row r="4634" spans="1:20" x14ac:dyDescent="0.25">
      <c r="A4634" s="2" t="s">
        <v>1740</v>
      </c>
      <c r="B4634" s="2" t="s">
        <v>1741</v>
      </c>
      <c r="C4634" s="2" t="s">
        <v>50</v>
      </c>
      <c r="D4634" s="2">
        <v>4.0460772568800013E-2</v>
      </c>
      <c r="E4634" s="2">
        <v>4.1558207045749418E-2</v>
      </c>
      <c r="F4634" s="2">
        <v>6.2705574224489496E-2</v>
      </c>
      <c r="G4634" s="2">
        <v>4.503724114517739E-2</v>
      </c>
      <c r="H4634" s="2">
        <v>2.089638765552828E-2</v>
      </c>
      <c r="I4634" s="2">
        <v>4.082037897743436E-2</v>
      </c>
      <c r="J4634" s="2">
        <v>3.5754632881921912E-2</v>
      </c>
      <c r="K4634" s="2">
        <v>8.3603437916567585E-3</v>
      </c>
      <c r="L4634" s="2">
        <v>0.18637859299392739</v>
      </c>
      <c r="M4634" s="2">
        <v>8.8059226855411468E-2</v>
      </c>
      <c r="N4634" s="2">
        <v>0.96012239135589039</v>
      </c>
      <c r="O4634" s="2">
        <v>5.3829341247303403E-2</v>
      </c>
      <c r="P4634" s="2">
        <v>1.5839830907432899</v>
      </c>
      <c r="Q4634" s="2">
        <v>186.94944266311506</v>
      </c>
      <c r="R4634" s="2">
        <v>103.91045939882467</v>
      </c>
      <c r="S4634" s="2">
        <v>79.186705998673148</v>
      </c>
      <c r="T4634" s="2">
        <v>59.952202022845526</v>
      </c>
    </row>
    <row r="4635" spans="1:20" x14ac:dyDescent="0.25">
      <c r="A4635" s="2" t="s">
        <v>2133</v>
      </c>
      <c r="B4635" s="2" t="s">
        <v>2134</v>
      </c>
      <c r="C4635" s="2" t="s">
        <v>29</v>
      </c>
      <c r="D4635" s="2">
        <v>5.3670015683018671E-2</v>
      </c>
      <c r="E4635" s="2">
        <v>3.2845796167505173E-2</v>
      </c>
      <c r="F4635" s="2">
        <v>4.7356534448719463E-2</v>
      </c>
      <c r="G4635" s="2">
        <v>3.7866999712306448E-2</v>
      </c>
      <c r="H4635" s="2">
        <v>2.0901065058131881E-2</v>
      </c>
      <c r="I4635" s="2">
        <v>2.6518715102386861E-2</v>
      </c>
      <c r="J4635" s="2">
        <v>2.3445571390454299E-2</v>
      </c>
      <c r="K4635" s="2">
        <v>1.8033264876426869E-2</v>
      </c>
      <c r="L4635" s="2">
        <v>0.17213648504418169</v>
      </c>
      <c r="M4635" s="2">
        <v>0.10641100892603229</v>
      </c>
      <c r="N4635" s="2">
        <v>0.98750274686589967</v>
      </c>
      <c r="O4635" s="2">
        <v>4.4543240908971438E-2</v>
      </c>
      <c r="P4635" s="2">
        <v>1.5712314441840349</v>
      </c>
      <c r="Q4635" s="2">
        <v>187.00080653678791</v>
      </c>
      <c r="R4635" s="2">
        <v>103.94131224384047</v>
      </c>
      <c r="S4635" s="2">
        <v>79.214777514515234</v>
      </c>
      <c r="T4635" s="2">
        <v>59.97310308790366</v>
      </c>
    </row>
    <row r="4636" spans="1:20" x14ac:dyDescent="0.25">
      <c r="A4636" s="2" t="s">
        <v>2610</v>
      </c>
      <c r="B4636" s="2" t="s">
        <v>2611</v>
      </c>
      <c r="C4636" s="2" t="s">
        <v>27</v>
      </c>
      <c r="D4636" s="2">
        <v>8.2164836202714031E-2</v>
      </c>
      <c r="E4636" s="2">
        <v>3.0483487723405211E-2</v>
      </c>
      <c r="F4636" s="2">
        <v>7.8288303481019741E-2</v>
      </c>
      <c r="G4636" s="2">
        <v>3.7109125141647693E-2</v>
      </c>
      <c r="H4636" s="2">
        <v>2.0902009404542229E-2</v>
      </c>
      <c r="I4636" s="2">
        <v>4.4390919233328371E-2</v>
      </c>
      <c r="J4636" s="2">
        <v>5.3831374424152062E-2</v>
      </c>
      <c r="K4636" s="2">
        <v>3.0243711811424951E-2</v>
      </c>
      <c r="L4636" s="2">
        <v>0.2017686730491971</v>
      </c>
      <c r="M4636" s="2">
        <v>0.10275629419720129</v>
      </c>
      <c r="N4636" s="2">
        <v>1.040480351619993</v>
      </c>
      <c r="O4636" s="2">
        <v>4.4804603164159892E-2</v>
      </c>
      <c r="P4636" s="2">
        <v>1.767223689452786</v>
      </c>
      <c r="Q4636" s="2">
        <v>187.05218086443719</v>
      </c>
      <c r="R4636" s="2">
        <v>103.97216944907136</v>
      </c>
      <c r="S4636" s="2">
        <v>79.242867336340652</v>
      </c>
      <c r="T4636" s="2">
        <v>59.994005097308204</v>
      </c>
    </row>
    <row r="4637" spans="1:20" x14ac:dyDescent="0.25">
      <c r="A4637" s="2" t="s">
        <v>463</v>
      </c>
      <c r="B4637" s="2" t="s">
        <v>464</v>
      </c>
      <c r="C4637" s="2" t="s">
        <v>62</v>
      </c>
      <c r="D4637" s="2">
        <v>5.2319016959638497E-2</v>
      </c>
      <c r="E4637" s="2">
        <v>2.0863053566970501E-2</v>
      </c>
      <c r="F4637" s="2">
        <v>3.7177875446890073E-2</v>
      </c>
      <c r="G4637" s="2">
        <v>2.488383934889609E-2</v>
      </c>
      <c r="H4637" s="2">
        <v>2.0902230130906991E-2</v>
      </c>
      <c r="I4637" s="2">
        <v>1.505561333119711E-2</v>
      </c>
      <c r="J4637" s="2">
        <v>2.137834164163592E-2</v>
      </c>
      <c r="K4637" s="2">
        <v>3.587014528564933E-2</v>
      </c>
      <c r="L4637" s="2">
        <v>8.2554876373630015E-2</v>
      </c>
      <c r="M4637" s="2">
        <v>5.9823203941923669E-2</v>
      </c>
      <c r="N4637" s="2">
        <v>0.99527320011507125</v>
      </c>
      <c r="O4637" s="2">
        <v>3.3512077148439949E-2</v>
      </c>
      <c r="P4637" s="2">
        <v>1.399613473290849</v>
      </c>
      <c r="Q4637" s="2">
        <v>187.10356520000241</v>
      </c>
      <c r="R4637" s="2">
        <v>104.0030284078758</v>
      </c>
      <c r="S4637" s="2">
        <v>79.270967563204621</v>
      </c>
      <c r="T4637" s="2">
        <v>60.014907327439111</v>
      </c>
    </row>
    <row r="4638" spans="1:20" x14ac:dyDescent="0.25">
      <c r="A4638" s="2" t="s">
        <v>695</v>
      </c>
      <c r="B4638" s="2" t="s">
        <v>696</v>
      </c>
      <c r="C4638" s="2" t="s">
        <v>21</v>
      </c>
      <c r="D4638" s="2">
        <v>3.3225418824244492E-2</v>
      </c>
      <c r="E4638" s="2">
        <v>3.6067946962192392E-2</v>
      </c>
      <c r="F4638" s="2">
        <v>3.4003034903247388E-2</v>
      </c>
      <c r="G4638" s="2">
        <v>4.0899794825993027E-2</v>
      </c>
      <c r="H4638" s="2">
        <v>2.0903541359401898E-2</v>
      </c>
      <c r="I4638" s="2">
        <v>2.9009085733180069E-2</v>
      </c>
      <c r="J4638" s="2">
        <v>1.8916020386024631E-2</v>
      </c>
      <c r="K4638" s="2">
        <v>1.127705163669304E-2</v>
      </c>
      <c r="L4638" s="2">
        <v>0.177789588534912</v>
      </c>
      <c r="M4638" s="2">
        <v>0.10673700745617461</v>
      </c>
      <c r="N4638" s="2">
        <v>0.84589423258950835</v>
      </c>
      <c r="O4638" s="2">
        <v>5.5671185555562809E-2</v>
      </c>
      <c r="P4638" s="2">
        <v>1.4103939087671351</v>
      </c>
      <c r="Q4638" s="2">
        <v>187.15496232019103</v>
      </c>
      <c r="R4638" s="2">
        <v>104.03388763559271</v>
      </c>
      <c r="S4638" s="2">
        <v>79.299078715330339</v>
      </c>
      <c r="T4638" s="2">
        <v>60.035810868798514</v>
      </c>
    </row>
    <row r="4639" spans="1:20" x14ac:dyDescent="0.25">
      <c r="A4639" s="2" t="s">
        <v>970</v>
      </c>
      <c r="B4639" s="2" t="s">
        <v>971</v>
      </c>
      <c r="C4639" s="2" t="s">
        <v>65</v>
      </c>
      <c r="D4639" s="2">
        <v>8.1056989247675362E-2</v>
      </c>
      <c r="E4639" s="2">
        <v>2.2551601090038391E-2</v>
      </c>
      <c r="F4639" s="2">
        <v>6.0591715222481933E-2</v>
      </c>
      <c r="G4639" s="2">
        <v>2.469801029771496E-2</v>
      </c>
      <c r="H4639" s="2">
        <v>2.0904078296517099E-2</v>
      </c>
      <c r="I4639" s="2">
        <v>4.8300233909229592E-2</v>
      </c>
      <c r="J4639" s="2">
        <v>4.1024603232176507E-2</v>
      </c>
      <c r="K4639" s="2">
        <v>3.0340199814544409E-2</v>
      </c>
      <c r="L4639" s="2">
        <v>0.1965603608202583</v>
      </c>
      <c r="M4639" s="2">
        <v>0.13884409793251179</v>
      </c>
      <c r="N4639" s="2">
        <v>0.85995429332788365</v>
      </c>
      <c r="O4639" s="2">
        <v>5.646426150617026E-2</v>
      </c>
      <c r="P4639" s="2">
        <v>1.581290444697202</v>
      </c>
      <c r="Q4639" s="2">
        <v>187.20636680804893</v>
      </c>
      <c r="R4639" s="2">
        <v>104.064751379827</v>
      </c>
      <c r="S4639" s="2">
        <v>79.327199031655354</v>
      </c>
      <c r="T4639" s="2">
        <v>60.056714947095031</v>
      </c>
    </row>
    <row r="4640" spans="1:20" x14ac:dyDescent="0.25">
      <c r="A4640" s="2" t="s">
        <v>2318</v>
      </c>
      <c r="B4640" s="2" t="s">
        <v>2319</v>
      </c>
      <c r="C4640" s="2" t="s">
        <v>28</v>
      </c>
      <c r="D4640" s="2">
        <v>4.4108259792057042E-2</v>
      </c>
      <c r="E4640" s="2">
        <v>2.912812845646108E-2</v>
      </c>
      <c r="F4640" s="2">
        <v>4.8161686058054307E-2</v>
      </c>
      <c r="G4640" s="2">
        <v>3.1629239585394257E-2</v>
      </c>
      <c r="H4640" s="2">
        <v>2.0906794812361022E-2</v>
      </c>
      <c r="I4640" s="2">
        <v>3.0675307562148851E-2</v>
      </c>
      <c r="J4640" s="2">
        <v>2.4033969658317E-2</v>
      </c>
      <c r="K4640" s="2">
        <v>1.090520856843896E-2</v>
      </c>
      <c r="L4640" s="2">
        <v>0.19548978204079159</v>
      </c>
      <c r="M4640" s="2">
        <v>0.1159623165600487</v>
      </c>
      <c r="N4640" s="2">
        <v>0.98503058348388484</v>
      </c>
      <c r="O4640" s="2">
        <v>5.4850138386585368E-2</v>
      </c>
      <c r="P4640" s="2">
        <v>1.5908814149645429</v>
      </c>
      <c r="Q4640" s="2">
        <v>187.25777418471077</v>
      </c>
      <c r="R4640" s="2">
        <v>104.09561678872147</v>
      </c>
      <c r="S4640" s="2">
        <v>79.355323924483784</v>
      </c>
      <c r="T4640" s="2">
        <v>60.077621741907393</v>
      </c>
    </row>
    <row r="4641" spans="1:20" x14ac:dyDescent="0.25">
      <c r="A4641" s="2" t="s">
        <v>1486</v>
      </c>
      <c r="B4641" s="2" t="s">
        <v>1487</v>
      </c>
      <c r="C4641" s="2" t="s">
        <v>18</v>
      </c>
      <c r="D4641" s="2">
        <v>6.0010348799420132E-2</v>
      </c>
      <c r="E4641" s="2">
        <v>1.7121818474319629E-2</v>
      </c>
      <c r="F4641" s="2">
        <v>5.1616599623718222E-2</v>
      </c>
      <c r="G4641" s="2">
        <v>1.254294885340297E-2</v>
      </c>
      <c r="H4641" s="2">
        <v>2.0912219863139559E-2</v>
      </c>
      <c r="I4641" s="2">
        <v>3.5539469904914557E-2</v>
      </c>
      <c r="J4641" s="2">
        <v>3.0931044942620559E-2</v>
      </c>
      <c r="K4641" s="2">
        <v>3.9118811301192657E-2</v>
      </c>
      <c r="L4641" s="2">
        <v>0.1226579042027143</v>
      </c>
      <c r="M4641" s="2">
        <v>9.6360919523915511E-2</v>
      </c>
      <c r="N4641" s="2">
        <v>0.96174163756490372</v>
      </c>
      <c r="O4641" s="2">
        <v>4.9454656416636232E-2</v>
      </c>
      <c r="P4641" s="2">
        <v>1.498008379470898</v>
      </c>
      <c r="Q4641" s="2">
        <v>187.30918442628004</v>
      </c>
      <c r="R4641" s="2">
        <v>104.12648274002663</v>
      </c>
      <c r="S4641" s="2">
        <v>79.383450750917319</v>
      </c>
      <c r="T4641" s="2">
        <v>60.098533961770535</v>
      </c>
    </row>
    <row r="4642" spans="1:20" x14ac:dyDescent="0.25">
      <c r="A4642" s="2" t="s">
        <v>980</v>
      </c>
      <c r="B4642" s="2" t="s">
        <v>981</v>
      </c>
      <c r="C4642" s="2" t="s">
        <v>28</v>
      </c>
      <c r="D4642" s="2">
        <v>2.8266553002286809E-2</v>
      </c>
      <c r="E4642" s="2">
        <v>2.325284012817138E-2</v>
      </c>
      <c r="F4642" s="2">
        <v>3.4620387006384271E-2</v>
      </c>
      <c r="G4642" s="2">
        <v>3.3504507272210611E-2</v>
      </c>
      <c r="H4642" s="2">
        <v>2.0919062582663982E-2</v>
      </c>
      <c r="I4642" s="2">
        <v>2.6938547785568728E-2</v>
      </c>
      <c r="J4642" s="2">
        <v>2.938975638561828E-2</v>
      </c>
      <c r="K4642" s="2">
        <v>2.0262903472052219E-2</v>
      </c>
      <c r="L4642" s="2">
        <v>0.12455409223886139</v>
      </c>
      <c r="M4642" s="2">
        <v>5.7091888455446667E-2</v>
      </c>
      <c r="N4642" s="2">
        <v>0.99656054028165608</v>
      </c>
      <c r="O4642" s="2">
        <v>5.6343763550084872E-2</v>
      </c>
      <c r="P4642" s="2">
        <v>1.451704842161005</v>
      </c>
      <c r="Q4642" s="2">
        <v>187.36059923982705</v>
      </c>
      <c r="R4642" s="2">
        <v>104.15735527999222</v>
      </c>
      <c r="S4642" s="2">
        <v>79.41158237573984</v>
      </c>
      <c r="T4642" s="2">
        <v>60.119453024353199</v>
      </c>
    </row>
    <row r="4643" spans="1:20" x14ac:dyDescent="0.25">
      <c r="A4643" s="2" t="s">
        <v>443</v>
      </c>
      <c r="B4643" s="2" t="s">
        <v>444</v>
      </c>
      <c r="C4643" s="2" t="s">
        <v>21</v>
      </c>
      <c r="D4643" s="2">
        <v>3.1992416281505703E-2</v>
      </c>
      <c r="E4643" s="2">
        <v>2.275682869877247E-2</v>
      </c>
      <c r="F4643" s="2">
        <v>1.7027394188378502E-2</v>
      </c>
      <c r="G4643" s="2">
        <v>4.0438917796834603E-2</v>
      </c>
      <c r="H4643" s="2">
        <v>2.091913738640732E-2</v>
      </c>
      <c r="I4643" s="2">
        <v>4.5113180102687653E-3</v>
      </c>
      <c r="J4643" s="2">
        <v>1.320172266316757E-2</v>
      </c>
      <c r="K4643" s="2">
        <v>2.4869466900444882E-2</v>
      </c>
      <c r="L4643" s="2">
        <v>0.12990683564861019</v>
      </c>
      <c r="M4643" s="2">
        <v>5.9497478149433049E-2</v>
      </c>
      <c r="N4643" s="2">
        <v>0.99348773278059033</v>
      </c>
      <c r="O4643" s="2">
        <v>3.9515602038112517E-2</v>
      </c>
      <c r="P4643" s="2">
        <v>1.3981248505425261</v>
      </c>
      <c r="Q4643" s="2">
        <v>187.41201866668837</v>
      </c>
      <c r="R4643" s="2">
        <v>104.18822972418424</v>
      </c>
      <c r="S4643" s="2">
        <v>79.439717120109677</v>
      </c>
      <c r="T4643" s="2">
        <v>60.140372161739606</v>
      </c>
    </row>
    <row r="4644" spans="1:20" x14ac:dyDescent="0.25">
      <c r="A4644" s="2" t="s">
        <v>1693</v>
      </c>
      <c r="B4644" s="2" t="s">
        <v>1694</v>
      </c>
      <c r="C4644" s="2" t="s">
        <v>18</v>
      </c>
      <c r="D4644" s="2">
        <v>7.7202443515833066E-2</v>
      </c>
      <c r="E4644" s="2">
        <v>2.4107051009251541E-2</v>
      </c>
      <c r="F4644" s="2">
        <v>5.789275268026578E-2</v>
      </c>
      <c r="G4644" s="2">
        <v>2.10215089275687E-2</v>
      </c>
      <c r="H4644" s="2">
        <v>2.0921701999357702E-2</v>
      </c>
      <c r="I4644" s="2">
        <v>4.9748683768601282E-2</v>
      </c>
      <c r="J4644" s="2">
        <v>4.358592510427723E-2</v>
      </c>
      <c r="K4644" s="2">
        <v>2.811200123724374E-2</v>
      </c>
      <c r="L4644" s="2">
        <v>0.19964371479798279</v>
      </c>
      <c r="M4644" s="2">
        <v>0.13870351068760181</v>
      </c>
      <c r="N4644" s="2">
        <v>0.90033216068297284</v>
      </c>
      <c r="O4644" s="2">
        <v>5.7062803962067053E-2</v>
      </c>
      <c r="P4644" s="2">
        <v>1.618334258373024</v>
      </c>
      <c r="Q4644" s="2">
        <v>187.46344297761934</v>
      </c>
      <c r="R4644" s="2">
        <v>104.21910680688227</v>
      </c>
      <c r="S4644" s="2">
        <v>79.467858135407994</v>
      </c>
      <c r="T4644" s="2">
        <v>60.161293863738962</v>
      </c>
    </row>
    <row r="4645" spans="1:20" x14ac:dyDescent="0.25">
      <c r="A4645" s="2" t="s">
        <v>2029</v>
      </c>
      <c r="B4645" s="2" t="s">
        <v>2030</v>
      </c>
      <c r="C4645" s="2" t="s">
        <v>62</v>
      </c>
      <c r="D4645" s="2">
        <v>4.7301362274626099E-2</v>
      </c>
      <c r="E4645" s="2">
        <v>3.4184443017514353E-2</v>
      </c>
      <c r="F4645" s="2">
        <v>2.9548052860638319E-2</v>
      </c>
      <c r="G4645" s="2">
        <v>3.6649085945317808E-2</v>
      </c>
      <c r="H4645" s="2">
        <v>2.0927960336512751E-2</v>
      </c>
      <c r="I4645" s="2">
        <v>1.9397125958227249E-2</v>
      </c>
      <c r="J4645" s="2">
        <v>2.1172099846331529E-2</v>
      </c>
      <c r="K4645" s="2">
        <v>2.5959026779733382E-2</v>
      </c>
      <c r="L4645" s="2">
        <v>0.1515226995021498</v>
      </c>
      <c r="M4645" s="2">
        <v>9.1167632027553111E-2</v>
      </c>
      <c r="N4645" s="2">
        <v>1.022403203499701</v>
      </c>
      <c r="O4645" s="2">
        <v>3.9272091772329001E-2</v>
      </c>
      <c r="P4645" s="2">
        <v>1.539504783820635</v>
      </c>
      <c r="Q4645" s="2">
        <v>187.5148721901846</v>
      </c>
      <c r="R4645" s="2">
        <v>104.24998720272004</v>
      </c>
      <c r="S4645" s="2">
        <v>79.496004895208316</v>
      </c>
      <c r="T4645" s="2">
        <v>60.182221824075476</v>
      </c>
    </row>
    <row r="4646" spans="1:20" x14ac:dyDescent="0.25">
      <c r="A4646" s="2" t="s">
        <v>2690</v>
      </c>
      <c r="B4646" s="2" t="s">
        <v>2691</v>
      </c>
      <c r="C4646" s="2" t="s">
        <v>18</v>
      </c>
      <c r="D4646" s="2">
        <v>6.6427234902760493E-2</v>
      </c>
      <c r="E4646" s="2">
        <v>4.6423971153390517E-2</v>
      </c>
      <c r="F4646" s="2">
        <v>7.3034514354932772E-2</v>
      </c>
      <c r="G4646" s="2">
        <v>3.6429198406992963E-2</v>
      </c>
      <c r="H4646" s="2">
        <v>2.0937719597757951E-2</v>
      </c>
      <c r="I4646" s="2">
        <v>4.4649054449516029E-2</v>
      </c>
      <c r="J4646" s="2">
        <v>3.3474037372812411E-2</v>
      </c>
      <c r="K4646" s="2">
        <v>1.27403426459836E-2</v>
      </c>
      <c r="L4646" s="2">
        <v>0.19502508265141341</v>
      </c>
      <c r="M4646" s="2">
        <v>0.14163722595934489</v>
      </c>
      <c r="N4646" s="2">
        <v>0.97961209875977917</v>
      </c>
      <c r="O4646" s="2">
        <v>4.2638071645979943E-2</v>
      </c>
      <c r="P4646" s="2">
        <v>1.693028551900664</v>
      </c>
      <c r="Q4646" s="2">
        <v>187.56630444565755</v>
      </c>
      <c r="R4646" s="2">
        <v>104.28087028443078</v>
      </c>
      <c r="S4646" s="2">
        <v>79.5241521512948</v>
      </c>
      <c r="T4646" s="2">
        <v>60.203159543673237</v>
      </c>
    </row>
    <row r="4647" spans="1:20" x14ac:dyDescent="0.25">
      <c r="A4647" s="2" t="s">
        <v>499</v>
      </c>
      <c r="B4647" s="2" t="s">
        <v>500</v>
      </c>
      <c r="C4647" s="2" t="s">
        <v>62</v>
      </c>
      <c r="D4647" s="2">
        <v>4.7367841498837077E-2</v>
      </c>
      <c r="E4647" s="2">
        <v>3.5300262469611113E-2</v>
      </c>
      <c r="F4647" s="2">
        <v>3.6990491098933362E-2</v>
      </c>
      <c r="G4647" s="2">
        <v>4.6423201973855598E-2</v>
      </c>
      <c r="H4647" s="2">
        <v>2.0938798149787372E-2</v>
      </c>
      <c r="I4647" s="2">
        <v>2.7865552384841851E-2</v>
      </c>
      <c r="J4647" s="2">
        <v>2.4966353479748331E-2</v>
      </c>
      <c r="K4647" s="2">
        <v>1.6586789027487479E-2</v>
      </c>
      <c r="L4647" s="2">
        <v>0.17648745894471751</v>
      </c>
      <c r="M4647" s="2">
        <v>0.1187070078792526</v>
      </c>
      <c r="N4647" s="2">
        <v>0.79696876596320254</v>
      </c>
      <c r="O4647" s="2">
        <v>4.6392731218498892E-2</v>
      </c>
      <c r="P4647" s="2">
        <v>1.394995254088774</v>
      </c>
      <c r="Q4647" s="2">
        <v>187.61773957033037</v>
      </c>
      <c r="R4647" s="2">
        <v>104.31175584017566</v>
      </c>
      <c r="S4647" s="2">
        <v>79.552306799159126</v>
      </c>
      <c r="T4647" s="2">
        <v>60.224098341823023</v>
      </c>
    </row>
    <row r="4648" spans="1:20" x14ac:dyDescent="0.25">
      <c r="A4648" s="2" t="s">
        <v>174</v>
      </c>
      <c r="B4648" s="2" t="s">
        <v>175</v>
      </c>
      <c r="C4648" s="2" t="s">
        <v>21</v>
      </c>
      <c r="D4648" s="2">
        <v>2.8889732554581771E-2</v>
      </c>
      <c r="E4648" s="2">
        <v>2.6519717358377579E-2</v>
      </c>
      <c r="F4648" s="2">
        <v>2.6485351825140391E-2</v>
      </c>
      <c r="G4648" s="2">
        <v>3.1234865014298549E-2</v>
      </c>
      <c r="H4648" s="2">
        <v>2.0942123440556501E-2</v>
      </c>
      <c r="I4648" s="2">
        <v>1.26793400304202E-2</v>
      </c>
      <c r="J4648" s="2">
        <v>3.156103129235309E-3</v>
      </c>
      <c r="K4648" s="2">
        <v>1.6475531885373582E-2</v>
      </c>
      <c r="L4648" s="2">
        <v>0.1092649442450119</v>
      </c>
      <c r="M4648" s="2">
        <v>7.9637815203011414E-2</v>
      </c>
      <c r="N4648" s="2">
        <v>1.0022312615692821</v>
      </c>
      <c r="O4648" s="2">
        <v>4.5108676685209508E-2</v>
      </c>
      <c r="P4648" s="2">
        <v>1.4026254629404991</v>
      </c>
      <c r="Q4648" s="2">
        <v>187.66917487046894</v>
      </c>
      <c r="R4648" s="2">
        <v>104.34264214977422</v>
      </c>
      <c r="S4648" s="2">
        <v>79.580469953501861</v>
      </c>
      <c r="T4648" s="2">
        <v>60.245040465263578</v>
      </c>
    </row>
    <row r="4649" spans="1:20" x14ac:dyDescent="0.25">
      <c r="A4649" s="2" t="s">
        <v>1561</v>
      </c>
      <c r="B4649" s="2" t="s">
        <v>1562</v>
      </c>
      <c r="C4649" s="2" t="s">
        <v>29</v>
      </c>
      <c r="D4649" s="2">
        <v>3.748623983376196E-2</v>
      </c>
      <c r="E4649" s="2">
        <v>3.0852845015801291E-2</v>
      </c>
      <c r="F4649" s="2">
        <v>4.9347149281796017E-2</v>
      </c>
      <c r="G4649" s="2">
        <v>4.3809981316369699E-2</v>
      </c>
      <c r="H4649" s="2">
        <v>2.0945419662741039E-2</v>
      </c>
      <c r="I4649" s="2">
        <v>3.9197630156916477E-2</v>
      </c>
      <c r="J4649" s="2">
        <v>3.1611705791254198E-2</v>
      </c>
      <c r="K4649" s="2">
        <v>1.5576084198059829E-2</v>
      </c>
      <c r="L4649" s="2">
        <v>0.19207487401160531</v>
      </c>
      <c r="M4649" s="2">
        <v>0.1085336152163308</v>
      </c>
      <c r="N4649" s="2">
        <v>0.96449734547982791</v>
      </c>
      <c r="O4649" s="2">
        <v>6.2915468363219235E-2</v>
      </c>
      <c r="P4649" s="2">
        <v>1.596848358327684</v>
      </c>
      <c r="Q4649" s="2">
        <v>187.72061176865819</v>
      </c>
      <c r="R4649" s="2">
        <v>104.37352969546052</v>
      </c>
      <c r="S4649" s="2">
        <v>79.608633540401883</v>
      </c>
      <c r="T4649" s="2">
        <v>60.265985884926316</v>
      </c>
    </row>
    <row r="4650" spans="1:20" x14ac:dyDescent="0.25">
      <c r="A4650" s="2" t="s">
        <v>1724</v>
      </c>
      <c r="B4650" s="2" t="s">
        <v>1725</v>
      </c>
      <c r="C4650" s="2" t="s">
        <v>21</v>
      </c>
      <c r="D4650" s="2">
        <v>4.738978087084153E-2</v>
      </c>
      <c r="E4650" s="2">
        <v>3.0372746414891551E-2</v>
      </c>
      <c r="F4650" s="2">
        <v>4.7457109820555399E-2</v>
      </c>
      <c r="G4650" s="2">
        <v>3.1439402018355787E-2</v>
      </c>
      <c r="H4650" s="2">
        <v>2.0948018833046509E-2</v>
      </c>
      <c r="I4650" s="2">
        <v>3.0357165178713109E-2</v>
      </c>
      <c r="J4650" s="2">
        <v>2.9240983789024708E-2</v>
      </c>
      <c r="K4650" s="2">
        <v>2.199974540647795E-2</v>
      </c>
      <c r="L4650" s="2">
        <v>0.16513474829130209</v>
      </c>
      <c r="M4650" s="2">
        <v>0.1040578573647184</v>
      </c>
      <c r="N4650" s="2">
        <v>0.92201994245432861</v>
      </c>
      <c r="O4650" s="2">
        <v>5.2853653636640623E-2</v>
      </c>
      <c r="P4650" s="2">
        <v>1.5032711540788961</v>
      </c>
      <c r="Q4650" s="2">
        <v>187.77206054313541</v>
      </c>
      <c r="R4650" s="2">
        <v>104.40441827717362</v>
      </c>
      <c r="S4650" s="2">
        <v>79.636798930912718</v>
      </c>
      <c r="T4650" s="2">
        <v>60.286933903759362</v>
      </c>
    </row>
    <row r="4651" spans="1:20" x14ac:dyDescent="0.25">
      <c r="A4651" s="2" t="s">
        <v>87</v>
      </c>
      <c r="B4651" s="2" t="s">
        <v>88</v>
      </c>
      <c r="C4651" s="2" t="s">
        <v>28</v>
      </c>
      <c r="D4651" s="2">
        <v>4.9272862888094453E-2</v>
      </c>
      <c r="E4651" s="2">
        <v>2.9310024192169638E-2</v>
      </c>
      <c r="F4651" s="2">
        <v>3.1189307196392482E-2</v>
      </c>
      <c r="G4651" s="2">
        <v>2.2246892609269209E-2</v>
      </c>
      <c r="H4651" s="2">
        <v>2.0960013246707571E-2</v>
      </c>
      <c r="I4651" s="2">
        <v>2.2100189520106169E-2</v>
      </c>
      <c r="J4651" s="2">
        <v>2.0268993414423331E-2</v>
      </c>
      <c r="K4651" s="2">
        <v>2.353859944131349E-2</v>
      </c>
      <c r="L4651" s="2">
        <v>9.061564711840614E-2</v>
      </c>
      <c r="M4651" s="2">
        <v>7.7669723124604503E-2</v>
      </c>
      <c r="N4651" s="2">
        <v>0.89320915579941473</v>
      </c>
      <c r="O4651" s="2">
        <v>4.8079600202542629E-2</v>
      </c>
      <c r="P4651" s="2">
        <v>1.3284610087534441</v>
      </c>
      <c r="Q4651" s="2">
        <v>187.82352380531142</v>
      </c>
      <c r="R4651" s="2">
        <v>104.43531113053058</v>
      </c>
      <c r="S4651" s="2">
        <v>79.664970418628826</v>
      </c>
      <c r="T4651" s="2">
        <v>60.307893917006069</v>
      </c>
    </row>
    <row r="4652" spans="1:20" x14ac:dyDescent="0.25">
      <c r="A4652" s="2" t="s">
        <v>2246</v>
      </c>
      <c r="B4652" s="2" t="s">
        <v>2247</v>
      </c>
      <c r="C4652" s="2" t="s">
        <v>62</v>
      </c>
      <c r="D4652" s="2">
        <v>4.0154155283230047E-2</v>
      </c>
      <c r="E4652" s="2">
        <v>3.86883969857586E-2</v>
      </c>
      <c r="F4652" s="2">
        <v>5.363120831710036E-2</v>
      </c>
      <c r="G4652" s="2">
        <v>3.0624589877180419E-2</v>
      </c>
      <c r="H4652" s="2">
        <v>2.09705353330858E-2</v>
      </c>
      <c r="I4652" s="2">
        <v>3.2700288038743641E-2</v>
      </c>
      <c r="J4652" s="2">
        <v>2.1666524345721281E-2</v>
      </c>
      <c r="K4652" s="2">
        <v>2.3775959180859851E-2</v>
      </c>
      <c r="L4652" s="2">
        <v>0.1361642751129884</v>
      </c>
      <c r="M4652" s="2">
        <v>8.788492943874468E-2</v>
      </c>
      <c r="N4652" s="2">
        <v>1.0477615900741559</v>
      </c>
      <c r="O4652" s="2">
        <v>4.0411726240087147E-2</v>
      </c>
      <c r="P4652" s="2">
        <v>1.5744341782276561</v>
      </c>
      <c r="Q4652" s="2">
        <v>187.87498755535896</v>
      </c>
      <c r="R4652" s="2">
        <v>104.46620601103261</v>
      </c>
      <c r="S4652" s="2">
        <v>79.693144505065334</v>
      </c>
      <c r="T4652" s="2">
        <v>60.328864452339154</v>
      </c>
    </row>
    <row r="4653" spans="1:20" x14ac:dyDescent="0.25">
      <c r="A4653" s="2" t="s">
        <v>1221</v>
      </c>
      <c r="B4653" s="2" t="s">
        <v>1222</v>
      </c>
      <c r="C4653" s="2" t="s">
        <v>62</v>
      </c>
      <c r="D4653" s="2">
        <v>4.3352123681276451E-2</v>
      </c>
      <c r="E4653" s="2">
        <v>4.4667722782288782E-2</v>
      </c>
      <c r="F4653" s="2">
        <v>5.2362225299980858E-2</v>
      </c>
      <c r="G4653" s="2">
        <v>4.345651704095016E-2</v>
      </c>
      <c r="H4653" s="2">
        <v>2.097137526756309E-2</v>
      </c>
      <c r="I4653" s="2">
        <v>3.4490960191230158E-2</v>
      </c>
      <c r="J4653" s="2">
        <v>2.2096212046448151E-2</v>
      </c>
      <c r="K4653" s="2">
        <v>7.9773316814787023E-3</v>
      </c>
      <c r="L4653" s="2">
        <v>0.18872105995475719</v>
      </c>
      <c r="M4653" s="2">
        <v>0.12800777976464731</v>
      </c>
      <c r="N4653" s="2">
        <v>0.92152951709162034</v>
      </c>
      <c r="O4653" s="2">
        <v>4.9597533624029431E-2</v>
      </c>
      <c r="P4653" s="2">
        <v>1.557230358426271</v>
      </c>
      <c r="Q4653" s="2">
        <v>187.92645296783019</v>
      </c>
      <c r="R4653" s="2">
        <v>104.49710967865478</v>
      </c>
      <c r="S4653" s="2">
        <v>79.721320199947243</v>
      </c>
      <c r="T4653" s="2">
        <v>60.349835827606718</v>
      </c>
    </row>
    <row r="4654" spans="1:20" x14ac:dyDescent="0.25">
      <c r="A4654" s="2" t="s">
        <v>3123</v>
      </c>
      <c r="B4654" s="2" t="s">
        <v>3124</v>
      </c>
      <c r="C4654" s="2" t="s">
        <v>27</v>
      </c>
      <c r="D4654" s="2">
        <v>0.1099128366433499</v>
      </c>
      <c r="E4654" s="2">
        <v>4.2985493932549038E-2</v>
      </c>
      <c r="F4654" s="2">
        <v>8.7127959111953909E-2</v>
      </c>
      <c r="G4654" s="2">
        <v>4.6027212268286627E-2</v>
      </c>
      <c r="H4654" s="2">
        <v>2.0975877551516291E-2</v>
      </c>
      <c r="I4654" s="2">
        <v>3.0177509063832101E-2</v>
      </c>
      <c r="J4654" s="2">
        <v>5.2380288709144997E-2</v>
      </c>
      <c r="K4654" s="2">
        <v>4.1438677904905338E-2</v>
      </c>
      <c r="L4654" s="2">
        <v>0.1941233448843715</v>
      </c>
      <c r="M4654" s="2">
        <v>0.1132625048280011</v>
      </c>
      <c r="N4654" s="2">
        <v>1.0702271229184881</v>
      </c>
      <c r="O4654" s="2">
        <v>1.311019122427517E-2</v>
      </c>
      <c r="P4654" s="2">
        <v>1.821749019040674</v>
      </c>
      <c r="Q4654" s="2">
        <v>187.97791890266791</v>
      </c>
      <c r="R4654" s="2">
        <v>104.52801423206971</v>
      </c>
      <c r="S4654" s="2">
        <v>79.749498581489277</v>
      </c>
      <c r="T4654" s="2">
        <v>60.370811705158232</v>
      </c>
    </row>
    <row r="4655" spans="1:20" x14ac:dyDescent="0.25">
      <c r="A4655" s="2" t="s">
        <v>1660</v>
      </c>
      <c r="B4655" s="2" t="s">
        <v>1661</v>
      </c>
      <c r="C4655" s="2" t="s">
        <v>29</v>
      </c>
      <c r="D4655" s="2">
        <v>2.9734588596794929E-2</v>
      </c>
      <c r="E4655" s="2">
        <v>3.9458889767853077E-2</v>
      </c>
      <c r="F4655" s="2">
        <v>4.19078693769269E-2</v>
      </c>
      <c r="G4655" s="2">
        <v>3.9825563051775037E-2</v>
      </c>
      <c r="H4655" s="2">
        <v>2.0978831823506301E-2</v>
      </c>
      <c r="I4655" s="2">
        <v>2.5300149921044429E-2</v>
      </c>
      <c r="J4655" s="2">
        <v>1.4862295375986941E-2</v>
      </c>
      <c r="K4655" s="2">
        <v>2.0830442760087119E-2</v>
      </c>
      <c r="L4655" s="2">
        <v>0.14898269612222531</v>
      </c>
      <c r="M4655" s="2">
        <v>0.103725530518866</v>
      </c>
      <c r="N4655" s="2">
        <v>0.99406622429983882</v>
      </c>
      <c r="O4655" s="2">
        <v>4.1984861391909323E-2</v>
      </c>
      <c r="P4655" s="2">
        <v>1.521657943006814</v>
      </c>
      <c r="Q4655" s="2">
        <v>188.0293864640964</v>
      </c>
      <c r="R4655" s="2">
        <v>104.55892438300917</v>
      </c>
      <c r="S4655" s="2">
        <v>79.777679381065084</v>
      </c>
      <c r="T4655" s="2">
        <v>60.391790536981738</v>
      </c>
    </row>
    <row r="4656" spans="1:20" x14ac:dyDescent="0.25">
      <c r="A4656" s="2" t="s">
        <v>2402</v>
      </c>
      <c r="B4656" s="2" t="s">
        <v>2403</v>
      </c>
      <c r="C4656" s="2" t="s">
        <v>50</v>
      </c>
      <c r="D4656" s="2">
        <v>4.5631797229821143E-2</v>
      </c>
      <c r="E4656" s="2">
        <v>4.2821484188778763E-2</v>
      </c>
      <c r="F4656" s="2">
        <v>4.8581682667389568E-2</v>
      </c>
      <c r="G4656" s="2">
        <v>4.2076926040424678E-2</v>
      </c>
      <c r="H4656" s="2">
        <v>2.0980028156639401E-2</v>
      </c>
      <c r="I4656" s="2">
        <v>2.7552235089285521E-2</v>
      </c>
      <c r="J4656" s="2">
        <v>1.2366684767434079E-2</v>
      </c>
      <c r="K4656" s="2">
        <v>1.174610728875009E-2</v>
      </c>
      <c r="L4656" s="2">
        <v>0.17982839928212219</v>
      </c>
      <c r="M4656" s="2">
        <v>0.12631047900104</v>
      </c>
      <c r="N4656" s="2">
        <v>0.9918530691437033</v>
      </c>
      <c r="O4656" s="2">
        <v>4.8234785565095743E-2</v>
      </c>
      <c r="P4656" s="2">
        <v>1.5979836784204851</v>
      </c>
      <c r="Q4656" s="2">
        <v>188.08085911497801</v>
      </c>
      <c r="R4656" s="2">
        <v>104.58984102663204</v>
      </c>
      <c r="S4656" s="2">
        <v>79.805860733388826</v>
      </c>
      <c r="T4656" s="2">
        <v>60.412770565138374</v>
      </c>
    </row>
    <row r="4657" spans="1:20" x14ac:dyDescent="0.25">
      <c r="A4657" s="2" t="s">
        <v>1193</v>
      </c>
      <c r="B4657" s="2" t="s">
        <v>1194</v>
      </c>
      <c r="C4657" s="2" t="s">
        <v>28</v>
      </c>
      <c r="D4657" s="2">
        <v>3.9773365270237601E-2</v>
      </c>
      <c r="E4657" s="2">
        <v>2.2123062708816889E-2</v>
      </c>
      <c r="F4657" s="2">
        <v>2.582300414600526E-2</v>
      </c>
      <c r="G4657" s="2">
        <v>4.7285166562518542E-2</v>
      </c>
      <c r="H4657" s="2">
        <v>2.098639846468418E-2</v>
      </c>
      <c r="I4657" s="2">
        <v>8.4075589072455902E-3</v>
      </c>
      <c r="J4657" s="2">
        <v>1.818492453029338E-2</v>
      </c>
      <c r="K4657" s="2">
        <v>2.8020887163161132E-2</v>
      </c>
      <c r="L4657" s="2">
        <v>0.1634829750008483</v>
      </c>
      <c r="M4657" s="2">
        <v>5.7821966343177822E-2</v>
      </c>
      <c r="N4657" s="2">
        <v>1.0023638504847741</v>
      </c>
      <c r="O4657" s="2">
        <v>3.9997321099792517E-2</v>
      </c>
      <c r="P4657" s="2">
        <v>1.4742704806815561</v>
      </c>
      <c r="Q4657" s="2">
        <v>188.1323368495913</v>
      </c>
      <c r="R4657" s="2">
        <v>104.6207581490177</v>
      </c>
      <c r="S4657" s="2">
        <v>79.834050483985465</v>
      </c>
      <c r="T4657" s="2">
        <v>60.433756963603059</v>
      </c>
    </row>
    <row r="4658" spans="1:20" x14ac:dyDescent="0.25">
      <c r="A4658" s="2" t="s">
        <v>2112</v>
      </c>
      <c r="B4658" s="2" t="s">
        <v>2113</v>
      </c>
      <c r="C4658" s="2" t="s">
        <v>18</v>
      </c>
      <c r="D4658" s="2">
        <v>3.5529593236932999E-2</v>
      </c>
      <c r="E4658" s="2">
        <v>3.9292720101559417E-2</v>
      </c>
      <c r="F4658" s="2">
        <v>5.4410039349633073E-2</v>
      </c>
      <c r="G4658" s="2">
        <v>4.6013418326645072E-2</v>
      </c>
      <c r="H4658" s="2">
        <v>2.1006130499434169E-2</v>
      </c>
      <c r="I4658" s="2">
        <v>3.3527355256199737E-2</v>
      </c>
      <c r="J4658" s="2">
        <v>1.910634885274012E-2</v>
      </c>
      <c r="K4658" s="2">
        <v>1.2456465044885481E-2</v>
      </c>
      <c r="L4658" s="2">
        <v>0.18565684244658509</v>
      </c>
      <c r="M4658" s="2">
        <v>0.120973179272266</v>
      </c>
      <c r="N4658" s="2">
        <v>0.96690432384216685</v>
      </c>
      <c r="O4658" s="2">
        <v>5.3452687725671813E-2</v>
      </c>
      <c r="P4658" s="2">
        <v>1.58832910395472</v>
      </c>
      <c r="Q4658" s="2">
        <v>188.18381671889566</v>
      </c>
      <c r="R4658" s="2">
        <v>104.65168056545497</v>
      </c>
      <c r="S4658" s="2">
        <v>79.862241764863086</v>
      </c>
      <c r="T4658" s="2">
        <v>60.454763094102496</v>
      </c>
    </row>
    <row r="4659" spans="1:20" x14ac:dyDescent="0.25">
      <c r="A4659" s="2" t="s">
        <v>1181</v>
      </c>
      <c r="B4659" s="2" t="s">
        <v>1182</v>
      </c>
      <c r="C4659" s="2" t="s">
        <v>65</v>
      </c>
      <c r="D4659" s="2">
        <v>3.8270131539740862E-2</v>
      </c>
      <c r="E4659" s="2">
        <v>2.525758630943108E-2</v>
      </c>
      <c r="F4659" s="2">
        <v>3.022551249130952E-2</v>
      </c>
      <c r="G4659" s="2">
        <v>4.7388590807402438E-2</v>
      </c>
      <c r="H4659" s="2">
        <v>2.1012890294856462E-2</v>
      </c>
      <c r="I4659" s="2">
        <v>9.9319834647235827E-3</v>
      </c>
      <c r="J4659" s="2">
        <v>2.3280605900353891E-2</v>
      </c>
      <c r="K4659" s="2">
        <v>3.3705907020581592E-2</v>
      </c>
      <c r="L4659" s="2">
        <v>0.14434384147343929</v>
      </c>
      <c r="M4659" s="2">
        <v>5.458154086776365E-2</v>
      </c>
      <c r="N4659" s="2">
        <v>0.99146201621244157</v>
      </c>
      <c r="O4659" s="2">
        <v>3.3228306289802362E-2</v>
      </c>
      <c r="P4659" s="2">
        <v>1.4526889126718461</v>
      </c>
      <c r="Q4659" s="2">
        <v>188.2353178420538</v>
      </c>
      <c r="R4659" s="2">
        <v>104.68260359627635</v>
      </c>
      <c r="S4659" s="2">
        <v>79.89043765065928</v>
      </c>
      <c r="T4659" s="2">
        <v>60.475775984397352</v>
      </c>
    </row>
    <row r="4660" spans="1:20" x14ac:dyDescent="0.25">
      <c r="A4660" s="2" t="s">
        <v>1125</v>
      </c>
      <c r="B4660" s="2" t="s">
        <v>1126</v>
      </c>
      <c r="C4660" s="2" t="s">
        <v>27</v>
      </c>
      <c r="D4660" s="2">
        <v>3.770426439881721E-2</v>
      </c>
      <c r="E4660" s="2">
        <v>2.7277483509872202E-2</v>
      </c>
      <c r="F4660" s="2">
        <v>3.7151468266829427E-2</v>
      </c>
      <c r="G4660" s="2">
        <v>4.6452747750142888E-2</v>
      </c>
      <c r="H4660" s="2">
        <v>2.101752560971612E-2</v>
      </c>
      <c r="I4660" s="2">
        <v>1.143631004491146E-2</v>
      </c>
      <c r="J4660" s="2">
        <v>2.388042948058227E-2</v>
      </c>
      <c r="K4660" s="2">
        <v>3.351461721838684E-2</v>
      </c>
      <c r="L4660" s="2">
        <v>0.14775965372030919</v>
      </c>
      <c r="M4660" s="2">
        <v>4.6937238595768538E-2</v>
      </c>
      <c r="N4660" s="2">
        <v>1.0034714980919439</v>
      </c>
      <c r="O4660" s="2">
        <v>3.0098159222036309E-2</v>
      </c>
      <c r="P4660" s="2">
        <v>1.466701395909316</v>
      </c>
      <c r="Q4660" s="2">
        <v>188.28682009623401</v>
      </c>
      <c r="R4660" s="2">
        <v>104.71352871059615</v>
      </c>
      <c r="S4660" s="2">
        <v>79.918645464584969</v>
      </c>
      <c r="T4660" s="2">
        <v>60.496793510007066</v>
      </c>
    </row>
    <row r="4661" spans="1:20" x14ac:dyDescent="0.25">
      <c r="A4661" s="2" t="s">
        <v>1395</v>
      </c>
      <c r="B4661" s="2" t="s">
        <v>1396</v>
      </c>
      <c r="C4661" s="2" t="s">
        <v>27</v>
      </c>
      <c r="D4661" s="2">
        <v>3.8805229727310313E-2</v>
      </c>
      <c r="E4661" s="2">
        <v>3.4817234079684789E-2</v>
      </c>
      <c r="F4661" s="2">
        <v>3.4394672869566247E-2</v>
      </c>
      <c r="G4661" s="2">
        <v>3.866381951246621E-2</v>
      </c>
      <c r="H4661" s="2">
        <v>2.1030111317427661E-2</v>
      </c>
      <c r="I4661" s="2">
        <v>2.561786316934702E-2</v>
      </c>
      <c r="J4661" s="2">
        <v>1.3933984900213711E-2</v>
      </c>
      <c r="K4661" s="2">
        <v>7.2785635302250948E-3</v>
      </c>
      <c r="L4661" s="2">
        <v>0.1797410877062158</v>
      </c>
      <c r="M4661" s="2">
        <v>0.1087343084752366</v>
      </c>
      <c r="N4661" s="2">
        <v>0.97410922197499861</v>
      </c>
      <c r="O4661" s="2">
        <v>5.3441160776762767E-2</v>
      </c>
      <c r="P4661" s="2">
        <v>1.5305672580394549</v>
      </c>
      <c r="Q4661" s="2">
        <v>188.33833517852034</v>
      </c>
      <c r="R4661" s="2">
        <v>104.74446162345285</v>
      </c>
      <c r="S4661" s="2">
        <v>79.946856776700997</v>
      </c>
      <c r="T4661" s="2">
        <v>60.517823621324496</v>
      </c>
    </row>
    <row r="4662" spans="1:20" x14ac:dyDescent="0.25">
      <c r="A4662" s="2" t="s">
        <v>441</v>
      </c>
      <c r="B4662" s="2" t="s">
        <v>442</v>
      </c>
      <c r="C4662" s="2" t="s">
        <v>21</v>
      </c>
      <c r="D4662" s="2">
        <v>4.6657606092943428E-2</v>
      </c>
      <c r="E4662" s="2">
        <v>3.3929361337733353E-2</v>
      </c>
      <c r="F4662" s="2">
        <v>4.1310593430803892E-2</v>
      </c>
      <c r="G4662" s="2">
        <v>2.840880630133227E-2</v>
      </c>
      <c r="H4662" s="2">
        <v>2.1031265255689959E-2</v>
      </c>
      <c r="I4662" s="2">
        <v>3.2297023323130822E-2</v>
      </c>
      <c r="J4662" s="2">
        <v>2.0681412389885519E-2</v>
      </c>
      <c r="K4662" s="2">
        <v>1.575859166368242E-2</v>
      </c>
      <c r="L4662" s="2">
        <v>0.1531161616352521</v>
      </c>
      <c r="M4662" s="2">
        <v>0.1188309105734647</v>
      </c>
      <c r="N4662" s="2">
        <v>0.82432179444781428</v>
      </c>
      <c r="O4662" s="2">
        <v>5.247820183897154E-2</v>
      </c>
      <c r="P4662" s="2">
        <v>1.388821728290704</v>
      </c>
      <c r="Q4662" s="2">
        <v>188.38985077735356</v>
      </c>
      <c r="R4662" s="2">
        <v>104.775397902614</v>
      </c>
      <c r="S4662" s="2">
        <v>79.975072551493312</v>
      </c>
      <c r="T4662" s="2">
        <v>60.538854886580182</v>
      </c>
    </row>
    <row r="4663" spans="1:20" x14ac:dyDescent="0.25">
      <c r="A4663" s="2" t="s">
        <v>2512</v>
      </c>
      <c r="B4663" s="2" t="s">
        <v>2513</v>
      </c>
      <c r="C4663" s="2" t="s">
        <v>65</v>
      </c>
      <c r="D4663" s="2">
        <v>7.7417434915001332E-2</v>
      </c>
      <c r="E4663" s="2">
        <v>2.3108191099724541E-2</v>
      </c>
      <c r="F4663" s="2">
        <v>6.6038760300319341E-2</v>
      </c>
      <c r="G4663" s="2">
        <v>1.4116663648584309E-2</v>
      </c>
      <c r="H4663" s="2">
        <v>2.1032688630889911E-2</v>
      </c>
      <c r="I4663" s="2">
        <v>4.6012785337429217E-2</v>
      </c>
      <c r="J4663" s="2">
        <v>3.9704117639833322E-2</v>
      </c>
      <c r="K4663" s="2">
        <v>3.2920678384760357E-2</v>
      </c>
      <c r="L4663" s="2">
        <v>0.15625541626027811</v>
      </c>
      <c r="M4663" s="2">
        <v>0.12615184476753449</v>
      </c>
      <c r="N4663" s="2">
        <v>1.008173188390489</v>
      </c>
      <c r="O4663" s="2">
        <v>5.7742300384421262E-2</v>
      </c>
      <c r="P4663" s="2">
        <v>1.668674069759265</v>
      </c>
      <c r="Q4663" s="2">
        <v>188.44136999556474</v>
      </c>
      <c r="R4663" s="2">
        <v>104.80634447375186</v>
      </c>
      <c r="S4663" s="2">
        <v>80.00329277839603</v>
      </c>
      <c r="T4663" s="2">
        <v>60.559887575211071</v>
      </c>
    </row>
    <row r="4664" spans="1:20" x14ac:dyDescent="0.25">
      <c r="A4664" s="2" t="s">
        <v>539</v>
      </c>
      <c r="B4664" s="2" t="s">
        <v>540</v>
      </c>
      <c r="C4664" s="2" t="s">
        <v>21</v>
      </c>
      <c r="D4664" s="2">
        <v>4.3917914653436377E-2</v>
      </c>
      <c r="E4664" s="2">
        <v>1.6695246940657878E-2</v>
      </c>
      <c r="F4664" s="2">
        <v>2.6589880675547631E-2</v>
      </c>
      <c r="G4664" s="2">
        <v>4.1728097850055428E-2</v>
      </c>
      <c r="H4664" s="2">
        <v>2.1035962787890099E-2</v>
      </c>
      <c r="I4664" s="2">
        <v>7.3752396633164491E-3</v>
      </c>
      <c r="J4664" s="2">
        <v>2.0903372990126259E-2</v>
      </c>
      <c r="K4664" s="2">
        <v>2.9530189254008469E-2</v>
      </c>
      <c r="L4664" s="2">
        <v>0.15008707611675121</v>
      </c>
      <c r="M4664" s="2">
        <v>5.9994700562435672E-2</v>
      </c>
      <c r="N4664" s="2">
        <v>0.96224810339925215</v>
      </c>
      <c r="O4664" s="2">
        <v>3.0773700686546088E-2</v>
      </c>
      <c r="P4664" s="2">
        <v>1.410879485580024</v>
      </c>
      <c r="Q4664" s="2">
        <v>188.4928898121552</v>
      </c>
      <c r="R4664" s="2">
        <v>104.83730341590447</v>
      </c>
      <c r="S4664" s="2">
        <v>80.031524592711193</v>
      </c>
      <c r="T4664" s="2">
        <v>60.580923537998963</v>
      </c>
    </row>
    <row r="4665" spans="1:20" x14ac:dyDescent="0.25">
      <c r="A4665" s="2" t="s">
        <v>2433</v>
      </c>
      <c r="B4665" s="2" t="s">
        <v>2434</v>
      </c>
      <c r="C4665" s="2" t="s">
        <v>28</v>
      </c>
      <c r="D4665" s="2">
        <v>6.3564847562455298E-2</v>
      </c>
      <c r="E4665" s="2">
        <v>2.783390472836262E-2</v>
      </c>
      <c r="F4665" s="2">
        <v>5.9391786663239E-2</v>
      </c>
      <c r="G4665" s="2">
        <v>2.9985417007656879E-2</v>
      </c>
      <c r="H4665" s="2">
        <v>2.1035975985243809E-2</v>
      </c>
      <c r="I4665" s="2">
        <v>3.6149421620838632E-2</v>
      </c>
      <c r="J4665" s="2">
        <v>2.998813812621719E-2</v>
      </c>
      <c r="K4665" s="2">
        <v>2.8717170826965469E-2</v>
      </c>
      <c r="L4665" s="2">
        <v>0.2003622756590927</v>
      </c>
      <c r="M4665" s="2">
        <v>0.14768535625383841</v>
      </c>
      <c r="N4665" s="2">
        <v>0.9112616322849163</v>
      </c>
      <c r="O4665" s="2">
        <v>4.5445958327114712E-2</v>
      </c>
      <c r="P4665" s="2">
        <v>1.601421885045941</v>
      </c>
      <c r="Q4665" s="2">
        <v>188.54441247636495</v>
      </c>
      <c r="R4665" s="2">
        <v>104.86826326062153</v>
      </c>
      <c r="S4665" s="2">
        <v>80.059760934144649</v>
      </c>
      <c r="T4665" s="2">
        <v>60.601959513984205</v>
      </c>
    </row>
    <row r="4666" spans="1:20" x14ac:dyDescent="0.25">
      <c r="A4666" s="2" t="s">
        <v>1808</v>
      </c>
      <c r="B4666" s="2" t="s">
        <v>1809</v>
      </c>
      <c r="C4666" s="2" t="s">
        <v>28</v>
      </c>
      <c r="D4666" s="2">
        <v>2.5901960682976771E-2</v>
      </c>
      <c r="E4666" s="2">
        <v>3.2985771770874167E-2</v>
      </c>
      <c r="F4666" s="2">
        <v>2.8723662594010501E-2</v>
      </c>
      <c r="G4666" s="2">
        <v>4.3712194541301097E-2</v>
      </c>
      <c r="H4666" s="2">
        <v>2.1042518727725081E-2</v>
      </c>
      <c r="I4666" s="2">
        <v>2.0420564853001821E-2</v>
      </c>
      <c r="J4666" s="2">
        <v>2.2626051861882261E-2</v>
      </c>
      <c r="K4666" s="2">
        <v>1.128960686927118E-2</v>
      </c>
      <c r="L4666" s="2">
        <v>0.16873267329314959</v>
      </c>
      <c r="M4666" s="2">
        <v>7.6769408139388109E-2</v>
      </c>
      <c r="N4666" s="2">
        <v>1.031793095054591</v>
      </c>
      <c r="O4666" s="2">
        <v>4.9951826298741148E-2</v>
      </c>
      <c r="P4666" s="2">
        <v>1.5339493346869131</v>
      </c>
      <c r="Q4666" s="2">
        <v>188.59594510760945</v>
      </c>
      <c r="R4666" s="2">
        <v>104.89922358428237</v>
      </c>
      <c r="S4666" s="2">
        <v>80.087998911519051</v>
      </c>
      <c r="T4666" s="2">
        <v>60.623002032711931</v>
      </c>
    </row>
    <row r="4667" spans="1:20" x14ac:dyDescent="0.25">
      <c r="A4667" s="2" t="s">
        <v>2073</v>
      </c>
      <c r="B4667" s="2" t="s">
        <v>2074</v>
      </c>
      <c r="C4667" s="2" t="s">
        <v>21</v>
      </c>
      <c r="D4667" s="2">
        <v>7.027996185758327E-2</v>
      </c>
      <c r="E4667" s="2">
        <v>1.5501359347363139E-2</v>
      </c>
      <c r="F4667" s="2">
        <v>4.6228520102265649E-2</v>
      </c>
      <c r="G4667" s="2">
        <v>1.5180734416472731E-2</v>
      </c>
      <c r="H4667" s="2">
        <v>2.1045961226568571E-2</v>
      </c>
      <c r="I4667" s="2">
        <v>3.4050246999626117E-2</v>
      </c>
      <c r="J4667" s="2">
        <v>3.095369737061212E-2</v>
      </c>
      <c r="K4667" s="2">
        <v>3.1910149482725768E-2</v>
      </c>
      <c r="L4667" s="2">
        <v>0.1615947788847335</v>
      </c>
      <c r="M4667" s="2">
        <v>0.1204946710165242</v>
      </c>
      <c r="N4667" s="2">
        <v>0.94588027635079153</v>
      </c>
      <c r="O4667" s="2">
        <v>5.2726013912085271E-2</v>
      </c>
      <c r="P4667" s="2">
        <v>1.545846370967352</v>
      </c>
      <c r="Q4667" s="2">
        <v>188.64748546333541</v>
      </c>
      <c r="R4667" s="2">
        <v>104.93018508298357</v>
      </c>
      <c r="S4667" s="2">
        <v>80.116238116335353</v>
      </c>
      <c r="T4667" s="2">
        <v>60.6440479939385</v>
      </c>
    </row>
    <row r="4668" spans="1:20" x14ac:dyDescent="0.25">
      <c r="A4668" s="2" t="s">
        <v>655</v>
      </c>
      <c r="B4668" s="2" t="s">
        <v>656</v>
      </c>
      <c r="C4668" s="2" t="s">
        <v>27</v>
      </c>
      <c r="D4668" s="2">
        <v>2.9831295220368689E-2</v>
      </c>
      <c r="E4668" s="2">
        <v>2.300583747454106E-2</v>
      </c>
      <c r="F4668" s="2">
        <v>2.5815492454214248E-2</v>
      </c>
      <c r="G4668" s="2">
        <v>4.6793043102582317E-2</v>
      </c>
      <c r="H4668" s="2">
        <v>2.1047800072097101E-2</v>
      </c>
      <c r="I4668" s="2">
        <v>1.304506000438593E-2</v>
      </c>
      <c r="J4668" s="2">
        <v>2.27808644377041E-2</v>
      </c>
      <c r="K4668" s="2">
        <v>1.908022404033332E-2</v>
      </c>
      <c r="L4668" s="2">
        <v>0.15784491884536939</v>
      </c>
      <c r="M4668" s="2">
        <v>5.2536581452615791E-2</v>
      </c>
      <c r="N4668" s="2">
        <v>0.99955806128605162</v>
      </c>
      <c r="O4668" s="2">
        <v>4.8317518035047233E-2</v>
      </c>
      <c r="P4668" s="2">
        <v>1.459656696425311</v>
      </c>
      <c r="Q4668" s="2">
        <v>188.69902828385395</v>
      </c>
      <c r="R4668" s="2">
        <v>104.96114907844198</v>
      </c>
      <c r="S4668" s="2">
        <v>80.144477632728453</v>
      </c>
      <c r="T4668" s="2">
        <v>60.665095794010597</v>
      </c>
    </row>
    <row r="4669" spans="1:20" x14ac:dyDescent="0.25">
      <c r="A4669" s="2" t="s">
        <v>1399</v>
      </c>
      <c r="B4669" s="2" t="s">
        <v>1400</v>
      </c>
      <c r="C4669" s="2" t="s">
        <v>27</v>
      </c>
      <c r="D4669" s="2">
        <v>7.6998144786010414E-2</v>
      </c>
      <c r="E4669" s="2">
        <v>3.6400890479341648E-2</v>
      </c>
      <c r="F4669" s="2">
        <v>5.5880959877711113E-2</v>
      </c>
      <c r="G4669" s="2">
        <v>3.3209819714305207E-2</v>
      </c>
      <c r="H4669" s="2">
        <v>2.1049646250583479E-2</v>
      </c>
      <c r="I4669" s="2">
        <v>3.7840437331196942E-2</v>
      </c>
      <c r="J4669" s="2">
        <v>3.8524406953756467E-2</v>
      </c>
      <c r="K4669" s="2">
        <v>2.4467714270131981E-2</v>
      </c>
      <c r="L4669" s="2">
        <v>0.17016160815509401</v>
      </c>
      <c r="M4669" s="2">
        <v>9.5958641534521716E-2</v>
      </c>
      <c r="N4669" s="2">
        <v>0.85362182888918992</v>
      </c>
      <c r="O4669" s="2">
        <v>3.2796077227867593E-2</v>
      </c>
      <c r="P4669" s="2">
        <v>1.47691017546971</v>
      </c>
      <c r="Q4669" s="2">
        <v>188.75057374501495</v>
      </c>
      <c r="R4669" s="2">
        <v>104.99211424446257</v>
      </c>
      <c r="S4669" s="2">
        <v>80.172720321554948</v>
      </c>
      <c r="T4669" s="2">
        <v>60.686145440261178</v>
      </c>
    </row>
    <row r="4670" spans="1:20" x14ac:dyDescent="0.25">
      <c r="A4670" s="2" t="s">
        <v>960</v>
      </c>
      <c r="B4670" s="2" t="s">
        <v>961</v>
      </c>
      <c r="C4670" s="2" t="s">
        <v>29</v>
      </c>
      <c r="D4670" s="2">
        <v>5.995075998978109E-2</v>
      </c>
      <c r="E4670" s="2">
        <v>3.2122435937210918E-2</v>
      </c>
      <c r="F4670" s="2">
        <v>3.8989287542679309E-2</v>
      </c>
      <c r="G4670" s="2">
        <v>2.7756444867460959E-2</v>
      </c>
      <c r="H4670" s="2">
        <v>2.105447727127387E-2</v>
      </c>
      <c r="I4670" s="2">
        <v>2.9067378891831811E-2</v>
      </c>
      <c r="J4670" s="2">
        <v>2.518110721825283E-2</v>
      </c>
      <c r="K4670" s="2">
        <v>1.8021409786303452E-2</v>
      </c>
      <c r="L4670" s="2">
        <v>0.1612184579898914</v>
      </c>
      <c r="M4670" s="2">
        <v>0.11243153609901931</v>
      </c>
      <c r="N4670" s="2">
        <v>0.85529197648853872</v>
      </c>
      <c r="O4670" s="2">
        <v>5.3227018621671222E-2</v>
      </c>
      <c r="P4670" s="2">
        <v>1.434312290703915</v>
      </c>
      <c r="Q4670" s="2">
        <v>188.80212793212138</v>
      </c>
      <c r="R4670" s="2">
        <v>105.02308075600844</v>
      </c>
      <c r="S4670" s="2">
        <v>80.200966509396366</v>
      </c>
      <c r="T4670" s="2">
        <v>60.707199917532449</v>
      </c>
    </row>
    <row r="4671" spans="1:20" x14ac:dyDescent="0.25">
      <c r="A4671" s="2" t="s">
        <v>894</v>
      </c>
      <c r="B4671" s="2" t="s">
        <v>895</v>
      </c>
      <c r="C4671" s="2" t="s">
        <v>50</v>
      </c>
      <c r="D4671" s="2">
        <v>3.417810194794365E-2</v>
      </c>
      <c r="E4671" s="2">
        <v>2.8939203251729068E-2</v>
      </c>
      <c r="F4671" s="2">
        <v>4.6323176901582587E-2</v>
      </c>
      <c r="G4671" s="2">
        <v>4.7404991163120268E-2</v>
      </c>
      <c r="H4671" s="2">
        <v>2.1058077936725941E-2</v>
      </c>
      <c r="I4671" s="2">
        <v>1.579819817557156E-2</v>
      </c>
      <c r="J4671" s="2">
        <v>1.9516855693117861E-2</v>
      </c>
      <c r="K4671" s="2">
        <v>2.5538718983185271E-2</v>
      </c>
      <c r="L4671" s="2">
        <v>0.16601793777657339</v>
      </c>
      <c r="M4671" s="2">
        <v>6.5408732525695817E-2</v>
      </c>
      <c r="N4671" s="2">
        <v>0.9848900534259335</v>
      </c>
      <c r="O4671" s="2">
        <v>2.7880070807168662E-2</v>
      </c>
      <c r="P4671" s="2">
        <v>1.4829541185883479</v>
      </c>
      <c r="Q4671" s="2">
        <v>188.85368362478238</v>
      </c>
      <c r="R4671" s="2">
        <v>105.05404814468186</v>
      </c>
      <c r="S4671" s="2">
        <v>80.229217998594521</v>
      </c>
      <c r="T4671" s="2">
        <v>60.728257995469178</v>
      </c>
    </row>
    <row r="4672" spans="1:20" x14ac:dyDescent="0.25">
      <c r="A4672" s="2" t="s">
        <v>2229</v>
      </c>
      <c r="B4672" s="2" t="s">
        <v>2230</v>
      </c>
      <c r="C4672" s="2" t="s">
        <v>22</v>
      </c>
      <c r="D4672" s="2">
        <v>4.9850592227431122E-2</v>
      </c>
      <c r="E4672" s="2">
        <v>4.2255972862176687E-2</v>
      </c>
      <c r="F4672" s="2">
        <v>4.9283333798868061E-2</v>
      </c>
      <c r="G4672" s="2">
        <v>4.2111753777995503E-2</v>
      </c>
      <c r="H4672" s="2">
        <v>2.1061352261376062E-2</v>
      </c>
      <c r="I4672" s="2">
        <v>2.8472285080819379E-2</v>
      </c>
      <c r="J4672" s="2">
        <v>1.9671290302668131E-2</v>
      </c>
      <c r="K4672" s="2">
        <v>1.23079412755231E-2</v>
      </c>
      <c r="L4672" s="2">
        <v>0.18371498431414179</v>
      </c>
      <c r="M4672" s="2">
        <v>0.13197947331065599</v>
      </c>
      <c r="N4672" s="2">
        <v>1.036823407316505</v>
      </c>
      <c r="O4672" s="2">
        <v>4.6680988539621042E-2</v>
      </c>
      <c r="P4672" s="2">
        <v>1.664213375067783</v>
      </c>
      <c r="Q4672" s="2">
        <v>188.90523995893378</v>
      </c>
      <c r="R4672" s="2">
        <v>105.08501569532507</v>
      </c>
      <c r="S4672" s="2">
        <v>80.257473434331757</v>
      </c>
      <c r="T4672" s="2">
        <v>60.749319347730555</v>
      </c>
    </row>
    <row r="4673" spans="1:20" x14ac:dyDescent="0.25">
      <c r="A4673" s="2" t="s">
        <v>2557</v>
      </c>
      <c r="B4673" s="2" t="s">
        <v>2558</v>
      </c>
      <c r="C4673" s="2" t="s">
        <v>28</v>
      </c>
      <c r="D4673" s="2">
        <v>7.4039467727705352E-2</v>
      </c>
      <c r="E4673" s="2">
        <v>3.3678983911225702E-2</v>
      </c>
      <c r="F4673" s="2">
        <v>6.5035163156598186E-2</v>
      </c>
      <c r="G4673" s="2">
        <v>2.354327184632049E-2</v>
      </c>
      <c r="H4673" s="2">
        <v>2.1064302678313551E-2</v>
      </c>
      <c r="I4673" s="2">
        <v>4.3537063385747012E-2</v>
      </c>
      <c r="J4673" s="2">
        <v>3.4258242495867681E-2</v>
      </c>
      <c r="K4673" s="2">
        <v>2.108564329320501E-2</v>
      </c>
      <c r="L4673" s="2">
        <v>0.1945718119823002</v>
      </c>
      <c r="M4673" s="2">
        <v>0.1439402448269754</v>
      </c>
      <c r="N4673" s="2">
        <v>1.038273846734028</v>
      </c>
      <c r="O4673" s="2">
        <v>5.322212826179426E-2</v>
      </c>
      <c r="P4673" s="2">
        <v>1.746250170300081</v>
      </c>
      <c r="Q4673" s="2">
        <v>188.95680596434045</v>
      </c>
      <c r="R4673" s="2">
        <v>105.11598367551309</v>
      </c>
      <c r="S4673" s="2">
        <v>80.285731739640269</v>
      </c>
      <c r="T4673" s="2">
        <v>60.770383650408867</v>
      </c>
    </row>
    <row r="4674" spans="1:20" x14ac:dyDescent="0.25">
      <c r="A4674" s="2" t="s">
        <v>1097</v>
      </c>
      <c r="B4674" s="2" t="s">
        <v>1098</v>
      </c>
      <c r="C4674" s="2" t="s">
        <v>27</v>
      </c>
      <c r="D4674" s="2">
        <v>2.5007464335006321E-2</v>
      </c>
      <c r="E4674" s="2">
        <v>2.5595095432138001E-2</v>
      </c>
      <c r="F4674" s="2">
        <v>1.9351092228653659E-2</v>
      </c>
      <c r="G4674" s="2">
        <v>4.2240227271312672E-2</v>
      </c>
      <c r="H4674" s="2">
        <v>2.1078294010406218E-2</v>
      </c>
      <c r="I4674" s="2">
        <v>8.9963310523154642E-3</v>
      </c>
      <c r="J4674" s="2">
        <v>1.199809619768265E-2</v>
      </c>
      <c r="K4674" s="2">
        <v>1.348300061804537E-2</v>
      </c>
      <c r="L4674" s="2">
        <v>0.15538542473404779</v>
      </c>
      <c r="M4674" s="2">
        <v>6.3673949221235357E-2</v>
      </c>
      <c r="N4674" s="2">
        <v>1.01418924828711</v>
      </c>
      <c r="O4674" s="2">
        <v>4.4474824817374553E-2</v>
      </c>
      <c r="P4674" s="2">
        <v>1.445473048205328</v>
      </c>
      <c r="Q4674" s="2">
        <v>189.0083761787798</v>
      </c>
      <c r="R4674" s="2">
        <v>105.1469517942712</v>
      </c>
      <c r="S4674" s="2">
        <v>80.313992998193825</v>
      </c>
      <c r="T4674" s="2">
        <v>60.791461944419275</v>
      </c>
    </row>
    <row r="4675" spans="1:20" x14ac:dyDescent="0.25">
      <c r="A4675" s="2" t="s">
        <v>988</v>
      </c>
      <c r="B4675" s="2" t="s">
        <v>989</v>
      </c>
      <c r="C4675" s="2" t="s">
        <v>62</v>
      </c>
      <c r="D4675" s="2">
        <v>5.1930735719474791E-2</v>
      </c>
      <c r="E4675" s="2">
        <v>3.3185469741169038E-2</v>
      </c>
      <c r="F4675" s="2">
        <v>5.1595248802531191E-2</v>
      </c>
      <c r="G4675" s="2">
        <v>3.6965338197824341E-2</v>
      </c>
      <c r="H4675" s="2">
        <v>2.108037496772322E-2</v>
      </c>
      <c r="I4675" s="2">
        <v>1.480271979606711E-2</v>
      </c>
      <c r="J4675" s="2">
        <v>2.421950638785474E-2</v>
      </c>
      <c r="K4675" s="2">
        <v>3.6813201254521623E-2</v>
      </c>
      <c r="L4675" s="2">
        <v>0.10016299348337861</v>
      </c>
      <c r="M4675" s="2">
        <v>6.347320939523371E-2</v>
      </c>
      <c r="N4675" s="2">
        <v>1.005867699429861</v>
      </c>
      <c r="O4675" s="2">
        <v>2.3122678387609449E-2</v>
      </c>
      <c r="P4675" s="2">
        <v>1.4632191755632491</v>
      </c>
      <c r="Q4675" s="2">
        <v>189.05994865975322</v>
      </c>
      <c r="R4675" s="2">
        <v>105.17792115057581</v>
      </c>
      <c r="S4675" s="2">
        <v>80.34226511762958</v>
      </c>
      <c r="T4675" s="2">
        <v>60.812542319386999</v>
      </c>
    </row>
    <row r="4676" spans="1:20" x14ac:dyDescent="0.25">
      <c r="A4676" s="2" t="s">
        <v>302</v>
      </c>
      <c r="B4676" s="2" t="s">
        <v>303</v>
      </c>
      <c r="C4676" s="2" t="s">
        <v>29</v>
      </c>
      <c r="D4676" s="2">
        <v>5.3233037746888152E-2</v>
      </c>
      <c r="E4676" s="2">
        <v>1.885602452177491E-2</v>
      </c>
      <c r="F4676" s="2">
        <v>2.8836776712923218E-2</v>
      </c>
      <c r="G4676" s="2">
        <v>2.9959910968931108E-2</v>
      </c>
      <c r="H4676" s="2">
        <v>2.1081076380735451E-2</v>
      </c>
      <c r="I4676" s="2">
        <v>2.8654232654927649E-2</v>
      </c>
      <c r="J4676" s="2">
        <v>2.720043571073081E-2</v>
      </c>
      <c r="K4676" s="2">
        <v>3.2969438726423911E-2</v>
      </c>
      <c r="L4676" s="2">
        <v>0.17125791354281231</v>
      </c>
      <c r="M4676" s="2">
        <v>0.10020052566793369</v>
      </c>
      <c r="N4676" s="2">
        <v>0.84993467916955523</v>
      </c>
      <c r="O4676" s="2">
        <v>5.5746501933649731E-2</v>
      </c>
      <c r="P4676" s="2">
        <v>1.4179305537372859</v>
      </c>
      <c r="Q4676" s="2">
        <v>189.11152334603312</v>
      </c>
      <c r="R4676" s="2">
        <v>105.20889174834734</v>
      </c>
      <c r="S4676" s="2">
        <v>80.370556483549905</v>
      </c>
      <c r="T4676" s="2">
        <v>60.833623395767738</v>
      </c>
    </row>
    <row r="4677" spans="1:20" x14ac:dyDescent="0.25">
      <c r="A4677" s="2" t="s">
        <v>172</v>
      </c>
      <c r="B4677" s="2" t="s">
        <v>173</v>
      </c>
      <c r="C4677" s="2" t="s">
        <v>28</v>
      </c>
      <c r="D4677" s="2">
        <v>3.5768666373006609E-2</v>
      </c>
      <c r="E4677" s="2">
        <v>2.6686605422862261E-2</v>
      </c>
      <c r="F4677" s="2">
        <v>3.4367239752946623E-2</v>
      </c>
      <c r="G4677" s="2">
        <v>2.888504620368948E-2</v>
      </c>
      <c r="H4677" s="2">
        <v>2.1091328829542389E-2</v>
      </c>
      <c r="I4677" s="2">
        <v>1.454367139572907E-2</v>
      </c>
      <c r="J4677" s="2">
        <v>1.254048474510039E-2</v>
      </c>
      <c r="K4677" s="2">
        <v>2.9459981514559811E-2</v>
      </c>
      <c r="L4677" s="2">
        <v>8.3425420630334271E-2</v>
      </c>
      <c r="M4677" s="2">
        <v>5.9364772883282887E-2</v>
      </c>
      <c r="N4677" s="2">
        <v>0.98948618474247385</v>
      </c>
      <c r="O4677" s="2">
        <v>3.6907354503662219E-2</v>
      </c>
      <c r="P4677" s="2">
        <v>1.37252675699719</v>
      </c>
      <c r="Q4677" s="2">
        <v>189.16310344127891</v>
      </c>
      <c r="R4677" s="2">
        <v>105.23986639231113</v>
      </c>
      <c r="S4677" s="2">
        <v>80.398853535423271</v>
      </c>
      <c r="T4677" s="2">
        <v>60.854714724597279</v>
      </c>
    </row>
    <row r="4678" spans="1:20" x14ac:dyDescent="0.25">
      <c r="A4678" s="2" t="s">
        <v>2182</v>
      </c>
      <c r="B4678" s="2" t="s">
        <v>2183</v>
      </c>
      <c r="C4678" s="2" t="s">
        <v>27</v>
      </c>
      <c r="D4678" s="2">
        <v>7.339628136237733E-2</v>
      </c>
      <c r="E4678" s="2">
        <v>2.1194414298422691E-2</v>
      </c>
      <c r="F4678" s="2">
        <v>4.4365047686266659E-2</v>
      </c>
      <c r="G4678" s="2">
        <v>4.1958516381777E-2</v>
      </c>
      <c r="H4678" s="2">
        <v>2.1092423209498279E-2</v>
      </c>
      <c r="I4678" s="2">
        <v>1.063016572999079E-2</v>
      </c>
      <c r="J4678" s="2">
        <v>2.6847717688009101E-2</v>
      </c>
      <c r="K4678" s="2">
        <v>3.5177559981940547E-2</v>
      </c>
      <c r="L4678" s="2">
        <v>0.18479160418713281</v>
      </c>
      <c r="M4678" s="2">
        <v>0.1062817856551521</v>
      </c>
      <c r="N4678" s="2">
        <v>0.97303491735342584</v>
      </c>
      <c r="O4678" s="2">
        <v>1.8788778679491011E-2</v>
      </c>
      <c r="P4678" s="2">
        <v>1.557559212213484</v>
      </c>
      <c r="Q4678" s="2">
        <v>189.21468611828874</v>
      </c>
      <c r="R4678" s="2">
        <v>105.27084547230098</v>
      </c>
      <c r="S4678" s="2">
        <v>80.427152558996042</v>
      </c>
      <c r="T4678" s="2">
        <v>60.875807147806775</v>
      </c>
    </row>
    <row r="4679" spans="1:20" x14ac:dyDescent="0.25">
      <c r="A4679" s="2" t="s">
        <v>2874</v>
      </c>
      <c r="B4679" s="2" t="s">
        <v>2875</v>
      </c>
      <c r="C4679" s="2" t="s">
        <v>65</v>
      </c>
      <c r="D4679" s="2">
        <v>7.8324542390686452E-2</v>
      </c>
      <c r="E4679" s="2">
        <v>2.567824158655907E-2</v>
      </c>
      <c r="F4679" s="2">
        <v>6.953839547251961E-2</v>
      </c>
      <c r="G4679" s="2">
        <v>2.4837575170448919E-2</v>
      </c>
      <c r="H4679" s="2">
        <v>2.109274470714707E-2</v>
      </c>
      <c r="I4679" s="2">
        <v>4.7438287630761619E-2</v>
      </c>
      <c r="J4679" s="2">
        <v>3.8291743824675539E-2</v>
      </c>
      <c r="K4679" s="2">
        <v>3.0633635959169899E-2</v>
      </c>
      <c r="L4679" s="2">
        <v>0.19920162765056521</v>
      </c>
      <c r="M4679" s="2">
        <v>0.13573253033845631</v>
      </c>
      <c r="N4679" s="2">
        <v>1.030631284420636</v>
      </c>
      <c r="O4679" s="2">
        <v>5.9524277493566161E-2</v>
      </c>
      <c r="P4679" s="2">
        <v>1.7609248866451921</v>
      </c>
      <c r="Q4679" s="2">
        <v>189.26626997197752</v>
      </c>
      <c r="R4679" s="2">
        <v>105.30182597195866</v>
      </c>
      <c r="S4679" s="2">
        <v>80.455452784491143</v>
      </c>
      <c r="T4679" s="2">
        <v>60.896899892513922</v>
      </c>
    </row>
    <row r="4680" spans="1:20" x14ac:dyDescent="0.25">
      <c r="A4680" s="2" t="s">
        <v>695</v>
      </c>
      <c r="B4680" s="2" t="s">
        <v>696</v>
      </c>
      <c r="C4680" s="2" t="s">
        <v>22</v>
      </c>
      <c r="D4680" s="2">
        <v>2.630884731565734E-2</v>
      </c>
      <c r="E4680" s="2">
        <v>3.3370795540558079E-2</v>
      </c>
      <c r="F4680" s="2">
        <v>3.2301572754301851E-2</v>
      </c>
      <c r="G4680" s="2">
        <v>4.082316230771655E-2</v>
      </c>
      <c r="H4680" s="2">
        <v>2.109283937892369E-2</v>
      </c>
      <c r="I4680" s="2">
        <v>2.6102095474492971E-2</v>
      </c>
      <c r="J4680" s="2">
        <v>1.6153851080922751E-2</v>
      </c>
      <c r="K4680" s="2">
        <v>9.1498447003045304E-3</v>
      </c>
      <c r="L4680" s="2">
        <v>0.1783761890360607</v>
      </c>
      <c r="M4680" s="2">
        <v>0.1043259715354104</v>
      </c>
      <c r="N4680" s="2">
        <v>0.90871916123569163</v>
      </c>
      <c r="O4680" s="2">
        <v>5.7509942714966809E-2</v>
      </c>
      <c r="P4680" s="2">
        <v>1.4542342730750071</v>
      </c>
      <c r="Q4680" s="2">
        <v>189.31785833428265</v>
      </c>
      <c r="R4680" s="2">
        <v>105.3328084109386</v>
      </c>
      <c r="S4680" s="2">
        <v>80.483753076425756</v>
      </c>
      <c r="T4680" s="2">
        <v>60.917992731892845</v>
      </c>
    </row>
    <row r="4681" spans="1:20" x14ac:dyDescent="0.25">
      <c r="A4681" s="2" t="s">
        <v>2418</v>
      </c>
      <c r="B4681" s="2" t="s">
        <v>2419</v>
      </c>
      <c r="C4681" s="2" t="s">
        <v>50</v>
      </c>
      <c r="D4681" s="2">
        <v>6.8496764652733633E-2</v>
      </c>
      <c r="E4681" s="2">
        <v>4.1875925758952867E-2</v>
      </c>
      <c r="F4681" s="2">
        <v>6.8701640830800756E-2</v>
      </c>
      <c r="G4681" s="2">
        <v>2.198626879486195E-2</v>
      </c>
      <c r="H4681" s="2">
        <v>2.1097566182344509E-2</v>
      </c>
      <c r="I4681" s="2">
        <v>4.3489634707849618E-2</v>
      </c>
      <c r="J4681" s="2">
        <v>3.1320690718732128E-2</v>
      </c>
      <c r="K4681" s="2">
        <v>1.907398139700741E-2</v>
      </c>
      <c r="L4681" s="2">
        <v>0.1682852957544233</v>
      </c>
      <c r="M4681" s="2">
        <v>0.13547100524036851</v>
      </c>
      <c r="N4681" s="2">
        <v>0.98918799407797964</v>
      </c>
      <c r="O4681" s="2">
        <v>5.3092509501459058E-2</v>
      </c>
      <c r="P4681" s="2">
        <v>1.662079277617514</v>
      </c>
      <c r="Q4681" s="2">
        <v>189.36945164839418</v>
      </c>
      <c r="R4681" s="2">
        <v>105.3637936664198</v>
      </c>
      <c r="S4681" s="2">
        <v>80.512059528140071</v>
      </c>
      <c r="T4681" s="2">
        <v>60.939090298075186</v>
      </c>
    </row>
    <row r="4682" spans="1:20" x14ac:dyDescent="0.25">
      <c r="A4682" s="2" t="s">
        <v>1081</v>
      </c>
      <c r="B4682" s="2" t="s">
        <v>1082</v>
      </c>
      <c r="C4682" s="2" t="s">
        <v>50</v>
      </c>
      <c r="D4682" s="2">
        <v>7.9628034797083275E-2</v>
      </c>
      <c r="E4682" s="2">
        <v>3.6935499074255869E-2</v>
      </c>
      <c r="F4682" s="2">
        <v>4.9476875255275728E-2</v>
      </c>
      <c r="G4682" s="2">
        <v>3.9542099193409591E-2</v>
      </c>
      <c r="H4682" s="2">
        <v>2.1102902160444619E-2</v>
      </c>
      <c r="I4682" s="2">
        <v>3.7239596346840473E-2</v>
      </c>
      <c r="J4682" s="2">
        <v>3.8526651682931248E-2</v>
      </c>
      <c r="K4682" s="2">
        <v>2.154343921293158E-2</v>
      </c>
      <c r="L4682" s="2">
        <v>0.18729641705325689</v>
      </c>
      <c r="M4682" s="2">
        <v>0.12576032520234859</v>
      </c>
      <c r="N4682" s="2">
        <v>0.79159327288981651</v>
      </c>
      <c r="O4682" s="2">
        <v>4.6568772996336223E-2</v>
      </c>
      <c r="P4682" s="2">
        <v>1.4752138858649311</v>
      </c>
      <c r="Q4682" s="2">
        <v>189.42104647170777</v>
      </c>
      <c r="R4682" s="2">
        <v>105.39478205948457</v>
      </c>
      <c r="S4682" s="2">
        <v>80.540366053871111</v>
      </c>
      <c r="T4682" s="2">
        <v>60.960193200235629</v>
      </c>
    </row>
    <row r="4683" spans="1:20" x14ac:dyDescent="0.25">
      <c r="A4683" s="2" t="s">
        <v>1239</v>
      </c>
      <c r="B4683" s="2" t="s">
        <v>1240</v>
      </c>
      <c r="C4683" s="2" t="s">
        <v>65</v>
      </c>
      <c r="D4683" s="2">
        <v>4.3136803234708587E-2</v>
      </c>
      <c r="E4683" s="2">
        <v>3.088858171310534E-2</v>
      </c>
      <c r="F4683" s="2">
        <v>3.1952006918497991E-2</v>
      </c>
      <c r="G4683" s="2">
        <v>3.4766266625275197E-2</v>
      </c>
      <c r="H4683" s="2">
        <v>2.1106364359450729E-2</v>
      </c>
      <c r="I4683" s="2">
        <v>2.4990225945375252E-2</v>
      </c>
      <c r="J4683" s="2">
        <v>2.2094227423237162E-2</v>
      </c>
      <c r="K4683" s="2">
        <v>1.5801211736858368E-2</v>
      </c>
      <c r="L4683" s="2">
        <v>0.17581029183636721</v>
      </c>
      <c r="M4683" s="2">
        <v>0.11199996292207071</v>
      </c>
      <c r="N4683" s="2">
        <v>0.97643131545958406</v>
      </c>
      <c r="O4683" s="2">
        <v>4.8175784223752793E-2</v>
      </c>
      <c r="P4683" s="2">
        <v>1.537153042398284</v>
      </c>
      <c r="Q4683" s="2">
        <v>189.47264475435671</v>
      </c>
      <c r="R4683" s="2">
        <v>105.42577478900517</v>
      </c>
      <c r="S4683" s="2">
        <v>80.56867619686416</v>
      </c>
      <c r="T4683" s="2">
        <v>60.981299564595083</v>
      </c>
    </row>
    <row r="4684" spans="1:20" x14ac:dyDescent="0.25">
      <c r="A4684" s="2" t="s">
        <v>1941</v>
      </c>
      <c r="B4684" s="2" t="s">
        <v>1942</v>
      </c>
      <c r="C4684" s="2" t="s">
        <v>65</v>
      </c>
      <c r="D4684" s="2">
        <v>3.9937426001715043E-2</v>
      </c>
      <c r="E4684" s="2">
        <v>3.8171401559999991E-2</v>
      </c>
      <c r="F4684" s="2">
        <v>5.1042823289648487E-2</v>
      </c>
      <c r="G4684" s="2">
        <v>4.0468160749394903E-2</v>
      </c>
      <c r="H4684" s="2">
        <v>2.1108048203933621E-2</v>
      </c>
      <c r="I4684" s="2">
        <v>3.0926521322909371E-2</v>
      </c>
      <c r="J4684" s="2">
        <v>2.2078597279859231E-2</v>
      </c>
      <c r="K4684" s="2">
        <v>2.0019271650389261E-2</v>
      </c>
      <c r="L4684" s="2">
        <v>0.1640447135201224</v>
      </c>
      <c r="M4684" s="2">
        <v>0.1187731490200566</v>
      </c>
      <c r="N4684" s="2">
        <v>0.97470855304581927</v>
      </c>
      <c r="O4684" s="2">
        <v>5.272431459279292E-2</v>
      </c>
      <c r="P4684" s="2">
        <v>1.5740029802366411</v>
      </c>
      <c r="Q4684" s="2">
        <v>189.52425630335233</v>
      </c>
      <c r="R4684" s="2">
        <v>105.45677104215783</v>
      </c>
      <c r="S4684" s="2">
        <v>80.596997978500866</v>
      </c>
      <c r="T4684" s="2">
        <v>61.002407612799018</v>
      </c>
    </row>
    <row r="4685" spans="1:20" x14ac:dyDescent="0.25">
      <c r="A4685" s="2" t="s">
        <v>357</v>
      </c>
      <c r="B4685" s="2" t="s">
        <v>358</v>
      </c>
      <c r="C4685" s="2" t="s">
        <v>29</v>
      </c>
      <c r="D4685" s="2">
        <v>3.6333635362954697E-2</v>
      </c>
      <c r="E4685" s="2">
        <v>2.2539002360683302E-2</v>
      </c>
      <c r="F4685" s="2">
        <v>2.5028366607193101E-2</v>
      </c>
      <c r="G4685" s="2">
        <v>3.7551513003710603E-2</v>
      </c>
      <c r="H4685" s="2">
        <v>2.1113167133999411E-2</v>
      </c>
      <c r="I4685" s="2">
        <v>4.2004911357606577E-3</v>
      </c>
      <c r="J4685" s="2">
        <v>9.7181917777886487E-3</v>
      </c>
      <c r="K4685" s="2">
        <v>2.7837797925481841E-2</v>
      </c>
      <c r="L4685" s="2">
        <v>0.11477959329676431</v>
      </c>
      <c r="M4685" s="2">
        <v>5.5040442111022367E-2</v>
      </c>
      <c r="N4685" s="2">
        <v>0.99370580579349455</v>
      </c>
      <c r="O4685" s="2">
        <v>3.2442633348751582E-2</v>
      </c>
      <c r="P4685" s="2">
        <v>1.3802906398576049</v>
      </c>
      <c r="Q4685" s="2">
        <v>189.57586943913671</v>
      </c>
      <c r="R4685" s="2">
        <v>105.48776920416027</v>
      </c>
      <c r="S4685" s="2">
        <v>80.6253230518072</v>
      </c>
      <c r="T4685" s="2">
        <v>61.023520779933015</v>
      </c>
    </row>
    <row r="4686" spans="1:20" x14ac:dyDescent="0.25">
      <c r="A4686" s="2" t="s">
        <v>805</v>
      </c>
      <c r="B4686" s="2" t="s">
        <v>806</v>
      </c>
      <c r="C4686" s="2" t="s">
        <v>22</v>
      </c>
      <c r="D4686" s="2">
        <v>3.8859730671585678E-2</v>
      </c>
      <c r="E4686" s="2">
        <v>2.634826896430971E-2</v>
      </c>
      <c r="F4686" s="2">
        <v>2.041661517160755E-2</v>
      </c>
      <c r="G4686" s="2">
        <v>4.3734572199953657E-2</v>
      </c>
      <c r="H4686" s="2">
        <v>2.1114008222664599E-2</v>
      </c>
      <c r="I4686" s="2">
        <v>7.7852494917552504E-3</v>
      </c>
      <c r="J4686" s="2">
        <v>1.211028325652273E-2</v>
      </c>
      <c r="K4686" s="2">
        <v>2.4683520174223959E-2</v>
      </c>
      <c r="L4686" s="2">
        <v>0.1647441840127675</v>
      </c>
      <c r="M4686" s="2">
        <v>8.8156566137645345E-2</v>
      </c>
      <c r="N4686" s="2">
        <v>0.97298991036335547</v>
      </c>
      <c r="O4686" s="2">
        <v>4.6155194317504852E-2</v>
      </c>
      <c r="P4686" s="2">
        <v>1.4670981029838961</v>
      </c>
      <c r="Q4686" s="2">
        <v>189.6274842395936</v>
      </c>
      <c r="R4686" s="2">
        <v>105.5187683633882</v>
      </c>
      <c r="S4686" s="2">
        <v>80.653648316973175</v>
      </c>
      <c r="T4686" s="2">
        <v>61.044634788155683</v>
      </c>
    </row>
    <row r="4687" spans="1:20" x14ac:dyDescent="0.25">
      <c r="A4687" s="2" t="s">
        <v>2370</v>
      </c>
      <c r="B4687" s="2" t="s">
        <v>2371</v>
      </c>
      <c r="C4687" s="2" t="s">
        <v>62</v>
      </c>
      <c r="D4687" s="2">
        <v>4.1828539908745778E-2</v>
      </c>
      <c r="E4687" s="2">
        <v>3.8047551541558963E-2</v>
      </c>
      <c r="F4687" s="2">
        <v>6.0547649291541682E-2</v>
      </c>
      <c r="G4687" s="2">
        <v>4.0205492332974387E-2</v>
      </c>
      <c r="H4687" s="2">
        <v>2.111435413810691E-2</v>
      </c>
      <c r="I4687" s="2">
        <v>4.1086313837461107E-2</v>
      </c>
      <c r="J4687" s="2">
        <v>3.2193108574258222E-2</v>
      </c>
      <c r="K4687" s="2">
        <v>1.6482799641796889E-2</v>
      </c>
      <c r="L4687" s="2">
        <v>0.18331495685510441</v>
      </c>
      <c r="M4687" s="2">
        <v>0.1209941581684299</v>
      </c>
      <c r="N4687" s="2">
        <v>0.97792093585104434</v>
      </c>
      <c r="O4687" s="2">
        <v>5.8485748927223552E-2</v>
      </c>
      <c r="P4687" s="2">
        <v>1.632221609068246</v>
      </c>
      <c r="Q4687" s="2">
        <v>189.6791033769158</v>
      </c>
      <c r="R4687" s="2">
        <v>105.54976887173076</v>
      </c>
      <c r="S4687" s="2">
        <v>80.68198591562701</v>
      </c>
      <c r="T4687" s="2">
        <v>61.065749142293789</v>
      </c>
    </row>
    <row r="4688" spans="1:20" x14ac:dyDescent="0.25">
      <c r="A4688" s="2" t="s">
        <v>2143</v>
      </c>
      <c r="B4688" s="2" t="s">
        <v>2144</v>
      </c>
      <c r="C4688" s="2" t="s">
        <v>22</v>
      </c>
      <c r="D4688" s="2">
        <v>4.2375305244973363E-2</v>
      </c>
      <c r="E4688" s="2">
        <v>3.8454051618889137E-2</v>
      </c>
      <c r="F4688" s="2">
        <v>4.1852356586789687E-2</v>
      </c>
      <c r="G4688" s="2">
        <v>3.354322712001101E-2</v>
      </c>
      <c r="H4688" s="2">
        <v>2.1118621162693418E-2</v>
      </c>
      <c r="I4688" s="2">
        <v>2.747194502755777E-2</v>
      </c>
      <c r="J4688" s="2">
        <v>1.535145805609291E-2</v>
      </c>
      <c r="K4688" s="2">
        <v>1.633221552006997E-2</v>
      </c>
      <c r="L4688" s="2">
        <v>0.168106264637681</v>
      </c>
      <c r="M4688" s="2">
        <v>0.12250814982394211</v>
      </c>
      <c r="N4688" s="2">
        <v>0.97130780296610664</v>
      </c>
      <c r="O4688" s="2">
        <v>5.5457540743947882E-2</v>
      </c>
      <c r="P4688" s="2">
        <v>1.553878938508755</v>
      </c>
      <c r="Q4688" s="2">
        <v>189.73072615211362</v>
      </c>
      <c r="R4688" s="2">
        <v>105.5807699610894</v>
      </c>
      <c r="S4688" s="2">
        <v>80.710326752358853</v>
      </c>
      <c r="T4688" s="2">
        <v>61.086867763456482</v>
      </c>
    </row>
    <row r="4689" spans="1:20" x14ac:dyDescent="0.25">
      <c r="A4689" s="2" t="s">
        <v>129</v>
      </c>
      <c r="B4689" s="2" t="s">
        <v>130</v>
      </c>
      <c r="C4689" s="2" t="s">
        <v>50</v>
      </c>
      <c r="D4689" s="2">
        <v>2.3217890990473718E-2</v>
      </c>
      <c r="E4689" s="2">
        <v>1.76806530558829E-2</v>
      </c>
      <c r="F4689" s="2">
        <v>1.8106385718218852E-2</v>
      </c>
      <c r="G4689" s="2">
        <v>3.7760590632917451E-2</v>
      </c>
      <c r="H4689" s="2">
        <v>2.1122316893358278E-2</v>
      </c>
      <c r="I4689" s="2">
        <v>1.1794669885959111E-2</v>
      </c>
      <c r="J4689" s="2">
        <v>1.177100190705131E-2</v>
      </c>
      <c r="K4689" s="2">
        <v>2.2727099975320159E-2</v>
      </c>
      <c r="L4689" s="2">
        <v>0.12799267538634379</v>
      </c>
      <c r="M4689" s="2">
        <v>5.8986530735641578E-2</v>
      </c>
      <c r="N4689" s="2">
        <v>0.96076599520414041</v>
      </c>
      <c r="O4689" s="2">
        <v>4.8578617172388358E-2</v>
      </c>
      <c r="P4689" s="2">
        <v>1.3605044275576961</v>
      </c>
      <c r="Q4689" s="2">
        <v>189.78234955395655</v>
      </c>
      <c r="R4689" s="2">
        <v>105.61177249621034</v>
      </c>
      <c r="S4689" s="2">
        <v>80.738668123914834</v>
      </c>
      <c r="T4689" s="2">
        <v>61.107990080349843</v>
      </c>
    </row>
    <row r="4690" spans="1:20" x14ac:dyDescent="0.25">
      <c r="A4690" s="2" t="s">
        <v>2566</v>
      </c>
      <c r="B4690" s="2" t="s">
        <v>2567</v>
      </c>
      <c r="C4690" s="2" t="s">
        <v>29</v>
      </c>
      <c r="D4690" s="2">
        <v>5.9616993931656363E-2</v>
      </c>
      <c r="E4690" s="2">
        <v>4.4962634289812259E-2</v>
      </c>
      <c r="F4690" s="2">
        <v>5.8489187462173749E-2</v>
      </c>
      <c r="G4690" s="2">
        <v>2.5855394257859429E-2</v>
      </c>
      <c r="H4690" s="2">
        <v>2.1122460561396428E-2</v>
      </c>
      <c r="I4690" s="2">
        <v>4.0667993745014723E-2</v>
      </c>
      <c r="J4690" s="2">
        <v>3.3718913829930607E-2</v>
      </c>
      <c r="K4690" s="2">
        <v>1.9179349307522339E-2</v>
      </c>
      <c r="L4690" s="2">
        <v>0.17567230426073491</v>
      </c>
      <c r="M4690" s="2">
        <v>0.13507929294554349</v>
      </c>
      <c r="N4690" s="2">
        <v>0.9591245670177988</v>
      </c>
      <c r="O4690" s="2">
        <v>5.4177777680759709E-2</v>
      </c>
      <c r="P4690" s="2">
        <v>1.627666869290203</v>
      </c>
      <c r="Q4690" s="2">
        <v>189.83397755607837</v>
      </c>
      <c r="R4690" s="2">
        <v>105.64277919732073</v>
      </c>
      <c r="S4690" s="2">
        <v>80.767009762374173</v>
      </c>
      <c r="T4690" s="2">
        <v>61.129112540911237</v>
      </c>
    </row>
    <row r="4691" spans="1:20" x14ac:dyDescent="0.25">
      <c r="A4691" s="2" t="s">
        <v>1145</v>
      </c>
      <c r="B4691" s="2" t="s">
        <v>1146</v>
      </c>
      <c r="C4691" s="2" t="s">
        <v>21</v>
      </c>
      <c r="D4691" s="2">
        <v>5.0547287082342698E-2</v>
      </c>
      <c r="E4691" s="2">
        <v>2.7075086756708621E-2</v>
      </c>
      <c r="F4691" s="2">
        <v>2.427851017144619E-2</v>
      </c>
      <c r="G4691" s="2">
        <v>4.0691845941814207E-2</v>
      </c>
      <c r="H4691" s="2">
        <v>2.1126523157765059E-2</v>
      </c>
      <c r="I4691" s="2">
        <v>8.0232942143775385E-3</v>
      </c>
      <c r="J4691" s="2">
        <v>1.9207740651987531E-2</v>
      </c>
      <c r="K4691" s="2">
        <v>3.0619559847754729E-2</v>
      </c>
      <c r="L4691" s="2">
        <v>0.15508624261478271</v>
      </c>
      <c r="M4691" s="2">
        <v>7.3200226503055452E-2</v>
      </c>
      <c r="N4691" s="2">
        <v>1.0194964152003281</v>
      </c>
      <c r="O4691" s="2">
        <v>3.4663500502976528E-2</v>
      </c>
      <c r="P4691" s="2">
        <v>1.504016232645339</v>
      </c>
      <c r="Q4691" s="2">
        <v>189.88560654431998</v>
      </c>
      <c r="R4691" s="2">
        <v>105.67378671309991</v>
      </c>
      <c r="S4691" s="2">
        <v>80.795352528661738</v>
      </c>
      <c r="T4691" s="2">
        <v>61.150239064069005</v>
      </c>
    </row>
    <row r="4692" spans="1:20" x14ac:dyDescent="0.25">
      <c r="A4692" s="2" t="s">
        <v>866</v>
      </c>
      <c r="B4692" s="2" t="s">
        <v>867</v>
      </c>
      <c r="C4692" s="2" t="s">
        <v>18</v>
      </c>
      <c r="D4692" s="2">
        <v>5.0448449887722811E-2</v>
      </c>
      <c r="E4692" s="2">
        <v>3.034099334677472E-2</v>
      </c>
      <c r="F4692" s="2">
        <v>3.9637856793056342E-2</v>
      </c>
      <c r="G4692" s="2">
        <v>3.9462227574489639E-2</v>
      </c>
      <c r="H4692" s="2">
        <v>2.1127198907596109E-2</v>
      </c>
      <c r="I4692" s="2">
        <v>1.201795070480125E-2</v>
      </c>
      <c r="J4692" s="2">
        <v>2.4512935474297021E-2</v>
      </c>
      <c r="K4692" s="2">
        <v>3.9651505312301077E-2</v>
      </c>
      <c r="L4692" s="2">
        <v>0.10324951946692661</v>
      </c>
      <c r="M4692" s="2">
        <v>5.9120226005382977E-2</v>
      </c>
      <c r="N4692" s="2">
        <v>1.007856188703345</v>
      </c>
      <c r="O4692" s="2">
        <v>2.7954413626753341E-2</v>
      </c>
      <c r="P4692" s="2">
        <v>1.455379465803446</v>
      </c>
      <c r="Q4692" s="2">
        <v>189.93724312758329</v>
      </c>
      <c r="R4692" s="2">
        <v>105.70480226055898</v>
      </c>
      <c r="S4692" s="2">
        <v>80.823700232215188</v>
      </c>
      <c r="T4692" s="2">
        <v>61.171366262976605</v>
      </c>
    </row>
    <row r="4693" spans="1:20" x14ac:dyDescent="0.25">
      <c r="A4693" s="2" t="s">
        <v>2471</v>
      </c>
      <c r="B4693" s="2" t="s">
        <v>2472</v>
      </c>
      <c r="C4693" s="2" t="s">
        <v>65</v>
      </c>
      <c r="D4693" s="2">
        <v>4.8396259117125369E-2</v>
      </c>
      <c r="E4693" s="2">
        <v>4.5688746661841563E-2</v>
      </c>
      <c r="F4693" s="2">
        <v>6.1867122533520912E-2</v>
      </c>
      <c r="G4693" s="2">
        <v>4.2865453969586673E-2</v>
      </c>
      <c r="H4693" s="2">
        <v>2.1144764102563302E-2</v>
      </c>
      <c r="I4693" s="2">
        <v>3.9606749579452698E-2</v>
      </c>
      <c r="J4693" s="2">
        <v>2.605396116101736E-2</v>
      </c>
      <c r="K4693" s="2">
        <v>8.3243683761004134E-3</v>
      </c>
      <c r="L4693" s="2">
        <v>0.19224209026092309</v>
      </c>
      <c r="M4693" s="2">
        <v>0.1323819961467099</v>
      </c>
      <c r="N4693" s="2">
        <v>0.95677672885952203</v>
      </c>
      <c r="O4693" s="2">
        <v>5.0573371818175027E-2</v>
      </c>
      <c r="P4693" s="2">
        <v>1.625921612586539</v>
      </c>
      <c r="Q4693" s="2">
        <v>189.98888208886868</v>
      </c>
      <c r="R4693" s="2">
        <v>105.73582429003706</v>
      </c>
      <c r="S4693" s="2">
        <v>80.852050700947316</v>
      </c>
      <c r="T4693" s="2">
        <v>61.192511027079171</v>
      </c>
    </row>
    <row r="4694" spans="1:20" x14ac:dyDescent="0.25">
      <c r="A4694" s="2" t="s">
        <v>2408</v>
      </c>
      <c r="B4694" s="2" t="s">
        <v>2409</v>
      </c>
      <c r="C4694" s="2" t="s">
        <v>29</v>
      </c>
      <c r="D4694" s="2">
        <v>3.9424140972667707E-2</v>
      </c>
      <c r="E4694" s="2">
        <v>3.7769349213632439E-2</v>
      </c>
      <c r="F4694" s="2">
        <v>4.6365557370636981E-2</v>
      </c>
      <c r="G4694" s="2">
        <v>4.3916048930555548E-2</v>
      </c>
      <c r="H4694" s="2">
        <v>2.1152950441946441E-2</v>
      </c>
      <c r="I4694" s="2">
        <v>2.736884513936684E-2</v>
      </c>
      <c r="J4694" s="2">
        <v>2.7282289153058411E-2</v>
      </c>
      <c r="K4694" s="2">
        <v>1.577045891962367E-2</v>
      </c>
      <c r="L4694" s="2">
        <v>0.18336101531630111</v>
      </c>
      <c r="M4694" s="2">
        <v>0.11154765766248489</v>
      </c>
      <c r="N4694" s="2">
        <v>0.99601802149222773</v>
      </c>
      <c r="O4694" s="2">
        <v>4.4342576767705012E-2</v>
      </c>
      <c r="P4694" s="2">
        <v>1.594318911380207</v>
      </c>
      <c r="Q4694" s="2">
        <v>190.04052378115068</v>
      </c>
      <c r="R4694" s="2">
        <v>105.76684639872583</v>
      </c>
      <c r="S4694" s="2">
        <v>80.880402022055492</v>
      </c>
      <c r="T4694" s="2">
        <v>61.213663977521115</v>
      </c>
    </row>
    <row r="4695" spans="1:20" x14ac:dyDescent="0.25">
      <c r="A4695" s="2" t="s">
        <v>2344</v>
      </c>
      <c r="B4695" s="2" t="s">
        <v>2345</v>
      </c>
      <c r="C4695" s="2" t="s">
        <v>29</v>
      </c>
      <c r="D4695" s="2">
        <v>5.3537919736310363E-2</v>
      </c>
      <c r="E4695" s="2">
        <v>3.1148328519602E-2</v>
      </c>
      <c r="F4695" s="2">
        <v>3.8297254285719423E-2</v>
      </c>
      <c r="G4695" s="2">
        <v>3.1362946833666847E-2</v>
      </c>
      <c r="H4695" s="2">
        <v>2.115743204848913E-2</v>
      </c>
      <c r="I4695" s="2">
        <v>2.7627819657586539E-2</v>
      </c>
      <c r="J4695" s="2">
        <v>2.6879203278528579E-2</v>
      </c>
      <c r="K4695" s="2">
        <v>1.545292563394079E-2</v>
      </c>
      <c r="L4695" s="2">
        <v>0.18096786266929671</v>
      </c>
      <c r="M4695" s="2">
        <v>0.10760215853654929</v>
      </c>
      <c r="N4695" s="2">
        <v>1.009902541565058</v>
      </c>
      <c r="O4695" s="2">
        <v>4.8645462096588758E-2</v>
      </c>
      <c r="P4695" s="2">
        <v>1.592581854861336</v>
      </c>
      <c r="Q4695" s="2">
        <v>190.09216580702414</v>
      </c>
      <c r="R4695" s="2">
        <v>105.79786890103779</v>
      </c>
      <c r="S4695" s="2">
        <v>80.908760666714485</v>
      </c>
      <c r="T4695" s="2">
        <v>61.234821409569605</v>
      </c>
    </row>
    <row r="4696" spans="1:20" x14ac:dyDescent="0.25">
      <c r="A4696" s="2" t="s">
        <v>1293</v>
      </c>
      <c r="B4696" s="2" t="s">
        <v>1294</v>
      </c>
      <c r="C4696" s="2" t="s">
        <v>29</v>
      </c>
      <c r="D4696" s="2">
        <v>3.3568828944215277E-2</v>
      </c>
      <c r="E4696" s="2">
        <v>3.0620478608558599E-2</v>
      </c>
      <c r="F4696" s="2">
        <v>3.2845143040064598E-2</v>
      </c>
      <c r="G4696" s="2">
        <v>3.9201199348291298E-2</v>
      </c>
      <c r="H4696" s="2">
        <v>2.1159629373431809E-2</v>
      </c>
      <c r="I4696" s="2">
        <v>3.265374948737465E-2</v>
      </c>
      <c r="J4696" s="2">
        <v>2.4419746304802922E-2</v>
      </c>
      <c r="K4696" s="2">
        <v>1.506649564942659E-2</v>
      </c>
      <c r="L4696" s="2">
        <v>0.17623659636965491</v>
      </c>
      <c r="M4696" s="2">
        <v>9.9521894096217617E-2</v>
      </c>
      <c r="N4696" s="2">
        <v>0.89834852582045122</v>
      </c>
      <c r="O4696" s="2">
        <v>6.7744475647966332E-2</v>
      </c>
      <c r="P4696" s="2">
        <v>1.471386762690456</v>
      </c>
      <c r="Q4696" s="2">
        <v>190.14381468030734</v>
      </c>
      <c r="R4696" s="2">
        <v>105.82889543423266</v>
      </c>
      <c r="S4696" s="2">
        <v>80.937119711847515</v>
      </c>
      <c r="T4696" s="2">
        <v>61.255981038943034</v>
      </c>
    </row>
    <row r="4697" spans="1:20" x14ac:dyDescent="0.25">
      <c r="A4697" s="2" t="s">
        <v>1628</v>
      </c>
      <c r="B4697" s="2" t="s">
        <v>1629</v>
      </c>
      <c r="C4697" s="2" t="s">
        <v>21</v>
      </c>
      <c r="D4697" s="2">
        <v>4.1502168313746993E-2</v>
      </c>
      <c r="E4697" s="2">
        <v>3.8014140881837737E-2</v>
      </c>
      <c r="F4697" s="2">
        <v>4.825881952939922E-2</v>
      </c>
      <c r="G4697" s="2">
        <v>3.8807302616367459E-2</v>
      </c>
      <c r="H4697" s="2">
        <v>2.1162118981619779E-2</v>
      </c>
      <c r="I4697" s="2">
        <v>3.4546420575651528E-2</v>
      </c>
      <c r="J4697" s="2">
        <v>2.9587338046358911E-2</v>
      </c>
      <c r="K4697" s="2">
        <v>1.0764733577633389E-2</v>
      </c>
      <c r="L4697" s="2">
        <v>0.17852727920731271</v>
      </c>
      <c r="M4697" s="2">
        <v>9.4979044772575544E-2</v>
      </c>
      <c r="N4697" s="2">
        <v>0.92952601145074987</v>
      </c>
      <c r="O4697" s="2">
        <v>4.9244368421630803E-2</v>
      </c>
      <c r="P4697" s="2">
        <v>1.514919746374884</v>
      </c>
      <c r="Q4697" s="2">
        <v>190.19546438474555</v>
      </c>
      <c r="R4697" s="2">
        <v>105.85992743599095</v>
      </c>
      <c r="S4697" s="2">
        <v>80.965481561760868</v>
      </c>
      <c r="T4697" s="2">
        <v>61.277143157924655</v>
      </c>
    </row>
    <row r="4698" spans="1:20" x14ac:dyDescent="0.25">
      <c r="A4698" s="2" t="s">
        <v>129</v>
      </c>
      <c r="B4698" s="2" t="s">
        <v>130</v>
      </c>
      <c r="C4698" s="2" t="s">
        <v>28</v>
      </c>
      <c r="D4698" s="2">
        <v>3.051461717946246E-2</v>
      </c>
      <c r="E4698" s="2">
        <v>1.629320146147023E-2</v>
      </c>
      <c r="F4698" s="2">
        <v>1.930923754137211E-2</v>
      </c>
      <c r="G4698" s="2">
        <v>3.4799273192020287E-2</v>
      </c>
      <c r="H4698" s="2">
        <v>2.11755016140753E-2</v>
      </c>
      <c r="I4698" s="2">
        <v>1.640745791942343E-2</v>
      </c>
      <c r="J4698" s="2">
        <v>1.302307938192683E-2</v>
      </c>
      <c r="K4698" s="2">
        <v>2.554044762336256E-2</v>
      </c>
      <c r="L4698" s="2">
        <v>0.13994765011197419</v>
      </c>
      <c r="M4698" s="2">
        <v>7.0230808635561096E-2</v>
      </c>
      <c r="N4698" s="2">
        <v>0.97753254365057651</v>
      </c>
      <c r="O4698" s="2">
        <v>5.5248673056885682E-2</v>
      </c>
      <c r="P4698" s="2">
        <v>1.420022491368111</v>
      </c>
      <c r="Q4698" s="2">
        <v>190.24711949606674</v>
      </c>
      <c r="R4698" s="2">
        <v>105.89096656568509</v>
      </c>
      <c r="S4698" s="2">
        <v>80.993847864007179</v>
      </c>
      <c r="T4698" s="2">
        <v>61.298318659538729</v>
      </c>
    </row>
    <row r="4699" spans="1:20" x14ac:dyDescent="0.25">
      <c r="A4699" s="2" t="s">
        <v>651</v>
      </c>
      <c r="B4699" s="2" t="s">
        <v>652</v>
      </c>
      <c r="C4699" s="2" t="s">
        <v>18</v>
      </c>
      <c r="D4699" s="2">
        <v>5.3574132311114568E-2</v>
      </c>
      <c r="E4699" s="2">
        <v>2.1895453097137349E-2</v>
      </c>
      <c r="F4699" s="2">
        <v>3.970384596186468E-2</v>
      </c>
      <c r="G4699" s="2">
        <v>4.0802918449269213E-2</v>
      </c>
      <c r="H4699" s="2">
        <v>2.117947718008386E-2</v>
      </c>
      <c r="I4699" s="2">
        <v>1.209200785973551E-2</v>
      </c>
      <c r="J4699" s="2">
        <v>2.869107862254254E-2</v>
      </c>
      <c r="K4699" s="2">
        <v>3.8579783447772353E-2</v>
      </c>
      <c r="L4699" s="2">
        <v>0.11933075815744321</v>
      </c>
      <c r="M4699" s="2">
        <v>6.7712349185432716E-2</v>
      </c>
      <c r="N4699" s="2">
        <v>0.96113593018271215</v>
      </c>
      <c r="O4699" s="2">
        <v>2.654818299976356E-2</v>
      </c>
      <c r="P4699" s="2">
        <v>1.431245917454872</v>
      </c>
      <c r="Q4699" s="2">
        <v>190.29877733439335</v>
      </c>
      <c r="R4699" s="2">
        <v>105.92200923182547</v>
      </c>
      <c r="S4699" s="2">
        <v>81.022214254108377</v>
      </c>
      <c r="T4699" s="2">
        <v>61.319498136718813</v>
      </c>
    </row>
    <row r="4700" spans="1:20" x14ac:dyDescent="0.25">
      <c r="A4700" s="2" t="s">
        <v>1786</v>
      </c>
      <c r="B4700" s="2" t="s">
        <v>1787</v>
      </c>
      <c r="C4700" s="2" t="s">
        <v>65</v>
      </c>
      <c r="D4700" s="2">
        <v>5.2958949853872089E-2</v>
      </c>
      <c r="E4700" s="2">
        <v>4.6553911062563819E-2</v>
      </c>
      <c r="F4700" s="2">
        <v>6.033204608548208E-2</v>
      </c>
      <c r="G4700" s="2">
        <v>3.891506778253704E-2</v>
      </c>
      <c r="H4700" s="2">
        <v>2.118121894641492E-2</v>
      </c>
      <c r="I4700" s="2">
        <v>4.1616513160945147E-2</v>
      </c>
      <c r="J4700" s="2">
        <v>2.552785578957047E-2</v>
      </c>
      <c r="K4700" s="2">
        <v>9.2627009652744251E-3</v>
      </c>
      <c r="L4700" s="2">
        <v>0.1845233259457493</v>
      </c>
      <c r="M4700" s="2">
        <v>0.13482164879948411</v>
      </c>
      <c r="N4700" s="2">
        <v>0.93951286283433122</v>
      </c>
      <c r="O4700" s="2">
        <v>5.3509271374345239E-2</v>
      </c>
      <c r="P4700" s="2">
        <v>1.6087153726005701</v>
      </c>
      <c r="Q4700" s="2">
        <v>190.3504385473552</v>
      </c>
      <c r="R4700" s="2">
        <v>105.95305862435715</v>
      </c>
      <c r="S4700" s="2">
        <v>81.050584557826653</v>
      </c>
      <c r="T4700" s="2">
        <v>61.34067935566523</v>
      </c>
    </row>
    <row r="4701" spans="1:20" x14ac:dyDescent="0.25">
      <c r="A4701" s="2" t="s">
        <v>1317</v>
      </c>
      <c r="B4701" s="2" t="s">
        <v>1318</v>
      </c>
      <c r="C4701" s="2" t="s">
        <v>18</v>
      </c>
      <c r="D4701" s="2">
        <v>5.5797642654444993E-2</v>
      </c>
      <c r="E4701" s="2">
        <v>2.7738925103502218E-2</v>
      </c>
      <c r="F4701" s="2">
        <v>4.828391369514215E-2</v>
      </c>
      <c r="G4701" s="2">
        <v>2.5727190111685179E-2</v>
      </c>
      <c r="H4701" s="2">
        <v>2.1184024600937889E-2</v>
      </c>
      <c r="I4701" s="2">
        <v>2.2880190783220199E-2</v>
      </c>
      <c r="J4701" s="2">
        <v>2.496785603380975E-2</v>
      </c>
      <c r="K4701" s="2">
        <v>3.5681338691981451E-2</v>
      </c>
      <c r="L4701" s="2">
        <v>8.5971220046138885E-2</v>
      </c>
      <c r="M4701" s="2">
        <v>7.7290166702058086E-2</v>
      </c>
      <c r="N4701" s="2">
        <v>1.000638667634919</v>
      </c>
      <c r="O4701" s="2">
        <v>3.8236283762025168E-2</v>
      </c>
      <c r="P4701" s="2">
        <v>1.464397419819865</v>
      </c>
      <c r="Q4701" s="2">
        <v>190.40210670238611</v>
      </c>
      <c r="R4701" s="2">
        <v>105.98410910149127</v>
      </c>
      <c r="S4701" s="2">
        <v>81.078957531998441</v>
      </c>
      <c r="T4701" s="2">
        <v>61.361863380266165</v>
      </c>
    </row>
    <row r="4702" spans="1:20" x14ac:dyDescent="0.25">
      <c r="A4702" s="2" t="s">
        <v>1945</v>
      </c>
      <c r="B4702" s="2" t="s">
        <v>1946</v>
      </c>
      <c r="C4702" s="2" t="s">
        <v>22</v>
      </c>
      <c r="D4702" s="2">
        <v>6.4407289313314922E-2</v>
      </c>
      <c r="E4702" s="2">
        <v>3.576024857012948E-2</v>
      </c>
      <c r="F4702" s="2">
        <v>5.6477021671867557E-2</v>
      </c>
      <c r="G4702" s="2">
        <v>3.0512984732875122E-2</v>
      </c>
      <c r="H4702" s="2">
        <v>2.118620641500019E-2</v>
      </c>
      <c r="I4702" s="2">
        <v>3.6806074627653652E-2</v>
      </c>
      <c r="J4702" s="2">
        <v>3.003313276662891E-2</v>
      </c>
      <c r="K4702" s="2">
        <v>1.6575615178075272E-2</v>
      </c>
      <c r="L4702" s="2">
        <v>0.2002586828444069</v>
      </c>
      <c r="M4702" s="2">
        <v>0.1409883805175195</v>
      </c>
      <c r="N4702" s="2">
        <v>0.92350468963779686</v>
      </c>
      <c r="O4702" s="2">
        <v>5.2855111550476147E-2</v>
      </c>
      <c r="P4702" s="2">
        <v>1.609365437825744</v>
      </c>
      <c r="Q4702" s="2">
        <v>190.453779266087</v>
      </c>
      <c r="R4702" s="2">
        <v>106.01516697046279</v>
      </c>
      <c r="S4702" s="2">
        <v>81.107332543808468</v>
      </c>
      <c r="T4702" s="2">
        <v>61.383049586681167</v>
      </c>
    </row>
    <row r="4703" spans="1:20" x14ac:dyDescent="0.25">
      <c r="A4703" s="2" t="s">
        <v>902</v>
      </c>
      <c r="B4703" s="2" t="s">
        <v>903</v>
      </c>
      <c r="C4703" s="2" t="s">
        <v>29</v>
      </c>
      <c r="D4703" s="2">
        <v>2.3093379946226299E-2</v>
      </c>
      <c r="E4703" s="2">
        <v>3.0790147960816711E-2</v>
      </c>
      <c r="F4703" s="2">
        <v>4.5321873121166763E-2</v>
      </c>
      <c r="G4703" s="2">
        <v>3.8552758008031797E-2</v>
      </c>
      <c r="H4703" s="2">
        <v>2.1191229125058119E-2</v>
      </c>
      <c r="I4703" s="2">
        <v>2.6936459397040469E-2</v>
      </c>
      <c r="J4703" s="2">
        <v>1.583026217498975E-2</v>
      </c>
      <c r="K4703" s="2">
        <v>1.6680010186320739E-2</v>
      </c>
      <c r="L4703" s="2">
        <v>0.17004669881232759</v>
      </c>
      <c r="M4703" s="2">
        <v>8.4602291285654482E-2</v>
      </c>
      <c r="N4703" s="2">
        <v>0.98187683359504907</v>
      </c>
      <c r="O4703" s="2">
        <v>4.4591590440516679E-2</v>
      </c>
      <c r="P4703" s="2">
        <v>1.4995135340531991</v>
      </c>
      <c r="Q4703" s="2">
        <v>190.50545368901564</v>
      </c>
      <c r="R4703" s="2">
        <v>106.04622582488098</v>
      </c>
      <c r="S4703" s="2">
        <v>81.13571077571855</v>
      </c>
      <c r="T4703" s="2">
        <v>61.404240815806226</v>
      </c>
    </row>
    <row r="4704" spans="1:20" x14ac:dyDescent="0.25">
      <c r="A4704" s="2" t="s">
        <v>2501</v>
      </c>
      <c r="B4704" s="2" t="s">
        <v>2502</v>
      </c>
      <c r="C4704" s="2" t="s">
        <v>65</v>
      </c>
      <c r="D4704" s="2">
        <v>4.599954179195119E-2</v>
      </c>
      <c r="E4704" s="2">
        <v>4.296518228750567E-2</v>
      </c>
      <c r="F4704" s="2">
        <v>5.4223972576305478E-2</v>
      </c>
      <c r="G4704" s="2">
        <v>3.9371455792690843E-2</v>
      </c>
      <c r="H4704" s="2">
        <v>2.1209345916034631E-2</v>
      </c>
      <c r="I4704" s="2">
        <v>3.5548317234351173E-2</v>
      </c>
      <c r="J4704" s="2">
        <v>3.012078487652306E-2</v>
      </c>
      <c r="K4704" s="2">
        <v>1.48596912320017E-2</v>
      </c>
      <c r="L4704" s="2">
        <v>0.1743198529869337</v>
      </c>
      <c r="M4704" s="2">
        <v>0.122420755103959</v>
      </c>
      <c r="N4704" s="2">
        <v>1.023110639200941</v>
      </c>
      <c r="O4704" s="2">
        <v>4.8655129757318213E-2</v>
      </c>
      <c r="P4704" s="2">
        <v>1.6528046687565161</v>
      </c>
      <c r="Q4704" s="2">
        <v>190.55712982095048</v>
      </c>
      <c r="R4704" s="2">
        <v>106.07729572560039</v>
      </c>
      <c r="S4704" s="2">
        <v>81.164090170885189</v>
      </c>
      <c r="T4704" s="2">
        <v>61.42545016172226</v>
      </c>
    </row>
    <row r="4705" spans="1:20" x14ac:dyDescent="0.25">
      <c r="A4705" s="2" t="s">
        <v>525</v>
      </c>
      <c r="B4705" s="2" t="s">
        <v>526</v>
      </c>
      <c r="C4705" s="2" t="s">
        <v>21</v>
      </c>
      <c r="D4705" s="2">
        <v>5.9127648057355507E-2</v>
      </c>
      <c r="E4705" s="2">
        <v>4.2529883512785527E-2</v>
      </c>
      <c r="F4705" s="2">
        <v>4.7014430916442113E-2</v>
      </c>
      <c r="G4705" s="2">
        <v>3.8454091342881913E-2</v>
      </c>
      <c r="H4705" s="2">
        <v>2.12141502514714E-2</v>
      </c>
      <c r="I4705" s="2">
        <v>3.2113000616761131E-2</v>
      </c>
      <c r="J4705" s="2">
        <v>2.7756638203337972E-2</v>
      </c>
      <c r="K4705" s="2">
        <v>1.546132872887776E-2</v>
      </c>
      <c r="L4705" s="2">
        <v>0.14642474478405049</v>
      </c>
      <c r="M4705" s="2">
        <v>0.103120113708407</v>
      </c>
      <c r="N4705" s="2">
        <v>0.82120372462855906</v>
      </c>
      <c r="O4705" s="2">
        <v>4.2497745732706919E-2</v>
      </c>
      <c r="P4705" s="2">
        <v>1.3969175004836369</v>
      </c>
      <c r="Q4705" s="2">
        <v>190.60881796656449</v>
      </c>
      <c r="R4705" s="2">
        <v>106.10837672833306</v>
      </c>
      <c r="S4705" s="2">
        <v>81.192471972025984</v>
      </c>
      <c r="T4705" s="2">
        <v>61.446664311973734</v>
      </c>
    </row>
    <row r="4706" spans="1:20" x14ac:dyDescent="0.25">
      <c r="A4706" s="2" t="s">
        <v>1121</v>
      </c>
      <c r="B4706" s="2" t="s">
        <v>1122</v>
      </c>
      <c r="C4706" s="2" t="s">
        <v>65</v>
      </c>
      <c r="D4706" s="2">
        <v>4.4048821362583368E-2</v>
      </c>
      <c r="E4706" s="2">
        <v>3.4273396061977567E-2</v>
      </c>
      <c r="F4706" s="2">
        <v>4.7299545464019162E-2</v>
      </c>
      <c r="G4706" s="2">
        <v>4.3037660281553619E-2</v>
      </c>
      <c r="H4706" s="2">
        <v>2.1214267542384129E-2</v>
      </c>
      <c r="I4706" s="2">
        <v>1.6144247251197862E-2</v>
      </c>
      <c r="J4706" s="2">
        <v>2.4514409240092749E-2</v>
      </c>
      <c r="K4706" s="2">
        <v>3.785031209080425E-2</v>
      </c>
      <c r="L4706" s="2">
        <v>0.1066563661332852</v>
      </c>
      <c r="M4706" s="2">
        <v>5.7972968552136767E-2</v>
      </c>
      <c r="N4706" s="2">
        <v>1.0058059264472741</v>
      </c>
      <c r="O4706" s="2">
        <v>2.7707800944554179E-2</v>
      </c>
      <c r="P4706" s="2">
        <v>1.466525721371863</v>
      </c>
      <c r="Q4706" s="2">
        <v>190.66050862875264</v>
      </c>
      <c r="R4706" s="2">
        <v>106.13945992809573</v>
      </c>
      <c r="S4706" s="2">
        <v>81.220859653743588</v>
      </c>
      <c r="T4706" s="2">
        <v>61.467878579516118</v>
      </c>
    </row>
    <row r="4707" spans="1:20" x14ac:dyDescent="0.25">
      <c r="A4707" s="2" t="s">
        <v>906</v>
      </c>
      <c r="B4707" s="2" t="s">
        <v>907</v>
      </c>
      <c r="C4707" s="2" t="s">
        <v>22</v>
      </c>
      <c r="D4707" s="2">
        <v>5.4607332448116719E-2</v>
      </c>
      <c r="E4707" s="2">
        <v>4.0472893849914558E-2</v>
      </c>
      <c r="F4707" s="2">
        <v>4.4442879987435187E-2</v>
      </c>
      <c r="G4707" s="2">
        <v>3.2397429097364802E-2</v>
      </c>
      <c r="H4707" s="2">
        <v>2.1214520456299742E-2</v>
      </c>
      <c r="I4707" s="2">
        <v>3.4729456562002263E-2</v>
      </c>
      <c r="J4707" s="2">
        <v>2.8904138235246759E-2</v>
      </c>
      <c r="K4707" s="2">
        <v>1.8170912185961969E-2</v>
      </c>
      <c r="L4707" s="2">
        <v>0.17455542978904651</v>
      </c>
      <c r="M4707" s="2">
        <v>0.1188077508113962</v>
      </c>
      <c r="N4707" s="2">
        <v>0.87554998016296148</v>
      </c>
      <c r="O4707" s="2">
        <v>5.4833845732829463E-2</v>
      </c>
      <c r="P4707" s="2">
        <v>1.498686569318576</v>
      </c>
      <c r="Q4707" s="2">
        <v>190.71220716338846</v>
      </c>
      <c r="R4707" s="2">
        <v>106.17054806777155</v>
      </c>
      <c r="S4707" s="2">
        <v>81.249248768773825</v>
      </c>
      <c r="T4707" s="2">
        <v>61.489093099972415</v>
      </c>
    </row>
    <row r="4708" spans="1:20" x14ac:dyDescent="0.25">
      <c r="A4708" s="2" t="s">
        <v>2860</v>
      </c>
      <c r="B4708" s="2" t="s">
        <v>2861</v>
      </c>
      <c r="C4708" s="2" t="s">
        <v>29</v>
      </c>
      <c r="D4708" s="2">
        <v>8.4599825413733717E-2</v>
      </c>
      <c r="E4708" s="2">
        <v>2.554795990842593E-2</v>
      </c>
      <c r="F4708" s="2">
        <v>6.4023516699978605E-2</v>
      </c>
      <c r="G4708" s="2">
        <v>1.363372002708093E-2</v>
      </c>
      <c r="H4708" s="2">
        <v>2.123760657862974E-2</v>
      </c>
      <c r="I4708" s="2">
        <v>4.7191969804830279E-2</v>
      </c>
      <c r="J4708" s="2">
        <v>4.0881943393355338E-2</v>
      </c>
      <c r="K4708" s="2">
        <v>3.1047983609751199E-2</v>
      </c>
      <c r="L4708" s="2">
        <v>0.20178585284357281</v>
      </c>
      <c r="M4708" s="2">
        <v>0.14284538563417279</v>
      </c>
      <c r="N4708" s="2">
        <v>1.0184803110513689</v>
      </c>
      <c r="O4708" s="2">
        <v>5.4845940398843648E-2</v>
      </c>
      <c r="P4708" s="2">
        <v>1.746122015363744</v>
      </c>
      <c r="Q4708" s="2">
        <v>190.76390949524159</v>
      </c>
      <c r="R4708" s="2">
        <v>106.20164910955395</v>
      </c>
      <c r="S4708" s="2">
        <v>81.277670045985658</v>
      </c>
      <c r="T4708" s="2">
        <v>61.510330706551045</v>
      </c>
    </row>
    <row r="4709" spans="1:20" x14ac:dyDescent="0.25">
      <c r="A4709" s="2" t="s">
        <v>1047</v>
      </c>
      <c r="B4709" s="2" t="s">
        <v>1048</v>
      </c>
      <c r="C4709" s="2" t="s">
        <v>29</v>
      </c>
      <c r="D4709" s="2">
        <v>3.7972936199315389E-2</v>
      </c>
      <c r="E4709" s="2">
        <v>2.9702450362828391E-2</v>
      </c>
      <c r="F4709" s="2">
        <v>3.516379150439989E-2</v>
      </c>
      <c r="G4709" s="2">
        <v>2.7317309358746329E-2</v>
      </c>
      <c r="H4709" s="2">
        <v>2.124730519587658E-2</v>
      </c>
      <c r="I4709" s="2">
        <v>3.044586923041747E-2</v>
      </c>
      <c r="J4709" s="2">
        <v>2.4457722806821999E-2</v>
      </c>
      <c r="K4709" s="2">
        <v>2.432409827206589E-2</v>
      </c>
      <c r="L4709" s="2">
        <v>0.13837883061156239</v>
      </c>
      <c r="M4709" s="2">
        <v>0.10103310245027219</v>
      </c>
      <c r="N4709" s="2">
        <v>0.91263495765289204</v>
      </c>
      <c r="O4709" s="2">
        <v>5.7800459329544578E-2</v>
      </c>
      <c r="P4709" s="2">
        <v>1.4404788329747431</v>
      </c>
      <c r="Q4709" s="2">
        <v>190.81561597598844</v>
      </c>
      <c r="R4709" s="2">
        <v>106.23275275112192</v>
      </c>
      <c r="S4709" s="2">
        <v>81.306093677315403</v>
      </c>
      <c r="T4709" s="2">
        <v>61.531578011746923</v>
      </c>
    </row>
    <row r="4710" spans="1:20" x14ac:dyDescent="0.25">
      <c r="A4710" s="2" t="s">
        <v>427</v>
      </c>
      <c r="B4710" s="2" t="s">
        <v>428</v>
      </c>
      <c r="C4710" s="2" t="s">
        <v>28</v>
      </c>
      <c r="D4710" s="2">
        <v>3.5455427557933059E-2</v>
      </c>
      <c r="E4710" s="2">
        <v>1.857995269401062E-2</v>
      </c>
      <c r="F4710" s="2">
        <v>2.4842825822975201E-2</v>
      </c>
      <c r="G4710" s="2">
        <v>4.2784654930444428E-2</v>
      </c>
      <c r="H4710" s="2">
        <v>2.1249987827135091E-2</v>
      </c>
      <c r="I4710" s="2">
        <v>9.7383135288447338E-3</v>
      </c>
      <c r="J4710" s="2">
        <v>2.2003086577823999E-2</v>
      </c>
      <c r="K4710" s="2">
        <v>2.8650774711783358E-2</v>
      </c>
      <c r="L4710" s="2">
        <v>0.1254032787967081</v>
      </c>
      <c r="M4710" s="2">
        <v>4.640072131372356E-2</v>
      </c>
      <c r="N4710" s="2">
        <v>0.9876109507788684</v>
      </c>
      <c r="O4710" s="2">
        <v>4.0011620854301412E-2</v>
      </c>
      <c r="P4710" s="2">
        <v>1.4027315953945521</v>
      </c>
      <c r="Q4710" s="2">
        <v>190.86732337829352</v>
      </c>
      <c r="R4710" s="2">
        <v>106.26386016321391</v>
      </c>
      <c r="S4710" s="2">
        <v>81.334517513071248</v>
      </c>
      <c r="T4710" s="2">
        <v>61.552827999574056</v>
      </c>
    </row>
    <row r="4711" spans="1:20" x14ac:dyDescent="0.25">
      <c r="A4711" s="2" t="s">
        <v>2346</v>
      </c>
      <c r="B4711" s="2" t="s">
        <v>1497</v>
      </c>
      <c r="C4711" s="2" t="s">
        <v>21</v>
      </c>
      <c r="D4711" s="2">
        <v>5.9588722043920787E-2</v>
      </c>
      <c r="E4711" s="2">
        <v>3.5867666496393807E-2</v>
      </c>
      <c r="F4711" s="2">
        <v>5.7817713492168472E-2</v>
      </c>
      <c r="G4711" s="2">
        <v>3.4615765602405278E-2</v>
      </c>
      <c r="H4711" s="2">
        <v>2.1255581762102151E-2</v>
      </c>
      <c r="I4711" s="2">
        <v>4.1381836151416468E-2</v>
      </c>
      <c r="J4711" s="2">
        <v>3.0624334852849391E-2</v>
      </c>
      <c r="K4711" s="2">
        <v>1.839531408446891E-2</v>
      </c>
      <c r="L4711" s="2">
        <v>0.19534748052249881</v>
      </c>
      <c r="M4711" s="2">
        <v>0.13394123155496149</v>
      </c>
      <c r="N4711" s="2">
        <v>1.022383441263321</v>
      </c>
      <c r="O4711" s="2">
        <v>5.9508626951078662E-2</v>
      </c>
      <c r="P4711" s="2">
        <v>1.7107277147775859</v>
      </c>
      <c r="Q4711" s="2">
        <v>190.91903136775849</v>
      </c>
      <c r="R4711" s="2">
        <v>106.29496790236158</v>
      </c>
      <c r="S4711" s="2">
        <v>81.362948878666558</v>
      </c>
      <c r="T4711" s="2">
        <v>61.574083581336161</v>
      </c>
    </row>
    <row r="4712" spans="1:20" x14ac:dyDescent="0.25">
      <c r="A4712" s="2" t="s">
        <v>1081</v>
      </c>
      <c r="B4712" s="2" t="s">
        <v>1082</v>
      </c>
      <c r="C4712" s="2" t="s">
        <v>18</v>
      </c>
      <c r="D4712" s="2">
        <v>8.743417779162943E-2</v>
      </c>
      <c r="E4712" s="2">
        <v>3.7044668264162868E-2</v>
      </c>
      <c r="F4712" s="2">
        <v>5.8076247834486401E-2</v>
      </c>
      <c r="G4712" s="2">
        <v>3.783929436185187E-2</v>
      </c>
      <c r="H4712" s="2">
        <v>2.1255653281307019E-2</v>
      </c>
      <c r="I4712" s="2">
        <v>4.3723432584337092E-2</v>
      </c>
      <c r="J4712" s="2">
        <v>4.3714119740360408E-2</v>
      </c>
      <c r="K4712" s="2">
        <v>2.6231034328073399E-2</v>
      </c>
      <c r="L4712" s="2">
        <v>0.19176283322301271</v>
      </c>
      <c r="M4712" s="2">
        <v>0.13054618024564721</v>
      </c>
      <c r="N4712" s="2">
        <v>0.80759505076714899</v>
      </c>
      <c r="O4712" s="2">
        <v>4.8332957656727522E-2</v>
      </c>
      <c r="P4712" s="2">
        <v>1.5335556500787451</v>
      </c>
      <c r="Q4712" s="2">
        <v>190.97073981315236</v>
      </c>
      <c r="R4712" s="2">
        <v>106.32608261961956</v>
      </c>
      <c r="S4712" s="2">
        <v>81.391394061237804</v>
      </c>
      <c r="T4712" s="2">
        <v>61.59533923461747</v>
      </c>
    </row>
    <row r="4713" spans="1:20" x14ac:dyDescent="0.25">
      <c r="A4713" s="2" t="s">
        <v>1818</v>
      </c>
      <c r="B4713" s="2" t="s">
        <v>1819</v>
      </c>
      <c r="C4713" s="2" t="s">
        <v>22</v>
      </c>
      <c r="D4713" s="2">
        <v>6.7990842918898911E-2</v>
      </c>
      <c r="E4713" s="2">
        <v>2.671791577154272E-2</v>
      </c>
      <c r="F4713" s="2">
        <v>4.8072119465668063E-2</v>
      </c>
      <c r="G4713" s="2">
        <v>1.7888097723821699E-2</v>
      </c>
      <c r="H4713" s="2">
        <v>2.1257150394550381E-2</v>
      </c>
      <c r="I4713" s="2">
        <v>3.7470153769739972E-2</v>
      </c>
      <c r="J4713" s="2">
        <v>3.7554557900749672E-2</v>
      </c>
      <c r="K4713" s="2">
        <v>2.8232427158903381E-2</v>
      </c>
      <c r="L4713" s="2">
        <v>0.18340500630639031</v>
      </c>
      <c r="M4713" s="2">
        <v>0.13207948076231099</v>
      </c>
      <c r="N4713" s="2">
        <v>0.86620510783941218</v>
      </c>
      <c r="O4713" s="2">
        <v>5.3879590479503837E-2</v>
      </c>
      <c r="P4713" s="2">
        <v>1.520752450491492</v>
      </c>
      <c r="Q4713" s="2">
        <v>191.02244969189087</v>
      </c>
      <c r="R4713" s="2">
        <v>106.35720432465024</v>
      </c>
      <c r="S4713" s="2">
        <v>81.41984308978985</v>
      </c>
      <c r="T4713" s="2">
        <v>61.616596385012016</v>
      </c>
    </row>
    <row r="4714" spans="1:20" x14ac:dyDescent="0.25">
      <c r="A4714" s="2" t="s">
        <v>51</v>
      </c>
      <c r="B4714" s="2" t="s">
        <v>52</v>
      </c>
      <c r="C4714" s="2" t="s">
        <v>21</v>
      </c>
      <c r="D4714" s="2">
        <v>4.9986509391347023E-2</v>
      </c>
      <c r="E4714" s="2">
        <v>3.1042666140379011E-2</v>
      </c>
      <c r="F4714" s="2">
        <v>2.223721107664044E-2</v>
      </c>
      <c r="G4714" s="2">
        <v>4.2871269026700333E-2</v>
      </c>
      <c r="H4714" s="2">
        <v>2.1268418869791399E-2</v>
      </c>
      <c r="I4714" s="2">
        <v>1.5875435741764341E-2</v>
      </c>
      <c r="J4714" s="2">
        <v>1.8781556309622451E-2</v>
      </c>
      <c r="K4714" s="2">
        <v>2.2365485802476121E-2</v>
      </c>
      <c r="L4714" s="2">
        <v>0.15633705963042741</v>
      </c>
      <c r="M4714" s="2">
        <v>8.0431300610184511E-2</v>
      </c>
      <c r="N4714" s="2">
        <v>0.8228875325027456</v>
      </c>
      <c r="O4714" s="2">
        <v>4.0188351978683173E-2</v>
      </c>
      <c r="P4714" s="2">
        <v>1.324272797080762</v>
      </c>
      <c r="Q4714" s="2">
        <v>191.07416454312178</v>
      </c>
      <c r="R4714" s="2">
        <v>106.38834275790552</v>
      </c>
      <c r="S4714" s="2">
        <v>81.448315324517566</v>
      </c>
      <c r="T4714" s="2">
        <v>61.637864803881811</v>
      </c>
    </row>
    <row r="4715" spans="1:20" x14ac:dyDescent="0.25">
      <c r="A4715" s="2" t="s">
        <v>970</v>
      </c>
      <c r="B4715" s="2" t="s">
        <v>971</v>
      </c>
      <c r="C4715" s="2" t="s">
        <v>50</v>
      </c>
      <c r="D4715" s="2">
        <v>7.1900592032515115E-2</v>
      </c>
      <c r="E4715" s="2">
        <v>2.5945760716634621E-2</v>
      </c>
      <c r="F4715" s="2">
        <v>4.4981637007628562E-2</v>
      </c>
      <c r="G4715" s="2">
        <v>3.2887449959618759E-2</v>
      </c>
      <c r="H4715" s="2">
        <v>2.127356713269471E-2</v>
      </c>
      <c r="I4715" s="2">
        <v>4.005699584419499E-2</v>
      </c>
      <c r="J4715" s="2">
        <v>3.4534393609235853E-2</v>
      </c>
      <c r="K4715" s="2">
        <v>2.2118707419020361E-2</v>
      </c>
      <c r="L4715" s="2">
        <v>0.19219356487849501</v>
      </c>
      <c r="M4715" s="2">
        <v>0.1272431373541304</v>
      </c>
      <c r="N4715" s="2">
        <v>0.76924390622049976</v>
      </c>
      <c r="O4715" s="2">
        <v>5.2190266253852632E-2</v>
      </c>
      <c r="P4715" s="2">
        <v>1.4345699784285211</v>
      </c>
      <c r="Q4715" s="2">
        <v>191.12588604887046</v>
      </c>
      <c r="R4715" s="2">
        <v>106.41948204267217</v>
      </c>
      <c r="S4715" s="2">
        <v>81.476787609598389</v>
      </c>
      <c r="T4715" s="2">
        <v>61.659138371014507</v>
      </c>
    </row>
    <row r="4716" spans="1:20" x14ac:dyDescent="0.25">
      <c r="A4716" s="2" t="s">
        <v>864</v>
      </c>
      <c r="B4716" s="2" t="s">
        <v>865</v>
      </c>
      <c r="C4716" s="2" t="s">
        <v>21</v>
      </c>
      <c r="D4716" s="2">
        <v>4.5811892604646007E-2</v>
      </c>
      <c r="E4716" s="2">
        <v>1.999414660855782E-2</v>
      </c>
      <c r="F4716" s="2">
        <v>2.9300001981424881E-2</v>
      </c>
      <c r="G4716" s="2">
        <v>4.2289310926748418E-2</v>
      </c>
      <c r="H4716" s="2">
        <v>2.1274150407973959E-2</v>
      </c>
      <c r="I4716" s="2">
        <v>9.415720558623419E-3</v>
      </c>
      <c r="J4716" s="2">
        <v>2.4630078692374269E-2</v>
      </c>
      <c r="K4716" s="2">
        <v>3.0465218346662801E-2</v>
      </c>
      <c r="L4716" s="2">
        <v>0.1345351733974324</v>
      </c>
      <c r="M4716" s="2">
        <v>4.3399931965308787E-2</v>
      </c>
      <c r="N4716" s="2">
        <v>1.0067056217588379</v>
      </c>
      <c r="O4716" s="2">
        <v>3.5293899074519262E-2</v>
      </c>
      <c r="P4716" s="2">
        <v>1.44311514632311</v>
      </c>
      <c r="Q4716" s="2">
        <v>191.17761103624255</v>
      </c>
      <c r="R4716" s="2">
        <v>106.45063037119178</v>
      </c>
      <c r="S4716" s="2">
        <v>81.505272064931972</v>
      </c>
      <c r="T4716" s="2">
        <v>61.680412521422483</v>
      </c>
    </row>
    <row r="4717" spans="1:20" x14ac:dyDescent="0.25">
      <c r="A4717" s="2" t="s">
        <v>395</v>
      </c>
      <c r="B4717" s="2" t="s">
        <v>396</v>
      </c>
      <c r="C4717" s="2" t="s">
        <v>21</v>
      </c>
      <c r="D4717" s="2">
        <v>5.3701838184215991E-2</v>
      </c>
      <c r="E4717" s="2">
        <v>1.271623374239024E-2</v>
      </c>
      <c r="F4717" s="2">
        <v>3.5742306683122928E-2</v>
      </c>
      <c r="G4717" s="2">
        <v>2.1488301504137129E-2</v>
      </c>
      <c r="H4717" s="2">
        <v>2.127474145706703E-2</v>
      </c>
      <c r="I4717" s="2">
        <v>3.2440285717356708E-2</v>
      </c>
      <c r="J4717" s="2">
        <v>3.6660737137008181E-2</v>
      </c>
      <c r="K4717" s="2">
        <v>2.1868321998831819E-2</v>
      </c>
      <c r="L4717" s="2">
        <v>0.16998397063854731</v>
      </c>
      <c r="M4717" s="2">
        <v>9.0026879566799875E-2</v>
      </c>
      <c r="N4717" s="2">
        <v>0.87487787439806874</v>
      </c>
      <c r="O4717" s="2">
        <v>5.8401320707015113E-2</v>
      </c>
      <c r="P4717" s="2">
        <v>1.4291828117345611</v>
      </c>
      <c r="Q4717" s="2">
        <v>191.22934588818839</v>
      </c>
      <c r="R4717" s="2">
        <v>106.48178304949586</v>
      </c>
      <c r="S4717" s="2">
        <v>81.533765217812316</v>
      </c>
      <c r="T4717" s="2">
        <v>61.701687262879553</v>
      </c>
    </row>
    <row r="4718" spans="1:20" x14ac:dyDescent="0.25">
      <c r="A4718" s="2" t="s">
        <v>1945</v>
      </c>
      <c r="B4718" s="2" t="s">
        <v>1946</v>
      </c>
      <c r="C4718" s="2" t="s">
        <v>27</v>
      </c>
      <c r="D4718" s="2">
        <v>6.4321064592969893E-2</v>
      </c>
      <c r="E4718" s="2">
        <v>3.5386463692049612E-2</v>
      </c>
      <c r="F4718" s="2">
        <v>5.9067651640876101E-2</v>
      </c>
      <c r="G4718" s="2">
        <v>2.796022478186715E-2</v>
      </c>
      <c r="H4718" s="2">
        <v>2.127888162712507E-2</v>
      </c>
      <c r="I4718" s="2">
        <v>3.8897034735918337E-2</v>
      </c>
      <c r="J4718" s="2">
        <v>3.1695452948724452E-2</v>
      </c>
      <c r="K4718" s="2">
        <v>1.7087070404017999E-2</v>
      </c>
      <c r="L4718" s="2">
        <v>0.19947362557673951</v>
      </c>
      <c r="M4718" s="2">
        <v>0.1358922740168397</v>
      </c>
      <c r="N4718" s="2">
        <v>0.91900122429264464</v>
      </c>
      <c r="O4718" s="2">
        <v>5.493195660987394E-2</v>
      </c>
      <c r="P4718" s="2">
        <v>1.6049929249196471</v>
      </c>
      <c r="Q4718" s="2">
        <v>191.28108322856178</v>
      </c>
      <c r="R4718" s="2">
        <v>106.51293628025878</v>
      </c>
      <c r="S4718" s="2">
        <v>81.562261938172654</v>
      </c>
      <c r="T4718" s="2">
        <v>61.722966144506678</v>
      </c>
    </row>
    <row r="4719" spans="1:20" x14ac:dyDescent="0.25">
      <c r="A4719" s="2" t="s">
        <v>1285</v>
      </c>
      <c r="B4719" s="2" t="s">
        <v>1286</v>
      </c>
      <c r="C4719" s="2" t="s">
        <v>18</v>
      </c>
      <c r="D4719" s="2">
        <v>4.876934668832128E-2</v>
      </c>
      <c r="E4719" s="2">
        <v>4.2147083868872642E-2</v>
      </c>
      <c r="F4719" s="2">
        <v>5.5512232332752237E-2</v>
      </c>
      <c r="G4719" s="2">
        <v>3.4566092955880208E-2</v>
      </c>
      <c r="H4719" s="2">
        <v>2.128004526676407E-2</v>
      </c>
      <c r="I4719" s="2">
        <v>3.4386175953235038E-2</v>
      </c>
      <c r="J4719" s="2">
        <v>1.716700457453359E-2</v>
      </c>
      <c r="K4719" s="2">
        <v>1.069981145302753E-2</v>
      </c>
      <c r="L4719" s="2">
        <v>0.16040411231357979</v>
      </c>
      <c r="M4719" s="2">
        <v>0.12691460659852541</v>
      </c>
      <c r="N4719" s="2">
        <v>0.92910215370230032</v>
      </c>
      <c r="O4719" s="2">
        <v>4.8949079993818687E-2</v>
      </c>
      <c r="P4719" s="2">
        <v>1.529897745701611</v>
      </c>
      <c r="Q4719" s="2">
        <v>191.33282823002833</v>
      </c>
      <c r="R4719" s="2">
        <v>106.54408981290196</v>
      </c>
      <c r="S4719" s="2">
        <v>81.590758914190673</v>
      </c>
      <c r="T4719" s="2">
        <v>61.744246189773442</v>
      </c>
    </row>
    <row r="4720" spans="1:20" x14ac:dyDescent="0.25">
      <c r="A4720" s="2" t="s">
        <v>727</v>
      </c>
      <c r="B4720" s="2" t="s">
        <v>728</v>
      </c>
      <c r="C4720" s="2" t="s">
        <v>62</v>
      </c>
      <c r="D4720" s="2">
        <v>5.9132582815250467E-2</v>
      </c>
      <c r="E4720" s="2">
        <v>3.2748813278436387E-2</v>
      </c>
      <c r="F4720" s="2">
        <v>4.9523735757386569E-2</v>
      </c>
      <c r="G4720" s="2">
        <v>3.591731518553519E-2</v>
      </c>
      <c r="H4720" s="2">
        <v>2.128469522706631E-2</v>
      </c>
      <c r="I4720" s="2">
        <v>3.3322508437717113E-2</v>
      </c>
      <c r="J4720" s="2">
        <v>2.479684280409113E-2</v>
      </c>
      <c r="K4720" s="2">
        <v>1.685356667175035E-2</v>
      </c>
      <c r="L4720" s="2">
        <v>0.1918287448513506</v>
      </c>
      <c r="M4720" s="2">
        <v>0.13472802408323301</v>
      </c>
      <c r="N4720" s="2">
        <v>0.80689099683669896</v>
      </c>
      <c r="O4720" s="2">
        <v>4.7753106213370478E-2</v>
      </c>
      <c r="P4720" s="2">
        <v>1.454780932161887</v>
      </c>
      <c r="Q4720" s="2">
        <v>191.38459164000719</v>
      </c>
      <c r="R4720" s="2">
        <v>106.57524729361302</v>
      </c>
      <c r="S4720" s="2">
        <v>81.619260286104989</v>
      </c>
      <c r="T4720" s="2">
        <v>61.765530885000508</v>
      </c>
    </row>
    <row r="4721" spans="1:20" x14ac:dyDescent="0.25">
      <c r="A4721" s="2" t="s">
        <v>2418</v>
      </c>
      <c r="B4721" s="2" t="s">
        <v>2419</v>
      </c>
      <c r="C4721" s="2" t="s">
        <v>27</v>
      </c>
      <c r="D4721" s="2">
        <v>5.3522754466548833E-2</v>
      </c>
      <c r="E4721" s="2">
        <v>3.8524938430211958E-2</v>
      </c>
      <c r="F4721" s="2">
        <v>6.0298125939205242E-2</v>
      </c>
      <c r="G4721" s="2">
        <v>2.5804239807684849E-2</v>
      </c>
      <c r="H4721" s="2">
        <v>2.1292186824059939E-2</v>
      </c>
      <c r="I4721" s="2">
        <v>4.1394361847516603E-2</v>
      </c>
      <c r="J4721" s="2">
        <v>2.8713736259696289E-2</v>
      </c>
      <c r="K4721" s="2">
        <v>1.163788079783643E-2</v>
      </c>
      <c r="L4721" s="2">
        <v>0.16208355501355751</v>
      </c>
      <c r="M4721" s="2">
        <v>0.1180343048819352</v>
      </c>
      <c r="N4721" s="2">
        <v>0.9786365409394826</v>
      </c>
      <c r="O4721" s="2">
        <v>5.7773831618413159E-2</v>
      </c>
      <c r="P4721" s="2">
        <v>1.597716456826149</v>
      </c>
      <c r="Q4721" s="2">
        <v>191.4363574408016</v>
      </c>
      <c r="R4721" s="2">
        <v>106.60640553054625</v>
      </c>
      <c r="S4721" s="2">
        <v>81.647761716567217</v>
      </c>
      <c r="T4721" s="2">
        <v>61.786823071824571</v>
      </c>
    </row>
    <row r="4722" spans="1:20" x14ac:dyDescent="0.25">
      <c r="A4722" s="2" t="s">
        <v>2618</v>
      </c>
      <c r="B4722" s="2" t="s">
        <v>2619</v>
      </c>
      <c r="C4722" s="2" t="s">
        <v>65</v>
      </c>
      <c r="D4722" s="2">
        <v>7.8592590541714025E-2</v>
      </c>
      <c r="E4722" s="2">
        <v>3.6705448201726817E-2</v>
      </c>
      <c r="F4722" s="2">
        <v>5.6804642430318901E-2</v>
      </c>
      <c r="G4722" s="2">
        <v>2.8307322965954881E-2</v>
      </c>
      <c r="H4722" s="2">
        <v>2.129446956746445E-2</v>
      </c>
      <c r="I4722" s="2">
        <v>4.4017094821074208E-2</v>
      </c>
      <c r="J4722" s="2">
        <v>3.7201339060291327E-2</v>
      </c>
      <c r="K4722" s="2">
        <v>2.8476668819185879E-2</v>
      </c>
      <c r="L4722" s="2">
        <v>0.20226269182846179</v>
      </c>
      <c r="M4722" s="2">
        <v>0.15371952952418069</v>
      </c>
      <c r="N4722" s="2">
        <v>0.98343503200033333</v>
      </c>
      <c r="O4722" s="2">
        <v>5.6587126749665102E-2</v>
      </c>
      <c r="P4722" s="2">
        <v>1.7274039565103709</v>
      </c>
      <c r="Q4722" s="2">
        <v>191.48812369939645</v>
      </c>
      <c r="R4722" s="2">
        <v>106.63756501325005</v>
      </c>
      <c r="S4722" s="2">
        <v>81.676266898236008</v>
      </c>
      <c r="T4722" s="2">
        <v>61.808117541392036</v>
      </c>
    </row>
    <row r="4723" spans="1:20" x14ac:dyDescent="0.25">
      <c r="A4723" s="2" t="s">
        <v>2309</v>
      </c>
      <c r="B4723" s="2" t="s">
        <v>2310</v>
      </c>
      <c r="C4723" s="2" t="s">
        <v>29</v>
      </c>
      <c r="D4723" s="2">
        <v>4.1572214335498597E-2</v>
      </c>
      <c r="E4723" s="2">
        <v>4.364363294328865E-2</v>
      </c>
      <c r="F4723" s="2">
        <v>5.7262692165021951E-2</v>
      </c>
      <c r="G4723" s="2">
        <v>4.2984524963983382E-2</v>
      </c>
      <c r="H4723" s="2">
        <v>2.1297754703567359E-2</v>
      </c>
      <c r="I4723" s="2">
        <v>4.0328152223999249E-2</v>
      </c>
      <c r="J4723" s="2">
        <v>2.8005511390774861E-2</v>
      </c>
      <c r="K4723" s="2">
        <v>6.189377612121346E-3</v>
      </c>
      <c r="L4723" s="2">
        <v>0.1907959915104713</v>
      </c>
      <c r="M4723" s="2">
        <v>0.12397104766288231</v>
      </c>
      <c r="N4723" s="2">
        <v>0.93291303029282147</v>
      </c>
      <c r="O4723" s="2">
        <v>5.3381199553724362E-2</v>
      </c>
      <c r="P4723" s="2">
        <v>1.582345129358155</v>
      </c>
      <c r="Q4723" s="2">
        <v>191.53989319868779</v>
      </c>
      <c r="R4723" s="2">
        <v>106.66872639583256</v>
      </c>
      <c r="S4723" s="2">
        <v>81.704775019539497</v>
      </c>
      <c r="T4723" s="2">
        <v>61.829415296095604</v>
      </c>
    </row>
    <row r="4724" spans="1:20" x14ac:dyDescent="0.25">
      <c r="A4724" s="2" t="s">
        <v>66</v>
      </c>
      <c r="B4724" s="2" t="s">
        <v>67</v>
      </c>
      <c r="C4724" s="2" t="s">
        <v>62</v>
      </c>
      <c r="D4724" s="2">
        <v>6.5806200480338056E-2</v>
      </c>
      <c r="E4724" s="2">
        <v>1.475848417136129E-2</v>
      </c>
      <c r="F4724" s="2">
        <v>4.5916687166650989E-2</v>
      </c>
      <c r="G4724" s="2">
        <v>2.096999788218374E-2</v>
      </c>
      <c r="H4724" s="2">
        <v>2.1299137720461211E-2</v>
      </c>
      <c r="I4724" s="2">
        <v>3.6586483166412602E-2</v>
      </c>
      <c r="J4724" s="2">
        <v>3.1897955138206008E-2</v>
      </c>
      <c r="K4724" s="2">
        <v>3.7732286068925633E-2</v>
      </c>
      <c r="L4724" s="2">
        <v>0.1565828201296374</v>
      </c>
      <c r="M4724" s="2">
        <v>0.1094873509577953</v>
      </c>
      <c r="N4724" s="2">
        <v>0.9453761411691044</v>
      </c>
      <c r="O4724" s="2">
        <v>6.1471355786151233E-2</v>
      </c>
      <c r="P4724" s="2">
        <v>1.5478848998372281</v>
      </c>
      <c r="Q4724" s="2">
        <v>191.59166521032077</v>
      </c>
      <c r="R4724" s="2">
        <v>106.69988900181538</v>
      </c>
      <c r="S4724" s="2">
        <v>81.733283523548039</v>
      </c>
      <c r="T4724" s="2">
        <v>61.850714433816066</v>
      </c>
    </row>
    <row r="4725" spans="1:20" x14ac:dyDescent="0.25">
      <c r="A4725" s="2" t="s">
        <v>1871</v>
      </c>
      <c r="B4725" s="2" t="s">
        <v>1872</v>
      </c>
      <c r="C4725" s="2" t="s">
        <v>27</v>
      </c>
      <c r="D4725" s="2">
        <v>3.4211232535442983E-2</v>
      </c>
      <c r="E4725" s="2">
        <v>3.2760280311166352E-2</v>
      </c>
      <c r="F4725" s="2">
        <v>3.9774378007822249E-2</v>
      </c>
      <c r="G4725" s="2">
        <v>4.2075755450883531E-2</v>
      </c>
      <c r="H4725" s="2">
        <v>2.1299975620832221E-2</v>
      </c>
      <c r="I4725" s="2">
        <v>2.9323206958289959E-2</v>
      </c>
      <c r="J4725" s="2">
        <v>2.6429340061435259E-2</v>
      </c>
      <c r="K4725" s="2">
        <v>1.616836631987623E-2</v>
      </c>
      <c r="L4725" s="2">
        <v>0.173847581080942</v>
      </c>
      <c r="M4725" s="2">
        <v>0.1054245045262011</v>
      </c>
      <c r="N4725" s="2">
        <v>0.95855714772738321</v>
      </c>
      <c r="O4725" s="2">
        <v>5.8063277263101953E-2</v>
      </c>
      <c r="P4725" s="2">
        <v>1.5379350458633769</v>
      </c>
      <c r="Q4725" s="2">
        <v>191.643442405527</v>
      </c>
      <c r="R4725" s="2">
        <v>106.73105227579698</v>
      </c>
      <c r="S4725" s="2">
        <v>81.761792740301914</v>
      </c>
      <c r="T4725" s="2">
        <v>61.8720144094369</v>
      </c>
    </row>
    <row r="4726" spans="1:20" x14ac:dyDescent="0.25">
      <c r="A4726" s="2" t="s">
        <v>1840</v>
      </c>
      <c r="B4726" s="2" t="s">
        <v>746</v>
      </c>
      <c r="C4726" s="2" t="s">
        <v>27</v>
      </c>
      <c r="D4726" s="2">
        <v>5.6196612538774483E-2</v>
      </c>
      <c r="E4726" s="2">
        <v>2.70365083340917E-2</v>
      </c>
      <c r="F4726" s="2">
        <v>4.7776387577871761E-2</v>
      </c>
      <c r="G4726" s="2">
        <v>3.0968794298397561E-2</v>
      </c>
      <c r="H4726" s="2">
        <v>2.1307616263438529E-2</v>
      </c>
      <c r="I4726" s="2">
        <v>3.8542171284528207E-2</v>
      </c>
      <c r="J4726" s="2">
        <v>2.8224881719418369E-2</v>
      </c>
      <c r="K4726" s="2">
        <v>1.9289599946021301E-2</v>
      </c>
      <c r="L4726" s="2">
        <v>0.19155951418592351</v>
      </c>
      <c r="M4726" s="2">
        <v>0.1407973514310488</v>
      </c>
      <c r="N4726" s="2">
        <v>0.97314724196512703</v>
      </c>
      <c r="O4726" s="2">
        <v>5.7786254035790838E-2</v>
      </c>
      <c r="P4726" s="2">
        <v>1.6326329335804319</v>
      </c>
      <c r="Q4726" s="2">
        <v>191.69523321220868</v>
      </c>
      <c r="R4726" s="2">
        <v>106.7622252567525</v>
      </c>
      <c r="S4726" s="2">
        <v>81.790302389700329</v>
      </c>
      <c r="T4726" s="2">
        <v>61.893322025700336</v>
      </c>
    </row>
    <row r="4727" spans="1:20" x14ac:dyDescent="0.25">
      <c r="A4727" s="2" t="s">
        <v>1988</v>
      </c>
      <c r="B4727" s="2" t="s">
        <v>1989</v>
      </c>
      <c r="C4727" s="2" t="s">
        <v>28</v>
      </c>
      <c r="D4727" s="2">
        <v>4.7290057515627378E-2</v>
      </c>
      <c r="E4727" s="2">
        <v>3.1693885515274321E-2</v>
      </c>
      <c r="F4727" s="2">
        <v>4.2866205256733167E-2</v>
      </c>
      <c r="G4727" s="2">
        <v>2.302695126901062E-2</v>
      </c>
      <c r="H4727" s="2">
        <v>2.131051912392647E-2</v>
      </c>
      <c r="I4727" s="2">
        <v>3.4903980256746348E-2</v>
      </c>
      <c r="J4727" s="2">
        <v>2.2587642064975769E-2</v>
      </c>
      <c r="K4727" s="2">
        <v>1.5123561575782121E-2</v>
      </c>
      <c r="L4727" s="2">
        <v>0.1549070393018995</v>
      </c>
      <c r="M4727" s="2">
        <v>0.1217518095899523</v>
      </c>
      <c r="N4727" s="2">
        <v>0.99622840336794172</v>
      </c>
      <c r="O4727" s="2">
        <v>5.7384492041262447E-2</v>
      </c>
      <c r="P4727" s="2">
        <v>1.5690745468791321</v>
      </c>
      <c r="Q4727" s="2">
        <v>191.74702829478602</v>
      </c>
      <c r="R4727" s="2">
        <v>106.79340049579457</v>
      </c>
      <c r="S4727" s="2">
        <v>81.818813498207589</v>
      </c>
      <c r="T4727" s="2">
        <v>61.914632544824265</v>
      </c>
    </row>
    <row r="4728" spans="1:20" x14ac:dyDescent="0.25">
      <c r="A4728" s="2" t="s">
        <v>592</v>
      </c>
      <c r="B4728" s="2" t="s">
        <v>593</v>
      </c>
      <c r="C4728" s="2" t="s">
        <v>27</v>
      </c>
      <c r="D4728" s="2">
        <v>4.259631000675744E-2</v>
      </c>
      <c r="E4728" s="2">
        <v>3.5439017263445623E-2</v>
      </c>
      <c r="F4728" s="2">
        <v>4.5610380417063598E-2</v>
      </c>
      <c r="G4728" s="2">
        <v>2.450486496555641E-2</v>
      </c>
      <c r="H4728" s="2">
        <v>2.1315466653269079E-2</v>
      </c>
      <c r="I4728" s="2">
        <v>3.4767953574680779E-2</v>
      </c>
      <c r="J4728" s="2">
        <v>2.2747952454016611E-2</v>
      </c>
      <c r="K4728" s="2">
        <v>1.401366125780059E-2</v>
      </c>
      <c r="L4728" s="2">
        <v>0.15073395756847571</v>
      </c>
      <c r="M4728" s="2">
        <v>0.1110255138769479</v>
      </c>
      <c r="N4728" s="2">
        <v>0.91294408962540996</v>
      </c>
      <c r="O4728" s="2">
        <v>5.2895410541377821E-2</v>
      </c>
      <c r="P4728" s="2">
        <v>1.468594578204802</v>
      </c>
      <c r="Q4728" s="2">
        <v>191.79882665523644</v>
      </c>
      <c r="R4728" s="2">
        <v>106.82458159457644</v>
      </c>
      <c r="S4728" s="2">
        <v>81.847324708941031</v>
      </c>
      <c r="T4728" s="2">
        <v>61.935948011477535</v>
      </c>
    </row>
    <row r="4729" spans="1:20" x14ac:dyDescent="0.25">
      <c r="A4729" s="2" t="s">
        <v>2131</v>
      </c>
      <c r="B4729" s="2" t="s">
        <v>2132</v>
      </c>
      <c r="C4729" s="2" t="s">
        <v>28</v>
      </c>
      <c r="D4729" s="2">
        <v>4.6603514728452991E-2</v>
      </c>
      <c r="E4729" s="2">
        <v>3.4050572389924233E-2</v>
      </c>
      <c r="F4729" s="2">
        <v>5.1236842723179833E-2</v>
      </c>
      <c r="G4729" s="2">
        <v>3.4075009576669653E-2</v>
      </c>
      <c r="H4729" s="2">
        <v>2.1317250171463551E-2</v>
      </c>
      <c r="I4729" s="2">
        <v>4.1493406303982017E-2</v>
      </c>
      <c r="J4729" s="2">
        <v>2.5763809369999769E-2</v>
      </c>
      <c r="K4729" s="2">
        <v>1.0812977566478629E-2</v>
      </c>
      <c r="L4729" s="2">
        <v>0.1964587362068537</v>
      </c>
      <c r="M4729" s="2">
        <v>0.1243369852763747</v>
      </c>
      <c r="N4729" s="2">
        <v>0.90058690969007738</v>
      </c>
      <c r="O4729" s="2">
        <v>6.4547889624819596E-2</v>
      </c>
      <c r="P4729" s="2">
        <v>1.551283903628276</v>
      </c>
      <c r="Q4729" s="2">
        <v>191.85063375645188</v>
      </c>
      <c r="R4729" s="2">
        <v>106.85576456330749</v>
      </c>
      <c r="S4729" s="2">
        <v>81.875836953959279</v>
      </c>
      <c r="T4729" s="2">
        <v>61.957265261648999</v>
      </c>
    </row>
    <row r="4730" spans="1:20" x14ac:dyDescent="0.25">
      <c r="A4730" s="2" t="s">
        <v>99</v>
      </c>
      <c r="B4730" s="2" t="s">
        <v>100</v>
      </c>
      <c r="C4730" s="2" t="s">
        <v>50</v>
      </c>
      <c r="D4730" s="2">
        <v>4.971966297220895E-2</v>
      </c>
      <c r="E4730" s="2">
        <v>3.2901118928244343E-2</v>
      </c>
      <c r="F4730" s="2">
        <v>2.8882785098122549E-2</v>
      </c>
      <c r="G4730" s="2">
        <v>3.7848497729446269E-2</v>
      </c>
      <c r="H4730" s="2">
        <v>2.131807212592755E-2</v>
      </c>
      <c r="I4730" s="2">
        <v>2.5368930007176251E-2</v>
      </c>
      <c r="J4730" s="2">
        <v>1.8687635908355319E-2</v>
      </c>
      <c r="K4730" s="2">
        <v>1.4399660464369451E-2</v>
      </c>
      <c r="L4730" s="2">
        <v>0.17378195203413219</v>
      </c>
      <c r="M4730" s="2">
        <v>0.1078566796043773</v>
      </c>
      <c r="N4730" s="2">
        <v>0.79895712463028501</v>
      </c>
      <c r="O4730" s="2">
        <v>4.9057591893757822E-2</v>
      </c>
      <c r="P4730" s="2">
        <v>1.3587797113964031</v>
      </c>
      <c r="Q4730" s="2">
        <v>191.90244310382562</v>
      </c>
      <c r="R4730" s="2">
        <v>106.88694771685738</v>
      </c>
      <c r="S4730" s="2">
        <v>81.904355423085505</v>
      </c>
      <c r="T4730" s="2">
        <v>61.978583333774928</v>
      </c>
    </row>
    <row r="4731" spans="1:20" x14ac:dyDescent="0.25">
      <c r="A4731" s="2" t="s">
        <v>2433</v>
      </c>
      <c r="B4731" s="2" t="s">
        <v>2434</v>
      </c>
      <c r="C4731" s="2" t="s">
        <v>22</v>
      </c>
      <c r="D4731" s="2">
        <v>6.3427102123585002E-2</v>
      </c>
      <c r="E4731" s="2">
        <v>3.2883696353546099E-2</v>
      </c>
      <c r="F4731" s="2">
        <v>5.7344192419002578E-2</v>
      </c>
      <c r="G4731" s="2">
        <v>2.3951025028346239E-2</v>
      </c>
      <c r="H4731" s="2">
        <v>2.131924706287552E-2</v>
      </c>
      <c r="I4731" s="2">
        <v>3.6763593075179193E-2</v>
      </c>
      <c r="J4731" s="2">
        <v>2.641847886227466E-2</v>
      </c>
      <c r="K4731" s="2">
        <v>2.408964019361557E-2</v>
      </c>
      <c r="L4731" s="2">
        <v>0.19278974697244339</v>
      </c>
      <c r="M4731" s="2">
        <v>0.14599313136753581</v>
      </c>
      <c r="N4731" s="2">
        <v>0.95020941257649949</v>
      </c>
      <c r="O4731" s="2">
        <v>5.3463873849043317E-2</v>
      </c>
      <c r="P4731" s="2">
        <v>1.628653139883947</v>
      </c>
      <c r="Q4731" s="2">
        <v>191.95426000757627</v>
      </c>
      <c r="R4731" s="2">
        <v>106.91813329448409</v>
      </c>
      <c r="S4731" s="2">
        <v>81.932874063223281</v>
      </c>
      <c r="T4731" s="2">
        <v>61.999902580837805</v>
      </c>
    </row>
    <row r="4732" spans="1:20" x14ac:dyDescent="0.25">
      <c r="A4732" s="2" t="s">
        <v>639</v>
      </c>
      <c r="B4732" s="2" t="s">
        <v>640</v>
      </c>
      <c r="C4732" s="2" t="s">
        <v>29</v>
      </c>
      <c r="D4732" s="2">
        <v>5.5152628943233938E-2</v>
      </c>
      <c r="E4732" s="2">
        <v>3.1573877758357648E-2</v>
      </c>
      <c r="F4732" s="2">
        <v>3.4005702369458699E-2</v>
      </c>
      <c r="G4732" s="2">
        <v>3.3667060453051727E-2</v>
      </c>
      <c r="H4732" s="2">
        <v>2.1323104087135478E-2</v>
      </c>
      <c r="I4732" s="2">
        <v>1.6011489319266849E-2</v>
      </c>
      <c r="J4732" s="2">
        <v>8.7712453224507523E-3</v>
      </c>
      <c r="K4732" s="2">
        <v>2.0125508800159519E-2</v>
      </c>
      <c r="L4732" s="2">
        <v>0.14719973346618589</v>
      </c>
      <c r="M4732" s="2">
        <v>0.11381181601059701</v>
      </c>
      <c r="N4732" s="2">
        <v>0.93784991955474695</v>
      </c>
      <c r="O4732" s="2">
        <v>3.7514429484979107E-2</v>
      </c>
      <c r="P4732" s="2">
        <v>1.4570065155696239</v>
      </c>
      <c r="Q4732" s="2">
        <v>192.00608458026142</v>
      </c>
      <c r="R4732" s="2">
        <v>106.94932012993829</v>
      </c>
      <c r="S4732" s="2">
        <v>81.961400093090319</v>
      </c>
      <c r="T4732" s="2">
        <v>62.021225684924943</v>
      </c>
    </row>
    <row r="4733" spans="1:20" x14ac:dyDescent="0.25">
      <c r="A4733" s="2" t="s">
        <v>2562</v>
      </c>
      <c r="B4733" s="2" t="s">
        <v>2563</v>
      </c>
      <c r="C4733" s="2" t="s">
        <v>22</v>
      </c>
      <c r="D4733" s="2">
        <v>7.9864319419951368E-2</v>
      </c>
      <c r="E4733" s="2">
        <v>3.7276466094411147E-2</v>
      </c>
      <c r="F4733" s="2">
        <v>5.8847274708708333E-2</v>
      </c>
      <c r="G4733" s="2">
        <v>4.6034998780429853E-2</v>
      </c>
      <c r="H4733" s="2">
        <v>2.1326160757450131E-2</v>
      </c>
      <c r="I4733" s="2">
        <v>1.9128710789805811E-2</v>
      </c>
      <c r="J4733" s="2">
        <v>2.4726282002054959E-2</v>
      </c>
      <c r="K4733" s="2">
        <v>3.2459232342312953E-2</v>
      </c>
      <c r="L4733" s="2">
        <v>0.1829473361072656</v>
      </c>
      <c r="M4733" s="2">
        <v>0.1201462944240094</v>
      </c>
      <c r="N4733" s="2">
        <v>1.030240712564525</v>
      </c>
      <c r="O4733" s="2">
        <v>2.214139887837667E-2</v>
      </c>
      <c r="P4733" s="2">
        <v>1.6751391868693011</v>
      </c>
      <c r="Q4733" s="2">
        <v>192.05791249680237</v>
      </c>
      <c r="R4733" s="2">
        <v>106.98051849164199</v>
      </c>
      <c r="S4733" s="2">
        <v>81.989926571741819</v>
      </c>
      <c r="T4733" s="2">
        <v>62.042551845682389</v>
      </c>
    </row>
    <row r="4734" spans="1:20" x14ac:dyDescent="0.25">
      <c r="A4734" s="2" t="s">
        <v>1079</v>
      </c>
      <c r="B4734" s="2" t="s">
        <v>1080</v>
      </c>
      <c r="C4734" s="2" t="s">
        <v>18</v>
      </c>
      <c r="D4734" s="2">
        <v>3.0419226575808759E-2</v>
      </c>
      <c r="E4734" s="2">
        <v>3.9815157508868167E-2</v>
      </c>
      <c r="F4734" s="2">
        <v>5.4333595861055829E-2</v>
      </c>
      <c r="G4734" s="2">
        <v>3.8098165267939028E-2</v>
      </c>
      <c r="H4734" s="2">
        <v>2.133087619294724E-2</v>
      </c>
      <c r="I4734" s="2">
        <v>3.020459888639428E-2</v>
      </c>
      <c r="J4734" s="2">
        <v>1.853239205048917E-2</v>
      </c>
      <c r="K4734" s="2">
        <v>2.3743846726023119E-2</v>
      </c>
      <c r="L4734" s="2">
        <v>0.15277602795968029</v>
      </c>
      <c r="M4734" s="2">
        <v>8.5963654277875001E-2</v>
      </c>
      <c r="N4734" s="2">
        <v>0.97493280702998031</v>
      </c>
      <c r="O4734" s="2">
        <v>3.5397252287887232E-2</v>
      </c>
      <c r="P4734" s="2">
        <v>1.505547600624948</v>
      </c>
      <c r="Q4734" s="2">
        <v>192.10974074015039</v>
      </c>
      <c r="R4734" s="2">
        <v>107.01171897333435</v>
      </c>
      <c r="S4734" s="2">
        <v>82.018460070385714</v>
      </c>
      <c r="T4734" s="2">
        <v>62.063882721875338</v>
      </c>
    </row>
    <row r="4735" spans="1:20" x14ac:dyDescent="0.25">
      <c r="A4735" s="2" t="s">
        <v>1915</v>
      </c>
      <c r="B4735" s="2" t="s">
        <v>1916</v>
      </c>
      <c r="C4735" s="2" t="s">
        <v>22</v>
      </c>
      <c r="D4735" s="2">
        <v>6.847488411281645E-2</v>
      </c>
      <c r="E4735" s="2">
        <v>3.4659372307723528E-2</v>
      </c>
      <c r="F4735" s="2">
        <v>4.7724836660419427E-2</v>
      </c>
      <c r="G4735" s="2">
        <v>3.3151227786824083E-2</v>
      </c>
      <c r="H4735" s="2">
        <v>2.134845000186486E-2</v>
      </c>
      <c r="I4735" s="2">
        <v>3.1988068368434243E-2</v>
      </c>
      <c r="J4735" s="2">
        <v>3.1994936416300579E-2</v>
      </c>
      <c r="K4735" s="2">
        <v>1.9924470543316222E-2</v>
      </c>
      <c r="L4735" s="2">
        <v>0.19122202792369131</v>
      </c>
      <c r="M4735" s="2">
        <v>0.14191852447353889</v>
      </c>
      <c r="N4735" s="2">
        <v>0.95253661835536407</v>
      </c>
      <c r="O4735" s="2">
        <v>4.0862379375186497E-2</v>
      </c>
      <c r="P4735" s="2">
        <v>1.6158057963254799</v>
      </c>
      <c r="Q4735" s="2">
        <v>192.1615740468288</v>
      </c>
      <c r="R4735" s="2">
        <v>107.04291993420929</v>
      </c>
      <c r="S4735" s="2">
        <v>82.046993959753479</v>
      </c>
      <c r="T4735" s="2">
        <v>62.085231171877204</v>
      </c>
    </row>
    <row r="4736" spans="1:20" x14ac:dyDescent="0.25">
      <c r="A4736" s="2" t="s">
        <v>330</v>
      </c>
      <c r="B4736" s="2" t="s">
        <v>331</v>
      </c>
      <c r="C4736" s="2" t="s">
        <v>65</v>
      </c>
      <c r="D4736" s="2">
        <v>8.2628011588812986E-2</v>
      </c>
      <c r="E4736" s="2">
        <v>1.982413511984412E-2</v>
      </c>
      <c r="F4736" s="2">
        <v>6.6820585789679227E-2</v>
      </c>
      <c r="G4736" s="2">
        <v>9.1645597536713988E-3</v>
      </c>
      <c r="H4736" s="2">
        <v>2.13561527091576E-2</v>
      </c>
      <c r="I4736" s="2">
        <v>4.1012305656017843E-2</v>
      </c>
      <c r="J4736" s="2">
        <v>4.4171997672830157E-2</v>
      </c>
      <c r="K4736" s="2">
        <v>4.2456759097358798E-2</v>
      </c>
      <c r="L4736" s="2">
        <v>0.16508745824435209</v>
      </c>
      <c r="M4736" s="2">
        <v>0.1235126574339529</v>
      </c>
      <c r="N4736" s="2">
        <v>0.96961821002046233</v>
      </c>
      <c r="O4736" s="2">
        <v>4.5964082041510083E-2</v>
      </c>
      <c r="P4736" s="2">
        <v>1.6316169151276501</v>
      </c>
      <c r="Q4736" s="2">
        <v>192.21341263464447</v>
      </c>
      <c r="R4736" s="2">
        <v>107.07412499700246</v>
      </c>
      <c r="S4736" s="2">
        <v>82.075530568200534</v>
      </c>
      <c r="T4736" s="2">
        <v>62.106587324586364</v>
      </c>
    </row>
    <row r="4737" spans="1:20" x14ac:dyDescent="0.25">
      <c r="A4737" s="2" t="s">
        <v>620</v>
      </c>
      <c r="B4737" s="2" t="s">
        <v>621</v>
      </c>
      <c r="C4737" s="2" t="s">
        <v>21</v>
      </c>
      <c r="D4737" s="2">
        <v>5.923851641217992E-2</v>
      </c>
      <c r="E4737" s="2">
        <v>2.8137101552861431E-2</v>
      </c>
      <c r="F4737" s="2">
        <v>4.2043106745370193E-2</v>
      </c>
      <c r="G4737" s="2">
        <v>1.746435511433489E-2</v>
      </c>
      <c r="H4737" s="2">
        <v>2.1359751102239689E-2</v>
      </c>
      <c r="I4737" s="2">
        <v>2.0381817557497801E-2</v>
      </c>
      <c r="J4737" s="2">
        <v>2.0453145679699979E-2</v>
      </c>
      <c r="K4737" s="2">
        <v>2.498515449568255E-2</v>
      </c>
      <c r="L4737" s="2">
        <v>0.10384488723045961</v>
      </c>
      <c r="M4737" s="2">
        <v>9.2456072664804934E-2</v>
      </c>
      <c r="N4737" s="2">
        <v>1.010672049342316</v>
      </c>
      <c r="O4737" s="2">
        <v>4.1184667894731943E-2</v>
      </c>
      <c r="P4737" s="2">
        <v>1.4822206257921791</v>
      </c>
      <c r="Q4737" s="2">
        <v>192.26525830931851</v>
      </c>
      <c r="R4737" s="2">
        <v>107.10533125105725</v>
      </c>
      <c r="S4737" s="2">
        <v>82.104068158001283</v>
      </c>
      <c r="T4737" s="2">
        <v>62.127947075688603</v>
      </c>
    </row>
    <row r="4738" spans="1:20" x14ac:dyDescent="0.25">
      <c r="A4738" s="2" t="s">
        <v>1377</v>
      </c>
      <c r="B4738" s="2" t="s">
        <v>1378</v>
      </c>
      <c r="C4738" s="2" t="s">
        <v>65</v>
      </c>
      <c r="D4738" s="2">
        <v>4.8913787444884449E-2</v>
      </c>
      <c r="E4738" s="2">
        <v>3.124731903493641E-2</v>
      </c>
      <c r="F4738" s="2">
        <v>5.4110094696809552E-2</v>
      </c>
      <c r="G4738" s="2">
        <v>3.4149941166703661E-2</v>
      </c>
      <c r="H4738" s="2">
        <v>2.1363799843446132E-2</v>
      </c>
      <c r="I4738" s="2">
        <v>1.8532468187381499E-2</v>
      </c>
      <c r="J4738" s="2">
        <v>2.3364385671968961E-2</v>
      </c>
      <c r="K4738" s="2">
        <v>2.9811667413598041E-2</v>
      </c>
      <c r="L4738" s="2">
        <v>9.2463474878186944E-2</v>
      </c>
      <c r="M4738" s="2">
        <v>8.5740627270440226E-2</v>
      </c>
      <c r="N4738" s="2">
        <v>0.9977248237793036</v>
      </c>
      <c r="O4738" s="2">
        <v>3.2853717536746277E-2</v>
      </c>
      <c r="P4738" s="2">
        <v>1.4702761069244059</v>
      </c>
      <c r="Q4738" s="2">
        <v>192.31710416484509</v>
      </c>
      <c r="R4738" s="2">
        <v>107.13654299022883</v>
      </c>
      <c r="S4738" s="2">
        <v>82.132611645244424</v>
      </c>
      <c r="T4738" s="2">
        <v>62.149310875532052</v>
      </c>
    </row>
    <row r="4739" spans="1:20" x14ac:dyDescent="0.25">
      <c r="A4739" s="2" t="s">
        <v>886</v>
      </c>
      <c r="B4739" s="2" t="s">
        <v>887</v>
      </c>
      <c r="C4739" s="2" t="s">
        <v>62</v>
      </c>
      <c r="D4739" s="2">
        <v>3.8972748709732608E-2</v>
      </c>
      <c r="E4739" s="2">
        <v>2.00506681780044E-2</v>
      </c>
      <c r="F4739" s="2">
        <v>2.2018519532857741E-2</v>
      </c>
      <c r="G4739" s="2">
        <v>4.5532745132990868E-2</v>
      </c>
      <c r="H4739" s="2">
        <v>2.137474831860077E-2</v>
      </c>
      <c r="I4739" s="2">
        <v>6.6132497522201229E-3</v>
      </c>
      <c r="J4739" s="2">
        <v>1.7997862396380709E-2</v>
      </c>
      <c r="K4739" s="2">
        <v>2.8519031590387701E-2</v>
      </c>
      <c r="L4739" s="2">
        <v>0.16444909820420839</v>
      </c>
      <c r="M4739" s="2">
        <v>7.3632626428862091E-2</v>
      </c>
      <c r="N4739" s="2">
        <v>0.98088981210125425</v>
      </c>
      <c r="O4739" s="2">
        <v>3.8492913497957547E-2</v>
      </c>
      <c r="P4739" s="2">
        <v>1.458544023843457</v>
      </c>
      <c r="Q4739" s="2">
        <v>192.36896160668226</v>
      </c>
      <c r="R4739" s="2">
        <v>107.16775621066407</v>
      </c>
      <c r="S4739" s="2">
        <v>82.161155843183991</v>
      </c>
      <c r="T4739" s="2">
        <v>62.170685623850652</v>
      </c>
    </row>
    <row r="4740" spans="1:20" x14ac:dyDescent="0.25">
      <c r="A4740" s="2" t="s">
        <v>2621</v>
      </c>
      <c r="B4740" s="2" t="s">
        <v>2622</v>
      </c>
      <c r="C4740" s="2" t="s">
        <v>65</v>
      </c>
      <c r="D4740" s="2">
        <v>4.9018373955349831E-2</v>
      </c>
      <c r="E4740" s="2">
        <v>4.5969629201666078E-2</v>
      </c>
      <c r="F4740" s="2">
        <v>5.6817427681872847E-2</v>
      </c>
      <c r="G4740" s="2">
        <v>4.2189477162833847E-2</v>
      </c>
      <c r="H4740" s="2">
        <v>2.1379882845202949E-2</v>
      </c>
      <c r="I4740" s="2">
        <v>3.9245286743652887E-2</v>
      </c>
      <c r="J4740" s="2">
        <v>2.614866263002092E-2</v>
      </c>
      <c r="K4740" s="2">
        <v>1.177011909593393E-2</v>
      </c>
      <c r="L4740" s="2">
        <v>0.18921153129258611</v>
      </c>
      <c r="M4740" s="2">
        <v>0.13107420079641391</v>
      </c>
      <c r="N4740" s="2">
        <v>0.99812741418176909</v>
      </c>
      <c r="O4740" s="2">
        <v>5.8221513393291263E-2</v>
      </c>
      <c r="P4740" s="2">
        <v>1.6691735189805941</v>
      </c>
      <c r="Q4740" s="2">
        <v>192.42082691720123</v>
      </c>
      <c r="R4740" s="2">
        <v>107.19897191088695</v>
      </c>
      <c r="S4740" s="2">
        <v>82.189702302424607</v>
      </c>
      <c r="T4740" s="2">
        <v>62.192065506695855</v>
      </c>
    </row>
    <row r="4741" spans="1:20" x14ac:dyDescent="0.25">
      <c r="A4741" s="2" t="s">
        <v>1678</v>
      </c>
      <c r="B4741" s="2" t="s">
        <v>636</v>
      </c>
      <c r="C4741" s="2" t="s">
        <v>29</v>
      </c>
      <c r="D4741" s="2">
        <v>8.0232376682212642E-2</v>
      </c>
      <c r="E4741" s="2">
        <v>3.3300765544959518E-2</v>
      </c>
      <c r="F4741" s="2">
        <v>5.3544409630158218E-2</v>
      </c>
      <c r="G4741" s="2">
        <v>3.0168593734576039E-2</v>
      </c>
      <c r="H4741" s="2">
        <v>2.138130198045186E-2</v>
      </c>
      <c r="I4741" s="2">
        <v>3.9704325693126492E-2</v>
      </c>
      <c r="J4741" s="2">
        <v>3.8891929746620597E-2</v>
      </c>
      <c r="K4741" s="2">
        <v>2.6347373926150299E-2</v>
      </c>
      <c r="L4741" s="2">
        <v>0.2019518987483101</v>
      </c>
      <c r="M4741" s="2">
        <v>0.13808754259543521</v>
      </c>
      <c r="N4741" s="2">
        <v>0.78798129367025127</v>
      </c>
      <c r="O4741" s="2">
        <v>4.6398651673269509E-2</v>
      </c>
      <c r="P4741" s="2">
        <v>1.4979904636255219</v>
      </c>
      <c r="Q4741" s="2">
        <v>192.47269438274384</v>
      </c>
      <c r="R4741" s="2">
        <v>107.23018985272512</v>
      </c>
      <c r="S4741" s="2">
        <v>82.218251951506275</v>
      </c>
      <c r="T4741" s="2">
        <v>62.213446808676309</v>
      </c>
    </row>
    <row r="4742" spans="1:20" x14ac:dyDescent="0.25">
      <c r="A4742" s="2" t="s">
        <v>2291</v>
      </c>
      <c r="B4742" s="2" t="s">
        <v>2292</v>
      </c>
      <c r="C4742" s="2" t="s">
        <v>29</v>
      </c>
      <c r="D4742" s="2">
        <v>3.1907213868037791E-2</v>
      </c>
      <c r="E4742" s="2">
        <v>3.7797708360574958E-2</v>
      </c>
      <c r="F4742" s="2">
        <v>4.2772193505654199E-2</v>
      </c>
      <c r="G4742" s="2">
        <v>4.3742058207410811E-2</v>
      </c>
      <c r="H4742" s="2">
        <v>2.138381188841473E-2</v>
      </c>
      <c r="I4742" s="2">
        <v>2.5804257223039782E-2</v>
      </c>
      <c r="J4742" s="2">
        <v>1.6785925300654359E-2</v>
      </c>
      <c r="K4742" s="2">
        <v>1.5320745719652249E-2</v>
      </c>
      <c r="L4742" s="2">
        <v>0.17217725684675961</v>
      </c>
      <c r="M4742" s="2">
        <v>0.1193271614809092</v>
      </c>
      <c r="N4742" s="2">
        <v>1.011912576706566</v>
      </c>
      <c r="O4742" s="2">
        <v>4.9414739891706833E-2</v>
      </c>
      <c r="P4742" s="2">
        <v>1.5883456489993799</v>
      </c>
      <c r="Q4742" s="2">
        <v>192.52457816779682</v>
      </c>
      <c r="R4742" s="2">
        <v>107.26141368326051</v>
      </c>
      <c r="S4742" s="2">
        <v>82.246805834979881</v>
      </c>
      <c r="T4742" s="2">
        <v>62.234830620564722</v>
      </c>
    </row>
    <row r="4743" spans="1:20" x14ac:dyDescent="0.25">
      <c r="A4743" s="2" t="s">
        <v>357</v>
      </c>
      <c r="B4743" s="2" t="s">
        <v>358</v>
      </c>
      <c r="C4743" s="2" t="s">
        <v>28</v>
      </c>
      <c r="D4743" s="2">
        <v>3.8750757870268333E-2</v>
      </c>
      <c r="E4743" s="2">
        <v>2.1722839982375741E-2</v>
      </c>
      <c r="F4743" s="2">
        <v>2.497700646524368E-2</v>
      </c>
      <c r="G4743" s="2">
        <v>3.9446330339046251E-2</v>
      </c>
      <c r="H4743" s="2">
        <v>2.13852122373114E-2</v>
      </c>
      <c r="I4743" s="2">
        <v>4.9436886892610292E-3</v>
      </c>
      <c r="J4743" s="2">
        <v>1.5550922216299839E-2</v>
      </c>
      <c r="K4743" s="2">
        <v>2.9788185255306309E-2</v>
      </c>
      <c r="L4743" s="2">
        <v>0.12718271514912791</v>
      </c>
      <c r="M4743" s="2">
        <v>5.0699092616257983E-2</v>
      </c>
      <c r="N4743" s="2">
        <v>0.99336298359361341</v>
      </c>
      <c r="O4743" s="2">
        <v>3.1168640534931381E-2</v>
      </c>
      <c r="P4743" s="2">
        <v>1.398978374949043</v>
      </c>
      <c r="Q4743" s="2">
        <v>192.5764706643206</v>
      </c>
      <c r="R4743" s="2">
        <v>107.29264047889576</v>
      </c>
      <c r="S4743" s="2">
        <v>82.275363987113337</v>
      </c>
      <c r="T4743" s="2">
        <v>62.256215832802035</v>
      </c>
    </row>
    <row r="4744" spans="1:20" x14ac:dyDescent="0.25">
      <c r="A4744" s="2" t="s">
        <v>1492</v>
      </c>
      <c r="B4744" s="2" t="s">
        <v>1493</v>
      </c>
      <c r="C4744" s="2" t="s">
        <v>21</v>
      </c>
      <c r="D4744" s="2">
        <v>2.602765439849301E-2</v>
      </c>
      <c r="E4744" s="2">
        <v>3.5402001527165432E-2</v>
      </c>
      <c r="F4744" s="2">
        <v>4.2112701143967847E-2</v>
      </c>
      <c r="G4744" s="2">
        <v>4.0052658898462927E-2</v>
      </c>
      <c r="H4744" s="2">
        <v>2.1385357996096682E-2</v>
      </c>
      <c r="I4744" s="2">
        <v>3.1177799490512841E-2</v>
      </c>
      <c r="J4744" s="2">
        <v>1.783334628740503E-2</v>
      </c>
      <c r="K4744" s="2">
        <v>4.2389494450793194E-3</v>
      </c>
      <c r="L4744" s="2">
        <v>0.1811128284002716</v>
      </c>
      <c r="M4744" s="2">
        <v>9.9574477186098798E-2</v>
      </c>
      <c r="N4744" s="2">
        <v>0.94677231765846226</v>
      </c>
      <c r="O4744" s="2">
        <v>5.740790989375185E-2</v>
      </c>
      <c r="P4744" s="2">
        <v>1.5030980023257681</v>
      </c>
      <c r="Q4744" s="2">
        <v>192.62836505062586</v>
      </c>
      <c r="R4744" s="2">
        <v>107.32386887407421</v>
      </c>
      <c r="S4744" s="2">
        <v>82.303922912566648</v>
      </c>
      <c r="T4744" s="2">
        <v>62.27760119079813</v>
      </c>
    </row>
    <row r="4745" spans="1:20" x14ac:dyDescent="0.25">
      <c r="A4745" s="2" t="s">
        <v>1181</v>
      </c>
      <c r="B4745" s="2" t="s">
        <v>1182</v>
      </c>
      <c r="C4745" s="2" t="s">
        <v>18</v>
      </c>
      <c r="D4745" s="2">
        <v>4.0303061654322563E-2</v>
      </c>
      <c r="E4745" s="2">
        <v>2.8212249328374749E-2</v>
      </c>
      <c r="F4745" s="2">
        <v>3.2265344314376637E-2</v>
      </c>
      <c r="G4745" s="2">
        <v>4.5547231648871353E-2</v>
      </c>
      <c r="H4745" s="2">
        <v>2.1393389889989581E-2</v>
      </c>
      <c r="I4745" s="2">
        <v>1.0649383610485679E-2</v>
      </c>
      <c r="J4745" s="2">
        <v>2.267577530267267E-2</v>
      </c>
      <c r="K4745" s="2">
        <v>3.5713161594456221E-2</v>
      </c>
      <c r="L4745" s="2">
        <v>0.13543889235373779</v>
      </c>
      <c r="M4745" s="2">
        <v>5.4394914410398419E-2</v>
      </c>
      <c r="N4745" s="2">
        <v>1.0000704670500049</v>
      </c>
      <c r="O4745" s="2">
        <v>3.106965593313284E-2</v>
      </c>
      <c r="P4745" s="2">
        <v>1.4577335270908229</v>
      </c>
      <c r="Q4745" s="2">
        <v>192.68026951496452</v>
      </c>
      <c r="R4745" s="2">
        <v>107.35509742852848</v>
      </c>
      <c r="S4745" s="2">
        <v>82.332484122472309</v>
      </c>
      <c r="T4745" s="2">
        <v>62.298994580688117</v>
      </c>
    </row>
    <row r="4746" spans="1:20" x14ac:dyDescent="0.25">
      <c r="A4746" s="2" t="s">
        <v>2807</v>
      </c>
      <c r="B4746" s="2" t="s">
        <v>2808</v>
      </c>
      <c r="C4746" s="2" t="s">
        <v>27</v>
      </c>
      <c r="D4746" s="2">
        <v>6.2050568125640519E-2</v>
      </c>
      <c r="E4746" s="2">
        <v>5.2479693488666053E-2</v>
      </c>
      <c r="F4746" s="2">
        <v>6.2025504045750357E-2</v>
      </c>
      <c r="G4746" s="2">
        <v>3.9656527716752918E-2</v>
      </c>
      <c r="H4746" s="2">
        <v>2.139748598042214E-2</v>
      </c>
      <c r="I4746" s="2">
        <v>3.6344343163471127E-2</v>
      </c>
      <c r="J4746" s="2">
        <v>2.9864129454431329E-2</v>
      </c>
      <c r="K4746" s="2">
        <v>1.5922295722012071E-2</v>
      </c>
      <c r="L4746" s="2">
        <v>0.18913524093446599</v>
      </c>
      <c r="M4746" s="2">
        <v>0.13814796822577041</v>
      </c>
      <c r="N4746" s="2">
        <v>1.038647913504366</v>
      </c>
      <c r="O4746" s="2">
        <v>4.5963711878929593E-2</v>
      </c>
      <c r="P4746" s="2">
        <v>1.7316353822406789</v>
      </c>
      <c r="Q4746" s="2">
        <v>192.73217572813786</v>
      </c>
      <c r="R4746" s="2">
        <v>107.38633716416726</v>
      </c>
      <c r="S4746" s="2">
        <v>82.361058449004403</v>
      </c>
      <c r="T4746" s="2">
        <v>62.320392066668539</v>
      </c>
    </row>
    <row r="4747" spans="1:20" x14ac:dyDescent="0.25">
      <c r="A4747" s="2" t="s">
        <v>1291</v>
      </c>
      <c r="B4747" s="2" t="s">
        <v>1292</v>
      </c>
      <c r="C4747" s="2" t="s">
        <v>28</v>
      </c>
      <c r="D4747" s="2">
        <v>6.3502592585402806E-2</v>
      </c>
      <c r="E4747" s="2">
        <v>1.2317385543699599E-2</v>
      </c>
      <c r="F4747" s="2">
        <v>3.8497841575826759E-2</v>
      </c>
      <c r="G4747" s="2">
        <v>3.0672561654437609E-2</v>
      </c>
      <c r="H4747" s="2">
        <v>2.1398871826307859E-2</v>
      </c>
      <c r="I4747" s="2">
        <v>3.3849065686186203E-2</v>
      </c>
      <c r="J4747" s="2">
        <v>3.72502734658108E-2</v>
      </c>
      <c r="K4747" s="2">
        <v>2.9792376843758728E-2</v>
      </c>
      <c r="L4747" s="2">
        <v>0.1998404481915457</v>
      </c>
      <c r="M4747" s="2">
        <v>0.1142022374801583</v>
      </c>
      <c r="N4747" s="2">
        <v>0.97823422078857913</v>
      </c>
      <c r="O4747" s="2">
        <v>5.6010643532367177E-2</v>
      </c>
      <c r="P4747" s="2">
        <v>1.615568519174081</v>
      </c>
      <c r="Q4747" s="2">
        <v>192.78408281263142</v>
      </c>
      <c r="R4747" s="2">
        <v>107.41757707063719</v>
      </c>
      <c r="S4747" s="2">
        <v>82.389635408121038</v>
      </c>
      <c r="T4747" s="2">
        <v>62.341790938494846</v>
      </c>
    </row>
    <row r="4748" spans="1:20" x14ac:dyDescent="0.25">
      <c r="A4748" s="2" t="s">
        <v>2004</v>
      </c>
      <c r="B4748" s="2" t="s">
        <v>2005</v>
      </c>
      <c r="C4748" s="2" t="s">
        <v>27</v>
      </c>
      <c r="D4748" s="2">
        <v>3.5881948104072317E-2</v>
      </c>
      <c r="E4748" s="2">
        <v>3.5366442047812287E-2</v>
      </c>
      <c r="F4748" s="2">
        <v>4.2966853742497563E-2</v>
      </c>
      <c r="G4748" s="2">
        <v>4.2528069118224099E-2</v>
      </c>
      <c r="H4748" s="2">
        <v>2.14008795509214E-2</v>
      </c>
      <c r="I4748" s="2">
        <v>2.591289181347348E-2</v>
      </c>
      <c r="J4748" s="2">
        <v>2.1557171322629031E-2</v>
      </c>
      <c r="K4748" s="2">
        <v>1.648965909350017E-2</v>
      </c>
      <c r="L4748" s="2">
        <v>0.16922757325823351</v>
      </c>
      <c r="M4748" s="2">
        <v>0.11433100930443769</v>
      </c>
      <c r="N4748" s="2">
        <v>1.0072212206679509</v>
      </c>
      <c r="O4748" s="2">
        <v>4.7848963811643268E-2</v>
      </c>
      <c r="P4748" s="2">
        <v>1.5807326818353951</v>
      </c>
      <c r="Q4748" s="2">
        <v>192.83599252223797</v>
      </c>
      <c r="R4748" s="2">
        <v>107.44881857272556</v>
      </c>
      <c r="S4748" s="2">
        <v>82.41823229918036</v>
      </c>
      <c r="T4748" s="2">
        <v>62.36319181804577</v>
      </c>
    </row>
    <row r="4749" spans="1:20" x14ac:dyDescent="0.25">
      <c r="A4749" s="2" t="s">
        <v>1221</v>
      </c>
      <c r="B4749" s="2" t="s">
        <v>1222</v>
      </c>
      <c r="C4749" s="2" t="s">
        <v>50</v>
      </c>
      <c r="D4749" s="2">
        <v>4.169417706701796E-2</v>
      </c>
      <c r="E4749" s="2">
        <v>4.3173272354432551E-2</v>
      </c>
      <c r="F4749" s="2">
        <v>4.8190729964279297E-2</v>
      </c>
      <c r="G4749" s="2">
        <v>4.3651189794271877E-2</v>
      </c>
      <c r="H4749" s="2">
        <v>2.1403971689614151E-2</v>
      </c>
      <c r="I4749" s="2">
        <v>3.3111818643631573E-2</v>
      </c>
      <c r="J4749" s="2">
        <v>2.097166516639359E-2</v>
      </c>
      <c r="K4749" s="2">
        <v>7.5705069302118583E-3</v>
      </c>
      <c r="L4749" s="2">
        <v>0.18824504297067571</v>
      </c>
      <c r="M4749" s="2">
        <v>0.1245178668797718</v>
      </c>
      <c r="N4749" s="2">
        <v>0.92045434288737993</v>
      </c>
      <c r="O4749" s="2">
        <v>5.0640854487481977E-2</v>
      </c>
      <c r="P4749" s="2">
        <v>1.543625438835162</v>
      </c>
      <c r="Q4749" s="2">
        <v>192.88790380040879</v>
      </c>
      <c r="R4749" s="2">
        <v>107.48006531677569</v>
      </c>
      <c r="S4749" s="2">
        <v>82.446844863033547</v>
      </c>
      <c r="T4749" s="2">
        <v>62.384595789735386</v>
      </c>
    </row>
    <row r="4750" spans="1:20" x14ac:dyDescent="0.25">
      <c r="A4750" s="2" t="s">
        <v>1367</v>
      </c>
      <c r="B4750" s="2" t="s">
        <v>1368</v>
      </c>
      <c r="C4750" s="2" t="s">
        <v>28</v>
      </c>
      <c r="D4750" s="2">
        <v>3.9509170667945293E-2</v>
      </c>
      <c r="E4750" s="2">
        <v>4.1269918020636093E-2</v>
      </c>
      <c r="F4750" s="2">
        <v>4.7920291524386538E-2</v>
      </c>
      <c r="G4750" s="2">
        <v>3.0505468842023879E-2</v>
      </c>
      <c r="H4750" s="2">
        <v>2.140768037808715E-2</v>
      </c>
      <c r="I4750" s="2">
        <v>3.4884417924315882E-2</v>
      </c>
      <c r="J4750" s="2">
        <v>2.3382948003714502E-2</v>
      </c>
      <c r="K4750" s="2">
        <v>7.8502579485158624E-3</v>
      </c>
      <c r="L4750" s="2">
        <v>0.16334040315206519</v>
      </c>
      <c r="M4750" s="2">
        <v>0.1037939819428547</v>
      </c>
      <c r="N4750" s="2">
        <v>0.94170675108609092</v>
      </c>
      <c r="O4750" s="2">
        <v>5.5539568244085492E-2</v>
      </c>
      <c r="P4750" s="2">
        <v>1.511110857734721</v>
      </c>
      <c r="Q4750" s="2">
        <v>192.93982401487142</v>
      </c>
      <c r="R4750" s="2">
        <v>107.51131251857261</v>
      </c>
      <c r="S4750" s="2">
        <v>82.47545854475851</v>
      </c>
      <c r="T4750" s="2">
        <v>62.406003470113475</v>
      </c>
    </row>
    <row r="4751" spans="1:20" x14ac:dyDescent="0.25">
      <c r="A4751" s="2" t="s">
        <v>1772</v>
      </c>
      <c r="B4751" s="2" t="s">
        <v>1773</v>
      </c>
      <c r="C4751" s="2" t="s">
        <v>50</v>
      </c>
      <c r="D4751" s="2">
        <v>4.9459535395232193E-2</v>
      </c>
      <c r="E4751" s="2">
        <v>4.0489205724946603E-2</v>
      </c>
      <c r="F4751" s="2">
        <v>4.8076205565573647E-2</v>
      </c>
      <c r="G4751" s="2">
        <v>3.6431587383398467E-2</v>
      </c>
      <c r="H4751" s="2">
        <v>2.140977507792451E-2</v>
      </c>
      <c r="I4751" s="2">
        <v>3.2150881698679711E-2</v>
      </c>
      <c r="J4751" s="2">
        <v>2.2320126855049111E-2</v>
      </c>
      <c r="K4751" s="2">
        <v>2.3345749199966251E-2</v>
      </c>
      <c r="L4751" s="2">
        <v>0.1771529697249668</v>
      </c>
      <c r="M4751" s="2">
        <v>0.12445312724555919</v>
      </c>
      <c r="N4751" s="2">
        <v>0.98061502772843212</v>
      </c>
      <c r="O4751" s="2">
        <v>5.518678119179779E-2</v>
      </c>
      <c r="P4751" s="2">
        <v>1.6110909727915259</v>
      </c>
      <c r="Q4751" s="2">
        <v>192.99174689151027</v>
      </c>
      <c r="R4751" s="2">
        <v>107.54255983760754</v>
      </c>
      <c r="S4751" s="2">
        <v>82.504073822362983</v>
      </c>
      <c r="T4751" s="2">
        <v>62.427413245191403</v>
      </c>
    </row>
    <row r="4752" spans="1:20" x14ac:dyDescent="0.25">
      <c r="A4752" s="2" t="s">
        <v>2500</v>
      </c>
      <c r="B4752" s="2" t="s">
        <v>1898</v>
      </c>
      <c r="C4752" s="2" t="s">
        <v>62</v>
      </c>
      <c r="D4752" s="2">
        <v>7.6487279549780698E-2</v>
      </c>
      <c r="E4752" s="2">
        <v>2.7650181694016139E-2</v>
      </c>
      <c r="F4752" s="2">
        <v>6.3702620336139854E-2</v>
      </c>
      <c r="G4752" s="2">
        <v>2.6428585675010871E-2</v>
      </c>
      <c r="H4752" s="2">
        <v>2.1414836327013121E-2</v>
      </c>
      <c r="I4752" s="2">
        <v>4.8728836296398279E-2</v>
      </c>
      <c r="J4752" s="2">
        <v>4.5435012592547237E-2</v>
      </c>
      <c r="K4752" s="2">
        <v>2.6559482260354109E-2</v>
      </c>
      <c r="L4752" s="2">
        <v>0.20296652529730741</v>
      </c>
      <c r="M4752" s="2">
        <v>0.13340697211484409</v>
      </c>
      <c r="N4752" s="2">
        <v>1.0481194913591241</v>
      </c>
      <c r="O4752" s="2">
        <v>5.8203970051373052E-2</v>
      </c>
      <c r="P4752" s="2">
        <v>1.7791037935539089</v>
      </c>
      <c r="Q4752" s="2">
        <v>193.04367762722975</v>
      </c>
      <c r="R4752" s="2">
        <v>107.57381126552974</v>
      </c>
      <c r="S4752" s="2">
        <v>82.532689950083252</v>
      </c>
      <c r="T4752" s="2">
        <v>62.448828081518414</v>
      </c>
    </row>
    <row r="4753" spans="1:20" x14ac:dyDescent="0.25">
      <c r="A4753" s="2" t="s">
        <v>1646</v>
      </c>
      <c r="B4753" s="2" t="s">
        <v>1647</v>
      </c>
      <c r="C4753" s="2" t="s">
        <v>50</v>
      </c>
      <c r="D4753" s="2">
        <v>4.2545041081732793E-2</v>
      </c>
      <c r="E4753" s="2">
        <v>1.5421302885620431E-2</v>
      </c>
      <c r="F4753" s="2">
        <v>3.5256519399962841E-2</v>
      </c>
      <c r="G4753" s="2">
        <v>3.9411239243905057E-2</v>
      </c>
      <c r="H4753" s="2">
        <v>2.1420891957142009E-2</v>
      </c>
      <c r="I4753" s="2">
        <v>2.658631388772115E-2</v>
      </c>
      <c r="J4753" s="2">
        <v>2.7412476415253309E-2</v>
      </c>
      <c r="K4753" s="2">
        <v>2.2957444581444521E-2</v>
      </c>
      <c r="L4753" s="2">
        <v>0.1741157179466849</v>
      </c>
      <c r="M4753" s="2">
        <v>7.8430957560231135E-2</v>
      </c>
      <c r="N4753" s="2">
        <v>0.99015327291925881</v>
      </c>
      <c r="O4753" s="2">
        <v>5.8928099381381001E-2</v>
      </c>
      <c r="P4753" s="2">
        <v>1.5326392772603381</v>
      </c>
      <c r="Q4753" s="2">
        <v>193.09560990006264</v>
      </c>
      <c r="R4753" s="2">
        <v>107.60507475779535</v>
      </c>
      <c r="S4753" s="2">
        <v>82.561317146558778</v>
      </c>
      <c r="T4753" s="2">
        <v>62.470248973475556</v>
      </c>
    </row>
    <row r="4754" spans="1:20" x14ac:dyDescent="0.25">
      <c r="A4754" s="2" t="s">
        <v>264</v>
      </c>
      <c r="B4754" s="2" t="s">
        <v>265</v>
      </c>
      <c r="C4754" s="2" t="s">
        <v>22</v>
      </c>
      <c r="D4754" s="2">
        <v>2.5890539109218999E-2</v>
      </c>
      <c r="E4754" s="2">
        <v>1.6563135221438589E-2</v>
      </c>
      <c r="F4754" s="2">
        <v>1.5508561345962339E-2</v>
      </c>
      <c r="G4754" s="2">
        <v>2.976807640719863E-2</v>
      </c>
      <c r="H4754" s="2">
        <v>2.1421445270971281E-2</v>
      </c>
      <c r="I4754" s="2">
        <v>1.295486107388464E-2</v>
      </c>
      <c r="J4754" s="2">
        <v>6.6305715486243526E-3</v>
      </c>
      <c r="K4754" s="2">
        <v>1.732867767167055E-2</v>
      </c>
      <c r="L4754" s="2">
        <v>0.12640928277559291</v>
      </c>
      <c r="M4754" s="2">
        <v>7.2070897419612992E-2</v>
      </c>
      <c r="N4754" s="2">
        <v>0.96992125643806593</v>
      </c>
      <c r="O4754" s="2">
        <v>5.4365392290241073E-2</v>
      </c>
      <c r="P4754" s="2">
        <v>1.368832696572482</v>
      </c>
      <c r="Q4754" s="2">
        <v>193.14754629942922</v>
      </c>
      <c r="R4754" s="2">
        <v>107.63634022644962</v>
      </c>
      <c r="S4754" s="2">
        <v>82.589955626224707</v>
      </c>
      <c r="T4754" s="2">
        <v>62.49167041874653</v>
      </c>
    </row>
    <row r="4755" spans="1:20" x14ac:dyDescent="0.25">
      <c r="A4755" s="2" t="s">
        <v>443</v>
      </c>
      <c r="B4755" s="2" t="s">
        <v>444</v>
      </c>
      <c r="C4755" s="2" t="s">
        <v>27</v>
      </c>
      <c r="D4755" s="2">
        <v>3.5963041589846589E-2</v>
      </c>
      <c r="E4755" s="2">
        <v>2.2436348526714941E-2</v>
      </c>
      <c r="F4755" s="2">
        <v>1.6913199017085039E-2</v>
      </c>
      <c r="G4755" s="2">
        <v>4.0315202105734277E-2</v>
      </c>
      <c r="H4755" s="2">
        <v>2.142382262078785E-2</v>
      </c>
      <c r="I4755" s="2">
        <v>4.2983065410619262E-3</v>
      </c>
      <c r="J4755" s="2">
        <v>1.386105634055864E-2</v>
      </c>
      <c r="K4755" s="2">
        <v>2.631986789248808E-2</v>
      </c>
      <c r="L4755" s="2">
        <v>0.13324726342869109</v>
      </c>
      <c r="M4755" s="2">
        <v>6.6789596917935873E-2</v>
      </c>
      <c r="N4755" s="2">
        <v>0.98937875675153975</v>
      </c>
      <c r="O4755" s="2">
        <v>3.8459137058373713E-2</v>
      </c>
      <c r="P4755" s="2">
        <v>1.4094055987908181</v>
      </c>
      <c r="Q4755" s="2">
        <v>193.19948963749363</v>
      </c>
      <c r="R4755" s="2">
        <v>107.66760605750265</v>
      </c>
      <c r="S4755" s="2">
        <v>82.61859978697548</v>
      </c>
      <c r="T4755" s="2">
        <v>62.51309424136732</v>
      </c>
    </row>
    <row r="4756" spans="1:20" x14ac:dyDescent="0.25">
      <c r="A4756" s="2" t="s">
        <v>733</v>
      </c>
      <c r="B4756" s="2" t="s">
        <v>734</v>
      </c>
      <c r="C4756" s="2" t="s">
        <v>21</v>
      </c>
      <c r="D4756" s="2">
        <v>2.9763786694998559E-2</v>
      </c>
      <c r="E4756" s="2">
        <v>2.1557730634002781E-2</v>
      </c>
      <c r="F4756" s="2">
        <v>3.9200415551987722E-2</v>
      </c>
      <c r="G4756" s="2">
        <v>4.6265991806536802E-2</v>
      </c>
      <c r="H4756" s="2">
        <v>2.1426499818032511E-2</v>
      </c>
      <c r="I4756" s="2">
        <v>1.66707540965986E-2</v>
      </c>
      <c r="J4756" s="2">
        <v>2.5585893331203272E-2</v>
      </c>
      <c r="K4756" s="2">
        <v>2.586414346918478E-2</v>
      </c>
      <c r="L4756" s="2">
        <v>0.1606031487634148</v>
      </c>
      <c r="M4756" s="2">
        <v>5.4218238979541103E-2</v>
      </c>
      <c r="N4756" s="2">
        <v>0.97610772097655396</v>
      </c>
      <c r="O4756" s="2">
        <v>3.2098806026867321E-2</v>
      </c>
      <c r="P4756" s="2">
        <v>1.449363130148922</v>
      </c>
      <c r="Q4756" s="2">
        <v>193.25143318565745</v>
      </c>
      <c r="R4756" s="2">
        <v>107.69888044013058</v>
      </c>
      <c r="S4756" s="2">
        <v>82.647252493900226</v>
      </c>
      <c r="T4756" s="2">
        <v>62.534520741185354</v>
      </c>
    </row>
    <row r="4757" spans="1:20" x14ac:dyDescent="0.25">
      <c r="A4757" s="2" t="s">
        <v>2704</v>
      </c>
      <c r="B4757" s="2" t="s">
        <v>2705</v>
      </c>
      <c r="C4757" s="2" t="s">
        <v>50</v>
      </c>
      <c r="D4757" s="2">
        <v>6.4930882420665026E-2</v>
      </c>
      <c r="E4757" s="2">
        <v>4.3167920293237322E-2</v>
      </c>
      <c r="F4757" s="2">
        <v>6.8785442509101277E-2</v>
      </c>
      <c r="G4757" s="2">
        <v>3.4644652503095598E-2</v>
      </c>
      <c r="H4757" s="2">
        <v>2.1430525371869479E-2</v>
      </c>
      <c r="I4757" s="2">
        <v>4.8100208158017452E-2</v>
      </c>
      <c r="J4757" s="2">
        <v>3.4398443617373681E-2</v>
      </c>
      <c r="K4757" s="2">
        <v>2.3077669751279142E-2</v>
      </c>
      <c r="L4757" s="2">
        <v>0.1908176912057932</v>
      </c>
      <c r="M4757" s="2">
        <v>0.1332793634370025</v>
      </c>
      <c r="N4757" s="2">
        <v>0.94858987246597082</v>
      </c>
      <c r="O4757" s="2">
        <v>5.0864183837205958E-2</v>
      </c>
      <c r="P4757" s="2">
        <v>1.662086855570611</v>
      </c>
      <c r="Q4757" s="2">
        <v>193.30338079802138</v>
      </c>
      <c r="R4757" s="2">
        <v>107.73015680318707</v>
      </c>
      <c r="S4757" s="2">
        <v>82.675906726555155</v>
      </c>
      <c r="T4757" s="2">
        <v>62.555951266557223</v>
      </c>
    </row>
    <row r="4758" spans="1:20" x14ac:dyDescent="0.25">
      <c r="A4758" s="2" t="s">
        <v>2291</v>
      </c>
      <c r="B4758" s="2" t="s">
        <v>2292</v>
      </c>
      <c r="C4758" s="2" t="s">
        <v>18</v>
      </c>
      <c r="D4758" s="2">
        <v>3.7907307918174801E-2</v>
      </c>
      <c r="E4758" s="2">
        <v>3.6372418489334868E-2</v>
      </c>
      <c r="F4758" s="2">
        <v>4.4492944546938827E-2</v>
      </c>
      <c r="G4758" s="2">
        <v>4.4067487884527287E-2</v>
      </c>
      <c r="H4758" s="2">
        <v>2.1431782181719039E-2</v>
      </c>
      <c r="I4758" s="2">
        <v>2.1433320927871081E-2</v>
      </c>
      <c r="J4758" s="2">
        <v>1.48572959608076E-2</v>
      </c>
      <c r="K4758" s="2">
        <v>2.166613428329146E-2</v>
      </c>
      <c r="L4758" s="2">
        <v>0.16748034318247931</v>
      </c>
      <c r="M4758" s="2">
        <v>0.1139312486468721</v>
      </c>
      <c r="N4758" s="2">
        <v>1.004079598930294</v>
      </c>
      <c r="O4758" s="2">
        <v>4.5933762626677532E-2</v>
      </c>
      <c r="P4758" s="2">
        <v>1.5736536455789869</v>
      </c>
      <c r="Q4758" s="2">
        <v>193.35534226431673</v>
      </c>
      <c r="R4758" s="2">
        <v>107.7614353476966</v>
      </c>
      <c r="S4758" s="2">
        <v>82.70456358363397</v>
      </c>
      <c r="T4758" s="2">
        <v>62.577383048738945</v>
      </c>
    </row>
    <row r="4759" spans="1:20" x14ac:dyDescent="0.25">
      <c r="A4759" s="2" t="s">
        <v>1979</v>
      </c>
      <c r="B4759" s="2" t="s">
        <v>116</v>
      </c>
      <c r="C4759" s="2" t="s">
        <v>28</v>
      </c>
      <c r="D4759" s="2">
        <v>6.7798049826018197E-2</v>
      </c>
      <c r="E4759" s="2">
        <v>2.3965715189965889E-2</v>
      </c>
      <c r="F4759" s="2">
        <v>5.6602424787919541E-2</v>
      </c>
      <c r="G4759" s="2">
        <v>1.24363548787941E-2</v>
      </c>
      <c r="H4759" s="2">
        <v>2.1438773973435389E-2</v>
      </c>
      <c r="I4759" s="2">
        <v>4.095824470067181E-2</v>
      </c>
      <c r="J4759" s="2">
        <v>3.0692719079863338E-2</v>
      </c>
      <c r="K4759" s="2">
        <v>2.7928680445013399E-2</v>
      </c>
      <c r="L4759" s="2">
        <v>0.14829129641377811</v>
      </c>
      <c r="M4759" s="2">
        <v>0.1223695361380483</v>
      </c>
      <c r="N4759" s="2">
        <v>0.92524459276721216</v>
      </c>
      <c r="O4759" s="2">
        <v>5.6546066777767773E-2</v>
      </c>
      <c r="P4759" s="2">
        <v>1.5342724549784881</v>
      </c>
      <c r="Q4759" s="2">
        <v>193.40730852857411</v>
      </c>
      <c r="R4759" s="2">
        <v>107.79271418023789</v>
      </c>
      <c r="S4759" s="2">
        <v>82.733220777215266</v>
      </c>
      <c r="T4759" s="2">
        <v>62.598821822712381</v>
      </c>
    </row>
    <row r="4760" spans="1:20" x14ac:dyDescent="0.25">
      <c r="A4760" s="2" t="s">
        <v>2712</v>
      </c>
      <c r="B4760" s="2" t="s">
        <v>2713</v>
      </c>
      <c r="C4760" s="2" t="s">
        <v>62</v>
      </c>
      <c r="D4760" s="2">
        <v>7.6818950497534941E-2</v>
      </c>
      <c r="E4760" s="2">
        <v>2.581765059842674E-2</v>
      </c>
      <c r="F4760" s="2">
        <v>6.6704098580126492E-2</v>
      </c>
      <c r="G4760" s="2">
        <v>1.6547474002465971E-2</v>
      </c>
      <c r="H4760" s="2">
        <v>2.145592517750974E-2</v>
      </c>
      <c r="I4760" s="2">
        <v>4.6143922082673268E-2</v>
      </c>
      <c r="J4760" s="2">
        <v>3.1659373920798289E-2</v>
      </c>
      <c r="K4760" s="2">
        <v>2.9646858896428541E-2</v>
      </c>
      <c r="L4760" s="2">
        <v>0.18747437325568131</v>
      </c>
      <c r="M4760" s="2">
        <v>0.13981172208890311</v>
      </c>
      <c r="N4760" s="2">
        <v>0.9977054394703877</v>
      </c>
      <c r="O4760" s="2">
        <v>5.8961355546887403E-2</v>
      </c>
      <c r="P4760" s="2">
        <v>1.698747144117823</v>
      </c>
      <c r="Q4760" s="2">
        <v>193.45927582444097</v>
      </c>
      <c r="R4760" s="2">
        <v>107.82401316778532</v>
      </c>
      <c r="S4760" s="2">
        <v>82.761899158477561</v>
      </c>
      <c r="T4760" s="2">
        <v>62.620277747889894</v>
      </c>
    </row>
    <row r="4761" spans="1:20" x14ac:dyDescent="0.25">
      <c r="A4761" s="2" t="s">
        <v>657</v>
      </c>
      <c r="B4761" s="2" t="s">
        <v>658</v>
      </c>
      <c r="C4761" s="2" t="s">
        <v>18</v>
      </c>
      <c r="D4761" s="2">
        <v>4.5792792812931117E-2</v>
      </c>
      <c r="E4761" s="2">
        <v>3.1940523106467299E-2</v>
      </c>
      <c r="F4761" s="2">
        <v>5.7081457723886328E-2</v>
      </c>
      <c r="G4761" s="2">
        <v>4.5223781234605097E-2</v>
      </c>
      <c r="H4761" s="2">
        <v>2.1458035276073921E-2</v>
      </c>
      <c r="I4761" s="2">
        <v>2.4864516520412151E-2</v>
      </c>
      <c r="J4761" s="2">
        <v>3.2407121415250831E-2</v>
      </c>
      <c r="K4761" s="2">
        <v>3.8997860334272057E-2</v>
      </c>
      <c r="L4761" s="2">
        <v>0.14376723844742001</v>
      </c>
      <c r="M4761" s="2">
        <v>5.8318209240640587E-2</v>
      </c>
      <c r="N4761" s="2">
        <v>1.0012563282824209</v>
      </c>
      <c r="O4761" s="2">
        <v>2.3671309950400302E-2</v>
      </c>
      <c r="P4761" s="2">
        <v>1.5247791743447809</v>
      </c>
      <c r="Q4761" s="2">
        <v>193.51124736441085</v>
      </c>
      <c r="R4761" s="2">
        <v>107.85531274915976</v>
      </c>
      <c r="S4761" s="2">
        <v>82.790578681201694</v>
      </c>
      <c r="T4761" s="2">
        <v>62.64173578316597</v>
      </c>
    </row>
    <row r="4762" spans="1:20" x14ac:dyDescent="0.25">
      <c r="A4762" s="2" t="s">
        <v>254</v>
      </c>
      <c r="B4762" s="2" t="s">
        <v>255</v>
      </c>
      <c r="C4762" s="2" t="s">
        <v>22</v>
      </c>
      <c r="D4762" s="2">
        <v>3.7221542702489542E-2</v>
      </c>
      <c r="E4762" s="2">
        <v>2.1717792284744061E-2</v>
      </c>
      <c r="F4762" s="2">
        <v>2.4464321231513202E-2</v>
      </c>
      <c r="G4762" s="2">
        <v>3.5363045122112358E-2</v>
      </c>
      <c r="H4762" s="2">
        <v>2.1462232746795731E-2</v>
      </c>
      <c r="I4762" s="2">
        <v>6.9523700680653444E-3</v>
      </c>
      <c r="J4762" s="2">
        <v>1.402746850048474E-2</v>
      </c>
      <c r="K4762" s="2">
        <v>2.7706538305075759E-2</v>
      </c>
      <c r="L4762" s="2">
        <v>9.5564331226910409E-2</v>
      </c>
      <c r="M4762" s="2">
        <v>6.2435192633482857E-2</v>
      </c>
      <c r="N4762" s="2">
        <v>0.9844270795408151</v>
      </c>
      <c r="O4762" s="2">
        <v>3.6682081101282002E-2</v>
      </c>
      <c r="P4762" s="2">
        <v>1.368023995463771</v>
      </c>
      <c r="Q4762" s="2">
        <v>193.56322099516601</v>
      </c>
      <c r="R4762" s="2">
        <v>107.88661509442578</v>
      </c>
      <c r="S4762" s="2">
        <v>82.819261099134337</v>
      </c>
      <c r="T4762" s="2">
        <v>62.663198015912769</v>
      </c>
    </row>
    <row r="4763" spans="1:20" x14ac:dyDescent="0.25">
      <c r="A4763" s="2" t="s">
        <v>2445</v>
      </c>
      <c r="B4763" s="2" t="s">
        <v>2446</v>
      </c>
      <c r="C4763" s="2" t="s">
        <v>29</v>
      </c>
      <c r="D4763" s="2">
        <v>6.6377911888496677E-2</v>
      </c>
      <c r="E4763" s="2">
        <v>1.5222123992175769E-2</v>
      </c>
      <c r="F4763" s="2">
        <v>4.0946461752376859E-2</v>
      </c>
      <c r="G4763" s="2">
        <v>2.9394213866558869E-2</v>
      </c>
      <c r="H4763" s="2">
        <v>2.146456223308478E-2</v>
      </c>
      <c r="I4763" s="2">
        <v>3.6571594397964778E-2</v>
      </c>
      <c r="J4763" s="2">
        <v>3.1907535954695539E-2</v>
      </c>
      <c r="K4763" s="2">
        <v>2.7873553341821809E-2</v>
      </c>
      <c r="L4763" s="2">
        <v>0.20140461401881571</v>
      </c>
      <c r="M4763" s="2">
        <v>0.13044978437713581</v>
      </c>
      <c r="N4763" s="2">
        <v>0.94340513340935273</v>
      </c>
      <c r="O4763" s="2">
        <v>5.8271504854069442E-2</v>
      </c>
      <c r="P4763" s="2">
        <v>1.6032889940865489</v>
      </c>
      <c r="Q4763" s="2">
        <v>193.61519471315353</v>
      </c>
      <c r="R4763" s="2">
        <v>107.91793196810804</v>
      </c>
      <c r="S4763" s="2">
        <v>82.847954103513004</v>
      </c>
      <c r="T4763" s="2">
        <v>62.684662578145854</v>
      </c>
    </row>
    <row r="4764" spans="1:20" x14ac:dyDescent="0.25">
      <c r="A4764" s="2" t="s">
        <v>2174</v>
      </c>
      <c r="B4764" s="2" t="s">
        <v>2175</v>
      </c>
      <c r="C4764" s="2" t="s">
        <v>62</v>
      </c>
      <c r="D4764" s="2">
        <v>5.9323132241199512E-2</v>
      </c>
      <c r="E4764" s="2">
        <v>2.0766053861609238E-2</v>
      </c>
      <c r="F4764" s="2">
        <v>5.6762445889603989E-2</v>
      </c>
      <c r="G4764" s="2">
        <v>3.2704748098892428E-2</v>
      </c>
      <c r="H4764" s="2">
        <v>2.147386348582167E-2</v>
      </c>
      <c r="I4764" s="2">
        <v>4.1504016814629369E-2</v>
      </c>
      <c r="J4764" s="2">
        <v>3.5932383651556071E-2</v>
      </c>
      <c r="K4764" s="2">
        <v>2.2717681465308299E-2</v>
      </c>
      <c r="L4764" s="2">
        <v>0.1987161558645551</v>
      </c>
      <c r="M4764" s="2">
        <v>0.13131297625532151</v>
      </c>
      <c r="N4764" s="2">
        <v>0.88374414368328469</v>
      </c>
      <c r="O4764" s="2">
        <v>5.1368069739458733E-2</v>
      </c>
      <c r="P4764" s="2">
        <v>1.556325671051241</v>
      </c>
      <c r="Q4764" s="2">
        <v>193.66717127377731</v>
      </c>
      <c r="R4764" s="2">
        <v>107.9492498640642</v>
      </c>
      <c r="S4764" s="2">
        <v>82.876648738834433</v>
      </c>
      <c r="T4764" s="2">
        <v>62.706136441631678</v>
      </c>
    </row>
    <row r="4765" spans="1:20" x14ac:dyDescent="0.25">
      <c r="A4765" s="2" t="s">
        <v>1949</v>
      </c>
      <c r="B4765" s="2" t="s">
        <v>1950</v>
      </c>
      <c r="C4765" s="2" t="s">
        <v>21</v>
      </c>
      <c r="D4765" s="2">
        <v>8.0013986041441915E-2</v>
      </c>
      <c r="E4765" s="2">
        <v>2.5537642936567101E-2</v>
      </c>
      <c r="F4765" s="2">
        <v>5.8208762602924839E-2</v>
      </c>
      <c r="G4765" s="2">
        <v>1.135762194788636E-2</v>
      </c>
      <c r="H4765" s="2">
        <v>2.1474740706800631E-2</v>
      </c>
      <c r="I4765" s="2">
        <v>4.830528242225153E-2</v>
      </c>
      <c r="J4765" s="2">
        <v>4.3084413787271902E-2</v>
      </c>
      <c r="K4765" s="2">
        <v>2.911734234189357E-2</v>
      </c>
      <c r="L4765" s="2">
        <v>0.1826968573688571</v>
      </c>
      <c r="M4765" s="2">
        <v>0.13243439635120061</v>
      </c>
      <c r="N4765" s="2">
        <v>0.92491670127818126</v>
      </c>
      <c r="O4765" s="2">
        <v>6.1448254099794E-2</v>
      </c>
      <c r="P4765" s="2">
        <v>1.6185960018850709</v>
      </c>
      <c r="Q4765" s="2">
        <v>193.71915315030955</v>
      </c>
      <c r="R4765" s="2">
        <v>107.9805741954093</v>
      </c>
      <c r="S4765" s="2">
        <v>82.905346344005295</v>
      </c>
      <c r="T4765" s="2">
        <v>62.727611182338478</v>
      </c>
    </row>
    <row r="4766" spans="1:20" x14ac:dyDescent="0.25">
      <c r="A4766" s="2" t="s">
        <v>1955</v>
      </c>
      <c r="B4766" s="2" t="s">
        <v>1956</v>
      </c>
      <c r="C4766" s="2" t="s">
        <v>29</v>
      </c>
      <c r="D4766" s="2">
        <v>3.4192916766472209E-2</v>
      </c>
      <c r="E4766" s="2">
        <v>4.2457088818457597E-2</v>
      </c>
      <c r="F4766" s="2">
        <v>4.6650786416284472E-2</v>
      </c>
      <c r="G4766" s="2">
        <v>3.5162939206751648E-2</v>
      </c>
      <c r="H4766" s="2">
        <v>2.1484594158420259E-2</v>
      </c>
      <c r="I4766" s="2">
        <v>3.4074100080578727E-2</v>
      </c>
      <c r="J4766" s="2">
        <v>2.3339947130551791E-2</v>
      </c>
      <c r="K4766" s="2">
        <v>1.135488985373694E-2</v>
      </c>
      <c r="L4766" s="2">
        <v>0.1552891685154037</v>
      </c>
      <c r="M4766" s="2">
        <v>9.733983815005437E-2</v>
      </c>
      <c r="N4766" s="2">
        <v>0.99226397924524534</v>
      </c>
      <c r="O4766" s="2">
        <v>5.6328297418721578E-2</v>
      </c>
      <c r="P4766" s="2">
        <v>1.5499385457606789</v>
      </c>
      <c r="Q4766" s="2">
        <v>193.77113939638781</v>
      </c>
      <c r="R4766" s="2">
        <v>108.01189904005676</v>
      </c>
      <c r="S4766" s="2">
        <v>82.934050729211734</v>
      </c>
      <c r="T4766" s="2">
        <v>62.749095776496901</v>
      </c>
    </row>
    <row r="4767" spans="1:20" x14ac:dyDescent="0.25">
      <c r="A4767" s="2" t="s">
        <v>2373</v>
      </c>
      <c r="B4767" s="2" t="s">
        <v>2374</v>
      </c>
      <c r="C4767" s="2" t="s">
        <v>50</v>
      </c>
      <c r="D4767" s="2">
        <v>4.7020527708375823E-2</v>
      </c>
      <c r="E4767" s="2">
        <v>3.6627356272059278E-2</v>
      </c>
      <c r="F4767" s="2">
        <v>4.6659795840673993E-2</v>
      </c>
      <c r="G4767" s="2">
        <v>3.9022341831886478E-2</v>
      </c>
      <c r="H4767" s="2">
        <v>2.1492485951196051E-2</v>
      </c>
      <c r="I4767" s="2">
        <v>3.6552271348832863E-2</v>
      </c>
      <c r="J4767" s="2">
        <v>2.2293595206628242E-2</v>
      </c>
      <c r="K4767" s="2">
        <v>1.031979286697125E-2</v>
      </c>
      <c r="L4767" s="2">
        <v>0.19505634921187109</v>
      </c>
      <c r="M4767" s="2">
        <v>0.13393348026017041</v>
      </c>
      <c r="N4767" s="2">
        <v>0.9573496247838541</v>
      </c>
      <c r="O4767" s="2">
        <v>6.2037821040782627E-2</v>
      </c>
      <c r="P4767" s="2">
        <v>1.608365442323302</v>
      </c>
      <c r="Q4767" s="2">
        <v>193.82312912883049</v>
      </c>
      <c r="R4767" s="2">
        <v>108.04322756595114</v>
      </c>
      <c r="S4767" s="2">
        <v>82.962755318132295</v>
      </c>
      <c r="T4767" s="2">
        <v>62.770588262448101</v>
      </c>
    </row>
    <row r="4768" spans="1:20" x14ac:dyDescent="0.25">
      <c r="A4768" s="2" t="s">
        <v>1640</v>
      </c>
      <c r="B4768" s="2" t="s">
        <v>1641</v>
      </c>
      <c r="C4768" s="2" t="s">
        <v>62</v>
      </c>
      <c r="D4768" s="2">
        <v>5.8445965063725028E-2</v>
      </c>
      <c r="E4768" s="2">
        <v>4.2812804269270602E-2</v>
      </c>
      <c r="F4768" s="2">
        <v>5.6548192175421702E-2</v>
      </c>
      <c r="G4768" s="2">
        <v>3.9484548363353203E-2</v>
      </c>
      <c r="H4768" s="2">
        <v>2.149554747325946E-2</v>
      </c>
      <c r="I4768" s="2">
        <v>3.7036174609851251E-2</v>
      </c>
      <c r="J4768" s="2">
        <v>3.6343938006954762E-2</v>
      </c>
      <c r="K4768" s="2">
        <v>2.1778566451140981E-2</v>
      </c>
      <c r="L4768" s="2">
        <v>0.18335686373327781</v>
      </c>
      <c r="M4768" s="2">
        <v>0.12540253257799219</v>
      </c>
      <c r="N4768" s="2">
        <v>0.93123331355166139</v>
      </c>
      <c r="O4768" s="2">
        <v>4.9004444985305443E-2</v>
      </c>
      <c r="P4768" s="2">
        <v>1.602942891261214</v>
      </c>
      <c r="Q4768" s="2">
        <v>193.8751205761636</v>
      </c>
      <c r="R4768" s="2">
        <v>108.07455964524482</v>
      </c>
      <c r="S4768" s="2">
        <v>82.991464611421137</v>
      </c>
      <c r="T4768" s="2">
        <v>62.792083809921358</v>
      </c>
    </row>
    <row r="4769" spans="1:20" x14ac:dyDescent="0.25">
      <c r="A4769" s="2" t="s">
        <v>958</v>
      </c>
      <c r="B4769" s="2" t="s">
        <v>959</v>
      </c>
      <c r="C4769" s="2" t="s">
        <v>27</v>
      </c>
      <c r="D4769" s="2">
        <v>5.4035119198795542E-2</v>
      </c>
      <c r="E4769" s="2">
        <v>3.1812000396493963E-2</v>
      </c>
      <c r="F4769" s="2">
        <v>5.431522836527277E-2</v>
      </c>
      <c r="G4769" s="2">
        <v>2.5701568004552269E-2</v>
      </c>
      <c r="H4769" s="2">
        <v>2.149702632504908E-2</v>
      </c>
      <c r="I4769" s="2">
        <v>3.9675846446352428E-2</v>
      </c>
      <c r="J4769" s="2">
        <v>3.3902752475850263E-2</v>
      </c>
      <c r="K4769" s="2">
        <v>2.486681407367854E-2</v>
      </c>
      <c r="L4769" s="2">
        <v>0.17554366314896011</v>
      </c>
      <c r="M4769" s="2">
        <v>0.1109123591360414</v>
      </c>
      <c r="N4769" s="2">
        <v>0.87594013624892852</v>
      </c>
      <c r="O4769" s="2">
        <v>5.8155329259609187E-2</v>
      </c>
      <c r="P4769" s="2">
        <v>1.5063578430795841</v>
      </c>
      <c r="Q4769" s="2">
        <v>193.92711607520479</v>
      </c>
      <c r="R4769" s="2">
        <v>108.10589501396711</v>
      </c>
      <c r="S4769" s="2">
        <v>83.020180380891304</v>
      </c>
      <c r="T4769" s="2">
        <v>62.813580836246409</v>
      </c>
    </row>
    <row r="4770" spans="1:20" x14ac:dyDescent="0.25">
      <c r="A4770" s="2" t="s">
        <v>1640</v>
      </c>
      <c r="B4770" s="2" t="s">
        <v>1641</v>
      </c>
      <c r="C4770" s="2" t="s">
        <v>18</v>
      </c>
      <c r="D4770" s="2">
        <v>6.63578237623869E-2</v>
      </c>
      <c r="E4770" s="2">
        <v>4.5909690774166567E-2</v>
      </c>
      <c r="F4770" s="2">
        <v>6.3575239833142866E-2</v>
      </c>
      <c r="G4770" s="2">
        <v>4.0005222006326842E-2</v>
      </c>
      <c r="H4770" s="2">
        <v>2.1497864205362729E-2</v>
      </c>
      <c r="I4770" s="2">
        <v>3.9321716192155277E-2</v>
      </c>
      <c r="J4770" s="2">
        <v>3.8778440571788142E-2</v>
      </c>
      <c r="K4770" s="2">
        <v>2.5474107972785161E-2</v>
      </c>
      <c r="L4770" s="2">
        <v>0.18480484674452549</v>
      </c>
      <c r="M4770" s="2">
        <v>0.12997537948822149</v>
      </c>
      <c r="N4770" s="2">
        <v>0.9229305917880668</v>
      </c>
      <c r="O4770" s="2">
        <v>4.3003113689597847E-2</v>
      </c>
      <c r="P4770" s="2">
        <v>1.621634037028526</v>
      </c>
      <c r="Q4770" s="2">
        <v>193.97911934632438</v>
      </c>
      <c r="R4770" s="2">
        <v>108.13723685259227</v>
      </c>
      <c r="S4770" s="2">
        <v>83.04889747391249</v>
      </c>
      <c r="T4770" s="2">
        <v>62.835078700451774</v>
      </c>
    </row>
    <row r="4771" spans="1:20" x14ac:dyDescent="0.25">
      <c r="A4771" s="2" t="s">
        <v>2482</v>
      </c>
      <c r="B4771" s="2" t="s">
        <v>2483</v>
      </c>
      <c r="C4771" s="2" t="s">
        <v>62</v>
      </c>
      <c r="D4771" s="2">
        <v>3.9062510709986023E-2</v>
      </c>
      <c r="E4771" s="2">
        <v>3.9497338320373082E-2</v>
      </c>
      <c r="F4771" s="2">
        <v>4.3034659196290848E-2</v>
      </c>
      <c r="G4771" s="2">
        <v>4.5585919296166497E-2</v>
      </c>
      <c r="H4771" s="2">
        <v>2.1501008548714069E-2</v>
      </c>
      <c r="I4771" s="2">
        <v>2.997046977876567E-2</v>
      </c>
      <c r="J4771" s="2">
        <v>2.941695227266963E-2</v>
      </c>
      <c r="K4771" s="2">
        <v>1.067438692091793E-2</v>
      </c>
      <c r="L4771" s="2">
        <v>0.18033867769838879</v>
      </c>
      <c r="M4771" s="2">
        <v>0.11987459417365449</v>
      </c>
      <c r="N4771" s="2">
        <v>1.0071827542117839</v>
      </c>
      <c r="O4771" s="2">
        <v>4.9363146444535717E-2</v>
      </c>
      <c r="P4771" s="2">
        <v>1.6155024175722461</v>
      </c>
      <c r="Q4771" s="2">
        <v>194.03112451322906</v>
      </c>
      <c r="R4771" s="2">
        <v>108.16858140511461</v>
      </c>
      <c r="S4771" s="2">
        <v>83.077615567265681</v>
      </c>
      <c r="T4771" s="2">
        <v>62.856579709000485</v>
      </c>
    </row>
    <row r="4772" spans="1:20" x14ac:dyDescent="0.25">
      <c r="A4772" s="2" t="s">
        <v>2126</v>
      </c>
      <c r="B4772" s="2" t="s">
        <v>2127</v>
      </c>
      <c r="C4772" s="2" t="s">
        <v>22</v>
      </c>
      <c r="D4772" s="2">
        <v>6.0071034759699438E-2</v>
      </c>
      <c r="E4772" s="2">
        <v>3.2001712613439252E-2</v>
      </c>
      <c r="F4772" s="2">
        <v>5.1510161149399797E-2</v>
      </c>
      <c r="G4772" s="2">
        <v>3.6309483397488337E-2</v>
      </c>
      <c r="H4772" s="2">
        <v>2.1504514684347008E-2</v>
      </c>
      <c r="I4772" s="2">
        <v>3.2509748846525889E-2</v>
      </c>
      <c r="J4772" s="2">
        <v>2.2055332010706329E-2</v>
      </c>
      <c r="K4772" s="2">
        <v>1.320824955960485E-2</v>
      </c>
      <c r="L4772" s="2">
        <v>0.20045935305255319</v>
      </c>
      <c r="M4772" s="2">
        <v>0.1449982809795595</v>
      </c>
      <c r="N4772" s="2">
        <v>0.98728988400048234</v>
      </c>
      <c r="O4772" s="2">
        <v>4.7721963560493463E-2</v>
      </c>
      <c r="P4772" s="2">
        <v>1.649639718614299</v>
      </c>
      <c r="Q4772" s="2">
        <v>194.08313136181189</v>
      </c>
      <c r="R4772" s="2">
        <v>108.19992853477606</v>
      </c>
      <c r="S4772" s="2">
        <v>83.106345796123804</v>
      </c>
      <c r="T4772" s="2">
        <v>62.87808422368483</v>
      </c>
    </row>
    <row r="4773" spans="1:20" x14ac:dyDescent="0.25">
      <c r="A4773" s="2" t="s">
        <v>99</v>
      </c>
      <c r="B4773" s="2" t="s">
        <v>100</v>
      </c>
      <c r="C4773" s="2" t="s">
        <v>65</v>
      </c>
      <c r="D4773" s="2">
        <v>5.7075108078004679E-2</v>
      </c>
      <c r="E4773" s="2">
        <v>3.8820354402747587E-2</v>
      </c>
      <c r="F4773" s="2">
        <v>4.4146388940968159E-2</v>
      </c>
      <c r="G4773" s="2">
        <v>3.9383062629693683E-2</v>
      </c>
      <c r="H4773" s="2">
        <v>2.1506094108176881E-2</v>
      </c>
      <c r="I4773" s="2">
        <v>3.280759809098821E-2</v>
      </c>
      <c r="J4773" s="2">
        <v>2.394309304657842E-2</v>
      </c>
      <c r="K4773" s="2">
        <v>1.6382832526811549E-2</v>
      </c>
      <c r="L4773" s="2">
        <v>0.18060615433287869</v>
      </c>
      <c r="M4773" s="2">
        <v>0.1200664888024888</v>
      </c>
      <c r="N4773" s="2">
        <v>0.78508392116351977</v>
      </c>
      <c r="O4773" s="2">
        <v>4.6721679711834739E-2</v>
      </c>
      <c r="P4773" s="2">
        <v>1.4065427758346909</v>
      </c>
      <c r="Q4773" s="2">
        <v>194.13513898300158</v>
      </c>
      <c r="R4773" s="2">
        <v>108.23127886299092</v>
      </c>
      <c r="S4773" s="2">
        <v>83.135079641145893</v>
      </c>
      <c r="T4773" s="2">
        <v>62.899590317793006</v>
      </c>
    </row>
    <row r="4774" spans="1:20" x14ac:dyDescent="0.25">
      <c r="A4774" s="2" t="s">
        <v>864</v>
      </c>
      <c r="B4774" s="2" t="s">
        <v>865</v>
      </c>
      <c r="C4774" s="2" t="s">
        <v>29</v>
      </c>
      <c r="D4774" s="2">
        <v>4.5105797225112293E-2</v>
      </c>
      <c r="E4774" s="2">
        <v>2.196253050816073E-2</v>
      </c>
      <c r="F4774" s="2">
        <v>3.6469993481638693E-2</v>
      </c>
      <c r="G4774" s="2">
        <v>4.1107722785614587E-2</v>
      </c>
      <c r="H4774" s="2">
        <v>2.1507466791268491E-2</v>
      </c>
      <c r="I4774" s="2">
        <v>1.162646781363047E-2</v>
      </c>
      <c r="J4774" s="2">
        <v>2.6897733854694478E-2</v>
      </c>
      <c r="K4774" s="2">
        <v>3.1809261302615417E-2</v>
      </c>
      <c r="L4774" s="2">
        <v>0.1116237594094359</v>
      </c>
      <c r="M4774" s="2">
        <v>3.9879423263666447E-2</v>
      </c>
      <c r="N4774" s="2">
        <v>1.0028308690134291</v>
      </c>
      <c r="O4774" s="2">
        <v>3.4218526205081742E-2</v>
      </c>
      <c r="P4774" s="2">
        <v>1.425039551654349</v>
      </c>
      <c r="Q4774" s="2">
        <v>194.18714693191114</v>
      </c>
      <c r="R4774" s="2">
        <v>108.26263580697174</v>
      </c>
      <c r="S4774" s="2">
        <v>83.163821091265419</v>
      </c>
      <c r="T4774" s="2">
        <v>62.921097784584276</v>
      </c>
    </row>
    <row r="4775" spans="1:20" x14ac:dyDescent="0.25">
      <c r="A4775" s="2" t="s">
        <v>695</v>
      </c>
      <c r="B4775" s="2" t="s">
        <v>696</v>
      </c>
      <c r="C4775" s="2" t="s">
        <v>29</v>
      </c>
      <c r="D4775" s="2">
        <v>4.3829853585998398E-2</v>
      </c>
      <c r="E4775" s="2">
        <v>4.2102398739635352E-2</v>
      </c>
      <c r="F4775" s="2">
        <v>4.6302573926721172E-2</v>
      </c>
      <c r="G4775" s="2">
        <v>4.1377806782136588E-2</v>
      </c>
      <c r="H4775" s="2">
        <v>2.1508473881886359E-2</v>
      </c>
      <c r="I4775" s="2">
        <v>3.4737581768183909E-2</v>
      </c>
      <c r="J4775" s="2">
        <v>2.4143461295269251E-2</v>
      </c>
      <c r="K4775" s="2">
        <v>1.41542262688003E-2</v>
      </c>
      <c r="L4775" s="2">
        <v>0.18209578024144821</v>
      </c>
      <c r="M4775" s="2">
        <v>0.1211364952980544</v>
      </c>
      <c r="N4775" s="2">
        <v>0.83674057163315674</v>
      </c>
      <c r="O4775" s="2">
        <v>5.0951560980574413E-2</v>
      </c>
      <c r="P4775" s="2">
        <v>1.4590807844018649</v>
      </c>
      <c r="Q4775" s="2">
        <v>194.23916698971914</v>
      </c>
      <c r="R4775" s="2">
        <v>108.29399870598569</v>
      </c>
      <c r="S4775" s="2">
        <v>83.192572616145853</v>
      </c>
      <c r="T4775" s="2">
        <v>62.942606258466164</v>
      </c>
    </row>
    <row r="4776" spans="1:20" x14ac:dyDescent="0.25">
      <c r="A4776" s="2" t="s">
        <v>491</v>
      </c>
      <c r="B4776" s="2" t="s">
        <v>492</v>
      </c>
      <c r="C4776" s="2" t="s">
        <v>27</v>
      </c>
      <c r="D4776" s="2">
        <v>7.6143432132600983E-2</v>
      </c>
      <c r="E4776" s="2">
        <v>3.2404848328927732E-2</v>
      </c>
      <c r="F4776" s="2">
        <v>4.2191376905499137E-2</v>
      </c>
      <c r="G4776" s="2">
        <v>2.0718929113761109E-2</v>
      </c>
      <c r="H4776" s="2">
        <v>2.1509209881497619E-2</v>
      </c>
      <c r="I4776" s="2">
        <v>3.4693041434277122E-2</v>
      </c>
      <c r="J4776" s="2">
        <v>3.5785695687707987E-2</v>
      </c>
      <c r="K4776" s="2">
        <v>2.904346534582225E-2</v>
      </c>
      <c r="L4776" s="2">
        <v>0.1690463058810594</v>
      </c>
      <c r="M4776" s="2">
        <v>0.1106510252744639</v>
      </c>
      <c r="N4776" s="2">
        <v>0.81868231792655766</v>
      </c>
      <c r="O4776" s="2">
        <v>4.9046076557832219E-2</v>
      </c>
      <c r="P4776" s="2">
        <v>1.4399157244700069</v>
      </c>
      <c r="Q4776" s="2">
        <v>194.29118991702114</v>
      </c>
      <c r="R4776" s="2">
        <v>108.32536171573791</v>
      </c>
      <c r="S4776" s="2">
        <v>83.221325123683073</v>
      </c>
      <c r="T4776" s="2">
        <v>62.964115468347664</v>
      </c>
    </row>
    <row r="4777" spans="1:20" x14ac:dyDescent="0.25">
      <c r="A4777" s="2" t="s">
        <v>2139</v>
      </c>
      <c r="B4777" s="2" t="s">
        <v>2140</v>
      </c>
      <c r="C4777" s="2" t="s">
        <v>28</v>
      </c>
      <c r="D4777" s="2">
        <v>5.8247087780558787E-2</v>
      </c>
      <c r="E4777" s="2">
        <v>2.776369643418564E-2</v>
      </c>
      <c r="F4777" s="2">
        <v>4.9500736872316813E-2</v>
      </c>
      <c r="G4777" s="2">
        <v>1.8197580648601299E-2</v>
      </c>
      <c r="H4777" s="2">
        <v>2.151101672655514E-2</v>
      </c>
      <c r="I4777" s="2">
        <v>3.1933758216778498E-2</v>
      </c>
      <c r="J4777" s="2">
        <v>3.1306825576323777E-2</v>
      </c>
      <c r="K4777" s="2">
        <v>2.623033503925034E-2</v>
      </c>
      <c r="L4777" s="2">
        <v>0.13867955586173611</v>
      </c>
      <c r="M4777" s="2">
        <v>0.10884371082357561</v>
      </c>
      <c r="N4777" s="2">
        <v>1.0029697381499501</v>
      </c>
      <c r="O4777" s="2">
        <v>5.5770507172535913E-2</v>
      </c>
      <c r="P4777" s="2">
        <v>1.570954549302368</v>
      </c>
      <c r="Q4777" s="2">
        <v>194.34321326696303</v>
      </c>
      <c r="R4777" s="2">
        <v>108.35672495371361</v>
      </c>
      <c r="S4777" s="2">
        <v>83.250081706726689</v>
      </c>
      <c r="T4777" s="2">
        <v>62.985626485074221</v>
      </c>
    </row>
    <row r="4778" spans="1:20" x14ac:dyDescent="0.25">
      <c r="A4778" s="2" t="s">
        <v>1399</v>
      </c>
      <c r="B4778" s="2" t="s">
        <v>1400</v>
      </c>
      <c r="C4778" s="2" t="s">
        <v>21</v>
      </c>
      <c r="D4778" s="2">
        <v>7.578805298701087E-2</v>
      </c>
      <c r="E4778" s="2">
        <v>3.9525749834290178E-2</v>
      </c>
      <c r="F4778" s="2">
        <v>6.002529155305409E-2</v>
      </c>
      <c r="G4778" s="2">
        <v>3.5062546238174459E-2</v>
      </c>
      <c r="H4778" s="2">
        <v>2.1526070960346911E-2</v>
      </c>
      <c r="I4778" s="2">
        <v>3.8028231428849021E-2</v>
      </c>
      <c r="J4778" s="2">
        <v>3.8918276058218293E-2</v>
      </c>
      <c r="K4778" s="2">
        <v>2.4855283573403129E-2</v>
      </c>
      <c r="L4778" s="2">
        <v>0.16706324783337159</v>
      </c>
      <c r="M4778" s="2">
        <v>8.994194549596804E-2</v>
      </c>
      <c r="N4778" s="2">
        <v>0.86262382622899236</v>
      </c>
      <c r="O4778" s="2">
        <v>3.0085176087044928E-2</v>
      </c>
      <c r="P4778" s="2">
        <v>1.483443698278724</v>
      </c>
      <c r="Q4778" s="2">
        <v>194.39523989659813</v>
      </c>
      <c r="R4778" s="2">
        <v>108.38808919108307</v>
      </c>
      <c r="S4778" s="2">
        <v>83.278839168209942</v>
      </c>
      <c r="T4778" s="2">
        <v>63.007152556034569</v>
      </c>
    </row>
    <row r="4779" spans="1:20" x14ac:dyDescent="0.25">
      <c r="A4779" s="2" t="s">
        <v>294</v>
      </c>
      <c r="B4779" s="2" t="s">
        <v>295</v>
      </c>
      <c r="C4779" s="2" t="s">
        <v>28</v>
      </c>
      <c r="D4779" s="2">
        <v>3.5417789002920259E-2</v>
      </c>
      <c r="E4779" s="2">
        <v>2.040454919157849E-2</v>
      </c>
      <c r="F4779" s="2">
        <v>1.920091033263726E-2</v>
      </c>
      <c r="G4779" s="2">
        <v>3.2774359626777737E-2</v>
      </c>
      <c r="H4779" s="2">
        <v>2.1527054001617151E-2</v>
      </c>
      <c r="I4779" s="2">
        <v>9.7944780209126749E-3</v>
      </c>
      <c r="J4779" s="2">
        <v>1.8859021167653481E-2</v>
      </c>
      <c r="K4779" s="2">
        <v>3.0457082476811431E-2</v>
      </c>
      <c r="L4779" s="2">
        <v>0.1070701442287334</v>
      </c>
      <c r="M4779" s="2">
        <v>5.2836930748506657E-2</v>
      </c>
      <c r="N4779" s="2">
        <v>0.991198684496573</v>
      </c>
      <c r="O4779" s="2">
        <v>4.1800417740757087E-2</v>
      </c>
      <c r="P4779" s="2">
        <v>1.3813414210354791</v>
      </c>
      <c r="Q4779" s="2">
        <v>194.44726691531261</v>
      </c>
      <c r="R4779" s="2">
        <v>108.41945752115818</v>
      </c>
      <c r="S4779" s="2">
        <v>83.307599473152621</v>
      </c>
      <c r="T4779" s="2">
        <v>63.028679610036185</v>
      </c>
    </row>
    <row r="4780" spans="1:20" x14ac:dyDescent="0.25">
      <c r="A4780" s="2" t="s">
        <v>864</v>
      </c>
      <c r="B4780" s="2" t="s">
        <v>865</v>
      </c>
      <c r="C4780" s="2" t="s">
        <v>28</v>
      </c>
      <c r="D4780" s="2">
        <v>4.4014496896090827E-2</v>
      </c>
      <c r="E4780" s="2">
        <v>2.0113047256435781E-2</v>
      </c>
      <c r="F4780" s="2">
        <v>3.1308740190326902E-2</v>
      </c>
      <c r="G4780" s="2">
        <v>4.3362073728264228E-2</v>
      </c>
      <c r="H4780" s="2">
        <v>2.1531402287019771E-2</v>
      </c>
      <c r="I4780" s="2">
        <v>1.010087927659826E-2</v>
      </c>
      <c r="J4780" s="2">
        <v>2.5757138186715961E-2</v>
      </c>
      <c r="K4780" s="2">
        <v>3.0884822713208498E-2</v>
      </c>
      <c r="L4780" s="2">
        <v>0.1316872336237388</v>
      </c>
      <c r="M4780" s="2">
        <v>4.0847698182630177E-2</v>
      </c>
      <c r="N4780" s="2">
        <v>1.001485452866463</v>
      </c>
      <c r="O4780" s="2">
        <v>3.536409379336878E-2</v>
      </c>
      <c r="P4780" s="2">
        <v>1.4364570790008611</v>
      </c>
      <c r="Q4780" s="2">
        <v>194.499297110675</v>
      </c>
      <c r="R4780" s="2">
        <v>108.45082965540939</v>
      </c>
      <c r="S4780" s="2">
        <v>83.336372131914146</v>
      </c>
      <c r="T4780" s="2">
        <v>63.050211012323203</v>
      </c>
    </row>
    <row r="4781" spans="1:20" x14ac:dyDescent="0.25">
      <c r="A4781" s="2" t="s">
        <v>739</v>
      </c>
      <c r="B4781" s="2" t="s">
        <v>740</v>
      </c>
      <c r="C4781" s="2" t="s">
        <v>27</v>
      </c>
      <c r="D4781" s="2">
        <v>6.1628025744995062E-2</v>
      </c>
      <c r="E4781" s="2">
        <v>1.9186004691634301E-2</v>
      </c>
      <c r="F4781" s="2">
        <v>3.507848123697619E-2</v>
      </c>
      <c r="G4781" s="2">
        <v>1.454424719337204E-2</v>
      </c>
      <c r="H4781" s="2">
        <v>2.1535753328632522E-2</v>
      </c>
      <c r="I4781" s="2">
        <v>2.4729153215744551E-2</v>
      </c>
      <c r="J4781" s="2">
        <v>2.2493559969489419E-2</v>
      </c>
      <c r="K4781" s="2">
        <v>2.985450063233322E-2</v>
      </c>
      <c r="L4781" s="2">
        <v>0.1001804790480883</v>
      </c>
      <c r="M4781" s="2">
        <v>8.8319466407461744E-2</v>
      </c>
      <c r="N4781" s="2">
        <v>0.98794015327795959</v>
      </c>
      <c r="O4781" s="2">
        <v>5.1598170992150083E-2</v>
      </c>
      <c r="P4781" s="2">
        <v>1.457087995738837</v>
      </c>
      <c r="Q4781" s="2">
        <v>194.55134062030069</v>
      </c>
      <c r="R4781" s="2">
        <v>108.48220189223389</v>
      </c>
      <c r="S4781" s="2">
        <v>83.36515700351994</v>
      </c>
      <c r="T4781" s="2">
        <v>63.071746765651838</v>
      </c>
    </row>
    <row r="4782" spans="1:20" x14ac:dyDescent="0.25">
      <c r="A4782" s="2" t="s">
        <v>641</v>
      </c>
      <c r="B4782" s="2" t="s">
        <v>642</v>
      </c>
      <c r="C4782" s="2" t="s">
        <v>22</v>
      </c>
      <c r="D4782" s="2">
        <v>3.0226872822734001E-2</v>
      </c>
      <c r="E4782" s="2">
        <v>2.6017016680832821E-2</v>
      </c>
      <c r="F4782" s="2">
        <v>1.449451259887909E-2</v>
      </c>
      <c r="G4782" s="2">
        <v>4.0278249966112123E-2</v>
      </c>
      <c r="H4782" s="2">
        <v>2.1536497017191129E-2</v>
      </c>
      <c r="I4782" s="2">
        <v>7.2426923750942606E-3</v>
      </c>
      <c r="J4782" s="2">
        <v>8.0727298603606602E-3</v>
      </c>
      <c r="K4782" s="2">
        <v>1.6114237608550991E-2</v>
      </c>
      <c r="L4782" s="2">
        <v>0.15115002625396401</v>
      </c>
      <c r="M4782" s="2">
        <v>8.820120814425246E-2</v>
      </c>
      <c r="N4782" s="2">
        <v>0.98788382178478451</v>
      </c>
      <c r="O4782" s="2">
        <v>4.5296284724444642E-2</v>
      </c>
      <c r="P4782" s="2">
        <v>1.4365141498372009</v>
      </c>
      <c r="Q4782" s="2">
        <v>194.60338967162983</v>
      </c>
      <c r="R4782" s="2">
        <v>108.51357808655355</v>
      </c>
      <c r="S4782" s="2">
        <v>83.393955684939712</v>
      </c>
      <c r="T4782" s="2">
        <v>63.093283262669026</v>
      </c>
    </row>
    <row r="4783" spans="1:20" x14ac:dyDescent="0.25">
      <c r="A4783" s="2" t="s">
        <v>63</v>
      </c>
      <c r="B4783" s="2" t="s">
        <v>64</v>
      </c>
      <c r="C4783" s="2" t="s">
        <v>28</v>
      </c>
      <c r="D4783" s="2">
        <v>4.3776971644006582E-2</v>
      </c>
      <c r="E4783" s="2">
        <v>1.823156824002628E-2</v>
      </c>
      <c r="F4783" s="2">
        <v>1.266988083671834E-2</v>
      </c>
      <c r="G4783" s="2">
        <v>3.8798578439634697E-2</v>
      </c>
      <c r="H4783" s="2">
        <v>2.1547462505293508E-2</v>
      </c>
      <c r="I4783" s="2">
        <v>8.5557938550458509E-3</v>
      </c>
      <c r="J4783" s="2">
        <v>1.9708134016359201E-2</v>
      </c>
      <c r="K4783" s="2">
        <v>2.2565230910732779E-2</v>
      </c>
      <c r="L4783" s="2">
        <v>0.15658246119059249</v>
      </c>
      <c r="M4783" s="2">
        <v>6.068093316350346E-2</v>
      </c>
      <c r="N4783" s="2">
        <v>0.95725196390272849</v>
      </c>
      <c r="O4783" s="2">
        <v>4.3861999818855871E-2</v>
      </c>
      <c r="P4783" s="2">
        <v>1.4042309785234981</v>
      </c>
      <c r="Q4783" s="2">
        <v>194.65544093297947</v>
      </c>
      <c r="R4783" s="2">
        <v>108.54495460352103</v>
      </c>
      <c r="S4783" s="2">
        <v>83.42276510799438</v>
      </c>
      <c r="T4783" s="2">
        <v>63.114830725174322</v>
      </c>
    </row>
    <row r="4784" spans="1:20" x14ac:dyDescent="0.25">
      <c r="A4784" s="2" t="s">
        <v>2303</v>
      </c>
      <c r="B4784" s="2" t="s">
        <v>2304</v>
      </c>
      <c r="C4784" s="2" t="s">
        <v>62</v>
      </c>
      <c r="D4784" s="2">
        <v>6.921653129402093E-2</v>
      </c>
      <c r="E4784" s="2">
        <v>2.5063273515024301E-2</v>
      </c>
      <c r="F4784" s="2">
        <v>4.9550601534973641E-2</v>
      </c>
      <c r="G4784" s="2">
        <v>2.2238559131942712E-2</v>
      </c>
      <c r="H4784" s="2">
        <v>2.155272143229589E-2</v>
      </c>
      <c r="I4784" s="2">
        <v>4.3958148304509517E-2</v>
      </c>
      <c r="J4784" s="2">
        <v>3.543062348812534E-2</v>
      </c>
      <c r="K4784" s="2">
        <v>2.6188188665233609E-2</v>
      </c>
      <c r="L4784" s="2">
        <v>0.1914211432034911</v>
      </c>
      <c r="M4784" s="2">
        <v>0.1294708932008376</v>
      </c>
      <c r="N4784" s="2">
        <v>0.99208545513610247</v>
      </c>
      <c r="O4784" s="2">
        <v>6.3833864224803055E-2</v>
      </c>
      <c r="P4784" s="2">
        <v>1.6700100031313601</v>
      </c>
      <c r="Q4784" s="2">
        <v>194.70749764566224</v>
      </c>
      <c r="R4784" s="2">
        <v>108.57633447697187</v>
      </c>
      <c r="S4784" s="2">
        <v>83.451576050615458</v>
      </c>
      <c r="T4784" s="2">
        <v>63.136383446606615</v>
      </c>
    </row>
    <row r="4785" spans="1:20" x14ac:dyDescent="0.25">
      <c r="A4785" s="2" t="s">
        <v>1327</v>
      </c>
      <c r="B4785" s="2" t="s">
        <v>1328</v>
      </c>
      <c r="C4785" s="2" t="s">
        <v>21</v>
      </c>
      <c r="D4785" s="2">
        <v>5.6262093655781407E-2</v>
      </c>
      <c r="E4785" s="2">
        <v>1.6840136212579449E-2</v>
      </c>
      <c r="F4785" s="2">
        <v>2.3491018804610068E-2</v>
      </c>
      <c r="G4785" s="2">
        <v>4.0707560626593663E-2</v>
      </c>
      <c r="H4785" s="2">
        <v>2.1554818042202859E-2</v>
      </c>
      <c r="I4785" s="2">
        <v>7.542989390023928E-3</v>
      </c>
      <c r="J4785" s="2">
        <v>2.4358326280605889E-2</v>
      </c>
      <c r="K4785" s="2">
        <v>3.6470531929876322E-2</v>
      </c>
      <c r="L4785" s="2">
        <v>0.1577652371646405</v>
      </c>
      <c r="M4785" s="2">
        <v>7.8049397021309419E-2</v>
      </c>
      <c r="N4785" s="2">
        <v>0.981843712784226</v>
      </c>
      <c r="O4785" s="2">
        <v>3.2938721582163363E-2</v>
      </c>
      <c r="P4785" s="2">
        <v>1.4778245434946129</v>
      </c>
      <c r="Q4785" s="2">
        <v>194.75956142905045</v>
      </c>
      <c r="R4785" s="2">
        <v>108.60771914220446</v>
      </c>
      <c r="S4785" s="2">
        <v>83.48039039589014</v>
      </c>
      <c r="T4785" s="2">
        <v>63.15793826464882</v>
      </c>
    </row>
    <row r="4786" spans="1:20" x14ac:dyDescent="0.25">
      <c r="A4786" s="2" t="s">
        <v>1788</v>
      </c>
      <c r="B4786" s="2" t="s">
        <v>1789</v>
      </c>
      <c r="C4786" s="2" t="s">
        <v>28</v>
      </c>
      <c r="D4786" s="2">
        <v>5.9296520930780229E-2</v>
      </c>
      <c r="E4786" s="2">
        <v>3.571459088411133E-2</v>
      </c>
      <c r="F4786" s="2">
        <v>5.5223942080260213E-2</v>
      </c>
      <c r="G4786" s="2">
        <v>2.9562141129854291E-2</v>
      </c>
      <c r="H4786" s="2">
        <v>2.1557445793457329E-2</v>
      </c>
      <c r="I4786" s="2">
        <v>4.1119294862296547E-2</v>
      </c>
      <c r="J4786" s="2">
        <v>2.8354251875589299E-2</v>
      </c>
      <c r="K4786" s="2">
        <v>1.4724832726197391E-2</v>
      </c>
      <c r="L4786" s="2">
        <v>0.1988389959205133</v>
      </c>
      <c r="M4786" s="2">
        <v>0.1323633017493005</v>
      </c>
      <c r="N4786" s="2">
        <v>0.84903667931195526</v>
      </c>
      <c r="O4786" s="2">
        <v>5.637930037730364E-2</v>
      </c>
      <c r="P4786" s="2">
        <v>1.52217129764162</v>
      </c>
      <c r="Q4786" s="2">
        <v>194.81162753241486</v>
      </c>
      <c r="R4786" s="2">
        <v>108.63910382681776</v>
      </c>
      <c r="S4786" s="2">
        <v>83.509206423662562</v>
      </c>
      <c r="T4786" s="2">
        <v>63.179495710442275</v>
      </c>
    </row>
    <row r="4787" spans="1:20" x14ac:dyDescent="0.25">
      <c r="A4787" s="2" t="s">
        <v>2621</v>
      </c>
      <c r="B4787" s="2" t="s">
        <v>2622</v>
      </c>
      <c r="C4787" s="2" t="s">
        <v>18</v>
      </c>
      <c r="D4787" s="2">
        <v>4.8554603263544639E-2</v>
      </c>
      <c r="E4787" s="2">
        <v>4.6198830266066949E-2</v>
      </c>
      <c r="F4787" s="2">
        <v>5.7963804768777563E-2</v>
      </c>
      <c r="G4787" s="2">
        <v>4.2244031555846183E-2</v>
      </c>
      <c r="H4787" s="2">
        <v>2.156666156325825E-2</v>
      </c>
      <c r="I4787" s="2">
        <v>4.0888152609948887E-2</v>
      </c>
      <c r="J4787" s="2">
        <v>2.6986512360569599E-2</v>
      </c>
      <c r="K4787" s="2">
        <v>1.202254425265672E-2</v>
      </c>
      <c r="L4787" s="2">
        <v>0.1886554717411216</v>
      </c>
      <c r="M4787" s="2">
        <v>0.12839243851627899</v>
      </c>
      <c r="N4787" s="2">
        <v>0.99120431069401504</v>
      </c>
      <c r="O4787" s="2">
        <v>5.8020311041397113E-2</v>
      </c>
      <c r="P4787" s="2">
        <v>1.662697672633481</v>
      </c>
      <c r="Q4787" s="2">
        <v>194.86369377106698</v>
      </c>
      <c r="R4787" s="2">
        <v>108.67049115103306</v>
      </c>
      <c r="S4787" s="2">
        <v>83.538022796418645</v>
      </c>
      <c r="T4787" s="2">
        <v>63.201062372005531</v>
      </c>
    </row>
    <row r="4788" spans="1:20" x14ac:dyDescent="0.25">
      <c r="A4788" s="2" t="s">
        <v>1988</v>
      </c>
      <c r="B4788" s="2" t="s">
        <v>1989</v>
      </c>
      <c r="C4788" s="2" t="s">
        <v>21</v>
      </c>
      <c r="D4788" s="2">
        <v>4.4282163960155482E-2</v>
      </c>
      <c r="E4788" s="2">
        <v>3.2885689870904289E-2</v>
      </c>
      <c r="F4788" s="2">
        <v>4.1294169249353432E-2</v>
      </c>
      <c r="G4788" s="2">
        <v>2.3977735859540199E-2</v>
      </c>
      <c r="H4788" s="2">
        <v>2.1567864540149119E-2</v>
      </c>
      <c r="I4788" s="2">
        <v>3.2791580563040088E-2</v>
      </c>
      <c r="J4788" s="2">
        <v>2.0167244997616851E-2</v>
      </c>
      <c r="K4788" s="2">
        <v>1.360649285558497E-2</v>
      </c>
      <c r="L4788" s="2">
        <v>0.15165054221872731</v>
      </c>
      <c r="M4788" s="2">
        <v>0.1203264231725565</v>
      </c>
      <c r="N4788" s="2">
        <v>0.99098878976765181</v>
      </c>
      <c r="O4788" s="2">
        <v>5.6144059859683473E-2</v>
      </c>
      <c r="P4788" s="2">
        <v>1.549682756914964</v>
      </c>
      <c r="Q4788" s="2">
        <v>194.915761027884</v>
      </c>
      <c r="R4788" s="2">
        <v>108.70188047813613</v>
      </c>
      <c r="S4788" s="2">
        <v>83.566846139047612</v>
      </c>
      <c r="T4788" s="2">
        <v>63.222630236545683</v>
      </c>
    </row>
    <row r="4789" spans="1:20" x14ac:dyDescent="0.25">
      <c r="A4789" s="2" t="s">
        <v>2373</v>
      </c>
      <c r="B4789" s="2" t="s">
        <v>2374</v>
      </c>
      <c r="C4789" s="2" t="s">
        <v>29</v>
      </c>
      <c r="D4789" s="2">
        <v>4.3652015024549892E-2</v>
      </c>
      <c r="E4789" s="2">
        <v>3.5838249081709038E-2</v>
      </c>
      <c r="F4789" s="2">
        <v>4.3591351064474898E-2</v>
      </c>
      <c r="G4789" s="2">
        <v>3.8453012459658882E-2</v>
      </c>
      <c r="H4789" s="2">
        <v>2.157262004593492E-2</v>
      </c>
      <c r="I4789" s="2">
        <v>3.5661065400723509E-2</v>
      </c>
      <c r="J4789" s="2">
        <v>2.1263216926086521E-2</v>
      </c>
      <c r="K4789" s="2">
        <v>1.013883321210682E-2</v>
      </c>
      <c r="L4789" s="2">
        <v>0.18946883281985141</v>
      </c>
      <c r="M4789" s="2">
        <v>0.12976717373967039</v>
      </c>
      <c r="N4789" s="2">
        <v>0.95483517500064585</v>
      </c>
      <c r="O4789" s="2">
        <v>6.2468718284743353E-2</v>
      </c>
      <c r="P4789" s="2">
        <v>1.5867102630601559</v>
      </c>
      <c r="Q4789" s="2">
        <v>194.96783889839946</v>
      </c>
      <c r="R4789" s="2">
        <v>108.73327120434014</v>
      </c>
      <c r="S4789" s="2">
        <v>83.595670424247444</v>
      </c>
      <c r="T4789" s="2">
        <v>63.24420285659162</v>
      </c>
    </row>
    <row r="4790" spans="1:20" x14ac:dyDescent="0.25">
      <c r="A4790" s="2" t="s">
        <v>1441</v>
      </c>
      <c r="B4790" s="2" t="s">
        <v>1442</v>
      </c>
      <c r="C4790" s="2" t="s">
        <v>50</v>
      </c>
      <c r="D4790" s="2">
        <v>3.7923737440160567E-2</v>
      </c>
      <c r="E4790" s="2">
        <v>2.4004374722806459E-2</v>
      </c>
      <c r="F4790" s="2">
        <v>3.6997172541352763E-2</v>
      </c>
      <c r="G4790" s="2">
        <v>4.6984796832141559E-2</v>
      </c>
      <c r="H4790" s="2">
        <v>2.1579850573689899E-2</v>
      </c>
      <c r="I4790" s="2">
        <v>2.4632484391568552E-2</v>
      </c>
      <c r="J4790" s="2">
        <v>2.8280608808155149E-2</v>
      </c>
      <c r="K4790" s="2">
        <v>1.0629379746671131E-2</v>
      </c>
      <c r="L4790" s="2">
        <v>0.18240789755896991</v>
      </c>
      <c r="M4790" s="2">
        <v>7.6390981017163448E-2</v>
      </c>
      <c r="N4790" s="2">
        <v>0.96541095304601876</v>
      </c>
      <c r="O4790" s="2">
        <v>5.061706645200776E-2</v>
      </c>
      <c r="P4790" s="2">
        <v>1.5058593031307059</v>
      </c>
      <c r="Q4790" s="2">
        <v>195.01992835817293</v>
      </c>
      <c r="R4790" s="2">
        <v>108.76466333874488</v>
      </c>
      <c r="S4790" s="2">
        <v>83.624498062615189</v>
      </c>
      <c r="T4790" s="2">
        <v>63.265782707165307</v>
      </c>
    </row>
    <row r="4791" spans="1:20" x14ac:dyDescent="0.25">
      <c r="A4791" s="2" t="s">
        <v>1247</v>
      </c>
      <c r="B4791" s="2" t="s">
        <v>1248</v>
      </c>
      <c r="C4791" s="2" t="s">
        <v>22</v>
      </c>
      <c r="D4791" s="2">
        <v>5.0954529785210083E-2</v>
      </c>
      <c r="E4791" s="2">
        <v>1.948235786307111E-2</v>
      </c>
      <c r="F4791" s="2">
        <v>2.1834466318017429E-2</v>
      </c>
      <c r="G4791" s="2">
        <v>2.364187509781053E-2</v>
      </c>
      <c r="H4791" s="2">
        <v>2.1582934210045531E-2</v>
      </c>
      <c r="I4791" s="2">
        <v>1.547441478583186E-2</v>
      </c>
      <c r="J4791" s="2">
        <v>2.4314896060909141E-2</v>
      </c>
      <c r="K4791" s="2">
        <v>2.545132623398319E-2</v>
      </c>
      <c r="L4791" s="2">
        <v>0.1163643006892732</v>
      </c>
      <c r="M4791" s="2">
        <v>7.8139930731341511E-2</v>
      </c>
      <c r="N4791" s="2">
        <v>1.014441399313182</v>
      </c>
      <c r="O4791" s="2">
        <v>4.6733507843225212E-2</v>
      </c>
      <c r="P4791" s="2">
        <v>1.4584159389319009</v>
      </c>
      <c r="Q4791" s="2">
        <v>195.07201856039109</v>
      </c>
      <c r="R4791" s="2">
        <v>108.79605633888561</v>
      </c>
      <c r="S4791" s="2">
        <v>83.653337352447295</v>
      </c>
      <c r="T4791" s="2">
        <v>63.287365641375352</v>
      </c>
    </row>
    <row r="4792" spans="1:20" x14ac:dyDescent="0.25">
      <c r="A4792" s="2" t="s">
        <v>851</v>
      </c>
      <c r="B4792" s="2" t="s">
        <v>852</v>
      </c>
      <c r="C4792" s="2" t="s">
        <v>18</v>
      </c>
      <c r="D4792" s="2">
        <v>5.4582188869073678E-2</v>
      </c>
      <c r="E4792" s="2">
        <v>2.604139759958499E-2</v>
      </c>
      <c r="F4792" s="2">
        <v>3.081944586114824E-2</v>
      </c>
      <c r="G4792" s="2">
        <v>3.9472420239864928E-2</v>
      </c>
      <c r="H4792" s="2">
        <v>2.158924129346694E-2</v>
      </c>
      <c r="I4792" s="2">
        <v>1.1897024887512601E-2</v>
      </c>
      <c r="J4792" s="2">
        <v>2.843972618549967E-2</v>
      </c>
      <c r="K4792" s="2">
        <v>3.6340041706781429E-2</v>
      </c>
      <c r="L4792" s="2">
        <v>0.1190734853134516</v>
      </c>
      <c r="M4792" s="2">
        <v>5.6628007344974959E-2</v>
      </c>
      <c r="N4792" s="2">
        <v>1.0182441085984799</v>
      </c>
      <c r="O4792" s="2">
        <v>3.2660371835190341E-2</v>
      </c>
      <c r="P4792" s="2">
        <v>1.47578745973503</v>
      </c>
      <c r="Q4792" s="2">
        <v>195.12410970202791</v>
      </c>
      <c r="R4792" s="2">
        <v>108.82745157775599</v>
      </c>
      <c r="S4792" s="2">
        <v>83.682180128767769</v>
      </c>
      <c r="T4792" s="2">
        <v>63.308954882668822</v>
      </c>
    </row>
    <row r="4793" spans="1:20" x14ac:dyDescent="0.25">
      <c r="A4793" s="2" t="s">
        <v>2086</v>
      </c>
      <c r="B4793" s="2" t="s">
        <v>2087</v>
      </c>
      <c r="C4793" s="2" t="s">
        <v>62</v>
      </c>
      <c r="D4793" s="2">
        <v>4.1056492959911373E-2</v>
      </c>
      <c r="E4793" s="2">
        <v>2.7431669749842739E-2</v>
      </c>
      <c r="F4793" s="2">
        <v>3.0566028745460189E-2</v>
      </c>
      <c r="G4793" s="2">
        <v>4.0055770710258148E-2</v>
      </c>
      <c r="H4793" s="2">
        <v>2.1591801476240371E-2</v>
      </c>
      <c r="I4793" s="2">
        <v>2.1970427052838581E-2</v>
      </c>
      <c r="J4793" s="2">
        <v>2.4975846872695939E-2</v>
      </c>
      <c r="K4793" s="2">
        <v>1.9180543083031409E-2</v>
      </c>
      <c r="L4793" s="2">
        <v>0.18282639178797089</v>
      </c>
      <c r="M4793" s="2">
        <v>0.1079972337708778</v>
      </c>
      <c r="N4793" s="2">
        <v>0.97972505281454214</v>
      </c>
      <c r="O4793" s="2">
        <v>4.657401430497822E-2</v>
      </c>
      <c r="P4793" s="2">
        <v>1.543951273328648</v>
      </c>
      <c r="Q4793" s="2">
        <v>195.17620471972069</v>
      </c>
      <c r="R4793" s="2">
        <v>108.85884869044123</v>
      </c>
      <c r="S4793" s="2">
        <v>83.711030658334579</v>
      </c>
      <c r="T4793" s="2">
        <v>63.330546684145062</v>
      </c>
    </row>
    <row r="4794" spans="1:20" x14ac:dyDescent="0.25">
      <c r="A4794" s="2" t="s">
        <v>1423</v>
      </c>
      <c r="B4794" s="2" t="s">
        <v>1424</v>
      </c>
      <c r="C4794" s="2" t="s">
        <v>27</v>
      </c>
      <c r="D4794" s="2">
        <v>5.1326376261672378E-2</v>
      </c>
      <c r="E4794" s="2">
        <v>2.8916797579969209E-2</v>
      </c>
      <c r="F4794" s="2">
        <v>3.4120335723949582E-2</v>
      </c>
      <c r="G4794" s="2">
        <v>4.0343247258239463E-2</v>
      </c>
      <c r="H4794" s="2">
        <v>2.1592808669838561E-2</v>
      </c>
      <c r="I4794" s="2">
        <v>8.4308928728616048E-3</v>
      </c>
      <c r="J4794" s="2">
        <v>9.5860748133816693E-3</v>
      </c>
      <c r="K4794" s="2">
        <v>2.7825484869384031E-2</v>
      </c>
      <c r="L4794" s="2">
        <v>0.16485253845301939</v>
      </c>
      <c r="M4794" s="2">
        <v>9.395111899345715E-2</v>
      </c>
      <c r="N4794" s="2">
        <v>1.0050807845692979</v>
      </c>
      <c r="O4794" s="2">
        <v>2.7646418861383731E-2</v>
      </c>
      <c r="P4794" s="2">
        <v>1.5136728789264551</v>
      </c>
      <c r="Q4794" s="2">
        <v>195.22830389790045</v>
      </c>
      <c r="R4794" s="2">
        <v>108.89024671330952</v>
      </c>
      <c r="S4794" s="2">
        <v>83.739881301846381</v>
      </c>
      <c r="T4794" s="2">
        <v>63.352139492814899</v>
      </c>
    </row>
    <row r="4795" spans="1:20" x14ac:dyDescent="0.25">
      <c r="A4795" s="2" t="s">
        <v>160</v>
      </c>
      <c r="B4795" s="2" t="s">
        <v>161</v>
      </c>
      <c r="C4795" s="2" t="s">
        <v>29</v>
      </c>
      <c r="D4795" s="2">
        <v>3.674087001128188E-2</v>
      </c>
      <c r="E4795" s="2">
        <v>2.8432557697142251E-2</v>
      </c>
      <c r="F4795" s="2">
        <v>3.8570306893204537E-2</v>
      </c>
      <c r="G4795" s="2">
        <v>3.1326485447221233E-2</v>
      </c>
      <c r="H4795" s="2">
        <v>2.159559611878387E-2</v>
      </c>
      <c r="I4795" s="2">
        <v>1.70656553043173E-2</v>
      </c>
      <c r="J4795" s="2">
        <v>1.711286695035542E-2</v>
      </c>
      <c r="K4795" s="2">
        <v>2.5243839092347641E-2</v>
      </c>
      <c r="L4795" s="2">
        <v>8.5243415188259869E-2</v>
      </c>
      <c r="M4795" s="2">
        <v>7.173780406085864E-2</v>
      </c>
      <c r="N4795" s="2">
        <v>0.95928833360211496</v>
      </c>
      <c r="O4795" s="2">
        <v>3.571433824666239E-2</v>
      </c>
      <c r="P4795" s="2">
        <v>1.36807206861255</v>
      </c>
      <c r="Q4795" s="2">
        <v>195.28040909896637</v>
      </c>
      <c r="R4795" s="2">
        <v>108.92165463573451</v>
      </c>
      <c r="S4795" s="2">
        <v>83.768732685850892</v>
      </c>
      <c r="T4795" s="2">
        <v>63.373735088933685</v>
      </c>
    </row>
    <row r="4796" spans="1:20" x14ac:dyDescent="0.25">
      <c r="A4796" s="2" t="s">
        <v>569</v>
      </c>
      <c r="B4796" s="2" t="s">
        <v>570</v>
      </c>
      <c r="C4796" s="2" t="s">
        <v>22</v>
      </c>
      <c r="D4796" s="2">
        <v>3.2961143693364718E-2</v>
      </c>
      <c r="E4796" s="2">
        <v>2.4417876734291952E-2</v>
      </c>
      <c r="F4796" s="2">
        <v>2.5871707965968389E-2</v>
      </c>
      <c r="G4796" s="2">
        <v>4.4086528523100937E-2</v>
      </c>
      <c r="H4796" s="2">
        <v>2.1597603485565581E-2</v>
      </c>
      <c r="I4796" s="2">
        <v>6.4648856201508084E-3</v>
      </c>
      <c r="J4796" s="2">
        <v>1.403510111484489E-2</v>
      </c>
      <c r="K4796" s="2">
        <v>2.5694905814997719E-2</v>
      </c>
      <c r="L4796" s="2">
        <v>0.13714674037178909</v>
      </c>
      <c r="M4796" s="2">
        <v>7.2949034676768235E-2</v>
      </c>
      <c r="N4796" s="2">
        <v>0.98760987113447751</v>
      </c>
      <c r="O4796" s="2">
        <v>4.2520482173781578E-2</v>
      </c>
      <c r="P4796" s="2">
        <v>1.435355881309101</v>
      </c>
      <c r="Q4796" s="2">
        <v>195.33251534402334</v>
      </c>
      <c r="R4796" s="2">
        <v>108.95306329946835</v>
      </c>
      <c r="S4796" s="2">
        <v>83.797595178874104</v>
      </c>
      <c r="T4796" s="2">
        <v>63.395332692419252</v>
      </c>
    </row>
    <row r="4797" spans="1:20" x14ac:dyDescent="0.25">
      <c r="A4797" s="2" t="s">
        <v>2246</v>
      </c>
      <c r="B4797" s="2" t="s">
        <v>2247</v>
      </c>
      <c r="C4797" s="2" t="s">
        <v>18</v>
      </c>
      <c r="D4797" s="2">
        <v>4.0185575355842003E-2</v>
      </c>
      <c r="E4797" s="2">
        <v>3.9159800908943207E-2</v>
      </c>
      <c r="F4797" s="2">
        <v>5.5076298937850592E-2</v>
      </c>
      <c r="G4797" s="2">
        <v>3.0459360480030541E-2</v>
      </c>
      <c r="H4797" s="2">
        <v>2.1602048590583511E-2</v>
      </c>
      <c r="I4797" s="2">
        <v>3.4395412371898033E-2</v>
      </c>
      <c r="J4797" s="2">
        <v>2.590749348871374E-2</v>
      </c>
      <c r="K4797" s="2">
        <v>2.71266021073511E-2</v>
      </c>
      <c r="L4797" s="2">
        <v>0.1281977776905934</v>
      </c>
      <c r="M4797" s="2">
        <v>8.0285886689293942E-2</v>
      </c>
      <c r="N4797" s="2">
        <v>1.043562570962749</v>
      </c>
      <c r="O4797" s="2">
        <v>4.035521411820981E-2</v>
      </c>
      <c r="P4797" s="2">
        <v>1.5663140417020589</v>
      </c>
      <c r="Q4797" s="2">
        <v>195.38462825510052</v>
      </c>
      <c r="R4797" s="2">
        <v>108.98447386922825</v>
      </c>
      <c r="S4797" s="2">
        <v>83.826459217953428</v>
      </c>
      <c r="T4797" s="2">
        <v>63.416934741009833</v>
      </c>
    </row>
    <row r="4798" spans="1:20" x14ac:dyDescent="0.25">
      <c r="A4798" s="2" t="s">
        <v>1624</v>
      </c>
      <c r="B4798" s="2" t="s">
        <v>1625</v>
      </c>
      <c r="C4798" s="2" t="s">
        <v>29</v>
      </c>
      <c r="D4798" s="2">
        <v>4.3744486980029168E-2</v>
      </c>
      <c r="E4798" s="2">
        <v>2.4940108036273789E-2</v>
      </c>
      <c r="F4798" s="2">
        <v>3.8127876889962067E-2</v>
      </c>
      <c r="G4798" s="2">
        <v>4.4974243301516358E-2</v>
      </c>
      <c r="H4798" s="2">
        <v>2.1602315922491629E-2</v>
      </c>
      <c r="I4798" s="2">
        <v>1.5523830078261939E-2</v>
      </c>
      <c r="J4798" s="2">
        <v>2.1693746615817071E-2</v>
      </c>
      <c r="K4798" s="2">
        <v>2.4107564598648781E-2</v>
      </c>
      <c r="L4798" s="2">
        <v>0.14775442753210169</v>
      </c>
      <c r="M4798" s="2">
        <v>6.5732406940100421E-2</v>
      </c>
      <c r="N4798" s="2">
        <v>1.0091593972036701</v>
      </c>
      <c r="O4798" s="2">
        <v>3.8676476460963331E-2</v>
      </c>
      <c r="P4798" s="2">
        <v>1.4960368805598361</v>
      </c>
      <c r="Q4798" s="2">
        <v>195.43674217268827</v>
      </c>
      <c r="R4798" s="2">
        <v>109.01588537578783</v>
      </c>
      <c r="S4798" s="2">
        <v>83.855332178224884</v>
      </c>
      <c r="T4798" s="2">
        <v>63.438537056932326</v>
      </c>
    </row>
    <row r="4799" spans="1:20" x14ac:dyDescent="0.25">
      <c r="A4799" s="2" t="s">
        <v>1273</v>
      </c>
      <c r="B4799" s="2" t="s">
        <v>1274</v>
      </c>
      <c r="C4799" s="2" t="s">
        <v>18</v>
      </c>
      <c r="D4799" s="2">
        <v>7.1487656579555914E-2</v>
      </c>
      <c r="E4799" s="2">
        <v>3.1767838304118362E-2</v>
      </c>
      <c r="F4799" s="2">
        <v>4.7781034209102478E-2</v>
      </c>
      <c r="G4799" s="2">
        <v>2.788642536851093E-2</v>
      </c>
      <c r="H4799" s="2">
        <v>2.1605601082308409E-2</v>
      </c>
      <c r="I4799" s="2">
        <v>3.8158653825268569E-2</v>
      </c>
      <c r="J4799" s="2">
        <v>2.9344726469700579E-2</v>
      </c>
      <c r="K4799" s="2">
        <v>3.5661367320739573E-2</v>
      </c>
      <c r="L4799" s="2">
        <v>0.1788527291533428</v>
      </c>
      <c r="M4799" s="2">
        <v>0.12520086257910329</v>
      </c>
      <c r="N4799" s="2">
        <v>0.8494294977896284</v>
      </c>
      <c r="O4799" s="2">
        <v>5.6976314534912302E-2</v>
      </c>
      <c r="P4799" s="2">
        <v>1.5141527072162919</v>
      </c>
      <c r="Q4799" s="2">
        <v>195.48886843298894</v>
      </c>
      <c r="R4799" s="2">
        <v>109.04730687967665</v>
      </c>
      <c r="S4799" s="2">
        <v>83.884205199224695</v>
      </c>
      <c r="T4799" s="2">
        <v>63.460142658014632</v>
      </c>
    </row>
    <row r="4800" spans="1:20" x14ac:dyDescent="0.25">
      <c r="A4800" s="2" t="s">
        <v>789</v>
      </c>
      <c r="B4800" s="2" t="s">
        <v>790</v>
      </c>
      <c r="C4800" s="2" t="s">
        <v>29</v>
      </c>
      <c r="D4800" s="2">
        <v>2.589826222773595E-2</v>
      </c>
      <c r="E4800" s="2">
        <v>3.3919693078709907E-2</v>
      </c>
      <c r="F4800" s="2">
        <v>4.4596284263453058E-2</v>
      </c>
      <c r="G4800" s="2">
        <v>3.8255290648603453E-2</v>
      </c>
      <c r="H4800" s="2">
        <v>2.160605630557047E-2</v>
      </c>
      <c r="I4800" s="2">
        <v>1.9908220253380911E-2</v>
      </c>
      <c r="J4800" s="2">
        <v>1.437732835773059E-2</v>
      </c>
      <c r="K4800" s="2">
        <v>2.193509496979586E-2</v>
      </c>
      <c r="L4800" s="2">
        <v>0.1145881669963965</v>
      </c>
      <c r="M4800" s="2">
        <v>5.0838204355611913E-2</v>
      </c>
      <c r="N4800" s="2">
        <v>1.01753475125218</v>
      </c>
      <c r="O4800" s="2">
        <v>3.506326065509266E-2</v>
      </c>
      <c r="P4800" s="2">
        <v>1.438520613364261</v>
      </c>
      <c r="Q4800" s="2">
        <v>195.54099665312486</v>
      </c>
      <c r="R4800" s="2">
        <v>109.07872946276117</v>
      </c>
      <c r="S4800" s="2">
        <v>83.913079220787523</v>
      </c>
      <c r="T4800" s="2">
        <v>63.481748714320204</v>
      </c>
    </row>
    <row r="4801" spans="1:20" x14ac:dyDescent="0.25">
      <c r="A4801" s="2" t="s">
        <v>2437</v>
      </c>
      <c r="B4801" s="2" t="s">
        <v>2438</v>
      </c>
      <c r="C4801" s="2" t="s">
        <v>28</v>
      </c>
      <c r="D4801" s="2">
        <v>6.1845693459861788E-2</v>
      </c>
      <c r="E4801" s="2">
        <v>4.2192267039503163E-2</v>
      </c>
      <c r="F4801" s="2">
        <v>5.8026557722643278E-2</v>
      </c>
      <c r="G4801" s="2">
        <v>2.7117643764501868E-2</v>
      </c>
      <c r="H4801" s="2">
        <v>2.1606841729927041E-2</v>
      </c>
      <c r="I4801" s="2">
        <v>4.3547052136813161E-2</v>
      </c>
      <c r="J4801" s="2">
        <v>2.905281374146608E-2</v>
      </c>
      <c r="K4801" s="2">
        <v>1.41171117675225E-2</v>
      </c>
      <c r="L4801" s="2">
        <v>0.18471645651943411</v>
      </c>
      <c r="M4801" s="2">
        <v>0.14177975867671649</v>
      </c>
      <c r="N4801" s="2">
        <v>0.93442669558746971</v>
      </c>
      <c r="O4801" s="2">
        <v>5.6779517016448428E-2</v>
      </c>
      <c r="P4801" s="2">
        <v>1.615208409162308</v>
      </c>
      <c r="Q4801" s="2">
        <v>195.59312618157264</v>
      </c>
      <c r="R4801" s="2">
        <v>109.11015422878084</v>
      </c>
      <c r="S4801" s="2">
        <v>83.941956824139766</v>
      </c>
      <c r="T4801" s="2">
        <v>63.503355556050131</v>
      </c>
    </row>
    <row r="4802" spans="1:20" x14ac:dyDescent="0.25">
      <c r="A4802" s="2" t="s">
        <v>127</v>
      </c>
      <c r="B4802" s="2" t="s">
        <v>128</v>
      </c>
      <c r="C4802" s="2" t="s">
        <v>65</v>
      </c>
      <c r="D4802" s="2">
        <v>4.7125910294246703E-2</v>
      </c>
      <c r="E4802" s="2">
        <v>3.6716793522310019E-2</v>
      </c>
      <c r="F4802" s="2">
        <v>4.5059723987295623E-2</v>
      </c>
      <c r="G4802" s="2">
        <v>2.9235954078913069E-2</v>
      </c>
      <c r="H4802" s="2">
        <v>2.1612190217428429E-2</v>
      </c>
      <c r="I4802" s="2">
        <v>2.2836274558216629E-2</v>
      </c>
      <c r="J4802" s="2">
        <v>2.4046783390848581E-2</v>
      </c>
      <c r="K4802" s="2">
        <v>2.2826446890898008E-2</v>
      </c>
      <c r="L4802" s="2">
        <v>8.6019013801229033E-2</v>
      </c>
      <c r="M4802" s="2">
        <v>7.9961278238857597E-2</v>
      </c>
      <c r="N4802" s="2">
        <v>0.95708692506785498</v>
      </c>
      <c r="O4802" s="2">
        <v>3.9088999876608348E-2</v>
      </c>
      <c r="P4802" s="2">
        <v>1.411616293924707</v>
      </c>
      <c r="Q4802" s="2">
        <v>195.64527008046264</v>
      </c>
      <c r="R4802" s="2">
        <v>109.14158067249122</v>
      </c>
      <c r="S4802" s="2">
        <v>83.970836816454195</v>
      </c>
      <c r="T4802" s="2">
        <v>63.524967746267556</v>
      </c>
    </row>
    <row r="4803" spans="1:20" x14ac:dyDescent="0.25">
      <c r="A4803" s="2" t="s">
        <v>2683</v>
      </c>
      <c r="B4803" s="2" t="s">
        <v>2684</v>
      </c>
      <c r="C4803" s="2" t="s">
        <v>28</v>
      </c>
      <c r="D4803" s="2">
        <v>7.8094982638641328E-2</v>
      </c>
      <c r="E4803" s="2">
        <v>2.672679146648969E-2</v>
      </c>
      <c r="F4803" s="2">
        <v>5.6304858888316482E-2</v>
      </c>
      <c r="G4803" s="2">
        <v>2.4184183148412339E-2</v>
      </c>
      <c r="H4803" s="2">
        <v>2.1613264216289819E-2</v>
      </c>
      <c r="I4803" s="2">
        <v>4.7159438934433202E-2</v>
      </c>
      <c r="J4803" s="2">
        <v>3.9303255869334718E-2</v>
      </c>
      <c r="K4803" s="2">
        <v>2.6703221314983219E-2</v>
      </c>
      <c r="L4803" s="2">
        <v>0.2068567509330714</v>
      </c>
      <c r="M4803" s="2">
        <v>0.14783861122643099</v>
      </c>
      <c r="N4803" s="2">
        <v>0.96662294308473984</v>
      </c>
      <c r="O4803" s="2">
        <v>5.9841014947695989E-2</v>
      </c>
      <c r="P4803" s="2">
        <v>1.7012493166688389</v>
      </c>
      <c r="Q4803" s="2">
        <v>195.697422613198</v>
      </c>
      <c r="R4803" s="2">
        <v>109.17300957544688</v>
      </c>
      <c r="S4803" s="2">
        <v>83.999717845542804</v>
      </c>
      <c r="T4803" s="2">
        <v>63.546581010483848</v>
      </c>
    </row>
    <row r="4804" spans="1:20" x14ac:dyDescent="0.25">
      <c r="A4804" s="2" t="s">
        <v>616</v>
      </c>
      <c r="B4804" s="2" t="s">
        <v>617</v>
      </c>
      <c r="C4804" s="2" t="s">
        <v>21</v>
      </c>
      <c r="D4804" s="2">
        <v>4.4619793060019758E-2</v>
      </c>
      <c r="E4804" s="2">
        <v>1.9829271140009909E-2</v>
      </c>
      <c r="F4804" s="2">
        <v>1.8369418288433859E-2</v>
      </c>
      <c r="G4804" s="2">
        <v>4.1046778623309577E-2</v>
      </c>
      <c r="H4804" s="2">
        <v>2.161504322050763E-2</v>
      </c>
      <c r="I4804" s="2">
        <v>4.5484830653101252E-3</v>
      </c>
      <c r="J4804" s="2">
        <v>1.351903265563998E-2</v>
      </c>
      <c r="K4804" s="2">
        <v>2.6884955200881109E-2</v>
      </c>
      <c r="L4804" s="2">
        <v>0.1491991802316894</v>
      </c>
      <c r="M4804" s="2">
        <v>7.3524362174822153E-2</v>
      </c>
      <c r="N4804" s="2">
        <v>0.98008586628252914</v>
      </c>
      <c r="O4804" s="2">
        <v>3.595837151024437E-2</v>
      </c>
      <c r="P4804" s="2">
        <v>1.4292005554533971</v>
      </c>
      <c r="Q4804" s="2">
        <v>195.7495799675263</v>
      </c>
      <c r="R4804" s="2">
        <v>109.20444150308751</v>
      </c>
      <c r="S4804" s="2">
        <v>84.028604570251261</v>
      </c>
      <c r="T4804" s="2">
        <v>63.568196053704355</v>
      </c>
    </row>
    <row r="4805" spans="1:20" x14ac:dyDescent="0.25">
      <c r="A4805" s="2" t="s">
        <v>246</v>
      </c>
      <c r="B4805" s="2" t="s">
        <v>247</v>
      </c>
      <c r="C4805" s="2" t="s">
        <v>29</v>
      </c>
      <c r="D4805" s="2">
        <v>5.4178768148895537E-2</v>
      </c>
      <c r="E4805" s="2">
        <v>6.7240799224392734E-3</v>
      </c>
      <c r="F4805" s="2">
        <v>3.4862364032173923E-2</v>
      </c>
      <c r="G4805" s="2">
        <v>2.714734785663583E-2</v>
      </c>
      <c r="H4805" s="2">
        <v>2.161817544518118E-2</v>
      </c>
      <c r="I4805" s="2">
        <v>2.6575241471260318E-2</v>
      </c>
      <c r="J4805" s="2">
        <v>3.0331434512353379E-2</v>
      </c>
      <c r="K4805" s="2">
        <v>3.1896516755614453E-2</v>
      </c>
      <c r="L4805" s="2">
        <v>0.14091834485141219</v>
      </c>
      <c r="M4805" s="2">
        <v>7.1791412485419967E-2</v>
      </c>
      <c r="N4805" s="2">
        <v>0.93666924975728094</v>
      </c>
      <c r="O4805" s="2">
        <v>5.4327810162753142E-2</v>
      </c>
      <c r="P4805" s="2">
        <v>1.43704074540142</v>
      </c>
      <c r="Q4805" s="2">
        <v>195.80173803505116</v>
      </c>
      <c r="R4805" s="2">
        <v>109.23587659010123</v>
      </c>
      <c r="S4805" s="2">
        <v>84.057502994633168</v>
      </c>
      <c r="T4805" s="2">
        <v>63.589814229149539</v>
      </c>
    </row>
    <row r="4806" spans="1:20" x14ac:dyDescent="0.25">
      <c r="A4806" s="2" t="s">
        <v>2314</v>
      </c>
      <c r="B4806" s="2" t="s">
        <v>2315</v>
      </c>
      <c r="C4806" s="2" t="s">
        <v>28</v>
      </c>
      <c r="D4806" s="2">
        <v>6.7201752644062099E-2</v>
      </c>
      <c r="E4806" s="2">
        <v>3.8472827146000303E-2</v>
      </c>
      <c r="F4806" s="2">
        <v>5.1179287832977073E-2</v>
      </c>
      <c r="G4806" s="2">
        <v>2.9215209839259071E-2</v>
      </c>
      <c r="H4806" s="2">
        <v>2.1623675435730551E-2</v>
      </c>
      <c r="I4806" s="2">
        <v>3.8483550413591402E-2</v>
      </c>
      <c r="J4806" s="2">
        <v>2.52423845181927E-2</v>
      </c>
      <c r="K4806" s="2">
        <v>1.358358315613559E-2</v>
      </c>
      <c r="L4806" s="2">
        <v>0.19617919464746411</v>
      </c>
      <c r="M4806" s="2">
        <v>0.14170135883702059</v>
      </c>
      <c r="N4806" s="2">
        <v>0.90112986904232406</v>
      </c>
      <c r="O4806" s="2">
        <v>5.3912642741261167E-2</v>
      </c>
      <c r="P4806" s="2">
        <v>1.577925336254018</v>
      </c>
      <c r="Q4806" s="2">
        <v>195.85389676676726</v>
      </c>
      <c r="R4806" s="2">
        <v>109.26732274151931</v>
      </c>
      <c r="S4806" s="2">
        <v>84.086402053755336</v>
      </c>
      <c r="T4806" s="2">
        <v>63.611437904585273</v>
      </c>
    </row>
    <row r="4807" spans="1:20" x14ac:dyDescent="0.25">
      <c r="A4807" s="2" t="s">
        <v>2120</v>
      </c>
      <c r="B4807" s="2" t="s">
        <v>2121</v>
      </c>
      <c r="C4807" s="2" t="s">
        <v>27</v>
      </c>
      <c r="D4807" s="2">
        <v>5.0693379576192243E-2</v>
      </c>
      <c r="E4807" s="2">
        <v>3.3638773675776848E-2</v>
      </c>
      <c r="F4807" s="2">
        <v>5.8482829627889352E-2</v>
      </c>
      <c r="G4807" s="2">
        <v>3.059711590107652E-2</v>
      </c>
      <c r="H4807" s="2">
        <v>2.1636251379946288E-2</v>
      </c>
      <c r="I4807" s="2">
        <v>3.9167784535495652E-2</v>
      </c>
      <c r="J4807" s="2">
        <v>3.2364483613755393E-2</v>
      </c>
      <c r="K4807" s="2">
        <v>1.351546567575484E-2</v>
      </c>
      <c r="L4807" s="2">
        <v>0.193174903023831</v>
      </c>
      <c r="M4807" s="2">
        <v>0.115859799341664</v>
      </c>
      <c r="N4807" s="2">
        <v>0.94155328250109616</v>
      </c>
      <c r="O4807" s="2">
        <v>5.6232989346817738E-2</v>
      </c>
      <c r="P4807" s="2">
        <v>1.586917058199296</v>
      </c>
      <c r="Q4807" s="2">
        <v>195.90605694784347</v>
      </c>
      <c r="R4807" s="2">
        <v>109.29877405987176</v>
      </c>
      <c r="S4807" s="2">
        <v>84.115301428229557</v>
      </c>
      <c r="T4807" s="2">
        <v>63.633074155965218</v>
      </c>
    </row>
    <row r="4808" spans="1:20" x14ac:dyDescent="0.25">
      <c r="A4808" s="2" t="s">
        <v>2455</v>
      </c>
      <c r="B4808" s="2" t="s">
        <v>2456</v>
      </c>
      <c r="C4808" s="2" t="s">
        <v>18</v>
      </c>
      <c r="D4808" s="2">
        <v>9.6411725278270105E-2</v>
      </c>
      <c r="E4808" s="2">
        <v>2.197377731050398E-2</v>
      </c>
      <c r="F4808" s="2">
        <v>7.3991360180311536E-2</v>
      </c>
      <c r="G4808" s="2">
        <v>1.385867440284033E-2</v>
      </c>
      <c r="H4808" s="2">
        <v>2.1637333363942489E-2</v>
      </c>
      <c r="I4808" s="2">
        <v>4.8496380918668668E-2</v>
      </c>
      <c r="J4808" s="2">
        <v>5.0323471781791008E-2</v>
      </c>
      <c r="K4808" s="2">
        <v>4.9098049671045883E-2</v>
      </c>
      <c r="L4808" s="2">
        <v>0.17494202928774</v>
      </c>
      <c r="M4808" s="2">
        <v>0.1201934111774017</v>
      </c>
      <c r="N4808" s="2">
        <v>1.019027796785722</v>
      </c>
      <c r="O4808" s="2">
        <v>5.4801274391464157E-2</v>
      </c>
      <c r="P4808" s="2">
        <v>1.7447552845497021</v>
      </c>
      <c r="Q4808" s="2">
        <v>195.95822020982834</v>
      </c>
      <c r="R4808" s="2">
        <v>109.33023176517695</v>
      </c>
      <c r="S4808" s="2">
        <v>84.144202343261625</v>
      </c>
      <c r="T4808" s="2">
        <v>63.654711489329159</v>
      </c>
    </row>
    <row r="4809" spans="1:20" x14ac:dyDescent="0.25">
      <c r="A4809" s="2" t="s">
        <v>894</v>
      </c>
      <c r="B4809" s="2" t="s">
        <v>895</v>
      </c>
      <c r="C4809" s="2" t="s">
        <v>28</v>
      </c>
      <c r="D4809" s="2">
        <v>3.2616221605197768E-2</v>
      </c>
      <c r="E4809" s="2">
        <v>3.0699724943723281E-2</v>
      </c>
      <c r="F4809" s="2">
        <v>4.7096468148309707E-2</v>
      </c>
      <c r="G4809" s="2">
        <v>4.659536114294531E-2</v>
      </c>
      <c r="H4809" s="2">
        <v>2.163835868201754E-2</v>
      </c>
      <c r="I4809" s="2">
        <v>1.632543589377428E-2</v>
      </c>
      <c r="J4809" s="2">
        <v>1.8264026484494052E-2</v>
      </c>
      <c r="K4809" s="2">
        <v>2.7403442364442868E-2</v>
      </c>
      <c r="L4809" s="2">
        <v>0.1588694541688532</v>
      </c>
      <c r="M4809" s="2">
        <v>6.3179818273465291E-2</v>
      </c>
      <c r="N4809" s="2">
        <v>0.99077975180506084</v>
      </c>
      <c r="O4809" s="2">
        <v>2.6219783153673879E-2</v>
      </c>
      <c r="P4809" s="2">
        <v>1.479687846665958</v>
      </c>
      <c r="Q4809" s="2">
        <v>196.01038410306532</v>
      </c>
      <c r="R4809" s="2">
        <v>109.36169201643779</v>
      </c>
      <c r="S4809" s="2">
        <v>84.173132672857307</v>
      </c>
      <c r="T4809" s="2">
        <v>63.676349848011178</v>
      </c>
    </row>
    <row r="4810" spans="1:20" x14ac:dyDescent="0.25">
      <c r="A4810" s="2" t="s">
        <v>1217</v>
      </c>
      <c r="B4810" s="2" t="s">
        <v>1218</v>
      </c>
      <c r="C4810" s="2" t="s">
        <v>62</v>
      </c>
      <c r="D4810" s="2">
        <v>5.7623452337293997E-2</v>
      </c>
      <c r="E4810" s="2">
        <v>3.0028826428814409E-2</v>
      </c>
      <c r="F4810" s="2">
        <v>4.4414218439914097E-2</v>
      </c>
      <c r="G4810" s="2">
        <v>3.4127624966935402E-2</v>
      </c>
      <c r="H4810" s="2">
        <v>2.1638360758677089E-2</v>
      </c>
      <c r="I4810" s="2">
        <v>1.3774452726688809E-2</v>
      </c>
      <c r="J4810" s="2">
        <v>2.6662030589912851E-2</v>
      </c>
      <c r="K4810" s="2">
        <v>3.8508067409879082E-2</v>
      </c>
      <c r="L4810" s="2">
        <v>9.0802708875473634E-2</v>
      </c>
      <c r="M4810" s="2">
        <v>5.821934943859812E-2</v>
      </c>
      <c r="N4810" s="2">
        <v>1.016112976258803</v>
      </c>
      <c r="O4810" s="2">
        <v>2.449539329684532E-2</v>
      </c>
      <c r="P4810" s="2">
        <v>1.456407461527836</v>
      </c>
      <c r="Q4810" s="2">
        <v>196.06255095059004</v>
      </c>
      <c r="R4810" s="2">
        <v>109.39315331494984</v>
      </c>
      <c r="S4810" s="2">
        <v>84.202069187719218</v>
      </c>
      <c r="T4810" s="2">
        <v>63.697988208769857</v>
      </c>
    </row>
    <row r="4811" spans="1:20" x14ac:dyDescent="0.25">
      <c r="A4811" s="2" t="s">
        <v>254</v>
      </c>
      <c r="B4811" s="2" t="s">
        <v>255</v>
      </c>
      <c r="C4811" s="2" t="s">
        <v>18</v>
      </c>
      <c r="D4811" s="2">
        <v>4.4873496090861102E-2</v>
      </c>
      <c r="E4811" s="2">
        <v>2.8400033869290232E-2</v>
      </c>
      <c r="F4811" s="2">
        <v>4.1828848311010337E-2</v>
      </c>
      <c r="G4811" s="2">
        <v>3.3247325839437833E-2</v>
      </c>
      <c r="H4811" s="2">
        <v>2.164159446450032E-2</v>
      </c>
      <c r="I4811" s="2">
        <v>1.5255891535862249E-2</v>
      </c>
      <c r="J4811" s="2">
        <v>2.107141374410618E-2</v>
      </c>
      <c r="K4811" s="2">
        <v>3.3055839630870262E-2</v>
      </c>
      <c r="L4811" s="2">
        <v>7.8143157316324721E-2</v>
      </c>
      <c r="M4811" s="2">
        <v>6.5948245745468981E-2</v>
      </c>
      <c r="N4811" s="2">
        <v>0.99412071980148919</v>
      </c>
      <c r="O4811" s="2">
        <v>3.1476731143898838E-2</v>
      </c>
      <c r="P4811" s="2">
        <v>1.4090632974931201</v>
      </c>
      <c r="Q4811" s="2">
        <v>196.11472111860343</v>
      </c>
      <c r="R4811" s="2">
        <v>109.42461733647303</v>
      </c>
      <c r="S4811" s="2">
        <v>84.231011050682255</v>
      </c>
      <c r="T4811" s="2">
        <v>63.719629803234355</v>
      </c>
    </row>
    <row r="4812" spans="1:20" x14ac:dyDescent="0.25">
      <c r="A4812" s="2" t="s">
        <v>373</v>
      </c>
      <c r="B4812" s="2" t="s">
        <v>374</v>
      </c>
      <c r="C4812" s="2" t="s">
        <v>28</v>
      </c>
      <c r="D4812" s="2">
        <v>8.5520628450237557E-2</v>
      </c>
      <c r="E4812" s="2">
        <v>2.1447726301532709E-2</v>
      </c>
      <c r="F4812" s="2">
        <v>4.2446176741443707E-2</v>
      </c>
      <c r="G4812" s="2">
        <v>2.949472663971154E-2</v>
      </c>
      <c r="H4812" s="2">
        <v>2.1643585220852701E-2</v>
      </c>
      <c r="I4812" s="2">
        <v>3.5312350506841887E-2</v>
      </c>
      <c r="J4812" s="2">
        <v>4.0455175536683777E-2</v>
      </c>
      <c r="K4812" s="2">
        <v>3.346440543668662E-2</v>
      </c>
      <c r="L4812" s="2">
        <v>0.185579895799661</v>
      </c>
      <c r="M4812" s="2">
        <v>0.1121914170970708</v>
      </c>
      <c r="N4812" s="2">
        <v>0.75967930645291171</v>
      </c>
      <c r="O4812" s="2">
        <v>4.7045449958697839E-2</v>
      </c>
      <c r="P4812" s="2">
        <v>1.414280844142332</v>
      </c>
      <c r="Q4812" s="2">
        <v>196.16689847625852</v>
      </c>
      <c r="R4812" s="2">
        <v>109.45608203536386</v>
      </c>
      <c r="S4812" s="2">
        <v>84.259954376413319</v>
      </c>
      <c r="T4812" s="2">
        <v>63.741273388455205</v>
      </c>
    </row>
    <row r="4813" spans="1:20" x14ac:dyDescent="0.25">
      <c r="A4813" s="2" t="s">
        <v>1040</v>
      </c>
      <c r="B4813" s="2" t="s">
        <v>1041</v>
      </c>
      <c r="C4813" s="2" t="s">
        <v>65</v>
      </c>
      <c r="D4813" s="2">
        <v>4.8630091585215293E-2</v>
      </c>
      <c r="E4813" s="2">
        <v>4.3483838648643247E-2</v>
      </c>
      <c r="F4813" s="2">
        <v>5.7245857033112468E-2</v>
      </c>
      <c r="G4813" s="2">
        <v>4.5234742828638652E-2</v>
      </c>
      <c r="H4813" s="2">
        <v>2.1644436788556352E-2</v>
      </c>
      <c r="I4813" s="2">
        <v>3.6566223545103527E-2</v>
      </c>
      <c r="J4813" s="2">
        <v>2.6448220836765509E-2</v>
      </c>
      <c r="K4813" s="2">
        <v>1.086037586477678E-2</v>
      </c>
      <c r="L4813" s="2">
        <v>0.18598016562095129</v>
      </c>
      <c r="M4813" s="2">
        <v>0.1218010803267079</v>
      </c>
      <c r="N4813" s="2">
        <v>0.94209395171252908</v>
      </c>
      <c r="O4813" s="2">
        <v>5.2696717471915698E-2</v>
      </c>
      <c r="P4813" s="2">
        <v>1.5926857022629159</v>
      </c>
      <c r="Q4813" s="2">
        <v>196.21907670552056</v>
      </c>
      <c r="R4813" s="2">
        <v>109.48754749497301</v>
      </c>
      <c r="S4813" s="2">
        <v>84.288899178609185</v>
      </c>
      <c r="T4813" s="2">
        <v>63.762917825243761</v>
      </c>
    </row>
    <row r="4814" spans="1:20" x14ac:dyDescent="0.25">
      <c r="A4814" s="2" t="s">
        <v>1772</v>
      </c>
      <c r="B4814" s="2" t="s">
        <v>1773</v>
      </c>
      <c r="C4814" s="2" t="s">
        <v>29</v>
      </c>
      <c r="D4814" s="2">
        <v>4.5050922189525063E-2</v>
      </c>
      <c r="E4814" s="2">
        <v>3.8101558457187601E-2</v>
      </c>
      <c r="F4814" s="2">
        <v>4.4999304779421059E-2</v>
      </c>
      <c r="G4814" s="2">
        <v>3.4162935148422911E-2</v>
      </c>
      <c r="H4814" s="2">
        <v>2.1645627679914591E-2</v>
      </c>
      <c r="I4814" s="2">
        <v>3.081648109683624E-2</v>
      </c>
      <c r="J4814" s="2">
        <v>1.881870391574085E-2</v>
      </c>
      <c r="K4814" s="2">
        <v>2.136667237905027E-2</v>
      </c>
      <c r="L4814" s="2">
        <v>0.16532948044401341</v>
      </c>
      <c r="M4814" s="2">
        <v>0.11872231909282741</v>
      </c>
      <c r="N4814" s="2">
        <v>0.97657485001103883</v>
      </c>
      <c r="O4814" s="2">
        <v>5.741846237649019E-2</v>
      </c>
      <c r="P4814" s="2">
        <v>1.573007317570468</v>
      </c>
      <c r="Q4814" s="2">
        <v>196.2712562772935</v>
      </c>
      <c r="R4814" s="2">
        <v>109.51901501241304</v>
      </c>
      <c r="S4814" s="2">
        <v>84.317849389326241</v>
      </c>
      <c r="T4814" s="2">
        <v>63.784563452923678</v>
      </c>
    </row>
    <row r="4815" spans="1:20" x14ac:dyDescent="0.25">
      <c r="A4815" s="2" t="s">
        <v>489</v>
      </c>
      <c r="B4815" s="2" t="s">
        <v>490</v>
      </c>
      <c r="C4815" s="2" t="s">
        <v>21</v>
      </c>
      <c r="D4815" s="2">
        <v>2.6619829137853469E-2</v>
      </c>
      <c r="E4815" s="2">
        <v>2.2469281352555211E-2</v>
      </c>
      <c r="F4815" s="2">
        <v>3.0179326767516751E-2</v>
      </c>
      <c r="G4815" s="2">
        <v>4.0371779594751307E-2</v>
      </c>
      <c r="H4815" s="2">
        <v>2.1647369534145131E-2</v>
      </c>
      <c r="I4815" s="2">
        <v>1.295697336531864E-2</v>
      </c>
      <c r="J4815" s="2">
        <v>1.410557461047127E-2</v>
      </c>
      <c r="K4815" s="2">
        <v>2.2296628486034569E-2</v>
      </c>
      <c r="L4815" s="2">
        <v>0.15663669159804719</v>
      </c>
      <c r="M4815" s="2">
        <v>6.0148064700508257E-2</v>
      </c>
      <c r="N4815" s="2">
        <v>0.97953407643074675</v>
      </c>
      <c r="O4815" s="2">
        <v>3.1266405536610288E-2</v>
      </c>
      <c r="P4815" s="2">
        <v>1.418232001114559</v>
      </c>
      <c r="Q4815" s="2">
        <v>196.32344034131282</v>
      </c>
      <c r="R4815" s="2">
        <v>109.55050457570866</v>
      </c>
      <c r="S4815" s="2">
        <v>84.34680886218743</v>
      </c>
      <c r="T4815" s="2">
        <v>63.806210822457821</v>
      </c>
    </row>
    <row r="4816" spans="1:20" x14ac:dyDescent="0.25">
      <c r="A4816" s="2" t="s">
        <v>495</v>
      </c>
      <c r="B4816" s="2" t="s">
        <v>496</v>
      </c>
      <c r="C4816" s="2" t="s">
        <v>27</v>
      </c>
      <c r="D4816" s="2">
        <v>3.088065514719977E-2</v>
      </c>
      <c r="E4816" s="2">
        <v>3.2590536360789762E-2</v>
      </c>
      <c r="F4816" s="2">
        <v>4.4785846872992932E-2</v>
      </c>
      <c r="G4816" s="2">
        <v>4.4842381331608151E-2</v>
      </c>
      <c r="H4816" s="2">
        <v>2.1647928896464549E-2</v>
      </c>
      <c r="I4816" s="2">
        <v>2.0451320317704819E-2</v>
      </c>
      <c r="J4816" s="2">
        <v>2.3107242782620978E-2</v>
      </c>
      <c r="K4816" s="2">
        <v>1.956493969390688E-2</v>
      </c>
      <c r="L4816" s="2">
        <v>0.13224589030808101</v>
      </c>
      <c r="M4816" s="2">
        <v>3.9496784083651038E-2</v>
      </c>
      <c r="N4816" s="2">
        <v>0.96303368801524158</v>
      </c>
      <c r="O4816" s="2">
        <v>3.2181514855198837E-2</v>
      </c>
      <c r="P4816" s="2">
        <v>1.4048287286654599</v>
      </c>
      <c r="Q4816" s="2">
        <v>196.37563149644654</v>
      </c>
      <c r="R4816" s="2">
        <v>109.5820008183552</v>
      </c>
      <c r="S4816" s="2">
        <v>84.3757856070782</v>
      </c>
      <c r="T4816" s="2">
        <v>63.827858751354285</v>
      </c>
    </row>
    <row r="4817" spans="1:20" x14ac:dyDescent="0.25">
      <c r="A4817" s="2" t="s">
        <v>1403</v>
      </c>
      <c r="B4817" s="2" t="s">
        <v>1404</v>
      </c>
      <c r="C4817" s="2" t="s">
        <v>22</v>
      </c>
      <c r="D4817" s="2">
        <v>3.7652455035044448E-2</v>
      </c>
      <c r="E4817" s="2">
        <v>3.4144816815237768E-2</v>
      </c>
      <c r="F4817" s="2">
        <v>4.7047564633432168E-2</v>
      </c>
      <c r="G4817" s="2">
        <v>3.1298803133309093E-2</v>
      </c>
      <c r="H4817" s="2">
        <v>2.1648535013216241E-2</v>
      </c>
      <c r="I4817" s="2">
        <v>2.9515261975654291E-2</v>
      </c>
      <c r="J4817" s="2">
        <v>1.807341039956422E-2</v>
      </c>
      <c r="K4817" s="2">
        <v>1.1237169404274499E-2</v>
      </c>
      <c r="L4817" s="2">
        <v>0.1525677356434679</v>
      </c>
      <c r="M4817" s="2">
        <v>0.1053725376541521</v>
      </c>
      <c r="N4817" s="2">
        <v>0.93013414886357737</v>
      </c>
      <c r="O4817" s="2">
        <v>5.4755261339248122E-2</v>
      </c>
      <c r="P4817" s="2">
        <v>1.473447699910178</v>
      </c>
      <c r="Q4817" s="2">
        <v>196.4278287410369</v>
      </c>
      <c r="R4817" s="2">
        <v>109.61351435518351</v>
      </c>
      <c r="S4817" s="2">
        <v>84.404771447954076</v>
      </c>
      <c r="T4817" s="2">
        <v>63.849507286367498</v>
      </c>
    </row>
    <row r="4818" spans="1:20" x14ac:dyDescent="0.25">
      <c r="A4818" s="2" t="s">
        <v>449</v>
      </c>
      <c r="B4818" s="2" t="s">
        <v>450</v>
      </c>
      <c r="C4818" s="2" t="s">
        <v>21</v>
      </c>
      <c r="D4818" s="2">
        <v>2.6232656082688151E-2</v>
      </c>
      <c r="E4818" s="2">
        <v>2.5086117879630929E-2</v>
      </c>
      <c r="F4818" s="2">
        <v>2.0642785289686182E-2</v>
      </c>
      <c r="G4818" s="2">
        <v>3.8759327647789082E-2</v>
      </c>
      <c r="H4818" s="2">
        <v>2.1650660825614822E-2</v>
      </c>
      <c r="I4818" s="2">
        <v>9.6185957088171428E-3</v>
      </c>
      <c r="J4818" s="2">
        <v>1.6529966559851131E-2</v>
      </c>
      <c r="K4818" s="2">
        <v>2.6139716235880711E-2</v>
      </c>
      <c r="L4818" s="2">
        <v>0.1102736679454691</v>
      </c>
      <c r="M4818" s="2">
        <v>5.7640553968656243E-2</v>
      </c>
      <c r="N4818" s="2">
        <v>0.99516839957030345</v>
      </c>
      <c r="O4818" s="2">
        <v>4.5156244492734213E-2</v>
      </c>
      <c r="P4818" s="2">
        <v>1.3928986922071209</v>
      </c>
      <c r="Q4818" s="2">
        <v>196.48003873623387</v>
      </c>
      <c r="R4818" s="2">
        <v>109.64502848976406</v>
      </c>
      <c r="S4818" s="2">
        <v>84.433761043777906</v>
      </c>
      <c r="T4818" s="2">
        <v>63.871157947193112</v>
      </c>
    </row>
    <row r="4819" spans="1:20" x14ac:dyDescent="0.25">
      <c r="A4819" s="2" t="s">
        <v>651</v>
      </c>
      <c r="B4819" s="2" t="s">
        <v>652</v>
      </c>
      <c r="C4819" s="2" t="s">
        <v>50</v>
      </c>
      <c r="D4819" s="2">
        <v>5.2273298990157917E-2</v>
      </c>
      <c r="E4819" s="2">
        <v>1.8519772722953909E-2</v>
      </c>
      <c r="F4819" s="2">
        <v>3.3174035794260502E-2</v>
      </c>
      <c r="G4819" s="2">
        <v>4.1903592152085681E-2</v>
      </c>
      <c r="H4819" s="2">
        <v>2.1653410047695582E-2</v>
      </c>
      <c r="I4819" s="2">
        <v>1.099489377643569E-2</v>
      </c>
      <c r="J4819" s="2">
        <v>2.9636858542425148E-2</v>
      </c>
      <c r="K4819" s="2">
        <v>3.4541315327328487E-2</v>
      </c>
      <c r="L4819" s="2">
        <v>0.1324804561449498</v>
      </c>
      <c r="M4819" s="2">
        <v>6.113037463278715E-2</v>
      </c>
      <c r="N4819" s="2">
        <v>0.96897858697929229</v>
      </c>
      <c r="O4819" s="2">
        <v>3.1835693771602357E-2</v>
      </c>
      <c r="P4819" s="2">
        <v>1.437122288881975</v>
      </c>
      <c r="Q4819" s="2">
        <v>196.53224938328137</v>
      </c>
      <c r="R4819" s="2">
        <v>109.6765433081309</v>
      </c>
      <c r="S4819" s="2">
        <v>84.462756938033834</v>
      </c>
      <c r="T4819" s="2">
        <v>63.892811357240809</v>
      </c>
    </row>
    <row r="4820" spans="1:20" x14ac:dyDescent="0.25">
      <c r="A4820" s="2" t="s">
        <v>1407</v>
      </c>
      <c r="B4820" s="2" t="s">
        <v>1408</v>
      </c>
      <c r="C4820" s="2" t="s">
        <v>18</v>
      </c>
      <c r="D4820" s="2">
        <v>4.6317230963396232E-2</v>
      </c>
      <c r="E4820" s="2">
        <v>4.1500616151774257E-2</v>
      </c>
      <c r="F4820" s="2">
        <v>5.1821930994699478E-2</v>
      </c>
      <c r="G4820" s="2">
        <v>4.4781546190766491E-2</v>
      </c>
      <c r="H4820" s="2">
        <v>2.1655140306240821E-2</v>
      </c>
      <c r="I4820" s="2">
        <v>3.911921953724002E-2</v>
      </c>
      <c r="J4820" s="2">
        <v>2.9805635958754451E-2</v>
      </c>
      <c r="K4820" s="2">
        <v>7.3384485753274472E-3</v>
      </c>
      <c r="L4820" s="2">
        <v>0.19206967802208619</v>
      </c>
      <c r="M4820" s="2">
        <v>0.1174033611747773</v>
      </c>
      <c r="N4820" s="2">
        <v>0.85465993272368779</v>
      </c>
      <c r="O4820" s="2">
        <v>5.5144499381627902E-2</v>
      </c>
      <c r="P4820" s="2">
        <v>1.501617239980378</v>
      </c>
      <c r="Q4820" s="2">
        <v>196.58446147338682</v>
      </c>
      <c r="R4820" s="2">
        <v>109.70807774095661</v>
      </c>
      <c r="S4820" s="2">
        <v>84.491760370026341</v>
      </c>
      <c r="T4820" s="2">
        <v>63.914466497547053</v>
      </c>
    </row>
    <row r="4821" spans="1:20" x14ac:dyDescent="0.25">
      <c r="A4821" s="2" t="s">
        <v>896</v>
      </c>
      <c r="B4821" s="2" t="s">
        <v>897</v>
      </c>
      <c r="C4821" s="2" t="s">
        <v>21</v>
      </c>
      <c r="D4821" s="2">
        <v>6.9718986346675116E-2</v>
      </c>
      <c r="E4821" s="2">
        <v>2.9995131704805628E-2</v>
      </c>
      <c r="F4821" s="2">
        <v>3.9353598742926099E-2</v>
      </c>
      <c r="G4821" s="2">
        <v>2.432348350998019E-2</v>
      </c>
      <c r="H4821" s="2">
        <v>2.1662996921484951E-2</v>
      </c>
      <c r="I4821" s="2">
        <v>3.1011460740125209E-2</v>
      </c>
      <c r="J4821" s="2">
        <v>2.46017724370979E-2</v>
      </c>
      <c r="K4821" s="2">
        <v>2.09282862509492E-2</v>
      </c>
      <c r="L4821" s="2">
        <v>0.18853447520380329</v>
      </c>
      <c r="M4821" s="2">
        <v>0.13178985209500779</v>
      </c>
      <c r="N4821" s="2">
        <v>0.88056752863738585</v>
      </c>
      <c r="O4821" s="2">
        <v>5.0472660646294153E-2</v>
      </c>
      <c r="P4821" s="2">
        <v>1.5129602332365359</v>
      </c>
      <c r="Q4821" s="2">
        <v>196.6366801955445</v>
      </c>
      <c r="R4821" s="2">
        <v>109.73961656114741</v>
      </c>
      <c r="S4821" s="2">
        <v>84.520767365242577</v>
      </c>
      <c r="T4821" s="2">
        <v>63.936129494468538</v>
      </c>
    </row>
    <row r="4822" spans="1:20" x14ac:dyDescent="0.25">
      <c r="A4822" s="2" t="s">
        <v>2348</v>
      </c>
      <c r="B4822" s="2" t="s">
        <v>2349</v>
      </c>
      <c r="C4822" s="2" t="s">
        <v>29</v>
      </c>
      <c r="D4822" s="2">
        <v>5.6415465779262597E-2</v>
      </c>
      <c r="E4822" s="2">
        <v>3.0421827136881938E-2</v>
      </c>
      <c r="F4822" s="2">
        <v>4.0222035044152879E-2</v>
      </c>
      <c r="G4822" s="2">
        <v>3.0947315487926369E-2</v>
      </c>
      <c r="H4822" s="2">
        <v>2.1664932884399472E-2</v>
      </c>
      <c r="I4822" s="2">
        <v>3.1927330101742861E-2</v>
      </c>
      <c r="J4822" s="2">
        <v>2.3717530931842552E-2</v>
      </c>
      <c r="K4822" s="2">
        <v>2.1285143560002131E-2</v>
      </c>
      <c r="L4822" s="2">
        <v>0.1835811362430706</v>
      </c>
      <c r="M4822" s="2">
        <v>0.12418176053802819</v>
      </c>
      <c r="N4822" s="2">
        <v>0.99185669530221954</v>
      </c>
      <c r="O4822" s="2">
        <v>5.4333985419318019E-2</v>
      </c>
      <c r="P4822" s="2">
        <v>1.6105551584288469</v>
      </c>
      <c r="Q4822" s="2">
        <v>196.68890003797105</v>
      </c>
      <c r="R4822" s="2">
        <v>109.77115737663335</v>
      </c>
      <c r="S4822" s="2">
        <v>84.549776450975756</v>
      </c>
      <c r="T4822" s="2">
        <v>63.957794427352937</v>
      </c>
    </row>
    <row r="4823" spans="1:20" x14ac:dyDescent="0.25">
      <c r="A4823" s="2" t="s">
        <v>2761</v>
      </c>
      <c r="B4823" s="2" t="s">
        <v>2762</v>
      </c>
      <c r="C4823" s="2" t="s">
        <v>50</v>
      </c>
      <c r="D4823" s="2">
        <v>5.7961724682441561E-2</v>
      </c>
      <c r="E4823" s="2">
        <v>3.8305558763447538E-2</v>
      </c>
      <c r="F4823" s="2">
        <v>6.2763482208808632E-2</v>
      </c>
      <c r="G4823" s="2">
        <v>2.8481235512392931E-2</v>
      </c>
      <c r="H4823" s="2">
        <v>2.1665291139524642E-2</v>
      </c>
      <c r="I4823" s="2">
        <v>4.5195359134580858E-2</v>
      </c>
      <c r="J4823" s="2">
        <v>3.1782387151820912E-2</v>
      </c>
      <c r="K4823" s="2">
        <v>1.1222996364379361E-2</v>
      </c>
      <c r="L4823" s="2">
        <v>0.18638683947550569</v>
      </c>
      <c r="M4823" s="2">
        <v>0.13047414187330381</v>
      </c>
      <c r="N4823" s="2">
        <v>1.018424972910305</v>
      </c>
      <c r="O4823" s="2">
        <v>5.838634992465256E-2</v>
      </c>
      <c r="P4823" s="2">
        <v>1.691050339141164</v>
      </c>
      <c r="Q4823" s="2">
        <v>196.74112558534526</v>
      </c>
      <c r="R4823" s="2">
        <v>109.80270341177386</v>
      </c>
      <c r="S4823" s="2">
        <v>84.57879453418775</v>
      </c>
      <c r="T4823" s="2">
        <v>63.979459718492464</v>
      </c>
    </row>
    <row r="4824" spans="1:20" x14ac:dyDescent="0.25">
      <c r="A4824" s="2" t="s">
        <v>2690</v>
      </c>
      <c r="B4824" s="2" t="s">
        <v>2691</v>
      </c>
      <c r="C4824" s="2" t="s">
        <v>62</v>
      </c>
      <c r="D4824" s="2">
        <v>6.4792195582943302E-2</v>
      </c>
      <c r="E4824" s="2">
        <v>4.5809766757810517E-2</v>
      </c>
      <c r="F4824" s="2">
        <v>7.1326104640524635E-2</v>
      </c>
      <c r="G4824" s="2">
        <v>3.636995054432459E-2</v>
      </c>
      <c r="H4824" s="2">
        <v>2.1670620582183629E-2</v>
      </c>
      <c r="I4824" s="2">
        <v>4.4085385010752813E-2</v>
      </c>
      <c r="J4824" s="2">
        <v>3.2888327730676098E-2</v>
      </c>
      <c r="K4824" s="2">
        <v>1.1982201534334359E-2</v>
      </c>
      <c r="L4824" s="2">
        <v>0.19748419311523219</v>
      </c>
      <c r="M4824" s="2">
        <v>0.14268578679664751</v>
      </c>
      <c r="N4824" s="2">
        <v>0.98554716331832704</v>
      </c>
      <c r="O4824" s="2">
        <v>4.4720918928617577E-2</v>
      </c>
      <c r="P4824" s="2">
        <v>1.6993626145423739</v>
      </c>
      <c r="Q4824" s="2">
        <v>196.79335884513569</v>
      </c>
      <c r="R4824" s="2">
        <v>109.83425247098748</v>
      </c>
      <c r="S4824" s="2">
        <v>84.607821307987038</v>
      </c>
      <c r="T4824" s="2">
        <v>64.001130339074649</v>
      </c>
    </row>
    <row r="4825" spans="1:20" x14ac:dyDescent="0.25">
      <c r="A4825" s="2" t="s">
        <v>2291</v>
      </c>
      <c r="B4825" s="2" t="s">
        <v>2292</v>
      </c>
      <c r="C4825" s="2" t="s">
        <v>27</v>
      </c>
      <c r="D4825" s="2">
        <v>3.7547639293665003E-2</v>
      </c>
      <c r="E4825" s="2">
        <v>4.0831016436515911E-2</v>
      </c>
      <c r="F4825" s="2">
        <v>4.5966365318334153E-2</v>
      </c>
      <c r="G4825" s="2">
        <v>4.323506127813815E-2</v>
      </c>
      <c r="H4825" s="2">
        <v>2.1678343390693761E-2</v>
      </c>
      <c r="I4825" s="2">
        <v>2.9026773799288381E-2</v>
      </c>
      <c r="J4825" s="2">
        <v>2.280570860415702E-2</v>
      </c>
      <c r="K4825" s="2">
        <v>1.7106464657137228E-2</v>
      </c>
      <c r="L4825" s="2">
        <v>0.17965674858264161</v>
      </c>
      <c r="M4825" s="2">
        <v>0.12535360688802541</v>
      </c>
      <c r="N4825" s="2">
        <v>1.0243005125363509</v>
      </c>
      <c r="O4825" s="2">
        <v>4.8295337044631431E-2</v>
      </c>
      <c r="P4825" s="2">
        <v>1.635803577829579</v>
      </c>
      <c r="Q4825" s="2">
        <v>196.8456052780231</v>
      </c>
      <c r="R4825" s="2">
        <v>109.86580299908275</v>
      </c>
      <c r="S4825" s="2">
        <v>84.636849337857683</v>
      </c>
      <c r="T4825" s="2">
        <v>64.022808682465339</v>
      </c>
    </row>
    <row r="4826" spans="1:20" x14ac:dyDescent="0.25">
      <c r="A4826" s="2" t="s">
        <v>1173</v>
      </c>
      <c r="B4826" s="2" t="s">
        <v>1174</v>
      </c>
      <c r="C4826" s="2" t="s">
        <v>22</v>
      </c>
      <c r="D4826" s="2">
        <v>6.572989359652838E-2</v>
      </c>
      <c r="E4826" s="2">
        <v>3.6415169529136773E-2</v>
      </c>
      <c r="F4826" s="2">
        <v>5.4408712136799327E-2</v>
      </c>
      <c r="G4826" s="2">
        <v>1.9244999290284191E-2</v>
      </c>
      <c r="H4826" s="2">
        <v>2.167987354951088E-2</v>
      </c>
      <c r="I4826" s="2">
        <v>4.2212072467553187E-2</v>
      </c>
      <c r="J4826" s="2">
        <v>3.0190584133470099E-2</v>
      </c>
      <c r="K4826" s="2">
        <v>1.678296830261165E-2</v>
      </c>
      <c r="L4826" s="2">
        <v>0.1698518879163467</v>
      </c>
      <c r="M4826" s="2">
        <v>0.1371802723302486</v>
      </c>
      <c r="N4826" s="2">
        <v>0.9305614939862108</v>
      </c>
      <c r="O4826" s="2">
        <v>5.6078280403517831E-2</v>
      </c>
      <c r="P4826" s="2">
        <v>1.580336207642218</v>
      </c>
      <c r="Q4826" s="2">
        <v>196.89785557453629</v>
      </c>
      <c r="R4826" s="2">
        <v>109.8973589147645</v>
      </c>
      <c r="S4826" s="2">
        <v>84.665900684594604</v>
      </c>
      <c r="T4826" s="2">
        <v>64.044488556014855</v>
      </c>
    </row>
    <row r="4827" spans="1:20" x14ac:dyDescent="0.25">
      <c r="A4827" s="2" t="s">
        <v>1217</v>
      </c>
      <c r="B4827" s="2" t="s">
        <v>1218</v>
      </c>
      <c r="C4827" s="2" t="s">
        <v>18</v>
      </c>
      <c r="D4827" s="2">
        <v>5.8817157575186088E-2</v>
      </c>
      <c r="E4827" s="2">
        <v>3.0437458148723399E-2</v>
      </c>
      <c r="F4827" s="2">
        <v>4.8464704741065942E-2</v>
      </c>
      <c r="G4827" s="2">
        <v>3.4599310934829923E-2</v>
      </c>
      <c r="H4827" s="2">
        <v>2.1684269032524E-2</v>
      </c>
      <c r="I4827" s="2">
        <v>1.549331998390218E-2</v>
      </c>
      <c r="J4827" s="2">
        <v>2.7250819883354351E-2</v>
      </c>
      <c r="K4827" s="2">
        <v>3.9467843279942447E-2</v>
      </c>
      <c r="L4827" s="2">
        <v>9.4454460291648848E-2</v>
      </c>
      <c r="M4827" s="2">
        <v>5.7863900742648453E-2</v>
      </c>
      <c r="N4827" s="2">
        <v>1.012300708669962</v>
      </c>
      <c r="O4827" s="2">
        <v>2.1109193858264409E-2</v>
      </c>
      <c r="P4827" s="2">
        <v>1.4619431471420521</v>
      </c>
      <c r="Q4827" s="2">
        <v>196.95010663941281</v>
      </c>
      <c r="R4827" s="2">
        <v>109.92893279252286</v>
      </c>
      <c r="S4827" s="2">
        <v>84.694955350355798</v>
      </c>
      <c r="T4827" s="2">
        <v>64.066172825047374</v>
      </c>
    </row>
    <row r="4828" spans="1:20" x14ac:dyDescent="0.25">
      <c r="A4828" s="2" t="s">
        <v>1873</v>
      </c>
      <c r="B4828" s="2" t="s">
        <v>1874</v>
      </c>
      <c r="C4828" s="2" t="s">
        <v>50</v>
      </c>
      <c r="D4828" s="2">
        <v>4.2433616051445473E-2</v>
      </c>
      <c r="E4828" s="2">
        <v>4.0661440511874043E-2</v>
      </c>
      <c r="F4828" s="2">
        <v>4.6015990080870699E-2</v>
      </c>
      <c r="G4828" s="2">
        <v>4.2150806146776382E-2</v>
      </c>
      <c r="H4828" s="2">
        <v>2.1688577857476962E-2</v>
      </c>
      <c r="I4828" s="2">
        <v>2.9388796666492759E-2</v>
      </c>
      <c r="J4828" s="2">
        <v>1.78902873317737E-2</v>
      </c>
      <c r="K4828" s="2">
        <v>8.9944432490623276E-3</v>
      </c>
      <c r="L4828" s="2">
        <v>0.1817198841851905</v>
      </c>
      <c r="M4828" s="2">
        <v>0.1288036817585545</v>
      </c>
      <c r="N4828" s="2">
        <v>0.93118920308326381</v>
      </c>
      <c r="O4828" s="2">
        <v>4.9243023062294403E-2</v>
      </c>
      <c r="P4828" s="2">
        <v>1.540179749985076</v>
      </c>
      <c r="Q4828" s="2">
        <v>197.00236706305066</v>
      </c>
      <c r="R4828" s="2">
        <v>109.96051002363667</v>
      </c>
      <c r="S4828" s="2">
        <v>84.724013103477574</v>
      </c>
      <c r="T4828" s="2">
        <v>64.087861402904849</v>
      </c>
    </row>
    <row r="4829" spans="1:20" x14ac:dyDescent="0.25">
      <c r="A4829" s="2" t="s">
        <v>2224</v>
      </c>
      <c r="B4829" s="2" t="s">
        <v>2225</v>
      </c>
      <c r="C4829" s="2" t="s">
        <v>50</v>
      </c>
      <c r="D4829" s="2">
        <v>5.4068731789409241E-2</v>
      </c>
      <c r="E4829" s="2">
        <v>1.9292335652237268E-2</v>
      </c>
      <c r="F4829" s="2">
        <v>4.1657077315163403E-2</v>
      </c>
      <c r="G4829" s="2">
        <v>3.205237672057179E-2</v>
      </c>
      <c r="H4829" s="2">
        <v>2.1692844808435339E-2</v>
      </c>
      <c r="I4829" s="2">
        <v>3.7198777364184997E-2</v>
      </c>
      <c r="J4829" s="2">
        <v>2.9874607687812828E-2</v>
      </c>
      <c r="K4829" s="2">
        <v>1.7028356786424899E-2</v>
      </c>
      <c r="L4829" s="2">
        <v>0.19552179855382801</v>
      </c>
      <c r="M4829" s="2">
        <v>0.11137761034867739</v>
      </c>
      <c r="N4829" s="2">
        <v>0.96807530520591134</v>
      </c>
      <c r="O4829" s="2">
        <v>6.6663106221748619E-2</v>
      </c>
      <c r="P4829" s="2">
        <v>1.594502928454405</v>
      </c>
      <c r="Q4829" s="2">
        <v>197.05462934295866</v>
      </c>
      <c r="R4829" s="2">
        <v>109.99209090451258</v>
      </c>
      <c r="S4829" s="2">
        <v>84.753071150141736</v>
      </c>
      <c r="T4829" s="2">
        <v>64.109554247713291</v>
      </c>
    </row>
    <row r="4830" spans="1:20" x14ac:dyDescent="0.25">
      <c r="A4830" s="2" t="s">
        <v>1419</v>
      </c>
      <c r="B4830" s="2" t="s">
        <v>1420</v>
      </c>
      <c r="C4830" s="2" t="s">
        <v>62</v>
      </c>
      <c r="D4830" s="2">
        <v>6.4787179626441732E-2</v>
      </c>
      <c r="E4830" s="2">
        <v>3.9072033084820858E-2</v>
      </c>
      <c r="F4830" s="2">
        <v>5.2161487123514962E-2</v>
      </c>
      <c r="G4830" s="2">
        <v>3.2638828269459359E-2</v>
      </c>
      <c r="H4830" s="2">
        <v>2.1697282179857419E-2</v>
      </c>
      <c r="I4830" s="2">
        <v>4.1730327354279617E-2</v>
      </c>
      <c r="J4830" s="2">
        <v>3.5051292101372741E-2</v>
      </c>
      <c r="K4830" s="2">
        <v>2.767171924187619E-2</v>
      </c>
      <c r="L4830" s="2">
        <v>0.16478059685590299</v>
      </c>
      <c r="M4830" s="2">
        <v>0.124921454777005</v>
      </c>
      <c r="N4830" s="2">
        <v>0.81862250458286445</v>
      </c>
      <c r="O4830" s="2">
        <v>5.8729547215350418E-2</v>
      </c>
      <c r="P4830" s="2">
        <v>1.4818642524127461</v>
      </c>
      <c r="Q4830" s="2">
        <v>197.10689545898435</v>
      </c>
      <c r="R4830" s="2">
        <v>110.02368502568146</v>
      </c>
      <c r="S4830" s="2">
        <v>84.78213432926843</v>
      </c>
      <c r="T4830" s="2">
        <v>64.131251529893149</v>
      </c>
    </row>
    <row r="4831" spans="1:20" x14ac:dyDescent="0.25">
      <c r="A4831" s="2" t="s">
        <v>2562</v>
      </c>
      <c r="B4831" s="2" t="s">
        <v>2563</v>
      </c>
      <c r="C4831" s="2" t="s">
        <v>27</v>
      </c>
      <c r="D4831" s="2">
        <v>7.9865001933213123E-2</v>
      </c>
      <c r="E4831" s="2">
        <v>3.7604183602662433E-2</v>
      </c>
      <c r="F4831" s="2">
        <v>6.0426253549180388E-2</v>
      </c>
      <c r="G4831" s="2">
        <v>4.6485214267689909E-2</v>
      </c>
      <c r="H4831" s="2">
        <v>2.1699215288667431E-2</v>
      </c>
      <c r="I4831" s="2">
        <v>2.003226964384194E-2</v>
      </c>
      <c r="J4831" s="2">
        <v>2.686271190097015E-2</v>
      </c>
      <c r="K4831" s="2">
        <v>3.3786804828339068E-2</v>
      </c>
      <c r="L4831" s="2">
        <v>0.18129488167187</v>
      </c>
      <c r="M4831" s="2">
        <v>0.1147471374228491</v>
      </c>
      <c r="N4831" s="2">
        <v>1.031582335547071</v>
      </c>
      <c r="O4831" s="2">
        <v>2.1491670174498701E-2</v>
      </c>
      <c r="P4831" s="2">
        <v>1.6758776798308539</v>
      </c>
      <c r="Q4831" s="2">
        <v>197.15916590080369</v>
      </c>
      <c r="R4831" s="2">
        <v>110.05529083644534</v>
      </c>
      <c r="S4831" s="2">
        <v>84.811199408288687</v>
      </c>
      <c r="T4831" s="2">
        <v>64.152950745181812</v>
      </c>
    </row>
    <row r="4832" spans="1:20" x14ac:dyDescent="0.25">
      <c r="A4832" s="2" t="s">
        <v>1869</v>
      </c>
      <c r="B4832" s="2" t="s">
        <v>1870</v>
      </c>
      <c r="C4832" s="2" t="s">
        <v>27</v>
      </c>
      <c r="D4832" s="2">
        <v>5.4282052309300173E-2</v>
      </c>
      <c r="E4832" s="2">
        <v>3.039095719465177E-2</v>
      </c>
      <c r="F4832" s="2">
        <v>3.5236869941363921E-2</v>
      </c>
      <c r="G4832" s="2">
        <v>2.9609708574798669E-2</v>
      </c>
      <c r="H4832" s="2">
        <v>2.1712015352228518E-2</v>
      </c>
      <c r="I4832" s="2">
        <v>1.9052752338219129E-2</v>
      </c>
      <c r="J4832" s="2">
        <v>2.4614225377171811E-2</v>
      </c>
      <c r="K4832" s="2">
        <v>2.9654488880584948E-2</v>
      </c>
      <c r="L4832" s="2">
        <v>0.1246755358658603</v>
      </c>
      <c r="M4832" s="2">
        <v>6.615712681245757E-2</v>
      </c>
      <c r="N4832" s="2">
        <v>1.046458347702236</v>
      </c>
      <c r="O4832" s="2">
        <v>3.8004310647607883E-2</v>
      </c>
      <c r="P4832" s="2">
        <v>1.5198483909964799</v>
      </c>
      <c r="Q4832" s="2">
        <v>197.21143919979383</v>
      </c>
      <c r="R4832" s="2">
        <v>110.08689691414008</v>
      </c>
      <c r="S4832" s="2">
        <v>84.840266787180525</v>
      </c>
      <c r="T4832" s="2">
        <v>64.174662760534034</v>
      </c>
    </row>
    <row r="4833" spans="1:20" x14ac:dyDescent="0.25">
      <c r="A4833" s="2" t="s">
        <v>2370</v>
      </c>
      <c r="B4833" s="2" t="s">
        <v>2371</v>
      </c>
      <c r="C4833" s="2" t="s">
        <v>50</v>
      </c>
      <c r="D4833" s="2">
        <v>3.9103471999844978E-2</v>
      </c>
      <c r="E4833" s="2">
        <v>3.2362743701302918E-2</v>
      </c>
      <c r="F4833" s="2">
        <v>4.6386964898319442E-2</v>
      </c>
      <c r="G4833" s="2">
        <v>3.745401793290868E-2</v>
      </c>
      <c r="H4833" s="2">
        <v>2.171297532802606E-2</v>
      </c>
      <c r="I4833" s="2">
        <v>3.5520397731905309E-2</v>
      </c>
      <c r="J4833" s="2">
        <v>2.850610479612601E-2</v>
      </c>
      <c r="K4833" s="2">
        <v>1.454364578221096E-2</v>
      </c>
      <c r="L4833" s="2">
        <v>0.18119918009437749</v>
      </c>
      <c r="M4833" s="2">
        <v>0.11251051790344339</v>
      </c>
      <c r="N4833" s="2">
        <v>0.97454670764401885</v>
      </c>
      <c r="O4833" s="2">
        <v>6.2209372667775369E-2</v>
      </c>
      <c r="P4833" s="2">
        <v>1.5860561004802589</v>
      </c>
      <c r="Q4833" s="2">
        <v>197.2637166287796</v>
      </c>
      <c r="R4833" s="2">
        <v>110.11850729348154</v>
      </c>
      <c r="S4833" s="2">
        <v>84.869335895367541</v>
      </c>
      <c r="T4833" s="2">
        <v>64.196375735862063</v>
      </c>
    </row>
    <row r="4834" spans="1:20" x14ac:dyDescent="0.25">
      <c r="A4834" s="2" t="s">
        <v>1994</v>
      </c>
      <c r="B4834" s="2" t="s">
        <v>1995</v>
      </c>
      <c r="C4834" s="2" t="s">
        <v>27</v>
      </c>
      <c r="D4834" s="2">
        <v>3.7136201616772557E-2</v>
      </c>
      <c r="E4834" s="2">
        <v>4.0762960682339928E-2</v>
      </c>
      <c r="F4834" s="2">
        <v>3.481117513225343E-2</v>
      </c>
      <c r="G4834" s="2">
        <v>4.0514532295890623E-2</v>
      </c>
      <c r="H4834" s="2">
        <v>2.1717362746190998E-2</v>
      </c>
      <c r="I4834" s="2">
        <v>2.4166887128573209E-2</v>
      </c>
      <c r="J4834" s="2">
        <v>1.9065693928127531E-2</v>
      </c>
      <c r="K4834" s="2">
        <v>1.2077565634321989E-2</v>
      </c>
      <c r="L4834" s="2">
        <v>0.1627870313917244</v>
      </c>
      <c r="M4834" s="2">
        <v>9.3714835611608857E-2</v>
      </c>
      <c r="N4834" s="2">
        <v>1.05574051882659</v>
      </c>
      <c r="O4834" s="2">
        <v>4.8632009311546348E-2</v>
      </c>
      <c r="P4834" s="2">
        <v>1.5911267743059401</v>
      </c>
      <c r="Q4834" s="2">
        <v>197.31599596176147</v>
      </c>
      <c r="R4834" s="2">
        <v>110.1501256150873</v>
      </c>
      <c r="S4834" s="2">
        <v>84.898405833108527</v>
      </c>
      <c r="T4834" s="2">
        <v>64.21809309860825</v>
      </c>
    </row>
    <row r="4835" spans="1:20" x14ac:dyDescent="0.25">
      <c r="A4835" s="2" t="s">
        <v>1421</v>
      </c>
      <c r="B4835" s="2" t="s">
        <v>1422</v>
      </c>
      <c r="C4835" s="2" t="s">
        <v>62</v>
      </c>
      <c r="D4835" s="2">
        <v>9.2733406844650729E-2</v>
      </c>
      <c r="E4835" s="2">
        <v>3.9067280133044793E-2</v>
      </c>
      <c r="F4835" s="2">
        <v>6.8853386828692215E-2</v>
      </c>
      <c r="G4835" s="2">
        <v>1.9443159254513211E-2</v>
      </c>
      <c r="H4835" s="2">
        <v>2.1718242992865441E-2</v>
      </c>
      <c r="I4835" s="2">
        <v>4.6665637628192043E-2</v>
      </c>
      <c r="J4835" s="2">
        <v>4.572028477642822E-2</v>
      </c>
      <c r="K4835" s="2">
        <v>2.8878877847733461E-2</v>
      </c>
      <c r="L4835" s="2">
        <v>0.15942396644465009</v>
      </c>
      <c r="M4835" s="2">
        <v>0.1364074904379754</v>
      </c>
      <c r="N4835" s="2">
        <v>0.8516030546996558</v>
      </c>
      <c r="O4835" s="2">
        <v>4.4242136380949017E-2</v>
      </c>
      <c r="P4835" s="2">
        <v>1.55475692426935</v>
      </c>
      <c r="Q4835" s="2">
        <v>197.36829016433552</v>
      </c>
      <c r="R4835" s="2">
        <v>110.18174723483922</v>
      </c>
      <c r="S4835" s="2">
        <v>84.927480830243255</v>
      </c>
      <c r="T4835" s="2">
        <v>64.239811341601111</v>
      </c>
    </row>
    <row r="4836" spans="1:20" x14ac:dyDescent="0.25">
      <c r="A4836" s="2" t="s">
        <v>1561</v>
      </c>
      <c r="B4836" s="2" t="s">
        <v>1562</v>
      </c>
      <c r="C4836" s="2" t="s">
        <v>50</v>
      </c>
      <c r="D4836" s="2">
        <v>4.2440539027489753E-2</v>
      </c>
      <c r="E4836" s="2">
        <v>3.0543330569022541E-2</v>
      </c>
      <c r="F4836" s="2">
        <v>5.0972634828133419E-2</v>
      </c>
      <c r="G4836" s="2">
        <v>4.434339854175303E-2</v>
      </c>
      <c r="H4836" s="2">
        <v>2.1719281723215338E-2</v>
      </c>
      <c r="I4836" s="2">
        <v>4.1318149238267883E-2</v>
      </c>
      <c r="J4836" s="2">
        <v>3.553776025770515E-2</v>
      </c>
      <c r="K4836" s="2">
        <v>1.9333345444681189E-2</v>
      </c>
      <c r="L4836" s="2">
        <v>0.1963168235112604</v>
      </c>
      <c r="M4836" s="2">
        <v>0.1141942018530606</v>
      </c>
      <c r="N4836" s="2">
        <v>0.96233969129784502</v>
      </c>
      <c r="O4836" s="2">
        <v>6.445840470588414E-2</v>
      </c>
      <c r="P4836" s="2">
        <v>1.6235175609983179</v>
      </c>
      <c r="Q4836" s="2">
        <v>197.42058546955195</v>
      </c>
      <c r="R4836" s="2">
        <v>110.21336983474799</v>
      </c>
      <c r="S4836" s="2">
        <v>84.956575009669351</v>
      </c>
      <c r="T4836" s="2">
        <v>64.261530623324333</v>
      </c>
    </row>
    <row r="4837" spans="1:20" x14ac:dyDescent="0.25">
      <c r="A4837" s="2" t="s">
        <v>507</v>
      </c>
      <c r="B4837" s="2" t="s">
        <v>508</v>
      </c>
      <c r="C4837" s="2" t="s">
        <v>29</v>
      </c>
      <c r="D4837" s="2">
        <v>3.8912956759815147E-2</v>
      </c>
      <c r="E4837" s="2">
        <v>1.8174753440513711E-2</v>
      </c>
      <c r="F4837" s="2">
        <v>1.9327035865478868E-2</v>
      </c>
      <c r="G4837" s="2">
        <v>4.0465418359589528E-2</v>
      </c>
      <c r="H4837" s="2">
        <v>2.1722191016632499E-2</v>
      </c>
      <c r="I4837" s="2">
        <v>5.9026823422466592E-3</v>
      </c>
      <c r="J4837" s="2">
        <v>1.7866921036159032E-2</v>
      </c>
      <c r="K4837" s="2">
        <v>2.772054282088467E-2</v>
      </c>
      <c r="L4837" s="2">
        <v>0.13527312449905929</v>
      </c>
      <c r="M4837" s="2">
        <v>5.4316996779450642E-2</v>
      </c>
      <c r="N4837" s="2">
        <v>0.98495780205513084</v>
      </c>
      <c r="O4837" s="2">
        <v>3.7548318561564292E-2</v>
      </c>
      <c r="P4837" s="2">
        <v>1.402188743536525</v>
      </c>
      <c r="Q4837" s="2">
        <v>197.47288408256154</v>
      </c>
      <c r="R4837" s="2">
        <v>110.24499596188132</v>
      </c>
      <c r="S4837" s="2">
        <v>84.985682959675515</v>
      </c>
      <c r="T4837" s="2">
        <v>64.283252814340969</v>
      </c>
    </row>
    <row r="4838" spans="1:20" x14ac:dyDescent="0.25">
      <c r="A4838" s="2" t="s">
        <v>717</v>
      </c>
      <c r="B4838" s="2" t="s">
        <v>718</v>
      </c>
      <c r="C4838" s="2" t="s">
        <v>21</v>
      </c>
      <c r="D4838" s="2">
        <v>6.1693969251569107E-2</v>
      </c>
      <c r="E4838" s="2">
        <v>3.1431927640627702E-2</v>
      </c>
      <c r="F4838" s="2">
        <v>4.9739855803902007E-2</v>
      </c>
      <c r="G4838" s="2">
        <v>1.5643542521249519E-2</v>
      </c>
      <c r="H4838" s="2">
        <v>2.1726331114941041E-2</v>
      </c>
      <c r="I4838" s="2">
        <v>3.167158715065789E-2</v>
      </c>
      <c r="J4838" s="2">
        <v>3.2479913943636092E-2</v>
      </c>
      <c r="K4838" s="2">
        <v>2.6531388182258239E-2</v>
      </c>
      <c r="L4838" s="2">
        <v>0.10322361431937679</v>
      </c>
      <c r="M4838" s="2">
        <v>9.24504355299232E-2</v>
      </c>
      <c r="N4838" s="2">
        <v>0.93811705029215497</v>
      </c>
      <c r="O4838" s="2">
        <v>4.659952949806271E-2</v>
      </c>
      <c r="P4838" s="2">
        <v>1.4513091452483591</v>
      </c>
      <c r="Q4838" s="2">
        <v>197.52518323064231</v>
      </c>
      <c r="R4838" s="2">
        <v>110.27663581323587</v>
      </c>
      <c r="S4838" s="2">
        <v>85.014799003625711</v>
      </c>
      <c r="T4838" s="2">
        <v>64.304979145455917</v>
      </c>
    </row>
    <row r="4839" spans="1:20" x14ac:dyDescent="0.25">
      <c r="A4839" s="2" t="s">
        <v>1040</v>
      </c>
      <c r="B4839" s="2" t="s">
        <v>1041</v>
      </c>
      <c r="C4839" s="2" t="s">
        <v>18</v>
      </c>
      <c r="D4839" s="2">
        <v>4.6723590869857792E-2</v>
      </c>
      <c r="E4839" s="2">
        <v>4.4682198275180093E-2</v>
      </c>
      <c r="F4839" s="2">
        <v>6.0470507623018921E-2</v>
      </c>
      <c r="G4839" s="2">
        <v>4.6879865439508048E-2</v>
      </c>
      <c r="H4839" s="2">
        <v>2.1732444024732241E-2</v>
      </c>
      <c r="I4839" s="2">
        <v>3.7950169130537073E-2</v>
      </c>
      <c r="J4839" s="2">
        <v>2.7336167501070041E-2</v>
      </c>
      <c r="K4839" s="2">
        <v>1.094966502935108E-2</v>
      </c>
      <c r="L4839" s="2">
        <v>0.18478948591405339</v>
      </c>
      <c r="M4839" s="2">
        <v>0.1180672561865292</v>
      </c>
      <c r="N4839" s="2">
        <v>0.94975947382523573</v>
      </c>
      <c r="O4839" s="2">
        <v>5.2058171183296233E-2</v>
      </c>
      <c r="P4839" s="2">
        <v>1.6013989950023699</v>
      </c>
      <c r="Q4839" s="2">
        <v>197.57748664181096</v>
      </c>
      <c r="R4839" s="2">
        <v>110.30827731574342</v>
      </c>
      <c r="S4839" s="2">
        <v>85.043921668825632</v>
      </c>
      <c r="T4839" s="2">
        <v>64.326711589480652</v>
      </c>
    </row>
    <row r="4840" spans="1:20" x14ac:dyDescent="0.25">
      <c r="A4840" s="2" t="s">
        <v>2459</v>
      </c>
      <c r="B4840" s="2" t="s">
        <v>2460</v>
      </c>
      <c r="C4840" s="2" t="s">
        <v>50</v>
      </c>
      <c r="D4840" s="2">
        <v>5.453301874637323E-2</v>
      </c>
      <c r="E4840" s="2">
        <v>4.0586216563304169E-2</v>
      </c>
      <c r="F4840" s="2">
        <v>3.7561715325400473E-2</v>
      </c>
      <c r="G4840" s="2">
        <v>3.903916426238839E-2</v>
      </c>
      <c r="H4840" s="2">
        <v>2.1732932684053869E-2</v>
      </c>
      <c r="I4840" s="2">
        <v>2.2095920881726159E-2</v>
      </c>
      <c r="J4840" s="2">
        <v>1.9206444970440981E-2</v>
      </c>
      <c r="K4840" s="2">
        <v>1.9539972241283999E-2</v>
      </c>
      <c r="L4840" s="2">
        <v>0.1801182612590661</v>
      </c>
      <c r="M4840" s="2">
        <v>0.13053908601511979</v>
      </c>
      <c r="N4840" s="2">
        <v>1.0193830004270761</v>
      </c>
      <c r="O4840" s="2">
        <v>4.1199019618227251E-2</v>
      </c>
      <c r="P4840" s="2">
        <v>1.625534752994461</v>
      </c>
      <c r="Q4840" s="2">
        <v>197.62979093884096</v>
      </c>
      <c r="R4840" s="2">
        <v>110.33992064495385</v>
      </c>
      <c r="S4840" s="2">
        <v>85.073054068362183</v>
      </c>
      <c r="T4840" s="2">
        <v>64.348444522164712</v>
      </c>
    </row>
    <row r="4841" spans="1:20" x14ac:dyDescent="0.25">
      <c r="A4841" s="2" t="s">
        <v>1753</v>
      </c>
      <c r="B4841" s="2" t="s">
        <v>1754</v>
      </c>
      <c r="C4841" s="2" t="s">
        <v>29</v>
      </c>
      <c r="D4841" s="2">
        <v>4.2274501855364778E-2</v>
      </c>
      <c r="E4841" s="2">
        <v>3.8531726115486352E-2</v>
      </c>
      <c r="F4841" s="2">
        <v>5.227680704506444E-2</v>
      </c>
      <c r="G4841" s="2">
        <v>4.081438593383814E-2</v>
      </c>
      <c r="H4841" s="2">
        <v>2.175344879950129E-2</v>
      </c>
      <c r="I4841" s="2">
        <v>3.9698386951889687E-2</v>
      </c>
      <c r="J4841" s="2">
        <v>2.950954509978158E-2</v>
      </c>
      <c r="K4841" s="2">
        <v>9.4018991654337015E-3</v>
      </c>
      <c r="L4841" s="2">
        <v>0.19695298554876889</v>
      </c>
      <c r="M4841" s="2">
        <v>0.1244945531480245</v>
      </c>
      <c r="N4841" s="2">
        <v>0.96032502879505266</v>
      </c>
      <c r="O4841" s="2">
        <v>6.2340062237427413E-2</v>
      </c>
      <c r="P4841" s="2">
        <v>1.618373330695634</v>
      </c>
      <c r="Q4841" s="2">
        <v>197.68210222117847</v>
      </c>
      <c r="R4841" s="2">
        <v>110.37156647556584</v>
      </c>
      <c r="S4841" s="2">
        <v>85.102197014325085</v>
      </c>
      <c r="T4841" s="2">
        <v>64.370197970964213</v>
      </c>
    </row>
    <row r="4842" spans="1:20" x14ac:dyDescent="0.25">
      <c r="A4842" s="2" t="s">
        <v>391</v>
      </c>
      <c r="B4842" s="2" t="s">
        <v>392</v>
      </c>
      <c r="C4842" s="2" t="s">
        <v>28</v>
      </c>
      <c r="D4842" s="2">
        <v>3.0169645840067771E-2</v>
      </c>
      <c r="E4842" s="2">
        <v>2.0721219757146012E-2</v>
      </c>
      <c r="F4842" s="2">
        <v>3.5539422024562617E-2</v>
      </c>
      <c r="G4842" s="2">
        <v>4.4628675117329472E-2</v>
      </c>
      <c r="H4842" s="2">
        <v>2.1763746752974419E-2</v>
      </c>
      <c r="I4842" s="2">
        <v>1.0848029252701979E-2</v>
      </c>
      <c r="J4842" s="2">
        <v>1.8121415874783251E-2</v>
      </c>
      <c r="K4842" s="2">
        <v>2.33361448609068E-2</v>
      </c>
      <c r="L4842" s="2">
        <v>0.12762709098754441</v>
      </c>
      <c r="M4842" s="2">
        <v>4.7651145234925377E-2</v>
      </c>
      <c r="N4842" s="2">
        <v>0.96960250586689367</v>
      </c>
      <c r="O4842" s="2">
        <v>3.3925404164620157E-2</v>
      </c>
      <c r="P4842" s="2">
        <v>1.383934445734456</v>
      </c>
      <c r="Q4842" s="2">
        <v>197.73442123813811</v>
      </c>
      <c r="R4842" s="2">
        <v>110.40321615059543</v>
      </c>
      <c r="S4842" s="2">
        <v>85.13134858626249</v>
      </c>
      <c r="T4842" s="2">
        <v>64.391961717717194</v>
      </c>
    </row>
    <row r="4843" spans="1:20" x14ac:dyDescent="0.25">
      <c r="A4843" s="2" t="s">
        <v>2712</v>
      </c>
      <c r="B4843" s="2" t="s">
        <v>2713</v>
      </c>
      <c r="C4843" s="2" t="s">
        <v>29</v>
      </c>
      <c r="D4843" s="2">
        <v>7.0888665626398201E-2</v>
      </c>
      <c r="E4843" s="2">
        <v>2.4278470760468039E-2</v>
      </c>
      <c r="F4843" s="2">
        <v>6.3423167115781942E-2</v>
      </c>
      <c r="G4843" s="2">
        <v>1.6582698280170189E-2</v>
      </c>
      <c r="H4843" s="2">
        <v>2.1764950237746179E-2</v>
      </c>
      <c r="I4843" s="2">
        <v>4.5146908069246323E-2</v>
      </c>
      <c r="J4843" s="2">
        <v>2.9983924405568359E-2</v>
      </c>
      <c r="K4843" s="2">
        <v>2.778571954318184E-2</v>
      </c>
      <c r="L4843" s="2">
        <v>0.18814804466378571</v>
      </c>
      <c r="M4843" s="2">
        <v>0.132377989803386</v>
      </c>
      <c r="N4843" s="2">
        <v>0.99964793259572715</v>
      </c>
      <c r="O4843" s="2">
        <v>5.9888920961955222E-2</v>
      </c>
      <c r="P4843" s="2">
        <v>1.6799173920634149</v>
      </c>
      <c r="Q4843" s="2">
        <v>197.78674567800189</v>
      </c>
      <c r="R4843" s="2">
        <v>110.43487867076114</v>
      </c>
      <c r="S4843" s="2">
        <v>85.160504736067452</v>
      </c>
      <c r="T4843" s="2">
        <v>64.413726667954947</v>
      </c>
    </row>
    <row r="4844" spans="1:20" x14ac:dyDescent="0.25">
      <c r="A4844" s="2" t="s">
        <v>938</v>
      </c>
      <c r="B4844" s="2" t="s">
        <v>939</v>
      </c>
      <c r="C4844" s="2" t="s">
        <v>27</v>
      </c>
      <c r="D4844" s="2">
        <v>2.975238647959328E-2</v>
      </c>
      <c r="E4844" s="2">
        <v>1.9646085824196372E-2</v>
      </c>
      <c r="F4844" s="2">
        <v>1.7807312698308639E-2</v>
      </c>
      <c r="G4844" s="2">
        <v>4.0271254218861352E-2</v>
      </c>
      <c r="H4844" s="2">
        <v>2.176627209371719E-2</v>
      </c>
      <c r="I4844" s="2">
        <v>1.525497387887266E-2</v>
      </c>
      <c r="J4844" s="2">
        <v>2.2184543880892901E-2</v>
      </c>
      <c r="K4844" s="2">
        <v>1.8502760981629941E-2</v>
      </c>
      <c r="L4844" s="2">
        <v>0.15429724495513111</v>
      </c>
      <c r="M4844" s="2">
        <v>6.6934424633463441E-2</v>
      </c>
      <c r="N4844" s="2">
        <v>0.99537288058198825</v>
      </c>
      <c r="O4844" s="2">
        <v>5.6472341434837557E-2</v>
      </c>
      <c r="P4844" s="2">
        <v>1.4582624816614931</v>
      </c>
      <c r="Q4844" s="2">
        <v>197.83907970805157</v>
      </c>
      <c r="R4844" s="2">
        <v>110.46654579406361</v>
      </c>
      <c r="S4844" s="2">
        <v>85.18966147567906</v>
      </c>
      <c r="T4844" s="2">
        <v>64.435492940048661</v>
      </c>
    </row>
    <row r="4845" spans="1:20" x14ac:dyDescent="0.25">
      <c r="A4845" s="2" t="s">
        <v>1628</v>
      </c>
      <c r="B4845" s="2" t="s">
        <v>1629</v>
      </c>
      <c r="C4845" s="2" t="s">
        <v>22</v>
      </c>
      <c r="D4845" s="2">
        <v>4.5953452604196282E-2</v>
      </c>
      <c r="E4845" s="2">
        <v>3.7274551649798558E-2</v>
      </c>
      <c r="F4845" s="2">
        <v>4.4149672795154367E-2</v>
      </c>
      <c r="G4845" s="2">
        <v>3.9042388349431113E-2</v>
      </c>
      <c r="H4845" s="2">
        <v>2.1767138065109621E-2</v>
      </c>
      <c r="I4845" s="2">
        <v>3.321036579534728E-2</v>
      </c>
      <c r="J4845" s="2">
        <v>2.8656999866803541E-2</v>
      </c>
      <c r="K4845" s="2">
        <v>1.252037950164224E-2</v>
      </c>
      <c r="L4845" s="2">
        <v>0.1847786628003075</v>
      </c>
      <c r="M4845" s="2">
        <v>0.1047702495414298</v>
      </c>
      <c r="N4845" s="2">
        <v>0.88788094517740135</v>
      </c>
      <c r="O4845" s="2">
        <v>5.2313336171103751E-2</v>
      </c>
      <c r="P4845" s="2">
        <v>1.492318142317725</v>
      </c>
      <c r="Q4845" s="2">
        <v>197.89142569835468</v>
      </c>
      <c r="R4845" s="2">
        <v>110.49822500631798</v>
      </c>
      <c r="S4845" s="2">
        <v>85.218819107071909</v>
      </c>
      <c r="T4845" s="2">
        <v>64.457260078113777</v>
      </c>
    </row>
    <row r="4846" spans="1:20" x14ac:dyDescent="0.25">
      <c r="A4846" s="2" t="s">
        <v>1187</v>
      </c>
      <c r="B4846" s="2" t="s">
        <v>1188</v>
      </c>
      <c r="C4846" s="2" t="s">
        <v>50</v>
      </c>
      <c r="D4846" s="2">
        <v>7.0905501305183444E-2</v>
      </c>
      <c r="E4846" s="2">
        <v>2.2803093518098491E-2</v>
      </c>
      <c r="F4846" s="2">
        <v>2.71047980179497E-2</v>
      </c>
      <c r="G4846" s="2">
        <v>3.6370142507128549E-2</v>
      </c>
      <c r="H4846" s="2">
        <v>2.177230916646419E-2</v>
      </c>
      <c r="I4846" s="2">
        <v>1.6182196190905929E-2</v>
      </c>
      <c r="J4846" s="2">
        <v>3.029719223911639E-2</v>
      </c>
      <c r="K4846" s="2">
        <v>3.3912642378131012E-2</v>
      </c>
      <c r="L4846" s="2">
        <v>0.17790595381671009</v>
      </c>
      <c r="M4846" s="2">
        <v>8.8734957808121559E-2</v>
      </c>
      <c r="N4846" s="2">
        <v>0.99411504294309982</v>
      </c>
      <c r="O4846" s="2">
        <v>4.2039765904023488E-2</v>
      </c>
      <c r="P4846" s="2">
        <v>1.562143595794933</v>
      </c>
      <c r="Q4846" s="2">
        <v>197.9437729901824</v>
      </c>
      <c r="R4846" s="2">
        <v>110.52990445774134</v>
      </c>
      <c r="S4846" s="2">
        <v>85.24797878107232</v>
      </c>
      <c r="T4846" s="2">
        <v>64.479032387280242</v>
      </c>
    </row>
    <row r="4847" spans="1:20" x14ac:dyDescent="0.25">
      <c r="A4847" s="2" t="s">
        <v>988</v>
      </c>
      <c r="B4847" s="2" t="s">
        <v>989</v>
      </c>
      <c r="C4847" s="2" t="s">
        <v>18</v>
      </c>
      <c r="D4847" s="2">
        <v>5.2219842426557382E-2</v>
      </c>
      <c r="E4847" s="2">
        <v>3.4443647825319453E-2</v>
      </c>
      <c r="F4847" s="2">
        <v>5.4138285200183107E-2</v>
      </c>
      <c r="G4847" s="2">
        <v>3.7148952514665712E-2</v>
      </c>
      <c r="H4847" s="2">
        <v>2.177406963399876E-2</v>
      </c>
      <c r="I4847" s="2">
        <v>1.7156681077287229E-2</v>
      </c>
      <c r="J4847" s="2">
        <v>2.5938179865225151E-2</v>
      </c>
      <c r="K4847" s="2">
        <v>3.8018660203841578E-2</v>
      </c>
      <c r="L4847" s="2">
        <v>9.8337868855913974E-2</v>
      </c>
      <c r="M4847" s="2">
        <v>6.1513657031165042E-2</v>
      </c>
      <c r="N4847" s="2">
        <v>1.0082392167387351</v>
      </c>
      <c r="O4847" s="2">
        <v>2.3071105385127081E-2</v>
      </c>
      <c r="P4847" s="2">
        <v>1.47200016675802</v>
      </c>
      <c r="Q4847" s="2">
        <v>197.9961211652959</v>
      </c>
      <c r="R4847" s="2">
        <v>110.56159167619695</v>
      </c>
      <c r="S4847" s="2">
        <v>85.277139063955929</v>
      </c>
      <c r="T4847" s="2">
        <v>64.500806456914248</v>
      </c>
    </row>
    <row r="4848" spans="1:20" x14ac:dyDescent="0.25">
      <c r="A4848" s="2" t="s">
        <v>1652</v>
      </c>
      <c r="B4848" s="2" t="s">
        <v>1653</v>
      </c>
      <c r="C4848" s="2" t="s">
        <v>50</v>
      </c>
      <c r="D4848" s="2">
        <v>5.2277428985776378E-2</v>
      </c>
      <c r="E4848" s="2">
        <v>3.5557788898922638E-2</v>
      </c>
      <c r="F4848" s="2">
        <v>4.6873964864460799E-2</v>
      </c>
      <c r="G4848" s="2">
        <v>3.2687872733971668E-2</v>
      </c>
      <c r="H4848" s="2">
        <v>2.1776026038777811E-2</v>
      </c>
      <c r="I4848" s="2">
        <v>3.4616805073324451E-2</v>
      </c>
      <c r="J4848" s="2">
        <v>2.4346895842550089E-2</v>
      </c>
      <c r="K4848" s="2">
        <v>1.235827643277666E-2</v>
      </c>
      <c r="L4848" s="2">
        <v>0.18326190636651599</v>
      </c>
      <c r="M4848" s="2">
        <v>0.12638478411427909</v>
      </c>
      <c r="N4848" s="2">
        <v>0.98669863407256175</v>
      </c>
      <c r="O4848" s="2">
        <v>5.6964656505216711E-2</v>
      </c>
      <c r="P4848" s="2">
        <v>1.6138050399291339</v>
      </c>
      <c r="Q4848" s="2">
        <v>198.04847232675343</v>
      </c>
      <c r="R4848" s="2">
        <v>110.59327921627016</v>
      </c>
      <c r="S4848" s="2">
        <v>85.30630211510983</v>
      </c>
      <c r="T4848" s="2">
        <v>64.522582482953027</v>
      </c>
    </row>
    <row r="4849" spans="1:20" x14ac:dyDescent="0.25">
      <c r="A4849" s="2" t="s">
        <v>1423</v>
      </c>
      <c r="B4849" s="2" t="s">
        <v>1424</v>
      </c>
      <c r="C4849" s="2" t="s">
        <v>21</v>
      </c>
      <c r="D4849" s="2">
        <v>5.1404487857884797E-2</v>
      </c>
      <c r="E4849" s="2">
        <v>3.3447059849703538E-2</v>
      </c>
      <c r="F4849" s="2">
        <v>3.7509738321686463E-2</v>
      </c>
      <c r="G4849" s="2">
        <v>4.0940009129487108E-2</v>
      </c>
      <c r="H4849" s="2">
        <v>2.178262140360707E-2</v>
      </c>
      <c r="I4849" s="2">
        <v>1.036424570843613E-2</v>
      </c>
      <c r="J4849" s="2">
        <v>1.0170366053216161E-2</v>
      </c>
      <c r="K4849" s="2">
        <v>2.921067881824806E-2</v>
      </c>
      <c r="L4849" s="2">
        <v>0.15995562341768341</v>
      </c>
      <c r="M4849" s="2">
        <v>9.4563620262006001E-2</v>
      </c>
      <c r="N4849" s="2">
        <v>1.0163433177444221</v>
      </c>
      <c r="O4849" s="2">
        <v>2.848394392340204E-2</v>
      </c>
      <c r="P4849" s="2">
        <v>1.534175712489783</v>
      </c>
      <c r="Q4849" s="2">
        <v>198.10083448481598</v>
      </c>
      <c r="R4849" s="2">
        <v>110.62497310178544</v>
      </c>
      <c r="S4849" s="2">
        <v>85.335466970190708</v>
      </c>
      <c r="T4849" s="2">
        <v>64.544365104356629</v>
      </c>
    </row>
    <row r="4850" spans="1:20" x14ac:dyDescent="0.25">
      <c r="A4850" s="2" t="s">
        <v>2110</v>
      </c>
      <c r="B4850" s="2" t="s">
        <v>2111</v>
      </c>
      <c r="C4850" s="2" t="s">
        <v>50</v>
      </c>
      <c r="D4850" s="2">
        <v>6.4161278276560638E-2</v>
      </c>
      <c r="E4850" s="2">
        <v>2.6831253573991042E-2</v>
      </c>
      <c r="F4850" s="2">
        <v>6.7075034477807882E-2</v>
      </c>
      <c r="G4850" s="2">
        <v>1.7538493065799101E-2</v>
      </c>
      <c r="H4850" s="2">
        <v>2.1784454767056281E-2</v>
      </c>
      <c r="I4850" s="2">
        <v>5.153928254641011E-2</v>
      </c>
      <c r="J4850" s="2">
        <v>4.4467646514923583E-2</v>
      </c>
      <c r="K4850" s="2">
        <v>2.408278042457402E-2</v>
      </c>
      <c r="L4850" s="2">
        <v>0.17379530501142409</v>
      </c>
      <c r="M4850" s="2">
        <v>0.11488343040692769</v>
      </c>
      <c r="N4850" s="2">
        <v>0.98907873048351014</v>
      </c>
      <c r="O4850" s="2">
        <v>6.1615783676236303E-2</v>
      </c>
      <c r="P4850" s="2">
        <v>1.6568534732252209</v>
      </c>
      <c r="Q4850" s="2">
        <v>198.15319787608232</v>
      </c>
      <c r="R4850" s="2">
        <v>110.65667748726285</v>
      </c>
      <c r="S4850" s="2">
        <v>85.364645070187237</v>
      </c>
      <c r="T4850" s="2">
        <v>64.566149559123687</v>
      </c>
    </row>
    <row r="4851" spans="1:20" x14ac:dyDescent="0.25">
      <c r="A4851" s="2" t="s">
        <v>1195</v>
      </c>
      <c r="B4851" s="2" t="s">
        <v>1196</v>
      </c>
      <c r="C4851" s="2" t="s">
        <v>65</v>
      </c>
      <c r="D4851" s="2">
        <v>5.6069573295968921E-2</v>
      </c>
      <c r="E4851" s="2">
        <v>3.4617531247522863E-2</v>
      </c>
      <c r="F4851" s="2">
        <v>4.9195233501485823E-2</v>
      </c>
      <c r="G4851" s="2">
        <v>2.7630621296788099E-2</v>
      </c>
      <c r="H4851" s="2">
        <v>2.1786672782658639E-2</v>
      </c>
      <c r="I4851" s="2">
        <v>1.9546545475821211E-2</v>
      </c>
      <c r="J4851" s="2">
        <v>2.340618663672768E-2</v>
      </c>
      <c r="K4851" s="2">
        <v>3.0532117561582819E-2</v>
      </c>
      <c r="L4851" s="2">
        <v>7.3792123009346455E-2</v>
      </c>
      <c r="M4851" s="2">
        <v>8.2794646582582204E-2</v>
      </c>
      <c r="N4851" s="2">
        <v>1.002225818423103</v>
      </c>
      <c r="O4851" s="2">
        <v>3.3012114080144463E-2</v>
      </c>
      <c r="P4851" s="2">
        <v>1.4546091838937329</v>
      </c>
      <c r="Q4851" s="2">
        <v>198.20556163499995</v>
      </c>
      <c r="R4851" s="2">
        <v>110.68838463305171</v>
      </c>
      <c r="S4851" s="2">
        <v>85.393837707471278</v>
      </c>
      <c r="T4851" s="2">
        <v>64.58793623190634</v>
      </c>
    </row>
    <row r="4852" spans="1:20" x14ac:dyDescent="0.25">
      <c r="A4852" s="2" t="s">
        <v>1732</v>
      </c>
      <c r="B4852" s="2" t="s">
        <v>1733</v>
      </c>
      <c r="C4852" s="2" t="s">
        <v>21</v>
      </c>
      <c r="D4852" s="2">
        <v>5.4612961217379803E-2</v>
      </c>
      <c r="E4852" s="2">
        <v>3.6314804921108848E-2</v>
      </c>
      <c r="F4852" s="2">
        <v>4.2906912280522638E-2</v>
      </c>
      <c r="G4852" s="2">
        <v>1.663908197837807E-2</v>
      </c>
      <c r="H4852" s="2">
        <v>2.1789091855968199E-2</v>
      </c>
      <c r="I4852" s="2">
        <v>3.0107379726009121E-2</v>
      </c>
      <c r="J4852" s="2">
        <v>2.2177046517570052E-2</v>
      </c>
      <c r="K4852" s="2">
        <v>2.5734434422098159E-2</v>
      </c>
      <c r="L4852" s="2">
        <v>0.13466952882820199</v>
      </c>
      <c r="M4852" s="2">
        <v>8.799558066863572E-2</v>
      </c>
      <c r="N4852" s="2">
        <v>1.011263154161512</v>
      </c>
      <c r="O4852" s="2">
        <v>4.7737196256541443E-2</v>
      </c>
      <c r="P4852" s="2">
        <v>1.531947172833926</v>
      </c>
      <c r="Q4852" s="2">
        <v>198.25793585440368</v>
      </c>
      <c r="R4852" s="2">
        <v>110.72009188146249</v>
      </c>
      <c r="S4852" s="2">
        <v>85.423038017348148</v>
      </c>
      <c r="T4852" s="2">
        <v>64.609725323762305</v>
      </c>
    </row>
    <row r="4853" spans="1:20" x14ac:dyDescent="0.25">
      <c r="A4853" s="2" t="s">
        <v>1333</v>
      </c>
      <c r="B4853" s="2" t="s">
        <v>1334</v>
      </c>
      <c r="C4853" s="2" t="s">
        <v>65</v>
      </c>
      <c r="D4853" s="2">
        <v>5.9141773873676952E-2</v>
      </c>
      <c r="E4853" s="2">
        <v>2.9738683730357339E-2</v>
      </c>
      <c r="F4853" s="2">
        <v>4.1352934466701227E-2</v>
      </c>
      <c r="G4853" s="2">
        <v>3.3202976042811902E-2</v>
      </c>
      <c r="H4853" s="2">
        <v>2.179130544266256E-2</v>
      </c>
      <c r="I4853" s="2">
        <v>1.2754200020019779E-2</v>
      </c>
      <c r="J4853" s="2">
        <v>2.6297733412922498E-2</v>
      </c>
      <c r="K4853" s="2">
        <v>3.4528990799994413E-2</v>
      </c>
      <c r="L4853" s="2">
        <v>0.1000278046418145</v>
      </c>
      <c r="M4853" s="2">
        <v>5.3968907480655651E-2</v>
      </c>
      <c r="N4853" s="2">
        <v>1.0291222984265449</v>
      </c>
      <c r="O4853" s="2">
        <v>2.4604430794776689E-2</v>
      </c>
      <c r="P4853" s="2">
        <v>1.4665320391329379</v>
      </c>
      <c r="Q4853" s="2">
        <v>198.31031097413154</v>
      </c>
      <c r="R4853" s="2">
        <v>110.75180142265455</v>
      </c>
      <c r="S4853" s="2">
        <v>85.452238519340952</v>
      </c>
      <c r="T4853" s="2">
        <v>64.631516629204967</v>
      </c>
    </row>
    <row r="4854" spans="1:20" x14ac:dyDescent="0.25">
      <c r="A4854" s="2" t="s">
        <v>1550</v>
      </c>
      <c r="B4854" s="2" t="s">
        <v>1551</v>
      </c>
      <c r="C4854" s="2" t="s">
        <v>27</v>
      </c>
      <c r="D4854" s="2">
        <v>2.565695902329752E-2</v>
      </c>
      <c r="E4854" s="2">
        <v>3.8887323598955158E-2</v>
      </c>
      <c r="F4854" s="2">
        <v>4.7423719193130612E-2</v>
      </c>
      <c r="G4854" s="2">
        <v>4.1859171922297288E-2</v>
      </c>
      <c r="H4854" s="2">
        <v>2.179693335810114E-2</v>
      </c>
      <c r="I4854" s="2">
        <v>2.51538399888863E-2</v>
      </c>
      <c r="J4854" s="2">
        <v>2.3662246552443599E-2</v>
      </c>
      <c r="K4854" s="2">
        <v>2.6610758729829029E-2</v>
      </c>
      <c r="L4854" s="2">
        <v>0.13299324323643419</v>
      </c>
      <c r="M4854" s="2">
        <v>5.3741652912494803E-2</v>
      </c>
      <c r="N4854" s="2">
        <v>1.0069263183025581</v>
      </c>
      <c r="O4854" s="2">
        <v>3.8949720633625277E-2</v>
      </c>
      <c r="P4854" s="2">
        <v>1.4836618874520531</v>
      </c>
      <c r="Q4854" s="2">
        <v>198.36269273907422</v>
      </c>
      <c r="R4854" s="2">
        <v>110.78351615026381</v>
      </c>
      <c r="S4854" s="2">
        <v>85.481452042310579</v>
      </c>
      <c r="T4854" s="2">
        <v>64.653313562563071</v>
      </c>
    </row>
    <row r="4855" spans="1:20" x14ac:dyDescent="0.25">
      <c r="A4855" s="2" t="s">
        <v>32</v>
      </c>
      <c r="B4855" s="2" t="s">
        <v>33</v>
      </c>
      <c r="C4855" s="2" t="s">
        <v>65</v>
      </c>
      <c r="D4855" s="2">
        <v>6.4218105638233339E-2</v>
      </c>
      <c r="E4855" s="2">
        <v>3.7401018961036057E-2</v>
      </c>
      <c r="F4855" s="2">
        <v>4.2165377665717631E-2</v>
      </c>
      <c r="G4855" s="2">
        <v>3.8224147974837468E-2</v>
      </c>
      <c r="H4855" s="2">
        <v>2.1798327644462361E-2</v>
      </c>
      <c r="I4855" s="2">
        <v>3.3309324349430423E-2</v>
      </c>
      <c r="J4855" s="2">
        <v>2.9964864163377531E-2</v>
      </c>
      <c r="K4855" s="2">
        <v>2.264560670979673E-2</v>
      </c>
      <c r="L4855" s="2">
        <v>0.15495320670323021</v>
      </c>
      <c r="M4855" s="2">
        <v>0.10802107173068649</v>
      </c>
      <c r="N4855" s="2">
        <v>0.75014170737114616</v>
      </c>
      <c r="O4855" s="2">
        <v>4.6364116469309533E-2</v>
      </c>
      <c r="P4855" s="2">
        <v>1.349206875381264</v>
      </c>
      <c r="Q4855" s="2">
        <v>198.41507546923845</v>
      </c>
      <c r="R4855" s="2">
        <v>110.81523594061822</v>
      </c>
      <c r="S4855" s="2">
        <v>85.510669112083576</v>
      </c>
      <c r="T4855" s="2">
        <v>64.675111890207532</v>
      </c>
    </row>
    <row r="4856" spans="1:20" x14ac:dyDescent="0.25">
      <c r="A4856" s="2" t="s">
        <v>2352</v>
      </c>
      <c r="B4856" s="2" t="s">
        <v>2353</v>
      </c>
      <c r="C4856" s="2" t="s">
        <v>27</v>
      </c>
      <c r="D4856" s="2">
        <v>5.9347220053098178E-2</v>
      </c>
      <c r="E4856" s="2">
        <v>3.5227455229987117E-2</v>
      </c>
      <c r="F4856" s="2">
        <v>6.1267087031111153E-2</v>
      </c>
      <c r="G4856" s="2">
        <v>1.4093068746893899E-2</v>
      </c>
      <c r="H4856" s="2">
        <v>2.1808224937224709E-2</v>
      </c>
      <c r="I4856" s="2">
        <v>4.3152524562876278E-2</v>
      </c>
      <c r="J4856" s="2">
        <v>3.9179394031574569E-2</v>
      </c>
      <c r="K4856" s="2">
        <v>2.6938914709980132E-2</v>
      </c>
      <c r="L4856" s="2">
        <v>0.15934805064239829</v>
      </c>
      <c r="M4856" s="2">
        <v>0.1029410522785771</v>
      </c>
      <c r="N4856" s="2">
        <v>1.0063583270759111</v>
      </c>
      <c r="O4856" s="2">
        <v>4.993744754785151E-2</v>
      </c>
      <c r="P4856" s="2">
        <v>1.6195987668474841</v>
      </c>
      <c r="Q4856" s="2">
        <v>198.46747002237487</v>
      </c>
      <c r="R4856" s="2">
        <v>110.84695658632899</v>
      </c>
      <c r="S4856" s="2">
        <v>85.53988844638377</v>
      </c>
      <c r="T4856" s="2">
        <v>64.696920115144763</v>
      </c>
    </row>
    <row r="4857" spans="1:20" x14ac:dyDescent="0.25">
      <c r="A4857" s="2" t="s">
        <v>2130</v>
      </c>
      <c r="B4857" s="2" t="s">
        <v>426</v>
      </c>
      <c r="C4857" s="2" t="s">
        <v>22</v>
      </c>
      <c r="D4857" s="2">
        <v>6.002628773794555E-2</v>
      </c>
      <c r="E4857" s="2">
        <v>4.1221627154179999E-2</v>
      </c>
      <c r="F4857" s="2">
        <v>5.9274530304300362E-2</v>
      </c>
      <c r="G4857" s="2">
        <v>3.5622635526115373E-2</v>
      </c>
      <c r="H4857" s="2">
        <v>2.1809901053566168E-2</v>
      </c>
      <c r="I4857" s="2">
        <v>3.7744086302515738E-2</v>
      </c>
      <c r="J4857" s="2">
        <v>2.7946339303630441E-2</v>
      </c>
      <c r="K4857" s="2">
        <v>1.7772706660175809E-2</v>
      </c>
      <c r="L4857" s="2">
        <v>0.18044289987599371</v>
      </c>
      <c r="M4857" s="2">
        <v>0.14633536167800701</v>
      </c>
      <c r="N4857" s="2">
        <v>0.94835668164856157</v>
      </c>
      <c r="O4857" s="2">
        <v>5.2402426542235647E-2</v>
      </c>
      <c r="P4857" s="2">
        <v>1.6289554837872271</v>
      </c>
      <c r="Q4857" s="2">
        <v>198.51986511623028</v>
      </c>
      <c r="R4857" s="2">
        <v>110.87868460313408</v>
      </c>
      <c r="S4857" s="2">
        <v>85.569117761595933</v>
      </c>
      <c r="T4857" s="2">
        <v>64.718730016198336</v>
      </c>
    </row>
    <row r="4858" spans="1:20" x14ac:dyDescent="0.25">
      <c r="A4858" s="2" t="s">
        <v>2303</v>
      </c>
      <c r="B4858" s="2" t="s">
        <v>2304</v>
      </c>
      <c r="C4858" s="2" t="s">
        <v>22</v>
      </c>
      <c r="D4858" s="2">
        <v>5.9843228821303447E-2</v>
      </c>
      <c r="E4858" s="2">
        <v>2.0196053088403661E-2</v>
      </c>
      <c r="F4858" s="2">
        <v>3.5032975754114223E-2</v>
      </c>
      <c r="G4858" s="2">
        <v>2.0316095592299271E-2</v>
      </c>
      <c r="H4858" s="2">
        <v>2.1810339974120629E-2</v>
      </c>
      <c r="I4858" s="2">
        <v>3.5987977992061118E-2</v>
      </c>
      <c r="J4858" s="2">
        <v>2.7151744217919192E-2</v>
      </c>
      <c r="K4858" s="2">
        <v>2.528426992111233E-2</v>
      </c>
      <c r="L4858" s="2">
        <v>0.18764402856697571</v>
      </c>
      <c r="M4858" s="2">
        <v>0.12208633991665439</v>
      </c>
      <c r="N4858" s="2">
        <v>0.97401414954704846</v>
      </c>
      <c r="O4858" s="2">
        <v>6.6740867227739434E-2</v>
      </c>
      <c r="P4858" s="2">
        <v>1.5961080706197519</v>
      </c>
      <c r="Q4858" s="2">
        <v>198.57226115289694</v>
      </c>
      <c r="R4858" s="2">
        <v>110.91042085062881</v>
      </c>
      <c r="S4858" s="2">
        <v>85.598356682113291</v>
      </c>
      <c r="T4858" s="2">
        <v>64.74054035617246</v>
      </c>
    </row>
    <row r="4859" spans="1:20" x14ac:dyDescent="0.25">
      <c r="A4859" s="2" t="s">
        <v>1333</v>
      </c>
      <c r="B4859" s="2" t="s">
        <v>1334</v>
      </c>
      <c r="C4859" s="2" t="s">
        <v>18</v>
      </c>
      <c r="D4859" s="2">
        <v>5.8964228568844083E-2</v>
      </c>
      <c r="E4859" s="2">
        <v>3.078217812628611E-2</v>
      </c>
      <c r="F4859" s="2">
        <v>4.3489365324035641E-2</v>
      </c>
      <c r="G4859" s="2">
        <v>3.4087279902247289E-2</v>
      </c>
      <c r="H4859" s="2">
        <v>2.1814770270915541E-2</v>
      </c>
      <c r="I4859" s="2">
        <v>1.546152151469587E-2</v>
      </c>
      <c r="J4859" s="2">
        <v>2.8442366933302619E-2</v>
      </c>
      <c r="K4859" s="2">
        <v>3.4639317784336238E-2</v>
      </c>
      <c r="L4859" s="2">
        <v>0.115470104580034</v>
      </c>
      <c r="M4859" s="2">
        <v>5.0871889387162202E-2</v>
      </c>
      <c r="N4859" s="2">
        <v>1.034919883365764</v>
      </c>
      <c r="O4859" s="2">
        <v>2.1993277186565571E-2</v>
      </c>
      <c r="P4859" s="2">
        <v>1.4909361829441889</v>
      </c>
      <c r="Q4859" s="2">
        <v>198.62466260701328</v>
      </c>
      <c r="R4859" s="2">
        <v>110.94216481813595</v>
      </c>
      <c r="S4859" s="2">
        <v>85.627598363220585</v>
      </c>
      <c r="T4859" s="2">
        <v>64.762355126443381</v>
      </c>
    </row>
    <row r="4860" spans="1:20" x14ac:dyDescent="0.25">
      <c r="A4860" s="2" t="s">
        <v>290</v>
      </c>
      <c r="B4860" s="2" t="s">
        <v>291</v>
      </c>
      <c r="C4860" s="2" t="s">
        <v>65</v>
      </c>
      <c r="D4860" s="2">
        <v>4.1618127151110927E-2</v>
      </c>
      <c r="E4860" s="2">
        <v>2.290675895434037E-2</v>
      </c>
      <c r="F4860" s="2">
        <v>3.9974066148948488E-2</v>
      </c>
      <c r="G4860" s="2">
        <v>2.7983613760457569E-2</v>
      </c>
      <c r="H4860" s="2">
        <v>2.1815997815055568E-2</v>
      </c>
      <c r="I4860" s="2">
        <v>2.1611654631811479E-2</v>
      </c>
      <c r="J4860" s="2">
        <v>2.4545422487212479E-2</v>
      </c>
      <c r="K4860" s="2">
        <v>2.68842006906948E-2</v>
      </c>
      <c r="L4860" s="2">
        <v>8.6307174374041201E-2</v>
      </c>
      <c r="M4860" s="2">
        <v>5.3066773305245868E-2</v>
      </c>
      <c r="N4860" s="2">
        <v>0.98303962806583478</v>
      </c>
      <c r="O4860" s="2">
        <v>4.2918964385438567E-2</v>
      </c>
      <c r="P4860" s="2">
        <v>1.392672381770192</v>
      </c>
      <c r="Q4860" s="2">
        <v>198.67706581576061</v>
      </c>
      <c r="R4860" s="2">
        <v>110.9739098369061</v>
      </c>
      <c r="S4860" s="2">
        <v>85.656840474573087</v>
      </c>
      <c r="T4860" s="2">
        <v>64.784171124258435</v>
      </c>
    </row>
    <row r="4861" spans="1:20" x14ac:dyDescent="0.25">
      <c r="A4861" s="2" t="s">
        <v>204</v>
      </c>
      <c r="B4861" s="2" t="s">
        <v>205</v>
      </c>
      <c r="C4861" s="2" t="s">
        <v>62</v>
      </c>
      <c r="D4861" s="2">
        <v>2.898424961344433E-2</v>
      </c>
      <c r="E4861" s="2">
        <v>2.0733605966805221E-2</v>
      </c>
      <c r="F4861" s="2">
        <v>2.3460700410017878E-2</v>
      </c>
      <c r="G4861" s="2">
        <v>2.739893369831907E-2</v>
      </c>
      <c r="H4861" s="2">
        <v>2.1817021352402481E-2</v>
      </c>
      <c r="I4861" s="2">
        <v>1.722167745113317E-2</v>
      </c>
      <c r="J4861" s="2">
        <v>2.0417330914068589E-2</v>
      </c>
      <c r="K4861" s="2">
        <v>2.4059127250413051E-2</v>
      </c>
      <c r="L4861" s="2">
        <v>9.6860474149470743E-2</v>
      </c>
      <c r="M4861" s="2">
        <v>5.0199732468239458E-2</v>
      </c>
      <c r="N4861" s="2">
        <v>0.97914215413728789</v>
      </c>
      <c r="O4861" s="2">
        <v>4.8535041500140867E-2</v>
      </c>
      <c r="P4861" s="2">
        <v>1.3588300489117431</v>
      </c>
      <c r="Q4861" s="2">
        <v>198.72947156771838</v>
      </c>
      <c r="R4861" s="2">
        <v>111.00565581456276</v>
      </c>
      <c r="S4861" s="2">
        <v>85.686092018921002</v>
      </c>
      <c r="T4861" s="2">
        <v>64.80598814561084</v>
      </c>
    </row>
    <row r="4862" spans="1:20" x14ac:dyDescent="0.25">
      <c r="A4862" s="2" t="s">
        <v>2314</v>
      </c>
      <c r="B4862" s="2" t="s">
        <v>2315</v>
      </c>
      <c r="C4862" s="2" t="s">
        <v>22</v>
      </c>
      <c r="D4862" s="2">
        <v>7.2460994601765402E-2</v>
      </c>
      <c r="E4862" s="2">
        <v>3.7036086950614312E-2</v>
      </c>
      <c r="F4862" s="2">
        <v>5.3683595620972482E-2</v>
      </c>
      <c r="G4862" s="2">
        <v>2.994498602237498E-2</v>
      </c>
      <c r="H4862" s="2">
        <v>2.1821984131451231E-2</v>
      </c>
      <c r="I4862" s="2">
        <v>3.9886996965965663E-2</v>
      </c>
      <c r="J4862" s="2">
        <v>3.1652516153468327E-2</v>
      </c>
      <c r="K4862" s="2">
        <v>1.511558685023516E-2</v>
      </c>
      <c r="L4862" s="2">
        <v>0.20394992807763401</v>
      </c>
      <c r="M4862" s="2">
        <v>0.1418181772992369</v>
      </c>
      <c r="N4862" s="2">
        <v>0.89185814394415008</v>
      </c>
      <c r="O4862" s="2">
        <v>5.5729821446008618E-2</v>
      </c>
      <c r="P4862" s="2">
        <v>1.594958818063877</v>
      </c>
      <c r="Q4862" s="2">
        <v>198.78189922625327</v>
      </c>
      <c r="R4862" s="2">
        <v>111.03740266760792</v>
      </c>
      <c r="S4862" s="2">
        <v>85.715347657741972</v>
      </c>
      <c r="T4862" s="2">
        <v>64.827810129742289</v>
      </c>
    </row>
    <row r="4863" spans="1:20" x14ac:dyDescent="0.25">
      <c r="A4863" s="2" t="s">
        <v>2012</v>
      </c>
      <c r="B4863" s="2" t="s">
        <v>2013</v>
      </c>
      <c r="C4863" s="2" t="s">
        <v>29</v>
      </c>
      <c r="D4863" s="2">
        <v>4.4864103223594229E-2</v>
      </c>
      <c r="E4863" s="2">
        <v>3.4076019067024753E-2</v>
      </c>
      <c r="F4863" s="2">
        <v>5.1543826529610398E-2</v>
      </c>
      <c r="G4863" s="2">
        <v>3.096506402080627E-2</v>
      </c>
      <c r="H4863" s="2">
        <v>2.1824346603173828E-2</v>
      </c>
      <c r="I4863" s="2">
        <v>3.979617034181792E-2</v>
      </c>
      <c r="J4863" s="2">
        <v>2.234628102231969E-2</v>
      </c>
      <c r="K4863" s="2">
        <v>8.0837984592339249E-3</v>
      </c>
      <c r="L4863" s="2">
        <v>0.1896582945128428</v>
      </c>
      <c r="M4863" s="2">
        <v>0.1225441227872248</v>
      </c>
      <c r="N4863" s="2">
        <v>0.9652253957307787</v>
      </c>
      <c r="O4863" s="2">
        <v>5.8981582671164767E-2</v>
      </c>
      <c r="P4863" s="2">
        <v>1.5899090049695921</v>
      </c>
      <c r="Q4863" s="2">
        <v>198.83433778508328</v>
      </c>
      <c r="R4863" s="2">
        <v>111.06915545907032</v>
      </c>
      <c r="S4863" s="2">
        <v>85.744605713921146</v>
      </c>
      <c r="T4863" s="2">
        <v>64.849634476345457</v>
      </c>
    </row>
    <row r="4864" spans="1:20" x14ac:dyDescent="0.25">
      <c r="A4864" s="2" t="s">
        <v>1678</v>
      </c>
      <c r="B4864" s="2" t="s">
        <v>636</v>
      </c>
      <c r="C4864" s="2" t="s">
        <v>28</v>
      </c>
      <c r="D4864" s="2">
        <v>7.8213297348500341E-2</v>
      </c>
      <c r="E4864" s="2">
        <v>3.683587228077316E-2</v>
      </c>
      <c r="F4864" s="2">
        <v>5.5559639325208403E-2</v>
      </c>
      <c r="G4864" s="2">
        <v>3.0467414229045049E-2</v>
      </c>
      <c r="H4864" s="2">
        <v>2.1824572764178801E-2</v>
      </c>
      <c r="I4864" s="2">
        <v>4.0061487149633167E-2</v>
      </c>
      <c r="J4864" s="2">
        <v>3.8335088014173013E-2</v>
      </c>
      <c r="K4864" s="2">
        <v>2.4311766729437481E-2</v>
      </c>
      <c r="L4864" s="2">
        <v>0.20253365410797841</v>
      </c>
      <c r="M4864" s="2">
        <v>0.13966173248815059</v>
      </c>
      <c r="N4864" s="2">
        <v>0.80889919416035694</v>
      </c>
      <c r="O4864" s="2">
        <v>4.7534996555797647E-2</v>
      </c>
      <c r="P4864" s="2">
        <v>1.5242387151532331</v>
      </c>
      <c r="Q4864" s="2">
        <v>198.88677670350373</v>
      </c>
      <c r="R4864" s="2">
        <v>111.1009093055675</v>
      </c>
      <c r="S4864" s="2">
        <v>85.773876527911938</v>
      </c>
      <c r="T4864" s="2">
        <v>64.871459049109632</v>
      </c>
    </row>
    <row r="4865" spans="1:20" x14ac:dyDescent="0.25">
      <c r="A4865" s="2" t="s">
        <v>2081</v>
      </c>
      <c r="B4865" s="2" t="s">
        <v>2082</v>
      </c>
      <c r="C4865" s="2" t="s">
        <v>28</v>
      </c>
      <c r="D4865" s="2">
        <v>6.3452209000270515E-2</v>
      </c>
      <c r="E4865" s="2">
        <v>3.9592165765387072E-2</v>
      </c>
      <c r="F4865" s="2">
        <v>5.558754593441486E-2</v>
      </c>
      <c r="G4865" s="2">
        <v>3.4762571962568371E-2</v>
      </c>
      <c r="H4865" s="2">
        <v>2.1826878252212051E-2</v>
      </c>
      <c r="I4865" s="2">
        <v>3.9146988429903648E-2</v>
      </c>
      <c r="J4865" s="2">
        <v>3.3061347910174697E-2</v>
      </c>
      <c r="K4865" s="2">
        <v>1.4574084337576841E-2</v>
      </c>
      <c r="L4865" s="2">
        <v>0.19894016464069819</v>
      </c>
      <c r="M4865" s="2">
        <v>0.1382229267093148</v>
      </c>
      <c r="N4865" s="2">
        <v>0.97203161559573747</v>
      </c>
      <c r="O4865" s="2">
        <v>5.1802554991056307E-2</v>
      </c>
      <c r="P4865" s="2">
        <v>1.6630010535293149</v>
      </c>
      <c r="Q4865" s="2">
        <v>198.93922165025819</v>
      </c>
      <c r="R4865" s="2">
        <v>111.1326674701825</v>
      </c>
      <c r="S4865" s="2">
        <v>85.80314824100931</v>
      </c>
      <c r="T4865" s="2">
        <v>64.893285927361845</v>
      </c>
    </row>
    <row r="4866" spans="1:20" x14ac:dyDescent="0.25">
      <c r="A4866" s="2" t="s">
        <v>2133</v>
      </c>
      <c r="B4866" s="2" t="s">
        <v>2134</v>
      </c>
      <c r="C4866" s="2" t="s">
        <v>28</v>
      </c>
      <c r="D4866" s="2">
        <v>5.0420565334967818E-2</v>
      </c>
      <c r="E4866" s="2">
        <v>3.2783288250798827E-2</v>
      </c>
      <c r="F4866" s="2">
        <v>4.7532845826419153E-2</v>
      </c>
      <c r="G4866" s="2">
        <v>3.8382259099584932E-2</v>
      </c>
      <c r="H4866" s="2">
        <v>2.182778798110499E-2</v>
      </c>
      <c r="I4866" s="2">
        <v>2.5512813967329639E-2</v>
      </c>
      <c r="J4866" s="2">
        <v>2.157891391752444E-2</v>
      </c>
      <c r="K4866" s="2">
        <v>2.0353420029992079E-2</v>
      </c>
      <c r="L4866" s="2">
        <v>0.1676140894428241</v>
      </c>
      <c r="M4866" s="2">
        <v>0.10510653932420259</v>
      </c>
      <c r="N4866" s="2">
        <v>1.037478568556178</v>
      </c>
      <c r="O4866" s="2">
        <v>4.5354445710272487E-2</v>
      </c>
      <c r="P4866" s="2">
        <v>1.6139455374412</v>
      </c>
      <c r="Q4866" s="2">
        <v>198.99166747898406</v>
      </c>
      <c r="R4866" s="2">
        <v>111.16442641609954</v>
      </c>
      <c r="S4866" s="2">
        <v>85.832421140070963</v>
      </c>
      <c r="T4866" s="2">
        <v>64.915113715342954</v>
      </c>
    </row>
    <row r="4867" spans="1:20" x14ac:dyDescent="0.25">
      <c r="A4867" s="2" t="s">
        <v>304</v>
      </c>
      <c r="B4867" s="2" t="s">
        <v>305</v>
      </c>
      <c r="C4867" s="2" t="s">
        <v>22</v>
      </c>
      <c r="D4867" s="2">
        <v>1.5802143098820821E-2</v>
      </c>
      <c r="E4867" s="2">
        <v>2.27914937547679E-2</v>
      </c>
      <c r="F4867" s="2">
        <v>1.9904615670292929E-2</v>
      </c>
      <c r="G4867" s="2">
        <v>4.2198541169261368E-2</v>
      </c>
      <c r="H4867" s="2">
        <v>2.183173395131624E-2</v>
      </c>
      <c r="I4867" s="2">
        <v>1.0848959458634729E-2</v>
      </c>
      <c r="J4867" s="2">
        <v>1.118158790408315E-2</v>
      </c>
      <c r="K4867" s="2">
        <v>1.7030099398464411E-2</v>
      </c>
      <c r="L4867" s="2">
        <v>0.1409920967316321</v>
      </c>
      <c r="M4867" s="2">
        <v>5.6732365479153182E-2</v>
      </c>
      <c r="N4867" s="2">
        <v>0.97811462716325925</v>
      </c>
      <c r="O4867" s="2">
        <v>4.8531681316382302E-2</v>
      </c>
      <c r="P4867" s="2">
        <v>1.385959945096068</v>
      </c>
      <c r="Q4867" s="2">
        <v>199.04412199083302</v>
      </c>
      <c r="R4867" s="2">
        <v>111.19618644023605</v>
      </c>
      <c r="S4867" s="2">
        <v>85.8616959049928</v>
      </c>
      <c r="T4867" s="2">
        <v>64.936945449294271</v>
      </c>
    </row>
    <row r="4868" spans="1:20" x14ac:dyDescent="0.25">
      <c r="A4868" s="2" t="s">
        <v>2832</v>
      </c>
      <c r="B4868" s="2" t="s">
        <v>2833</v>
      </c>
      <c r="C4868" s="2" t="s">
        <v>28</v>
      </c>
      <c r="D4868" s="2">
        <v>6.5255849324509452E-2</v>
      </c>
      <c r="E4868" s="2">
        <v>3.8039756797709427E-2</v>
      </c>
      <c r="F4868" s="2">
        <v>6.686585863783201E-2</v>
      </c>
      <c r="G4868" s="2">
        <v>2.1832357974719961E-2</v>
      </c>
      <c r="H4868" s="2">
        <v>2.183238809218976E-2</v>
      </c>
      <c r="I4868" s="2">
        <v>4.520298450893661E-2</v>
      </c>
      <c r="J4868" s="2">
        <v>3.9783546253657098E-2</v>
      </c>
      <c r="K4868" s="2">
        <v>1.933404220789928E-2</v>
      </c>
      <c r="L4868" s="2">
        <v>0.1941629238228155</v>
      </c>
      <c r="M4868" s="2">
        <v>0.13096818662702581</v>
      </c>
      <c r="N4868" s="2">
        <v>1.0423679273726489</v>
      </c>
      <c r="O4868" s="2">
        <v>5.5866817553181222E-2</v>
      </c>
      <c r="P4868" s="2">
        <v>1.741512639173125</v>
      </c>
      <c r="Q4868" s="2">
        <v>199.09658116447409</v>
      </c>
      <c r="R4868" s="2">
        <v>111.22794703399417</v>
      </c>
      <c r="S4868" s="2">
        <v>85.89097355531726</v>
      </c>
      <c r="T4868" s="2">
        <v>64.958777837386464</v>
      </c>
    </row>
    <row r="4869" spans="1:20" x14ac:dyDescent="0.25">
      <c r="A4869" s="2" t="s">
        <v>497</v>
      </c>
      <c r="B4869" s="2" t="s">
        <v>498</v>
      </c>
      <c r="C4869" s="2" t="s">
        <v>65</v>
      </c>
      <c r="D4869" s="2">
        <v>2.1627660252155529E-2</v>
      </c>
      <c r="E4869" s="2">
        <v>2.079727188778048E-2</v>
      </c>
      <c r="F4869" s="2">
        <v>2.267974192265303E-2</v>
      </c>
      <c r="G4869" s="2">
        <v>3.7080375563551267E-2</v>
      </c>
      <c r="H4869" s="2">
        <v>2.183388486985624E-2</v>
      </c>
      <c r="I4869" s="2">
        <v>1.9473141937117331E-2</v>
      </c>
      <c r="J4869" s="2">
        <v>2.1939185052088649E-2</v>
      </c>
      <c r="K4869" s="2">
        <v>1.7089713323901669E-2</v>
      </c>
      <c r="L4869" s="2">
        <v>0.1305048572576866</v>
      </c>
      <c r="M4869" s="2">
        <v>6.1730173685183742E-2</v>
      </c>
      <c r="N4869" s="2">
        <v>0.98747613154719649</v>
      </c>
      <c r="O4869" s="2">
        <v>5.1897931308673352E-2</v>
      </c>
      <c r="P4869" s="2">
        <v>1.414130068607844</v>
      </c>
      <c r="Q4869" s="2">
        <v>199.14904476916669</v>
      </c>
      <c r="R4869" s="2">
        <v>111.25971487229829</v>
      </c>
      <c r="S4869" s="2">
        <v>85.920252658308925</v>
      </c>
      <c r="T4869" s="2">
        <v>64.980611722256313</v>
      </c>
    </row>
    <row r="4870" spans="1:20" x14ac:dyDescent="0.25">
      <c r="A4870" s="2" t="s">
        <v>938</v>
      </c>
      <c r="B4870" s="2" t="s">
        <v>939</v>
      </c>
      <c r="C4870" s="2" t="s">
        <v>21</v>
      </c>
      <c r="D4870" s="2">
        <v>2.742793966010159E-2</v>
      </c>
      <c r="E4870" s="2">
        <v>2.0408328230135019E-2</v>
      </c>
      <c r="F4870" s="2">
        <v>2.2332849058313779E-2</v>
      </c>
      <c r="G4870" s="2">
        <v>4.1317328110433878E-2</v>
      </c>
      <c r="H4870" s="2">
        <v>2.183444601081622E-2</v>
      </c>
      <c r="I4870" s="2">
        <v>1.791858523684256E-2</v>
      </c>
      <c r="J4870" s="2">
        <v>2.2004254744084972E-2</v>
      </c>
      <c r="K4870" s="2">
        <v>1.601770948709591E-2</v>
      </c>
      <c r="L4870" s="2">
        <v>0.15776255625114829</v>
      </c>
      <c r="M4870" s="2">
        <v>6.6107087758053795E-2</v>
      </c>
      <c r="N4870" s="2">
        <v>0.99397954361991725</v>
      </c>
      <c r="O4870" s="2">
        <v>5.6028276235755611E-2</v>
      </c>
      <c r="P4870" s="2">
        <v>1.463138904402699</v>
      </c>
      <c r="Q4870" s="2">
        <v>199.20151921329813</v>
      </c>
      <c r="R4870" s="2">
        <v>111.29148492298707</v>
      </c>
      <c r="S4870" s="2">
        <v>85.949536760466174</v>
      </c>
      <c r="T4870" s="2">
        <v>65.002446168267127</v>
      </c>
    </row>
    <row r="4871" spans="1:20" x14ac:dyDescent="0.25">
      <c r="A4871" s="2" t="s">
        <v>874</v>
      </c>
      <c r="B4871" s="2" t="s">
        <v>875</v>
      </c>
      <c r="C4871" s="2" t="s">
        <v>65</v>
      </c>
      <c r="D4871" s="2">
        <v>3.7374634903836232E-2</v>
      </c>
      <c r="E4871" s="2">
        <v>1.7102636330909221E-2</v>
      </c>
      <c r="F4871" s="2">
        <v>1.961578281951026E-2</v>
      </c>
      <c r="G4871" s="2">
        <v>2.872981327386159E-2</v>
      </c>
      <c r="H4871" s="2">
        <v>2.1836760531895379E-2</v>
      </c>
      <c r="I4871" s="2">
        <v>1.6488801177356412E-2</v>
      </c>
      <c r="J4871" s="2">
        <v>2.1926450983755889E-2</v>
      </c>
      <c r="K4871" s="2">
        <v>3.3768686052157153E-2</v>
      </c>
      <c r="L4871" s="2">
        <v>0.12910716131389871</v>
      </c>
      <c r="M4871" s="2">
        <v>5.1820204162154777E-2</v>
      </c>
      <c r="N4871" s="2">
        <v>0.99757215766353413</v>
      </c>
      <c r="O4871" s="2">
        <v>5.01317837623005E-2</v>
      </c>
      <c r="P4871" s="2">
        <v>1.4254748729751701</v>
      </c>
      <c r="Q4871" s="2">
        <v>199.25400148307151</v>
      </c>
      <c r="R4871" s="2">
        <v>111.32325565591276</v>
      </c>
      <c r="S4871" s="2">
        <v>85.978822774541968</v>
      </c>
      <c r="T4871" s="2">
        <v>65.024282928799025</v>
      </c>
    </row>
    <row r="4872" spans="1:20" x14ac:dyDescent="0.25">
      <c r="A4872" s="2" t="s">
        <v>904</v>
      </c>
      <c r="B4872" s="2" t="s">
        <v>905</v>
      </c>
      <c r="C4872" s="2" t="s">
        <v>27</v>
      </c>
      <c r="D4872" s="2">
        <v>4.7697415445565029E-2</v>
      </c>
      <c r="E4872" s="2">
        <v>2.6754145022696931E-2</v>
      </c>
      <c r="F4872" s="2">
        <v>2.677993910662679E-2</v>
      </c>
      <c r="G4872" s="2">
        <v>3.7173781537852252E-2</v>
      </c>
      <c r="H4872" s="2">
        <v>2.1840713848005129E-2</v>
      </c>
      <c r="I4872" s="2">
        <v>1.9098341974470679E-2</v>
      </c>
      <c r="J4872" s="2">
        <v>2.6463794971047241E-2</v>
      </c>
      <c r="K4872" s="2">
        <v>1.8979770337084079E-2</v>
      </c>
      <c r="L4872" s="2">
        <v>0.16519339070001121</v>
      </c>
      <c r="M4872" s="2">
        <v>9.0078687670781157E-2</v>
      </c>
      <c r="N4872" s="2">
        <v>1.015884584491046</v>
      </c>
      <c r="O4872" s="2">
        <v>4.82434340947741E-2</v>
      </c>
      <c r="P4872" s="2">
        <v>1.544187999199961</v>
      </c>
      <c r="Q4872" s="2">
        <v>199.30648478729987</v>
      </c>
      <c r="R4872" s="2">
        <v>111.35502686767298</v>
      </c>
      <c r="S4872" s="2">
        <v>86.00811011040166</v>
      </c>
      <c r="T4872" s="2">
        <v>65.046123642647032</v>
      </c>
    </row>
    <row r="4873" spans="1:20" x14ac:dyDescent="0.25">
      <c r="A4873" s="2" t="s">
        <v>2471</v>
      </c>
      <c r="B4873" s="2" t="s">
        <v>2472</v>
      </c>
      <c r="C4873" s="2" t="s">
        <v>18</v>
      </c>
      <c r="D4873" s="2">
        <v>4.9167983318041231E-2</v>
      </c>
      <c r="E4873" s="2">
        <v>4.711542838344799E-2</v>
      </c>
      <c r="F4873" s="2">
        <v>6.5564154608460157E-2</v>
      </c>
      <c r="G4873" s="2">
        <v>4.2758622645233849E-2</v>
      </c>
      <c r="H4873" s="2">
        <v>2.1841661561737061E-2</v>
      </c>
      <c r="I4873" s="2">
        <v>4.2666223975899663E-2</v>
      </c>
      <c r="J4873" s="2">
        <v>2.8387720584129569E-2</v>
      </c>
      <c r="K4873" s="2">
        <v>8.5632505992017712E-3</v>
      </c>
      <c r="L4873" s="2">
        <v>0.19146976162693</v>
      </c>
      <c r="M4873" s="2">
        <v>0.12833747217369701</v>
      </c>
      <c r="N4873" s="2">
        <v>0.96974406810070257</v>
      </c>
      <c r="O4873" s="2">
        <v>5.2827751026300641E-2</v>
      </c>
      <c r="P4873" s="2">
        <v>1.648444098603782</v>
      </c>
      <c r="Q4873" s="2">
        <v>199.35896940850657</v>
      </c>
      <c r="R4873" s="2">
        <v>111.38679973984863</v>
      </c>
      <c r="S4873" s="2">
        <v>86.037423772806335</v>
      </c>
      <c r="T4873" s="2">
        <v>65.067965304208769</v>
      </c>
    </row>
    <row r="4874" spans="1:20" x14ac:dyDescent="0.25">
      <c r="A4874" s="2" t="s">
        <v>1632</v>
      </c>
      <c r="B4874" s="2" t="s">
        <v>1633</v>
      </c>
      <c r="C4874" s="2" t="s">
        <v>28</v>
      </c>
      <c r="D4874" s="2">
        <v>7.2680494193895384E-2</v>
      </c>
      <c r="E4874" s="2">
        <v>1.9599667565470671E-2</v>
      </c>
      <c r="F4874" s="2">
        <v>5.6372649302821737E-2</v>
      </c>
      <c r="G4874" s="2">
        <v>2.4100474287988172E-2</v>
      </c>
      <c r="H4874" s="2">
        <v>2.18417386999477E-2</v>
      </c>
      <c r="I4874" s="2">
        <v>4.5681249935749783E-2</v>
      </c>
      <c r="J4874" s="2">
        <v>4.2630237870142709E-2</v>
      </c>
      <c r="K4874" s="2">
        <v>3.1683379332594998E-2</v>
      </c>
      <c r="L4874" s="2">
        <v>0.193595386214995</v>
      </c>
      <c r="M4874" s="2">
        <v>0.11709526625417679</v>
      </c>
      <c r="N4874" s="2">
        <v>0.97293334379292085</v>
      </c>
      <c r="O4874" s="2">
        <v>6.6596437623349908E-2</v>
      </c>
      <c r="P4874" s="2">
        <v>1.664810325074054</v>
      </c>
      <c r="Q4874" s="2">
        <v>199.41145749421176</v>
      </c>
      <c r="R4874" s="2">
        <v>111.4185764458726</v>
      </c>
      <c r="S4874" s="2">
        <v>86.066739325284786</v>
      </c>
      <c r="T4874" s="2">
        <v>65.089807042908717</v>
      </c>
    </row>
    <row r="4875" spans="1:20" x14ac:dyDescent="0.25">
      <c r="A4875" s="2" t="s">
        <v>1628</v>
      </c>
      <c r="B4875" s="2" t="s">
        <v>1629</v>
      </c>
      <c r="C4875" s="2" t="s">
        <v>28</v>
      </c>
      <c r="D4875" s="2">
        <v>4.2399988455382842E-2</v>
      </c>
      <c r="E4875" s="2">
        <v>3.8860978692965467E-2</v>
      </c>
      <c r="F4875" s="2">
        <v>5.185887231203222E-2</v>
      </c>
      <c r="G4875" s="2">
        <v>4.0479137622137382E-2</v>
      </c>
      <c r="H4875" s="2">
        <v>2.1844876027759419E-2</v>
      </c>
      <c r="I4875" s="2">
        <v>3.6131312329139208E-2</v>
      </c>
      <c r="J4875" s="2">
        <v>3.0804189081670489E-2</v>
      </c>
      <c r="K4875" s="2">
        <v>1.046804231107476E-2</v>
      </c>
      <c r="L4875" s="2">
        <v>0.17987282877694361</v>
      </c>
      <c r="M4875" s="2">
        <v>9.531520127859236E-2</v>
      </c>
      <c r="N4875" s="2">
        <v>0.93532819975556147</v>
      </c>
      <c r="O4875" s="2">
        <v>4.9471118388669258E-2</v>
      </c>
      <c r="P4875" s="2">
        <v>1.5328347450319291</v>
      </c>
      <c r="Q4875" s="2">
        <v>199.46394733623492</v>
      </c>
      <c r="R4875" s="2">
        <v>111.45036664492825</v>
      </c>
      <c r="S4875" s="2">
        <v>86.096055561991776</v>
      </c>
      <c r="T4875" s="2">
        <v>65.111651918936474</v>
      </c>
    </row>
    <row r="4876" spans="1:20" x14ac:dyDescent="0.25">
      <c r="A4876" s="2" t="s">
        <v>713</v>
      </c>
      <c r="B4876" s="2" t="s">
        <v>714</v>
      </c>
      <c r="C4876" s="2" t="s">
        <v>28</v>
      </c>
      <c r="D4876" s="2">
        <v>3.8757780788258631E-2</v>
      </c>
      <c r="E4876" s="2">
        <v>2.1215136652473449E-2</v>
      </c>
      <c r="F4876" s="2">
        <v>2.0581701433770579E-2</v>
      </c>
      <c r="G4876" s="2">
        <v>4.3125882167224357E-2</v>
      </c>
      <c r="H4876" s="2">
        <v>2.1844952208074569E-2</v>
      </c>
      <c r="I4876" s="2">
        <v>3.9113299845389077E-3</v>
      </c>
      <c r="J4876" s="2">
        <v>1.346631932765408E-2</v>
      </c>
      <c r="K4876" s="2">
        <v>2.731770336414904E-2</v>
      </c>
      <c r="L4876" s="2">
        <v>0.13617379521079059</v>
      </c>
      <c r="M4876" s="2">
        <v>5.7070306743440227E-2</v>
      </c>
      <c r="N4876" s="2">
        <v>0.99529270155858918</v>
      </c>
      <c r="O4876" s="2">
        <v>3.7862449802687742E-2</v>
      </c>
      <c r="P4876" s="2">
        <v>1.4166200592416509</v>
      </c>
      <c r="Q4876" s="2">
        <v>199.51643886901599</v>
      </c>
      <c r="R4876" s="2">
        <v>111.48216596369384</v>
      </c>
      <c r="S4876" s="2">
        <v>86.12537240802645</v>
      </c>
      <c r="T4876" s="2">
        <v>65.133496871144544</v>
      </c>
    </row>
    <row r="4877" spans="1:20" x14ac:dyDescent="0.25">
      <c r="A4877" s="2" t="s">
        <v>298</v>
      </c>
      <c r="B4877" s="2" t="s">
        <v>299</v>
      </c>
      <c r="C4877" s="2" t="s">
        <v>28</v>
      </c>
      <c r="D4877" s="2">
        <v>4.8045424966955463E-2</v>
      </c>
      <c r="E4877" s="2">
        <v>2.1591370670705049E-2</v>
      </c>
      <c r="F4877" s="2">
        <v>3.6526951802292443E-2</v>
      </c>
      <c r="G4877" s="2">
        <v>2.5591261158437951E-2</v>
      </c>
      <c r="H4877" s="2">
        <v>2.184680790581028E-2</v>
      </c>
      <c r="I4877" s="2">
        <v>1.594996890232532E-2</v>
      </c>
      <c r="J4877" s="2">
        <v>1.9707580389593499E-2</v>
      </c>
      <c r="K4877" s="2">
        <v>3.6259428647734009E-2</v>
      </c>
      <c r="L4877" s="2">
        <v>8.7764843080884544E-2</v>
      </c>
      <c r="M4877" s="2">
        <v>5.7515697186333418E-2</v>
      </c>
      <c r="N4877" s="2">
        <v>0.99645960761774888</v>
      </c>
      <c r="O4877" s="2">
        <v>3.105148230516935E-2</v>
      </c>
      <c r="P4877" s="2">
        <v>1.3983104246339899</v>
      </c>
      <c r="Q4877" s="2">
        <v>199.56893379581274</v>
      </c>
      <c r="R4877" s="2">
        <v>111.51396572314944</v>
      </c>
      <c r="S4877" s="2">
        <v>86.154690431644966</v>
      </c>
      <c r="T4877" s="2">
        <v>65.155343679050361</v>
      </c>
    </row>
    <row r="4878" spans="1:20" x14ac:dyDescent="0.25">
      <c r="A4878" s="2" t="s">
        <v>1012</v>
      </c>
      <c r="B4878" s="2" t="s">
        <v>1013</v>
      </c>
      <c r="C4878" s="2" t="s">
        <v>50</v>
      </c>
      <c r="D4878" s="2">
        <v>4.1151486414047728E-2</v>
      </c>
      <c r="E4878" s="2">
        <v>3.2549852306793019E-2</v>
      </c>
      <c r="F4878" s="2">
        <v>5.6048625868234232E-2</v>
      </c>
      <c r="G4878" s="2">
        <v>3.6111287847614588E-2</v>
      </c>
      <c r="H4878" s="2">
        <v>2.1847054294633399E-2</v>
      </c>
      <c r="I4878" s="2">
        <v>2.17047291091691E-2</v>
      </c>
      <c r="J4878" s="2">
        <v>2.7178178181192929E-2</v>
      </c>
      <c r="K4878" s="2">
        <v>3.3692213869791481E-2</v>
      </c>
      <c r="L4878" s="2">
        <v>0.1019996589382767</v>
      </c>
      <c r="M4878" s="2">
        <v>5.0925107583684771E-2</v>
      </c>
      <c r="N4878" s="2">
        <v>1.0026641939691101</v>
      </c>
      <c r="O4878" s="2">
        <v>2.320698370872544E-2</v>
      </c>
      <c r="P4878" s="2">
        <v>1.4490793720912729</v>
      </c>
      <c r="Q4878" s="2">
        <v>199.62142916829208</v>
      </c>
      <c r="R4878" s="2">
        <v>111.5457671989106</v>
      </c>
      <c r="S4878" s="2">
        <v>86.184013638603261</v>
      </c>
      <c r="T4878" s="2">
        <v>65.177190733345</v>
      </c>
    </row>
    <row r="4879" spans="1:20" x14ac:dyDescent="0.25">
      <c r="A4879" s="2" t="s">
        <v>2922</v>
      </c>
      <c r="B4879" s="2" t="s">
        <v>2923</v>
      </c>
      <c r="C4879" s="2" t="s">
        <v>18</v>
      </c>
      <c r="D4879" s="2">
        <v>5.2763360293283768E-2</v>
      </c>
      <c r="E4879" s="2">
        <v>4.7345658201225493E-2</v>
      </c>
      <c r="F4879" s="2">
        <v>7.2838513311389894E-2</v>
      </c>
      <c r="G4879" s="2">
        <v>4.56994564989305E-2</v>
      </c>
      <c r="H4879" s="2">
        <v>2.1857797372013391E-2</v>
      </c>
      <c r="I4879" s="2">
        <v>3.840450517689524E-2</v>
      </c>
      <c r="J4879" s="2">
        <v>3.2696850477651307E-2</v>
      </c>
      <c r="K4879" s="2">
        <v>2.4537848611460779E-2</v>
      </c>
      <c r="L4879" s="2">
        <v>0.1785330255059516</v>
      </c>
      <c r="M4879" s="2">
        <v>0.1159211468928574</v>
      </c>
      <c r="N4879" s="2">
        <v>1.054901577897833</v>
      </c>
      <c r="O4879" s="2">
        <v>4.0271276570168393E-2</v>
      </c>
      <c r="P4879" s="2">
        <v>1.7257710168096601</v>
      </c>
      <c r="Q4879" s="2">
        <v>199.67392623720437</v>
      </c>
      <c r="R4879" s="2">
        <v>111.57757113059441</v>
      </c>
      <c r="S4879" s="2">
        <v>86.213340022011209</v>
      </c>
      <c r="T4879" s="2">
        <v>65.199048530717008</v>
      </c>
    </row>
    <row r="4880" spans="1:20" x14ac:dyDescent="0.25">
      <c r="A4880" s="2" t="s">
        <v>268</v>
      </c>
      <c r="B4880" s="2" t="s">
        <v>269</v>
      </c>
      <c r="C4880" s="2" t="s">
        <v>29</v>
      </c>
      <c r="D4880" s="2">
        <v>3.4908686989428249E-2</v>
      </c>
      <c r="E4880" s="2">
        <v>2.381706324500342E-2</v>
      </c>
      <c r="F4880" s="2">
        <v>2.5681062395447121E-2</v>
      </c>
      <c r="G4880" s="2">
        <v>3.5420260445493283E-2</v>
      </c>
      <c r="H4880" s="2">
        <v>2.1857970837131119E-2</v>
      </c>
      <c r="I4880" s="2">
        <v>1.22679904950115E-2</v>
      </c>
      <c r="J4880" s="2">
        <v>1.8659546935954039E-2</v>
      </c>
      <c r="K4880" s="2">
        <v>3.061887875370644E-2</v>
      </c>
      <c r="L4880" s="2">
        <v>9.0281122676292652E-2</v>
      </c>
      <c r="M4880" s="2">
        <v>5.3423798514335617E-2</v>
      </c>
      <c r="N4880" s="2">
        <v>0.99119003385937832</v>
      </c>
      <c r="O4880" s="2">
        <v>4.5886253260767403E-2</v>
      </c>
      <c r="P4880" s="2">
        <v>1.384012668407949</v>
      </c>
      <c r="Q4880" s="2">
        <v>199.72642588936256</v>
      </c>
      <c r="R4880" s="2">
        <v>111.60938313099091</v>
      </c>
      <c r="S4880" s="2">
        <v>86.24268653711917</v>
      </c>
      <c r="T4880" s="2">
        <v>65.22090650155414</v>
      </c>
    </row>
    <row r="4881" spans="1:20" x14ac:dyDescent="0.25">
      <c r="A4881" s="2" t="s">
        <v>2131</v>
      </c>
      <c r="B4881" s="2" t="s">
        <v>2132</v>
      </c>
      <c r="C4881" s="2" t="s">
        <v>21</v>
      </c>
      <c r="D4881" s="2">
        <v>4.4040753307294282E-2</v>
      </c>
      <c r="E4881" s="2">
        <v>3.8119936952627463E-2</v>
      </c>
      <c r="F4881" s="2">
        <v>5.3065226283900438E-2</v>
      </c>
      <c r="G4881" s="2">
        <v>3.6166724148217012E-2</v>
      </c>
      <c r="H4881" s="2">
        <v>2.186076439692804E-2</v>
      </c>
      <c r="I4881" s="2">
        <v>4.0708900820047363E-2</v>
      </c>
      <c r="J4881" s="2">
        <v>2.5012534292169361E-2</v>
      </c>
      <c r="K4881" s="2">
        <v>8.5952367464738385E-3</v>
      </c>
      <c r="L4881" s="2">
        <v>0.1948781241822484</v>
      </c>
      <c r="M4881" s="2">
        <v>0.1238871867079942</v>
      </c>
      <c r="N4881" s="2">
        <v>0.90624648962686249</v>
      </c>
      <c r="O4881" s="2">
        <v>6.1932092654789862E-2</v>
      </c>
      <c r="P4881" s="2">
        <v>1.5545139701195529</v>
      </c>
      <c r="Q4881" s="2">
        <v>199.77892757371114</v>
      </c>
      <c r="R4881" s="2">
        <v>111.64119852973187</v>
      </c>
      <c r="S4881" s="2">
        <v>86.272033621045011</v>
      </c>
      <c r="T4881" s="2">
        <v>65.242767265951073</v>
      </c>
    </row>
    <row r="4882" spans="1:20" x14ac:dyDescent="0.25">
      <c r="A4882" s="2" t="s">
        <v>1239</v>
      </c>
      <c r="B4882" s="2" t="s">
        <v>1240</v>
      </c>
      <c r="C4882" s="2" t="s">
        <v>62</v>
      </c>
      <c r="D4882" s="2">
        <v>4.1268838902230952E-2</v>
      </c>
      <c r="E4882" s="2">
        <v>2.8283747663561499E-2</v>
      </c>
      <c r="F4882" s="2">
        <v>2.6983042293130241E-2</v>
      </c>
      <c r="G4882" s="2">
        <v>3.2700922931381098E-2</v>
      </c>
      <c r="H4882" s="2">
        <v>2.186295043164891E-2</v>
      </c>
      <c r="I4882" s="2">
        <v>2.2801192630614191E-2</v>
      </c>
      <c r="J4882" s="2">
        <v>1.9890693533728781E-2</v>
      </c>
      <c r="K4882" s="2">
        <v>1.7595324293816019E-2</v>
      </c>
      <c r="L4882" s="2">
        <v>0.15534862793397269</v>
      </c>
      <c r="M4882" s="2">
        <v>0.107482752795037</v>
      </c>
      <c r="N4882" s="2">
        <v>0.95710107216840934</v>
      </c>
      <c r="O4882" s="2">
        <v>5.0474217371671043E-2</v>
      </c>
      <c r="P4882" s="2">
        <v>1.481793382949202</v>
      </c>
      <c r="Q4882" s="2">
        <v>199.83143166153639</v>
      </c>
      <c r="R4882" s="2">
        <v>111.67301687157236</v>
      </c>
      <c r="S4882" s="2">
        <v>86.301381394223114</v>
      </c>
      <c r="T4882" s="2">
        <v>65.264630216382727</v>
      </c>
    </row>
    <row r="4883" spans="1:20" x14ac:dyDescent="0.25">
      <c r="A4883" s="2" t="s">
        <v>585</v>
      </c>
      <c r="B4883" s="2" t="s">
        <v>586</v>
      </c>
      <c r="C4883" s="2" t="s">
        <v>62</v>
      </c>
      <c r="D4883" s="2">
        <v>4.1364601943433922E-2</v>
      </c>
      <c r="E4883" s="2">
        <v>2.617659905066453E-2</v>
      </c>
      <c r="F4883" s="2">
        <v>3.524969345713027E-2</v>
      </c>
      <c r="G4883" s="2">
        <v>3.7975659933267569E-2</v>
      </c>
      <c r="H4883" s="2">
        <v>2.186988110191912E-2</v>
      </c>
      <c r="I4883" s="2">
        <v>1.0525440950166391E-2</v>
      </c>
      <c r="J4883" s="2">
        <v>1.8941296613740562E-2</v>
      </c>
      <c r="K4883" s="2">
        <v>3.2624467688970121E-2</v>
      </c>
      <c r="L4883" s="2">
        <v>9.0232032394171963E-2</v>
      </c>
      <c r="M4883" s="2">
        <v>5.502451342131566E-2</v>
      </c>
      <c r="N4883" s="2">
        <v>0.9971234816500254</v>
      </c>
      <c r="O4883" s="2">
        <v>3.4806903733033343E-2</v>
      </c>
      <c r="P4883" s="2">
        <v>1.401914571937839</v>
      </c>
      <c r="Q4883" s="2">
        <v>199.8839361616447</v>
      </c>
      <c r="R4883" s="2">
        <v>111.70484116121322</v>
      </c>
      <c r="S4883" s="2">
        <v>86.330731110104111</v>
      </c>
      <c r="T4883" s="2">
        <v>65.286500097484648</v>
      </c>
    </row>
    <row r="4884" spans="1:20" x14ac:dyDescent="0.25">
      <c r="A4884" s="2" t="s">
        <v>713</v>
      </c>
      <c r="B4884" s="2" t="s">
        <v>714</v>
      </c>
      <c r="C4884" s="2" t="s">
        <v>29</v>
      </c>
      <c r="D4884" s="2">
        <v>4.0408597739250977E-2</v>
      </c>
      <c r="E4884" s="2">
        <v>2.010789736940264E-2</v>
      </c>
      <c r="F4884" s="2">
        <v>2.2631391144305499E-2</v>
      </c>
      <c r="G4884" s="2">
        <v>4.2681785960140599E-2</v>
      </c>
      <c r="H4884" s="2">
        <v>2.1871137204175051E-2</v>
      </c>
      <c r="I4884" s="2">
        <v>4.7295275698198639E-3</v>
      </c>
      <c r="J4884" s="2">
        <v>1.4477603585333419E-2</v>
      </c>
      <c r="K4884" s="2">
        <v>2.8946484099010631E-2</v>
      </c>
      <c r="L4884" s="2">
        <v>0.13724583549515501</v>
      </c>
      <c r="M4884" s="2">
        <v>6.4868792431554745E-2</v>
      </c>
      <c r="N4884" s="2">
        <v>0.97919830773636718</v>
      </c>
      <c r="O4884" s="2">
        <v>3.5102151021465168E-2</v>
      </c>
      <c r="P4884" s="2">
        <v>1.4122695113559811</v>
      </c>
      <c r="Q4884" s="2">
        <v>199.93644589020738</v>
      </c>
      <c r="R4884" s="2">
        <v>111.73667086584554</v>
      </c>
      <c r="S4884" s="2">
        <v>86.360085719701914</v>
      </c>
      <c r="T4884" s="2">
        <v>65.308371234688821</v>
      </c>
    </row>
    <row r="4885" spans="1:20" x14ac:dyDescent="0.25">
      <c r="A4885" s="2" t="s">
        <v>2112</v>
      </c>
      <c r="B4885" s="2" t="s">
        <v>2113</v>
      </c>
      <c r="C4885" s="2" t="s">
        <v>50</v>
      </c>
      <c r="D4885" s="2">
        <v>3.3242277920530798E-2</v>
      </c>
      <c r="E4885" s="2">
        <v>3.8943974984134412E-2</v>
      </c>
      <c r="F4885" s="2">
        <v>5.017567858830542E-2</v>
      </c>
      <c r="G4885" s="2">
        <v>4.7859857209079572E-2</v>
      </c>
      <c r="H4885" s="2">
        <v>2.187407484479947E-2</v>
      </c>
      <c r="I4885" s="2">
        <v>3.010403371115402E-2</v>
      </c>
      <c r="J4885" s="2">
        <v>1.7251014331490389E-2</v>
      </c>
      <c r="K4885" s="2">
        <v>1.076891471366819E-2</v>
      </c>
      <c r="L4885" s="2">
        <v>0.18553952633778251</v>
      </c>
      <c r="M4885" s="2">
        <v>0.11853303545971421</v>
      </c>
      <c r="N4885" s="2">
        <v>0.97730220033954007</v>
      </c>
      <c r="O4885" s="2">
        <v>5.3675938933466158E-2</v>
      </c>
      <c r="P4885" s="2">
        <v>1.5852705273736649</v>
      </c>
      <c r="Q4885" s="2">
        <v>199.98896084086977</v>
      </c>
      <c r="R4885" s="2">
        <v>111.76850191462498</v>
      </c>
      <c r="S4885" s="2">
        <v>86.38947029411915</v>
      </c>
      <c r="T4885" s="2">
        <v>65.330245309533623</v>
      </c>
    </row>
    <row r="4886" spans="1:20" x14ac:dyDescent="0.25">
      <c r="A4886" s="2" t="s">
        <v>3054</v>
      </c>
      <c r="B4886" s="2" t="s">
        <v>1721</v>
      </c>
      <c r="C4886" s="2" t="s">
        <v>18</v>
      </c>
      <c r="D4886" s="2">
        <v>9.6421028513208926E-2</v>
      </c>
      <c r="E4886" s="2">
        <v>2.8234226144671179E-2</v>
      </c>
      <c r="F4886" s="2">
        <v>8.1043737883728456E-2</v>
      </c>
      <c r="G4886" s="2">
        <v>2.592155444638811E-2</v>
      </c>
      <c r="H4886" s="2">
        <v>2.1877202457210129E-2</v>
      </c>
      <c r="I4886" s="2">
        <v>5.6195847074722992E-2</v>
      </c>
      <c r="J4886" s="2">
        <v>5.2462896360332252E-2</v>
      </c>
      <c r="K4886" s="2">
        <v>4.1814163097047198E-2</v>
      </c>
      <c r="L4886" s="2">
        <v>0.2020754898993912</v>
      </c>
      <c r="M4886" s="2">
        <v>0.14444099559077281</v>
      </c>
      <c r="N4886" s="2">
        <v>0.97573505083140677</v>
      </c>
      <c r="O4886" s="2">
        <v>5.42089332078333E-2</v>
      </c>
      <c r="P4886" s="2">
        <v>1.7804311255067129</v>
      </c>
      <c r="Q4886" s="2">
        <v>200.04148519331727</v>
      </c>
      <c r="R4886" s="2">
        <v>111.80033691762632</v>
      </c>
      <c r="S4886" s="2">
        <v>86.41885631392735</v>
      </c>
      <c r="T4886" s="2">
        <v>65.352122511990828</v>
      </c>
    </row>
    <row r="4887" spans="1:20" x14ac:dyDescent="0.25">
      <c r="A4887" s="2" t="s">
        <v>2620</v>
      </c>
      <c r="B4887" s="2" t="s">
        <v>636</v>
      </c>
      <c r="C4887" s="2" t="s">
        <v>65</v>
      </c>
      <c r="D4887" s="2">
        <v>5.9099084449198272E-2</v>
      </c>
      <c r="E4887" s="2">
        <v>4.7591860817917428E-2</v>
      </c>
      <c r="F4887" s="2">
        <v>6.6881397449582589E-2</v>
      </c>
      <c r="G4887" s="2">
        <v>3.4664182112606148E-2</v>
      </c>
      <c r="H4887" s="2">
        <v>2.1878057221826199E-2</v>
      </c>
      <c r="I4887" s="2">
        <v>4.3718832981666927E-2</v>
      </c>
      <c r="J4887" s="2">
        <v>3.7082003312074029E-2</v>
      </c>
      <c r="K4887" s="2">
        <v>2.196221126230527E-2</v>
      </c>
      <c r="L4887" s="2">
        <v>0.19169175870874849</v>
      </c>
      <c r="M4887" s="2">
        <v>0.1436998393178395</v>
      </c>
      <c r="N4887" s="2">
        <v>1.0098473942460719</v>
      </c>
      <c r="O4887" s="2">
        <v>5.4801310715251919E-2</v>
      </c>
      <c r="P4887" s="2">
        <v>1.732917932595089</v>
      </c>
      <c r="Q4887" s="2">
        <v>200.09402178990257</v>
      </c>
      <c r="R4887" s="2">
        <v>111.83217896123227</v>
      </c>
      <c r="S4887" s="2">
        <v>86.448245110593845</v>
      </c>
      <c r="T4887" s="2">
        <v>65.374000569212654</v>
      </c>
    </row>
    <row r="4888" spans="1:20" x14ac:dyDescent="0.25">
      <c r="A4888" s="2" t="s">
        <v>1591</v>
      </c>
      <c r="B4888" s="2" t="s">
        <v>1592</v>
      </c>
      <c r="C4888" s="2" t="s">
        <v>27</v>
      </c>
      <c r="D4888" s="2">
        <v>4.6152120529790321E-2</v>
      </c>
      <c r="E4888" s="2">
        <v>3.5044934612063948E-2</v>
      </c>
      <c r="F4888" s="2">
        <v>4.3374355063210843E-2</v>
      </c>
      <c r="G4888" s="2">
        <v>3.2550131592366603E-2</v>
      </c>
      <c r="H4888" s="2">
        <v>2.1884632156624919E-2</v>
      </c>
      <c r="I4888" s="2">
        <v>3.6481904534930172E-2</v>
      </c>
      <c r="J4888" s="2">
        <v>2.1271147520576929E-2</v>
      </c>
      <c r="K4888" s="2">
        <v>8.279078553772445E-3</v>
      </c>
      <c r="L4888" s="2">
        <v>0.18823447817297151</v>
      </c>
      <c r="M4888" s="2">
        <v>0.13136837275043869</v>
      </c>
      <c r="N4888" s="2">
        <v>0.88638200586887472</v>
      </c>
      <c r="O4888" s="2">
        <v>5.7707018978700092E-2</v>
      </c>
      <c r="P4888" s="2">
        <v>1.5087301803343209</v>
      </c>
      <c r="Q4888" s="2">
        <v>200.14656436559446</v>
      </c>
      <c r="R4888" s="2">
        <v>111.8640218563347</v>
      </c>
      <c r="S4888" s="2">
        <v>86.477634485830237</v>
      </c>
      <c r="T4888" s="2">
        <v>65.395885201369282</v>
      </c>
    </row>
    <row r="4889" spans="1:20" x14ac:dyDescent="0.25">
      <c r="A4889" s="2" t="s">
        <v>437</v>
      </c>
      <c r="B4889" s="2" t="s">
        <v>438</v>
      </c>
      <c r="C4889" s="2" t="s">
        <v>27</v>
      </c>
      <c r="D4889" s="2">
        <v>4.0194061784905623E-2</v>
      </c>
      <c r="E4889" s="2">
        <v>3.2517088097775718E-2</v>
      </c>
      <c r="F4889" s="2">
        <v>4.1394844516203511E-2</v>
      </c>
      <c r="G4889" s="2">
        <v>3.1183257361792581E-2</v>
      </c>
      <c r="H4889" s="2">
        <v>2.1889883233667449E-2</v>
      </c>
      <c r="I4889" s="2">
        <v>2.8046028704450918E-2</v>
      </c>
      <c r="J4889" s="2">
        <v>2.28011349106624E-2</v>
      </c>
      <c r="K4889" s="2">
        <v>1.8696741679972571E-2</v>
      </c>
      <c r="L4889" s="2">
        <v>0.15716355996623399</v>
      </c>
      <c r="M4889" s="2">
        <v>0.10959224292873079</v>
      </c>
      <c r="N4889" s="2">
        <v>0.89395675095455895</v>
      </c>
      <c r="O4889" s="2">
        <v>5.7156231213561268E-2</v>
      </c>
      <c r="P4889" s="2">
        <v>1.4545918253525161</v>
      </c>
      <c r="Q4889" s="2">
        <v>200.19910978851652</v>
      </c>
      <c r="R4889" s="2">
        <v>111.89586823305059</v>
      </c>
      <c r="S4889" s="2">
        <v>86.507024607628964</v>
      </c>
      <c r="T4889" s="2">
        <v>65.417775084602951</v>
      </c>
    </row>
    <row r="4890" spans="1:20" x14ac:dyDescent="0.25">
      <c r="A4890" s="2" t="s">
        <v>606</v>
      </c>
      <c r="B4890" s="2" t="s">
        <v>607</v>
      </c>
      <c r="C4890" s="2" t="s">
        <v>50</v>
      </c>
      <c r="D4890" s="2">
        <v>3.6071294156401403E-2</v>
      </c>
      <c r="E4890" s="2">
        <v>1.207006963786183E-2</v>
      </c>
      <c r="F4890" s="2">
        <v>1.9277596410955219E-2</v>
      </c>
      <c r="G4890" s="2">
        <v>3.688797321115711E-2</v>
      </c>
      <c r="H4890" s="2">
        <v>2.1892039356047929E-2</v>
      </c>
      <c r="I4890" s="2">
        <v>1.003080512930374E-2</v>
      </c>
      <c r="J4890" s="2">
        <v>1.9944937777785741E-2</v>
      </c>
      <c r="K4890" s="2">
        <v>2.6909665099780371E-2</v>
      </c>
      <c r="L4890" s="2">
        <v>0.1571372268343062</v>
      </c>
      <c r="M4890" s="2">
        <v>4.990368810914908E-2</v>
      </c>
      <c r="N4890" s="2">
        <v>0.97299075206199248</v>
      </c>
      <c r="O4890" s="2">
        <v>3.9939414313102183E-2</v>
      </c>
      <c r="P4890" s="2">
        <v>1.403055462097843</v>
      </c>
      <c r="Q4890" s="2">
        <v>200.25165597030636</v>
      </c>
      <c r="R4890" s="2">
        <v>111.92772176185591</v>
      </c>
      <c r="S4890" s="2">
        <v>86.536415048836218</v>
      </c>
      <c r="T4890" s="2">
        <v>65.439667123958998</v>
      </c>
    </row>
    <row r="4891" spans="1:20" x14ac:dyDescent="0.25">
      <c r="A4891" s="2" t="s">
        <v>1761</v>
      </c>
      <c r="B4891" s="2" t="s">
        <v>1762</v>
      </c>
      <c r="C4891" s="2" t="s">
        <v>22</v>
      </c>
      <c r="D4891" s="2">
        <v>3.8928747368327313E-2</v>
      </c>
      <c r="E4891" s="2">
        <v>3.1464021523189639E-2</v>
      </c>
      <c r="F4891" s="2">
        <v>3.6543505711227407E-2</v>
      </c>
      <c r="G4891" s="2">
        <v>3.7147500120089147E-2</v>
      </c>
      <c r="H4891" s="2">
        <v>2.1899359731902809E-2</v>
      </c>
      <c r="I4891" s="2">
        <v>2.3039837709906329E-2</v>
      </c>
      <c r="J4891" s="2">
        <v>1.370496562459339E-2</v>
      </c>
      <c r="K4891" s="2">
        <v>1.1405618442612011E-2</v>
      </c>
      <c r="L4891" s="2">
        <v>0.1763843484324005</v>
      </c>
      <c r="M4891" s="2">
        <v>0.10413024036408559</v>
      </c>
      <c r="N4891" s="2">
        <v>0.95810726140400604</v>
      </c>
      <c r="O4891" s="2">
        <v>5.3666122501971267E-2</v>
      </c>
      <c r="P4891" s="2">
        <v>1.506421528934311</v>
      </c>
      <c r="Q4891" s="2">
        <v>200.3042061041649</v>
      </c>
      <c r="R4891" s="2">
        <v>111.95958115541278</v>
      </c>
      <c r="S4891" s="2">
        <v>86.565810145715204</v>
      </c>
      <c r="T4891" s="2">
        <v>65.461566483690902</v>
      </c>
    </row>
    <row r="4892" spans="1:20" x14ac:dyDescent="0.25">
      <c r="A4892" s="2" t="s">
        <v>109</v>
      </c>
      <c r="B4892" s="2" t="s">
        <v>110</v>
      </c>
      <c r="C4892" s="2" t="s">
        <v>21</v>
      </c>
      <c r="D4892" s="2">
        <v>2.662524128938425E-2</v>
      </c>
      <c r="E4892" s="2">
        <v>1.9313408147032671E-2</v>
      </c>
      <c r="F4892" s="2">
        <v>2.4571146975507441E-2</v>
      </c>
      <c r="G4892" s="2">
        <v>4.0669216278587453E-2</v>
      </c>
      <c r="H4892" s="2">
        <v>2.1901266900740169E-2</v>
      </c>
      <c r="I4892" s="2">
        <v>9.7802587662684896E-3</v>
      </c>
      <c r="J4892" s="2">
        <v>1.5118407321653831E-2</v>
      </c>
      <c r="K4892" s="2">
        <v>2.192154840737558E-2</v>
      </c>
      <c r="L4892" s="2">
        <v>0.1209325661934024</v>
      </c>
      <c r="M4892" s="2">
        <v>5.8535043228016677E-2</v>
      </c>
      <c r="N4892" s="2">
        <v>0.95776493657713135</v>
      </c>
      <c r="O4892" s="2">
        <v>4.0534684965671162E-2</v>
      </c>
      <c r="P4892" s="2">
        <v>1.3576677250507709</v>
      </c>
      <c r="Q4892" s="2">
        <v>200.3567615999095</v>
      </c>
      <c r="R4892" s="2">
        <v>111.99144466043163</v>
      </c>
      <c r="S4892" s="2">
        <v>86.595215227158377</v>
      </c>
      <c r="T4892" s="2">
        <v>65.483467750591643</v>
      </c>
    </row>
    <row r="4893" spans="1:20" x14ac:dyDescent="0.25">
      <c r="A4893" s="2" t="s">
        <v>2289</v>
      </c>
      <c r="B4893" s="2" t="s">
        <v>2290</v>
      </c>
      <c r="C4893" s="2" t="s">
        <v>22</v>
      </c>
      <c r="D4893" s="2">
        <v>6.527694369190222E-2</v>
      </c>
      <c r="E4893" s="2">
        <v>3.1878554375067682E-2</v>
      </c>
      <c r="F4893" s="2">
        <v>5.6080112660962259E-2</v>
      </c>
      <c r="G4893" s="2">
        <v>4.2407221553572433E-2</v>
      </c>
      <c r="H4893" s="2">
        <v>2.190458498825746E-2</v>
      </c>
      <c r="I4893" s="2">
        <v>4.1348680780798147E-2</v>
      </c>
      <c r="J4893" s="2">
        <v>4.4350865322092772E-2</v>
      </c>
      <c r="K4893" s="2">
        <v>1.7354930592814208E-2</v>
      </c>
      <c r="L4893" s="2">
        <v>0.2026772474443238</v>
      </c>
      <c r="M4893" s="2">
        <v>0.1222989670760047</v>
      </c>
      <c r="N4893" s="2">
        <v>0.89710299515167646</v>
      </c>
      <c r="O4893" s="2">
        <v>5.3039743182783511E-2</v>
      </c>
      <c r="P4893" s="2">
        <v>1.5957208468202559</v>
      </c>
      <c r="Q4893" s="2">
        <v>200.40932551903737</v>
      </c>
      <c r="R4893" s="2">
        <v>112.0233096266433</v>
      </c>
      <c r="S4893" s="2">
        <v>86.624628436243427</v>
      </c>
      <c r="T4893" s="2">
        <v>65.505372335579906</v>
      </c>
    </row>
    <row r="4894" spans="1:20" x14ac:dyDescent="0.25">
      <c r="A4894" s="2" t="s">
        <v>555</v>
      </c>
      <c r="B4894" s="2" t="s">
        <v>556</v>
      </c>
      <c r="C4894" s="2" t="s">
        <v>28</v>
      </c>
      <c r="D4894" s="2">
        <v>4.6612819569659472E-2</v>
      </c>
      <c r="E4894" s="2">
        <v>2.028943932667427E-2</v>
      </c>
      <c r="F4894" s="2">
        <v>2.2141631378946171E-2</v>
      </c>
      <c r="G4894" s="2">
        <v>3.7386198667789403E-2</v>
      </c>
      <c r="H4894" s="2">
        <v>2.1912377304278651E-2</v>
      </c>
      <c r="I4894" s="2">
        <v>5.8485880867427571E-3</v>
      </c>
      <c r="J4894" s="2">
        <v>1.203881888621957E-2</v>
      </c>
      <c r="K4894" s="2">
        <v>3.0194140983035082E-2</v>
      </c>
      <c r="L4894" s="2">
        <v>0.13723240352870039</v>
      </c>
      <c r="M4894" s="2">
        <v>8.5060721303941753E-2</v>
      </c>
      <c r="N4894" s="2">
        <v>0.96337912419328231</v>
      </c>
      <c r="O4894" s="2">
        <v>3.2522566738030868E-2</v>
      </c>
      <c r="P4894" s="2">
        <v>1.414618829967301</v>
      </c>
      <c r="Q4894" s="2">
        <v>200.46189358207366</v>
      </c>
      <c r="R4894" s="2">
        <v>112.05518129328509</v>
      </c>
      <c r="S4894" s="2">
        <v>86.654046010416792</v>
      </c>
      <c r="T4894" s="2">
        <v>65.527284712884182</v>
      </c>
    </row>
    <row r="4895" spans="1:20" x14ac:dyDescent="0.25">
      <c r="A4895" s="2" t="s">
        <v>2199</v>
      </c>
      <c r="B4895" s="2" t="s">
        <v>1386</v>
      </c>
      <c r="C4895" s="2" t="s">
        <v>27</v>
      </c>
      <c r="D4895" s="2">
        <v>5.3358080194025263E-2</v>
      </c>
      <c r="E4895" s="2">
        <v>2.094727190104384E-2</v>
      </c>
      <c r="F4895" s="2">
        <v>4.666702638978356E-2</v>
      </c>
      <c r="G4895" s="2">
        <v>3.7306099233624948E-2</v>
      </c>
      <c r="H4895" s="2">
        <v>2.1913732252051239E-2</v>
      </c>
      <c r="I4895" s="2">
        <v>3.7926035872397103E-2</v>
      </c>
      <c r="J4895" s="2">
        <v>3.0808071161436679E-2</v>
      </c>
      <c r="K4895" s="2">
        <v>1.6456766540292399E-2</v>
      </c>
      <c r="L4895" s="2">
        <v>0.2026880700893553</v>
      </c>
      <c r="M4895" s="2">
        <v>0.1084205676209811</v>
      </c>
      <c r="N4895" s="2">
        <v>0.93345571021581941</v>
      </c>
      <c r="O4895" s="2">
        <v>6.5168575556994512E-2</v>
      </c>
      <c r="P4895" s="2">
        <v>1.575116007027805</v>
      </c>
      <c r="Q4895" s="2">
        <v>200.5144662304711</v>
      </c>
      <c r="R4895" s="2">
        <v>112.08705373548695</v>
      </c>
      <c r="S4895" s="2">
        <v>86.683464447431547</v>
      </c>
      <c r="T4895" s="2">
        <v>65.549198445136227</v>
      </c>
    </row>
    <row r="4896" spans="1:20" x14ac:dyDescent="0.25">
      <c r="A4896" s="2" t="s">
        <v>1159</v>
      </c>
      <c r="B4896" s="2" t="s">
        <v>1160</v>
      </c>
      <c r="C4896" s="2" t="s">
        <v>28</v>
      </c>
      <c r="D4896" s="2">
        <v>4.2580989943195417E-2</v>
      </c>
      <c r="E4896" s="2">
        <v>1.9482648592540779E-2</v>
      </c>
      <c r="F4896" s="2">
        <v>3.2330491256237527E-2</v>
      </c>
      <c r="G4896" s="2">
        <v>4.3928067665449377E-2</v>
      </c>
      <c r="H4896" s="2">
        <v>2.191734508909559E-2</v>
      </c>
      <c r="I4896" s="2">
        <v>1.142951924361567E-2</v>
      </c>
      <c r="J4896" s="2">
        <v>2.6222660381952069E-2</v>
      </c>
      <c r="K4896" s="2">
        <v>2.8331498153271309E-2</v>
      </c>
      <c r="L4896" s="2">
        <v>0.13495819057141209</v>
      </c>
      <c r="M4896" s="2">
        <v>4.1613097487630098E-2</v>
      </c>
      <c r="N4896" s="2">
        <v>1.010233993749829</v>
      </c>
      <c r="O4896" s="2">
        <v>4.0994358986091647E-2</v>
      </c>
      <c r="P4896" s="2">
        <v>1.454022861120321</v>
      </c>
      <c r="Q4896" s="2">
        <v>200.5670390003458</v>
      </c>
      <c r="R4896" s="2">
        <v>112.11892734832755</v>
      </c>
      <c r="S4896" s="2">
        <v>86.712888850378405</v>
      </c>
      <c r="T4896" s="2">
        <v>65.571115790225321</v>
      </c>
    </row>
    <row r="4897" spans="1:20" x14ac:dyDescent="0.25">
      <c r="A4897" s="2" t="s">
        <v>461</v>
      </c>
      <c r="B4897" s="2" t="s">
        <v>462</v>
      </c>
      <c r="C4897" s="2" t="s">
        <v>27</v>
      </c>
      <c r="D4897" s="2">
        <v>2.592493096413289E-2</v>
      </c>
      <c r="E4897" s="2">
        <v>2.1456786781620441E-2</v>
      </c>
      <c r="F4897" s="2">
        <v>1.9042368437217429E-2</v>
      </c>
      <c r="G4897" s="2">
        <v>3.9388735456163823E-2</v>
      </c>
      <c r="H4897" s="2">
        <v>2.1922816333852211E-2</v>
      </c>
      <c r="I4897" s="2">
        <v>8.2382686790311559E-3</v>
      </c>
      <c r="J4897" s="2">
        <v>1.272112082760799E-2</v>
      </c>
      <c r="K4897" s="2">
        <v>2.2299790960247021E-2</v>
      </c>
      <c r="L4897" s="2">
        <v>0.12850654766949099</v>
      </c>
      <c r="M4897" s="2">
        <v>7.2387670412205229E-2</v>
      </c>
      <c r="N4897" s="2">
        <v>0.97522469603403217</v>
      </c>
      <c r="O4897" s="2">
        <v>4.7264648751439708E-2</v>
      </c>
      <c r="P4897" s="2">
        <v>1.3943783813070409</v>
      </c>
      <c r="Q4897" s="2">
        <v>200.61961574566189</v>
      </c>
      <c r="R4897" s="2">
        <v>112.15080160818427</v>
      </c>
      <c r="S4897" s="2">
        <v>86.742313634538121</v>
      </c>
      <c r="T4897" s="2">
        <v>65.593038606559176</v>
      </c>
    </row>
    <row r="4898" spans="1:20" x14ac:dyDescent="0.25">
      <c r="A4898" s="2" t="s">
        <v>82</v>
      </c>
      <c r="B4898" s="2" t="s">
        <v>83</v>
      </c>
      <c r="C4898" s="2" t="s">
        <v>29</v>
      </c>
      <c r="D4898" s="2">
        <v>5.6446926012589452E-2</v>
      </c>
      <c r="E4898" s="2">
        <v>2.3744885718633559E-2</v>
      </c>
      <c r="F4898" s="2">
        <v>3.212596111812642E-2</v>
      </c>
      <c r="G4898" s="2">
        <v>2.7965626267088119E-2</v>
      </c>
      <c r="H4898" s="2">
        <v>2.1928164385409812E-2</v>
      </c>
      <c r="I4898" s="2">
        <v>2.06113955955857E-2</v>
      </c>
      <c r="J4898" s="2">
        <v>1.8797170748060619E-2</v>
      </c>
      <c r="K4898" s="2">
        <v>2.302447358462216E-2</v>
      </c>
      <c r="L4898" s="2">
        <v>0.13379236117258861</v>
      </c>
      <c r="M4898" s="2">
        <v>0.1014064889934701</v>
      </c>
      <c r="N4898" s="2">
        <v>0.82515881808323899</v>
      </c>
      <c r="O4898" s="2">
        <v>3.9704432871646558E-2</v>
      </c>
      <c r="P4898" s="2">
        <v>1.3247067045510601</v>
      </c>
      <c r="Q4898" s="2">
        <v>200.67219339467695</v>
      </c>
      <c r="R4898" s="2">
        <v>112.18267878958214</v>
      </c>
      <c r="S4898" s="2">
        <v>86.771741206028096</v>
      </c>
      <c r="T4898" s="2">
        <v>65.614966770944591</v>
      </c>
    </row>
    <row r="4899" spans="1:20" x14ac:dyDescent="0.25">
      <c r="A4899" s="2" t="s">
        <v>2120</v>
      </c>
      <c r="B4899" s="2" t="s">
        <v>2121</v>
      </c>
      <c r="C4899" s="2" t="s">
        <v>22</v>
      </c>
      <c r="D4899" s="2">
        <v>4.6730543109872708E-2</v>
      </c>
      <c r="E4899" s="2">
        <v>3.2493145851080693E-2</v>
      </c>
      <c r="F4899" s="2">
        <v>5.1596482760851693E-2</v>
      </c>
      <c r="G4899" s="2">
        <v>3.3828353648614778E-2</v>
      </c>
      <c r="H4899" s="2">
        <v>2.1933362481556931E-2</v>
      </c>
      <c r="I4899" s="2">
        <v>3.5789056683173233E-2</v>
      </c>
      <c r="J4899" s="2">
        <v>3.0417082558277461E-2</v>
      </c>
      <c r="K4899" s="2">
        <v>1.184126728396939E-2</v>
      </c>
      <c r="L4899" s="2">
        <v>0.1888565830940826</v>
      </c>
      <c r="M4899" s="2">
        <v>0.1147471333018628</v>
      </c>
      <c r="N4899" s="2">
        <v>0.94864114275639033</v>
      </c>
      <c r="O4899" s="2">
        <v>5.6816684316645043E-2</v>
      </c>
      <c r="P4899" s="2">
        <v>1.5736908378463781</v>
      </c>
      <c r="Q4899" s="2">
        <v>200.72477586746282</v>
      </c>
      <c r="R4899" s="2">
        <v>112.21455734395721</v>
      </c>
      <c r="S4899" s="2">
        <v>86.801178676838546</v>
      </c>
      <c r="T4899" s="2">
        <v>65.636900133426153</v>
      </c>
    </row>
    <row r="4900" spans="1:20" x14ac:dyDescent="0.25">
      <c r="A4900" s="2" t="s">
        <v>612</v>
      </c>
      <c r="B4900" s="2" t="s">
        <v>613</v>
      </c>
      <c r="C4900" s="2" t="s">
        <v>28</v>
      </c>
      <c r="D4900" s="2">
        <v>4.7615679529707342E-2</v>
      </c>
      <c r="E4900" s="2">
        <v>9.4211547690414704E-3</v>
      </c>
      <c r="F4900" s="2">
        <v>2.5452217136192432E-2</v>
      </c>
      <c r="G4900" s="2">
        <v>3.1877088159790651E-2</v>
      </c>
      <c r="H4900" s="2">
        <v>2.1934030731018409E-2</v>
      </c>
      <c r="I4900" s="2">
        <v>2.2091410956408711E-2</v>
      </c>
      <c r="J4900" s="2">
        <v>2.969122388615001E-2</v>
      </c>
      <c r="K4900" s="2">
        <v>2.6072896912666E-2</v>
      </c>
      <c r="L4900" s="2">
        <v>0.15600147989474331</v>
      </c>
      <c r="M4900" s="2">
        <v>6.3404161848993598E-2</v>
      </c>
      <c r="N4900" s="2">
        <v>1.005265394523605</v>
      </c>
      <c r="O4900" s="2">
        <v>5.9158515586042071E-2</v>
      </c>
      <c r="P4900" s="2">
        <v>1.497985253934359</v>
      </c>
      <c r="Q4900" s="2">
        <v>200.77736398624037</v>
      </c>
      <c r="R4900" s="2">
        <v>112.24643589903607</v>
      </c>
      <c r="S4900" s="2">
        <v>86.830625905992179</v>
      </c>
      <c r="T4900" s="2">
        <v>65.65883416415717</v>
      </c>
    </row>
    <row r="4901" spans="1:20" x14ac:dyDescent="0.25">
      <c r="A4901" s="2" t="s">
        <v>733</v>
      </c>
      <c r="B4901" s="2" t="s">
        <v>734</v>
      </c>
      <c r="C4901" s="2" t="s">
        <v>27</v>
      </c>
      <c r="D4901" s="2">
        <v>2.884004599504976E-2</v>
      </c>
      <c r="E4901" s="2">
        <v>2.0947357329835631E-2</v>
      </c>
      <c r="F4901" s="2">
        <v>3.4938053604118877E-2</v>
      </c>
      <c r="G4901" s="2">
        <v>4.6968122057868968E-2</v>
      </c>
      <c r="H4901" s="2">
        <v>2.1940722118238321E-2</v>
      </c>
      <c r="I4901" s="2">
        <v>1.518000215376613E-2</v>
      </c>
      <c r="J4901" s="2">
        <v>2.45758857430808E-2</v>
      </c>
      <c r="K4901" s="2">
        <v>2.6330702398364079E-2</v>
      </c>
      <c r="L4901" s="2">
        <v>0.15684171838424771</v>
      </c>
      <c r="M4901" s="2">
        <v>5.5591507340103478E-2</v>
      </c>
      <c r="N4901" s="2">
        <v>0.97231065567708652</v>
      </c>
      <c r="O4901" s="2">
        <v>3.5084687355079788E-2</v>
      </c>
      <c r="P4901" s="2">
        <v>1.4395494601568399</v>
      </c>
      <c r="Q4901" s="2">
        <v>200.82995871018306</v>
      </c>
      <c r="R4901" s="2">
        <v>112.27832871138669</v>
      </c>
      <c r="S4901" s="2">
        <v>86.860076474759225</v>
      </c>
      <c r="T4901" s="2">
        <v>65.680774886275415</v>
      </c>
    </row>
    <row r="4902" spans="1:20" x14ac:dyDescent="0.25">
      <c r="A4902" s="2" t="s">
        <v>641</v>
      </c>
      <c r="B4902" s="2" t="s">
        <v>642</v>
      </c>
      <c r="C4902" s="2" t="s">
        <v>21</v>
      </c>
      <c r="D4902" s="2">
        <v>2.9379218713550238E-2</v>
      </c>
      <c r="E4902" s="2">
        <v>2.7312520262813628E-2</v>
      </c>
      <c r="F4902" s="2">
        <v>1.473755463470703E-2</v>
      </c>
      <c r="G4902" s="2">
        <v>3.8395970332662628E-2</v>
      </c>
      <c r="H4902" s="2">
        <v>2.1940740139709109E-2</v>
      </c>
      <c r="I4902" s="2">
        <v>7.1257092809400291E-3</v>
      </c>
      <c r="J4902" s="2">
        <v>6.6512895851369852E-3</v>
      </c>
      <c r="K4902" s="2">
        <v>1.791879039094741E-2</v>
      </c>
      <c r="L4902" s="2">
        <v>0.13882156627180869</v>
      </c>
      <c r="M4902" s="2">
        <v>8.1493698502016557E-2</v>
      </c>
      <c r="N4902" s="2">
        <v>0.98431871175988239</v>
      </c>
      <c r="O4902" s="2">
        <v>4.3292710155621902E-2</v>
      </c>
      <c r="P4902" s="2">
        <v>1.4113884800297971</v>
      </c>
      <c r="Q4902" s="2">
        <v>200.88255512121773</v>
      </c>
      <c r="R4902" s="2">
        <v>112.31023338898838</v>
      </c>
      <c r="S4902" s="2">
        <v>86.889532896829976</v>
      </c>
      <c r="T4902" s="2">
        <v>65.702715626415127</v>
      </c>
    </row>
    <row r="4903" spans="1:20" x14ac:dyDescent="0.25">
      <c r="A4903" s="2" t="s">
        <v>3036</v>
      </c>
      <c r="B4903" s="2" t="s">
        <v>3037</v>
      </c>
      <c r="C4903" s="2" t="s">
        <v>22</v>
      </c>
      <c r="D4903" s="2">
        <v>7.9121543153003349E-2</v>
      </c>
      <c r="E4903" s="2">
        <v>4.2084686092553107E-2</v>
      </c>
      <c r="F4903" s="2">
        <v>7.7841180587643374E-2</v>
      </c>
      <c r="G4903" s="2">
        <v>4.8268198776639459E-2</v>
      </c>
      <c r="H4903" s="2">
        <v>2.1947771202836919E-2</v>
      </c>
      <c r="I4903" s="2">
        <v>3.18099128637023E-2</v>
      </c>
      <c r="J4903" s="2">
        <v>4.1934864255900067E-2</v>
      </c>
      <c r="K4903" s="2">
        <v>2.5904295955511799E-2</v>
      </c>
      <c r="L4903" s="2">
        <v>0.2006615575690632</v>
      </c>
      <c r="M4903" s="2">
        <v>0.1176616014334258</v>
      </c>
      <c r="N4903" s="2">
        <v>1.0551051192741301</v>
      </c>
      <c r="O4903" s="2">
        <v>3.3212918344687967E-2</v>
      </c>
      <c r="P4903" s="2">
        <v>1.7755536495090971</v>
      </c>
      <c r="Q4903" s="2">
        <v>200.93515199568378</v>
      </c>
      <c r="R4903" s="2">
        <v>112.34214830480624</v>
      </c>
      <c r="S4903" s="2">
        <v>86.918996473669935</v>
      </c>
      <c r="T4903" s="2">
        <v>65.72466339761796</v>
      </c>
    </row>
    <row r="4904" spans="1:20" x14ac:dyDescent="0.25">
      <c r="A4904" s="2" t="s">
        <v>2112</v>
      </c>
      <c r="B4904" s="2" t="s">
        <v>2113</v>
      </c>
      <c r="C4904" s="2" t="s">
        <v>62</v>
      </c>
      <c r="D4904" s="2">
        <v>3.4758071090776957E-2</v>
      </c>
      <c r="E4904" s="2">
        <v>4.0814703820178017E-2</v>
      </c>
      <c r="F4904" s="2">
        <v>5.219067439836831E-2</v>
      </c>
      <c r="G4904" s="2">
        <v>4.8969633113704232E-2</v>
      </c>
      <c r="H4904" s="2">
        <v>2.1948535119953101E-2</v>
      </c>
      <c r="I4904" s="2">
        <v>3.0670407031339809E-2</v>
      </c>
      <c r="J4904" s="2">
        <v>1.791276678113525E-2</v>
      </c>
      <c r="K4904" s="2">
        <v>1.147331487801918E-2</v>
      </c>
      <c r="L4904" s="2">
        <v>0.18629952642115091</v>
      </c>
      <c r="M4904" s="2">
        <v>0.1219726988175622</v>
      </c>
      <c r="N4904" s="2">
        <v>0.97483593672822166</v>
      </c>
      <c r="O4904" s="2">
        <v>5.2658981761884528E-2</v>
      </c>
      <c r="P4904" s="2">
        <v>1.594505249962294</v>
      </c>
      <c r="Q4904" s="2">
        <v>200.9877508336026</v>
      </c>
      <c r="R4904" s="2">
        <v>112.3740675028541</v>
      </c>
      <c r="S4904" s="2">
        <v>86.948461986681338</v>
      </c>
      <c r="T4904" s="2">
        <v>65.746611932737906</v>
      </c>
    </row>
    <row r="4905" spans="1:20" x14ac:dyDescent="0.25">
      <c r="A4905" s="2" t="s">
        <v>998</v>
      </c>
      <c r="B4905" s="2" t="s">
        <v>999</v>
      </c>
      <c r="C4905" s="2" t="s">
        <v>28</v>
      </c>
      <c r="D4905" s="2">
        <v>3.1625004613846409E-2</v>
      </c>
      <c r="E4905" s="2">
        <v>3.0466635271205991E-2</v>
      </c>
      <c r="F4905" s="2">
        <v>3.2196792126504489E-2</v>
      </c>
      <c r="G4905" s="2">
        <v>3.8788372764490008E-2</v>
      </c>
      <c r="H4905" s="2">
        <v>2.195880247654261E-2</v>
      </c>
      <c r="I4905" s="2">
        <v>2.987156996946623E-2</v>
      </c>
      <c r="J4905" s="2">
        <v>2.1576882974883839E-2</v>
      </c>
      <c r="K4905" s="2">
        <v>7.2471083353960984E-3</v>
      </c>
      <c r="L4905" s="2">
        <v>0.16959699019512209</v>
      </c>
      <c r="M4905" s="2">
        <v>8.3638725551916093E-2</v>
      </c>
      <c r="N4905" s="2">
        <v>0.91486055469838834</v>
      </c>
      <c r="O4905" s="2">
        <v>6.0078750108348823E-2</v>
      </c>
      <c r="P4905" s="2">
        <v>1.4419061890861109</v>
      </c>
      <c r="Q4905" s="2">
        <v>201.04036208701868</v>
      </c>
      <c r="R4905" s="2">
        <v>112.4059876418102</v>
      </c>
      <c r="S4905" s="2">
        <v>86.977928226480927</v>
      </c>
      <c r="T4905" s="2">
        <v>65.768570735214453</v>
      </c>
    </row>
    <row r="4906" spans="1:20" x14ac:dyDescent="0.25">
      <c r="A4906" s="2" t="s">
        <v>2081</v>
      </c>
      <c r="B4906" s="2" t="s">
        <v>2082</v>
      </c>
      <c r="C4906" s="2" t="s">
        <v>21</v>
      </c>
      <c r="D4906" s="2">
        <v>6.1427474516987587E-2</v>
      </c>
      <c r="E4906" s="2">
        <v>4.1611395098622252E-2</v>
      </c>
      <c r="F4906" s="2">
        <v>5.751842506596299E-2</v>
      </c>
      <c r="G4906" s="2">
        <v>3.6927265957569171E-2</v>
      </c>
      <c r="H4906" s="2">
        <v>2.1963048651695662E-2</v>
      </c>
      <c r="I4906" s="2">
        <v>3.8169903221891663E-2</v>
      </c>
      <c r="J4906" s="2">
        <v>3.253670884580967E-2</v>
      </c>
      <c r="K4906" s="2">
        <v>1.3556166878514891E-2</v>
      </c>
      <c r="L4906" s="2">
        <v>0.1976315877172298</v>
      </c>
      <c r="M4906" s="2">
        <v>0.13672570230222661</v>
      </c>
      <c r="N4906" s="2">
        <v>0.98241211568631603</v>
      </c>
      <c r="O4906" s="2">
        <v>4.8961696215254452E-2</v>
      </c>
      <c r="P4906" s="2">
        <v>1.669441490158081</v>
      </c>
      <c r="Q4906" s="2">
        <v>201.0929776719413</v>
      </c>
      <c r="R4906" s="2">
        <v>112.43790781638069</v>
      </c>
      <c r="S4906" s="2">
        <v>87.007406603121481</v>
      </c>
      <c r="T4906" s="2">
        <v>65.790533783866152</v>
      </c>
    </row>
    <row r="4907" spans="1:20" x14ac:dyDescent="0.25">
      <c r="A4907" s="2" t="s">
        <v>2244</v>
      </c>
      <c r="B4907" s="2" t="s">
        <v>2245</v>
      </c>
      <c r="C4907" s="2" t="s">
        <v>29</v>
      </c>
      <c r="D4907" s="2">
        <v>4.6345508387493739E-2</v>
      </c>
      <c r="E4907" s="2">
        <v>3.8710751854321018E-2</v>
      </c>
      <c r="F4907" s="2">
        <v>5.2088592393389178E-2</v>
      </c>
      <c r="G4907" s="2">
        <v>3.2851599835901669E-2</v>
      </c>
      <c r="H4907" s="2">
        <v>2.197659883693924E-2</v>
      </c>
      <c r="I4907" s="2">
        <v>3.9191151486597582E-2</v>
      </c>
      <c r="J4907" s="2">
        <v>2.9596996383763379E-2</v>
      </c>
      <c r="K4907" s="2">
        <v>1.715798516014317E-2</v>
      </c>
      <c r="L4907" s="2">
        <v>0.16955464314245591</v>
      </c>
      <c r="M4907" s="2">
        <v>0.1210835315637024</v>
      </c>
      <c r="N4907" s="2">
        <v>0.95057145209409555</v>
      </c>
      <c r="O4907" s="2">
        <v>6.1713085949158468E-2</v>
      </c>
      <c r="P4907" s="2">
        <v>1.580841897087961</v>
      </c>
      <c r="Q4907" s="2">
        <v>201.14559724688823</v>
      </c>
      <c r="R4907" s="2">
        <v>112.469829438644</v>
      </c>
      <c r="S4907" s="2">
        <v>87.036886400865725</v>
      </c>
      <c r="T4907" s="2">
        <v>65.812510382703096</v>
      </c>
    </row>
    <row r="4908" spans="1:20" x14ac:dyDescent="0.25">
      <c r="A4908" s="2" t="s">
        <v>1550</v>
      </c>
      <c r="B4908" s="2" t="s">
        <v>1551</v>
      </c>
      <c r="C4908" s="2" t="s">
        <v>29</v>
      </c>
      <c r="D4908" s="2">
        <v>2.6802448399592411E-2</v>
      </c>
      <c r="E4908" s="2">
        <v>4.1755378196793591E-2</v>
      </c>
      <c r="F4908" s="2">
        <v>5.2099482089441589E-2</v>
      </c>
      <c r="G4908" s="2">
        <v>4.1425537458530962E-2</v>
      </c>
      <c r="H4908" s="2">
        <v>2.198069199780546E-2</v>
      </c>
      <c r="I4908" s="2">
        <v>2.956366536544484E-2</v>
      </c>
      <c r="J4908" s="2">
        <v>2.5991224343752312E-2</v>
      </c>
      <c r="K4908" s="2">
        <v>2.4947804888804982E-2</v>
      </c>
      <c r="L4908" s="2">
        <v>0.13302385930121841</v>
      </c>
      <c r="M4908" s="2">
        <v>5.5106166602674603E-2</v>
      </c>
      <c r="N4908" s="2">
        <v>1.0128777623189671</v>
      </c>
      <c r="O4908" s="2">
        <v>3.807062924326602E-2</v>
      </c>
      <c r="P4908" s="2">
        <v>1.5036446502062919</v>
      </c>
      <c r="Q4908" s="2">
        <v>201.19822719274964</v>
      </c>
      <c r="R4908" s="2">
        <v>112.5017548626554</v>
      </c>
      <c r="S4908" s="2">
        <v>87.066375338597453</v>
      </c>
      <c r="T4908" s="2">
        <v>65.834491074700907</v>
      </c>
    </row>
    <row r="4909" spans="1:20" x14ac:dyDescent="0.25">
      <c r="A4909" s="2" t="s">
        <v>2135</v>
      </c>
      <c r="B4909" s="2" t="s">
        <v>2136</v>
      </c>
      <c r="C4909" s="2" t="s">
        <v>28</v>
      </c>
      <c r="D4909" s="2">
        <v>4.3057731211511407E-2</v>
      </c>
      <c r="E4909" s="2">
        <v>4.4723487736973037E-2</v>
      </c>
      <c r="F4909" s="2">
        <v>5.1598426022244508E-2</v>
      </c>
      <c r="G4909" s="2">
        <v>4.2419287732373738E-2</v>
      </c>
      <c r="H4909" s="2">
        <v>2.1982713895427379E-2</v>
      </c>
      <c r="I4909" s="2">
        <v>3.4401769235354138E-2</v>
      </c>
      <c r="J4909" s="2">
        <v>2.5196429162949861E-2</v>
      </c>
      <c r="K4909" s="2">
        <v>1.117479470495363E-2</v>
      </c>
      <c r="L4909" s="2">
        <v>0.18827795232509009</v>
      </c>
      <c r="M4909" s="2">
        <v>0.11280745951292689</v>
      </c>
      <c r="N4909" s="2">
        <v>0.96265662501576033</v>
      </c>
      <c r="O4909" s="2">
        <v>5.1761911128454373E-2</v>
      </c>
      <c r="P4909" s="2">
        <v>1.590058587684019</v>
      </c>
      <c r="Q4909" s="2">
        <v>201.2508579597017</v>
      </c>
      <c r="R4909" s="2">
        <v>112.53369228380453</v>
      </c>
      <c r="S4909" s="2">
        <v>87.095867977060664</v>
      </c>
      <c r="T4909" s="2">
        <v>65.856473788596332</v>
      </c>
    </row>
    <row r="4910" spans="1:20" x14ac:dyDescent="0.25">
      <c r="A4910" s="2" t="s">
        <v>1079</v>
      </c>
      <c r="B4910" s="2" t="s">
        <v>1080</v>
      </c>
      <c r="C4910" s="2" t="s">
        <v>29</v>
      </c>
      <c r="D4910" s="2">
        <v>2.294644386359336E-2</v>
      </c>
      <c r="E4910" s="2">
        <v>3.5933391613624188E-2</v>
      </c>
      <c r="F4910" s="2">
        <v>4.5919294837934957E-2</v>
      </c>
      <c r="G4910" s="2">
        <v>3.7062923182931112E-2</v>
      </c>
      <c r="H4910" s="2">
        <v>2.1987664402331322E-2</v>
      </c>
      <c r="I4910" s="2">
        <v>2.9598052382094741E-2</v>
      </c>
      <c r="J4910" s="2">
        <v>1.632242489738716E-2</v>
      </c>
      <c r="K4910" s="2">
        <v>2.00785596835035E-2</v>
      </c>
      <c r="L4910" s="2">
        <v>0.15663949555134909</v>
      </c>
      <c r="M4910" s="2">
        <v>7.9269926583992886E-2</v>
      </c>
      <c r="N4910" s="2">
        <v>0.97286440593162438</v>
      </c>
      <c r="O4910" s="2">
        <v>4.1354067764817863E-2</v>
      </c>
      <c r="P4910" s="2">
        <v>1.479976650695185</v>
      </c>
      <c r="Q4910" s="2">
        <v>201.30349430549728</v>
      </c>
      <c r="R4910" s="2">
        <v>112.565632806911</v>
      </c>
      <c r="S4910" s="2">
        <v>87.125370094743545</v>
      </c>
      <c r="T4910" s="2">
        <v>65.878461452998664</v>
      </c>
    </row>
    <row r="4911" spans="1:20" x14ac:dyDescent="0.25">
      <c r="A4911" s="2" t="s">
        <v>330</v>
      </c>
      <c r="B4911" s="2" t="s">
        <v>331</v>
      </c>
      <c r="C4911" s="2" t="s">
        <v>50</v>
      </c>
      <c r="D4911" s="2">
        <v>7.2111973938431426E-2</v>
      </c>
      <c r="E4911" s="2">
        <v>1.512733575304346E-2</v>
      </c>
      <c r="F4911" s="2">
        <v>4.9741869692083968E-2</v>
      </c>
      <c r="G4911" s="2">
        <v>8.1535773078838022E-3</v>
      </c>
      <c r="H4911" s="2">
        <v>2.1987770775593239E-2</v>
      </c>
      <c r="I4911" s="2">
        <v>3.381446189180571E-2</v>
      </c>
      <c r="J4911" s="2">
        <v>3.5109767413961677E-2</v>
      </c>
      <c r="K4911" s="2">
        <v>3.8759868289459223E-2</v>
      </c>
      <c r="L4911" s="2">
        <v>0.15450642689771041</v>
      </c>
      <c r="M4911" s="2">
        <v>0.11162408187779831</v>
      </c>
      <c r="N4911" s="2">
        <v>0.94763091968371915</v>
      </c>
      <c r="O4911" s="2">
        <v>5.0840440280340543E-2</v>
      </c>
      <c r="P4911" s="2">
        <v>1.5394084938018311</v>
      </c>
      <c r="Q4911" s="2">
        <v>201.35613905968572</v>
      </c>
      <c r="R4911" s="2">
        <v>112.59757370303059</v>
      </c>
      <c r="S4911" s="2">
        <v>87.154882170515648</v>
      </c>
      <c r="T4911" s="2">
        <v>65.90044922377426</v>
      </c>
    </row>
    <row r="4912" spans="1:20" x14ac:dyDescent="0.25">
      <c r="A4912" s="2" t="s">
        <v>904</v>
      </c>
      <c r="B4912" s="2" t="s">
        <v>905</v>
      </c>
      <c r="C4912" s="2" t="s">
        <v>50</v>
      </c>
      <c r="D4912" s="2">
        <v>6.7623584487601682E-2</v>
      </c>
      <c r="E4912" s="2">
        <v>2.394846112635456E-2</v>
      </c>
      <c r="F4912" s="2">
        <v>2.80845788849453E-2</v>
      </c>
      <c r="G4912" s="2">
        <v>3.4808928514157421E-2</v>
      </c>
      <c r="H4912" s="2">
        <v>2.1997577248822141E-2</v>
      </c>
      <c r="I4912" s="2">
        <v>1.9940260240652308E-2</v>
      </c>
      <c r="J4912" s="2">
        <v>3.4971098941765817E-2</v>
      </c>
      <c r="K4912" s="2">
        <v>2.898371499657109E-2</v>
      </c>
      <c r="L4912" s="2">
        <v>0.16756247082770431</v>
      </c>
      <c r="M4912" s="2">
        <v>8.526162303311792E-2</v>
      </c>
      <c r="N4912" s="2">
        <v>0.96774369813533878</v>
      </c>
      <c r="O4912" s="2">
        <v>4.3953135294458913E-2</v>
      </c>
      <c r="P4912" s="2">
        <v>1.52487913173149</v>
      </c>
      <c r="Q4912" s="2">
        <v>201.4087839411753</v>
      </c>
      <c r="R4912" s="2">
        <v>112.62952326823948</v>
      </c>
      <c r="S4912" s="2">
        <v>87.184397432491309</v>
      </c>
      <c r="T4912" s="2">
        <v>65.922446801023085</v>
      </c>
    </row>
    <row r="4913" spans="1:20" x14ac:dyDescent="0.25">
      <c r="A4913" s="2" t="s">
        <v>755</v>
      </c>
      <c r="B4913" s="2" t="s">
        <v>756</v>
      </c>
      <c r="C4913" s="2" t="s">
        <v>28</v>
      </c>
      <c r="D4913" s="2">
        <v>6.6392867066279018E-2</v>
      </c>
      <c r="E4913" s="2">
        <v>1.035885287584952E-2</v>
      </c>
      <c r="F4913" s="2">
        <v>2.8433687133503339E-2</v>
      </c>
      <c r="G4913" s="2">
        <v>1.501733747271824E-2</v>
      </c>
      <c r="H4913" s="2">
        <v>2.199887973792547E-2</v>
      </c>
      <c r="I4913" s="2">
        <v>2.8111152125717642E-2</v>
      </c>
      <c r="J4913" s="2">
        <v>3.048664864871797E-2</v>
      </c>
      <c r="K4913" s="2">
        <v>3.4382067589173539E-2</v>
      </c>
      <c r="L4913" s="2">
        <v>0.14028783849207571</v>
      </c>
      <c r="M4913" s="2">
        <v>8.8812326368479189E-2</v>
      </c>
      <c r="N4913" s="2">
        <v>0.95419730371344214</v>
      </c>
      <c r="O4913" s="2">
        <v>5.8293159175292972E-2</v>
      </c>
      <c r="P4913" s="2">
        <v>1.476772120399175</v>
      </c>
      <c r="Q4913" s="2">
        <v>201.46144366793615</v>
      </c>
      <c r="R4913" s="2">
        <v>112.66147706997532</v>
      </c>
      <c r="S4913" s="2">
        <v>87.213914823093674</v>
      </c>
      <c r="T4913" s="2">
        <v>65.944445680761007</v>
      </c>
    </row>
    <row r="4914" spans="1:20" x14ac:dyDescent="0.25">
      <c r="A4914" s="2" t="s">
        <v>637</v>
      </c>
      <c r="B4914" s="2" t="s">
        <v>638</v>
      </c>
      <c r="C4914" s="2" t="s">
        <v>22</v>
      </c>
      <c r="D4914" s="2">
        <v>3.3819744049701651E-2</v>
      </c>
      <c r="E4914" s="2">
        <v>2.6708348463417821E-2</v>
      </c>
      <c r="F4914" s="2">
        <v>3.7464716123656303E-2</v>
      </c>
      <c r="G4914" s="2">
        <v>3.4784254981509471E-2</v>
      </c>
      <c r="H4914" s="2">
        <v>2.2003312134411059E-2</v>
      </c>
      <c r="I4914" s="2">
        <v>2.3691595654737021E-2</v>
      </c>
      <c r="J4914" s="2">
        <v>2.0427150573844009E-2</v>
      </c>
      <c r="K4914" s="2">
        <v>2.0790040295183911E-2</v>
      </c>
      <c r="L4914" s="2">
        <v>0.15839786374552739</v>
      </c>
      <c r="M4914" s="2">
        <v>9.9090888679659622E-2</v>
      </c>
      <c r="N4914" s="2">
        <v>0.935155338833075</v>
      </c>
      <c r="O4914" s="2">
        <v>4.372318792482327E-2</v>
      </c>
      <c r="P4914" s="2">
        <v>1.456056441459546</v>
      </c>
      <c r="Q4914" s="2">
        <v>201.51410871405218</v>
      </c>
      <c r="R4914" s="2">
        <v>112.69344102208164</v>
      </c>
      <c r="S4914" s="2">
        <v>87.243454181021093</v>
      </c>
      <c r="T4914" s="2">
        <v>65.966448992895423</v>
      </c>
    </row>
    <row r="4915" spans="1:20" x14ac:dyDescent="0.25">
      <c r="A4915" s="2" t="s">
        <v>1295</v>
      </c>
      <c r="B4915" s="2" t="s">
        <v>1296</v>
      </c>
      <c r="C4915" s="2" t="s">
        <v>29</v>
      </c>
      <c r="D4915" s="2">
        <v>4.7012458977386241E-2</v>
      </c>
      <c r="E4915" s="2">
        <v>2.0638843405753851E-2</v>
      </c>
      <c r="F4915" s="2">
        <v>4.6002286262672207E-2</v>
      </c>
      <c r="G4915" s="2">
        <v>3.8892762362124599E-2</v>
      </c>
      <c r="H4915" s="2">
        <v>2.2007517740448439E-2</v>
      </c>
      <c r="I4915" s="2">
        <v>3.4007989946391468E-2</v>
      </c>
      <c r="J4915" s="2">
        <v>3.9186352981744867E-2</v>
      </c>
      <c r="K4915" s="2">
        <v>1.705518586631068E-2</v>
      </c>
      <c r="L4915" s="2">
        <v>0.18187827861016709</v>
      </c>
      <c r="M4915" s="2">
        <v>8.1300739890165466E-2</v>
      </c>
      <c r="N4915" s="2">
        <v>1.0023724634971201</v>
      </c>
      <c r="O4915" s="2">
        <v>6.0171342013987827E-2</v>
      </c>
      <c r="P4915" s="2">
        <v>1.5905262215542719</v>
      </c>
      <c r="Q4915" s="2">
        <v>201.56677918952437</v>
      </c>
      <c r="R4915" s="2">
        <v>112.72541457108359</v>
      </c>
      <c r="S4915" s="2">
        <v>87.272995280441037</v>
      </c>
      <c r="T4915" s="2">
        <v>65.988456510635871</v>
      </c>
    </row>
    <row r="4916" spans="1:20" x14ac:dyDescent="0.25">
      <c r="A4916" s="2" t="s">
        <v>391</v>
      </c>
      <c r="B4916" s="2" t="s">
        <v>392</v>
      </c>
      <c r="C4916" s="2" t="s">
        <v>21</v>
      </c>
      <c r="D4916" s="2">
        <v>2.97113213034144E-2</v>
      </c>
      <c r="E4916" s="2">
        <v>2.0235364272726201E-2</v>
      </c>
      <c r="F4916" s="2">
        <v>3.2182601575039091E-2</v>
      </c>
      <c r="G4916" s="2">
        <v>4.479468219472043E-2</v>
      </c>
      <c r="H4916" s="2">
        <v>2.2015796233698311E-2</v>
      </c>
      <c r="I4916" s="2">
        <v>9.635370193055796E-3</v>
      </c>
      <c r="J4916" s="2">
        <v>1.7239405246488849E-2</v>
      </c>
      <c r="K4916" s="2">
        <v>2.2777367346965619E-2</v>
      </c>
      <c r="L4916" s="2">
        <v>0.12892957277859141</v>
      </c>
      <c r="M4916" s="2">
        <v>4.552670103605419E-2</v>
      </c>
      <c r="N4916" s="2">
        <v>0.97465681822018313</v>
      </c>
      <c r="O4916" s="2">
        <v>3.6104305425611598E-2</v>
      </c>
      <c r="P4916" s="2">
        <v>1.383809305826549</v>
      </c>
      <c r="Q4916" s="2">
        <v>201.61945669264074</v>
      </c>
      <c r="R4916" s="2">
        <v>112.75738850809574</v>
      </c>
      <c r="S4916" s="2">
        <v>87.302539907365883</v>
      </c>
      <c r="T4916" s="2">
        <v>66.010472306869573</v>
      </c>
    </row>
    <row r="4917" spans="1:20" x14ac:dyDescent="0.25">
      <c r="A4917" s="2" t="s">
        <v>2029</v>
      </c>
      <c r="B4917" s="2" t="s">
        <v>2030</v>
      </c>
      <c r="C4917" s="2" t="s">
        <v>18</v>
      </c>
      <c r="D4917" s="2">
        <v>4.9005777469835712E-2</v>
      </c>
      <c r="E4917" s="2">
        <v>3.4196492669203549E-2</v>
      </c>
      <c r="F4917" s="2">
        <v>3.098284318920257E-2</v>
      </c>
      <c r="G4917" s="2">
        <v>3.6539054775572968E-2</v>
      </c>
      <c r="H4917" s="2">
        <v>2.2017626863111039E-2</v>
      </c>
      <c r="I4917" s="2">
        <v>2.1884992472095539E-2</v>
      </c>
      <c r="J4917" s="2">
        <v>2.2225570427909829E-2</v>
      </c>
      <c r="K4917" s="2">
        <v>2.7454266553044511E-2</v>
      </c>
      <c r="L4917" s="2">
        <v>0.14851763457707479</v>
      </c>
      <c r="M4917" s="2">
        <v>8.7353163170956524E-2</v>
      </c>
      <c r="N4917" s="2">
        <v>1.0298845678799711</v>
      </c>
      <c r="O4917" s="2">
        <v>4.2571554567003282E-2</v>
      </c>
      <c r="P4917" s="2">
        <v>1.552633544614981</v>
      </c>
      <c r="Q4917" s="2">
        <v>201.67213578052599</v>
      </c>
      <c r="R4917" s="2">
        <v>112.78936980387189</v>
      </c>
      <c r="S4917" s="2">
        <v>87.332089614045501</v>
      </c>
      <c r="T4917" s="2">
        <v>66.032489933732691</v>
      </c>
    </row>
    <row r="4918" spans="1:20" x14ac:dyDescent="0.25">
      <c r="A4918" s="2" t="s">
        <v>2133</v>
      </c>
      <c r="B4918" s="2" t="s">
        <v>2134</v>
      </c>
      <c r="C4918" s="2" t="s">
        <v>21</v>
      </c>
      <c r="D4918" s="2">
        <v>4.8075960961858767E-2</v>
      </c>
      <c r="E4918" s="2">
        <v>3.201551407970963E-2</v>
      </c>
      <c r="F4918" s="2">
        <v>4.4965877781562212E-2</v>
      </c>
      <c r="G4918" s="2">
        <v>3.8739376822822157E-2</v>
      </c>
      <c r="H4918" s="2">
        <v>2.2021220424883199E-2</v>
      </c>
      <c r="I4918" s="2">
        <v>2.3096521002891279E-2</v>
      </c>
      <c r="J4918" s="2">
        <v>1.9871806535494151E-2</v>
      </c>
      <c r="K4918" s="2">
        <v>1.897838442584655E-2</v>
      </c>
      <c r="L4918" s="2">
        <v>0.17202463627529879</v>
      </c>
      <c r="M4918" s="2">
        <v>0.10036668815578211</v>
      </c>
      <c r="N4918" s="2">
        <v>1.033508466833311</v>
      </c>
      <c r="O4918" s="2">
        <v>4.4694634869984887E-2</v>
      </c>
      <c r="P4918" s="2">
        <v>1.5983590881694449</v>
      </c>
      <c r="Q4918" s="2">
        <v>201.72483448092612</v>
      </c>
      <c r="R4918" s="2">
        <v>112.82135216586327</v>
      </c>
      <c r="S4918" s="2">
        <v>87.361643729777512</v>
      </c>
      <c r="T4918" s="2">
        <v>66.054511154157581</v>
      </c>
    </row>
    <row r="4919" spans="1:20" x14ac:dyDescent="0.25">
      <c r="A4919" s="2" t="s">
        <v>87</v>
      </c>
      <c r="B4919" s="2" t="s">
        <v>88</v>
      </c>
      <c r="C4919" s="2" t="s">
        <v>29</v>
      </c>
      <c r="D4919" s="2">
        <v>5.1594823313603981E-2</v>
      </c>
      <c r="E4919" s="2">
        <v>3.1350328214860279E-2</v>
      </c>
      <c r="F4919" s="2">
        <v>3.5661780064214173E-2</v>
      </c>
      <c r="G4919" s="2">
        <v>2.3573803883414839E-2</v>
      </c>
      <c r="H4919" s="2">
        <v>2.2024164361231419E-2</v>
      </c>
      <c r="I4919" s="2">
        <v>2.376850637213657E-2</v>
      </c>
      <c r="J4919" s="2">
        <v>2.1843303839386732E-2</v>
      </c>
      <c r="K4919" s="2">
        <v>2.5361735511390392E-2</v>
      </c>
      <c r="L4919" s="2">
        <v>8.6463181616785692E-2</v>
      </c>
      <c r="M4919" s="2">
        <v>7.8562927287808448E-2</v>
      </c>
      <c r="N4919" s="2">
        <v>0.88554432613839673</v>
      </c>
      <c r="O4919" s="2">
        <v>4.7512661764752488E-2</v>
      </c>
      <c r="P4919" s="2">
        <v>1.3332615423679821</v>
      </c>
      <c r="Q4919" s="2">
        <v>201.77754209031394</v>
      </c>
      <c r="R4919" s="2">
        <v>112.85333453988854</v>
      </c>
      <c r="S4919" s="2">
        <v>87.391207395142956</v>
      </c>
      <c r="T4919" s="2">
        <v>66.076535318518808</v>
      </c>
    </row>
    <row r="4920" spans="1:20" x14ac:dyDescent="0.25">
      <c r="A4920" s="2" t="s">
        <v>761</v>
      </c>
      <c r="B4920" s="2" t="s">
        <v>762</v>
      </c>
      <c r="C4920" s="2" t="s">
        <v>50</v>
      </c>
      <c r="D4920" s="2">
        <v>4.8421479894494288E-2</v>
      </c>
      <c r="E4920" s="2">
        <v>2.2444997291155531E-2</v>
      </c>
      <c r="F4920" s="2">
        <v>2.378006656102561E-2</v>
      </c>
      <c r="G4920" s="2">
        <v>3.7154116377285253E-2</v>
      </c>
      <c r="H4920" s="2">
        <v>2.20244017655905E-2</v>
      </c>
      <c r="I4920" s="2">
        <v>8.0535563821077932E-3</v>
      </c>
      <c r="J4920" s="2">
        <v>2.1626738849801871E-2</v>
      </c>
      <c r="K4920" s="2">
        <v>3.3404447366848528E-2</v>
      </c>
      <c r="L4920" s="2">
        <v>0.1099447227944166</v>
      </c>
      <c r="M4920" s="2">
        <v>5.3753587174427013E-2</v>
      </c>
      <c r="N4920" s="2">
        <v>1.0064078267732071</v>
      </c>
      <c r="O4920" s="2">
        <v>3.5418778778407732E-2</v>
      </c>
      <c r="P4920" s="2">
        <v>1.4224347200087679</v>
      </c>
      <c r="Q4920" s="2">
        <v>201.83025112327255</v>
      </c>
      <c r="R4920" s="2">
        <v>112.88532310635662</v>
      </c>
      <c r="S4920" s="2">
        <v>87.420781477760769</v>
      </c>
      <c r="T4920" s="2">
        <v>66.098559720284399</v>
      </c>
    </row>
    <row r="4921" spans="1:20" x14ac:dyDescent="0.25">
      <c r="A4921" s="2" t="s">
        <v>1873</v>
      </c>
      <c r="B4921" s="2" t="s">
        <v>1874</v>
      </c>
      <c r="C4921" s="2" t="s">
        <v>65</v>
      </c>
      <c r="D4921" s="2">
        <v>4.4286109856720733E-2</v>
      </c>
      <c r="E4921" s="2">
        <v>4.0859949724309598E-2</v>
      </c>
      <c r="F4921" s="2">
        <v>5.0658081404711952E-2</v>
      </c>
      <c r="G4921" s="2">
        <v>4.2741414602902719E-2</v>
      </c>
      <c r="H4921" s="2">
        <v>2.2034400324387429E-2</v>
      </c>
      <c r="I4921" s="2">
        <v>3.259621414058457E-2</v>
      </c>
      <c r="J4921" s="2">
        <v>1.8805231422352801E-2</v>
      </c>
      <c r="K4921" s="2">
        <v>1.1995173668218E-2</v>
      </c>
      <c r="L4921" s="2">
        <v>0.1864325607492226</v>
      </c>
      <c r="M4921" s="2">
        <v>0.1354951457498591</v>
      </c>
      <c r="N4921" s="2">
        <v>0.91827870180851823</v>
      </c>
      <c r="O4921" s="2">
        <v>5.2810185326418679E-2</v>
      </c>
      <c r="P4921" s="2">
        <v>1.5569931687782059</v>
      </c>
      <c r="Q4921" s="2">
        <v>201.88297610061861</v>
      </c>
      <c r="R4921" s="2">
        <v>112.91731410618348</v>
      </c>
      <c r="S4921" s="2">
        <v>87.450366957978844</v>
      </c>
      <c r="T4921" s="2">
        <v>66.120594120608786</v>
      </c>
    </row>
    <row r="4922" spans="1:20" x14ac:dyDescent="0.25">
      <c r="A4922" s="2" t="s">
        <v>1395</v>
      </c>
      <c r="B4922" s="2" t="s">
        <v>1396</v>
      </c>
      <c r="C4922" s="2" t="s">
        <v>22</v>
      </c>
      <c r="D4922" s="2">
        <v>3.8139549223953677E-2</v>
      </c>
      <c r="E4922" s="2">
        <v>3.1057868971520391E-2</v>
      </c>
      <c r="F4922" s="2">
        <v>3.4050438073844551E-2</v>
      </c>
      <c r="G4922" s="2">
        <v>3.3491384406682319E-2</v>
      </c>
      <c r="H4922" s="2">
        <v>2.2036370854208981E-2</v>
      </c>
      <c r="I4922" s="2">
        <v>2.542540649738061E-2</v>
      </c>
      <c r="J4922" s="2">
        <v>1.366975375260268E-2</v>
      </c>
      <c r="K4922" s="2">
        <v>8.3400599766141788E-3</v>
      </c>
      <c r="L4922" s="2">
        <v>0.15375215697271929</v>
      </c>
      <c r="M4922" s="2">
        <v>0.1042439002639047</v>
      </c>
      <c r="N4922" s="2">
        <v>0.95727641044720235</v>
      </c>
      <c r="O4922" s="2">
        <v>5.0825718643251638E-2</v>
      </c>
      <c r="P4922" s="2">
        <v>1.4723090180838849</v>
      </c>
      <c r="Q4922" s="2">
        <v>201.93571243171633</v>
      </c>
      <c r="R4922" s="2">
        <v>112.94930639063098</v>
      </c>
      <c r="S4922" s="2">
        <v>87.479959545516394</v>
      </c>
      <c r="T4922" s="2">
        <v>66.142630491462995</v>
      </c>
    </row>
    <row r="4923" spans="1:20" x14ac:dyDescent="0.25">
      <c r="A4923" s="2" t="s">
        <v>1443</v>
      </c>
      <c r="B4923" s="2" t="s">
        <v>1444</v>
      </c>
      <c r="C4923" s="2" t="s">
        <v>22</v>
      </c>
      <c r="D4923" s="2">
        <v>5.0755802533237873E-2</v>
      </c>
      <c r="E4923" s="2">
        <v>3.4827071661529388E-2</v>
      </c>
      <c r="F4923" s="2">
        <v>4.8168841429967739E-2</v>
      </c>
      <c r="G4923" s="2">
        <v>2.6018327393846671E-2</v>
      </c>
      <c r="H4923" s="2">
        <v>2.2042239489804261E-2</v>
      </c>
      <c r="I4923" s="2">
        <v>3.9913239143498987E-2</v>
      </c>
      <c r="J4923" s="2">
        <v>3.3982922755257473E-2</v>
      </c>
      <c r="K4923" s="2">
        <v>1.5878748319923641E-2</v>
      </c>
      <c r="L4923" s="2">
        <v>0.17479703470732161</v>
      </c>
      <c r="M4923" s="2">
        <v>0.11133398645854239</v>
      </c>
      <c r="N4923" s="2">
        <v>0.89667844815902631</v>
      </c>
      <c r="O4923" s="2">
        <v>6.4909386066198504E-2</v>
      </c>
      <c r="P4923" s="2">
        <v>1.5193060481181551</v>
      </c>
      <c r="Q4923" s="2">
        <v>201.98845264153968</v>
      </c>
      <c r="R4923" s="2">
        <v>112.98130208164541</v>
      </c>
      <c r="S4923" s="2">
        <v>87.509556711098597</v>
      </c>
      <c r="T4923" s="2">
        <v>66.164672730952802</v>
      </c>
    </row>
    <row r="4924" spans="1:20" x14ac:dyDescent="0.25">
      <c r="A4924" s="2" t="s">
        <v>1847</v>
      </c>
      <c r="B4924" s="2" t="s">
        <v>1848</v>
      </c>
      <c r="C4924" s="2" t="s">
        <v>21</v>
      </c>
      <c r="D4924" s="2">
        <v>5.505328963034483E-2</v>
      </c>
      <c r="E4924" s="2">
        <v>2.9248697252130789E-2</v>
      </c>
      <c r="F4924" s="2">
        <v>3.4575047778772697E-2</v>
      </c>
      <c r="G4924" s="2">
        <v>3.1720682995114442E-2</v>
      </c>
      <c r="H4924" s="2">
        <v>2.204470962404579E-2</v>
      </c>
      <c r="I4924" s="2">
        <v>3.4673985114391369E-2</v>
      </c>
      <c r="J4924" s="2">
        <v>2.432356592248237E-2</v>
      </c>
      <c r="K4924" s="2">
        <v>1.547253203053784E-2</v>
      </c>
      <c r="L4924" s="2">
        <v>0.19677003197664411</v>
      </c>
      <c r="M4924" s="2">
        <v>0.13802230177146629</v>
      </c>
      <c r="N4924" s="2">
        <v>0.89710937828926862</v>
      </c>
      <c r="O4924" s="2">
        <v>5.9461908327851982E-2</v>
      </c>
      <c r="P4924" s="2">
        <v>1.538476130713051</v>
      </c>
      <c r="Q4924" s="2">
        <v>202.04119649379899</v>
      </c>
      <c r="R4924" s="2">
        <v>113.01329884297026</v>
      </c>
      <c r="S4924" s="2">
        <v>87.539154763480695</v>
      </c>
      <c r="T4924" s="2">
        <v>66.186717440576842</v>
      </c>
    </row>
    <row r="4925" spans="1:20" x14ac:dyDescent="0.25">
      <c r="A4925" s="2" t="s">
        <v>2047</v>
      </c>
      <c r="B4925" s="2" t="s">
        <v>2048</v>
      </c>
      <c r="C4925" s="2" t="s">
        <v>28</v>
      </c>
      <c r="D4925" s="2">
        <v>7.404285555928615E-2</v>
      </c>
      <c r="E4925" s="2">
        <v>1.9315964615334712E-2</v>
      </c>
      <c r="F4925" s="2">
        <v>5.4927967760154559E-2</v>
      </c>
      <c r="G4925" s="2">
        <v>2.5700707479014619E-2</v>
      </c>
      <c r="H4925" s="2">
        <v>2.2044745906705909E-2</v>
      </c>
      <c r="I4925" s="2">
        <v>3.9612487816157581E-2</v>
      </c>
      <c r="J4925" s="2">
        <v>3.6476357771105618E-2</v>
      </c>
      <c r="K4925" s="2">
        <v>2.415092429718603E-2</v>
      </c>
      <c r="L4925" s="2">
        <v>0.1968510655504902</v>
      </c>
      <c r="M4925" s="2">
        <v>0.10802441930922151</v>
      </c>
      <c r="N4925" s="2">
        <v>1.0437606631224909</v>
      </c>
      <c r="O4925" s="2">
        <v>5.893513957464714E-2</v>
      </c>
      <c r="P4925" s="2">
        <v>1.7038432987617951</v>
      </c>
      <c r="Q4925" s="2">
        <v>202.09394255081938</v>
      </c>
      <c r="R4925" s="2">
        <v>113.04530055558369</v>
      </c>
      <c r="S4925" s="2">
        <v>87.56878934172255</v>
      </c>
      <c r="T4925" s="2">
        <v>66.208762186483554</v>
      </c>
    </row>
    <row r="4926" spans="1:20" x14ac:dyDescent="0.25">
      <c r="A4926" s="2" t="s">
        <v>2625</v>
      </c>
      <c r="B4926" s="2" t="s">
        <v>2626</v>
      </c>
      <c r="C4926" s="2" t="s">
        <v>29</v>
      </c>
      <c r="D4926" s="2">
        <v>6.8706691898890462E-2</v>
      </c>
      <c r="E4926" s="2">
        <v>4.9278076540096083E-2</v>
      </c>
      <c r="F4926" s="2">
        <v>6.9373791051793782E-2</v>
      </c>
      <c r="G4926" s="2">
        <v>3.4124859522937957E-2</v>
      </c>
      <c r="H4926" s="2">
        <v>2.2044915965438221E-2</v>
      </c>
      <c r="I4926" s="2">
        <v>4.5877958014322352E-2</v>
      </c>
      <c r="J4926" s="2">
        <v>3.5088240858925687E-2</v>
      </c>
      <c r="K4926" s="2">
        <v>1.952179197405305E-2</v>
      </c>
      <c r="L4926" s="2">
        <v>0.1929293398013518</v>
      </c>
      <c r="M4926" s="2">
        <v>0.14354821736111739</v>
      </c>
      <c r="N4926" s="2">
        <v>0.91560392723834982</v>
      </c>
      <c r="O4926" s="2">
        <v>4.6068338664030498E-2</v>
      </c>
      <c r="P4926" s="2">
        <v>1.6421661488913071</v>
      </c>
      <c r="Q4926" s="2">
        <v>202.1466896230001</v>
      </c>
      <c r="R4926" s="2">
        <v>113.0773160696634</v>
      </c>
      <c r="S4926" s="2">
        <v>87.598439205615691</v>
      </c>
      <c r="T4926" s="2">
        <v>66.230807102448992</v>
      </c>
    </row>
    <row r="4927" spans="1:20" x14ac:dyDescent="0.25">
      <c r="A4927" s="2" t="s">
        <v>1273</v>
      </c>
      <c r="B4927" s="2" t="s">
        <v>1274</v>
      </c>
      <c r="C4927" s="2" t="s">
        <v>62</v>
      </c>
      <c r="D4927" s="2">
        <v>6.9768305417780549E-2</v>
      </c>
      <c r="E4927" s="2">
        <v>2.7045091353752271E-2</v>
      </c>
      <c r="F4927" s="2">
        <v>4.6775942633650307E-2</v>
      </c>
      <c r="G4927" s="2">
        <v>2.8686097246240251E-2</v>
      </c>
      <c r="H4927" s="2">
        <v>2.2046054423513241E-2</v>
      </c>
      <c r="I4927" s="2">
        <v>3.8035999269386701E-2</v>
      </c>
      <c r="J4927" s="2">
        <v>3.0763869521931719E-2</v>
      </c>
      <c r="K4927" s="2">
        <v>3.6965550546822303E-2</v>
      </c>
      <c r="L4927" s="2">
        <v>0.18559149186443011</v>
      </c>
      <c r="M4927" s="2">
        <v>0.12603263476485391</v>
      </c>
      <c r="N4927" s="2">
        <v>0.83268703618431761</v>
      </c>
      <c r="O4927" s="2">
        <v>5.8777314938552823E-2</v>
      </c>
      <c r="P4927" s="2">
        <v>1.5031753881652321</v>
      </c>
      <c r="Q4927" s="2">
        <v>202.19943758457671</v>
      </c>
      <c r="R4927" s="2">
        <v>113.10933196848819</v>
      </c>
      <c r="S4927" s="2">
        <v>87.628089829656616</v>
      </c>
      <c r="T4927" s="2">
        <v>66.252853156872504</v>
      </c>
    </row>
    <row r="4928" spans="1:20" x14ac:dyDescent="0.25">
      <c r="A4928" s="2" t="s">
        <v>2041</v>
      </c>
      <c r="B4928" s="2" t="s">
        <v>2042</v>
      </c>
      <c r="C4928" s="2" t="s">
        <v>22</v>
      </c>
      <c r="D4928" s="2">
        <v>3.4652649235371737E-2</v>
      </c>
      <c r="E4928" s="2">
        <v>4.2794611343735148E-2</v>
      </c>
      <c r="F4928" s="2">
        <v>4.5498192786052043E-2</v>
      </c>
      <c r="G4928" s="2">
        <v>4.6771324505076449E-2</v>
      </c>
      <c r="H4928" s="2">
        <v>2.2046816272156908E-2</v>
      </c>
      <c r="I4928" s="2">
        <v>3.0537377432790221E-2</v>
      </c>
      <c r="J4928" s="2">
        <v>1.972815935752088E-2</v>
      </c>
      <c r="K4928" s="2">
        <v>1.2007356626802889E-2</v>
      </c>
      <c r="L4928" s="2">
        <v>0.17932162868200111</v>
      </c>
      <c r="M4928" s="2">
        <v>0.1183184957409146</v>
      </c>
      <c r="N4928" s="2">
        <v>0.99255852456484472</v>
      </c>
      <c r="O4928" s="2">
        <v>5.1997349758301531E-2</v>
      </c>
      <c r="P4928" s="2">
        <v>1.5962324863055679</v>
      </c>
      <c r="Q4928" s="2">
        <v>202.25218775475577</v>
      </c>
      <c r="R4928" s="2">
        <v>113.14135117424155</v>
      </c>
      <c r="S4928" s="2">
        <v>87.657741137299666</v>
      </c>
      <c r="T4928" s="2">
        <v>66.274899973144656</v>
      </c>
    </row>
    <row r="4929" spans="1:20" x14ac:dyDescent="0.25">
      <c r="A4929" s="2" t="s">
        <v>2037</v>
      </c>
      <c r="B4929" s="2" t="s">
        <v>2038</v>
      </c>
      <c r="C4929" s="2" t="s">
        <v>21</v>
      </c>
      <c r="D4929" s="2">
        <v>6.0619898490288961E-2</v>
      </c>
      <c r="E4929" s="2">
        <v>3.2337660264738763E-2</v>
      </c>
      <c r="F4929" s="2">
        <v>4.9378113899164737E-2</v>
      </c>
      <c r="G4929" s="2">
        <v>1.9467980970673111E-2</v>
      </c>
      <c r="H4929" s="2">
        <v>2.2062069395827031E-2</v>
      </c>
      <c r="I4929" s="2">
        <v>3.5300781058730663E-2</v>
      </c>
      <c r="J4929" s="2">
        <v>3.6757010782296998E-2</v>
      </c>
      <c r="K4929" s="2">
        <v>2.688593513461808E-2</v>
      </c>
      <c r="L4929" s="2">
        <v>0.16200724166503541</v>
      </c>
      <c r="M4929" s="2">
        <v>0.1186392391871763</v>
      </c>
      <c r="N4929" s="2">
        <v>1.0000706113385309</v>
      </c>
      <c r="O4929" s="2">
        <v>5.5301052407614612E-2</v>
      </c>
      <c r="P4929" s="2">
        <v>1.6188275945946951</v>
      </c>
      <c r="Q4929" s="2">
        <v>202.3049424429733</v>
      </c>
      <c r="R4929" s="2">
        <v>113.17337101322046</v>
      </c>
      <c r="S4929" s="2">
        <v>87.687394909592385</v>
      </c>
      <c r="T4929" s="2">
        <v>66.296962042540486</v>
      </c>
    </row>
    <row r="4930" spans="1:20" x14ac:dyDescent="0.25">
      <c r="A4930" s="2" t="s">
        <v>1843</v>
      </c>
      <c r="B4930" s="2" t="s">
        <v>1844</v>
      </c>
      <c r="C4930" s="2" t="s">
        <v>27</v>
      </c>
      <c r="D4930" s="2">
        <v>6.8043574035617768E-2</v>
      </c>
      <c r="E4930" s="2">
        <v>2.9277858892134259E-2</v>
      </c>
      <c r="F4930" s="2">
        <v>4.3008821495187567E-2</v>
      </c>
      <c r="G4930" s="2">
        <v>1.7761805623933969E-2</v>
      </c>
      <c r="H4930" s="2">
        <v>2.207273816290263E-2</v>
      </c>
      <c r="I4930" s="2">
        <v>2.9051346736925811E-2</v>
      </c>
      <c r="J4930" s="2">
        <v>2.620934749109561E-2</v>
      </c>
      <c r="K4930" s="2">
        <v>2.3483549021912999E-2</v>
      </c>
      <c r="L4930" s="2">
        <v>0.16340683031923611</v>
      </c>
      <c r="M4930" s="2">
        <v>0.12708990121736091</v>
      </c>
      <c r="N4930" s="2">
        <v>1.002730275264434</v>
      </c>
      <c r="O4930" s="2">
        <v>5.2743350468975402E-2</v>
      </c>
      <c r="P4930" s="2">
        <v>1.604879398729717</v>
      </c>
      <c r="Q4930" s="2">
        <v>202.35769995169045</v>
      </c>
      <c r="R4930" s="2">
        <v>113.20540670523552</v>
      </c>
      <c r="S4930" s="2">
        <v>87.717049170581149</v>
      </c>
      <c r="T4930" s="2">
        <v>66.31903478070339</v>
      </c>
    </row>
    <row r="4931" spans="1:20" x14ac:dyDescent="0.25">
      <c r="A4931" s="2" t="s">
        <v>1399</v>
      </c>
      <c r="B4931" s="2" t="s">
        <v>1400</v>
      </c>
      <c r="C4931" s="2" t="s">
        <v>22</v>
      </c>
      <c r="D4931" s="2">
        <v>8.0236855409252295E-2</v>
      </c>
      <c r="E4931" s="2">
        <v>3.7405619030924563E-2</v>
      </c>
      <c r="F4931" s="2">
        <v>5.3703067922158267E-2</v>
      </c>
      <c r="G4931" s="2">
        <v>3.6638050486277038E-2</v>
      </c>
      <c r="H4931" s="2">
        <v>2.2080822144640511E-2</v>
      </c>
      <c r="I4931" s="2">
        <v>3.7583071486585302E-2</v>
      </c>
      <c r="J4931" s="2">
        <v>3.9481002424813692E-2</v>
      </c>
      <c r="K4931" s="2">
        <v>2.456165456320639E-2</v>
      </c>
      <c r="L4931" s="2">
        <v>0.1795141086923068</v>
      </c>
      <c r="M4931" s="2">
        <v>0.1037662700957727</v>
      </c>
      <c r="N4931" s="2">
        <v>0.82409658876985015</v>
      </c>
      <c r="O4931" s="2">
        <v>3.3878986857916522E-2</v>
      </c>
      <c r="P4931" s="2">
        <v>1.4729460978837039</v>
      </c>
      <c r="Q4931" s="2">
        <v>202.41046331198373</v>
      </c>
      <c r="R4931" s="2">
        <v>113.23744834552507</v>
      </c>
      <c r="S4931" s="2">
        <v>87.746705431249325</v>
      </c>
      <c r="T4931" s="2">
        <v>66.341115602848035</v>
      </c>
    </row>
    <row r="4932" spans="1:20" x14ac:dyDescent="0.25">
      <c r="A4932" s="2" t="s">
        <v>1755</v>
      </c>
      <c r="B4932" s="2" t="s">
        <v>1756</v>
      </c>
      <c r="C4932" s="2" t="s">
        <v>21</v>
      </c>
      <c r="D4932" s="2">
        <v>5.6182710070278363E-2</v>
      </c>
      <c r="E4932" s="2">
        <v>2.1856205668843491E-2</v>
      </c>
      <c r="F4932" s="2">
        <v>4.6953392761479973E-2</v>
      </c>
      <c r="G4932" s="2">
        <v>9.2531024604046008E-3</v>
      </c>
      <c r="H4932" s="2">
        <v>2.2091334850164731E-2</v>
      </c>
      <c r="I4932" s="2">
        <v>3.2407056807360307E-2</v>
      </c>
      <c r="J4932" s="2">
        <v>2.8157102943182789E-2</v>
      </c>
      <c r="K4932" s="2">
        <v>2.8851757399692611E-2</v>
      </c>
      <c r="L4932" s="2">
        <v>0.1094048562852806</v>
      </c>
      <c r="M4932" s="2">
        <v>8.1487456918790599E-2</v>
      </c>
      <c r="N4932" s="2">
        <v>1.0119108539598629</v>
      </c>
      <c r="O4932" s="2">
        <v>5.7123226513147038E-2</v>
      </c>
      <c r="P4932" s="2">
        <v>1.5056790566384879</v>
      </c>
      <c r="Q4932" s="2">
        <v>202.46322925535208</v>
      </c>
      <c r="R4932" s="2">
        <v>113.26949202955817</v>
      </c>
      <c r="S4932" s="2">
        <v>87.776364559205305</v>
      </c>
      <c r="T4932" s="2">
        <v>66.363206937698195</v>
      </c>
    </row>
    <row r="4933" spans="1:20" x14ac:dyDescent="0.25">
      <c r="A4933" s="2" t="s">
        <v>1955</v>
      </c>
      <c r="B4933" s="2" t="s">
        <v>1956</v>
      </c>
      <c r="C4933" s="2" t="s">
        <v>50</v>
      </c>
      <c r="D4933" s="2">
        <v>3.7787412911914113E-2</v>
      </c>
      <c r="E4933" s="2">
        <v>4.4126819845696733E-2</v>
      </c>
      <c r="F4933" s="2">
        <v>4.9204534402926527E-2</v>
      </c>
      <c r="G4933" s="2">
        <v>3.5621958000212173E-2</v>
      </c>
      <c r="H4933" s="2">
        <v>2.209797881540838E-2</v>
      </c>
      <c r="I4933" s="2">
        <v>3.7168001637636151E-2</v>
      </c>
      <c r="J4933" s="2">
        <v>2.5845137015289281E-2</v>
      </c>
      <c r="K4933" s="2">
        <v>1.3165373608542769E-2</v>
      </c>
      <c r="L4933" s="2">
        <v>0.1544144106432643</v>
      </c>
      <c r="M4933" s="2">
        <v>0.1009123331144251</v>
      </c>
      <c r="N4933" s="2">
        <v>0.96211313484154792</v>
      </c>
      <c r="O4933" s="2">
        <v>5.8439447139413528E-2</v>
      </c>
      <c r="P4933" s="2">
        <v>1.540896541976277</v>
      </c>
      <c r="Q4933" s="2">
        <v>202.51599628089298</v>
      </c>
      <c r="R4933" s="2">
        <v>113.30153861606941</v>
      </c>
      <c r="S4933" s="2">
        <v>87.806028273691169</v>
      </c>
      <c r="T4933" s="2">
        <v>66.385304916513604</v>
      </c>
    </row>
    <row r="4934" spans="1:20" x14ac:dyDescent="0.25">
      <c r="A4934" s="2" t="s">
        <v>1634</v>
      </c>
      <c r="B4934" s="2" t="s">
        <v>1635</v>
      </c>
      <c r="C4934" s="2" t="s">
        <v>27</v>
      </c>
      <c r="D4934" s="2">
        <v>3.7936730314865913E-2</v>
      </c>
      <c r="E4934" s="2">
        <v>2.7545996253098379E-2</v>
      </c>
      <c r="F4934" s="2">
        <v>5.2205072169455448E-2</v>
      </c>
      <c r="G4934" s="2">
        <v>4.7272723236544648E-2</v>
      </c>
      <c r="H4934" s="2">
        <v>2.209831025285975E-2</v>
      </c>
      <c r="I4934" s="2">
        <v>2.0652652138594681E-2</v>
      </c>
      <c r="J4934" s="2">
        <v>2.7591420931160189E-2</v>
      </c>
      <c r="K4934" s="2">
        <v>2.534778759606577E-2</v>
      </c>
      <c r="L4934" s="2">
        <v>0.17245169132484209</v>
      </c>
      <c r="M4934" s="2">
        <v>7.130613290434959E-2</v>
      </c>
      <c r="N4934" s="2">
        <v>0.96575547790328609</v>
      </c>
      <c r="O4934" s="2">
        <v>2.3474731304559592E-2</v>
      </c>
      <c r="P4934" s="2">
        <v>1.493638726329682</v>
      </c>
      <c r="Q4934" s="2">
        <v>202.56877177218473</v>
      </c>
      <c r="R4934" s="2">
        <v>113.33359445592839</v>
      </c>
      <c r="S4934" s="2">
        <v>87.835694868460024</v>
      </c>
      <c r="T4934" s="2">
        <v>66.407403226766462</v>
      </c>
    </row>
    <row r="4935" spans="1:20" x14ac:dyDescent="0.25">
      <c r="A4935" s="2" t="s">
        <v>1059</v>
      </c>
      <c r="B4935" s="2" t="s">
        <v>1060</v>
      </c>
      <c r="C4935" s="2" t="s">
        <v>62</v>
      </c>
      <c r="D4935" s="2">
        <v>2.9591520664898421E-2</v>
      </c>
      <c r="E4935" s="2">
        <v>3.7378822706838601E-2</v>
      </c>
      <c r="F4935" s="2">
        <v>4.3773131170271262E-2</v>
      </c>
      <c r="G4935" s="2">
        <v>4.0209692292617553E-2</v>
      </c>
      <c r="H4935" s="2">
        <v>2.210378640687774E-2</v>
      </c>
      <c r="I4935" s="2">
        <v>1.8599487265536011E-2</v>
      </c>
      <c r="J4935" s="2">
        <v>1.195527132594972E-2</v>
      </c>
      <c r="K4935" s="2">
        <v>2.483819728838851E-2</v>
      </c>
      <c r="L4935" s="2">
        <v>0.1039653061234621</v>
      </c>
      <c r="M4935" s="2">
        <v>8.1330988210458602E-2</v>
      </c>
      <c r="N4935" s="2">
        <v>1.004497425305493</v>
      </c>
      <c r="O4935" s="2">
        <v>3.7933383259392828E-2</v>
      </c>
      <c r="P4935" s="2">
        <v>1.4561770120201849</v>
      </c>
      <c r="Q4935" s="2">
        <v>202.62154840237551</v>
      </c>
      <c r="R4935" s="2">
        <v>113.36565561944597</v>
      </c>
      <c r="S4935" s="2">
        <v>87.865375515189328</v>
      </c>
      <c r="T4935" s="2">
        <v>66.429507013173335</v>
      </c>
    </row>
    <row r="4936" spans="1:20" x14ac:dyDescent="0.25">
      <c r="A4936" s="2" t="s">
        <v>1979</v>
      </c>
      <c r="B4936" s="2" t="s">
        <v>116</v>
      </c>
      <c r="C4936" s="2" t="s">
        <v>62</v>
      </c>
      <c r="D4936" s="2">
        <v>7.3395415411553866E-2</v>
      </c>
      <c r="E4936" s="2">
        <v>3.017404766978626E-2</v>
      </c>
      <c r="F4936" s="2">
        <v>6.9052499221055358E-2</v>
      </c>
      <c r="G4936" s="2">
        <v>1.5385079242225879E-2</v>
      </c>
      <c r="H4936" s="2">
        <v>2.210459148798042E-2</v>
      </c>
      <c r="I4936" s="2">
        <v>4.366041284100932E-2</v>
      </c>
      <c r="J4936" s="2">
        <v>3.0697361534863112E-2</v>
      </c>
      <c r="K4936" s="2">
        <v>3.1357590798836807E-2</v>
      </c>
      <c r="L4936" s="2">
        <v>0.15233605014127091</v>
      </c>
      <c r="M4936" s="2">
        <v>0.13899409467131149</v>
      </c>
      <c r="N4936" s="2">
        <v>0.99112920756323497</v>
      </c>
      <c r="O4936" s="2">
        <v>5.2550782226895257E-2</v>
      </c>
      <c r="P4936" s="2">
        <v>1.650837132810024</v>
      </c>
      <c r="Q4936" s="2">
        <v>202.67432584823266</v>
      </c>
      <c r="R4936" s="2">
        <v>113.39773534105819</v>
      </c>
      <c r="S4936" s="2">
        <v>87.895064824939681</v>
      </c>
      <c r="T4936" s="2">
        <v>66.451611604661309</v>
      </c>
    </row>
    <row r="4937" spans="1:20" x14ac:dyDescent="0.25">
      <c r="A4937" s="2" t="s">
        <v>1185</v>
      </c>
      <c r="B4937" s="2" t="s">
        <v>1186</v>
      </c>
      <c r="C4937" s="2" t="s">
        <v>50</v>
      </c>
      <c r="D4937" s="2">
        <v>3.0736929968875431E-2</v>
      </c>
      <c r="E4937" s="2">
        <v>2.8040262716365991E-2</v>
      </c>
      <c r="F4937" s="2">
        <v>2.4692903379828861E-2</v>
      </c>
      <c r="G4937" s="2">
        <v>4.0590421532195373E-2</v>
      </c>
      <c r="H4937" s="2">
        <v>2.2113107121887739E-2</v>
      </c>
      <c r="I4937" s="2">
        <v>2.2494510839004181E-2</v>
      </c>
      <c r="J4937" s="2">
        <v>1.810094201809347E-2</v>
      </c>
      <c r="K4937" s="2">
        <v>9.7333905184878687E-3</v>
      </c>
      <c r="L4937" s="2">
        <v>0.17598852150533439</v>
      </c>
      <c r="M4937" s="2">
        <v>9.8507187993459033E-2</v>
      </c>
      <c r="N4937" s="2">
        <v>0.96580680013917863</v>
      </c>
      <c r="O4937" s="2">
        <v>5.569831131916797E-2</v>
      </c>
      <c r="P4937" s="2">
        <v>1.492503289051879</v>
      </c>
      <c r="Q4937" s="2">
        <v>202.72710545753748</v>
      </c>
      <c r="R4937" s="2">
        <v>113.42981566992069</v>
      </c>
      <c r="S4937" s="2">
        <v>87.924756016645915</v>
      </c>
      <c r="T4937" s="2">
        <v>66.473724711783191</v>
      </c>
    </row>
    <row r="4938" spans="1:20" x14ac:dyDescent="0.25">
      <c r="A4938" s="2" t="s">
        <v>268</v>
      </c>
      <c r="B4938" s="2" t="s">
        <v>269</v>
      </c>
      <c r="C4938" s="2" t="s">
        <v>28</v>
      </c>
      <c r="D4938" s="2">
        <v>3.3923178798849062E-2</v>
      </c>
      <c r="E4938" s="2">
        <v>2.303569736411783E-2</v>
      </c>
      <c r="F4938" s="2">
        <v>2.2648693420451942E-2</v>
      </c>
      <c r="G4938" s="2">
        <v>3.5570603205474192E-2</v>
      </c>
      <c r="H4938" s="2">
        <v>2.2124022717644978E-2</v>
      </c>
      <c r="I4938" s="2">
        <v>1.1459926932400021E-2</v>
      </c>
      <c r="J4938" s="2">
        <v>1.7823675414464349E-2</v>
      </c>
      <c r="K4938" s="2">
        <v>3.0402815752003039E-2</v>
      </c>
      <c r="L4938" s="2">
        <v>9.5582747528928397E-2</v>
      </c>
      <c r="M4938" s="2">
        <v>5.2912112293331322E-2</v>
      </c>
      <c r="N4938" s="2">
        <v>0.99130805901793517</v>
      </c>
      <c r="O4938" s="2">
        <v>4.7019795681693899E-2</v>
      </c>
      <c r="P4938" s="2">
        <v>1.3838113281272939</v>
      </c>
      <c r="Q4938" s="2">
        <v>202.77989018861382</v>
      </c>
      <c r="R4938" s="2">
        <v>113.46189880394353</v>
      </c>
      <c r="S4938" s="2">
        <v>87.954447462988284</v>
      </c>
      <c r="T4938" s="2">
        <v>66.495848734500839</v>
      </c>
    </row>
    <row r="4939" spans="1:20" x14ac:dyDescent="0.25">
      <c r="A4939" s="2" t="s">
        <v>131</v>
      </c>
      <c r="B4939" s="2" t="s">
        <v>132</v>
      </c>
      <c r="C4939" s="2" t="s">
        <v>21</v>
      </c>
      <c r="D4939" s="2">
        <v>6.4578400383830989E-2</v>
      </c>
      <c r="E4939" s="2">
        <v>2.7687231620403058E-2</v>
      </c>
      <c r="F4939" s="2">
        <v>3.5380698765893663E-2</v>
      </c>
      <c r="G4939" s="2">
        <v>2.6851785091579931E-2</v>
      </c>
      <c r="H4939" s="2">
        <v>2.2126090859209711E-2</v>
      </c>
      <c r="I4939" s="2">
        <v>3.3041899436617228E-2</v>
      </c>
      <c r="J4939" s="2">
        <v>3.1398552269536618E-2</v>
      </c>
      <c r="K4939" s="2">
        <v>2.3238646073113552E-2</v>
      </c>
      <c r="L4939" s="2">
        <v>0.16314771034740311</v>
      </c>
      <c r="M4939" s="2">
        <v>0.1022104454559004</v>
      </c>
      <c r="N4939" s="2">
        <v>0.75903325747042671</v>
      </c>
      <c r="O4939" s="2">
        <v>5.3029115066902277E-2</v>
      </c>
      <c r="P4939" s="2">
        <v>1.341723832840817</v>
      </c>
      <c r="Q4939" s="2">
        <v>202.83267986706747</v>
      </c>
      <c r="R4939" s="2">
        <v>113.49398214924763</v>
      </c>
      <c r="S4939" s="2">
        <v>87.98414224318978</v>
      </c>
      <c r="T4939" s="2">
        <v>66.517974825360042</v>
      </c>
    </row>
    <row r="4940" spans="1:20" x14ac:dyDescent="0.25">
      <c r="A4940" s="2" t="s">
        <v>2623</v>
      </c>
      <c r="B4940" s="2" t="s">
        <v>2624</v>
      </c>
      <c r="C4940" s="2" t="s">
        <v>50</v>
      </c>
      <c r="D4940" s="2">
        <v>6.2158117234753743E-2</v>
      </c>
      <c r="E4940" s="2">
        <v>4.4228643761655549E-2</v>
      </c>
      <c r="F4940" s="2">
        <v>5.6382367095387527E-2</v>
      </c>
      <c r="G4940" s="2">
        <v>3.8756585942720197E-2</v>
      </c>
      <c r="H4940" s="2">
        <v>2.2129445481900441E-2</v>
      </c>
      <c r="I4940" s="2">
        <v>3.5300409154936929E-2</v>
      </c>
      <c r="J4940" s="2">
        <v>2.4431105248850171E-2</v>
      </c>
      <c r="K4940" s="2">
        <v>1.2560780642799439E-2</v>
      </c>
      <c r="L4940" s="2">
        <v>0.17998798128476109</v>
      </c>
      <c r="M4940" s="2">
        <v>0.14108293428429861</v>
      </c>
      <c r="N4940" s="2">
        <v>0.98353204382009962</v>
      </c>
      <c r="O4940" s="2">
        <v>4.739513026336814E-2</v>
      </c>
      <c r="P4940" s="2">
        <v>1.647945544215532</v>
      </c>
      <c r="Q4940" s="2">
        <v>202.88547068572529</v>
      </c>
      <c r="R4940" s="2">
        <v>113.52606574014385</v>
      </c>
      <c r="S4940" s="2">
        <v>88.013843350162361</v>
      </c>
      <c r="T4940" s="2">
        <v>66.540104270841937</v>
      </c>
    </row>
    <row r="4941" spans="1:20" x14ac:dyDescent="0.25">
      <c r="A4941" s="2" t="s">
        <v>1873</v>
      </c>
      <c r="B4941" s="2" t="s">
        <v>1874</v>
      </c>
      <c r="C4941" s="2" t="s">
        <v>22</v>
      </c>
      <c r="D4941" s="2">
        <v>4.5352791531327027E-2</v>
      </c>
      <c r="E4941" s="2">
        <v>3.6499624729734677E-2</v>
      </c>
      <c r="F4941" s="2">
        <v>4.4334215172586407E-2</v>
      </c>
      <c r="G4941" s="2">
        <v>3.6485282331909778E-2</v>
      </c>
      <c r="H4941" s="2">
        <v>2.213084497112712E-2</v>
      </c>
      <c r="I4941" s="2">
        <v>3.2715694139580517E-2</v>
      </c>
      <c r="J4941" s="2">
        <v>1.753859210667771E-2</v>
      </c>
      <c r="K4941" s="2">
        <v>9.5886659722169577E-3</v>
      </c>
      <c r="L4941" s="2">
        <v>0.19110991774959091</v>
      </c>
      <c r="M4941" s="2">
        <v>0.13268999745253479</v>
      </c>
      <c r="N4941" s="2">
        <v>0.93567720352566253</v>
      </c>
      <c r="O4941" s="2">
        <v>5.7677700003930021E-2</v>
      </c>
      <c r="P4941" s="2">
        <v>1.561800529686878</v>
      </c>
      <c r="Q4941" s="2">
        <v>202.93827601869603</v>
      </c>
      <c r="R4941" s="2">
        <v>113.55815306470281</v>
      </c>
      <c r="S4941" s="2">
        <v>88.043544559044449</v>
      </c>
      <c r="T4941" s="2">
        <v>66.562235115813067</v>
      </c>
    </row>
    <row r="4942" spans="1:20" x14ac:dyDescent="0.25">
      <c r="A4942" s="2" t="s">
        <v>948</v>
      </c>
      <c r="B4942" s="2" t="s">
        <v>949</v>
      </c>
      <c r="C4942" s="2" t="s">
        <v>29</v>
      </c>
      <c r="D4942" s="2">
        <v>2.7149896938983831E-2</v>
      </c>
      <c r="E4942" s="2">
        <v>3.7305593349183472E-2</v>
      </c>
      <c r="F4942" s="2">
        <v>5.1622589459970662E-2</v>
      </c>
      <c r="G4942" s="2">
        <v>4.2052854770584278E-2</v>
      </c>
      <c r="H4942" s="2">
        <v>2.213556715145041E-2</v>
      </c>
      <c r="I4942" s="2">
        <v>2.2467203194332371E-2</v>
      </c>
      <c r="J4942" s="2">
        <v>2.3332677010556111E-2</v>
      </c>
      <c r="K4942" s="2">
        <v>2.3370562452481591E-2</v>
      </c>
      <c r="L4942" s="2">
        <v>0.1166092308767588</v>
      </c>
      <c r="M4942" s="2">
        <v>5.0992049710229692E-2</v>
      </c>
      <c r="N4942" s="2">
        <v>1.007625588021303</v>
      </c>
      <c r="O4942" s="2">
        <v>2.793210104523125E-2</v>
      </c>
      <c r="P4942" s="2">
        <v>1.452595913981066</v>
      </c>
      <c r="Q4942" s="2">
        <v>202.99108323580847</v>
      </c>
      <c r="R4942" s="2">
        <v>113.5902420388565</v>
      </c>
      <c r="S4942" s="2">
        <v>88.073246501829743</v>
      </c>
      <c r="T4942" s="2">
        <v>66.584370682964519</v>
      </c>
    </row>
    <row r="4943" spans="1:20" x14ac:dyDescent="0.25">
      <c r="A4943" s="2" t="s">
        <v>952</v>
      </c>
      <c r="B4943" s="2" t="s">
        <v>953</v>
      </c>
      <c r="C4943" s="2" t="s">
        <v>28</v>
      </c>
      <c r="D4943" s="2">
        <v>4.9637730864770968E-2</v>
      </c>
      <c r="E4943" s="2">
        <v>4.0626111253816953E-2</v>
      </c>
      <c r="F4943" s="2">
        <v>4.334277278912943E-2</v>
      </c>
      <c r="G4943" s="2">
        <v>4.6085905110702333E-2</v>
      </c>
      <c r="H4943" s="2">
        <v>2.2143066461942921E-2</v>
      </c>
      <c r="I4943" s="2">
        <v>3.171043009962151E-2</v>
      </c>
      <c r="J4943" s="2">
        <v>2.8820273306324529E-2</v>
      </c>
      <c r="K4943" s="2">
        <v>1.422830570854218E-2</v>
      </c>
      <c r="L4943" s="2">
        <v>0.1864085600143667</v>
      </c>
      <c r="M4943" s="2">
        <v>0.1061820645520811</v>
      </c>
      <c r="N4943" s="2">
        <v>0.82990073926001062</v>
      </c>
      <c r="O4943" s="2">
        <v>5.3566533406916743E-2</v>
      </c>
      <c r="P4943" s="2">
        <v>1.4526524928282261</v>
      </c>
      <c r="Q4943" s="2">
        <v>203.04389467205681</v>
      </c>
      <c r="R4943" s="2">
        <v>113.62233462151538</v>
      </c>
      <c r="S4943" s="2">
        <v>88.102955804616172</v>
      </c>
      <c r="T4943" s="2">
        <v>66.606513749426455</v>
      </c>
    </row>
    <row r="4944" spans="1:20" x14ac:dyDescent="0.25">
      <c r="A4944" s="2" t="s">
        <v>1217</v>
      </c>
      <c r="B4944" s="2" t="s">
        <v>1218</v>
      </c>
      <c r="C4944" s="2" t="s">
        <v>65</v>
      </c>
      <c r="D4944" s="2">
        <v>5.9906521342746627E-2</v>
      </c>
      <c r="E4944" s="2">
        <v>3.1139284766647291E-2</v>
      </c>
      <c r="F4944" s="2">
        <v>4.8306443705312868E-2</v>
      </c>
      <c r="G4944" s="2">
        <v>3.4452098543582173E-2</v>
      </c>
      <c r="H4944" s="2">
        <v>2.215390796021648E-2</v>
      </c>
      <c r="I4944" s="2">
        <v>1.518939363862609E-2</v>
      </c>
      <c r="J4944" s="2">
        <v>2.7232897587697341E-2</v>
      </c>
      <c r="K4944" s="2">
        <v>3.9593837902143887E-2</v>
      </c>
      <c r="L4944" s="2">
        <v>8.7807689469162772E-2</v>
      </c>
      <c r="M4944" s="2">
        <v>5.980933015186387E-2</v>
      </c>
      <c r="N4944" s="2">
        <v>1.016152010471348</v>
      </c>
      <c r="O4944" s="2">
        <v>2.3469187967742E-2</v>
      </c>
      <c r="P4944" s="2">
        <v>1.4652126035070889</v>
      </c>
      <c r="Q4944" s="2">
        <v>203.09670985323808</v>
      </c>
      <c r="R4944" s="2">
        <v>113.65443992608049</v>
      </c>
      <c r="S4944" s="2">
        <v>88.13266736526414</v>
      </c>
      <c r="T4944" s="2">
        <v>66.628667657386671</v>
      </c>
    </row>
    <row r="4945" spans="1:20" x14ac:dyDescent="0.25">
      <c r="A4945" s="2" t="s">
        <v>2344</v>
      </c>
      <c r="B4945" s="2" t="s">
        <v>2345</v>
      </c>
      <c r="C4945" s="2" t="s">
        <v>28</v>
      </c>
      <c r="D4945" s="2">
        <v>5.2501684348576987E-2</v>
      </c>
      <c r="E4945" s="2">
        <v>3.1298987547428353E-2</v>
      </c>
      <c r="F4945" s="2">
        <v>3.7730204364929201E-2</v>
      </c>
      <c r="G4945" s="2">
        <v>3.2250222138857788E-2</v>
      </c>
      <c r="H4945" s="2">
        <v>2.2175840912127171E-2</v>
      </c>
      <c r="I4945" s="2">
        <v>2.8071515842090559E-2</v>
      </c>
      <c r="J4945" s="2">
        <v>2.674716317510652E-2</v>
      </c>
      <c r="K4945" s="2">
        <v>1.54564405579462E-2</v>
      </c>
      <c r="L4945" s="2">
        <v>0.18164674867901509</v>
      </c>
      <c r="M4945" s="2">
        <v>0.1069016215252951</v>
      </c>
      <c r="N4945" s="2">
        <v>1.010642010874611</v>
      </c>
      <c r="O4945" s="2">
        <v>5.0207790551318979E-2</v>
      </c>
      <c r="P4945" s="2">
        <v>1.5956302305173029</v>
      </c>
      <c r="Q4945" s="2">
        <v>203.14952578872163</v>
      </c>
      <c r="R4945" s="2">
        <v>113.68654655307029</v>
      </c>
      <c r="S4945" s="2">
        <v>88.162378960217055</v>
      </c>
      <c r="T4945" s="2">
        <v>66.650843498298798</v>
      </c>
    </row>
    <row r="4946" spans="1:20" x14ac:dyDescent="0.25">
      <c r="A4946" s="2" t="s">
        <v>2594</v>
      </c>
      <c r="B4946" s="2" t="s">
        <v>2595</v>
      </c>
      <c r="C4946" s="2" t="s">
        <v>18</v>
      </c>
      <c r="D4946" s="2">
        <v>6.7821633648910501E-2</v>
      </c>
      <c r="E4946" s="2">
        <v>3.9795422723546477E-2</v>
      </c>
      <c r="F4946" s="2">
        <v>7.8970925562874938E-2</v>
      </c>
      <c r="G4946" s="2">
        <v>2.8186125997808519E-2</v>
      </c>
      <c r="H4946" s="2">
        <v>2.218922015218127E-2</v>
      </c>
      <c r="I4946" s="2">
        <v>4.2001644769018798E-2</v>
      </c>
      <c r="J4946" s="2">
        <v>3.6913361037217499E-2</v>
      </c>
      <c r="K4946" s="2">
        <v>3.1843867007792799E-2</v>
      </c>
      <c r="L4946" s="2">
        <v>0.10507930708680351</v>
      </c>
      <c r="M4946" s="2">
        <v>9.659478100311962E-2</v>
      </c>
      <c r="N4946" s="2">
        <v>1.0454166623151411</v>
      </c>
      <c r="O4946" s="2">
        <v>4.144306138804054E-2</v>
      </c>
      <c r="P4946" s="2">
        <v>1.636256012692455</v>
      </c>
      <c r="Q4946" s="2">
        <v>203.20234934439534</v>
      </c>
      <c r="R4946" s="2">
        <v>113.71865542937715</v>
      </c>
      <c r="S4946" s="2">
        <v>88.192092901654334</v>
      </c>
      <c r="T4946" s="2">
        <v>66.673032718450983</v>
      </c>
    </row>
    <row r="4947" spans="1:20" x14ac:dyDescent="0.25">
      <c r="A4947" s="2" t="s">
        <v>533</v>
      </c>
      <c r="B4947" s="2" t="s">
        <v>534</v>
      </c>
      <c r="C4947" s="2" t="s">
        <v>27</v>
      </c>
      <c r="D4947" s="2">
        <v>3.9201057706085611E-2</v>
      </c>
      <c r="E4947" s="2">
        <v>2.4818831429184379E-2</v>
      </c>
      <c r="F4947" s="2">
        <v>3.5128379753632151E-2</v>
      </c>
      <c r="G4947" s="2">
        <v>4.0265838085498662E-2</v>
      </c>
      <c r="H4947" s="2">
        <v>2.2189888668880539E-2</v>
      </c>
      <c r="I4947" s="2">
        <v>3.2808845137834913E-2</v>
      </c>
      <c r="J4947" s="2">
        <v>3.2601890437908808E-2</v>
      </c>
      <c r="K4947" s="2">
        <v>1.369607677818537E-2</v>
      </c>
      <c r="L4947" s="2">
        <v>0.17735930558237739</v>
      </c>
      <c r="M4947" s="2">
        <v>9.6624647044758913E-2</v>
      </c>
      <c r="N4947" s="2">
        <v>0.82720152251900336</v>
      </c>
      <c r="O4947" s="2">
        <v>5.5394899731734122E-2</v>
      </c>
      <c r="P4947" s="2">
        <v>1.397291182875084</v>
      </c>
      <c r="Q4947" s="2">
        <v>203.25518042270292</v>
      </c>
      <c r="R4947" s="2">
        <v>113.75076604228303</v>
      </c>
      <c r="S4947" s="2">
        <v>88.221812499776846</v>
      </c>
      <c r="T4947" s="2">
        <v>66.69522260711986</v>
      </c>
    </row>
    <row r="4948" spans="1:20" x14ac:dyDescent="0.25">
      <c r="A4948" s="2" t="s">
        <v>1377</v>
      </c>
      <c r="B4948" s="2" t="s">
        <v>1378</v>
      </c>
      <c r="C4948" s="2" t="s">
        <v>18</v>
      </c>
      <c r="D4948" s="2">
        <v>5.1063762152483871E-2</v>
      </c>
      <c r="E4948" s="2">
        <v>3.3337994028729112E-2</v>
      </c>
      <c r="F4948" s="2">
        <v>5.6365424828248432E-2</v>
      </c>
      <c r="G4948" s="2">
        <v>3.2050257296352358E-2</v>
      </c>
      <c r="H4948" s="2">
        <v>2.219180727498863E-2</v>
      </c>
      <c r="I4948" s="2">
        <v>2.1408013533988191E-2</v>
      </c>
      <c r="J4948" s="2">
        <v>2.5261143580657459E-2</v>
      </c>
      <c r="K4948" s="2">
        <v>3.0358010498033331E-2</v>
      </c>
      <c r="L4948" s="2">
        <v>8.4715674998682503E-2</v>
      </c>
      <c r="M4948" s="2">
        <v>8.6358895288858831E-2</v>
      </c>
      <c r="N4948" s="2">
        <v>1.004405194770885</v>
      </c>
      <c r="O4948" s="2">
        <v>3.2350801374294177E-2</v>
      </c>
      <c r="P4948" s="2">
        <v>1.4798669796262021</v>
      </c>
      <c r="Q4948" s="2">
        <v>203.30801232179979</v>
      </c>
      <c r="R4948" s="2">
        <v>113.78287775527748</v>
      </c>
      <c r="S4948" s="2">
        <v>88.25155178711023</v>
      </c>
      <c r="T4948" s="2">
        <v>66.717414414394852</v>
      </c>
    </row>
    <row r="4949" spans="1:20" x14ac:dyDescent="0.25">
      <c r="A4949" s="2" t="s">
        <v>1941</v>
      </c>
      <c r="B4949" s="2" t="s">
        <v>1942</v>
      </c>
      <c r="C4949" s="2" t="s">
        <v>28</v>
      </c>
      <c r="D4949" s="2">
        <v>3.7833473049242783E-2</v>
      </c>
      <c r="E4949" s="2">
        <v>3.5000013080950451E-2</v>
      </c>
      <c r="F4949" s="2">
        <v>4.0110579001258327E-2</v>
      </c>
      <c r="G4949" s="2">
        <v>3.8316458603609757E-2</v>
      </c>
      <c r="H4949" s="2">
        <v>2.2192142332264742E-2</v>
      </c>
      <c r="I4949" s="2">
        <v>2.6972683199532711E-2</v>
      </c>
      <c r="J4949" s="2">
        <v>2.095489917218309E-2</v>
      </c>
      <c r="K4949" s="2">
        <v>1.9721670102808422E-2</v>
      </c>
      <c r="L4949" s="2">
        <v>0.15437180035611561</v>
      </c>
      <c r="M4949" s="2">
        <v>0.1086227413630298</v>
      </c>
      <c r="N4949" s="2">
        <v>0.96954535333698866</v>
      </c>
      <c r="O4949" s="2">
        <v>5.5517604119974029E-2</v>
      </c>
      <c r="P4949" s="2">
        <v>1.5291594177179579</v>
      </c>
      <c r="Q4949" s="2">
        <v>203.36084487802998</v>
      </c>
      <c r="R4949" s="2">
        <v>113.81499309522532</v>
      </c>
      <c r="S4949" s="2">
        <v>88.281293249258695</v>
      </c>
      <c r="T4949" s="2">
        <v>66.739606556727111</v>
      </c>
    </row>
    <row r="4950" spans="1:20" x14ac:dyDescent="0.25">
      <c r="A4950" s="2" t="s">
        <v>1828</v>
      </c>
      <c r="B4950" s="2" t="s">
        <v>1829</v>
      </c>
      <c r="C4950" s="2" t="s">
        <v>21</v>
      </c>
      <c r="D4950" s="2">
        <v>4.7650486920768773E-2</v>
      </c>
      <c r="E4950" s="2">
        <v>2.6187954666876009E-2</v>
      </c>
      <c r="F4950" s="2">
        <v>4.2893339294231038E-2</v>
      </c>
      <c r="G4950" s="2">
        <v>3.1728068976720973E-2</v>
      </c>
      <c r="H4950" s="2">
        <v>2.2192235517371921E-2</v>
      </c>
      <c r="I4950" s="2">
        <v>3.5163979322699157E-2</v>
      </c>
      <c r="J4950" s="2">
        <v>2.454411645730473E-2</v>
      </c>
      <c r="K4950" s="2">
        <v>1.007926556780476E-2</v>
      </c>
      <c r="L4950" s="2">
        <v>0.1870875668579163</v>
      </c>
      <c r="M4950" s="2">
        <v>0.1213959571770397</v>
      </c>
      <c r="N4950" s="2">
        <v>0.91027953391649008</v>
      </c>
      <c r="O4950" s="2">
        <v>5.5344958401122621E-2</v>
      </c>
      <c r="P4950" s="2">
        <v>1.514547463076346</v>
      </c>
      <c r="Q4950" s="2">
        <v>203.41368517917061</v>
      </c>
      <c r="R4950" s="2">
        <v>113.84711159612036</v>
      </c>
      <c r="S4950" s="2">
        <v>88.311035560805323</v>
      </c>
      <c r="T4950" s="2">
        <v>66.761798792244477</v>
      </c>
    </row>
    <row r="4951" spans="1:20" x14ac:dyDescent="0.25">
      <c r="A4951" s="2" t="s">
        <v>1121</v>
      </c>
      <c r="B4951" s="2" t="s">
        <v>1122</v>
      </c>
      <c r="C4951" s="2" t="s">
        <v>18</v>
      </c>
      <c r="D4951" s="2">
        <v>4.2573565362365839E-2</v>
      </c>
      <c r="E4951" s="2">
        <v>3.5695578554924418E-2</v>
      </c>
      <c r="F4951" s="2">
        <v>4.799209823634739E-2</v>
      </c>
      <c r="G4951" s="2">
        <v>4.3790797571517173E-2</v>
      </c>
      <c r="H4951" s="2">
        <v>2.2198901265398689E-2</v>
      </c>
      <c r="I4951" s="2">
        <v>1.7142975359208001E-2</v>
      </c>
      <c r="J4951" s="2">
        <v>2.2918681107378509E-2</v>
      </c>
      <c r="K4951" s="2">
        <v>3.8000693970271421E-2</v>
      </c>
      <c r="L4951" s="2">
        <v>0.1068008422732645</v>
      </c>
      <c r="M4951" s="2">
        <v>5.6794589955912848E-2</v>
      </c>
      <c r="N4951" s="2">
        <v>1.0076077466137709</v>
      </c>
      <c r="O4951" s="2">
        <v>2.812550507251951E-2</v>
      </c>
      <c r="P4951" s="2">
        <v>1.4696419753428791</v>
      </c>
      <c r="Q4951" s="2">
        <v>203.46652614226781</v>
      </c>
      <c r="R4951" s="2">
        <v>113.87923142675076</v>
      </c>
      <c r="S4951" s="2">
        <v>88.340778549969002</v>
      </c>
      <c r="T4951" s="2">
        <v>66.783997693509875</v>
      </c>
    </row>
    <row r="4952" spans="1:20" x14ac:dyDescent="0.25">
      <c r="A4952" s="2" t="s">
        <v>1369</v>
      </c>
      <c r="B4952" s="2" t="s">
        <v>1370</v>
      </c>
      <c r="C4952" s="2" t="s">
        <v>28</v>
      </c>
      <c r="D4952" s="2">
        <v>5.6390255170321729E-2</v>
      </c>
      <c r="E4952" s="2">
        <v>1.7930546860581521E-2</v>
      </c>
      <c r="F4952" s="2">
        <v>4.2153184706280072E-2</v>
      </c>
      <c r="G4952" s="2">
        <v>1.74614237604112E-2</v>
      </c>
      <c r="H4952" s="2">
        <v>2.220321006979396E-2</v>
      </c>
      <c r="I4952" s="2">
        <v>4.0889632508300633E-2</v>
      </c>
      <c r="J4952" s="2">
        <v>3.3879253328185067E-2</v>
      </c>
      <c r="K4952" s="2">
        <v>2.0157926030427421E-2</v>
      </c>
      <c r="L4952" s="2">
        <v>0.1600748944217544</v>
      </c>
      <c r="M4952" s="2">
        <v>0.1119104255133164</v>
      </c>
      <c r="N4952" s="2">
        <v>0.8818145946445618</v>
      </c>
      <c r="O4952" s="2">
        <v>6.5051445202765859E-2</v>
      </c>
      <c r="P4952" s="2">
        <v>1.4699167922167</v>
      </c>
      <c r="Q4952" s="2">
        <v>203.51936834946966</v>
      </c>
      <c r="R4952" s="2">
        <v>113.91135254000744</v>
      </c>
      <c r="S4952" s="2">
        <v>88.370523100054925</v>
      </c>
      <c r="T4952" s="2">
        <v>66.806200903579665</v>
      </c>
    </row>
    <row r="4953" spans="1:20" x14ac:dyDescent="0.25">
      <c r="A4953" s="2" t="s">
        <v>2690</v>
      </c>
      <c r="B4953" s="2" t="s">
        <v>2691</v>
      </c>
      <c r="C4953" s="2" t="s">
        <v>29</v>
      </c>
      <c r="D4953" s="2">
        <v>5.8125327836681652E-2</v>
      </c>
      <c r="E4953" s="2">
        <v>4.5711079622540153E-2</v>
      </c>
      <c r="F4953" s="2">
        <v>6.9857780322381949E-2</v>
      </c>
      <c r="G4953" s="2">
        <v>3.7743172609981702E-2</v>
      </c>
      <c r="H4953" s="2">
        <v>2.221202084279629E-2</v>
      </c>
      <c r="I4953" s="2">
        <v>4.2432559137289258E-2</v>
      </c>
      <c r="J4953" s="2">
        <v>2.9413600432691759E-2</v>
      </c>
      <c r="K4953" s="2">
        <v>1.078360876021432E-2</v>
      </c>
      <c r="L4953" s="2">
        <v>0.18870797026992561</v>
      </c>
      <c r="M4953" s="2">
        <v>0.13325510161471041</v>
      </c>
      <c r="N4953" s="2">
        <v>0.99501144004719211</v>
      </c>
      <c r="O4953" s="2">
        <v>4.4570642309898108E-2</v>
      </c>
      <c r="P4953" s="2">
        <v>1.677824303806303</v>
      </c>
      <c r="Q4953" s="2">
        <v>203.572210731523</v>
      </c>
      <c r="R4953" s="2">
        <v>113.94347470963079</v>
      </c>
      <c r="S4953" s="2">
        <v>88.400275567212248</v>
      </c>
      <c r="T4953" s="2">
        <v>66.828412924422466</v>
      </c>
    </row>
    <row r="4954" spans="1:20" x14ac:dyDescent="0.25">
      <c r="A4954" s="2" t="s">
        <v>1929</v>
      </c>
      <c r="B4954" s="2" t="s">
        <v>1930</v>
      </c>
      <c r="C4954" s="2" t="s">
        <v>18</v>
      </c>
      <c r="D4954" s="2">
        <v>9.2991182018569735E-2</v>
      </c>
      <c r="E4954" s="2">
        <v>3.4016270168452413E-2</v>
      </c>
      <c r="F4954" s="2">
        <v>7.6624026767236827E-2</v>
      </c>
      <c r="G4954" s="2">
        <v>2.454055198072369E-2</v>
      </c>
      <c r="H4954" s="2">
        <v>2.2215957953980538E-2</v>
      </c>
      <c r="I4954" s="2">
        <v>5.5503389787957463E-2</v>
      </c>
      <c r="J4954" s="2">
        <v>4.6020004771891741E-2</v>
      </c>
      <c r="K4954" s="2">
        <v>2.895855024475184E-2</v>
      </c>
      <c r="L4954" s="2">
        <v>0.200131709286437</v>
      </c>
      <c r="M4954" s="2">
        <v>0.14283610095729751</v>
      </c>
      <c r="N4954" s="2">
        <v>0.87501679409620703</v>
      </c>
      <c r="O4954" s="2">
        <v>5.6045527412222358E-2</v>
      </c>
      <c r="P4954" s="2">
        <v>1.654900065445728</v>
      </c>
      <c r="Q4954" s="2">
        <v>203.62505766416859</v>
      </c>
      <c r="R4954" s="2">
        <v>113.975597145568</v>
      </c>
      <c r="S4954" s="2">
        <v>88.430044750602491</v>
      </c>
      <c r="T4954" s="2">
        <v>66.850628882376441</v>
      </c>
    </row>
    <row r="4955" spans="1:20" x14ac:dyDescent="0.25">
      <c r="A4955" s="2" t="s">
        <v>2377</v>
      </c>
      <c r="B4955" s="2" t="s">
        <v>2378</v>
      </c>
      <c r="C4955" s="2" t="s">
        <v>18</v>
      </c>
      <c r="D4955" s="2">
        <v>7.1023076259638621E-2</v>
      </c>
      <c r="E4955" s="2">
        <v>2.6305980028636149E-2</v>
      </c>
      <c r="F4955" s="2">
        <v>6.7257467389249911E-2</v>
      </c>
      <c r="G4955" s="2">
        <v>2.297191087021971E-2</v>
      </c>
      <c r="H4955" s="2">
        <v>2.2224456540230648E-2</v>
      </c>
      <c r="I4955" s="2">
        <v>4.160883363660707E-2</v>
      </c>
      <c r="J4955" s="2">
        <v>3.4201388385961692E-2</v>
      </c>
      <c r="K4955" s="2">
        <v>3.7532866293096233E-2</v>
      </c>
      <c r="L4955" s="2">
        <v>0.12397492565234</v>
      </c>
      <c r="M4955" s="2">
        <v>0.1117435595832364</v>
      </c>
      <c r="N4955" s="2">
        <v>0.97806843401012411</v>
      </c>
      <c r="O4955" s="2">
        <v>5.1154200659252913E-2</v>
      </c>
      <c r="P4955" s="2">
        <v>1.588067099308593</v>
      </c>
      <c r="Q4955" s="2">
        <v>203.67790571098152</v>
      </c>
      <c r="R4955" s="2">
        <v>114.00771969086929</v>
      </c>
      <c r="S4955" s="2">
        <v>88.459821090466832</v>
      </c>
      <c r="T4955" s="2">
        <v>66.87285333891667</v>
      </c>
    </row>
    <row r="4956" spans="1:20" x14ac:dyDescent="0.25">
      <c r="A4956" s="2" t="s">
        <v>579</v>
      </c>
      <c r="B4956" s="2" t="s">
        <v>580</v>
      </c>
      <c r="C4956" s="2" t="s">
        <v>21</v>
      </c>
      <c r="D4956" s="2">
        <v>6.7108971556682898E-2</v>
      </c>
      <c r="E4956" s="2">
        <v>3.9239510922318227E-2</v>
      </c>
      <c r="F4956" s="2">
        <v>5.6564318482142592E-2</v>
      </c>
      <c r="G4956" s="2">
        <v>2.9184460013707121E-2</v>
      </c>
      <c r="H4956" s="2">
        <v>2.2227111661345941E-2</v>
      </c>
      <c r="I4956" s="2">
        <v>4.3008492610919248E-2</v>
      </c>
      <c r="J4956" s="2">
        <v>3.7372878163790132E-2</v>
      </c>
      <c r="K4956" s="2">
        <v>2.0877574092876619E-2</v>
      </c>
      <c r="L4956" s="2">
        <v>0.18438788450646229</v>
      </c>
      <c r="M4956" s="2">
        <v>0.1238740319432189</v>
      </c>
      <c r="N4956" s="2">
        <v>0.84736022541791334</v>
      </c>
      <c r="O4956" s="2">
        <v>5.0754475407297661E-2</v>
      </c>
      <c r="P4956" s="2">
        <v>1.521959934778675</v>
      </c>
      <c r="Q4956" s="2">
        <v>203.73075612443358</v>
      </c>
      <c r="R4956" s="2">
        <v>114.03984438857294</v>
      </c>
      <c r="S4956" s="2">
        <v>88.48960379578125</v>
      </c>
      <c r="T4956" s="2">
        <v>66.895080450578021</v>
      </c>
    </row>
    <row r="4957" spans="1:20" x14ac:dyDescent="0.25">
      <c r="A4957" s="2" t="s">
        <v>1628</v>
      </c>
      <c r="B4957" s="2" t="s">
        <v>1629</v>
      </c>
      <c r="C4957" s="2" t="s">
        <v>27</v>
      </c>
      <c r="D4957" s="2">
        <v>4.0809410111067368E-2</v>
      </c>
      <c r="E4957" s="2">
        <v>3.6369901932261472E-2</v>
      </c>
      <c r="F4957" s="2">
        <v>4.52333284323993E-2</v>
      </c>
      <c r="G4957" s="2">
        <v>3.8001670583760597E-2</v>
      </c>
      <c r="H4957" s="2">
        <v>2.2230420326057931E-2</v>
      </c>
      <c r="I4957" s="2">
        <v>3.4184536489557868E-2</v>
      </c>
      <c r="J4957" s="2">
        <v>2.9075114134581252E-2</v>
      </c>
      <c r="K4957" s="2">
        <v>1.165289570190782E-2</v>
      </c>
      <c r="L4957" s="2">
        <v>0.17828120502333461</v>
      </c>
      <c r="M4957" s="2">
        <v>9.4362868057540267E-2</v>
      </c>
      <c r="N4957" s="2">
        <v>0.91508504731332529</v>
      </c>
      <c r="O4957" s="2">
        <v>5.3734250038548058E-2</v>
      </c>
      <c r="P4957" s="2">
        <v>1.499020648144342</v>
      </c>
      <c r="Q4957" s="2">
        <v>203.78360866824897</v>
      </c>
      <c r="R4957" s="2">
        <v>114.07197515780979</v>
      </c>
      <c r="S4957" s="2">
        <v>88.519393641656336</v>
      </c>
      <c r="T4957" s="2">
        <v>66.917310870904075</v>
      </c>
    </row>
    <row r="4958" spans="1:20" x14ac:dyDescent="0.25">
      <c r="A4958" s="2" t="s">
        <v>2922</v>
      </c>
      <c r="B4958" s="2" t="s">
        <v>2923</v>
      </c>
      <c r="C4958" s="2" t="s">
        <v>65</v>
      </c>
      <c r="D4958" s="2">
        <v>5.3182228237690352E-2</v>
      </c>
      <c r="E4958" s="2">
        <v>4.72951072131318E-2</v>
      </c>
      <c r="F4958" s="2">
        <v>7.2327530963059855E-2</v>
      </c>
      <c r="G4958" s="2">
        <v>4.6855216966759997E-2</v>
      </c>
      <c r="H4958" s="2">
        <v>2.2240301093673871E-2</v>
      </c>
      <c r="I4958" s="2">
        <v>3.7872917995088122E-2</v>
      </c>
      <c r="J4958" s="2">
        <v>3.2588193489115937E-2</v>
      </c>
      <c r="K4958" s="2">
        <v>2.3537984150775709E-2</v>
      </c>
      <c r="L4958" s="2">
        <v>0.182495336027997</v>
      </c>
      <c r="M4958" s="2">
        <v>0.1195437091118294</v>
      </c>
      <c r="N4958" s="2">
        <v>1.0540209992788721</v>
      </c>
      <c r="O4958" s="2">
        <v>4.1242873120966958E-2</v>
      </c>
      <c r="P4958" s="2">
        <v>1.733202397648961</v>
      </c>
      <c r="Q4958" s="2">
        <v>203.83646121432562</v>
      </c>
      <c r="R4958" s="2">
        <v>114.10411225269083</v>
      </c>
      <c r="S4958" s="2">
        <v>88.549195684614062</v>
      </c>
      <c r="T4958" s="2">
        <v>66.939551171997749</v>
      </c>
    </row>
    <row r="4959" spans="1:20" x14ac:dyDescent="0.25">
      <c r="A4959" s="2" t="s">
        <v>1116</v>
      </c>
      <c r="B4959" s="2" t="s">
        <v>460</v>
      </c>
      <c r="C4959" s="2" t="s">
        <v>29</v>
      </c>
      <c r="D4959" s="2">
        <v>3.4543589422489633E-2</v>
      </c>
      <c r="E4959" s="2">
        <v>1.8521184013867702E-2</v>
      </c>
      <c r="F4959" s="2">
        <v>3.723016552189818E-2</v>
      </c>
      <c r="G4959" s="2">
        <v>2.9017522889342159E-2</v>
      </c>
      <c r="H4959" s="2">
        <v>2.225690066764463E-2</v>
      </c>
      <c r="I4959" s="2">
        <v>2.3503264274463049E-2</v>
      </c>
      <c r="J4959" s="2">
        <v>2.0180002110709729E-2</v>
      </c>
      <c r="K4959" s="2">
        <v>1.8973535411897901E-2</v>
      </c>
      <c r="L4959" s="2">
        <v>0.1149685048618153</v>
      </c>
      <c r="M4959" s="2">
        <v>7.0286929705142318E-2</v>
      </c>
      <c r="N4959" s="2">
        <v>1.0002321210949701</v>
      </c>
      <c r="O4959" s="2">
        <v>5.7147667457917682E-2</v>
      </c>
      <c r="P4959" s="2">
        <v>1.446861387432159</v>
      </c>
      <c r="Q4959" s="2">
        <v>203.88931576180224</v>
      </c>
      <c r="R4959" s="2">
        <v>114.13625018769989</v>
      </c>
      <c r="S4959" s="2">
        <v>88.578999061525849</v>
      </c>
      <c r="T4959" s="2">
        <v>66.961808072665391</v>
      </c>
    </row>
    <row r="4960" spans="1:20" x14ac:dyDescent="0.25">
      <c r="A4960" s="2" t="s">
        <v>1407</v>
      </c>
      <c r="B4960" s="2" t="s">
        <v>1408</v>
      </c>
      <c r="C4960" s="2" t="s">
        <v>65</v>
      </c>
      <c r="D4960" s="2">
        <v>4.6855834484171272E-2</v>
      </c>
      <c r="E4960" s="2">
        <v>3.6615856297595013E-2</v>
      </c>
      <c r="F4960" s="2">
        <v>4.9618167715909871E-2</v>
      </c>
      <c r="G4960" s="2">
        <v>4.6003985221218943E-2</v>
      </c>
      <c r="H4960" s="2">
        <v>2.225888971352559E-2</v>
      </c>
      <c r="I4960" s="2">
        <v>3.8356360856227262E-2</v>
      </c>
      <c r="J4960" s="2">
        <v>3.4376509141735317E-2</v>
      </c>
      <c r="K4960" s="2">
        <v>1.0615578301172549E-2</v>
      </c>
      <c r="L4960" s="2">
        <v>0.19932864169348111</v>
      </c>
      <c r="M4960" s="2">
        <v>0.1185737700933778</v>
      </c>
      <c r="N4960" s="2">
        <v>0.82204078948859449</v>
      </c>
      <c r="O4960" s="2">
        <v>5.4164621577508162E-2</v>
      </c>
      <c r="P4960" s="2">
        <v>1.478809004584517</v>
      </c>
      <c r="Q4960" s="2">
        <v>203.94217453642483</v>
      </c>
      <c r="R4960" s="2">
        <v>114.16838855015028</v>
      </c>
      <c r="S4960" s="2">
        <v>88.608804922835589</v>
      </c>
      <c r="T4960" s="2">
        <v>66.984066962378918</v>
      </c>
    </row>
    <row r="4961" spans="1:20" x14ac:dyDescent="0.25">
      <c r="A4961" s="2" t="s">
        <v>2660</v>
      </c>
      <c r="B4961" s="2" t="s">
        <v>2661</v>
      </c>
      <c r="C4961" s="2" t="s">
        <v>29</v>
      </c>
      <c r="D4961" s="2">
        <v>9.5642014804920572E-2</v>
      </c>
      <c r="E4961" s="2">
        <v>5.1757678834310469E-2</v>
      </c>
      <c r="F4961" s="2">
        <v>8.4216063493942228E-2</v>
      </c>
      <c r="G4961" s="2">
        <v>4.6130232200509998E-2</v>
      </c>
      <c r="H4961" s="2">
        <v>2.22635194422342E-2</v>
      </c>
      <c r="I4961" s="2">
        <v>3.9308361139180473E-2</v>
      </c>
      <c r="J4961" s="2">
        <v>4.7565238430382753E-2</v>
      </c>
      <c r="K4961" s="2">
        <v>3.4055027737401058E-2</v>
      </c>
      <c r="L4961" s="2">
        <v>0.18091456210686649</v>
      </c>
      <c r="M4961" s="2">
        <v>0.1125656813979445</v>
      </c>
      <c r="N4961" s="2">
        <v>0.92347065046181409</v>
      </c>
      <c r="O4961" s="2">
        <v>2.0328954960623681E-2</v>
      </c>
      <c r="P4961" s="2">
        <v>1.65821798501013</v>
      </c>
      <c r="Q4961" s="2">
        <v>203.99503458814257</v>
      </c>
      <c r="R4961" s="2">
        <v>114.20053185592673</v>
      </c>
      <c r="S4961" s="2">
        <v>88.638619478608476</v>
      </c>
      <c r="T4961" s="2">
        <v>67.006330481821152</v>
      </c>
    </row>
    <row r="4962" spans="1:20" x14ac:dyDescent="0.25">
      <c r="A4962" s="2" t="s">
        <v>533</v>
      </c>
      <c r="B4962" s="2" t="s">
        <v>534</v>
      </c>
      <c r="C4962" s="2" t="s">
        <v>21</v>
      </c>
      <c r="D4962" s="2">
        <v>3.6259282707515217E-2</v>
      </c>
      <c r="E4962" s="2">
        <v>2.440819242471862E-2</v>
      </c>
      <c r="F4962" s="2">
        <v>3.9538678979707073E-2</v>
      </c>
      <c r="G4962" s="2">
        <v>3.8543081640089072E-2</v>
      </c>
      <c r="H4962" s="2">
        <v>2.2269073926806032E-2</v>
      </c>
      <c r="I4962" s="2">
        <v>3.5202894207818143E-2</v>
      </c>
      <c r="J4962" s="2">
        <v>3.4455937459029237E-2</v>
      </c>
      <c r="K4962" s="2">
        <v>1.3520151180514551E-2</v>
      </c>
      <c r="L4962" s="2">
        <v>0.1742366434902895</v>
      </c>
      <c r="M4962" s="2">
        <v>8.9033972124748534E-2</v>
      </c>
      <c r="N4962" s="2">
        <v>0.86649071063576688</v>
      </c>
      <c r="O4962" s="2">
        <v>5.7488768739254362E-2</v>
      </c>
      <c r="P4962" s="2">
        <v>1.431447387516257</v>
      </c>
      <c r="Q4962" s="2">
        <v>204.04789965498867</v>
      </c>
      <c r="R4962" s="2">
        <v>114.23268274707935</v>
      </c>
      <c r="S4962" s="2">
        <v>88.668435465873273</v>
      </c>
      <c r="T4962" s="2">
        <v>67.028599555747959</v>
      </c>
    </row>
    <row r="4963" spans="1:20" x14ac:dyDescent="0.25">
      <c r="A4963" s="2" t="s">
        <v>1836</v>
      </c>
      <c r="B4963" s="2" t="s">
        <v>1837</v>
      </c>
      <c r="C4963" s="2" t="s">
        <v>50</v>
      </c>
      <c r="D4963" s="2">
        <v>5.5691970807602943E-2</v>
      </c>
      <c r="E4963" s="2">
        <v>2.957245124571933E-2</v>
      </c>
      <c r="F4963" s="2">
        <v>5.1643864776500473E-2</v>
      </c>
      <c r="G4963" s="2">
        <v>3.1959163845979612E-2</v>
      </c>
      <c r="H4963" s="2">
        <v>2.227146163299237E-2</v>
      </c>
      <c r="I4963" s="2">
        <v>3.9148725432023239E-2</v>
      </c>
      <c r="J4963" s="2">
        <v>2.0608716608797841E-2</v>
      </c>
      <c r="K4963" s="2">
        <v>1.860408034588177E-2</v>
      </c>
      <c r="L4963" s="2">
        <v>0.18708915605593551</v>
      </c>
      <c r="M4963" s="2">
        <v>0.13822877198958031</v>
      </c>
      <c r="N4963" s="2">
        <v>0.93675665614951653</v>
      </c>
      <c r="O4963" s="2">
        <v>5.7233499863771208E-2</v>
      </c>
      <c r="P4963" s="2">
        <v>1.5888085187543011</v>
      </c>
      <c r="Q4963" s="2">
        <v>204.10077271817181</v>
      </c>
      <c r="R4963" s="2">
        <v>114.26483853839309</v>
      </c>
      <c r="S4963" s="2">
        <v>88.698258670399412</v>
      </c>
      <c r="T4963" s="2">
        <v>67.050871017380956</v>
      </c>
    </row>
    <row r="4964" spans="1:20" x14ac:dyDescent="0.25">
      <c r="A4964" s="2" t="s">
        <v>2433</v>
      </c>
      <c r="B4964" s="2" t="s">
        <v>2434</v>
      </c>
      <c r="C4964" s="2" t="s">
        <v>29</v>
      </c>
      <c r="D4964" s="2">
        <v>6.3294438882116971E-2</v>
      </c>
      <c r="E4964" s="2">
        <v>3.0000883965815399E-2</v>
      </c>
      <c r="F4964" s="2">
        <v>5.9526515193910022E-2</v>
      </c>
      <c r="G4964" s="2">
        <v>3.2399086879342252E-2</v>
      </c>
      <c r="H4964" s="2">
        <v>2.22725954736873E-2</v>
      </c>
      <c r="I4964" s="2">
        <v>3.5778942959626137E-2</v>
      </c>
      <c r="J4964" s="2">
        <v>2.6749500737875222E-2</v>
      </c>
      <c r="K4964" s="2">
        <v>2.8039675775313529E-2</v>
      </c>
      <c r="L4964" s="2">
        <v>0.20065609858205119</v>
      </c>
      <c r="M4964" s="2">
        <v>0.15153690297820721</v>
      </c>
      <c r="N4964" s="2">
        <v>0.91504372195657202</v>
      </c>
      <c r="O4964" s="2">
        <v>4.6606604161265948E-2</v>
      </c>
      <c r="P4964" s="2">
        <v>1.6119049675457831</v>
      </c>
      <c r="Q4964" s="2">
        <v>204.15365593921746</v>
      </c>
      <c r="R4964" s="2">
        <v>114.29699837779538</v>
      </c>
      <c r="S4964" s="2">
        <v>88.728084065094322</v>
      </c>
      <c r="T4964" s="2">
        <v>67.073143612854636</v>
      </c>
    </row>
    <row r="4965" spans="1:20" x14ac:dyDescent="0.25">
      <c r="A4965" s="2" t="s">
        <v>2277</v>
      </c>
      <c r="B4965" s="2" t="s">
        <v>2278</v>
      </c>
      <c r="C4965" s="2" t="s">
        <v>29</v>
      </c>
      <c r="D4965" s="2">
        <v>6.7914184780374226E-2</v>
      </c>
      <c r="E4965" s="2">
        <v>3.2083590896227289E-2</v>
      </c>
      <c r="F4965" s="2">
        <v>5.3172668569342059E-2</v>
      </c>
      <c r="G4965" s="2">
        <v>3.1552084993160652E-2</v>
      </c>
      <c r="H4965" s="2">
        <v>2.2284349726379559E-2</v>
      </c>
      <c r="I4965" s="2">
        <v>3.1086151134261251E-2</v>
      </c>
      <c r="J4965" s="2">
        <v>3.5690681078253919E-2</v>
      </c>
      <c r="K4965" s="2">
        <v>1.7280078043021199E-2</v>
      </c>
      <c r="L4965" s="2">
        <v>0.14514271483128099</v>
      </c>
      <c r="M4965" s="2">
        <v>9.0641630006091239E-2</v>
      </c>
      <c r="N4965" s="2">
        <v>1.0051106398277621</v>
      </c>
      <c r="O4965" s="2">
        <v>3.9828429563951592E-2</v>
      </c>
      <c r="P4965" s="2">
        <v>1.5717872034501059</v>
      </c>
      <c r="Q4965" s="2">
        <v>204.20654373637049</v>
      </c>
      <c r="R4965" s="2">
        <v>114.32916199999825</v>
      </c>
      <c r="S4965" s="2">
        <v>88.757913893999756</v>
      </c>
      <c r="T4965" s="2">
        <v>67.095427962581013</v>
      </c>
    </row>
    <row r="4966" spans="1:20" x14ac:dyDescent="0.25">
      <c r="A4966" s="2" t="s">
        <v>36</v>
      </c>
      <c r="B4966" s="2" t="s">
        <v>37</v>
      </c>
      <c r="C4966" s="2" t="s">
        <v>28</v>
      </c>
      <c r="D4966" s="2">
        <v>4.2799275304672819E-2</v>
      </c>
      <c r="E4966" s="2">
        <v>2.4601878392147811E-2</v>
      </c>
      <c r="F4966" s="2">
        <v>2.9382716171183289E-2</v>
      </c>
      <c r="G4966" s="2">
        <v>3.7381851391389408E-2</v>
      </c>
      <c r="H4966" s="2">
        <v>2.2284704487950089E-2</v>
      </c>
      <c r="I4966" s="2">
        <v>2.770454001459869E-2</v>
      </c>
      <c r="J4966" s="2">
        <v>2.2895475861072361E-2</v>
      </c>
      <c r="K4966" s="2">
        <v>1.9959904037009622E-2</v>
      </c>
      <c r="L4966" s="2">
        <v>0.15051425378216499</v>
      </c>
      <c r="M4966" s="2">
        <v>8.9688961848849794E-2</v>
      </c>
      <c r="N4966" s="2">
        <v>0.76863653454097813</v>
      </c>
      <c r="O4966" s="2">
        <v>5.588761654839542E-2</v>
      </c>
      <c r="P4966" s="2">
        <v>1.291737712380413</v>
      </c>
      <c r="Q4966" s="2">
        <v>204.25943665156726</v>
      </c>
      <c r="R4966" s="2">
        <v>114.36132778625176</v>
      </c>
      <c r="S4966" s="2">
        <v>88.787746171819364</v>
      </c>
      <c r="T4966" s="2">
        <v>67.117712667068957</v>
      </c>
    </row>
    <row r="4967" spans="1:20" x14ac:dyDescent="0.25">
      <c r="A4967" s="2" t="s">
        <v>2352</v>
      </c>
      <c r="B4967" s="2" t="s">
        <v>2353</v>
      </c>
      <c r="C4967" s="2" t="s">
        <v>22</v>
      </c>
      <c r="D4967" s="2">
        <v>6.3667060342603207E-2</v>
      </c>
      <c r="E4967" s="2">
        <v>3.5228666506598429E-2</v>
      </c>
      <c r="F4967" s="2">
        <v>6.2559944453564956E-2</v>
      </c>
      <c r="G4967" s="2">
        <v>1.263869774113729E-2</v>
      </c>
      <c r="H4967" s="2">
        <v>2.2291701216816909E-2</v>
      </c>
      <c r="I4967" s="2">
        <v>4.3861452094415818E-2</v>
      </c>
      <c r="J4967" s="2">
        <v>4.0574765552681288E-2</v>
      </c>
      <c r="K4967" s="2">
        <v>2.8916328555774869E-2</v>
      </c>
      <c r="L4967" s="2">
        <v>0.15488407378902111</v>
      </c>
      <c r="M4967" s="2">
        <v>0.1111905811521023</v>
      </c>
      <c r="N4967" s="2">
        <v>1.006796574379305</v>
      </c>
      <c r="O4967" s="2">
        <v>5.3007482569433897E-2</v>
      </c>
      <c r="P4967" s="2">
        <v>1.635617328353455</v>
      </c>
      <c r="Q4967" s="2">
        <v>204.31233165441103</v>
      </c>
      <c r="R4967" s="2">
        <v>114.39349459201232</v>
      </c>
      <c r="S4967" s="2">
        <v>88.817580991300929</v>
      </c>
      <c r="T4967" s="2">
        <v>67.140004368285773</v>
      </c>
    </row>
    <row r="4968" spans="1:20" x14ac:dyDescent="0.25">
      <c r="A4968" s="2" t="s">
        <v>998</v>
      </c>
      <c r="B4968" s="2" t="s">
        <v>999</v>
      </c>
      <c r="C4968" s="2" t="s">
        <v>27</v>
      </c>
      <c r="D4968" s="2">
        <v>3.2198597896745673E-2</v>
      </c>
      <c r="E4968" s="2">
        <v>3.1728016805083518E-2</v>
      </c>
      <c r="F4968" s="2">
        <v>3.4405519193717489E-2</v>
      </c>
      <c r="G4968" s="2">
        <v>3.739679195602464E-2</v>
      </c>
      <c r="H4968" s="2">
        <v>2.2293535271476119E-2</v>
      </c>
      <c r="I4968" s="2">
        <v>3.0275135021829679E-2</v>
      </c>
      <c r="J4968" s="2">
        <v>2.1355766484851289E-2</v>
      </c>
      <c r="K4968" s="2">
        <v>7.2394191034719519E-3</v>
      </c>
      <c r="L4968" s="2">
        <v>0.17063842517236519</v>
      </c>
      <c r="M4968" s="2">
        <v>8.8695231288842061E-2</v>
      </c>
      <c r="N4968" s="2">
        <v>0.93495496579443138</v>
      </c>
      <c r="O4968" s="2">
        <v>6.1599674173614061E-2</v>
      </c>
      <c r="P4968" s="2">
        <v>1.4727810781624531</v>
      </c>
      <c r="Q4968" s="2">
        <v>204.36523827907965</v>
      </c>
      <c r="R4968" s="2">
        <v>114.42566342741904</v>
      </c>
      <c r="S4968" s="2">
        <v>88.84742012984141</v>
      </c>
      <c r="T4968" s="2">
        <v>67.162297903557246</v>
      </c>
    </row>
    <row r="4969" spans="1:20" x14ac:dyDescent="0.25">
      <c r="A4969" s="2" t="s">
        <v>2152</v>
      </c>
      <c r="B4969" s="2" t="s">
        <v>2153</v>
      </c>
      <c r="C4969" s="2" t="s">
        <v>29</v>
      </c>
      <c r="D4969" s="2">
        <v>5.4660243135917788E-2</v>
      </c>
      <c r="E4969" s="2">
        <v>3.9627965241365651E-2</v>
      </c>
      <c r="F4969" s="2">
        <v>6.0537247489671861E-2</v>
      </c>
      <c r="G4969" s="2">
        <v>3.8115657219446451E-2</v>
      </c>
      <c r="H4969" s="2">
        <v>2.229876829849859E-2</v>
      </c>
      <c r="I4969" s="2">
        <v>3.3328103630397378E-2</v>
      </c>
      <c r="J4969" s="2">
        <v>2.7396682440158731E-2</v>
      </c>
      <c r="K4969" s="2">
        <v>1.9522713932198399E-2</v>
      </c>
      <c r="L4969" s="2">
        <v>0.15066475750990091</v>
      </c>
      <c r="M4969" s="2">
        <v>0.11822182336738291</v>
      </c>
      <c r="N4969" s="2">
        <v>0.994951564947267</v>
      </c>
      <c r="O4969" s="2">
        <v>4.3232078707354918E-2</v>
      </c>
      <c r="P4969" s="2">
        <v>1.602557605919561</v>
      </c>
      <c r="Q4969" s="2">
        <v>204.41814927773694</v>
      </c>
      <c r="R4969" s="2">
        <v>114.45783795990731</v>
      </c>
      <c r="S4969" s="2">
        <v>88.877264182054688</v>
      </c>
      <c r="T4969" s="2">
        <v>67.184596671855743</v>
      </c>
    </row>
    <row r="4970" spans="1:20" x14ac:dyDescent="0.25">
      <c r="A4970" s="2" t="s">
        <v>759</v>
      </c>
      <c r="B4970" s="2" t="s">
        <v>760</v>
      </c>
      <c r="C4970" s="2" t="s">
        <v>27</v>
      </c>
      <c r="D4970" s="2">
        <v>4.249362921032674E-2</v>
      </c>
      <c r="E4970" s="2">
        <v>1.898199160432654E-2</v>
      </c>
      <c r="F4970" s="2">
        <v>1.597565997821054E-2</v>
      </c>
      <c r="G4970" s="2">
        <v>4.296498930377729E-2</v>
      </c>
      <c r="H4970" s="2">
        <v>2.2301414273683189E-2</v>
      </c>
      <c r="I4970" s="2">
        <v>5.2197083156230182E-3</v>
      </c>
      <c r="J4970" s="2">
        <v>1.2338046108354501E-2</v>
      </c>
      <c r="K4970" s="2">
        <v>2.658529561471671E-2</v>
      </c>
      <c r="L4970" s="2">
        <v>0.16413035921051011</v>
      </c>
      <c r="M4970" s="2">
        <v>8.0471860531406078E-2</v>
      </c>
      <c r="N4970" s="2">
        <v>0.98893761596583807</v>
      </c>
      <c r="O4970" s="2">
        <v>4.1821849135346117E-2</v>
      </c>
      <c r="P4970" s="2">
        <v>1.4622224192521189</v>
      </c>
      <c r="Q4970" s="2">
        <v>204.47106735449177</v>
      </c>
      <c r="R4970" s="2">
        <v>114.49001321841024</v>
      </c>
      <c r="S4970" s="2">
        <v>88.907117608053881</v>
      </c>
      <c r="T4970" s="2">
        <v>67.206898086129428</v>
      </c>
    </row>
    <row r="4971" spans="1:20" x14ac:dyDescent="0.25">
      <c r="A4971" s="2" t="s">
        <v>46</v>
      </c>
      <c r="B4971" s="2" t="s">
        <v>47</v>
      </c>
      <c r="C4971" s="2" t="s">
        <v>29</v>
      </c>
      <c r="D4971" s="2">
        <v>5.0021571621985193E-2</v>
      </c>
      <c r="E4971" s="2">
        <v>1.184694789339239E-2</v>
      </c>
      <c r="F4971" s="2">
        <v>3.2747618098439582E-2</v>
      </c>
      <c r="G4971" s="2">
        <v>2.8881494977678349E-2</v>
      </c>
      <c r="H4971" s="2">
        <v>2.2303492349798559E-2</v>
      </c>
      <c r="I4971" s="2">
        <v>1.94949138625236E-2</v>
      </c>
      <c r="J4971" s="2">
        <v>2.658238179245315E-2</v>
      </c>
      <c r="K4971" s="2">
        <v>3.166581788377771E-2</v>
      </c>
      <c r="L4971" s="2">
        <v>0.10594892157252291</v>
      </c>
      <c r="M4971" s="2">
        <v>5.8838289033815577E-2</v>
      </c>
      <c r="N4971" s="2">
        <v>0.86586339701538995</v>
      </c>
      <c r="O4971" s="2">
        <v>4.5229696179619153E-2</v>
      </c>
      <c r="P4971" s="2">
        <v>1.2994245422813959</v>
      </c>
      <c r="Q4971" s="2">
        <v>204.52398955285017</v>
      </c>
      <c r="R4971" s="2">
        <v>114.52219717898677</v>
      </c>
      <c r="S4971" s="2">
        <v>88.936976758056318</v>
      </c>
      <c r="T4971" s="2">
        <v>67.22920157847922</v>
      </c>
    </row>
    <row r="4972" spans="1:20" x14ac:dyDescent="0.25">
      <c r="A4972" s="2" t="s">
        <v>2471</v>
      </c>
      <c r="B4972" s="2" t="s">
        <v>2472</v>
      </c>
      <c r="C4972" s="2" t="s">
        <v>62</v>
      </c>
      <c r="D4972" s="2">
        <v>4.489647726549198E-2</v>
      </c>
      <c r="E4972" s="2">
        <v>4.5464873219803643E-2</v>
      </c>
      <c r="F4972" s="2">
        <v>5.8537938318857903E-2</v>
      </c>
      <c r="G4972" s="2">
        <v>4.5072077211604472E-2</v>
      </c>
      <c r="H4972" s="2">
        <v>2.2303580141108909E-2</v>
      </c>
      <c r="I4972" s="2">
        <v>3.8366558585768838E-2</v>
      </c>
      <c r="J4972" s="2">
        <v>2.5271786224300031E-2</v>
      </c>
      <c r="K4972" s="2">
        <v>7.4184367150579933E-3</v>
      </c>
      <c r="L4972" s="2">
        <v>0.19247381269087599</v>
      </c>
      <c r="M4972" s="2">
        <v>0.12941793284000139</v>
      </c>
      <c r="N4972" s="2">
        <v>0.94852760218883059</v>
      </c>
      <c r="O4972" s="2">
        <v>5.3837014059126428E-2</v>
      </c>
      <c r="P4972" s="2">
        <v>1.6115880894608281</v>
      </c>
      <c r="Q4972" s="2">
        <v>204.57691396641547</v>
      </c>
      <c r="R4972" s="2">
        <v>114.55438543137986</v>
      </c>
      <c r="S4972" s="2">
        <v>88.966844698837676</v>
      </c>
      <c r="T4972" s="2">
        <v>67.251505158620333</v>
      </c>
    </row>
    <row r="4973" spans="1:20" x14ac:dyDescent="0.25">
      <c r="A4973" s="2" t="s">
        <v>1295</v>
      </c>
      <c r="B4973" s="2" t="s">
        <v>1296</v>
      </c>
      <c r="C4973" s="2" t="s">
        <v>62</v>
      </c>
      <c r="D4973" s="2">
        <v>5.4907006577474132E-2</v>
      </c>
      <c r="E4973" s="2">
        <v>2.4207956082560229E-2</v>
      </c>
      <c r="F4973" s="2">
        <v>5.9726705485801522E-2</v>
      </c>
      <c r="G4973" s="2">
        <v>4.0998376251347973E-2</v>
      </c>
      <c r="H4973" s="2">
        <v>2.2303630078584252E-2</v>
      </c>
      <c r="I4973" s="2">
        <v>4.0440866937011467E-2</v>
      </c>
      <c r="J4973" s="2">
        <v>4.564916955753507E-2</v>
      </c>
      <c r="K4973" s="2">
        <v>1.995777467639992E-2</v>
      </c>
      <c r="L4973" s="2">
        <v>0.19681289752345629</v>
      </c>
      <c r="M4973" s="2">
        <v>9.1993548841238157E-2</v>
      </c>
      <c r="N4973" s="2">
        <v>1.0051515140547731</v>
      </c>
      <c r="O4973" s="2">
        <v>5.8001407528911211E-2</v>
      </c>
      <c r="P4973" s="2">
        <v>1.6601508535950931</v>
      </c>
      <c r="Q4973" s="2">
        <v>204.62983964258822</v>
      </c>
      <c r="R4973" s="2">
        <v>114.58657871045492</v>
      </c>
      <c r="S4973" s="2">
        <v>88.996712670379637</v>
      </c>
      <c r="T4973" s="2">
        <v>67.273808788698915</v>
      </c>
    </row>
    <row r="4974" spans="1:20" x14ac:dyDescent="0.25">
      <c r="A4974" s="2" t="s">
        <v>825</v>
      </c>
      <c r="B4974" s="2" t="s">
        <v>826</v>
      </c>
      <c r="C4974" s="2" t="s">
        <v>21</v>
      </c>
      <c r="D4974" s="2">
        <v>4.4286007445993647E-2</v>
      </c>
      <c r="E4974" s="2">
        <v>2.557420518969529E-2</v>
      </c>
      <c r="F4974" s="2">
        <v>3.0264360476747139E-2</v>
      </c>
      <c r="G4974" s="2">
        <v>3.4110767822965717E-2</v>
      </c>
      <c r="H4974" s="2">
        <v>2.2311218009560031E-2</v>
      </c>
      <c r="I4974" s="2">
        <v>1.7511612370521019E-2</v>
      </c>
      <c r="J4974" s="2">
        <v>1.8030004979088961E-2</v>
      </c>
      <c r="K4974" s="2">
        <v>2.4453992363496109E-2</v>
      </c>
      <c r="L4974" s="2">
        <v>0.15273662105142019</v>
      </c>
      <c r="M4974" s="2">
        <v>8.7923185361109463E-2</v>
      </c>
      <c r="N4974" s="2">
        <v>0.93307797643008994</v>
      </c>
      <c r="O4974" s="2">
        <v>5.2603986572418958E-2</v>
      </c>
      <c r="P4974" s="2">
        <v>1.4428839380731071</v>
      </c>
      <c r="Q4974" s="2">
        <v>204.68277162701673</v>
      </c>
      <c r="R4974" s="2">
        <v>114.61877768419016</v>
      </c>
      <c r="S4974" s="2">
        <v>89.026584240349109</v>
      </c>
      <c r="T4974" s="2">
        <v>67.296120006708477</v>
      </c>
    </row>
    <row r="4975" spans="1:20" x14ac:dyDescent="0.25">
      <c r="A4975" s="2" t="s">
        <v>2237</v>
      </c>
      <c r="B4975" s="2" t="s">
        <v>2238</v>
      </c>
      <c r="C4975" s="2" t="s">
        <v>21</v>
      </c>
      <c r="D4975" s="2">
        <v>5.5728681805041709E-2</v>
      </c>
      <c r="E4975" s="2">
        <v>3.2334348905357163E-2</v>
      </c>
      <c r="F4975" s="2">
        <v>5.9704892710835122E-2</v>
      </c>
      <c r="G4975" s="2">
        <v>1.9961968668605539E-2</v>
      </c>
      <c r="H4975" s="2">
        <v>2.2314046467191921E-2</v>
      </c>
      <c r="I4975" s="2">
        <v>3.7568105318844941E-2</v>
      </c>
      <c r="J4975" s="2">
        <v>3.101932757474268E-2</v>
      </c>
      <c r="K4975" s="2">
        <v>2.1803235240912579E-2</v>
      </c>
      <c r="L4975" s="2">
        <v>0.13688074237828091</v>
      </c>
      <c r="M4975" s="2">
        <v>0.1103264327153652</v>
      </c>
      <c r="N4975" s="2">
        <v>1.020453758565085</v>
      </c>
      <c r="O4975" s="2">
        <v>5.6191474831787949E-2</v>
      </c>
      <c r="P4975" s="2">
        <v>1.6042870151820501</v>
      </c>
      <c r="Q4975" s="2">
        <v>204.73571156652847</v>
      </c>
      <c r="R4975" s="2">
        <v>114.65097760115572</v>
      </c>
      <c r="S4975" s="2">
        <v>89.056457791789668</v>
      </c>
      <c r="T4975" s="2">
        <v>67.318434053175665</v>
      </c>
    </row>
    <row r="4976" spans="1:20" x14ac:dyDescent="0.25">
      <c r="A4976" s="2" t="s">
        <v>727</v>
      </c>
      <c r="B4976" s="2" t="s">
        <v>728</v>
      </c>
      <c r="C4976" s="2" t="s">
        <v>21</v>
      </c>
      <c r="D4976" s="2">
        <v>5.278473107635144E-2</v>
      </c>
      <c r="E4976" s="2">
        <v>3.3383082058148703E-2</v>
      </c>
      <c r="F4976" s="2">
        <v>4.2074477753574077E-2</v>
      </c>
      <c r="G4976" s="2">
        <v>3.2943579827853127E-2</v>
      </c>
      <c r="H4976" s="2">
        <v>2.2315656641843769E-2</v>
      </c>
      <c r="I4976" s="2">
        <v>3.049558639168945E-2</v>
      </c>
      <c r="J4976" s="2">
        <v>1.945789722328661E-2</v>
      </c>
      <c r="K4976" s="2">
        <v>1.385731160355543E-2</v>
      </c>
      <c r="L4976" s="2">
        <v>0.18227436315192611</v>
      </c>
      <c r="M4976" s="2">
        <v>0.1204618056296336</v>
      </c>
      <c r="N4976" s="2">
        <v>0.83059664165570446</v>
      </c>
      <c r="O4976" s="2">
        <v>5.3266235933341947E-2</v>
      </c>
      <c r="P4976" s="2">
        <v>1.433911368946909</v>
      </c>
      <c r="Q4976" s="2">
        <v>204.78865415038277</v>
      </c>
      <c r="R4976" s="2">
        <v>114.68317984427412</v>
      </c>
      <c r="S4976" s="2">
        <v>89.086331906389788</v>
      </c>
      <c r="T4976" s="2">
        <v>67.340749709817501</v>
      </c>
    </row>
    <row r="4977" spans="1:20" x14ac:dyDescent="0.25">
      <c r="A4977" s="2" t="s">
        <v>697</v>
      </c>
      <c r="B4977" s="2" t="s">
        <v>698</v>
      </c>
      <c r="C4977" s="2" t="s">
        <v>62</v>
      </c>
      <c r="D4977" s="2">
        <v>4.2583740792420451E-2</v>
      </c>
      <c r="E4977" s="2">
        <v>2.6942963778484021E-2</v>
      </c>
      <c r="F4977" s="2">
        <v>3.9335478668975833E-2</v>
      </c>
      <c r="G4977" s="2">
        <v>4.03689214412047E-2</v>
      </c>
      <c r="H4977" s="2">
        <v>2.2316244315143629E-2</v>
      </c>
      <c r="I4977" s="2">
        <v>1.0781178923872649E-2</v>
      </c>
      <c r="J4977" s="2">
        <v>2.135100456803081E-2</v>
      </c>
      <c r="K4977" s="2">
        <v>3.4768247449763083E-2</v>
      </c>
      <c r="L4977" s="2">
        <v>9.3408922871847266E-2</v>
      </c>
      <c r="M4977" s="2">
        <v>4.9534720296372313E-2</v>
      </c>
      <c r="N4977" s="2">
        <v>1.002130049819425</v>
      </c>
      <c r="O4977" s="2">
        <v>3.4634254219925852E-2</v>
      </c>
      <c r="P4977" s="2">
        <v>1.418155727145465</v>
      </c>
      <c r="Q4977" s="2">
        <v>204.84160432907495</v>
      </c>
      <c r="R4977" s="2">
        <v>114.71538285353247</v>
      </c>
      <c r="S4977" s="2">
        <v>89.116213986395508</v>
      </c>
      <c r="T4977" s="2">
        <v>67.363065954132651</v>
      </c>
    </row>
    <row r="4978" spans="1:20" x14ac:dyDescent="0.25">
      <c r="A4978" s="2" t="s">
        <v>930</v>
      </c>
      <c r="B4978" s="2" t="s">
        <v>931</v>
      </c>
      <c r="C4978" s="2" t="s">
        <v>62</v>
      </c>
      <c r="D4978" s="2">
        <v>2.9484501597708171E-2</v>
      </c>
      <c r="E4978" s="2">
        <v>2.481640838950527E-2</v>
      </c>
      <c r="F4978" s="2">
        <v>2.4268687437039652E-2</v>
      </c>
      <c r="G4978" s="2">
        <v>3.6319962431785202E-2</v>
      </c>
      <c r="H4978" s="2">
        <v>2.231709238101454E-2</v>
      </c>
      <c r="I4978" s="2">
        <v>2.4258014763514361E-2</v>
      </c>
      <c r="J4978" s="2">
        <v>1.36702410335162E-2</v>
      </c>
      <c r="K4978" s="2">
        <v>1.275854046195567E-2</v>
      </c>
      <c r="L4978" s="2">
        <v>0.15303320530583661</v>
      </c>
      <c r="M4978" s="2">
        <v>9.7399668461742375E-2</v>
      </c>
      <c r="N4978" s="2">
        <v>0.95309116093550161</v>
      </c>
      <c r="O4978" s="2">
        <v>6.7247590221095277E-2</v>
      </c>
      <c r="P4978" s="2">
        <v>1.4586650734202149</v>
      </c>
      <c r="Q4978" s="2">
        <v>204.89455952802089</v>
      </c>
      <c r="R4978" s="2">
        <v>114.74760076141071</v>
      </c>
      <c r="S4978" s="2">
        <v>89.146126338984928</v>
      </c>
      <c r="T4978" s="2">
        <v>67.385383046513667</v>
      </c>
    </row>
    <row r="4979" spans="1:20" x14ac:dyDescent="0.25">
      <c r="A4979" s="2" t="s">
        <v>2471</v>
      </c>
      <c r="B4979" s="2" t="s">
        <v>2472</v>
      </c>
      <c r="C4979" s="2" t="s">
        <v>50</v>
      </c>
      <c r="D4979" s="2">
        <v>4.465647525064393E-2</v>
      </c>
      <c r="E4979" s="2">
        <v>4.4891360653014772E-2</v>
      </c>
      <c r="F4979" s="2">
        <v>5.6458204530479658E-2</v>
      </c>
      <c r="G4979" s="2">
        <v>4.5127448399314138E-2</v>
      </c>
      <c r="H4979" s="2">
        <v>2.2329013991303819E-2</v>
      </c>
      <c r="I4979" s="2">
        <v>3.6805107605358579E-2</v>
      </c>
      <c r="J4979" s="2">
        <v>2.4050649005902491E-2</v>
      </c>
      <c r="K4979" s="2">
        <v>7.843326652861117E-3</v>
      </c>
      <c r="L4979" s="2">
        <v>0.19296649940599961</v>
      </c>
      <c r="M4979" s="2">
        <v>0.12926233316689861</v>
      </c>
      <c r="N4979" s="2">
        <v>0.94931724161844167</v>
      </c>
      <c r="O4979" s="2">
        <v>5.2458106429628303E-2</v>
      </c>
      <c r="P4979" s="2">
        <v>1.606165766709847</v>
      </c>
      <c r="Q4979" s="2">
        <v>204.94751553112727</v>
      </c>
      <c r="R4979" s="2">
        <v>114.77981919644141</v>
      </c>
      <c r="S4979" s="2">
        <v>89.17604204342048</v>
      </c>
      <c r="T4979" s="2">
        <v>67.407712060504977</v>
      </c>
    </row>
    <row r="4980" spans="1:20" x14ac:dyDescent="0.25">
      <c r="A4980" s="2" t="s">
        <v>113</v>
      </c>
      <c r="B4980" s="2" t="s">
        <v>114</v>
      </c>
      <c r="C4980" s="2" t="s">
        <v>50</v>
      </c>
      <c r="D4980" s="2">
        <v>6.1223995445715093E-2</v>
      </c>
      <c r="E4980" s="2">
        <v>3.005499449061785E-2</v>
      </c>
      <c r="F4980" s="2">
        <v>4.0995150236991108E-2</v>
      </c>
      <c r="G4980" s="2">
        <v>2.415435785916158E-2</v>
      </c>
      <c r="H4980" s="2">
        <v>2.2330975295981811E-2</v>
      </c>
      <c r="I4980" s="2">
        <v>3.5941516574290941E-2</v>
      </c>
      <c r="J4980" s="2">
        <v>3.6194854403744189E-2</v>
      </c>
      <c r="K4980" s="2">
        <v>2.071135409078817E-2</v>
      </c>
      <c r="L4980" s="2">
        <v>0.1581617136827326</v>
      </c>
      <c r="M4980" s="2">
        <v>9.5423925655416839E-2</v>
      </c>
      <c r="N4980" s="2">
        <v>0.80945221554070323</v>
      </c>
      <c r="O4980" s="2">
        <v>5.7807651138518157E-2</v>
      </c>
      <c r="P4980" s="2">
        <v>1.392452704414662</v>
      </c>
      <c r="Q4980" s="2">
        <v>205.00047181565435</v>
      </c>
      <c r="R4980" s="2">
        <v>114.81204020887878</v>
      </c>
      <c r="S4980" s="2">
        <v>89.20597753615796</v>
      </c>
      <c r="T4980" s="2">
        <v>67.430043035800963</v>
      </c>
    </row>
    <row r="4981" spans="1:20" x14ac:dyDescent="0.25">
      <c r="A4981" s="2" t="s">
        <v>1361</v>
      </c>
      <c r="B4981" s="2" t="s">
        <v>1362</v>
      </c>
      <c r="C4981" s="2" t="s">
        <v>21</v>
      </c>
      <c r="D4981" s="2">
        <v>4.3206087498492252E-2</v>
      </c>
      <c r="E4981" s="2">
        <v>3.4664762648179387E-2</v>
      </c>
      <c r="F4981" s="2">
        <v>5.5449916483339343E-2</v>
      </c>
      <c r="G4981" s="2">
        <v>3.137022549658619E-2</v>
      </c>
      <c r="H4981" s="2">
        <v>2.234847689403361E-2</v>
      </c>
      <c r="I4981" s="2">
        <v>2.8682417932645761E-2</v>
      </c>
      <c r="J4981" s="2">
        <v>2.3467768042338161E-2</v>
      </c>
      <c r="K4981" s="2">
        <v>2.0244037231081591E-2</v>
      </c>
      <c r="L4981" s="2">
        <v>9.2907644766886899E-2</v>
      </c>
      <c r="M4981" s="2">
        <v>8.2225234006505943E-2</v>
      </c>
      <c r="N4981" s="2">
        <v>0.99289636866272235</v>
      </c>
      <c r="O4981" s="2">
        <v>4.0904290587807472E-2</v>
      </c>
      <c r="P4981" s="2">
        <v>1.468367230250619</v>
      </c>
      <c r="Q4981" s="2">
        <v>205.05343076550821</v>
      </c>
      <c r="R4981" s="2">
        <v>114.84426267297833</v>
      </c>
      <c r="S4981" s="2">
        <v>89.235915600042389</v>
      </c>
      <c r="T4981" s="2">
        <v>67.452391512695002</v>
      </c>
    </row>
    <row r="4982" spans="1:20" x14ac:dyDescent="0.25">
      <c r="A4982" s="2" t="s">
        <v>2303</v>
      </c>
      <c r="B4982" s="2" t="s">
        <v>2304</v>
      </c>
      <c r="C4982" s="2" t="s">
        <v>21</v>
      </c>
      <c r="D4982" s="2">
        <v>5.9381378031514338E-2</v>
      </c>
      <c r="E4982" s="2">
        <v>2.3230421017758279E-2</v>
      </c>
      <c r="F4982" s="2">
        <v>3.5928137440099948E-2</v>
      </c>
      <c r="G4982" s="2">
        <v>2.001292478998349E-2</v>
      </c>
      <c r="H4982" s="2">
        <v>2.234883285526218E-2</v>
      </c>
      <c r="I4982" s="2">
        <v>3.7733231381288458E-2</v>
      </c>
      <c r="J4982" s="2">
        <v>2.8274917511102091E-2</v>
      </c>
      <c r="K4982" s="2">
        <v>2.4260530713992388E-2</v>
      </c>
      <c r="L4982" s="2">
        <v>0.1821206489386947</v>
      </c>
      <c r="M4982" s="2">
        <v>0.11934430628314829</v>
      </c>
      <c r="N4982" s="2">
        <v>0.98858121291065437</v>
      </c>
      <c r="O4982" s="2">
        <v>6.5860005119563567E-2</v>
      </c>
      <c r="P4982" s="2">
        <v>1.6070765469930619</v>
      </c>
      <c r="Q4982" s="2">
        <v>205.10639286915483</v>
      </c>
      <c r="R4982" s="2">
        <v>114.87649158037161</v>
      </c>
      <c r="S4982" s="2">
        <v>89.265873139787374</v>
      </c>
      <c r="T4982" s="2">
        <v>67.474740345550259</v>
      </c>
    </row>
    <row r="4983" spans="1:20" x14ac:dyDescent="0.25">
      <c r="A4983" s="2" t="s">
        <v>304</v>
      </c>
      <c r="B4983" s="2" t="s">
        <v>305</v>
      </c>
      <c r="C4983" s="2" t="s">
        <v>21</v>
      </c>
      <c r="D4983" s="2">
        <v>1.3721312683539599E-2</v>
      </c>
      <c r="E4983" s="2">
        <v>2.4956127679660451E-2</v>
      </c>
      <c r="F4983" s="2">
        <v>2.246947281000352E-2</v>
      </c>
      <c r="G4983" s="2">
        <v>4.16496983319848E-2</v>
      </c>
      <c r="H4983" s="2">
        <v>2.23491882469916E-2</v>
      </c>
      <c r="I4983" s="2">
        <v>1.3072912137013049E-2</v>
      </c>
      <c r="J4983" s="2">
        <v>1.1789752045963791E-2</v>
      </c>
      <c r="K4983" s="2">
        <v>1.8106803539228569E-2</v>
      </c>
      <c r="L4983" s="2">
        <v>0.13651731447245771</v>
      </c>
      <c r="M4983" s="2">
        <v>4.7685639949064842E-2</v>
      </c>
      <c r="N4983" s="2">
        <v>0.98380140913823055</v>
      </c>
      <c r="O4983" s="2">
        <v>4.659284184818633E-2</v>
      </c>
      <c r="P4983" s="2">
        <v>1.382712472882325</v>
      </c>
      <c r="Q4983" s="2">
        <v>205.15936138871899</v>
      </c>
      <c r="R4983" s="2">
        <v>114.90873192987432</v>
      </c>
      <c r="S4983" s="2">
        <v>89.295843609566134</v>
      </c>
      <c r="T4983" s="2">
        <v>67.497089533797251</v>
      </c>
    </row>
    <row r="4984" spans="1:20" x14ac:dyDescent="0.25">
      <c r="A4984" s="2" t="s">
        <v>930</v>
      </c>
      <c r="B4984" s="2" t="s">
        <v>931</v>
      </c>
      <c r="C4984" s="2" t="s">
        <v>29</v>
      </c>
      <c r="D4984" s="2">
        <v>3.8638598760104018E-2</v>
      </c>
      <c r="E4984" s="2">
        <v>2.3434031871685052E-2</v>
      </c>
      <c r="F4984" s="2">
        <v>2.6232658413723062E-2</v>
      </c>
      <c r="G4984" s="2">
        <v>3.401250555520955E-2</v>
      </c>
      <c r="H4984" s="2">
        <v>2.2350449748215168E-2</v>
      </c>
      <c r="I4984" s="2">
        <v>2.905804666416624E-2</v>
      </c>
      <c r="J4984" s="2">
        <v>1.962536310409517E-2</v>
      </c>
      <c r="K4984" s="2">
        <v>1.2705256690505391E-2</v>
      </c>
      <c r="L4984" s="2">
        <v>0.16864635508485451</v>
      </c>
      <c r="M4984" s="2">
        <v>0.1080727311746274</v>
      </c>
      <c r="N4984" s="2">
        <v>0.96480835596911108</v>
      </c>
      <c r="O4984" s="2">
        <v>6.8006534531298402E-2</v>
      </c>
      <c r="P4984" s="2">
        <v>1.515590887567595</v>
      </c>
      <c r="Q4984" s="2">
        <v>205.21233347231043</v>
      </c>
      <c r="R4984" s="2">
        <v>114.94097230062704</v>
      </c>
      <c r="S4984" s="2">
        <v>89.325833431490182</v>
      </c>
      <c r="T4984" s="2">
        <v>67.519439983545467</v>
      </c>
    </row>
    <row r="4985" spans="1:20" x14ac:dyDescent="0.25">
      <c r="A4985" s="2" t="s">
        <v>230</v>
      </c>
      <c r="B4985" s="2" t="s">
        <v>231</v>
      </c>
      <c r="C4985" s="2" t="s">
        <v>27</v>
      </c>
      <c r="D4985" s="2">
        <v>4.0370567861293373E-2</v>
      </c>
      <c r="E4985" s="2">
        <v>1.9886775637271481E-2</v>
      </c>
      <c r="F4985" s="2">
        <v>2.3919099881111652E-2</v>
      </c>
      <c r="G4985" s="2">
        <v>3.4404486091372213E-2</v>
      </c>
      <c r="H4985" s="2">
        <v>2.2354875180100701E-2</v>
      </c>
      <c r="I4985" s="2">
        <v>5.5998619603047951E-3</v>
      </c>
      <c r="J4985" s="2">
        <v>1.194762375833122E-2</v>
      </c>
      <c r="K4985" s="2">
        <v>2.5933645031817072E-2</v>
      </c>
      <c r="L4985" s="2">
        <v>0.11693584346628121</v>
      </c>
      <c r="M4985" s="2">
        <v>5.4386247281374582E-2</v>
      </c>
      <c r="N4985" s="2">
        <v>0.98775983086567343</v>
      </c>
      <c r="O4985" s="2">
        <v>3.3321229203661033E-2</v>
      </c>
      <c r="P4985" s="2">
        <v>1.3768200862185931</v>
      </c>
      <c r="Q4985" s="2">
        <v>205.2653098435726</v>
      </c>
      <c r="R4985" s="2">
        <v>114.97321329674421</v>
      </c>
      <c r="S4985" s="2">
        <v>89.355831339242798</v>
      </c>
      <c r="T4985" s="2">
        <v>67.541794858725567</v>
      </c>
    </row>
    <row r="4986" spans="1:20" x14ac:dyDescent="0.25">
      <c r="A4986" s="2" t="s">
        <v>938</v>
      </c>
      <c r="B4986" s="2" t="s">
        <v>939</v>
      </c>
      <c r="C4986" s="2" t="s">
        <v>28</v>
      </c>
      <c r="D4986" s="2">
        <v>2.8161089784664729E-2</v>
      </c>
      <c r="E4986" s="2">
        <v>2.1801577850302151E-2</v>
      </c>
      <c r="F4986" s="2">
        <v>2.8020224234283519E-2</v>
      </c>
      <c r="G4986" s="2">
        <v>4.3508585763899543E-2</v>
      </c>
      <c r="H4986" s="2">
        <v>2.2361596171800599E-2</v>
      </c>
      <c r="I4986" s="2">
        <v>2.0757119867041391E-2</v>
      </c>
      <c r="J4986" s="2">
        <v>2.5175422151848259E-2</v>
      </c>
      <c r="K4986" s="2">
        <v>1.624518519985178E-2</v>
      </c>
      <c r="L4986" s="2">
        <v>0.16268307917872529</v>
      </c>
      <c r="M4986" s="2">
        <v>6.6842467379692433E-2</v>
      </c>
      <c r="N4986" s="2">
        <v>0.99179483774096722</v>
      </c>
      <c r="O4986" s="2">
        <v>5.5908186767063842E-2</v>
      </c>
      <c r="P4986" s="2">
        <v>1.483259372090141</v>
      </c>
      <c r="Q4986" s="2">
        <v>205.31829513848166</v>
      </c>
      <c r="R4986" s="2">
        <v>115.00546205380338</v>
      </c>
      <c r="S4986" s="2">
        <v>89.385840179296963</v>
      </c>
      <c r="T4986" s="2">
        <v>67.564156454897372</v>
      </c>
    </row>
    <row r="4987" spans="1:20" x14ac:dyDescent="0.25">
      <c r="A4987" s="2" t="s">
        <v>2279</v>
      </c>
      <c r="B4987" s="2" t="s">
        <v>2280</v>
      </c>
      <c r="C4987" s="2" t="s">
        <v>21</v>
      </c>
      <c r="D4987" s="2">
        <v>4.5803975085010613E-2</v>
      </c>
      <c r="E4987" s="2">
        <v>4.3518980256251588E-2</v>
      </c>
      <c r="F4987" s="2">
        <v>5.666623098647959E-2</v>
      </c>
      <c r="G4987" s="2">
        <v>4.5434727201192182E-2</v>
      </c>
      <c r="H4987" s="2">
        <v>2.2363638210272291E-2</v>
      </c>
      <c r="I4987" s="2">
        <v>3.8980907164264868E-2</v>
      </c>
      <c r="J4987" s="2">
        <v>3.2471244692662597E-2</v>
      </c>
      <c r="K4987" s="2">
        <v>1.0674908467325829E-2</v>
      </c>
      <c r="L4987" s="2">
        <v>0.1961862414735307</v>
      </c>
      <c r="M4987" s="2">
        <v>0.12649149010441099</v>
      </c>
      <c r="N4987" s="2">
        <v>0.91880513819338483</v>
      </c>
      <c r="O4987" s="2">
        <v>5.0019343174840192E-2</v>
      </c>
      <c r="P4987" s="2">
        <v>1.5874168250096261</v>
      </c>
      <c r="Q4987" s="2">
        <v>205.371285021159</v>
      </c>
      <c r="R4987" s="2">
        <v>115.03771493642967</v>
      </c>
      <c r="S4987" s="2">
        <v>89.415857965002715</v>
      </c>
      <c r="T4987" s="2">
        <v>67.586520093107637</v>
      </c>
    </row>
    <row r="4988" spans="1:20" x14ac:dyDescent="0.25">
      <c r="A4988" s="2" t="s">
        <v>906</v>
      </c>
      <c r="B4988" s="2" t="s">
        <v>907</v>
      </c>
      <c r="C4988" s="2" t="s">
        <v>50</v>
      </c>
      <c r="D4988" s="2">
        <v>6.5799077812199708E-2</v>
      </c>
      <c r="E4988" s="2">
        <v>4.7668935427400611E-2</v>
      </c>
      <c r="F4988" s="2">
        <v>5.6854356747209428E-2</v>
      </c>
      <c r="G4988" s="2">
        <v>3.7317832442946237E-2</v>
      </c>
      <c r="H4988" s="2">
        <v>2.2373115696161759E-2</v>
      </c>
      <c r="I4988" s="2">
        <v>4.1111487404684691E-2</v>
      </c>
      <c r="J4988" s="2">
        <v>3.6281272741664032E-2</v>
      </c>
      <c r="K4988" s="2">
        <v>1.7693780726976222E-2</v>
      </c>
      <c r="L4988" s="2">
        <v>0.17134271189316011</v>
      </c>
      <c r="M4988" s="2">
        <v>0.12767467936386451</v>
      </c>
      <c r="N4988" s="2">
        <v>0.83402460296272474</v>
      </c>
      <c r="O4988" s="2">
        <v>5.1072222500962237E-2</v>
      </c>
      <c r="P4988" s="2">
        <v>1.5092140757199539</v>
      </c>
      <c r="Q4988" s="2">
        <v>205.42427790603529</v>
      </c>
      <c r="R4988" s="2">
        <v>115.06997195659974</v>
      </c>
      <c r="S4988" s="2">
        <v>89.445886591584028</v>
      </c>
      <c r="T4988" s="2">
        <v>67.608893208803792</v>
      </c>
    </row>
    <row r="4989" spans="1:20" x14ac:dyDescent="0.25">
      <c r="A4989" s="2" t="s">
        <v>2314</v>
      </c>
      <c r="B4989" s="2" t="s">
        <v>2315</v>
      </c>
      <c r="C4989" s="2" t="s">
        <v>65</v>
      </c>
      <c r="D4989" s="2">
        <v>7.4092241539371981E-2</v>
      </c>
      <c r="E4989" s="2">
        <v>4.5243053440357103E-2</v>
      </c>
      <c r="F4989" s="2">
        <v>6.8004079907159454E-2</v>
      </c>
      <c r="G4989" s="2">
        <v>3.2329956593006443E-2</v>
      </c>
      <c r="H4989" s="2">
        <v>2.2384265315086659E-2</v>
      </c>
      <c r="I4989" s="2">
        <v>4.7420800786056122E-2</v>
      </c>
      <c r="J4989" s="2">
        <v>3.3998610751136943E-2</v>
      </c>
      <c r="K4989" s="2">
        <v>1.49297564900722E-2</v>
      </c>
      <c r="L4989" s="2">
        <v>0.2028591330597756</v>
      </c>
      <c r="M4989" s="2">
        <v>0.15314935137668861</v>
      </c>
      <c r="N4989" s="2">
        <v>0.91259935055715902</v>
      </c>
      <c r="O4989" s="2">
        <v>5.3455830533942872E-2</v>
      </c>
      <c r="P4989" s="2">
        <v>1.6604664303498129</v>
      </c>
      <c r="Q4989" s="2">
        <v>205.47727565370695</v>
      </c>
      <c r="R4989" s="2">
        <v>115.1022295291902</v>
      </c>
      <c r="S4989" s="2">
        <v>89.475919626980257</v>
      </c>
      <c r="T4989" s="2">
        <v>67.631277474118875</v>
      </c>
    </row>
    <row r="4990" spans="1:20" x14ac:dyDescent="0.25">
      <c r="A4990" s="2" t="s">
        <v>84</v>
      </c>
      <c r="B4990" s="2" t="s">
        <v>49</v>
      </c>
      <c r="C4990" s="2" t="s">
        <v>28</v>
      </c>
      <c r="D4990" s="2">
        <v>3.5359669028063458E-2</v>
      </c>
      <c r="E4990" s="2">
        <v>1.7120366760116711E-2</v>
      </c>
      <c r="F4990" s="2">
        <v>2.9153586818367591E-2</v>
      </c>
      <c r="G4990" s="2">
        <v>3.9305541413887667E-2</v>
      </c>
      <c r="H4990" s="2">
        <v>2.2390134796879929E-2</v>
      </c>
      <c r="I4990" s="2">
        <v>1.4799138548663609E-2</v>
      </c>
      <c r="J4990" s="2">
        <v>2.1664768848712969E-2</v>
      </c>
      <c r="K4990" s="2">
        <v>2.8106894442464791E-2</v>
      </c>
      <c r="L4990" s="2">
        <v>0.14198821384929591</v>
      </c>
      <c r="M4990" s="2">
        <v>7.1243382744253486E-2</v>
      </c>
      <c r="N4990" s="2">
        <v>0.88450491735157699</v>
      </c>
      <c r="O4990" s="2">
        <v>4.3565919133646887E-2</v>
      </c>
      <c r="P4990" s="2">
        <v>1.3492025337359299</v>
      </c>
      <c r="Q4990" s="2">
        <v>205.53027373761336</v>
      </c>
      <c r="R4990" s="2">
        <v>115.13448749787916</v>
      </c>
      <c r="S4990" s="2">
        <v>89.505959072724067</v>
      </c>
      <c r="T4990" s="2">
        <v>67.653667608915754</v>
      </c>
    </row>
    <row r="4991" spans="1:20" x14ac:dyDescent="0.25">
      <c r="A4991" s="2" t="s">
        <v>150</v>
      </c>
      <c r="B4991" s="2" t="s">
        <v>151</v>
      </c>
      <c r="C4991" s="2" t="s">
        <v>65</v>
      </c>
      <c r="D4991" s="2">
        <v>2.9548406334238681E-2</v>
      </c>
      <c r="E4991" s="2">
        <v>1.438949164720321E-2</v>
      </c>
      <c r="F4991" s="2">
        <v>2.1285091878769091E-2</v>
      </c>
      <c r="G4991" s="2">
        <v>3.3800151827656957E-2</v>
      </c>
      <c r="H4991" s="2">
        <v>2.239579313687599E-2</v>
      </c>
      <c r="I4991" s="2">
        <v>1.187025528479075E-2</v>
      </c>
      <c r="J4991" s="2">
        <v>1.6124556144477081E-2</v>
      </c>
      <c r="K4991" s="2">
        <v>2.5226969378492541E-2</v>
      </c>
      <c r="L4991" s="2">
        <v>0.1135329387729187</v>
      </c>
      <c r="M4991" s="2">
        <v>6.1761665441467932E-2</v>
      </c>
      <c r="N4991" s="2">
        <v>0.95995462048239788</v>
      </c>
      <c r="O4991" s="2">
        <v>4.4452114938034422E-2</v>
      </c>
      <c r="P4991" s="2">
        <v>1.3543420552673231</v>
      </c>
      <c r="Q4991" s="2">
        <v>205.58328224860608</v>
      </c>
      <c r="R4991" s="2">
        <v>115.16674732291099</v>
      </c>
      <c r="S4991" s="2">
        <v>89.536001673223723</v>
      </c>
      <c r="T4991" s="2">
        <v>67.676063402052634</v>
      </c>
    </row>
    <row r="4992" spans="1:20" x14ac:dyDescent="0.25">
      <c r="A4992" s="2" t="s">
        <v>2512</v>
      </c>
      <c r="B4992" s="2" t="s">
        <v>2513</v>
      </c>
      <c r="C4992" s="2" t="s">
        <v>18</v>
      </c>
      <c r="D4992" s="2">
        <v>7.8219675173542488E-2</v>
      </c>
      <c r="E4992" s="2">
        <v>2.4150249801790539E-2</v>
      </c>
      <c r="F4992" s="2">
        <v>6.7907943336864271E-2</v>
      </c>
      <c r="G4992" s="2">
        <v>1.5741083009598748E-2</v>
      </c>
      <c r="H4992" s="2">
        <v>2.240579310736264E-2</v>
      </c>
      <c r="I4992" s="2">
        <v>4.7158061799654559E-2</v>
      </c>
      <c r="J4992" s="2">
        <v>4.0133746062529597E-2</v>
      </c>
      <c r="K4992" s="2">
        <v>3.5123025983444273E-2</v>
      </c>
      <c r="L4992" s="2">
        <v>0.15719901728300351</v>
      </c>
      <c r="M4992" s="2">
        <v>0.12514111794835539</v>
      </c>
      <c r="N4992" s="2">
        <v>1.0139743139707871</v>
      </c>
      <c r="O4992" s="2">
        <v>5.8355070459919701E-2</v>
      </c>
      <c r="P4992" s="2">
        <v>1.685509097936853</v>
      </c>
      <c r="Q4992" s="2">
        <v>205.63629238916394</v>
      </c>
      <c r="R4992" s="2">
        <v>115.19900786978314</v>
      </c>
      <c r="S4992" s="2">
        <v>89.566047539302062</v>
      </c>
      <c r="T4992" s="2">
        <v>67.698469195160001</v>
      </c>
    </row>
    <row r="4993" spans="1:20" x14ac:dyDescent="0.25">
      <c r="A4993" s="2" t="s">
        <v>2418</v>
      </c>
      <c r="B4993" s="2" t="s">
        <v>2419</v>
      </c>
      <c r="C4993" s="2" t="s">
        <v>22</v>
      </c>
      <c r="D4993" s="2">
        <v>5.3560998323719883E-2</v>
      </c>
      <c r="E4993" s="2">
        <v>3.8643533627638768E-2</v>
      </c>
      <c r="F4993" s="2">
        <v>6.1174847590030258E-2</v>
      </c>
      <c r="G4993" s="2">
        <v>2.7730509224680049E-2</v>
      </c>
      <c r="H4993" s="2">
        <v>2.2407183433348171E-2</v>
      </c>
      <c r="I4993" s="2">
        <v>4.2105203199064911E-2</v>
      </c>
      <c r="J4993" s="2">
        <v>2.9207449847895792E-2</v>
      </c>
      <c r="K4993" s="2">
        <v>1.1708587239810929E-2</v>
      </c>
      <c r="L4993" s="2">
        <v>0.16956439643227181</v>
      </c>
      <c r="M4993" s="2">
        <v>0.12082215063103539</v>
      </c>
      <c r="N4993" s="2">
        <v>0.98625535177565304</v>
      </c>
      <c r="O4993" s="2">
        <v>6.0412815982587728E-2</v>
      </c>
      <c r="P4993" s="2">
        <v>1.623593027307737</v>
      </c>
      <c r="Q4993" s="2">
        <v>205.68930993303823</v>
      </c>
      <c r="R4993" s="2">
        <v>115.23126862107841</v>
      </c>
      <c r="S4993" s="2">
        <v>89.596103410839405</v>
      </c>
      <c r="T4993" s="2">
        <v>67.720876378593346</v>
      </c>
    </row>
    <row r="4994" spans="1:20" x14ac:dyDescent="0.25">
      <c r="A4994" s="2" t="s">
        <v>988</v>
      </c>
      <c r="B4994" s="2" t="s">
        <v>989</v>
      </c>
      <c r="C4994" s="2" t="s">
        <v>65</v>
      </c>
      <c r="D4994" s="2">
        <v>5.3488319084991853E-2</v>
      </c>
      <c r="E4994" s="2">
        <v>3.3881291245653491E-2</v>
      </c>
      <c r="F4994" s="2">
        <v>5.2993322237098621E-2</v>
      </c>
      <c r="G4994" s="2">
        <v>3.7644494379574227E-2</v>
      </c>
      <c r="H4994" s="2">
        <v>2.241008115965154E-2</v>
      </c>
      <c r="I4994" s="2">
        <v>1.5792171031215871E-2</v>
      </c>
      <c r="J4994" s="2">
        <v>2.544814024882102E-2</v>
      </c>
      <c r="K4994" s="2">
        <v>3.8864763554828617E-2</v>
      </c>
      <c r="L4994" s="2">
        <v>9.5949643318160749E-2</v>
      </c>
      <c r="M4994" s="2">
        <v>6.3639339158131178E-2</v>
      </c>
      <c r="N4994" s="2">
        <v>1.0049557469643911</v>
      </c>
      <c r="O4994" s="2">
        <v>2.429561549652837E-2</v>
      </c>
      <c r="P4994" s="2">
        <v>1.469362927879047</v>
      </c>
      <c r="Q4994" s="2">
        <v>205.74232834352139</v>
      </c>
      <c r="R4994" s="2">
        <v>115.26354025708883</v>
      </c>
      <c r="S4994" s="2">
        <v>89.626165890843851</v>
      </c>
      <c r="T4994" s="2">
        <v>67.743286459752994</v>
      </c>
    </row>
    <row r="4995" spans="1:20" x14ac:dyDescent="0.25">
      <c r="A4995" s="2" t="s">
        <v>2606</v>
      </c>
      <c r="B4995" s="2" t="s">
        <v>2607</v>
      </c>
      <c r="C4995" s="2" t="s">
        <v>29</v>
      </c>
      <c r="D4995" s="2">
        <v>7.7654495198147641E-2</v>
      </c>
      <c r="E4995" s="2">
        <v>5.5350965855442649E-2</v>
      </c>
      <c r="F4995" s="2">
        <v>7.6132598031032978E-2</v>
      </c>
      <c r="G4995" s="2">
        <v>5.0491141772974597E-2</v>
      </c>
      <c r="H4995" s="2">
        <v>2.2413266685549819E-2</v>
      </c>
      <c r="I4995" s="2">
        <v>3.9525132734883471E-2</v>
      </c>
      <c r="J4995" s="2">
        <v>4.0068389963461307E-2</v>
      </c>
      <c r="K4995" s="2">
        <v>2.2427848251317609E-2</v>
      </c>
      <c r="L4995" s="2">
        <v>0.18617330656816439</v>
      </c>
      <c r="M4995" s="2">
        <v>0.1178409841145574</v>
      </c>
      <c r="N4995" s="2">
        <v>0.91814842477054381</v>
      </c>
      <c r="O4995" s="2">
        <v>3.1826511810272337E-2</v>
      </c>
      <c r="P4995" s="2">
        <v>1.6380530657563479</v>
      </c>
      <c r="Q4995" s="2">
        <v>205.795355520019</v>
      </c>
      <c r="R4995" s="2">
        <v>115.29581206591254</v>
      </c>
      <c r="S4995" s="2">
        <v>89.656230386345968</v>
      </c>
      <c r="T4995" s="2">
        <v>67.765699726438541</v>
      </c>
    </row>
    <row r="4996" spans="1:20" x14ac:dyDescent="0.25">
      <c r="A4996" s="2" t="s">
        <v>469</v>
      </c>
      <c r="B4996" s="2" t="s">
        <v>470</v>
      </c>
      <c r="C4996" s="2" t="s">
        <v>18</v>
      </c>
      <c r="D4996" s="2">
        <v>6.2377459312889988E-2</v>
      </c>
      <c r="E4996" s="2">
        <v>2.973661039216063E-2</v>
      </c>
      <c r="F4996" s="2">
        <v>5.0244610969640023E-2</v>
      </c>
      <c r="G4996" s="2">
        <v>2.709282838415096E-2</v>
      </c>
      <c r="H4996" s="2">
        <v>2.242324545416325E-2</v>
      </c>
      <c r="I4996" s="2">
        <v>2.2598561659537789E-2</v>
      </c>
      <c r="J4996" s="2">
        <v>2.759594500221588E-2</v>
      </c>
      <c r="K4996" s="2">
        <v>4.1633426156169523E-2</v>
      </c>
      <c r="L4996" s="2">
        <v>7.6959356829703465E-2</v>
      </c>
      <c r="M4996" s="2">
        <v>8.2633356421256424E-2</v>
      </c>
      <c r="N4996" s="2">
        <v>0.95087485598844057</v>
      </c>
      <c r="O4996" s="2">
        <v>3.650203036028786E-2</v>
      </c>
      <c r="P4996" s="2">
        <v>1.4306722869306161</v>
      </c>
      <c r="Q4996" s="2">
        <v>205.84838987353703</v>
      </c>
      <c r="R4996" s="2">
        <v>115.32808406948422</v>
      </c>
      <c r="S4996" s="2">
        <v>89.686297841948701</v>
      </c>
      <c r="T4996" s="2">
        <v>67.788122971892705</v>
      </c>
    </row>
    <row r="4997" spans="1:20" x14ac:dyDescent="0.25">
      <c r="A4997" s="2" t="s">
        <v>1417</v>
      </c>
      <c r="B4997" s="2" t="s">
        <v>1418</v>
      </c>
      <c r="C4997" s="2" t="s">
        <v>27</v>
      </c>
      <c r="D4997" s="2">
        <v>3.9211089916859287E-2</v>
      </c>
      <c r="E4997" s="2">
        <v>3.6065385290522313E-2</v>
      </c>
      <c r="F4997" s="2">
        <v>3.4135437321219313E-2</v>
      </c>
      <c r="G4997" s="2">
        <v>3.4295579013705439E-2</v>
      </c>
      <c r="H4997" s="2">
        <v>2.242369558239124E-2</v>
      </c>
      <c r="I4997" s="2">
        <v>1.989865922478044E-2</v>
      </c>
      <c r="J4997" s="2">
        <v>9.8613388860406288E-3</v>
      </c>
      <c r="K4997" s="2">
        <v>1.552429329695351E-2</v>
      </c>
      <c r="L4997" s="2">
        <v>0.12992587978365461</v>
      </c>
      <c r="M4997" s="2">
        <v>0.10526262340118039</v>
      </c>
      <c r="N4997" s="2">
        <v>0.97749013800515072</v>
      </c>
      <c r="O4997" s="2">
        <v>5.0082144561681287E-2</v>
      </c>
      <c r="P4997" s="2">
        <v>1.4741762642841389</v>
      </c>
      <c r="Q4997" s="2">
        <v>205.90143107584035</v>
      </c>
      <c r="R4997" s="2">
        <v>115.36036075133072</v>
      </c>
      <c r="S4997" s="2">
        <v>89.716374124376557</v>
      </c>
      <c r="T4997" s="2">
        <v>67.810546667475094</v>
      </c>
    </row>
    <row r="4998" spans="1:20" x14ac:dyDescent="0.25">
      <c r="A4998" s="2" t="s">
        <v>2341</v>
      </c>
      <c r="B4998" s="2" t="s">
        <v>1290</v>
      </c>
      <c r="C4998" s="2" t="s">
        <v>22</v>
      </c>
      <c r="D4998" s="2">
        <v>4.1744998291927661E-2</v>
      </c>
      <c r="E4998" s="2">
        <v>3.0917122385661369E-2</v>
      </c>
      <c r="F4998" s="2">
        <v>5.033310635465623E-2</v>
      </c>
      <c r="G4998" s="2">
        <v>3.0309532508604228E-2</v>
      </c>
      <c r="H4998" s="2">
        <v>2.2423703874279249E-2</v>
      </c>
      <c r="I4998" s="2">
        <v>4.0888426982059307E-2</v>
      </c>
      <c r="J4998" s="2">
        <v>2.5984591731217151E-2</v>
      </c>
      <c r="K4998" s="2">
        <v>9.9291598067305659E-3</v>
      </c>
      <c r="L4998" s="2">
        <v>0.18742078534194079</v>
      </c>
      <c r="M4998" s="2">
        <v>0.1152073616753071</v>
      </c>
      <c r="N4998" s="2">
        <v>1.0012364867956201</v>
      </c>
      <c r="O4998" s="2">
        <v>6.6213119033153731E-2</v>
      </c>
      <c r="P4998" s="2">
        <v>1.6226083947811569</v>
      </c>
      <c r="Q4998" s="2">
        <v>205.95447529482283</v>
      </c>
      <c r="R4998" s="2">
        <v>115.39263854058311</v>
      </c>
      <c r="S4998" s="2">
        <v>89.746451856932026</v>
      </c>
      <c r="T4998" s="2">
        <v>67.832970371349376</v>
      </c>
    </row>
    <row r="4999" spans="1:20" x14ac:dyDescent="0.25">
      <c r="A4999" s="2" t="s">
        <v>1640</v>
      </c>
      <c r="B4999" s="2" t="s">
        <v>1641</v>
      </c>
      <c r="C4999" s="2" t="s">
        <v>50</v>
      </c>
      <c r="D4999" s="2">
        <v>5.7375653674181043E-2</v>
      </c>
      <c r="E4999" s="2">
        <v>4.304915380959299E-2</v>
      </c>
      <c r="F4999" s="2">
        <v>5.5166408364930197E-2</v>
      </c>
      <c r="G4999" s="2">
        <v>3.9969323633875342E-2</v>
      </c>
      <c r="H4999" s="2">
        <v>2.2425892451909232E-2</v>
      </c>
      <c r="I4999" s="2">
        <v>3.5994306131434339E-2</v>
      </c>
      <c r="J4999" s="2">
        <v>3.5082393459117803E-2</v>
      </c>
      <c r="K4999" s="2">
        <v>2.196650761667026E-2</v>
      </c>
      <c r="L4999" s="2">
        <v>0.17856769192083211</v>
      </c>
      <c r="M4999" s="2">
        <v>0.125811457439479</v>
      </c>
      <c r="N4999" s="2">
        <v>0.93640969200237267</v>
      </c>
      <c r="O4999" s="2">
        <v>4.9632957662508553E-2</v>
      </c>
      <c r="P4999" s="2">
        <v>1.6014514381669029</v>
      </c>
      <c r="Q4999" s="2">
        <v>206.00752983623764</v>
      </c>
      <c r="R4999" s="2">
        <v>115.42492627080171</v>
      </c>
      <c r="S4999" s="2">
        <v>89.776530491179784</v>
      </c>
      <c r="T4999" s="2">
        <v>67.855396263801282</v>
      </c>
    </row>
    <row r="5000" spans="1:20" x14ac:dyDescent="0.25">
      <c r="A5000" s="2" t="s">
        <v>697</v>
      </c>
      <c r="B5000" s="2" t="s">
        <v>698</v>
      </c>
      <c r="C5000" s="2" t="s">
        <v>18</v>
      </c>
      <c r="D5000" s="2">
        <v>4.3358195080374771E-2</v>
      </c>
      <c r="E5000" s="2">
        <v>2.7883757410787201E-2</v>
      </c>
      <c r="F5000" s="2">
        <v>4.4045076698902383E-2</v>
      </c>
      <c r="G5000" s="2">
        <v>4.0789360425531558E-2</v>
      </c>
      <c r="H5000" s="2">
        <v>2.242670907332411E-2</v>
      </c>
      <c r="I5000" s="2">
        <v>1.262674140353265E-2</v>
      </c>
      <c r="J5000" s="2">
        <v>2.3622875471187719E-2</v>
      </c>
      <c r="K5000" s="2">
        <v>3.5300947485014111E-2</v>
      </c>
      <c r="L5000" s="2">
        <v>9.2807139214104065E-2</v>
      </c>
      <c r="M5000" s="2">
        <v>4.5146228290127557E-2</v>
      </c>
      <c r="N5000" s="2">
        <v>1.00200790403863</v>
      </c>
      <c r="O5000" s="2">
        <v>3.072274812043704E-2</v>
      </c>
      <c r="P5000" s="2">
        <v>1.4207376827119531</v>
      </c>
      <c r="Q5000" s="2">
        <v>206.06058527394896</v>
      </c>
      <c r="R5000" s="2">
        <v>115.45721676751559</v>
      </c>
      <c r="S5000" s="2">
        <v>89.806612052294483</v>
      </c>
      <c r="T5000" s="2">
        <v>67.877822972874611</v>
      </c>
    </row>
    <row r="5001" spans="1:20" x14ac:dyDescent="0.25">
      <c r="A5001" s="2" t="s">
        <v>954</v>
      </c>
      <c r="B5001" s="2" t="s">
        <v>955</v>
      </c>
      <c r="C5001" s="2" t="s">
        <v>21</v>
      </c>
      <c r="D5001" s="2">
        <v>4.6675403890038047E-2</v>
      </c>
      <c r="E5001" s="2">
        <v>2.3849566306819728E-2</v>
      </c>
      <c r="F5001" s="2">
        <v>1.236984421437369E-2</v>
      </c>
      <c r="G5001" s="2">
        <v>4.0864597439381367E-2</v>
      </c>
      <c r="H5001" s="2">
        <v>2.243034441453404E-2</v>
      </c>
      <c r="I5001" s="2">
        <v>1.0165148724200891E-2</v>
      </c>
      <c r="J5001" s="2">
        <v>1.9836508020533619E-2</v>
      </c>
      <c r="K5001" s="2">
        <v>2.249024207280793E-2</v>
      </c>
      <c r="L5001" s="2">
        <v>0.15429980451353509</v>
      </c>
      <c r="M5001" s="2">
        <v>7.1884476346642509E-2</v>
      </c>
      <c r="N5001" s="2">
        <v>0.96213657406432762</v>
      </c>
      <c r="O5001" s="2">
        <v>4.6266425805337193E-2</v>
      </c>
      <c r="P5001" s="2">
        <v>1.4332689358125319</v>
      </c>
      <c r="Q5001" s="2">
        <v>206.11364224135568</v>
      </c>
      <c r="R5001" s="2">
        <v>115.48950883203885</v>
      </c>
      <c r="S5001" s="2">
        <v>89.836694700494817</v>
      </c>
      <c r="T5001" s="2">
        <v>67.900253317289142</v>
      </c>
    </row>
    <row r="5002" spans="1:20" x14ac:dyDescent="0.25">
      <c r="A5002" s="2" t="s">
        <v>2085</v>
      </c>
      <c r="B5002" s="2" t="s">
        <v>969</v>
      </c>
      <c r="C5002" s="2" t="s">
        <v>62</v>
      </c>
      <c r="D5002" s="2">
        <v>5.7314168897618978E-2</v>
      </c>
      <c r="E5002" s="2">
        <v>3.9997257592552363E-2</v>
      </c>
      <c r="F5002" s="2">
        <v>6.5729923143373351E-2</v>
      </c>
      <c r="G5002" s="2">
        <v>4.4048206524155177E-2</v>
      </c>
      <c r="H5002" s="2">
        <v>2.243217375492396E-2</v>
      </c>
      <c r="I5002" s="2">
        <v>3.6090468301875921E-2</v>
      </c>
      <c r="J5002" s="2">
        <v>2.6450736516250479E-2</v>
      </c>
      <c r="K5002" s="2">
        <v>1.7105625914370339E-2</v>
      </c>
      <c r="L5002" s="2">
        <v>0.2018126276996334</v>
      </c>
      <c r="M5002" s="2">
        <v>0.1449678433877962</v>
      </c>
      <c r="N5002" s="2">
        <v>0.92422301936935769</v>
      </c>
      <c r="O5002" s="2">
        <v>3.8910169279714253E-2</v>
      </c>
      <c r="P5002" s="2">
        <v>1.619082220381622</v>
      </c>
      <c r="Q5002" s="2">
        <v>206.16670157309127</v>
      </c>
      <c r="R5002" s="2">
        <v>115.52180177739129</v>
      </c>
      <c r="S5002" s="2">
        <v>89.866779591398938</v>
      </c>
      <c r="T5002" s="2">
        <v>67.922685491044064</v>
      </c>
    </row>
    <row r="5003" spans="1:20" x14ac:dyDescent="0.25">
      <c r="A5003" s="2" t="s">
        <v>2037</v>
      </c>
      <c r="B5003" s="2" t="s">
        <v>2038</v>
      </c>
      <c r="C5003" s="2" t="s">
        <v>27</v>
      </c>
      <c r="D5003" s="2">
        <v>6.0186105174900577E-2</v>
      </c>
      <c r="E5003" s="2">
        <v>3.2888853434835212E-2</v>
      </c>
      <c r="F5003" s="2">
        <v>4.8864943889543072E-2</v>
      </c>
      <c r="G5003" s="2">
        <v>2.0792430674141951E-2</v>
      </c>
      <c r="H5003" s="2">
        <v>2.243218657679464E-2</v>
      </c>
      <c r="I5003" s="2">
        <v>3.5224735627550477E-2</v>
      </c>
      <c r="J5003" s="2">
        <v>3.6658994886618432E-2</v>
      </c>
      <c r="K5003" s="2">
        <v>2.669301167292534E-2</v>
      </c>
      <c r="L5003" s="2">
        <v>0.16585232953824239</v>
      </c>
      <c r="M5003" s="2">
        <v>0.11969794531907089</v>
      </c>
      <c r="N5003" s="2">
        <v>1.0019234811894699</v>
      </c>
      <c r="O5003" s="2">
        <v>5.6375498761793187E-2</v>
      </c>
      <c r="P5003" s="2">
        <v>1.627590516745886</v>
      </c>
      <c r="Q5003" s="2">
        <v>206.21976334329227</v>
      </c>
      <c r="R5003" s="2">
        <v>115.55409547916717</v>
      </c>
      <c r="S5003" s="2">
        <v>89.896864756891389</v>
      </c>
      <c r="T5003" s="2">
        <v>67.945117677620857</v>
      </c>
    </row>
    <row r="5004" spans="1:20" x14ac:dyDescent="0.25">
      <c r="A5004" s="2" t="s">
        <v>954</v>
      </c>
      <c r="B5004" s="2" t="s">
        <v>955</v>
      </c>
      <c r="C5004" s="2" t="s">
        <v>29</v>
      </c>
      <c r="D5004" s="2">
        <v>4.7384254568161303E-2</v>
      </c>
      <c r="E5004" s="2">
        <v>2.3777748980707749E-2</v>
      </c>
      <c r="F5004" s="2">
        <v>1.8762056738352819E-2</v>
      </c>
      <c r="G5004" s="2">
        <v>4.398967329855602E-2</v>
      </c>
      <c r="H5004" s="2">
        <v>2.2441558261519539E-2</v>
      </c>
      <c r="I5004" s="2">
        <v>5.6510417877190331E-3</v>
      </c>
      <c r="J5004" s="2">
        <v>1.823971354659349E-2</v>
      </c>
      <c r="K5004" s="2">
        <v>3.100860286924979E-2</v>
      </c>
      <c r="L5004" s="2">
        <v>0.1523336562597058</v>
      </c>
      <c r="M5004" s="2">
        <v>6.4628370232961849E-2</v>
      </c>
      <c r="N5004" s="2">
        <v>1.014056410705295</v>
      </c>
      <c r="O5004" s="2">
        <v>3.9107548319526467E-2</v>
      </c>
      <c r="P5004" s="2">
        <v>1.481380635568349</v>
      </c>
      <c r="Q5004" s="2">
        <v>206.27283306549137</v>
      </c>
      <c r="R5004" s="2">
        <v>115.5863966733196</v>
      </c>
      <c r="S5004" s="2">
        <v>89.926951761333569</v>
      </c>
      <c r="T5004" s="2">
        <v>67.967559235882376</v>
      </c>
    </row>
    <row r="5005" spans="1:20" x14ac:dyDescent="0.25">
      <c r="A5005" s="2" t="s">
        <v>2180</v>
      </c>
      <c r="B5005" s="2" t="s">
        <v>2181</v>
      </c>
      <c r="C5005" s="2" t="s">
        <v>27</v>
      </c>
      <c r="D5005" s="2">
        <v>6.4641195898849549E-2</v>
      </c>
      <c r="E5005" s="2">
        <v>4.7482257068702467E-2</v>
      </c>
      <c r="F5005" s="2">
        <v>6.3729461114784516E-2</v>
      </c>
      <c r="G5005" s="2">
        <v>4.8587447994404849E-2</v>
      </c>
      <c r="H5005" s="2">
        <v>2.2444977630237731E-2</v>
      </c>
      <c r="I5005" s="2">
        <v>3.8451630160657203E-2</v>
      </c>
      <c r="J5005" s="2">
        <v>4.2472451096602117E-2</v>
      </c>
      <c r="K5005" s="2">
        <v>1.8740936974653729E-2</v>
      </c>
      <c r="L5005" s="2">
        <v>0.18436564080333351</v>
      </c>
      <c r="M5005" s="2">
        <v>9.2035902325825536E-2</v>
      </c>
      <c r="N5005" s="2">
        <v>0.91172235440423777</v>
      </c>
      <c r="O5005" s="2">
        <v>4.0472046596681507E-2</v>
      </c>
      <c r="P5005" s="2">
        <v>1.57514630206897</v>
      </c>
      <c r="Q5005" s="2">
        <v>206.3259067901692</v>
      </c>
      <c r="R5005" s="2">
        <v>115.61869914289618</v>
      </c>
      <c r="S5005" s="2">
        <v>89.957049043774674</v>
      </c>
      <c r="T5005" s="2">
        <v>67.99000421351262</v>
      </c>
    </row>
    <row r="5006" spans="1:20" x14ac:dyDescent="0.25">
      <c r="A5006" s="2" t="s">
        <v>858</v>
      </c>
      <c r="B5006" s="2" t="s">
        <v>859</v>
      </c>
      <c r="C5006" s="2" t="s">
        <v>62</v>
      </c>
      <c r="D5006" s="2">
        <v>3.8785056092449539E-2</v>
      </c>
      <c r="E5006" s="2">
        <v>3.2349842505546893E-2</v>
      </c>
      <c r="F5006" s="2">
        <v>5.3398992327335262E-2</v>
      </c>
      <c r="G5006" s="2">
        <v>4.9153047894796117E-2</v>
      </c>
      <c r="H5006" s="2">
        <v>2.245139114478284E-2</v>
      </c>
      <c r="I5006" s="2">
        <v>2.1571579927120641E-2</v>
      </c>
      <c r="J5006" s="2">
        <v>2.85545980639276E-2</v>
      </c>
      <c r="K5006" s="2">
        <v>2.804391330721618E-2</v>
      </c>
      <c r="L5006" s="2">
        <v>0.15214394033370701</v>
      </c>
      <c r="M5006" s="2">
        <v>4.235176950711065E-2</v>
      </c>
      <c r="N5006" s="2">
        <v>1.0148052250885979</v>
      </c>
      <c r="O5006" s="2">
        <v>2.9210625093397471E-2</v>
      </c>
      <c r="P5006" s="2">
        <v>1.5128199812859879</v>
      </c>
      <c r="Q5006" s="2">
        <v>206.37898717838715</v>
      </c>
      <c r="R5006" s="2">
        <v>115.65100242955315</v>
      </c>
      <c r="S5006" s="2">
        <v>89.987147307211814</v>
      </c>
      <c r="T5006" s="2">
        <v>68.012455604657404</v>
      </c>
    </row>
    <row r="5007" spans="1:20" x14ac:dyDescent="0.25">
      <c r="A5007" s="2" t="s">
        <v>1646</v>
      </c>
      <c r="B5007" s="2" t="s">
        <v>1647</v>
      </c>
      <c r="C5007" s="2" t="s">
        <v>62</v>
      </c>
      <c r="D5007" s="2">
        <v>5.7923902974100473E-2</v>
      </c>
      <c r="E5007" s="2">
        <v>1.6745334440967419E-2</v>
      </c>
      <c r="F5007" s="2">
        <v>4.9084270048768287E-2</v>
      </c>
      <c r="G5007" s="2">
        <v>3.4791498473023597E-2</v>
      </c>
      <c r="H5007" s="2">
        <v>2.2451566072156589E-2</v>
      </c>
      <c r="I5007" s="2">
        <v>3.7231959638517047E-2</v>
      </c>
      <c r="J5007" s="2">
        <v>3.430673283151997E-2</v>
      </c>
      <c r="K5007" s="2">
        <v>3.1833310263396801E-2</v>
      </c>
      <c r="L5007" s="2">
        <v>0.17954554288690469</v>
      </c>
      <c r="M5007" s="2">
        <v>9.7317398958743681E-2</v>
      </c>
      <c r="N5007" s="2">
        <v>1.0038158552928249</v>
      </c>
      <c r="O5007" s="2">
        <v>6.1940757335205383E-2</v>
      </c>
      <c r="P5007" s="2">
        <v>1.626988129216129</v>
      </c>
      <c r="Q5007" s="2">
        <v>206.43207187517581</v>
      </c>
      <c r="R5007" s="2">
        <v>115.68330897336506</v>
      </c>
      <c r="S5007" s="2">
        <v>90.017245925301211</v>
      </c>
      <c r="T5007" s="2">
        <v>68.034907170729568</v>
      </c>
    </row>
    <row r="5008" spans="1:20" x14ac:dyDescent="0.25">
      <c r="A5008" s="2" t="s">
        <v>1239</v>
      </c>
      <c r="B5008" s="2" t="s">
        <v>1240</v>
      </c>
      <c r="C5008" s="2" t="s">
        <v>22</v>
      </c>
      <c r="D5008" s="2">
        <v>4.1893256655418411E-2</v>
      </c>
      <c r="E5008" s="2">
        <v>2.791160934705178E-2</v>
      </c>
      <c r="F5008" s="2">
        <v>2.9315251951788589E-2</v>
      </c>
      <c r="G5008" s="2">
        <v>3.8600528704334711E-2</v>
      </c>
      <c r="H5008" s="2">
        <v>2.2454511265913461E-2</v>
      </c>
      <c r="I5008" s="2">
        <v>1.6862140282678899E-2</v>
      </c>
      <c r="J5008" s="2">
        <v>1.758465498602059E-2</v>
      </c>
      <c r="K5008" s="2">
        <v>2.0169594856848751E-2</v>
      </c>
      <c r="L5008" s="2">
        <v>0.15569983384529029</v>
      </c>
      <c r="M5008" s="2">
        <v>9.8745275217801895E-2</v>
      </c>
      <c r="N5008" s="2">
        <v>0.96913644817527977</v>
      </c>
      <c r="O5008" s="2">
        <v>4.7732498039716673E-2</v>
      </c>
      <c r="P5008" s="2">
        <v>1.4861056033281439</v>
      </c>
      <c r="Q5008" s="2">
        <v>206.48515872748678</v>
      </c>
      <c r="R5008" s="2">
        <v>115.71561803102533</v>
      </c>
      <c r="S5008" s="2">
        <v>90.047349959012365</v>
      </c>
      <c r="T5008" s="2">
        <v>68.057361681995488</v>
      </c>
    </row>
    <row r="5009" spans="1:20" x14ac:dyDescent="0.25">
      <c r="A5009" s="2" t="s">
        <v>1367</v>
      </c>
      <c r="B5009" s="2" t="s">
        <v>1368</v>
      </c>
      <c r="C5009" s="2" t="s">
        <v>27</v>
      </c>
      <c r="D5009" s="2">
        <v>3.734427411188869E-2</v>
      </c>
      <c r="E5009" s="2">
        <v>4.1335919282294999E-2</v>
      </c>
      <c r="F5009" s="2">
        <v>4.0398870731951968E-2</v>
      </c>
      <c r="G5009" s="2">
        <v>3.5247346668377741E-2</v>
      </c>
      <c r="H5009" s="2">
        <v>2.246181339803691E-2</v>
      </c>
      <c r="I5009" s="2">
        <v>3.1585701603388923E-2</v>
      </c>
      <c r="J5009" s="2">
        <v>1.9898118607183459E-2</v>
      </c>
      <c r="K5009" s="2">
        <v>6.7924945293758414E-3</v>
      </c>
      <c r="L5009" s="2">
        <v>0.15947981650124929</v>
      </c>
      <c r="M5009" s="2">
        <v>0.1017884661207196</v>
      </c>
      <c r="N5009" s="2">
        <v>0.91695555979769106</v>
      </c>
      <c r="O5009" s="2">
        <v>5.6454485298841228E-2</v>
      </c>
      <c r="P5009" s="2">
        <v>1.469742866651</v>
      </c>
      <c r="Q5009" s="2">
        <v>206.53827636482055</v>
      </c>
      <c r="R5009" s="2">
        <v>115.7479278861083</v>
      </c>
      <c r="S5009" s="2">
        <v>90.077454238152043</v>
      </c>
      <c r="T5009" s="2">
        <v>68.079823495393526</v>
      </c>
    </row>
    <row r="5010" spans="1:20" x14ac:dyDescent="0.25">
      <c r="A5010" s="2" t="s">
        <v>2932</v>
      </c>
      <c r="B5010" s="2" t="s">
        <v>2933</v>
      </c>
      <c r="C5010" s="2" t="s">
        <v>18</v>
      </c>
      <c r="D5010" s="2">
        <v>5.1828243348020588E-2</v>
      </c>
      <c r="E5010" s="2">
        <v>5.1151469265487172E-2</v>
      </c>
      <c r="F5010" s="2">
        <v>6.8411151102450191E-2</v>
      </c>
      <c r="G5010" s="2">
        <v>4.7936884246050672E-2</v>
      </c>
      <c r="H5010" s="2">
        <v>2.2470564488482069E-2</v>
      </c>
      <c r="I5010" s="2">
        <v>3.7363179032441261E-2</v>
      </c>
      <c r="J5010" s="2">
        <v>2.9167372254190051E-2</v>
      </c>
      <c r="K5010" s="2">
        <v>2.2254921356252969E-2</v>
      </c>
      <c r="L5010" s="2">
        <v>0.1800232531415587</v>
      </c>
      <c r="M5010" s="2">
        <v>0.1333380479226004</v>
      </c>
      <c r="N5010" s="2">
        <v>1.0542101619337909</v>
      </c>
      <c r="O5010" s="2">
        <v>4.4466251315727172E-2</v>
      </c>
      <c r="P5010" s="2">
        <v>1.742621499407053</v>
      </c>
      <c r="Q5010" s="2">
        <v>206.59139447356068</v>
      </c>
      <c r="R5010" s="2">
        <v>115.78024246264216</v>
      </c>
      <c r="S5010" s="2">
        <v>90.107561617878048</v>
      </c>
      <c r="T5010" s="2">
        <v>68.102294059882013</v>
      </c>
    </row>
    <row r="5011" spans="1:20" x14ac:dyDescent="0.25">
      <c r="A5011" s="2" t="s">
        <v>129</v>
      </c>
      <c r="B5011" s="2" t="s">
        <v>130</v>
      </c>
      <c r="C5011" s="2" t="s">
        <v>27</v>
      </c>
      <c r="D5011" s="2">
        <v>2.2142805112691389E-2</v>
      </c>
      <c r="E5011" s="2">
        <v>1.9970674757415419E-2</v>
      </c>
      <c r="F5011" s="2">
        <v>1.244312511273887E-2</v>
      </c>
      <c r="G5011" s="2">
        <v>4.0469285830483363E-2</v>
      </c>
      <c r="H5011" s="2">
        <v>2.247125399578322E-2</v>
      </c>
      <c r="I5011" s="2">
        <v>1.0327144232920631E-2</v>
      </c>
      <c r="J5011" s="2">
        <v>9.2993530298134553E-3</v>
      </c>
      <c r="K5011" s="2">
        <v>1.856303057694212E-2</v>
      </c>
      <c r="L5011" s="2">
        <v>0.140119374688222</v>
      </c>
      <c r="M5011" s="2">
        <v>5.9796893882303477E-2</v>
      </c>
      <c r="N5011" s="2">
        <v>0.98539920906531953</v>
      </c>
      <c r="O5011" s="2">
        <v>5.4612451082901962E-2</v>
      </c>
      <c r="P5011" s="2">
        <v>1.395614601367535</v>
      </c>
      <c r="Q5011" s="2">
        <v>206.64451954207996</v>
      </c>
      <c r="R5011" s="2">
        <v>115.81255729813412</v>
      </c>
      <c r="S5011" s="2">
        <v>90.137670701596079</v>
      </c>
      <c r="T5011" s="2">
        <v>68.124765313877802</v>
      </c>
    </row>
    <row r="5012" spans="1:20" x14ac:dyDescent="0.25">
      <c r="A5012" s="2" t="s">
        <v>1151</v>
      </c>
      <c r="B5012" s="2" t="s">
        <v>1152</v>
      </c>
      <c r="C5012" s="2" t="s">
        <v>22</v>
      </c>
      <c r="D5012" s="2">
        <v>6.540804114283022E-2</v>
      </c>
      <c r="E5012" s="2">
        <v>3.4992069885062982E-2</v>
      </c>
      <c r="F5012" s="2">
        <v>2.9182648131860112E-2</v>
      </c>
      <c r="G5012" s="2">
        <v>3.0835157564254829E-2</v>
      </c>
      <c r="H5012" s="2">
        <v>2.2472102269167332E-2</v>
      </c>
      <c r="I5012" s="2">
        <v>2.779031297653782E-2</v>
      </c>
      <c r="J5012" s="2">
        <v>2.6343273964809739E-2</v>
      </c>
      <c r="K5012" s="2">
        <v>2.955215021989592E-2</v>
      </c>
      <c r="L5012" s="2">
        <v>0.14455773779700279</v>
      </c>
      <c r="M5012" s="2">
        <v>0.11091510795060019</v>
      </c>
      <c r="N5012" s="2">
        <v>0.87504622976745294</v>
      </c>
      <c r="O5012" s="2">
        <v>5.3437598326327072E-2</v>
      </c>
      <c r="P5012" s="2">
        <v>1.450532429995802</v>
      </c>
      <c r="Q5012" s="2">
        <v>206.69765038047672</v>
      </c>
      <c r="R5012" s="2">
        <v>115.84487330451364</v>
      </c>
      <c r="S5012" s="2">
        <v>90.167785138231579</v>
      </c>
      <c r="T5012" s="2">
        <v>68.147237416146965</v>
      </c>
    </row>
    <row r="5013" spans="1:20" x14ac:dyDescent="0.25">
      <c r="A5013" s="2" t="s">
        <v>2759</v>
      </c>
      <c r="B5013" s="2" t="s">
        <v>2760</v>
      </c>
      <c r="C5013" s="2" t="s">
        <v>28</v>
      </c>
      <c r="D5013" s="2">
        <v>6.9748401688211392E-2</v>
      </c>
      <c r="E5013" s="2">
        <v>4.248472666570461E-2</v>
      </c>
      <c r="F5013" s="2">
        <v>6.8628729418375944E-2</v>
      </c>
      <c r="G5013" s="2">
        <v>3.7165397060203192E-2</v>
      </c>
      <c r="H5013" s="2">
        <v>2.2472457781307058E-2</v>
      </c>
      <c r="I5013" s="2">
        <v>4.5421680703178618E-2</v>
      </c>
      <c r="J5013" s="2">
        <v>4.1832244284701149E-2</v>
      </c>
      <c r="K5013" s="2">
        <v>1.907383246674535E-2</v>
      </c>
      <c r="L5013" s="2">
        <v>0.20243753622227059</v>
      </c>
      <c r="M5013" s="2">
        <v>0.1449447709447696</v>
      </c>
      <c r="N5013" s="2">
        <v>0.96213533042500821</v>
      </c>
      <c r="O5013" s="2">
        <v>5.0515644175968433E-2</v>
      </c>
      <c r="P5013" s="2">
        <v>1.706860751836444</v>
      </c>
      <c r="Q5013" s="2">
        <v>206.75078600685487</v>
      </c>
      <c r="R5013" s="2">
        <v>115.87718999109863</v>
      </c>
      <c r="S5013" s="2">
        <v>90.197901393350506</v>
      </c>
      <c r="T5013" s="2">
        <v>68.169709873928269</v>
      </c>
    </row>
    <row r="5014" spans="1:20" x14ac:dyDescent="0.25">
      <c r="A5014" s="2" t="s">
        <v>2291</v>
      </c>
      <c r="B5014" s="2" t="s">
        <v>2292</v>
      </c>
      <c r="C5014" s="2" t="s">
        <v>28</v>
      </c>
      <c r="D5014" s="2">
        <v>3.3165071412376249E-2</v>
      </c>
      <c r="E5014" s="2">
        <v>3.9575800084240199E-2</v>
      </c>
      <c r="F5014" s="2">
        <v>4.2494945089282671E-2</v>
      </c>
      <c r="G5014" s="2">
        <v>4.4347144221361497E-2</v>
      </c>
      <c r="H5014" s="2">
        <v>2.2480986805557421E-2</v>
      </c>
      <c r="I5014" s="2">
        <v>2.7460337698300669E-2</v>
      </c>
      <c r="J5014" s="2">
        <v>1.996113734388234E-2</v>
      </c>
      <c r="K5014" s="2">
        <v>1.741150370209826E-2</v>
      </c>
      <c r="L5014" s="2">
        <v>0.17323219980684931</v>
      </c>
      <c r="M5014" s="2">
        <v>0.120938298488455</v>
      </c>
      <c r="N5014" s="2">
        <v>1.010785457012451</v>
      </c>
      <c r="O5014" s="2">
        <v>4.9665792113445503E-2</v>
      </c>
      <c r="P5014" s="2">
        <v>1.6015186737783</v>
      </c>
      <c r="Q5014" s="2">
        <v>206.80392395893404</v>
      </c>
      <c r="R5014" s="2">
        <v>115.90951307897632</v>
      </c>
      <c r="S5014" s="2">
        <v>90.228025510891811</v>
      </c>
      <c r="T5014" s="2">
        <v>68.192190860733831</v>
      </c>
    </row>
    <row r="5015" spans="1:20" x14ac:dyDescent="0.25">
      <c r="A5015" s="2" t="s">
        <v>2224</v>
      </c>
      <c r="B5015" s="2" t="s">
        <v>2225</v>
      </c>
      <c r="C5015" s="2" t="s">
        <v>29</v>
      </c>
      <c r="D5015" s="2">
        <v>5.3086852310959179E-2</v>
      </c>
      <c r="E5015" s="2">
        <v>2.0230261987660911E-2</v>
      </c>
      <c r="F5015" s="2">
        <v>4.0664074344597512E-2</v>
      </c>
      <c r="G5015" s="2">
        <v>3.2804104204665098E-2</v>
      </c>
      <c r="H5015" s="2">
        <v>2.2488904382744201E-2</v>
      </c>
      <c r="I5015" s="2">
        <v>3.7341663840325098E-2</v>
      </c>
      <c r="J5015" s="2">
        <v>2.9038586158447111E-2</v>
      </c>
      <c r="K5015" s="2">
        <v>1.75004482155275E-2</v>
      </c>
      <c r="L5015" s="2">
        <v>0.1948887188807342</v>
      </c>
      <c r="M5015" s="2">
        <v>0.1116696459976928</v>
      </c>
      <c r="N5015" s="2">
        <v>0.97223997445416732</v>
      </c>
      <c r="O5015" s="2">
        <v>6.7232134391702975E-2</v>
      </c>
      <c r="P5015" s="2">
        <v>1.5991853691692239</v>
      </c>
      <c r="Q5015" s="2">
        <v>206.85706275385053</v>
      </c>
      <c r="R5015" s="2">
        <v>115.94183710222507</v>
      </c>
      <c r="S5015" s="2">
        <v>90.258154872498139</v>
      </c>
      <c r="T5015" s="2">
        <v>68.214679765116571</v>
      </c>
    </row>
    <row r="5016" spans="1:20" x14ac:dyDescent="0.25">
      <c r="A5016" s="2" t="s">
        <v>2402</v>
      </c>
      <c r="B5016" s="2" t="s">
        <v>2403</v>
      </c>
      <c r="C5016" s="2" t="s">
        <v>29</v>
      </c>
      <c r="D5016" s="2">
        <v>4.3617835764333618E-2</v>
      </c>
      <c r="E5016" s="2">
        <v>4.4015676258012171E-2</v>
      </c>
      <c r="F5016" s="2">
        <v>4.814751995138522E-2</v>
      </c>
      <c r="G5016" s="2">
        <v>4.4695645251103547E-2</v>
      </c>
      <c r="H5016" s="2">
        <v>2.2490568324339481E-2</v>
      </c>
      <c r="I5016" s="2">
        <v>2.7394273780238142E-2</v>
      </c>
      <c r="J5016" s="2">
        <v>1.184325981394877E-2</v>
      </c>
      <c r="K5016" s="2">
        <v>1.2086430957922041E-2</v>
      </c>
      <c r="L5016" s="2">
        <v>0.17959929433030869</v>
      </c>
      <c r="M5016" s="2">
        <v>0.12486731351208601</v>
      </c>
      <c r="N5016" s="2">
        <v>0.99704749729198638</v>
      </c>
      <c r="O5016" s="2">
        <v>4.9133488656940727E-2</v>
      </c>
      <c r="P5016" s="2">
        <v>1.6049388038926049</v>
      </c>
      <c r="Q5016" s="2">
        <v>206.9102048335472</v>
      </c>
      <c r="R5016" s="2">
        <v>115.97416216175931</v>
      </c>
      <c r="S5016" s="2">
        <v>90.288294512688594</v>
      </c>
      <c r="T5016" s="2">
        <v>68.237170333440915</v>
      </c>
    </row>
    <row r="5017" spans="1:20" x14ac:dyDescent="0.25">
      <c r="A5017" s="2" t="s">
        <v>2347</v>
      </c>
      <c r="B5017" s="2" t="s">
        <v>740</v>
      </c>
      <c r="C5017" s="2" t="s">
        <v>50</v>
      </c>
      <c r="D5017" s="2">
        <v>7.2040700409677486E-2</v>
      </c>
      <c r="E5017" s="2">
        <v>3.5718824498893367E-2</v>
      </c>
      <c r="F5017" s="2">
        <v>7.6428625226541383E-2</v>
      </c>
      <c r="G5017" s="2">
        <v>1.424486099727516E-2</v>
      </c>
      <c r="H5017" s="2">
        <v>2.250199469509272E-2</v>
      </c>
      <c r="I5017" s="2">
        <v>5.1304345933086012E-2</v>
      </c>
      <c r="J5017" s="2">
        <v>3.8319816065077408E-2</v>
      </c>
      <c r="K5017" s="2">
        <v>3.1829988997788473E-2</v>
      </c>
      <c r="L5017" s="2">
        <v>0.16873378670804509</v>
      </c>
      <c r="M5017" s="2">
        <v>0.12863742538367051</v>
      </c>
      <c r="N5017" s="2">
        <v>0.95751006977704789</v>
      </c>
      <c r="O5017" s="2">
        <v>5.545538428795932E-2</v>
      </c>
      <c r="P5017" s="2">
        <v>1.6527258229801549</v>
      </c>
      <c r="Q5017" s="2">
        <v>206.96335053836495</v>
      </c>
      <c r="R5017" s="2">
        <v>116.00648820895313</v>
      </c>
      <c r="S5017" s="2">
        <v>90.31843488706329</v>
      </c>
      <c r="T5017" s="2">
        <v>68.259672328136006</v>
      </c>
    </row>
    <row r="5018" spans="1:20" x14ac:dyDescent="0.25">
      <c r="A5018" s="2" t="s">
        <v>294</v>
      </c>
      <c r="B5018" s="2" t="s">
        <v>295</v>
      </c>
      <c r="C5018" s="2" t="s">
        <v>22</v>
      </c>
      <c r="D5018" s="2">
        <v>3.7540578752701448E-2</v>
      </c>
      <c r="E5018" s="2">
        <v>1.8456451911525871E-2</v>
      </c>
      <c r="F5018" s="2">
        <v>1.450925252039565E-2</v>
      </c>
      <c r="G5018" s="2">
        <v>3.4268725039797387E-2</v>
      </c>
      <c r="H5018" s="2">
        <v>2.2505051186575319E-2</v>
      </c>
      <c r="I5018" s="2">
        <v>6.4954384878179172E-3</v>
      </c>
      <c r="J5018" s="2">
        <v>1.8014669687286929E-2</v>
      </c>
      <c r="K5018" s="2">
        <v>2.9628857530843919E-2</v>
      </c>
      <c r="L5018" s="2">
        <v>0.1123984612765475</v>
      </c>
      <c r="M5018" s="2">
        <v>5.8531484151839723E-2</v>
      </c>
      <c r="N5018" s="2">
        <v>0.98351761112353941</v>
      </c>
      <c r="O5018" s="2">
        <v>4.1618425691999507E-2</v>
      </c>
      <c r="P5018" s="2">
        <v>1.3774850073608711</v>
      </c>
      <c r="Q5018" s="2">
        <v>207.01650176820289</v>
      </c>
      <c r="R5018" s="2">
        <v>116.03881845310281</v>
      </c>
      <c r="S5018" s="2">
        <v>90.348580468462529</v>
      </c>
      <c r="T5018" s="2">
        <v>68.282177379322576</v>
      </c>
    </row>
    <row r="5019" spans="1:20" x14ac:dyDescent="0.25">
      <c r="A5019" s="2" t="s">
        <v>1026</v>
      </c>
      <c r="B5019" s="2" t="s">
        <v>1027</v>
      </c>
      <c r="C5019" s="2" t="s">
        <v>27</v>
      </c>
      <c r="D5019" s="2">
        <v>4.4346184417061507E-2</v>
      </c>
      <c r="E5019" s="2">
        <v>3.9605176130321301E-2</v>
      </c>
      <c r="F5019" s="2">
        <v>4.9423173213876598E-2</v>
      </c>
      <c r="G5019" s="2">
        <v>4.6334439305175813E-2</v>
      </c>
      <c r="H5019" s="2">
        <v>2.2506001237355799E-2</v>
      </c>
      <c r="I5019" s="2">
        <v>3.6727198336149333E-2</v>
      </c>
      <c r="J5019" s="2">
        <v>3.2529957950901488E-2</v>
      </c>
      <c r="K5019" s="2">
        <v>1.25059881110477E-2</v>
      </c>
      <c r="L5019" s="2">
        <v>0.18772038147708239</v>
      </c>
      <c r="M5019" s="2">
        <v>0.11163118905001761</v>
      </c>
      <c r="N5019" s="2">
        <v>0.82198323144239893</v>
      </c>
      <c r="O5019" s="2">
        <v>5.4567923220359978E-2</v>
      </c>
      <c r="P5019" s="2">
        <v>1.4598808438917481</v>
      </c>
      <c r="Q5019" s="2">
        <v>207.06966659314293</v>
      </c>
      <c r="R5019" s="2">
        <v>116.07115050049394</v>
      </c>
      <c r="S5019" s="2">
        <v>90.378749821196848</v>
      </c>
      <c r="T5019" s="2">
        <v>68.304683380559936</v>
      </c>
    </row>
    <row r="5020" spans="1:20" x14ac:dyDescent="0.25">
      <c r="A5020" s="2" t="s">
        <v>2803</v>
      </c>
      <c r="B5020" s="2" t="s">
        <v>2804</v>
      </c>
      <c r="C5020" s="2" t="s">
        <v>28</v>
      </c>
      <c r="D5020" s="2">
        <v>6.6361662939371152E-2</v>
      </c>
      <c r="E5020" s="2">
        <v>3.8920290637800267E-2</v>
      </c>
      <c r="F5020" s="2">
        <v>6.4636804667936795E-2</v>
      </c>
      <c r="G5020" s="2">
        <v>2.2024306453784351E-2</v>
      </c>
      <c r="H5020" s="2">
        <v>2.250768514084564E-2</v>
      </c>
      <c r="I5020" s="2">
        <v>4.5094100326824822E-2</v>
      </c>
      <c r="J5020" s="2">
        <v>3.9650249842221777E-2</v>
      </c>
      <c r="K5020" s="2">
        <v>2.5561875155580921E-2</v>
      </c>
      <c r="L5020" s="2">
        <v>0.16974344308501629</v>
      </c>
      <c r="M5020" s="2">
        <v>0.13442424202424499</v>
      </c>
      <c r="N5020" s="2">
        <v>1.046618621442575</v>
      </c>
      <c r="O5020" s="2">
        <v>6.0469976604884922E-2</v>
      </c>
      <c r="P5020" s="2">
        <v>1.736013258321087</v>
      </c>
      <c r="Q5020" s="2">
        <v>207.12283365268055</v>
      </c>
      <c r="R5020" s="2">
        <v>116.10348378629486</v>
      </c>
      <c r="S5020" s="2">
        <v>90.408924623552366</v>
      </c>
      <c r="T5020" s="2">
        <v>68.327191065700788</v>
      </c>
    </row>
    <row r="5021" spans="1:20" x14ac:dyDescent="0.25">
      <c r="A5021" s="2" t="s">
        <v>2834</v>
      </c>
      <c r="B5021" s="2" t="s">
        <v>2835</v>
      </c>
      <c r="C5021" s="2" t="s">
        <v>28</v>
      </c>
      <c r="D5021" s="2">
        <v>5.5479881873110752E-2</v>
      </c>
      <c r="E5021" s="2">
        <v>3.8076483744179219E-2</v>
      </c>
      <c r="F5021" s="2">
        <v>4.9775893241091267E-2</v>
      </c>
      <c r="G5021" s="2">
        <v>4.2622216420572928E-2</v>
      </c>
      <c r="H5021" s="2">
        <v>2.2508525954577929E-2</v>
      </c>
      <c r="I5021" s="2">
        <v>2.8431365595310031E-2</v>
      </c>
      <c r="J5021" s="2">
        <v>2.4280853578350279E-2</v>
      </c>
      <c r="K5021" s="2">
        <v>1.6865939960356371E-2</v>
      </c>
      <c r="L5021" s="2">
        <v>0.19303115387117259</v>
      </c>
      <c r="M5021" s="2">
        <v>0.12848258408832031</v>
      </c>
      <c r="N5021" s="2">
        <v>1.0452316066301479</v>
      </c>
      <c r="O5021" s="2">
        <v>4.8180381066662212E-2</v>
      </c>
      <c r="P5021" s="2">
        <v>1.692966886023852</v>
      </c>
      <c r="Q5021" s="2">
        <v>207.17601588091824</v>
      </c>
      <c r="R5021" s="2">
        <v>116.13581813520021</v>
      </c>
      <c r="S5021" s="2">
        <v>90.439102132616199</v>
      </c>
      <c r="T5021" s="2">
        <v>68.349699591655366</v>
      </c>
    </row>
    <row r="5022" spans="1:20" x14ac:dyDescent="0.25">
      <c r="A5022" s="2" t="s">
        <v>992</v>
      </c>
      <c r="B5022" s="2" t="s">
        <v>993</v>
      </c>
      <c r="C5022" s="2" t="s">
        <v>28</v>
      </c>
      <c r="D5022" s="2">
        <v>3.5927816699991309E-2</v>
      </c>
      <c r="E5022" s="2">
        <v>4.2586258458190397E-2</v>
      </c>
      <c r="F5022" s="2">
        <v>4.5261738404398177E-2</v>
      </c>
      <c r="G5022" s="2">
        <v>3.2518062288100773E-2</v>
      </c>
      <c r="H5022" s="2">
        <v>2.2509691670779371E-2</v>
      </c>
      <c r="I5022" s="2">
        <v>2.7473336272678121E-2</v>
      </c>
      <c r="J5022" s="2">
        <v>1.77990942740133E-2</v>
      </c>
      <c r="K5022" s="2">
        <v>1.955330075775653E-2</v>
      </c>
      <c r="L5022" s="2">
        <v>0.1024689122934279</v>
      </c>
      <c r="M5022" s="2">
        <v>9.1332486926712683E-2</v>
      </c>
      <c r="N5022" s="2">
        <v>1.0125711536819491</v>
      </c>
      <c r="O5022" s="2">
        <v>5.0527102030700231E-2</v>
      </c>
      <c r="P5022" s="2">
        <v>1.5005289537586981</v>
      </c>
      <c r="Q5022" s="2">
        <v>207.22919950513221</v>
      </c>
      <c r="R5022" s="2">
        <v>116.16815579546495</v>
      </c>
      <c r="S5022" s="2">
        <v>90.469286092952217</v>
      </c>
      <c r="T5022" s="2">
        <v>68.372209283326143</v>
      </c>
    </row>
    <row r="5023" spans="1:20" x14ac:dyDescent="0.25">
      <c r="A5023" s="2" t="s">
        <v>2131</v>
      </c>
      <c r="B5023" s="2" t="s">
        <v>2132</v>
      </c>
      <c r="C5023" s="2" t="s">
        <v>27</v>
      </c>
      <c r="D5023" s="2">
        <v>4.3597524805148113E-2</v>
      </c>
      <c r="E5023" s="2">
        <v>3.9424694706633817E-2</v>
      </c>
      <c r="F5023" s="2">
        <v>5.3673412506617009E-2</v>
      </c>
      <c r="G5023" s="2">
        <v>3.7686049253660432E-2</v>
      </c>
      <c r="H5023" s="2">
        <v>2.2514655505404341E-2</v>
      </c>
      <c r="I5023" s="2">
        <v>4.0412795092794267E-2</v>
      </c>
      <c r="J5023" s="2">
        <v>2.4339544375208379E-2</v>
      </c>
      <c r="K5023" s="2">
        <v>8.0868256674131635E-3</v>
      </c>
      <c r="L5023" s="2">
        <v>0.1957064765684679</v>
      </c>
      <c r="M5023" s="2">
        <v>0.12744758142883569</v>
      </c>
      <c r="N5023" s="2">
        <v>0.92626964529935185</v>
      </c>
      <c r="O5023" s="2">
        <v>6.2113947493029453E-2</v>
      </c>
      <c r="P5023" s="2">
        <v>1.5812731527025641</v>
      </c>
      <c r="Q5023" s="2">
        <v>207.28238442082545</v>
      </c>
      <c r="R5023" s="2">
        <v>116.20049787747911</v>
      </c>
      <c r="S5023" s="2">
        <v>90.49947036924128</v>
      </c>
      <c r="T5023" s="2">
        <v>68.394723938831547</v>
      </c>
    </row>
    <row r="5024" spans="1:20" x14ac:dyDescent="0.25">
      <c r="A5024" s="2" t="s">
        <v>1753</v>
      </c>
      <c r="B5024" s="2" t="s">
        <v>1754</v>
      </c>
      <c r="C5024" s="2" t="s">
        <v>62</v>
      </c>
      <c r="D5024" s="2">
        <v>4.2049265854366157E-2</v>
      </c>
      <c r="E5024" s="2">
        <v>4.0952836741018322E-2</v>
      </c>
      <c r="F5024" s="2">
        <v>5.8593373540245942E-2</v>
      </c>
      <c r="G5024" s="2">
        <v>4.4315818345281283E-2</v>
      </c>
      <c r="H5024" s="2">
        <v>2.2517610030517669E-2</v>
      </c>
      <c r="I5024" s="2">
        <v>4.3403305749274583E-2</v>
      </c>
      <c r="J5024" s="2">
        <v>3.2940454204228448E-2</v>
      </c>
      <c r="K5024" s="2">
        <v>9.8819392769688135E-3</v>
      </c>
      <c r="L5024" s="2">
        <v>0.19891560128922089</v>
      </c>
      <c r="M5024" s="2">
        <v>0.12537840700110661</v>
      </c>
      <c r="N5024" s="2">
        <v>0.94795987092332046</v>
      </c>
      <c r="O5024" s="2">
        <v>6.3798172081510576E-2</v>
      </c>
      <c r="P5024" s="2">
        <v>1.6307066550370599</v>
      </c>
      <c r="Q5024" s="2">
        <v>207.3355748022704</v>
      </c>
      <c r="R5024" s="2">
        <v>116.23284444773024</v>
      </c>
      <c r="S5024" s="2">
        <v>90.529658462142862</v>
      </c>
      <c r="T5024" s="2">
        <v>68.417241548862066</v>
      </c>
    </row>
    <row r="5025" spans="1:20" x14ac:dyDescent="0.25">
      <c r="A5025" s="2" t="s">
        <v>1045</v>
      </c>
      <c r="B5025" s="2" t="s">
        <v>1046</v>
      </c>
      <c r="C5025" s="2" t="s">
        <v>22</v>
      </c>
      <c r="D5025" s="2">
        <v>5.1737340373404703E-2</v>
      </c>
      <c r="E5025" s="2">
        <v>3.3960098598177203E-2</v>
      </c>
      <c r="F5025" s="2">
        <v>4.0938327912248523E-2</v>
      </c>
      <c r="G5025" s="2">
        <v>3.985772457396821E-2</v>
      </c>
      <c r="H5025" s="2">
        <v>2.2518420908477051E-2</v>
      </c>
      <c r="I5025" s="2">
        <v>2.9156739611612741E-2</v>
      </c>
      <c r="J5025" s="2">
        <v>1.9532916977904269E-2</v>
      </c>
      <c r="K5025" s="2">
        <v>9.240072921511952E-3</v>
      </c>
      <c r="L5025" s="2">
        <v>0.1917155187210571</v>
      </c>
      <c r="M5025" s="2">
        <v>0.11855305644246091</v>
      </c>
      <c r="N5025" s="2">
        <v>0.86399220093400553</v>
      </c>
      <c r="O5025" s="2">
        <v>5.2301985009447279E-2</v>
      </c>
      <c r="P5025" s="2">
        <v>1.473504402984275</v>
      </c>
      <c r="Q5025" s="2">
        <v>207.38878050606294</v>
      </c>
      <c r="R5025" s="2">
        <v>116.2651942902358</v>
      </c>
      <c r="S5025" s="2">
        <v>90.559848396480376</v>
      </c>
      <c r="T5025" s="2">
        <v>68.439759969770549</v>
      </c>
    </row>
    <row r="5026" spans="1:20" x14ac:dyDescent="0.25">
      <c r="A5026" s="2" t="s">
        <v>208</v>
      </c>
      <c r="B5026" s="2" t="s">
        <v>209</v>
      </c>
      <c r="C5026" s="2" t="s">
        <v>50</v>
      </c>
      <c r="D5026" s="2">
        <v>3.7781997227424827E-2</v>
      </c>
      <c r="E5026" s="2">
        <v>2.2565890884784161E-2</v>
      </c>
      <c r="F5026" s="2">
        <v>2.9417334475643431E-2</v>
      </c>
      <c r="G5026" s="2">
        <v>3.5606463080403189E-2</v>
      </c>
      <c r="H5026" s="2">
        <v>2.2521188966552249E-2</v>
      </c>
      <c r="I5026" s="2">
        <v>7.0120880468276612E-3</v>
      </c>
      <c r="J5026" s="2">
        <v>1.3373648962651729E-2</v>
      </c>
      <c r="K5026" s="2">
        <v>2.8920157067081561E-2</v>
      </c>
      <c r="L5026" s="2">
        <v>9.4157699129350833E-2</v>
      </c>
      <c r="M5026" s="2">
        <v>5.76574431606817E-2</v>
      </c>
      <c r="N5026" s="2">
        <v>0.97884187148567425</v>
      </c>
      <c r="O5026" s="2">
        <v>3.1923481306065628E-2</v>
      </c>
      <c r="P5026" s="2">
        <v>1.359779263793141</v>
      </c>
      <c r="Q5026" s="2">
        <v>207.44199360192579</v>
      </c>
      <c r="R5026" s="2">
        <v>116.29755280249564</v>
      </c>
      <c r="S5026" s="2">
        <v>90.59003859725685</v>
      </c>
      <c r="T5026" s="2">
        <v>68.462281158737099</v>
      </c>
    </row>
    <row r="5027" spans="1:20" x14ac:dyDescent="0.25">
      <c r="A5027" s="2" t="s">
        <v>284</v>
      </c>
      <c r="B5027" s="2" t="s">
        <v>285</v>
      </c>
      <c r="C5027" s="2" t="s">
        <v>28</v>
      </c>
      <c r="D5027" s="2">
        <v>3.072719893299674E-2</v>
      </c>
      <c r="E5027" s="2">
        <v>1.889575576388413E-2</v>
      </c>
      <c r="F5027" s="2">
        <v>2.8138363666509951E-2</v>
      </c>
      <c r="G5027" s="2">
        <v>4.2022902222833981E-2</v>
      </c>
      <c r="H5027" s="2">
        <v>2.252329099867641E-2</v>
      </c>
      <c r="I5027" s="2">
        <v>8.5218285680928926E-3</v>
      </c>
      <c r="J5027" s="2">
        <v>1.4460724171931E-2</v>
      </c>
      <c r="K5027" s="2">
        <v>2.565784677391756E-2</v>
      </c>
      <c r="L5027" s="2">
        <v>0.12764079496213979</v>
      </c>
      <c r="M5027" s="2">
        <v>6.7147862782921258E-2</v>
      </c>
      <c r="N5027" s="2">
        <v>0.9509312478689691</v>
      </c>
      <c r="O5027" s="2">
        <v>3.8940395554125352E-2</v>
      </c>
      <c r="P5027" s="2">
        <v>1.3756082122669979</v>
      </c>
      <c r="Q5027" s="2">
        <v>207.49521660322986</v>
      </c>
      <c r="R5027" s="2">
        <v>116.32991519900169</v>
      </c>
      <c r="S5027" s="2">
        <v>90.620231540893116</v>
      </c>
      <c r="T5027" s="2">
        <v>68.484804449735776</v>
      </c>
    </row>
    <row r="5028" spans="1:20" x14ac:dyDescent="0.25">
      <c r="A5028" s="2" t="s">
        <v>1179</v>
      </c>
      <c r="B5028" s="2" t="s">
        <v>1180</v>
      </c>
      <c r="C5028" s="2" t="s">
        <v>29</v>
      </c>
      <c r="D5028" s="2">
        <v>3.5270788784667037E-2</v>
      </c>
      <c r="E5028" s="2">
        <v>3.033253764055405E-2</v>
      </c>
      <c r="F5028" s="2">
        <v>4.3459372690620619E-2</v>
      </c>
      <c r="G5028" s="2">
        <v>2.993302142327953E-2</v>
      </c>
      <c r="H5028" s="2">
        <v>2.2530081248936379E-2</v>
      </c>
      <c r="I5028" s="2">
        <v>3.6701568430031688E-2</v>
      </c>
      <c r="J5028" s="2">
        <v>2.6967816532609219E-2</v>
      </c>
      <c r="K5028" s="2">
        <v>9.8353845479231643E-3</v>
      </c>
      <c r="L5028" s="2">
        <v>0.14431943938369499</v>
      </c>
      <c r="M5028" s="2">
        <v>8.7730867480512911E-2</v>
      </c>
      <c r="N5028" s="2">
        <v>0.95227447742925342</v>
      </c>
      <c r="O5028" s="2">
        <v>6.2870908676772183E-2</v>
      </c>
      <c r="P5028" s="2">
        <v>1.4822262642688551</v>
      </c>
      <c r="Q5028" s="2">
        <v>207.54844308410233</v>
      </c>
      <c r="R5028" s="2">
        <v>116.36227794270299</v>
      </c>
      <c r="S5028" s="2">
        <v>90.650424952710196</v>
      </c>
      <c r="T5028" s="2">
        <v>68.507334530984707</v>
      </c>
    </row>
    <row r="5029" spans="1:20" x14ac:dyDescent="0.25">
      <c r="A5029" s="2" t="s">
        <v>393</v>
      </c>
      <c r="B5029" s="2" t="s">
        <v>394</v>
      </c>
      <c r="C5029" s="2" t="s">
        <v>22</v>
      </c>
      <c r="D5029" s="2">
        <v>3.2334588935905538E-2</v>
      </c>
      <c r="E5029" s="2">
        <v>3.7329877935365782E-2</v>
      </c>
      <c r="F5029" s="2">
        <v>3.5977211607348417E-2</v>
      </c>
      <c r="G5029" s="2">
        <v>3.3122079656281098E-2</v>
      </c>
      <c r="H5029" s="2">
        <v>2.253270339880372E-2</v>
      </c>
      <c r="I5029" s="2">
        <v>2.447634439528918E-2</v>
      </c>
      <c r="J5029" s="2">
        <v>1.7645834139792739E-2</v>
      </c>
      <c r="K5029" s="2">
        <v>1.6433624123671671E-2</v>
      </c>
      <c r="L5029" s="2">
        <v>0.1113414501826689</v>
      </c>
      <c r="M5029" s="2">
        <v>8.2453015151842626E-2</v>
      </c>
      <c r="N5029" s="2">
        <v>0.91911251849184461</v>
      </c>
      <c r="O5029" s="2">
        <v>5.1172332002030002E-2</v>
      </c>
      <c r="P5029" s="2">
        <v>1.383931580020844</v>
      </c>
      <c r="Q5029" s="2">
        <v>207.60167608405212</v>
      </c>
      <c r="R5029" s="2">
        <v>116.39464905424721</v>
      </c>
      <c r="S5029" s="2">
        <v>90.680621612580538</v>
      </c>
      <c r="T5029" s="2">
        <v>68.529867234383516</v>
      </c>
    </row>
    <row r="5030" spans="1:20" x14ac:dyDescent="0.25">
      <c r="A5030" s="2" t="s">
        <v>254</v>
      </c>
      <c r="B5030" s="2" t="s">
        <v>255</v>
      </c>
      <c r="C5030" s="2" t="s">
        <v>50</v>
      </c>
      <c r="D5030" s="2">
        <v>4.0734180368984463E-2</v>
      </c>
      <c r="E5030" s="2">
        <v>2.6908559594572719E-2</v>
      </c>
      <c r="F5030" s="2">
        <v>3.3198724486350639E-2</v>
      </c>
      <c r="G5030" s="2">
        <v>3.4573784215513242E-2</v>
      </c>
      <c r="H5030" s="2">
        <v>2.253500018631887E-2</v>
      </c>
      <c r="I5030" s="2">
        <v>1.241337086986676E-2</v>
      </c>
      <c r="J5030" s="2">
        <v>1.8995518112932399E-2</v>
      </c>
      <c r="K5030" s="2">
        <v>3.1419850111601158E-2</v>
      </c>
      <c r="L5030" s="2">
        <v>8.3970647662971021E-2</v>
      </c>
      <c r="M5030" s="2">
        <v>6.5488702085049574E-2</v>
      </c>
      <c r="N5030" s="2">
        <v>0.99083682811549045</v>
      </c>
      <c r="O5030" s="2">
        <v>3.6200736407757762E-2</v>
      </c>
      <c r="P5030" s="2">
        <v>1.397275902217409</v>
      </c>
      <c r="Q5030" s="2">
        <v>207.65490912179899</v>
      </c>
      <c r="R5030" s="2">
        <v>116.42702031501848</v>
      </c>
      <c r="S5030" s="2">
        <v>90.710822069730199</v>
      </c>
      <c r="T5030" s="2">
        <v>68.55240223456984</v>
      </c>
    </row>
    <row r="5031" spans="1:20" x14ac:dyDescent="0.25">
      <c r="A5031" s="2" t="s">
        <v>288</v>
      </c>
      <c r="B5031" s="2" t="s">
        <v>289</v>
      </c>
      <c r="C5031" s="2" t="s">
        <v>22</v>
      </c>
      <c r="D5031" s="2">
        <v>3.865836594747845E-2</v>
      </c>
      <c r="E5031" s="2">
        <v>2.871462486129054E-2</v>
      </c>
      <c r="F5031" s="2">
        <v>3.2226457058987731E-2</v>
      </c>
      <c r="G5031" s="2">
        <v>3.3812419972203168E-2</v>
      </c>
      <c r="H5031" s="2">
        <v>2.25360573065485E-2</v>
      </c>
      <c r="I5031" s="2">
        <v>1.8895729842983391E-2</v>
      </c>
      <c r="J5031" s="2">
        <v>7.9156608084518156E-3</v>
      </c>
      <c r="K5031" s="2">
        <v>1.1201125038414989E-2</v>
      </c>
      <c r="L5031" s="2">
        <v>0.14413150451282181</v>
      </c>
      <c r="M5031" s="2">
        <v>0.10016622076755451</v>
      </c>
      <c r="N5031" s="2">
        <v>0.9802975012930758</v>
      </c>
      <c r="O5031" s="2">
        <v>5.5238077327620233E-2</v>
      </c>
      <c r="P5031" s="2">
        <v>1.473793744737431</v>
      </c>
      <c r="Q5031" s="2">
        <v>207.70814283717192</v>
      </c>
      <c r="R5031" s="2">
        <v>116.45939262290925</v>
      </c>
      <c r="S5031" s="2">
        <v>90.741026668616598</v>
      </c>
      <c r="T5031" s="2">
        <v>68.574938291876393</v>
      </c>
    </row>
    <row r="5032" spans="1:20" x14ac:dyDescent="0.25">
      <c r="A5032" s="2" t="s">
        <v>2514</v>
      </c>
      <c r="B5032" s="2" t="s">
        <v>2515</v>
      </c>
      <c r="C5032" s="2" t="s">
        <v>50</v>
      </c>
      <c r="D5032" s="2">
        <v>5.5175253068962378E-2</v>
      </c>
      <c r="E5032" s="2">
        <v>3.6565762030217323E-2</v>
      </c>
      <c r="F5032" s="2">
        <v>5.4470113518771207E-2</v>
      </c>
      <c r="G5032" s="2">
        <v>4.2151555988067108E-2</v>
      </c>
      <c r="H5032" s="2">
        <v>2.253753230801318E-2</v>
      </c>
      <c r="I5032" s="2">
        <v>3.386159513755619E-2</v>
      </c>
      <c r="J5032" s="2">
        <v>3.3782705557376218E-2</v>
      </c>
      <c r="K5032" s="2">
        <v>2.2074792099780131E-2</v>
      </c>
      <c r="L5032" s="2">
        <v>0.19433913742956441</v>
      </c>
      <c r="M5032" s="2">
        <v>0.12892129260325311</v>
      </c>
      <c r="N5032" s="2">
        <v>1.017158921841568</v>
      </c>
      <c r="O5032" s="2">
        <v>5.0931251917161198E-2</v>
      </c>
      <c r="P5032" s="2">
        <v>1.691969913500291</v>
      </c>
      <c r="Q5032" s="2">
        <v>207.76137775015877</v>
      </c>
      <c r="R5032" s="2">
        <v>116.49178448725094</v>
      </c>
      <c r="S5032" s="2">
        <v>90.771235344869041</v>
      </c>
      <c r="T5032" s="2">
        <v>68.5974758241844</v>
      </c>
    </row>
    <row r="5033" spans="1:20" x14ac:dyDescent="0.25">
      <c r="A5033" s="2" t="s">
        <v>1165</v>
      </c>
      <c r="B5033" s="2" t="s">
        <v>376</v>
      </c>
      <c r="C5033" s="2" t="s">
        <v>62</v>
      </c>
      <c r="D5033" s="2">
        <v>5.9058421269771059E-2</v>
      </c>
      <c r="E5033" s="2">
        <v>4.6113980968280982E-2</v>
      </c>
      <c r="F5033" s="2">
        <v>5.7323816268164227E-2</v>
      </c>
      <c r="G5033" s="2">
        <v>3.4991767881851252E-2</v>
      </c>
      <c r="H5033" s="2">
        <v>2.2538385542010101E-2</v>
      </c>
      <c r="I5033" s="2">
        <v>4.2500580263337702E-2</v>
      </c>
      <c r="J5033" s="2">
        <v>2.7982294755400421E-2</v>
      </c>
      <c r="K5033" s="2">
        <v>2.0645644438402461E-2</v>
      </c>
      <c r="L5033" s="2">
        <v>0.14515922529455449</v>
      </c>
      <c r="M5033" s="2">
        <v>0.1150030824638384</v>
      </c>
      <c r="N5033" s="2">
        <v>0.85821300645006626</v>
      </c>
      <c r="O5033" s="2">
        <v>4.7619037597683343E-2</v>
      </c>
      <c r="P5033" s="2">
        <v>1.4771492431933611</v>
      </c>
      <c r="Q5033" s="2">
        <v>207.81461745602337</v>
      </c>
      <c r="R5033" s="2">
        <v>116.52417938620709</v>
      </c>
      <c r="S5033" s="2">
        <v>90.801449877935084</v>
      </c>
      <c r="T5033" s="2">
        <v>68.620014209726406</v>
      </c>
    </row>
    <row r="5034" spans="1:20" x14ac:dyDescent="0.25">
      <c r="A5034" s="2" t="s">
        <v>1275</v>
      </c>
      <c r="B5034" s="2" t="s">
        <v>1276</v>
      </c>
      <c r="C5034" s="2" t="s">
        <v>27</v>
      </c>
      <c r="D5034" s="2">
        <v>3.8542476036643993E-2</v>
      </c>
      <c r="E5034" s="2">
        <v>2.8450075270683529E-2</v>
      </c>
      <c r="F5034" s="2">
        <v>1.7170972055221671E-2</v>
      </c>
      <c r="G5034" s="2">
        <v>4.3360375975616088E-2</v>
      </c>
      <c r="H5034" s="2">
        <v>2.254862816398159E-2</v>
      </c>
      <c r="I5034" s="2">
        <v>1.201366693336158E-2</v>
      </c>
      <c r="J5034" s="2">
        <v>1.553589017583713E-2</v>
      </c>
      <c r="K5034" s="2">
        <v>1.7919882715520231E-2</v>
      </c>
      <c r="L5034" s="2">
        <v>0.16266831648196739</v>
      </c>
      <c r="M5034" s="2">
        <v>8.9843954944667639E-2</v>
      </c>
      <c r="N5034" s="2">
        <v>1.016181300021672</v>
      </c>
      <c r="O5034" s="2">
        <v>4.9301123257238212E-2</v>
      </c>
      <c r="P5034" s="2">
        <v>1.5135366620324111</v>
      </c>
      <c r="Q5034" s="2">
        <v>207.86786208917385</v>
      </c>
      <c r="R5034" s="2">
        <v>116.55657795846177</v>
      </c>
      <c r="S5034" s="2">
        <v>90.831679280490761</v>
      </c>
      <c r="T5034" s="2">
        <v>68.642562837890381</v>
      </c>
    </row>
    <row r="5035" spans="1:20" x14ac:dyDescent="0.25">
      <c r="A5035" s="2" t="s">
        <v>1496</v>
      </c>
      <c r="B5035" s="2" t="s">
        <v>1497</v>
      </c>
      <c r="C5035" s="2" t="s">
        <v>50</v>
      </c>
      <c r="D5035" s="2">
        <v>3.3372736545027051E-2</v>
      </c>
      <c r="E5035" s="2">
        <v>2.5170335237514881E-2</v>
      </c>
      <c r="F5035" s="2">
        <v>3.6402387632891657E-2</v>
      </c>
      <c r="G5035" s="2">
        <v>4.1002163913261808E-2</v>
      </c>
      <c r="H5035" s="2">
        <v>2.2549053322762351E-2</v>
      </c>
      <c r="I5035" s="2">
        <v>2.4477355238233061E-2</v>
      </c>
      <c r="J5035" s="2">
        <v>3.2702367467229453E-2</v>
      </c>
      <c r="K5035" s="2">
        <v>2.3003709423964042E-2</v>
      </c>
      <c r="L5035" s="2">
        <v>0.15302283506584721</v>
      </c>
      <c r="M5035" s="2">
        <v>8.7974393158708322E-2</v>
      </c>
      <c r="N5035" s="2">
        <v>0.97211378278139671</v>
      </c>
      <c r="O5035" s="2">
        <v>4.2842753525282558E-2</v>
      </c>
      <c r="P5035" s="2">
        <v>1.4946338733121189</v>
      </c>
      <c r="Q5035" s="2">
        <v>207.92111093679571</v>
      </c>
      <c r="R5035" s="2">
        <v>116.58898178370642</v>
      </c>
      <c r="S5035" s="2">
        <v>90.861909932706581</v>
      </c>
      <c r="T5035" s="2">
        <v>68.665111891213144</v>
      </c>
    </row>
    <row r="5036" spans="1:20" x14ac:dyDescent="0.25">
      <c r="A5036" s="2" t="s">
        <v>1730</v>
      </c>
      <c r="B5036" s="2" t="s">
        <v>1731</v>
      </c>
      <c r="C5036" s="2" t="s">
        <v>65</v>
      </c>
      <c r="D5036" s="2">
        <v>6.0239385385132869E-2</v>
      </c>
      <c r="E5036" s="2">
        <v>2.293457322919773E-2</v>
      </c>
      <c r="F5036" s="2">
        <v>4.1250351355056808E-2</v>
      </c>
      <c r="G5036" s="2">
        <v>4.5374976629409168E-2</v>
      </c>
      <c r="H5036" s="2">
        <v>2.2550989808539701E-2</v>
      </c>
      <c r="I5036" s="2">
        <v>1.712097271136204E-2</v>
      </c>
      <c r="J5036" s="2">
        <v>3.2283388724413178E-2</v>
      </c>
      <c r="K5036" s="2">
        <v>4.346518944932462E-2</v>
      </c>
      <c r="L5036" s="2">
        <v>0.17381353492210599</v>
      </c>
      <c r="M5036" s="2">
        <v>0.10126008881422099</v>
      </c>
      <c r="N5036" s="2">
        <v>0.96733362269929035</v>
      </c>
      <c r="O5036" s="2">
        <v>3.3068953417254909E-2</v>
      </c>
      <c r="P5036" s="2">
        <v>1.5606960271453081</v>
      </c>
      <c r="Q5036" s="2">
        <v>207.97436055401519</v>
      </c>
      <c r="R5036" s="2">
        <v>116.62138663203534</v>
      </c>
      <c r="S5036" s="2">
        <v>90.892141935936195</v>
      </c>
      <c r="T5036" s="2">
        <v>68.68766288102168</v>
      </c>
    </row>
    <row r="5037" spans="1:20" x14ac:dyDescent="0.25">
      <c r="A5037" s="2" t="s">
        <v>976</v>
      </c>
      <c r="B5037" s="2" t="s">
        <v>977</v>
      </c>
      <c r="C5037" s="2" t="s">
        <v>50</v>
      </c>
      <c r="D5037" s="2">
        <v>5.3683212405168157E-2</v>
      </c>
      <c r="E5037" s="2">
        <v>4.2412003624982458E-2</v>
      </c>
      <c r="F5037" s="2">
        <v>4.9836041998768232E-2</v>
      </c>
      <c r="G5037" s="2">
        <v>3.4465866662457337E-2</v>
      </c>
      <c r="H5037" s="2">
        <v>2.2553184193649541E-2</v>
      </c>
      <c r="I5037" s="2">
        <v>3.5197465075214131E-2</v>
      </c>
      <c r="J5037" s="2">
        <v>2.3020472739489119E-2</v>
      </c>
      <c r="K5037" s="2">
        <v>1.4181494811255109E-2</v>
      </c>
      <c r="L5037" s="2">
        <v>0.16073819094470401</v>
      </c>
      <c r="M5037" s="2">
        <v>0.1296318199758946</v>
      </c>
      <c r="N5037" s="2">
        <v>0.84525124487338055</v>
      </c>
      <c r="O5037" s="2">
        <v>5.2657877984176461E-2</v>
      </c>
      <c r="P5037" s="2">
        <v>1.46362887528914</v>
      </c>
      <c r="Q5037" s="2">
        <v>208.02761426173345</v>
      </c>
      <c r="R5037" s="2">
        <v>116.65379662513375</v>
      </c>
      <c r="S5037" s="2">
        <v>90.922381353801569</v>
      </c>
      <c r="T5037" s="2">
        <v>68.710216065215334</v>
      </c>
    </row>
    <row r="5038" spans="1:20" x14ac:dyDescent="0.25">
      <c r="A5038" s="2" t="s">
        <v>1693</v>
      </c>
      <c r="B5038" s="2" t="s">
        <v>1694</v>
      </c>
      <c r="C5038" s="2" t="s">
        <v>62</v>
      </c>
      <c r="D5038" s="2">
        <v>7.1368764363080511E-2</v>
      </c>
      <c r="E5038" s="2">
        <v>2.873641479687394E-2</v>
      </c>
      <c r="F5038" s="2">
        <v>4.7727921808935828E-2</v>
      </c>
      <c r="G5038" s="2">
        <v>2.6087067766870659E-2</v>
      </c>
      <c r="H5038" s="2">
        <v>2.2557489270777831E-2</v>
      </c>
      <c r="I5038" s="2">
        <v>4.5384452479696968E-2</v>
      </c>
      <c r="J5038" s="2">
        <v>3.8581393132963777E-2</v>
      </c>
      <c r="K5038" s="2">
        <v>2.4263645868793801E-2</v>
      </c>
      <c r="L5038" s="2">
        <v>0.1920517697945224</v>
      </c>
      <c r="M5038" s="2">
        <v>0.1375130348109386</v>
      </c>
      <c r="N5038" s="2">
        <v>0.80917731819086525</v>
      </c>
      <c r="O5038" s="2">
        <v>5.6770903962686831E-2</v>
      </c>
      <c r="P5038" s="2">
        <v>1.5002201762470071</v>
      </c>
      <c r="Q5038" s="2">
        <v>208.08086942186017</v>
      </c>
      <c r="R5038" s="2">
        <v>116.68621010593579</v>
      </c>
      <c r="S5038" s="2">
        <v>90.952626179276436</v>
      </c>
      <c r="T5038" s="2">
        <v>68.732773554486116</v>
      </c>
    </row>
    <row r="5039" spans="1:20" x14ac:dyDescent="0.25">
      <c r="A5039" s="2" t="s">
        <v>3046</v>
      </c>
      <c r="B5039" s="2" t="s">
        <v>3047</v>
      </c>
      <c r="C5039" s="2" t="s">
        <v>29</v>
      </c>
      <c r="D5039" s="2">
        <v>8.2516240282811099E-2</v>
      </c>
      <c r="E5039" s="2">
        <v>2.8103299379347139E-2</v>
      </c>
      <c r="F5039" s="2">
        <v>6.5495475738292272E-2</v>
      </c>
      <c r="G5039" s="2">
        <v>2.1111347767504559E-2</v>
      </c>
      <c r="H5039" s="2">
        <v>2.2563270830148321E-2</v>
      </c>
      <c r="I5039" s="2">
        <v>4.8220544528616349E-2</v>
      </c>
      <c r="J5039" s="2">
        <v>4.6180332394045738E-2</v>
      </c>
      <c r="K5039" s="2">
        <v>3.278082311049807E-2</v>
      </c>
      <c r="L5039" s="2">
        <v>0.211696742808131</v>
      </c>
      <c r="M5039" s="2">
        <v>0.1452949133548892</v>
      </c>
      <c r="N5039" s="2">
        <v>1.011354777290487</v>
      </c>
      <c r="O5039" s="2">
        <v>6.2942660031789263E-2</v>
      </c>
      <c r="P5039" s="2">
        <v>1.7782604275165601</v>
      </c>
      <c r="Q5039" s="2">
        <v>208.13412574066436</v>
      </c>
      <c r="R5039" s="2">
        <v>116.71862579218242</v>
      </c>
      <c r="S5039" s="2">
        <v>90.982874752466429</v>
      </c>
      <c r="T5039" s="2">
        <v>68.755336825316263</v>
      </c>
    </row>
    <row r="5040" spans="1:20" x14ac:dyDescent="0.25">
      <c r="A5040" s="2" t="s">
        <v>2633</v>
      </c>
      <c r="B5040" s="2" t="s">
        <v>2634</v>
      </c>
      <c r="C5040" s="2" t="s">
        <v>22</v>
      </c>
      <c r="D5040" s="2">
        <v>8.037802158436852E-2</v>
      </c>
      <c r="E5040" s="2">
        <v>2.9645670085833398E-2</v>
      </c>
      <c r="F5040" s="2">
        <v>5.6007060674178481E-2</v>
      </c>
      <c r="G5040" s="2">
        <v>2.9730135528027762E-2</v>
      </c>
      <c r="H5040" s="2">
        <v>2.2570746366715119E-2</v>
      </c>
      <c r="I5040" s="2">
        <v>4.0966692049547351E-2</v>
      </c>
      <c r="J5040" s="2">
        <v>3.7507453572156943E-2</v>
      </c>
      <c r="K5040" s="2">
        <v>3.6301226496981177E-2</v>
      </c>
      <c r="L5040" s="2">
        <v>0.1886622002833184</v>
      </c>
      <c r="M5040" s="2">
        <v>0.13110070964149331</v>
      </c>
      <c r="N5040" s="2">
        <v>0.98063722205779691</v>
      </c>
      <c r="O5040" s="2">
        <v>5.4121520498101157E-2</v>
      </c>
      <c r="P5040" s="2">
        <v>1.687628658838519</v>
      </c>
      <c r="Q5040" s="2">
        <v>208.18738244439285</v>
      </c>
      <c r="R5040" s="2">
        <v>116.75104271727361</v>
      </c>
      <c r="S5040" s="2">
        <v>91.013136984039875</v>
      </c>
      <c r="T5040" s="2">
        <v>68.777907571682974</v>
      </c>
    </row>
    <row r="5041" spans="1:20" x14ac:dyDescent="0.25">
      <c r="A5041" s="2" t="s">
        <v>292</v>
      </c>
      <c r="B5041" s="2" t="s">
        <v>293</v>
      </c>
      <c r="C5041" s="2" t="s">
        <v>29</v>
      </c>
      <c r="D5041" s="2">
        <v>3.5277959029691427E-2</v>
      </c>
      <c r="E5041" s="2">
        <v>2.201618107831126E-2</v>
      </c>
      <c r="F5041" s="2">
        <v>2.9658632040981969E-2</v>
      </c>
      <c r="G5041" s="2">
        <v>4.0377567766715902E-2</v>
      </c>
      <c r="H5041" s="2">
        <v>2.2572226512669689E-2</v>
      </c>
      <c r="I5041" s="2">
        <v>1.1644937567801271E-2</v>
      </c>
      <c r="J5041" s="2">
        <v>2.188891958852069E-2</v>
      </c>
      <c r="K5041" s="2">
        <v>2.6259606081109069E-2</v>
      </c>
      <c r="L5041" s="2">
        <v>0.1036782780739211</v>
      </c>
      <c r="M5041" s="2">
        <v>5.58684927761572E-2</v>
      </c>
      <c r="N5041" s="2">
        <v>0.98136629524090846</v>
      </c>
      <c r="O5041" s="2">
        <v>3.8260790735382383E-2</v>
      </c>
      <c r="P5041" s="2">
        <v>1.38886988649217</v>
      </c>
      <c r="Q5041" s="2">
        <v>208.24063924971563</v>
      </c>
      <c r="R5041" s="2">
        <v>116.78346499586515</v>
      </c>
      <c r="S5041" s="2">
        <v>91.043403328198238</v>
      </c>
      <c r="T5041" s="2">
        <v>68.800479798195639</v>
      </c>
    </row>
    <row r="5042" spans="1:20" x14ac:dyDescent="0.25">
      <c r="A5042" s="2" t="s">
        <v>2209</v>
      </c>
      <c r="B5042" s="2" t="s">
        <v>2210</v>
      </c>
      <c r="C5042" s="2" t="s">
        <v>18</v>
      </c>
      <c r="D5042" s="2">
        <v>6.7573214594515055E-2</v>
      </c>
      <c r="E5042" s="2">
        <v>4.0600218666542502E-2</v>
      </c>
      <c r="F5042" s="2">
        <v>6.5000796920227616E-2</v>
      </c>
      <c r="G5042" s="2">
        <v>3.9933161310554043E-2</v>
      </c>
      <c r="H5042" s="2">
        <v>2.258763864698813E-2</v>
      </c>
      <c r="I5042" s="2">
        <v>4.3075076548173392E-2</v>
      </c>
      <c r="J5042" s="2">
        <v>4.3515773997560479E-2</v>
      </c>
      <c r="K5042" s="2">
        <v>2.4215990986898951E-2</v>
      </c>
      <c r="L5042" s="2">
        <v>0.19586852066847291</v>
      </c>
      <c r="M5042" s="2">
        <v>0.1311308236124869</v>
      </c>
      <c r="N5042" s="2">
        <v>0.86786741876905638</v>
      </c>
      <c r="O5042" s="2">
        <v>4.9434900566830788E-2</v>
      </c>
      <c r="P5042" s="2">
        <v>1.590803535288307</v>
      </c>
      <c r="Q5042" s="2">
        <v>208.29389682730925</v>
      </c>
      <c r="R5042" s="2">
        <v>116.81589683100445</v>
      </c>
      <c r="S5042" s="2">
        <v>91.073672685980213</v>
      </c>
      <c r="T5042" s="2">
        <v>68.823067436842621</v>
      </c>
    </row>
    <row r="5043" spans="1:20" x14ac:dyDescent="0.25">
      <c r="A5043" s="2" t="s">
        <v>1486</v>
      </c>
      <c r="B5043" s="2" t="s">
        <v>1487</v>
      </c>
      <c r="C5043" s="2" t="s">
        <v>62</v>
      </c>
      <c r="D5043" s="2">
        <v>5.9360724870663358E-2</v>
      </c>
      <c r="E5043" s="2">
        <v>1.8946983616931829E-2</v>
      </c>
      <c r="F5043" s="2">
        <v>5.097193248935647E-2</v>
      </c>
      <c r="G5043" s="2">
        <v>1.4509672830041211E-2</v>
      </c>
      <c r="H5043" s="2">
        <v>2.2590918460244681E-2</v>
      </c>
      <c r="I5043" s="2">
        <v>3.4773405449457978E-2</v>
      </c>
      <c r="J5043" s="2">
        <v>3.0610069491788319E-2</v>
      </c>
      <c r="K5043" s="2">
        <v>4.0199483667865882E-2</v>
      </c>
      <c r="L5043" s="2">
        <v>0.1210240615370526</v>
      </c>
      <c r="M5043" s="2">
        <v>0.1037424847451017</v>
      </c>
      <c r="N5043" s="2">
        <v>0.94949761656363862</v>
      </c>
      <c r="O5043" s="2">
        <v>4.9247024259966472E-2</v>
      </c>
      <c r="P5043" s="2">
        <v>1.4954743779821089</v>
      </c>
      <c r="Q5043" s="2">
        <v>208.34715620876</v>
      </c>
      <c r="R5043" s="2">
        <v>116.84833452787967</v>
      </c>
      <c r="S5043" s="2">
        <v>91.103942197937982</v>
      </c>
      <c r="T5043" s="2">
        <v>68.845658355302859</v>
      </c>
    </row>
    <row r="5044" spans="1:20" x14ac:dyDescent="0.25">
      <c r="A5044" s="2" t="s">
        <v>1059</v>
      </c>
      <c r="B5044" s="2" t="s">
        <v>1060</v>
      </c>
      <c r="C5044" s="2" t="s">
        <v>50</v>
      </c>
      <c r="D5044" s="2">
        <v>2.6729401934947349E-2</v>
      </c>
      <c r="E5044" s="2">
        <v>3.587869594634896E-2</v>
      </c>
      <c r="F5044" s="2">
        <v>4.0555122637824327E-2</v>
      </c>
      <c r="G5044" s="2">
        <v>4.0572148769774483E-2</v>
      </c>
      <c r="H5044" s="2">
        <v>2.260238625688275E-2</v>
      </c>
      <c r="I5044" s="2">
        <v>1.7454101355598921E-2</v>
      </c>
      <c r="J5044" s="2">
        <v>1.057647019684126E-2</v>
      </c>
      <c r="K5044" s="2">
        <v>2.4233162485501392E-2</v>
      </c>
      <c r="L5044" s="2">
        <v>0.1070071668520536</v>
      </c>
      <c r="M5044" s="2">
        <v>7.9516948174638405E-2</v>
      </c>
      <c r="N5044" s="2">
        <v>0.99838322298639604</v>
      </c>
      <c r="O5044" s="2">
        <v>3.8670558114356879E-2</v>
      </c>
      <c r="P5044" s="2">
        <v>1.442179385711164</v>
      </c>
      <c r="Q5044" s="2">
        <v>208.40043141000521</v>
      </c>
      <c r="R5044" s="2">
        <v>116.88077258457969</v>
      </c>
      <c r="S5044" s="2">
        <v>91.134213483317438</v>
      </c>
      <c r="T5044" s="2">
        <v>68.868260741559737</v>
      </c>
    </row>
    <row r="5045" spans="1:20" x14ac:dyDescent="0.25">
      <c r="A5045" s="2" t="s">
        <v>93</v>
      </c>
      <c r="B5045" s="2" t="s">
        <v>94</v>
      </c>
      <c r="C5045" s="2" t="s">
        <v>65</v>
      </c>
      <c r="D5045" s="2">
        <v>7.1893268923262948E-2</v>
      </c>
      <c r="E5045" s="2">
        <v>2.1908932174970211E-2</v>
      </c>
      <c r="F5045" s="2">
        <v>5.7001311603188658E-2</v>
      </c>
      <c r="G5045" s="2">
        <v>2.100745451112096E-2</v>
      </c>
      <c r="H5045" s="2">
        <v>2.2602912792721509E-2</v>
      </c>
      <c r="I5045" s="2">
        <v>4.2698325196166412E-2</v>
      </c>
      <c r="J5045" s="2">
        <v>3.4511302660134108E-2</v>
      </c>
      <c r="K5045" s="2">
        <v>3.3232778288814713E-2</v>
      </c>
      <c r="L5045" s="2">
        <v>0.1398627014167996</v>
      </c>
      <c r="M5045" s="2">
        <v>0.1154049043066853</v>
      </c>
      <c r="N5045" s="2">
        <v>0.91137840903839917</v>
      </c>
      <c r="O5045" s="2">
        <v>5.7331409531676959E-2</v>
      </c>
      <c r="P5045" s="2">
        <v>1.5288337104439409</v>
      </c>
      <c r="Q5045" s="2">
        <v>208.45370905157938</v>
      </c>
      <c r="R5045" s="2">
        <v>116.91321092187464</v>
      </c>
      <c r="S5045" s="2">
        <v>91.164488501362371</v>
      </c>
      <c r="T5045" s="2">
        <v>68.890863654352458</v>
      </c>
    </row>
    <row r="5046" spans="1:20" x14ac:dyDescent="0.25">
      <c r="A5046" s="2" t="s">
        <v>2507</v>
      </c>
      <c r="B5046" s="2" t="s">
        <v>2508</v>
      </c>
      <c r="C5046" s="2" t="s">
        <v>29</v>
      </c>
      <c r="D5046" s="2">
        <v>5.4428889116391398E-2</v>
      </c>
      <c r="E5046" s="2">
        <v>3.0903667622171341E-2</v>
      </c>
      <c r="F5046" s="2">
        <v>4.1206454758667292E-2</v>
      </c>
      <c r="G5046" s="2">
        <v>3.3690280692246451E-2</v>
      </c>
      <c r="H5046" s="2">
        <v>2.260472460577501E-2</v>
      </c>
      <c r="I5046" s="2">
        <v>2.9424784159710012E-2</v>
      </c>
      <c r="J5046" s="2">
        <v>2.8180029421709E-2</v>
      </c>
      <c r="K5046" s="2">
        <v>3.2883747997223878E-2</v>
      </c>
      <c r="L5046" s="2">
        <v>0.16856726835818051</v>
      </c>
      <c r="M5046" s="2">
        <v>0.1080776851626723</v>
      </c>
      <c r="N5046" s="2">
        <v>1.033555405041487</v>
      </c>
      <c r="O5046" s="2">
        <v>4.9448278298891153E-2</v>
      </c>
      <c r="P5046" s="2">
        <v>1.6329712152351259</v>
      </c>
      <c r="Q5046" s="2">
        <v>208.50699758360486</v>
      </c>
      <c r="R5046" s="2">
        <v>116.94565306901589</v>
      </c>
      <c r="S5046" s="2">
        <v>91.194763636384195</v>
      </c>
      <c r="T5046" s="2">
        <v>68.913468378958228</v>
      </c>
    </row>
    <row r="5047" spans="1:20" x14ac:dyDescent="0.25">
      <c r="A5047" s="2" t="s">
        <v>1988</v>
      </c>
      <c r="B5047" s="2" t="s">
        <v>1989</v>
      </c>
      <c r="C5047" s="2" t="s">
        <v>27</v>
      </c>
      <c r="D5047" s="2">
        <v>3.958635404575396E-2</v>
      </c>
      <c r="E5047" s="2">
        <v>3.4820827809843941E-2</v>
      </c>
      <c r="F5047" s="2">
        <v>3.8549821483825887E-2</v>
      </c>
      <c r="G5047" s="2">
        <v>2.7732091582774631E-2</v>
      </c>
      <c r="H5047" s="2">
        <v>2.2608147846718891E-2</v>
      </c>
      <c r="I5047" s="2">
        <v>3.083570089282461E-2</v>
      </c>
      <c r="J5047" s="2">
        <v>1.8154306752370359E-2</v>
      </c>
      <c r="K5047" s="2">
        <v>1.133708672380665E-2</v>
      </c>
      <c r="L5047" s="2">
        <v>0.15127799405306869</v>
      </c>
      <c r="M5047" s="2">
        <v>0.1174390050115493</v>
      </c>
      <c r="N5047" s="2">
        <v>0.98746522073365339</v>
      </c>
      <c r="O5047" s="2">
        <v>5.5472567318212582E-2</v>
      </c>
      <c r="P5047" s="2">
        <v>1.535279124254403</v>
      </c>
      <c r="Q5047" s="2">
        <v>208.56029506143875</v>
      </c>
      <c r="R5047" s="2">
        <v>116.97809772053097</v>
      </c>
      <c r="S5047" s="2">
        <v>91.22504384727884</v>
      </c>
      <c r="T5047" s="2">
        <v>68.936076526804953</v>
      </c>
    </row>
    <row r="5048" spans="1:20" x14ac:dyDescent="0.25">
      <c r="A5048" s="2" t="s">
        <v>1966</v>
      </c>
      <c r="B5048" s="2" t="s">
        <v>81</v>
      </c>
      <c r="C5048" s="2" t="s">
        <v>50</v>
      </c>
      <c r="D5048" s="2">
        <v>3.6000208217724768E-2</v>
      </c>
      <c r="E5048" s="2">
        <v>4.0214612308441283E-2</v>
      </c>
      <c r="F5048" s="2">
        <v>6.0255985283535402E-2</v>
      </c>
      <c r="G5048" s="2">
        <v>4.2301566541793012E-2</v>
      </c>
      <c r="H5048" s="2">
        <v>2.2610399656633591E-2</v>
      </c>
      <c r="I5048" s="2">
        <v>3.0124117541310141E-2</v>
      </c>
      <c r="J5048" s="2">
        <v>2.6153498814589289E-2</v>
      </c>
      <c r="K5048" s="2">
        <v>2.5681997175400421E-2</v>
      </c>
      <c r="L5048" s="2">
        <v>0.1392379648147295</v>
      </c>
      <c r="M5048" s="2">
        <v>9.5591230323600992E-2</v>
      </c>
      <c r="N5048" s="2">
        <v>0.97738310374557036</v>
      </c>
      <c r="O5048" s="2">
        <v>3.8651776532599907E-2</v>
      </c>
      <c r="P5048" s="2">
        <v>1.5342064609559289</v>
      </c>
      <c r="Q5048" s="2">
        <v>208.61359458133123</v>
      </c>
      <c r="R5048" s="2">
        <v>117.01054274506045</v>
      </c>
      <c r="S5048" s="2">
        <v>91.255324068169912</v>
      </c>
      <c r="T5048" s="2">
        <v>68.958686926461581</v>
      </c>
    </row>
    <row r="5049" spans="1:20" x14ac:dyDescent="0.25">
      <c r="A5049" s="2" t="s">
        <v>2482</v>
      </c>
      <c r="B5049" s="2" t="s">
        <v>2483</v>
      </c>
      <c r="C5049" s="2" t="s">
        <v>50</v>
      </c>
      <c r="D5049" s="2">
        <v>3.8627800035596557E-2</v>
      </c>
      <c r="E5049" s="2">
        <v>3.9798080183401398E-2</v>
      </c>
      <c r="F5049" s="2">
        <v>4.1212726759639301E-2</v>
      </c>
      <c r="G5049" s="2">
        <v>4.6389381522315323E-2</v>
      </c>
      <c r="H5049" s="2">
        <v>2.261422372962052E-2</v>
      </c>
      <c r="I5049" s="2">
        <v>2.975246715732463E-2</v>
      </c>
      <c r="J5049" s="2">
        <v>2.8779994695668491E-2</v>
      </c>
      <c r="K5049" s="2">
        <v>1.04330011315555E-2</v>
      </c>
      <c r="L5049" s="2">
        <v>0.1805939943366037</v>
      </c>
      <c r="M5049" s="2">
        <v>0.1200674835031684</v>
      </c>
      <c r="N5049" s="2">
        <v>1.0069122351791571</v>
      </c>
      <c r="O5049" s="2">
        <v>5.0790487784641521E-2</v>
      </c>
      <c r="P5049" s="2">
        <v>1.615971876018693</v>
      </c>
      <c r="Q5049" s="2">
        <v>208.66689582354215</v>
      </c>
      <c r="R5049" s="2">
        <v>117.04298922316454</v>
      </c>
      <c r="S5049" s="2">
        <v>91.285608767635878</v>
      </c>
      <c r="T5049" s="2">
        <v>68.9813011501912</v>
      </c>
    </row>
    <row r="5050" spans="1:20" x14ac:dyDescent="0.25">
      <c r="A5050" s="2" t="s">
        <v>501</v>
      </c>
      <c r="B5050" s="2" t="s">
        <v>502</v>
      </c>
      <c r="C5050" s="2" t="s">
        <v>21</v>
      </c>
      <c r="D5050" s="2">
        <v>4.1350018145614398E-2</v>
      </c>
      <c r="E5050" s="2">
        <v>1.891200351790721E-2</v>
      </c>
      <c r="F5050" s="2">
        <v>1.8949409975398051E-2</v>
      </c>
      <c r="G5050" s="2">
        <v>3.4164526036646901E-2</v>
      </c>
      <c r="H5050" s="2">
        <v>2.2623939789680029E-2</v>
      </c>
      <c r="I5050" s="2">
        <v>1.8316739452832329E-2</v>
      </c>
      <c r="J5050" s="2">
        <v>2.1797174602279191E-2</v>
      </c>
      <c r="K5050" s="2">
        <v>2.2884501366292422E-2</v>
      </c>
      <c r="L5050" s="2">
        <v>0.15167259689050361</v>
      </c>
      <c r="M5050" s="2">
        <v>9.35943815038036E-2</v>
      </c>
      <c r="N5050" s="2">
        <v>0.92257263449276539</v>
      </c>
      <c r="O5050" s="2">
        <v>4.8259671859439433E-2</v>
      </c>
      <c r="P5050" s="2">
        <v>1.415097597633163</v>
      </c>
      <c r="Q5050" s="2">
        <v>208.72020029657821</v>
      </c>
      <c r="R5050" s="2">
        <v>117.07543867659287</v>
      </c>
      <c r="S5050" s="2">
        <v>91.31589649097063</v>
      </c>
      <c r="T5050" s="2">
        <v>69.003925089980882</v>
      </c>
    </row>
    <row r="5051" spans="1:20" x14ac:dyDescent="0.25">
      <c r="A5051" s="2" t="s">
        <v>1273</v>
      </c>
      <c r="B5051" s="2" t="s">
        <v>1274</v>
      </c>
      <c r="C5051" s="2" t="s">
        <v>50</v>
      </c>
      <c r="D5051" s="2">
        <v>6.4550421669301222E-2</v>
      </c>
      <c r="E5051" s="2">
        <v>2.6481172258004618E-2</v>
      </c>
      <c r="F5051" s="2">
        <v>4.0394396673679278E-2</v>
      </c>
      <c r="G5051" s="2">
        <v>2.8809677292468579E-2</v>
      </c>
      <c r="H5051" s="2">
        <v>2.2634711235164341E-2</v>
      </c>
      <c r="I5051" s="2">
        <v>3.5830222114263857E-2</v>
      </c>
      <c r="J5051" s="2">
        <v>2.887058342462533E-2</v>
      </c>
      <c r="K5051" s="2">
        <v>3.4386812457473492E-2</v>
      </c>
      <c r="L5051" s="2">
        <v>0.1799422603225582</v>
      </c>
      <c r="M5051" s="2">
        <v>0.119142160821232</v>
      </c>
      <c r="N5051" s="2">
        <v>0.8188779867210777</v>
      </c>
      <c r="O5051" s="2">
        <v>6.0844956063960863E-2</v>
      </c>
      <c r="P5051" s="2">
        <v>1.4607653610538089</v>
      </c>
      <c r="Q5051" s="2">
        <v>208.77350927550964</v>
      </c>
      <c r="R5051" s="2">
        <v>117.10789726177784</v>
      </c>
      <c r="S5051" s="2">
        <v>91.346186550391948</v>
      </c>
      <c r="T5051" s="2">
        <v>69.026559801216052</v>
      </c>
    </row>
    <row r="5052" spans="1:20" x14ac:dyDescent="0.25">
      <c r="A5052" s="2" t="s">
        <v>1059</v>
      </c>
      <c r="B5052" s="2" t="s">
        <v>1060</v>
      </c>
      <c r="C5052" s="2" t="s">
        <v>65</v>
      </c>
      <c r="D5052" s="2">
        <v>3.067939175267026E-2</v>
      </c>
      <c r="E5052" s="2">
        <v>3.9142021133571903E-2</v>
      </c>
      <c r="F5052" s="2">
        <v>4.6126378345560118E-2</v>
      </c>
      <c r="G5052" s="2">
        <v>4.1121044050292523E-2</v>
      </c>
      <c r="H5052" s="2">
        <v>2.2637081308179579E-2</v>
      </c>
      <c r="I5052" s="2">
        <v>2.03053556249073E-2</v>
      </c>
      <c r="J5052" s="2">
        <v>1.2412567734880409E-2</v>
      </c>
      <c r="K5052" s="2">
        <v>2.5123770268288419E-2</v>
      </c>
      <c r="L5052" s="2">
        <v>0.106876979326333</v>
      </c>
      <c r="M5052" s="2">
        <v>8.4024704191355409E-2</v>
      </c>
      <c r="N5052" s="2">
        <v>1.0075625854130359</v>
      </c>
      <c r="O5052" s="2">
        <v>3.8027546089603577E-2</v>
      </c>
      <c r="P5052" s="2">
        <v>1.474039425238679</v>
      </c>
      <c r="Q5052" s="2">
        <v>208.82682166841693</v>
      </c>
      <c r="R5052" s="2">
        <v>117.14035691096043</v>
      </c>
      <c r="S5052" s="2">
        <v>91.376486277500589</v>
      </c>
      <c r="T5052" s="2">
        <v>69.049196882524228</v>
      </c>
    </row>
    <row r="5053" spans="1:20" x14ac:dyDescent="0.25">
      <c r="A5053" s="2" t="s">
        <v>2761</v>
      </c>
      <c r="B5053" s="2" t="s">
        <v>2762</v>
      </c>
      <c r="C5053" s="2" t="s">
        <v>27</v>
      </c>
      <c r="D5053" s="2">
        <v>5.9328738098803048E-2</v>
      </c>
      <c r="E5053" s="2">
        <v>4.0446508162870577E-2</v>
      </c>
      <c r="F5053" s="2">
        <v>5.8671030131266642E-2</v>
      </c>
      <c r="G5053" s="2">
        <v>3.1236315905018151E-2</v>
      </c>
      <c r="H5053" s="2">
        <v>2.2649257353467331E-2</v>
      </c>
      <c r="I5053" s="2">
        <v>4.2608606811068803E-2</v>
      </c>
      <c r="J5053" s="2">
        <v>3.1239882718915209E-2</v>
      </c>
      <c r="K5053" s="2">
        <v>1.216408937179031E-2</v>
      </c>
      <c r="L5053" s="2">
        <v>0.19106932335954571</v>
      </c>
      <c r="M5053" s="2">
        <v>0.13836674288099221</v>
      </c>
      <c r="N5053" s="2">
        <v>1.0233883520882829</v>
      </c>
      <c r="O5053" s="2">
        <v>5.5424498266027543E-2</v>
      </c>
      <c r="P5053" s="2">
        <v>1.7065933451480479</v>
      </c>
      <c r="Q5053" s="2">
        <v>208.8801423923413</v>
      </c>
      <c r="R5053" s="2">
        <v>117.17281995962144</v>
      </c>
      <c r="S5053" s="2">
        <v>91.406788387535997</v>
      </c>
      <c r="T5053" s="2">
        <v>69.071846139877692</v>
      </c>
    </row>
    <row r="5054" spans="1:20" x14ac:dyDescent="0.25">
      <c r="A5054" s="2" t="s">
        <v>1245</v>
      </c>
      <c r="B5054" s="2" t="s">
        <v>1246</v>
      </c>
      <c r="C5054" s="2" t="s">
        <v>21</v>
      </c>
      <c r="D5054" s="2">
        <v>4.3773334189453721E-2</v>
      </c>
      <c r="E5054" s="2">
        <v>2.8815923520912948E-2</v>
      </c>
      <c r="F5054" s="2">
        <v>2.9690201982718271E-2</v>
      </c>
      <c r="G5054" s="2">
        <v>4.2631470688398593E-2</v>
      </c>
      <c r="H5054" s="2">
        <v>2.2649550315417918E-2</v>
      </c>
      <c r="I5054" s="2">
        <v>1.1030236967457649E-2</v>
      </c>
      <c r="J5054" s="2">
        <v>2.0771907528228939E-2</v>
      </c>
      <c r="K5054" s="2">
        <v>3.817362911240145E-2</v>
      </c>
      <c r="L5054" s="2">
        <v>0.13246822795995641</v>
      </c>
      <c r="M5054" s="2">
        <v>5.7164983273115207E-2</v>
      </c>
      <c r="N5054" s="2">
        <v>1.0063533884999281</v>
      </c>
      <c r="O5054" s="2">
        <v>3.3495881180793809E-2</v>
      </c>
      <c r="P5054" s="2">
        <v>1.4670187352187829</v>
      </c>
      <c r="Q5054" s="2">
        <v>208.93346512940175</v>
      </c>
      <c r="R5054" s="2">
        <v>117.20529455226774</v>
      </c>
      <c r="S5054" s="2">
        <v>91.437096390084278</v>
      </c>
      <c r="T5054" s="2">
        <v>69.094495690193114</v>
      </c>
    </row>
    <row r="5055" spans="1:20" x14ac:dyDescent="0.25">
      <c r="A5055" s="2" t="s">
        <v>1740</v>
      </c>
      <c r="B5055" s="2" t="s">
        <v>1741</v>
      </c>
      <c r="C5055" s="2" t="s">
        <v>29</v>
      </c>
      <c r="D5055" s="2">
        <v>3.525406623348426E-2</v>
      </c>
      <c r="E5055" s="2">
        <v>3.9866809370643491E-2</v>
      </c>
      <c r="F5055" s="2">
        <v>5.9340205864496377E-2</v>
      </c>
      <c r="G5055" s="2">
        <v>4.6394819549411041E-2</v>
      </c>
      <c r="H5055" s="2">
        <v>2.2650167988333761E-2</v>
      </c>
      <c r="I5055" s="2">
        <v>3.859737639208502E-2</v>
      </c>
      <c r="J5055" s="2">
        <v>3.4730284000338722E-2</v>
      </c>
      <c r="K5055" s="2">
        <v>9.8513464101234668E-3</v>
      </c>
      <c r="L5055" s="2">
        <v>0.18286851046385649</v>
      </c>
      <c r="M5055" s="2">
        <v>7.499253565495391E-2</v>
      </c>
      <c r="N5055" s="2">
        <v>1.006714531361971</v>
      </c>
      <c r="O5055" s="2">
        <v>5.6747826139704319E-2</v>
      </c>
      <c r="P5055" s="2">
        <v>1.6080084794294021</v>
      </c>
      <c r="Q5055" s="2">
        <v>208.98679050504094</v>
      </c>
      <c r="R5055" s="2">
        <v>117.23777751455167</v>
      </c>
      <c r="S5055" s="2">
        <v>91.467411492070852</v>
      </c>
      <c r="T5055" s="2">
        <v>69.117145858181445</v>
      </c>
    </row>
    <row r="5056" spans="1:20" x14ac:dyDescent="0.25">
      <c r="A5056" s="2" t="s">
        <v>858</v>
      </c>
      <c r="B5056" s="2" t="s">
        <v>859</v>
      </c>
      <c r="C5056" s="2" t="s">
        <v>65</v>
      </c>
      <c r="D5056" s="2">
        <v>4.1892045071768157E-2</v>
      </c>
      <c r="E5056" s="2">
        <v>3.5096459577761203E-2</v>
      </c>
      <c r="F5056" s="2">
        <v>5.8468272212362352E-2</v>
      </c>
      <c r="G5056" s="2">
        <v>4.8242409075716843E-2</v>
      </c>
      <c r="H5056" s="2">
        <v>2.2650714706907341E-2</v>
      </c>
      <c r="I5056" s="2">
        <v>2.476652871193942E-2</v>
      </c>
      <c r="J5056" s="2">
        <v>3.072881772515024E-2</v>
      </c>
      <c r="K5056" s="2">
        <v>2.855405170387176E-2</v>
      </c>
      <c r="L5056" s="2">
        <v>0.15195531178038141</v>
      </c>
      <c r="M5056" s="2">
        <v>4.5199069607694847E-2</v>
      </c>
      <c r="N5056" s="2">
        <v>1.021223778218614</v>
      </c>
      <c r="O5056" s="2">
        <v>2.703422429476578E-2</v>
      </c>
      <c r="P5056" s="2">
        <v>1.535811682686933</v>
      </c>
      <c r="Q5056" s="2">
        <v>209.04011866553279</v>
      </c>
      <c r="R5056" s="2">
        <v>117.27026305766681</v>
      </c>
      <c r="S5056" s="2">
        <v>91.497741616423639</v>
      </c>
      <c r="T5056" s="2">
        <v>69.139796572888358</v>
      </c>
    </row>
    <row r="5057" spans="1:20" x14ac:dyDescent="0.25">
      <c r="A5057" s="2" t="s">
        <v>1845</v>
      </c>
      <c r="B5057" s="2" t="s">
        <v>1846</v>
      </c>
      <c r="C5057" s="2" t="s">
        <v>29</v>
      </c>
      <c r="D5057" s="2">
        <v>7.2009875141869614E-2</v>
      </c>
      <c r="E5057" s="2">
        <v>2.2187582487254279E-2</v>
      </c>
      <c r="F5057" s="2">
        <v>5.3863739570457127E-2</v>
      </c>
      <c r="G5057" s="2">
        <v>2.7302982017625731E-2</v>
      </c>
      <c r="H5057" s="2">
        <v>2.2652363585927069E-2</v>
      </c>
      <c r="I5057" s="2">
        <v>4.2881406091272473E-2</v>
      </c>
      <c r="J5057" s="2">
        <v>3.1960832206014818E-2</v>
      </c>
      <c r="K5057" s="2">
        <v>3.1006933142995519E-2</v>
      </c>
      <c r="L5057" s="2">
        <v>0.19548657596905189</v>
      </c>
      <c r="M5057" s="2">
        <v>0.13113998738257401</v>
      </c>
      <c r="N5057" s="2">
        <v>0.83120601228193269</v>
      </c>
      <c r="O5057" s="2">
        <v>5.8093181946333228E-2</v>
      </c>
      <c r="P5057" s="2">
        <v>1.519791471823309</v>
      </c>
      <c r="Q5057" s="2">
        <v>209.09345453455899</v>
      </c>
      <c r="R5057" s="2">
        <v>117.30275620351789</v>
      </c>
      <c r="S5057" s="2">
        <v>91.528078587843211</v>
      </c>
      <c r="T5057" s="2">
        <v>69.162448936474291</v>
      </c>
    </row>
    <row r="5058" spans="1:20" x14ac:dyDescent="0.25">
      <c r="A5058" s="2" t="s">
        <v>1550</v>
      </c>
      <c r="B5058" s="2" t="s">
        <v>1551</v>
      </c>
      <c r="C5058" s="2" t="s">
        <v>28</v>
      </c>
      <c r="D5058" s="2">
        <v>2.7006601657891881E-2</v>
      </c>
      <c r="E5058" s="2">
        <v>4.2013355814443112E-2</v>
      </c>
      <c r="F5058" s="2">
        <v>5.3525667496227093E-2</v>
      </c>
      <c r="G5058" s="2">
        <v>4.1151158945947813E-2</v>
      </c>
      <c r="H5058" s="2">
        <v>2.265783907058146E-2</v>
      </c>
      <c r="I5058" s="2">
        <v>3.0097282441104552E-2</v>
      </c>
      <c r="J5058" s="2">
        <v>2.6332400793911831E-2</v>
      </c>
      <c r="K5058" s="2">
        <v>2.556222455837729E-2</v>
      </c>
      <c r="L5058" s="2">
        <v>0.12973664507613741</v>
      </c>
      <c r="M5058" s="2">
        <v>5.4116371823870739E-2</v>
      </c>
      <c r="N5058" s="2">
        <v>1.0165258659355849</v>
      </c>
      <c r="O5058" s="2">
        <v>3.7925816629966837E-2</v>
      </c>
      <c r="P5058" s="2">
        <v>1.5066512302440449</v>
      </c>
      <c r="Q5058" s="2">
        <v>209.1467904376982</v>
      </c>
      <c r="R5058" s="2">
        <v>117.33525013412279</v>
      </c>
      <c r="S5058" s="2">
        <v>91.558422517338997</v>
      </c>
      <c r="T5058" s="2">
        <v>69.185106775544867</v>
      </c>
    </row>
    <row r="5059" spans="1:20" x14ac:dyDescent="0.25">
      <c r="A5059" s="2" t="s">
        <v>2431</v>
      </c>
      <c r="B5059" s="2" t="s">
        <v>2432</v>
      </c>
      <c r="C5059" s="2" t="s">
        <v>50</v>
      </c>
      <c r="D5059" s="2">
        <v>3.4828984100103329E-2</v>
      </c>
      <c r="E5059" s="2">
        <v>3.4757483716614967E-2</v>
      </c>
      <c r="F5059" s="2">
        <v>3.7359680282490038E-2</v>
      </c>
      <c r="G5059" s="2">
        <v>4.812435283225578E-2</v>
      </c>
      <c r="H5059" s="2">
        <v>2.2664089518792521E-2</v>
      </c>
      <c r="I5059" s="2">
        <v>2.517194387788552E-2</v>
      </c>
      <c r="J5059" s="2">
        <v>2.136402921980339E-2</v>
      </c>
      <c r="K5059" s="2">
        <v>1.2897379167860301E-2</v>
      </c>
      <c r="L5059" s="2">
        <v>0.18660614102640569</v>
      </c>
      <c r="M5059" s="2">
        <v>0.10994813707613769</v>
      </c>
      <c r="N5059" s="2">
        <v>1.0158835744453341</v>
      </c>
      <c r="O5059" s="2">
        <v>5.7792595649767763E-2</v>
      </c>
      <c r="P5059" s="2">
        <v>1.607398390913451</v>
      </c>
      <c r="Q5059" s="2">
        <v>209.20013017174259</v>
      </c>
      <c r="R5059" s="2">
        <v>117.36774676735676</v>
      </c>
      <c r="S5059" s="2">
        <v>91.588774290907438</v>
      </c>
      <c r="T5059" s="2">
        <v>69.207770865063665</v>
      </c>
    </row>
    <row r="5060" spans="1:20" x14ac:dyDescent="0.25">
      <c r="A5060" s="2" t="s">
        <v>2396</v>
      </c>
      <c r="B5060" s="2" t="s">
        <v>2397</v>
      </c>
      <c r="C5060" s="2" t="s">
        <v>65</v>
      </c>
      <c r="D5060" s="2">
        <v>4.4698397093896752E-2</v>
      </c>
      <c r="E5060" s="2">
        <v>4.0538083411973173E-2</v>
      </c>
      <c r="F5060" s="2">
        <v>4.8234262673370713E-2</v>
      </c>
      <c r="G5060" s="2">
        <v>3.8355538487454877E-2</v>
      </c>
      <c r="H5060" s="2">
        <v>2.2664712953019941E-2</v>
      </c>
      <c r="I5060" s="2">
        <v>2.8300225495107391E-2</v>
      </c>
      <c r="J5060" s="2">
        <v>2.586935001555514E-2</v>
      </c>
      <c r="K5060" s="2">
        <v>2.0823923200407039E-2</v>
      </c>
      <c r="L5060" s="2">
        <v>0.15216939751600189</v>
      </c>
      <c r="M5060" s="2">
        <v>0.1177036891421995</v>
      </c>
      <c r="N5060" s="2">
        <v>1.028941572936831</v>
      </c>
      <c r="O5060" s="2">
        <v>4.4049947065347657E-2</v>
      </c>
      <c r="P5060" s="2">
        <v>1.6123490999911649</v>
      </c>
      <c r="Q5060" s="2">
        <v>209.25347820741686</v>
      </c>
      <c r="R5060" s="2">
        <v>117.4002496135988</v>
      </c>
      <c r="S5060" s="2">
        <v>91.619131035396023</v>
      </c>
      <c r="T5060" s="2">
        <v>69.230435578016682</v>
      </c>
    </row>
    <row r="5061" spans="1:20" x14ac:dyDescent="0.25">
      <c r="A5061" s="2" t="s">
        <v>1079</v>
      </c>
      <c r="B5061" s="2" t="s">
        <v>1080</v>
      </c>
      <c r="C5061" s="2" t="s">
        <v>28</v>
      </c>
      <c r="D5061" s="2">
        <v>2.1560678027320541E-2</v>
      </c>
      <c r="E5061" s="2">
        <v>3.3622250022774157E-2</v>
      </c>
      <c r="F5061" s="2">
        <v>3.9892846965153168E-2</v>
      </c>
      <c r="G5061" s="2">
        <v>3.5788544208274493E-2</v>
      </c>
      <c r="H5061" s="2">
        <v>2.2669459151956801E-2</v>
      </c>
      <c r="I5061" s="2">
        <v>2.8342766287569789E-2</v>
      </c>
      <c r="J5061" s="2">
        <v>1.525115451369875E-2</v>
      </c>
      <c r="K5061" s="2">
        <v>2.0501833089825418E-2</v>
      </c>
      <c r="L5061" s="2">
        <v>0.15377699416578239</v>
      </c>
      <c r="M5061" s="2">
        <v>7.3803611962353341E-2</v>
      </c>
      <c r="N5061" s="2">
        <v>0.97787536189254132</v>
      </c>
      <c r="O5061" s="2">
        <v>4.4677899430321022E-2</v>
      </c>
      <c r="P5061" s="2">
        <v>1.467763399717571</v>
      </c>
      <c r="Q5061" s="2">
        <v>209.3068347934003</v>
      </c>
      <c r="R5061" s="2">
        <v>117.43275560852719</v>
      </c>
      <c r="S5061" s="2">
        <v>91.649488200574737</v>
      </c>
      <c r="T5061" s="2">
        <v>69.253105037168638</v>
      </c>
    </row>
    <row r="5062" spans="1:20" x14ac:dyDescent="0.25">
      <c r="A5062" s="2" t="s">
        <v>637</v>
      </c>
      <c r="B5062" s="2" t="s">
        <v>638</v>
      </c>
      <c r="C5062" s="2" t="s">
        <v>27</v>
      </c>
      <c r="D5062" s="2">
        <v>3.5000870535440869E-2</v>
      </c>
      <c r="E5062" s="2">
        <v>2.7229755973473199E-2</v>
      </c>
      <c r="F5062" s="2">
        <v>4.1342484608702948E-2</v>
      </c>
      <c r="G5062" s="2">
        <v>3.0239644922175912E-2</v>
      </c>
      <c r="H5062" s="2">
        <v>2.2673315837761141E-2</v>
      </c>
      <c r="I5062" s="2">
        <v>2.6247697317389199E-2</v>
      </c>
      <c r="J5062" s="2">
        <v>2.145243627548251E-2</v>
      </c>
      <c r="K5062" s="2">
        <v>2.2743670649395038E-2</v>
      </c>
      <c r="L5062" s="2">
        <v>0.1441034017144284</v>
      </c>
      <c r="M5062" s="2">
        <v>9.3689590789015897E-2</v>
      </c>
      <c r="N5062" s="2">
        <v>0.9349080675738044</v>
      </c>
      <c r="O5062" s="2">
        <v>4.456019022232191E-2</v>
      </c>
      <c r="P5062" s="2">
        <v>1.444191126419391</v>
      </c>
      <c r="Q5062" s="2">
        <v>209.36019287359431</v>
      </c>
      <c r="R5062" s="2">
        <v>117.46526529966907</v>
      </c>
      <c r="S5062" s="2">
        <v>91.679849965903344</v>
      </c>
      <c r="T5062" s="2">
        <v>69.275778353006402</v>
      </c>
    </row>
    <row r="5063" spans="1:20" x14ac:dyDescent="0.25">
      <c r="A5063" s="2" t="s">
        <v>2291</v>
      </c>
      <c r="B5063" s="2" t="s">
        <v>2292</v>
      </c>
      <c r="C5063" s="2" t="s">
        <v>21</v>
      </c>
      <c r="D5063" s="2">
        <v>3.3686318542677993E-2</v>
      </c>
      <c r="E5063" s="2">
        <v>3.9363902640360042E-2</v>
      </c>
      <c r="F5063" s="2">
        <v>4.3490031058206723E-2</v>
      </c>
      <c r="G5063" s="2">
        <v>4.4352608281175397E-2</v>
      </c>
      <c r="H5063" s="2">
        <v>2.2678281790505409E-2</v>
      </c>
      <c r="I5063" s="2">
        <v>2.850964939841923E-2</v>
      </c>
      <c r="J5063" s="2">
        <v>2.2771351845844012E-2</v>
      </c>
      <c r="K5063" s="2">
        <v>1.7333328642815591E-2</v>
      </c>
      <c r="L5063" s="2">
        <v>0.17853641382916899</v>
      </c>
      <c r="M5063" s="2">
        <v>0.118955808488922</v>
      </c>
      <c r="N5063" s="2">
        <v>1.0146419172930849</v>
      </c>
      <c r="O5063" s="2">
        <v>4.9390175553823218E-2</v>
      </c>
      <c r="P5063" s="2">
        <v>1.6137097873650039</v>
      </c>
      <c r="Q5063" s="2">
        <v>209.41355143845968</v>
      </c>
      <c r="R5063" s="2">
        <v>117.49777666970591</v>
      </c>
      <c r="S5063" s="2">
        <v>91.710215556630303</v>
      </c>
      <c r="T5063" s="2">
        <v>69.298456634796906</v>
      </c>
    </row>
    <row r="5064" spans="1:20" x14ac:dyDescent="0.25">
      <c r="A5064" s="2" t="s">
        <v>725</v>
      </c>
      <c r="B5064" s="2" t="s">
        <v>726</v>
      </c>
      <c r="C5064" s="2" t="s">
        <v>62</v>
      </c>
      <c r="D5064" s="2">
        <v>2.2637302263863991E-2</v>
      </c>
      <c r="E5064" s="2">
        <v>3.380098571157094E-2</v>
      </c>
      <c r="F5064" s="2">
        <v>3.8985542348178852E-2</v>
      </c>
      <c r="G5064" s="2">
        <v>5.2087655499129852E-2</v>
      </c>
      <c r="H5064" s="2">
        <v>2.2686167838592619E-2</v>
      </c>
      <c r="I5064" s="2">
        <v>2.256856350915263E-2</v>
      </c>
      <c r="J5064" s="2">
        <v>2.2051705351271218E-2</v>
      </c>
      <c r="K5064" s="2">
        <v>1.7228055392315641E-2</v>
      </c>
      <c r="L5064" s="2">
        <v>0.1485715794473918</v>
      </c>
      <c r="M5064" s="2">
        <v>7.0547187658638447E-2</v>
      </c>
      <c r="N5064" s="2">
        <v>0.92922994843493578</v>
      </c>
      <c r="O5064" s="2">
        <v>5.329030729926288E-2</v>
      </c>
      <c r="P5064" s="2">
        <v>1.4336850007543049</v>
      </c>
      <c r="Q5064" s="2">
        <v>209.46691256138416</v>
      </c>
      <c r="R5064" s="2">
        <v>117.53028903072821</v>
      </c>
      <c r="S5064" s="2">
        <v>91.740586671489126</v>
      </c>
      <c r="T5064" s="2">
        <v>69.321142802635492</v>
      </c>
    </row>
    <row r="5065" spans="1:20" x14ac:dyDescent="0.25">
      <c r="A5065" s="2" t="s">
        <v>2339</v>
      </c>
      <c r="B5065" s="2" t="s">
        <v>2340</v>
      </c>
      <c r="C5065" s="2" t="s">
        <v>62</v>
      </c>
      <c r="D5065" s="2">
        <v>4.5784284853895407E-2</v>
      </c>
      <c r="E5065" s="2">
        <v>5.3648518009865448E-2</v>
      </c>
      <c r="F5065" s="2">
        <v>5.7118450972605768E-2</v>
      </c>
      <c r="G5065" s="2">
        <v>4.8135210330838021E-2</v>
      </c>
      <c r="H5065" s="2">
        <v>2.2694200965480721E-2</v>
      </c>
      <c r="I5065" s="2">
        <v>3.1755669619197131E-2</v>
      </c>
      <c r="J5065" s="2">
        <v>2.4494842332189942E-2</v>
      </c>
      <c r="K5065" s="2">
        <v>1.9737483115339158E-2</v>
      </c>
      <c r="L5065" s="2">
        <v>0.17080658570922369</v>
      </c>
      <c r="M5065" s="2">
        <v>0.11819045667422309</v>
      </c>
      <c r="N5065" s="2">
        <v>1.057093144538884</v>
      </c>
      <c r="O5065" s="2">
        <v>4.3528614170598258E-2</v>
      </c>
      <c r="P5065" s="2">
        <v>1.692987461292341</v>
      </c>
      <c r="Q5065" s="2">
        <v>209.52027967032339</v>
      </c>
      <c r="R5065" s="2">
        <v>117.56280611882599</v>
      </c>
      <c r="S5065" s="2">
        <v>91.770958766981011</v>
      </c>
      <c r="T5065" s="2">
        <v>69.343837003600967</v>
      </c>
    </row>
    <row r="5066" spans="1:20" x14ac:dyDescent="0.25">
      <c r="A5066" s="2" t="s">
        <v>884</v>
      </c>
      <c r="B5066" s="2" t="s">
        <v>885</v>
      </c>
      <c r="C5066" s="2" t="s">
        <v>65</v>
      </c>
      <c r="D5066" s="2">
        <v>7.2463445383080041E-2</v>
      </c>
      <c r="E5066" s="2">
        <v>3.863966068869952E-2</v>
      </c>
      <c r="F5066" s="2">
        <v>5.1876651565890143E-2</v>
      </c>
      <c r="G5066" s="2">
        <v>2.5291756659826969E-2</v>
      </c>
      <c r="H5066" s="2">
        <v>2.269848612168127E-2</v>
      </c>
      <c r="I5066" s="2">
        <v>4.2703902131440007E-2</v>
      </c>
      <c r="J5066" s="2">
        <v>3.8732905664846912E-2</v>
      </c>
      <c r="K5066" s="2">
        <v>2.4353792819996629E-2</v>
      </c>
      <c r="L5066" s="2">
        <v>0.156406171746302</v>
      </c>
      <c r="M5066" s="2">
        <v>0.12982490359534651</v>
      </c>
      <c r="N5066" s="2">
        <v>0.81952223930090284</v>
      </c>
      <c r="O5066" s="2">
        <v>5.209269219915285E-2</v>
      </c>
      <c r="P5066" s="2">
        <v>1.474606607877166</v>
      </c>
      <c r="Q5066" s="2">
        <v>209.57364796828875</v>
      </c>
      <c r="R5066" s="2">
        <v>117.59533283481684</v>
      </c>
      <c r="S5066" s="2">
        <v>91.801336181217906</v>
      </c>
      <c r="T5066" s="2">
        <v>69.366535489722651</v>
      </c>
    </row>
    <row r="5067" spans="1:20" x14ac:dyDescent="0.25">
      <c r="A5067" s="2" t="s">
        <v>170</v>
      </c>
      <c r="B5067" s="2" t="s">
        <v>171</v>
      </c>
      <c r="C5067" s="2" t="s">
        <v>21</v>
      </c>
      <c r="D5067" s="2">
        <v>3.766609901760079E-2</v>
      </c>
      <c r="E5067" s="2">
        <v>2.337055184501163E-2</v>
      </c>
      <c r="F5067" s="2">
        <v>3.4372498524485137E-2</v>
      </c>
      <c r="G5067" s="2">
        <v>4.6111986479893528E-2</v>
      </c>
      <c r="H5067" s="2">
        <v>2.270172012624878E-2</v>
      </c>
      <c r="I5067" s="2">
        <v>1.9922023557054469E-2</v>
      </c>
      <c r="J5067" s="2">
        <v>2.5686667074209139E-2</v>
      </c>
      <c r="K5067" s="2">
        <v>2.576241539201702E-2</v>
      </c>
      <c r="L5067" s="2">
        <v>0.1691220930664481</v>
      </c>
      <c r="M5067" s="2">
        <v>8.5292385078663047E-2</v>
      </c>
      <c r="N5067" s="2">
        <v>0.88166716140585399</v>
      </c>
      <c r="O5067" s="2">
        <v>3.7439420322786653E-2</v>
      </c>
      <c r="P5067" s="2">
        <v>1.4091150218902719</v>
      </c>
      <c r="Q5067" s="2">
        <v>209.62702093349824</v>
      </c>
      <c r="R5067" s="2">
        <v>117.62786149719156</v>
      </c>
      <c r="S5067" s="2">
        <v>91.831717093548377</v>
      </c>
      <c r="T5067" s="2">
        <v>69.389237209848901</v>
      </c>
    </row>
    <row r="5068" spans="1:20" x14ac:dyDescent="0.25">
      <c r="A5068" s="2" t="s">
        <v>1237</v>
      </c>
      <c r="B5068" s="2" t="s">
        <v>1238</v>
      </c>
      <c r="C5068" s="2" t="s">
        <v>21</v>
      </c>
      <c r="D5068" s="2">
        <v>5.1011021570890817E-2</v>
      </c>
      <c r="E5068" s="2">
        <v>3.1864966211677753E-2</v>
      </c>
      <c r="F5068" s="2">
        <v>2.957824729225194E-2</v>
      </c>
      <c r="G5068" s="2">
        <v>3.3018381267593953E-2</v>
      </c>
      <c r="H5068" s="2">
        <v>2.2702717823080951E-2</v>
      </c>
      <c r="I5068" s="2">
        <v>1.031480032694777E-2</v>
      </c>
      <c r="J5068" s="2">
        <v>1.071682257936281E-2</v>
      </c>
      <c r="K5068" s="2">
        <v>3.012199978676711E-2</v>
      </c>
      <c r="L5068" s="2">
        <v>0.12719360163662571</v>
      </c>
      <c r="M5068" s="2">
        <v>8.1118111307029339E-2</v>
      </c>
      <c r="N5068" s="2">
        <v>1.030669002704937</v>
      </c>
      <c r="O5068" s="2">
        <v>3.1771878415585771E-2</v>
      </c>
      <c r="P5068" s="2">
        <v>1.490081550922751</v>
      </c>
      <c r="Q5068" s="2">
        <v>209.68040241177971</v>
      </c>
      <c r="R5068" s="2">
        <v>117.66040416930261</v>
      </c>
      <c r="S5068" s="2">
        <v>91.862098432125023</v>
      </c>
      <c r="T5068" s="2">
        <v>69.41193992767198</v>
      </c>
    </row>
    <row r="5069" spans="1:20" x14ac:dyDescent="0.25">
      <c r="A5069" s="2" t="s">
        <v>616</v>
      </c>
      <c r="B5069" s="2" t="s">
        <v>617</v>
      </c>
      <c r="C5069" s="2" t="s">
        <v>27</v>
      </c>
      <c r="D5069" s="2">
        <v>4.825379099387573E-2</v>
      </c>
      <c r="E5069" s="2">
        <v>2.094825705591264E-2</v>
      </c>
      <c r="F5069" s="2">
        <v>1.835859434072749E-2</v>
      </c>
      <c r="G5069" s="2">
        <v>4.2113457269081687E-2</v>
      </c>
      <c r="H5069" s="2">
        <v>2.2706094788725671E-2</v>
      </c>
      <c r="I5069" s="2">
        <v>5.0674415607966381E-3</v>
      </c>
      <c r="J5069" s="2">
        <v>1.4574414505017791E-2</v>
      </c>
      <c r="K5069" s="2">
        <v>2.775620381372915E-2</v>
      </c>
      <c r="L5069" s="2">
        <v>0.15228273427623421</v>
      </c>
      <c r="M5069" s="2">
        <v>7.6809181196393059E-2</v>
      </c>
      <c r="N5069" s="2">
        <v>0.98736159811462654</v>
      </c>
      <c r="O5069" s="2">
        <v>3.8402849537124868E-2</v>
      </c>
      <c r="P5069" s="2">
        <v>1.454634617452246</v>
      </c>
      <c r="Q5069" s="2">
        <v>209.73379496600009</v>
      </c>
      <c r="R5069" s="2">
        <v>117.6929540216094</v>
      </c>
      <c r="S5069" s="2">
        <v>91.892481713741049</v>
      </c>
      <c r="T5069" s="2">
        <v>69.434646022460711</v>
      </c>
    </row>
    <row r="5070" spans="1:20" x14ac:dyDescent="0.25">
      <c r="A5070" s="2" t="s">
        <v>2453</v>
      </c>
      <c r="B5070" s="2" t="s">
        <v>2454</v>
      </c>
      <c r="C5070" s="2" t="s">
        <v>28</v>
      </c>
      <c r="D5070" s="2">
        <v>6.107168996322012E-2</v>
      </c>
      <c r="E5070" s="2">
        <v>3.7587718893679498E-2</v>
      </c>
      <c r="F5070" s="2">
        <v>5.9966371933382202E-2</v>
      </c>
      <c r="G5070" s="2">
        <v>3.3138930494357691E-2</v>
      </c>
      <c r="H5070" s="2">
        <v>2.2710282827880249E-2</v>
      </c>
      <c r="I5070" s="2">
        <v>3.7091186661705078E-2</v>
      </c>
      <c r="J5070" s="2">
        <v>2.9690486624123741E-2</v>
      </c>
      <c r="K5070" s="2">
        <v>2.378728529873575E-2</v>
      </c>
      <c r="L5070" s="2">
        <v>0.19916462929227</v>
      </c>
      <c r="M5070" s="2">
        <v>0.14411374876874369</v>
      </c>
      <c r="N5070" s="2">
        <v>0.91678057477509189</v>
      </c>
      <c r="O5070" s="2">
        <v>4.7888902367544367E-2</v>
      </c>
      <c r="P5070" s="2">
        <v>1.6129918079007339</v>
      </c>
      <c r="Q5070" s="2">
        <v>209.78718890422556</v>
      </c>
      <c r="R5070" s="2">
        <v>117.72550817565309</v>
      </c>
      <c r="S5070" s="2">
        <v>91.92287089518554</v>
      </c>
      <c r="T5070" s="2">
        <v>69.457356305288599</v>
      </c>
    </row>
    <row r="5071" spans="1:20" x14ac:dyDescent="0.25">
      <c r="A5071" s="2" t="s">
        <v>2141</v>
      </c>
      <c r="B5071" s="2" t="s">
        <v>2142</v>
      </c>
      <c r="C5071" s="2" t="s">
        <v>50</v>
      </c>
      <c r="D5071" s="2">
        <v>4.9568664499792553E-2</v>
      </c>
      <c r="E5071" s="2">
        <v>3.742149313386274E-2</v>
      </c>
      <c r="F5071" s="2">
        <v>5.3981353453934129E-2</v>
      </c>
      <c r="G5071" s="2">
        <v>3.6603597533520958E-2</v>
      </c>
      <c r="H5071" s="2">
        <v>2.2720376359082261E-2</v>
      </c>
      <c r="I5071" s="2">
        <v>4.0135828995886552E-2</v>
      </c>
      <c r="J5071" s="2">
        <v>2.3901387670096929E-2</v>
      </c>
      <c r="K5071" s="2">
        <v>1.6318151856425381E-2</v>
      </c>
      <c r="L5071" s="2">
        <v>0.19541275207097589</v>
      </c>
      <c r="M5071" s="2">
        <v>0.14081231066519129</v>
      </c>
      <c r="N5071" s="2">
        <v>0.92124167457385076</v>
      </c>
      <c r="O5071" s="2">
        <v>5.3295103763267147E-2</v>
      </c>
      <c r="P5071" s="2">
        <v>1.5914126945758871</v>
      </c>
      <c r="Q5071" s="2">
        <v>209.84058654046271</v>
      </c>
      <c r="R5071" s="2">
        <v>117.75806276845867</v>
      </c>
      <c r="S5071" s="2">
        <v>91.953261263910392</v>
      </c>
      <c r="T5071" s="2">
        <v>69.480076681647688</v>
      </c>
    </row>
    <row r="5072" spans="1:20" x14ac:dyDescent="0.25">
      <c r="A5072" s="2" t="s">
        <v>545</v>
      </c>
      <c r="B5072" s="2" t="s">
        <v>546</v>
      </c>
      <c r="C5072" s="2" t="s">
        <v>28</v>
      </c>
      <c r="D5072" s="2">
        <v>1.616134382469803E-2</v>
      </c>
      <c r="E5072" s="2">
        <v>2.8271702195161199E-2</v>
      </c>
      <c r="F5072" s="2">
        <v>2.474229894978016E-2</v>
      </c>
      <c r="G5072" s="2">
        <v>3.7817253266068163E-2</v>
      </c>
      <c r="H5072" s="2">
        <v>2.2723923778654079E-2</v>
      </c>
      <c r="I5072" s="2">
        <v>1.7655244183239448E-2</v>
      </c>
      <c r="J5072" s="2">
        <v>1.674573611538958E-2</v>
      </c>
      <c r="K5072" s="2">
        <v>1.3737356688560191E-2</v>
      </c>
      <c r="L5072" s="2">
        <v>0.1169322817257257</v>
      </c>
      <c r="M5072" s="2">
        <v>6.3116852488837333E-2</v>
      </c>
      <c r="N5072" s="2">
        <v>0.98696299076271421</v>
      </c>
      <c r="O5072" s="2">
        <v>5.3232784786958517E-2</v>
      </c>
      <c r="P5072" s="2">
        <v>1.398099768765787</v>
      </c>
      <c r="Q5072" s="2">
        <v>209.89399074252421</v>
      </c>
      <c r="R5072" s="2">
        <v>117.79062222591233</v>
      </c>
      <c r="S5072" s="2">
        <v>91.983657610571967</v>
      </c>
      <c r="T5072" s="2">
        <v>69.502800605426344</v>
      </c>
    </row>
    <row r="5073" spans="1:20" x14ac:dyDescent="0.25">
      <c r="A5073" s="2" t="s">
        <v>2712</v>
      </c>
      <c r="B5073" s="2" t="s">
        <v>2713</v>
      </c>
      <c r="C5073" s="2" t="s">
        <v>18</v>
      </c>
      <c r="D5073" s="2">
        <v>7.5307394523320165E-2</v>
      </c>
      <c r="E5073" s="2">
        <v>2.7616229976430338E-2</v>
      </c>
      <c r="F5073" s="2">
        <v>6.8161676589778106E-2</v>
      </c>
      <c r="G5073" s="2">
        <v>1.7786324638690641E-2</v>
      </c>
      <c r="H5073" s="2">
        <v>2.272556013944687E-2</v>
      </c>
      <c r="I5073" s="2">
        <v>4.7987372536663027E-2</v>
      </c>
      <c r="J5073" s="2">
        <v>3.1927599463037498E-2</v>
      </c>
      <c r="K5073" s="2">
        <v>3.2795618476404421E-2</v>
      </c>
      <c r="L5073" s="2">
        <v>0.18437302734459979</v>
      </c>
      <c r="M5073" s="2">
        <v>0.13554514994662031</v>
      </c>
      <c r="N5073" s="2">
        <v>1.005475286879151</v>
      </c>
      <c r="O5073" s="2">
        <v>5.7345941013355238E-2</v>
      </c>
      <c r="P5073" s="2">
        <v>1.707047181527497</v>
      </c>
      <c r="Q5073" s="2">
        <v>209.94739644948666</v>
      </c>
      <c r="R5073" s="2">
        <v>117.82318395894912</v>
      </c>
      <c r="S5073" s="2">
        <v>92.014061468846322</v>
      </c>
      <c r="T5073" s="2">
        <v>69.525526165565793</v>
      </c>
    </row>
    <row r="5074" spans="1:20" x14ac:dyDescent="0.25">
      <c r="A5074" s="2" t="s">
        <v>2890</v>
      </c>
      <c r="B5074" s="2" t="s">
        <v>2891</v>
      </c>
      <c r="C5074" s="2" t="s">
        <v>29</v>
      </c>
      <c r="D5074" s="2">
        <v>6.18138865138892E-2</v>
      </c>
      <c r="E5074" s="2">
        <v>3.8870335389107093E-2</v>
      </c>
      <c r="F5074" s="2">
        <v>6.1897834530271027E-2</v>
      </c>
      <c r="G5074" s="2">
        <v>3.1584592905613898E-2</v>
      </c>
      <c r="H5074" s="2">
        <v>2.2730793848333711E-2</v>
      </c>
      <c r="I5074" s="2">
        <v>4.5290796153797913E-2</v>
      </c>
      <c r="J5074" s="2">
        <v>4.6021547741463539E-2</v>
      </c>
      <c r="K5074" s="2">
        <v>1.9898474928607711E-2</v>
      </c>
      <c r="L5074" s="2">
        <v>0.19969070908934741</v>
      </c>
      <c r="M5074" s="2">
        <v>0.13059120772308419</v>
      </c>
      <c r="N5074" s="2">
        <v>1.004258987088821</v>
      </c>
      <c r="O5074" s="2">
        <v>5.5584365244338199E-2</v>
      </c>
      <c r="P5074" s="2">
        <v>1.718233531156675</v>
      </c>
      <c r="Q5074" s="2">
        <v>210.00080916543223</v>
      </c>
      <c r="R5074" s="2">
        <v>117.85575831131126</v>
      </c>
      <c r="S5074" s="2">
        <v>92.044469393706535</v>
      </c>
      <c r="T5074" s="2">
        <v>69.548256959414132</v>
      </c>
    </row>
    <row r="5075" spans="1:20" x14ac:dyDescent="0.25">
      <c r="A5075" s="2" t="s">
        <v>843</v>
      </c>
      <c r="B5075" s="2" t="s">
        <v>844</v>
      </c>
      <c r="C5075" s="2" t="s">
        <v>28</v>
      </c>
      <c r="D5075" s="2">
        <v>2.8622734480648011E-2</v>
      </c>
      <c r="E5075" s="2">
        <v>3.1081002732656241E-2</v>
      </c>
      <c r="F5075" s="2">
        <v>2.7890100701675469E-2</v>
      </c>
      <c r="G5075" s="2">
        <v>4.2422836172995963E-2</v>
      </c>
      <c r="H5075" s="2">
        <v>2.273119369876872E-2</v>
      </c>
      <c r="I5075" s="2">
        <v>1.649651365735233E-2</v>
      </c>
      <c r="J5075" s="2">
        <v>1.607283162417265E-2</v>
      </c>
      <c r="K5075" s="2">
        <v>2.0846241168703469E-2</v>
      </c>
      <c r="L5075" s="2">
        <v>0.12920707514474239</v>
      </c>
      <c r="M5075" s="2">
        <v>8.7707257620531623E-2</v>
      </c>
      <c r="N5075" s="2">
        <v>0.96932689607995559</v>
      </c>
      <c r="O5075" s="2">
        <v>4.8412176185243801E-2</v>
      </c>
      <c r="P5075" s="2">
        <v>1.440816859267446</v>
      </c>
      <c r="Q5075" s="2">
        <v>210.05422221067121</v>
      </c>
      <c r="R5075" s="2">
        <v>117.88833591465249</v>
      </c>
      <c r="S5075" s="2">
        <v>92.074879800710605</v>
      </c>
      <c r="T5075" s="2">
        <v>69.570988153112907</v>
      </c>
    </row>
    <row r="5076" spans="1:20" x14ac:dyDescent="0.25">
      <c r="A5076" s="2" t="s">
        <v>68</v>
      </c>
      <c r="B5076" s="2" t="s">
        <v>69</v>
      </c>
      <c r="C5076" s="2" t="s">
        <v>18</v>
      </c>
      <c r="D5076" s="2">
        <v>4.8661032626531722E-2</v>
      </c>
      <c r="E5076" s="2">
        <v>4.2128601345952137E-2</v>
      </c>
      <c r="F5076" s="2">
        <v>4.8850723759738708E-2</v>
      </c>
      <c r="G5076" s="2">
        <v>3.9951565626221902E-2</v>
      </c>
      <c r="H5076" s="2">
        <v>2.2731765713486729E-2</v>
      </c>
      <c r="I5076" s="2">
        <v>3.1557914361620948E-2</v>
      </c>
      <c r="J5076" s="2">
        <v>2.833369263059005E-2</v>
      </c>
      <c r="K5076" s="2">
        <v>2.7349357007404311E-2</v>
      </c>
      <c r="L5076" s="2">
        <v>0.1189857016259058</v>
      </c>
      <c r="M5076" s="2">
        <v>8.4464219505708607E-2</v>
      </c>
      <c r="N5076" s="2">
        <v>0.83980759450326736</v>
      </c>
      <c r="O5076" s="2">
        <v>4.0515561093862007E-2</v>
      </c>
      <c r="P5076" s="2">
        <v>1.37333772980029</v>
      </c>
      <c r="Q5076" s="2">
        <v>210.10763538038495</v>
      </c>
      <c r="R5076" s="2">
        <v>117.92092211338961</v>
      </c>
      <c r="S5076" s="2">
        <v>92.105304715124973</v>
      </c>
      <c r="T5076" s="2">
        <v>69.593719918826395</v>
      </c>
    </row>
    <row r="5077" spans="1:20" x14ac:dyDescent="0.25">
      <c r="A5077" s="2" t="s">
        <v>2453</v>
      </c>
      <c r="B5077" s="2" t="s">
        <v>2454</v>
      </c>
      <c r="C5077" s="2" t="s">
        <v>29</v>
      </c>
      <c r="D5077" s="2">
        <v>6.2962778710657905E-2</v>
      </c>
      <c r="E5077" s="2">
        <v>3.8287086274975533E-2</v>
      </c>
      <c r="F5077" s="2">
        <v>6.007676567856042E-2</v>
      </c>
      <c r="G5077" s="2">
        <v>3.3988426987793037E-2</v>
      </c>
      <c r="H5077" s="2">
        <v>2.2739912575147049E-2</v>
      </c>
      <c r="I5077" s="2">
        <v>3.6585960549438912E-2</v>
      </c>
      <c r="J5077" s="2">
        <v>2.9974577463607169E-2</v>
      </c>
      <c r="K5077" s="2">
        <v>2.3957908450568621E-2</v>
      </c>
      <c r="L5077" s="2">
        <v>0.19890336032700351</v>
      </c>
      <c r="M5077" s="2">
        <v>0.14534562504102269</v>
      </c>
      <c r="N5077" s="2">
        <v>0.90550393237087945</v>
      </c>
      <c r="O5077" s="2">
        <v>4.5973347147174423E-2</v>
      </c>
      <c r="P5077" s="2">
        <v>1.6042996815768289</v>
      </c>
      <c r="Q5077" s="2">
        <v>210.16105065225142</v>
      </c>
      <c r="R5077" s="2">
        <v>117.95351264975039</v>
      </c>
      <c r="S5077" s="2">
        <v>92.135735050256486</v>
      </c>
      <c r="T5077" s="2">
        <v>69.616459831401542</v>
      </c>
    </row>
    <row r="5078" spans="1:20" x14ac:dyDescent="0.25">
      <c r="A5078" s="2" t="s">
        <v>2779</v>
      </c>
      <c r="B5078" s="2" t="s">
        <v>2780</v>
      </c>
      <c r="C5078" s="2" t="s">
        <v>27</v>
      </c>
      <c r="D5078" s="2">
        <v>5.4984728592340222E-2</v>
      </c>
      <c r="E5078" s="2">
        <v>2.4445981217903472E-2</v>
      </c>
      <c r="F5078" s="2">
        <v>5.0123082760635741E-2</v>
      </c>
      <c r="G5078" s="2">
        <v>2.674143008638686E-2</v>
      </c>
      <c r="H5078" s="2">
        <v>2.274157044032862E-2</v>
      </c>
      <c r="I5078" s="2">
        <v>4.6055063957917482E-2</v>
      </c>
      <c r="J5078" s="2">
        <v>4.2694260130280763E-2</v>
      </c>
      <c r="K5078" s="2">
        <v>2.3441857225761292E-2</v>
      </c>
      <c r="L5078" s="2">
        <v>0.18569843734877281</v>
      </c>
      <c r="M5078" s="2">
        <v>0.1001530156109714</v>
      </c>
      <c r="N5078" s="2">
        <v>1.0340708708237369</v>
      </c>
      <c r="O5078" s="2">
        <v>7.0837750840048355E-2</v>
      </c>
      <c r="P5078" s="2">
        <v>1.681988049035084</v>
      </c>
      <c r="Q5078" s="2">
        <v>210.21446794858554</v>
      </c>
      <c r="R5078" s="2">
        <v>117.98610325667023</v>
      </c>
      <c r="S5078" s="2">
        <v>92.166176404630178</v>
      </c>
      <c r="T5078" s="2">
        <v>69.639201401841873</v>
      </c>
    </row>
    <row r="5079" spans="1:20" x14ac:dyDescent="0.25">
      <c r="A5079" s="2" t="s">
        <v>1587</v>
      </c>
      <c r="B5079" s="2" t="s">
        <v>1588</v>
      </c>
      <c r="C5079" s="2" t="s">
        <v>28</v>
      </c>
      <c r="D5079" s="2">
        <v>4.9334498135329793E-2</v>
      </c>
      <c r="E5079" s="2">
        <v>2.4311784926668519E-2</v>
      </c>
      <c r="F5079" s="2">
        <v>3.1521772514644372E-2</v>
      </c>
      <c r="G5079" s="2">
        <v>3.7616678542087632E-2</v>
      </c>
      <c r="H5079" s="2">
        <v>2.2742866647490159E-2</v>
      </c>
      <c r="I5079" s="2">
        <v>1.705721397735659E-2</v>
      </c>
      <c r="J5079" s="2">
        <v>3.2240947262376751E-2</v>
      </c>
      <c r="K5079" s="2">
        <v>3.1889860606690967E-2</v>
      </c>
      <c r="L5079" s="2">
        <v>0.15266954509651801</v>
      </c>
      <c r="M5079" s="2">
        <v>6.3551464789271955E-2</v>
      </c>
      <c r="N5079" s="2">
        <v>0.99712706780629401</v>
      </c>
      <c r="O5079" s="2">
        <v>2.7577142207070689E-2</v>
      </c>
      <c r="P5079" s="2">
        <v>1.4876408425118</v>
      </c>
      <c r="Q5079" s="2">
        <v>210.26788654692882</v>
      </c>
      <c r="R5079" s="2">
        <v>118.01870603309241</v>
      </c>
      <c r="S5079" s="2">
        <v>92.196622273860598</v>
      </c>
      <c r="T5079" s="2">
        <v>69.661944268489364</v>
      </c>
    </row>
    <row r="5080" spans="1:20" x14ac:dyDescent="0.25">
      <c r="A5080" s="2" t="s">
        <v>1593</v>
      </c>
      <c r="B5080" s="2" t="s">
        <v>1594</v>
      </c>
      <c r="C5080" s="2" t="s">
        <v>28</v>
      </c>
      <c r="D5080" s="2">
        <v>7.3108059150225682E-2</v>
      </c>
      <c r="E5080" s="2">
        <v>3.7280140547199622E-2</v>
      </c>
      <c r="F5080" s="2">
        <v>6.7340359040711964E-2</v>
      </c>
      <c r="G5080" s="2">
        <v>1.2435518051159731E-2</v>
      </c>
      <c r="H5080" s="2">
        <v>2.274324834383026E-2</v>
      </c>
      <c r="I5080" s="2">
        <v>4.1259416542412178E-2</v>
      </c>
      <c r="J5080" s="2">
        <v>3.9676779936730203E-2</v>
      </c>
      <c r="K5080" s="2">
        <v>3.0323908026111328E-2</v>
      </c>
      <c r="L5080" s="2">
        <v>0.1167572216550448</v>
      </c>
      <c r="M5080" s="2">
        <v>0.1051596448331544</v>
      </c>
      <c r="N5080" s="2">
        <v>0.9635981045181351</v>
      </c>
      <c r="O5080" s="2">
        <v>4.2467049559619052E-2</v>
      </c>
      <c r="P5080" s="2">
        <v>1.552149450204334</v>
      </c>
      <c r="Q5080" s="2">
        <v>210.32131034678019</v>
      </c>
      <c r="R5080" s="2">
        <v>118.05131643716453</v>
      </c>
      <c r="S5080" s="2">
        <v>92.227077566878577</v>
      </c>
      <c r="T5080" s="2">
        <v>69.684687516833193</v>
      </c>
    </row>
    <row r="5081" spans="1:20" x14ac:dyDescent="0.25">
      <c r="A5081" s="2" t="s">
        <v>1869</v>
      </c>
      <c r="B5081" s="2" t="s">
        <v>1870</v>
      </c>
      <c r="C5081" s="2" t="s">
        <v>21</v>
      </c>
      <c r="D5081" s="2">
        <v>6.252319188664944E-2</v>
      </c>
      <c r="E5081" s="2">
        <v>3.2015898824801672E-2</v>
      </c>
      <c r="F5081" s="2">
        <v>3.9559438378642529E-2</v>
      </c>
      <c r="G5081" s="2">
        <v>3.0442478634111959E-2</v>
      </c>
      <c r="H5081" s="2">
        <v>2.2745318541823559E-2</v>
      </c>
      <c r="I5081" s="2">
        <v>2.1171785641742831E-2</v>
      </c>
      <c r="J5081" s="2">
        <v>2.8217206176562891E-2</v>
      </c>
      <c r="K5081" s="2">
        <v>3.3647652392533887E-2</v>
      </c>
      <c r="L5081" s="2">
        <v>0.13163723988016421</v>
      </c>
      <c r="M5081" s="2">
        <v>7.213975904536947E-2</v>
      </c>
      <c r="N5081" s="2">
        <v>1.0506393718805549</v>
      </c>
      <c r="O5081" s="2">
        <v>3.6515005869355757E-2</v>
      </c>
      <c r="P5081" s="2">
        <v>1.561254347152313</v>
      </c>
      <c r="Q5081" s="2">
        <v>210.37474418764077</v>
      </c>
      <c r="R5081" s="2">
        <v>118.08393242644765</v>
      </c>
      <c r="S5081" s="2">
        <v>92.257534445965987</v>
      </c>
      <c r="T5081" s="2">
        <v>69.707432835375016</v>
      </c>
    </row>
    <row r="5082" spans="1:20" x14ac:dyDescent="0.25">
      <c r="A5082" s="2" t="s">
        <v>1610</v>
      </c>
      <c r="B5082" s="2" t="s">
        <v>1611</v>
      </c>
      <c r="C5082" s="2" t="s">
        <v>21</v>
      </c>
      <c r="D5082" s="2">
        <v>3.2271785690819101E-2</v>
      </c>
      <c r="E5082" s="2">
        <v>3.1626127133317472E-2</v>
      </c>
      <c r="F5082" s="2">
        <v>3.2166917152806909E-2</v>
      </c>
      <c r="G5082" s="2">
        <v>4.4145780120974983E-2</v>
      </c>
      <c r="H5082" s="2">
        <v>2.27454219228755E-2</v>
      </c>
      <c r="I5082" s="2">
        <v>2.5040619574325729E-2</v>
      </c>
      <c r="J5082" s="2">
        <v>1.1311671995588919E-2</v>
      </c>
      <c r="K5082" s="2">
        <v>1.0580664557743331E-2</v>
      </c>
      <c r="L5082" s="2">
        <v>0.18254805376878619</v>
      </c>
      <c r="M5082" s="2">
        <v>0.1086322148261596</v>
      </c>
      <c r="N5082" s="2">
        <v>0.96484005703834153</v>
      </c>
      <c r="O5082" s="2">
        <v>5.9472912933059729E-2</v>
      </c>
      <c r="P5082" s="2">
        <v>1.5253822267147989</v>
      </c>
      <c r="Q5082" s="2">
        <v>210.42818063562362</v>
      </c>
      <c r="R5082" s="2">
        <v>118.11655394370651</v>
      </c>
      <c r="S5082" s="2">
        <v>92.287993241479242</v>
      </c>
      <c r="T5082" s="2">
        <v>69.730178257297894</v>
      </c>
    </row>
    <row r="5083" spans="1:20" x14ac:dyDescent="0.25">
      <c r="A5083" s="2" t="s">
        <v>1367</v>
      </c>
      <c r="B5083" s="2" t="s">
        <v>1368</v>
      </c>
      <c r="C5083" s="2" t="s">
        <v>22</v>
      </c>
      <c r="D5083" s="2">
        <v>4.2661124636429633E-2</v>
      </c>
      <c r="E5083" s="2">
        <v>4.1111072610514242E-2</v>
      </c>
      <c r="F5083" s="2">
        <v>4.2275275840804261E-2</v>
      </c>
      <c r="G5083" s="2">
        <v>3.4529777533199052E-2</v>
      </c>
      <c r="H5083" s="2">
        <v>2.2749969526787699E-2</v>
      </c>
      <c r="I5083" s="2">
        <v>3.2390457728204869E-2</v>
      </c>
      <c r="J5083" s="2">
        <v>1.9826382239687749E-2</v>
      </c>
      <c r="K5083" s="2">
        <v>9.2693876151925658E-3</v>
      </c>
      <c r="L5083" s="2">
        <v>0.17036305680599459</v>
      </c>
      <c r="M5083" s="2">
        <v>0.1083550914075245</v>
      </c>
      <c r="N5083" s="2">
        <v>0.91132166113739388</v>
      </c>
      <c r="O5083" s="2">
        <v>5.9341624913034692E-2</v>
      </c>
      <c r="P5083" s="2">
        <v>1.4941948819947679</v>
      </c>
      <c r="Q5083" s="2">
        <v>210.48161713105739</v>
      </c>
      <c r="R5083" s="2">
        <v>118.14918934390539</v>
      </c>
      <c r="S5083" s="2">
        <v>92.318458512175184</v>
      </c>
      <c r="T5083" s="2">
        <v>69.752928226824679</v>
      </c>
    </row>
    <row r="5084" spans="1:20" x14ac:dyDescent="0.25">
      <c r="A5084" s="2" t="s">
        <v>2180</v>
      </c>
      <c r="B5084" s="2" t="s">
        <v>2181</v>
      </c>
      <c r="C5084" s="2" t="s">
        <v>28</v>
      </c>
      <c r="D5084" s="2">
        <v>6.403943865346709E-2</v>
      </c>
      <c r="E5084" s="2">
        <v>4.8215672918491208E-2</v>
      </c>
      <c r="F5084" s="2">
        <v>6.6579493527747377E-2</v>
      </c>
      <c r="G5084" s="2">
        <v>4.855999913951952E-2</v>
      </c>
      <c r="H5084" s="2">
        <v>2.2754271575342419E-2</v>
      </c>
      <c r="I5084" s="2">
        <v>4.0876044175842972E-2</v>
      </c>
      <c r="J5084" s="2">
        <v>4.5074573793786377E-2</v>
      </c>
      <c r="K5084" s="2">
        <v>2.0149432639059991E-2</v>
      </c>
      <c r="L5084" s="2">
        <v>0.18474519573836759</v>
      </c>
      <c r="M5084" s="2">
        <v>9.1169134079074024E-2</v>
      </c>
      <c r="N5084" s="2">
        <v>0.90406774875100082</v>
      </c>
      <c r="O5084" s="2">
        <v>4.0239652851865808E-2</v>
      </c>
      <c r="P5084" s="2">
        <v>1.576470657843565</v>
      </c>
      <c r="Q5084" s="2">
        <v>210.53505833789799</v>
      </c>
      <c r="R5084" s="2">
        <v>118.1818251446395</v>
      </c>
      <c r="S5084" s="2">
        <v>92.348926805757088</v>
      </c>
      <c r="T5084" s="2">
        <v>69.775682498400016</v>
      </c>
    </row>
    <row r="5085" spans="1:20" x14ac:dyDescent="0.25">
      <c r="A5085" s="2" t="s">
        <v>2445</v>
      </c>
      <c r="B5085" s="2" t="s">
        <v>2446</v>
      </c>
      <c r="C5085" s="2" t="s">
        <v>50</v>
      </c>
      <c r="D5085" s="2">
        <v>7.2323584700642901E-2</v>
      </c>
      <c r="E5085" s="2">
        <v>1.67234566494667E-2</v>
      </c>
      <c r="F5085" s="2">
        <v>4.654383796348182E-2</v>
      </c>
      <c r="G5085" s="2">
        <v>3.053525095289154E-2</v>
      </c>
      <c r="H5085" s="2">
        <v>2.2755069087182559E-2</v>
      </c>
      <c r="I5085" s="2">
        <v>4.0212913151839641E-2</v>
      </c>
      <c r="J5085" s="2">
        <v>3.5521917534874499E-2</v>
      </c>
      <c r="K5085" s="2">
        <v>3.0978877912012859E-2</v>
      </c>
      <c r="L5085" s="2">
        <v>0.20611501844138211</v>
      </c>
      <c r="M5085" s="2">
        <v>0.1377009502753572</v>
      </c>
      <c r="N5085" s="2">
        <v>0.94714701171039462</v>
      </c>
      <c r="O5085" s="2">
        <v>6.0104837477606768E-2</v>
      </c>
      <c r="P5085" s="2">
        <v>1.6466627258571329</v>
      </c>
      <c r="Q5085" s="2">
        <v>210.58850747630157</v>
      </c>
      <c r="R5085" s="2">
        <v>118.21446683699794</v>
      </c>
      <c r="S5085" s="2">
        <v>92.37940589861455</v>
      </c>
      <c r="T5085" s="2">
        <v>69.798437567487198</v>
      </c>
    </row>
    <row r="5086" spans="1:20" x14ac:dyDescent="0.25">
      <c r="A5086" s="2" t="s">
        <v>174</v>
      </c>
      <c r="B5086" s="2" t="s">
        <v>175</v>
      </c>
      <c r="C5086" s="2" t="s">
        <v>27</v>
      </c>
      <c r="D5086" s="2">
        <v>3.3809609325573572E-2</v>
      </c>
      <c r="E5086" s="2">
        <v>3.0406149408370321E-2</v>
      </c>
      <c r="F5086" s="2">
        <v>2.7142477025270409E-2</v>
      </c>
      <c r="G5086" s="2">
        <v>3.2655761874194153E-2</v>
      </c>
      <c r="H5086" s="2">
        <v>2.2755362649417629E-2</v>
      </c>
      <c r="I5086" s="2">
        <v>1.347326715201958E-2</v>
      </c>
      <c r="J5086" s="2">
        <v>3.5784794171508901E-3</v>
      </c>
      <c r="K5086" s="2">
        <v>1.976617618231467E-2</v>
      </c>
      <c r="L5086" s="2">
        <v>0.1133158647662286</v>
      </c>
      <c r="M5086" s="2">
        <v>9.0484447351341521E-2</v>
      </c>
      <c r="N5086" s="2">
        <v>1.0076620949831701</v>
      </c>
      <c r="O5086" s="2">
        <v>4.6399948254873147E-2</v>
      </c>
      <c r="P5086" s="2">
        <v>1.4414496383899249</v>
      </c>
      <c r="Q5086" s="2">
        <v>210.64195972392102</v>
      </c>
      <c r="R5086" s="2">
        <v>118.24711570052537</v>
      </c>
      <c r="S5086" s="2">
        <v>92.409893427672444</v>
      </c>
      <c r="T5086" s="2">
        <v>69.821192930136618</v>
      </c>
    </row>
    <row r="5087" spans="1:20" x14ac:dyDescent="0.25">
      <c r="A5087" s="2" t="s">
        <v>246</v>
      </c>
      <c r="B5087" s="2" t="s">
        <v>247</v>
      </c>
      <c r="C5087" s="2" t="s">
        <v>50</v>
      </c>
      <c r="D5087" s="2">
        <v>6.0366647852810998E-2</v>
      </c>
      <c r="E5087" s="2">
        <v>7.5550840077126076E-3</v>
      </c>
      <c r="F5087" s="2">
        <v>4.3583266083490051E-2</v>
      </c>
      <c r="G5087" s="2">
        <v>2.7308619733992109E-2</v>
      </c>
      <c r="H5087" s="2">
        <v>2.2757774383022619E-2</v>
      </c>
      <c r="I5087" s="2">
        <v>3.1268476879653333E-2</v>
      </c>
      <c r="J5087" s="2">
        <v>3.529639512168898E-2</v>
      </c>
      <c r="K5087" s="2">
        <v>3.5695717464995828E-2</v>
      </c>
      <c r="L5087" s="2">
        <v>0.15198575779756521</v>
      </c>
      <c r="M5087" s="2">
        <v>7.8070776282564189E-2</v>
      </c>
      <c r="N5087" s="2">
        <v>0.99540727242024774</v>
      </c>
      <c r="O5087" s="2">
        <v>5.6505623175427788E-2</v>
      </c>
      <c r="P5087" s="2">
        <v>1.545801411203171</v>
      </c>
      <c r="Q5087" s="2">
        <v>210.69541739803995</v>
      </c>
      <c r="R5087" s="2">
        <v>118.2797645998464</v>
      </c>
      <c r="S5087" s="2">
        <v>92.440389014064138</v>
      </c>
      <c r="T5087" s="2">
        <v>69.843950704519642</v>
      </c>
    </row>
    <row r="5088" spans="1:20" x14ac:dyDescent="0.25">
      <c r="A5088" s="2" t="s">
        <v>577</v>
      </c>
      <c r="B5088" s="2" t="s">
        <v>578</v>
      </c>
      <c r="C5088" s="2" t="s">
        <v>18</v>
      </c>
      <c r="D5088" s="2">
        <v>3.5076334108639459E-2</v>
      </c>
      <c r="E5088" s="2">
        <v>2.5747981387527812E-2</v>
      </c>
      <c r="F5088" s="2">
        <v>3.2578376731981863E-2</v>
      </c>
      <c r="G5088" s="2">
        <v>4.3787637144647278E-2</v>
      </c>
      <c r="H5088" s="2">
        <v>2.276063738655653E-2</v>
      </c>
      <c r="I5088" s="2">
        <v>8.1176501930178939E-3</v>
      </c>
      <c r="J5088" s="2">
        <v>1.6846687283786129E-2</v>
      </c>
      <c r="K5088" s="2">
        <v>3.1808329762350873E-2</v>
      </c>
      <c r="L5088" s="2">
        <v>0.1091272467976744</v>
      </c>
      <c r="M5088" s="2">
        <v>5.4095774347188597E-2</v>
      </c>
      <c r="N5088" s="2">
        <v>0.98529760870648297</v>
      </c>
      <c r="O5088" s="2">
        <v>3.6135286219071777E-2</v>
      </c>
      <c r="P5088" s="2">
        <v>1.4013795500689259</v>
      </c>
      <c r="Q5088" s="2">
        <v>210.74887536829218</v>
      </c>
      <c r="R5088" s="2">
        <v>118.312415494829</v>
      </c>
      <c r="S5088" s="2">
        <v>92.470885145433755</v>
      </c>
      <c r="T5088" s="2">
        <v>69.866711341906196</v>
      </c>
    </row>
    <row r="5089" spans="1:20" x14ac:dyDescent="0.25">
      <c r="A5089" s="2" t="s">
        <v>1225</v>
      </c>
      <c r="B5089" s="2" t="s">
        <v>1226</v>
      </c>
      <c r="C5089" s="2" t="s">
        <v>21</v>
      </c>
      <c r="D5089" s="2">
        <v>8.1093513771396175E-2</v>
      </c>
      <c r="E5089" s="2">
        <v>2.8600348618025809E-2</v>
      </c>
      <c r="F5089" s="2">
        <v>5.8737297756621981E-2</v>
      </c>
      <c r="G5089" s="2">
        <v>1.612613673733191E-2</v>
      </c>
      <c r="H5089" s="2">
        <v>2.2764556338633401E-2</v>
      </c>
      <c r="I5089" s="2">
        <v>5.0702232881954502E-2</v>
      </c>
      <c r="J5089" s="2">
        <v>4.2065844283278198E-2</v>
      </c>
      <c r="K5089" s="2">
        <v>2.9166663237097479E-2</v>
      </c>
      <c r="L5089" s="2">
        <v>0.19185753047335999</v>
      </c>
      <c r="M5089" s="2">
        <v>0.13072344019905549</v>
      </c>
      <c r="N5089" s="2">
        <v>0.88427890356340033</v>
      </c>
      <c r="O5089" s="2">
        <v>6.3003049201578967E-2</v>
      </c>
      <c r="P5089" s="2">
        <v>1.5991195170617341</v>
      </c>
      <c r="Q5089" s="2">
        <v>210.80234226234245</v>
      </c>
      <c r="R5089" s="2">
        <v>118.3450666154459</v>
      </c>
      <c r="S5089" s="2">
        <v>92.501381343338551</v>
      </c>
      <c r="T5089" s="2">
        <v>69.889475898244825</v>
      </c>
    </row>
    <row r="5090" spans="1:20" x14ac:dyDescent="0.25">
      <c r="A5090" s="2" t="s">
        <v>1994</v>
      </c>
      <c r="B5090" s="2" t="s">
        <v>1995</v>
      </c>
      <c r="C5090" s="2" t="s">
        <v>21</v>
      </c>
      <c r="D5090" s="2">
        <v>3.3382416122710513E-2</v>
      </c>
      <c r="E5090" s="2">
        <v>3.998247044870764E-2</v>
      </c>
      <c r="F5090" s="2">
        <v>3.1666611828033243E-2</v>
      </c>
      <c r="G5090" s="2">
        <v>3.9727921655694227E-2</v>
      </c>
      <c r="H5090" s="2">
        <v>2.2765838900345971E-2</v>
      </c>
      <c r="I5090" s="2">
        <v>2.3813203481978251E-2</v>
      </c>
      <c r="J5090" s="2">
        <v>1.847688765907176E-2</v>
      </c>
      <c r="K5090" s="2">
        <v>1.270850809291349E-2</v>
      </c>
      <c r="L5090" s="2">
        <v>0.15327581775015689</v>
      </c>
      <c r="M5090" s="2">
        <v>8.7532543249914926E-2</v>
      </c>
      <c r="N5090" s="2">
        <v>1.05022648345739</v>
      </c>
      <c r="O5090" s="2">
        <v>4.9822153903025503E-2</v>
      </c>
      <c r="P5090" s="2">
        <v>1.5633808565499421</v>
      </c>
      <c r="Q5090" s="2">
        <v>210.85581118149992</v>
      </c>
      <c r="R5090" s="2">
        <v>118.37773204675128</v>
      </c>
      <c r="S5090" s="2">
        <v>92.531880285345807</v>
      </c>
      <c r="T5090" s="2">
        <v>69.912241737145166</v>
      </c>
    </row>
    <row r="5091" spans="1:20" x14ac:dyDescent="0.25">
      <c r="A5091" s="2" t="s">
        <v>1808</v>
      </c>
      <c r="B5091" s="2" t="s">
        <v>1809</v>
      </c>
      <c r="C5091" s="2" t="s">
        <v>21</v>
      </c>
      <c r="D5091" s="2">
        <v>2.6540348935431449E-2</v>
      </c>
      <c r="E5091" s="2">
        <v>3.3322500144983343E-2</v>
      </c>
      <c r="F5091" s="2">
        <v>2.6275652761224282E-2</v>
      </c>
      <c r="G5091" s="2">
        <v>4.4284895594399867E-2</v>
      </c>
      <c r="H5091" s="2">
        <v>2.2767696062025031E-2</v>
      </c>
      <c r="I5091" s="2">
        <v>2.0505732919376879E-2</v>
      </c>
      <c r="J5091" s="2">
        <v>2.25076088836559E-2</v>
      </c>
      <c r="K5091" s="2">
        <v>1.285562366301533E-2</v>
      </c>
      <c r="L5091" s="2">
        <v>0.16788917425661479</v>
      </c>
      <c r="M5091" s="2">
        <v>7.7543386456940783E-2</v>
      </c>
      <c r="N5091" s="2">
        <v>1.0318752744486059</v>
      </c>
      <c r="O5091" s="2">
        <v>5.2085862768453763E-2</v>
      </c>
      <c r="P5091" s="2">
        <v>1.538453756894727</v>
      </c>
      <c r="Q5091" s="2">
        <v>210.90928067846224</v>
      </c>
      <c r="R5091" s="2">
        <v>118.4103979578135</v>
      </c>
      <c r="S5091" s="2">
        <v>92.562379306843027</v>
      </c>
      <c r="T5091" s="2">
        <v>69.935009433207185</v>
      </c>
    </row>
    <row r="5092" spans="1:20" x14ac:dyDescent="0.25">
      <c r="A5092" s="2" t="s">
        <v>1369</v>
      </c>
      <c r="B5092" s="2" t="s">
        <v>1370</v>
      </c>
      <c r="C5092" s="2" t="s">
        <v>22</v>
      </c>
      <c r="D5092" s="2">
        <v>5.4044602283529967E-2</v>
      </c>
      <c r="E5092" s="2">
        <v>2.2544566143011771E-2</v>
      </c>
      <c r="F5092" s="2">
        <v>4.2078182984751959E-2</v>
      </c>
      <c r="G5092" s="2">
        <v>1.83073381652069E-2</v>
      </c>
      <c r="H5092" s="2">
        <v>2.2771990348506532E-2</v>
      </c>
      <c r="I5092" s="2">
        <v>3.9938834363518652E-2</v>
      </c>
      <c r="J5092" s="2">
        <v>3.102168703915853E-2</v>
      </c>
      <c r="K5092" s="2">
        <v>2.0753411444127162E-2</v>
      </c>
      <c r="L5092" s="2">
        <v>0.1595272480181735</v>
      </c>
      <c r="M5092" s="2">
        <v>0.12064748990677029</v>
      </c>
      <c r="N5092" s="2">
        <v>0.89387552495921174</v>
      </c>
      <c r="O5092" s="2">
        <v>6.6434534383457339E-2</v>
      </c>
      <c r="P5092" s="2">
        <v>1.491945410039424</v>
      </c>
      <c r="Q5092" s="2">
        <v>210.96275043768432</v>
      </c>
      <c r="R5092" s="2">
        <v>118.44308156607566</v>
      </c>
      <c r="S5092" s="2">
        <v>92.592878356039421</v>
      </c>
      <c r="T5092" s="2">
        <v>69.957781423555687</v>
      </c>
    </row>
    <row r="5093" spans="1:20" x14ac:dyDescent="0.25">
      <c r="A5093" s="2" t="s">
        <v>1873</v>
      </c>
      <c r="B5093" s="2" t="s">
        <v>1874</v>
      </c>
      <c r="C5093" s="2" t="s">
        <v>27</v>
      </c>
      <c r="D5093" s="2">
        <v>4.0911989352108713E-2</v>
      </c>
      <c r="E5093" s="2">
        <v>3.7054561222147203E-2</v>
      </c>
      <c r="F5093" s="2">
        <v>4.2554347670834047E-2</v>
      </c>
      <c r="G5093" s="2">
        <v>3.7190062976172257E-2</v>
      </c>
      <c r="H5093" s="2">
        <v>2.2773100728350291E-2</v>
      </c>
      <c r="I5093" s="2">
        <v>3.3523661941475817E-2</v>
      </c>
      <c r="J5093" s="2">
        <v>1.7962277489754649E-2</v>
      </c>
      <c r="K5093" s="2">
        <v>8.3164311630259963E-3</v>
      </c>
      <c r="L5093" s="2">
        <v>0.1891381156775844</v>
      </c>
      <c r="M5093" s="2">
        <v>0.12695599121348219</v>
      </c>
      <c r="N5093" s="2">
        <v>0.93427648450914835</v>
      </c>
      <c r="O5093" s="2">
        <v>5.9600056290835861E-2</v>
      </c>
      <c r="P5093" s="2">
        <v>1.55025708023492</v>
      </c>
      <c r="Q5093" s="2">
        <v>211.01622227054202</v>
      </c>
      <c r="R5093" s="2">
        <v>118.47576565223814</v>
      </c>
      <c r="S5093" s="2">
        <v>92.623380988407504</v>
      </c>
      <c r="T5093" s="2">
        <v>69.980554524284031</v>
      </c>
    </row>
    <row r="5094" spans="1:20" x14ac:dyDescent="0.25">
      <c r="A5094" s="2" t="s">
        <v>2152</v>
      </c>
      <c r="B5094" s="2" t="s">
        <v>2153</v>
      </c>
      <c r="C5094" s="2" t="s">
        <v>28</v>
      </c>
      <c r="D5094" s="2">
        <v>5.3471832857705522E-2</v>
      </c>
      <c r="E5094" s="2">
        <v>3.8552539282081549E-2</v>
      </c>
      <c r="F5094" s="2">
        <v>5.7023877023336757E-2</v>
      </c>
      <c r="G5094" s="2">
        <v>3.7740324617422258E-2</v>
      </c>
      <c r="H5094" s="2">
        <v>2.2788710354541601E-2</v>
      </c>
      <c r="I5094" s="2">
        <v>3.3221440721798418E-2</v>
      </c>
      <c r="J5094" s="2">
        <v>2.7334601991026851E-2</v>
      </c>
      <c r="K5094" s="2">
        <v>2.0255766668599379E-2</v>
      </c>
      <c r="L5094" s="2">
        <v>0.151658288086603</v>
      </c>
      <c r="M5094" s="2">
        <v>0.1174728664864382</v>
      </c>
      <c r="N5094" s="2">
        <v>0.99150344961975867</v>
      </c>
      <c r="O5094" s="2">
        <v>4.519797604148551E-2</v>
      </c>
      <c r="P5094" s="2">
        <v>1.5962216737507979</v>
      </c>
      <c r="Q5094" s="2">
        <v>211.06969481800002</v>
      </c>
      <c r="R5094" s="2">
        <v>118.50845234835903</v>
      </c>
      <c r="S5094" s="2">
        <v>92.653890978631878</v>
      </c>
      <c r="T5094" s="2">
        <v>70.003343234638578</v>
      </c>
    </row>
    <row r="5095" spans="1:20" x14ac:dyDescent="0.25">
      <c r="A5095" s="2" t="s">
        <v>1106</v>
      </c>
      <c r="B5095" s="2" t="s">
        <v>1107</v>
      </c>
      <c r="C5095" s="2" t="s">
        <v>62</v>
      </c>
      <c r="D5095" s="2">
        <v>4.3776485059320143E-2</v>
      </c>
      <c r="E5095" s="2">
        <v>2.4839755140269981E-2</v>
      </c>
      <c r="F5095" s="2">
        <v>3.3974481576890148E-2</v>
      </c>
      <c r="G5095" s="2">
        <v>4.6103592350633008E-2</v>
      </c>
      <c r="H5095" s="2">
        <v>2.2789343940096699E-2</v>
      </c>
      <c r="I5095" s="2">
        <v>8.1666823597054648E-3</v>
      </c>
      <c r="J5095" s="2">
        <v>1.9664830437921329E-2</v>
      </c>
      <c r="K5095" s="2">
        <v>3.6360769938416727E-2</v>
      </c>
      <c r="L5095" s="2">
        <v>0.13439088501788021</v>
      </c>
      <c r="M5095" s="2">
        <v>5.0041245231856178E-2</v>
      </c>
      <c r="N5095" s="2">
        <v>0.99640879849193931</v>
      </c>
      <c r="O5095" s="2">
        <v>3.3539256372832282E-2</v>
      </c>
      <c r="P5095" s="2">
        <v>1.4500561259177609</v>
      </c>
      <c r="Q5095" s="2">
        <v>211.12317324115938</v>
      </c>
      <c r="R5095" s="2">
        <v>118.54113915848923</v>
      </c>
      <c r="S5095" s="2">
        <v>92.684401409076855</v>
      </c>
      <c r="T5095" s="2">
        <v>70.026132578578668</v>
      </c>
    </row>
    <row r="5096" spans="1:20" x14ac:dyDescent="0.25">
      <c r="A5096" s="2" t="s">
        <v>1693</v>
      </c>
      <c r="B5096" s="2" t="s">
        <v>1694</v>
      </c>
      <c r="C5096" s="2" t="s">
        <v>65</v>
      </c>
      <c r="D5096" s="2">
        <v>7.9591207988081905E-2</v>
      </c>
      <c r="E5096" s="2">
        <v>2.5569320317473141E-2</v>
      </c>
      <c r="F5096" s="2">
        <v>5.8088950511345327E-2</v>
      </c>
      <c r="G5096" s="2">
        <v>2.2372412496563989E-2</v>
      </c>
      <c r="H5096" s="2">
        <v>2.2801805389211369E-2</v>
      </c>
      <c r="I5096" s="2">
        <v>5.1006701002523927E-2</v>
      </c>
      <c r="J5096" s="2">
        <v>4.4375850423447577E-2</v>
      </c>
      <c r="K5096" s="2">
        <v>3.037765475791428E-2</v>
      </c>
      <c r="L5096" s="2">
        <v>0.2001878167944067</v>
      </c>
      <c r="M5096" s="2">
        <v>0.14399495663383829</v>
      </c>
      <c r="N5096" s="2">
        <v>0.89655315880263708</v>
      </c>
      <c r="O5096" s="2">
        <v>5.9786774459700147E-2</v>
      </c>
      <c r="P5096" s="2">
        <v>1.6347066095771441</v>
      </c>
      <c r="Q5096" s="2">
        <v>211.17665768105033</v>
      </c>
      <c r="R5096" s="2">
        <v>118.57382932977654</v>
      </c>
      <c r="S5096" s="2">
        <v>92.714913112173164</v>
      </c>
      <c r="T5096" s="2">
        <v>70.048934383967875</v>
      </c>
    </row>
    <row r="5097" spans="1:20" x14ac:dyDescent="0.25">
      <c r="A5097" s="2" t="s">
        <v>2801</v>
      </c>
      <c r="B5097" s="2" t="s">
        <v>2802</v>
      </c>
      <c r="C5097" s="2" t="s">
        <v>29</v>
      </c>
      <c r="D5097" s="2">
        <v>7.2353805257813972E-2</v>
      </c>
      <c r="E5097" s="2">
        <v>3.9317420661454258E-2</v>
      </c>
      <c r="F5097" s="2">
        <v>5.6251682597626002E-2</v>
      </c>
      <c r="G5097" s="2">
        <v>2.9338551312874241E-2</v>
      </c>
      <c r="H5097" s="2">
        <v>2.2809684544055759E-2</v>
      </c>
      <c r="I5097" s="2">
        <v>3.993932276456473E-2</v>
      </c>
      <c r="J5097" s="2">
        <v>3.2401038444071058E-2</v>
      </c>
      <c r="K5097" s="2">
        <v>2.2174110622906831E-2</v>
      </c>
      <c r="L5097" s="2">
        <v>0.17437076433012549</v>
      </c>
      <c r="M5097" s="2">
        <v>0.1415227798177966</v>
      </c>
      <c r="N5097" s="2">
        <v>1.05380165038449</v>
      </c>
      <c r="O5097" s="2">
        <v>5.757806486071862E-2</v>
      </c>
      <c r="P5097" s="2">
        <v>1.7418588755984969</v>
      </c>
      <c r="Q5097" s="2">
        <v>211.23014333799514</v>
      </c>
      <c r="R5097" s="2">
        <v>118.60652514506849</v>
      </c>
      <c r="S5097" s="2">
        <v>92.745428018729399</v>
      </c>
      <c r="T5097" s="2">
        <v>70.071744068511933</v>
      </c>
    </row>
    <row r="5098" spans="1:20" x14ac:dyDescent="0.25">
      <c r="A5098" s="2" t="s">
        <v>290</v>
      </c>
      <c r="B5098" s="2" t="s">
        <v>291</v>
      </c>
      <c r="C5098" s="2" t="s">
        <v>18</v>
      </c>
      <c r="D5098" s="2">
        <v>4.1519626998755707E-2</v>
      </c>
      <c r="E5098" s="2">
        <v>2.7720107810313321E-2</v>
      </c>
      <c r="F5098" s="2">
        <v>4.3339650234452493E-2</v>
      </c>
      <c r="G5098" s="2">
        <v>3.1661100685433513E-2</v>
      </c>
      <c r="H5098" s="2">
        <v>2.2813927655542701E-2</v>
      </c>
      <c r="I5098" s="2">
        <v>1.9489384528298358E-2</v>
      </c>
      <c r="J5098" s="2">
        <v>2.451897628505249E-2</v>
      </c>
      <c r="K5098" s="2">
        <v>2.6948477796003768E-2</v>
      </c>
      <c r="L5098" s="2">
        <v>8.0978897307111164E-2</v>
      </c>
      <c r="M5098" s="2">
        <v>4.9755023201799753E-2</v>
      </c>
      <c r="N5098" s="2">
        <v>1.000425077616246</v>
      </c>
      <c r="O5098" s="2">
        <v>3.6526125910130311E-2</v>
      </c>
      <c r="P5098" s="2">
        <v>1.405696376029139</v>
      </c>
      <c r="Q5098" s="2">
        <v>211.28363165708015</v>
      </c>
      <c r="R5098" s="2">
        <v>118.6392253727614</v>
      </c>
      <c r="S5098" s="2">
        <v>92.775945029946811</v>
      </c>
      <c r="T5098" s="2">
        <v>70.094557996167481</v>
      </c>
    </row>
    <row r="5099" spans="1:20" x14ac:dyDescent="0.25">
      <c r="A5099" s="2" t="s">
        <v>427</v>
      </c>
      <c r="B5099" s="2" t="s">
        <v>428</v>
      </c>
      <c r="C5099" s="2" t="s">
        <v>21</v>
      </c>
      <c r="D5099" s="2">
        <v>3.6399474995422558E-2</v>
      </c>
      <c r="E5099" s="2">
        <v>1.910089162687012E-2</v>
      </c>
      <c r="F5099" s="2">
        <v>2.4360060652173089E-2</v>
      </c>
      <c r="G5099" s="2">
        <v>4.49249524973971E-2</v>
      </c>
      <c r="H5099" s="2">
        <v>2.2831331575903641E-2</v>
      </c>
      <c r="I5099" s="2">
        <v>9.4986367164869405E-3</v>
      </c>
      <c r="J5099" s="2">
        <v>2.2729802375225261E-2</v>
      </c>
      <c r="K5099" s="2">
        <v>2.9588759761411391E-2</v>
      </c>
      <c r="L5099" s="2">
        <v>0.13027447820551291</v>
      </c>
      <c r="M5099" s="2">
        <v>4.9289183717957562E-2</v>
      </c>
      <c r="N5099" s="2">
        <v>0.98212383415063276</v>
      </c>
      <c r="O5099" s="2">
        <v>4.0274822728944608E-2</v>
      </c>
      <c r="P5099" s="2">
        <v>1.4113962290039379</v>
      </c>
      <c r="Q5099" s="2">
        <v>211.33712721638082</v>
      </c>
      <c r="R5099" s="2">
        <v>118.67193241059789</v>
      </c>
      <c r="S5099" s="2">
        <v>92.806470555539548</v>
      </c>
      <c r="T5099" s="2">
        <v>70.117389327743382</v>
      </c>
    </row>
    <row r="5100" spans="1:20" x14ac:dyDescent="0.25">
      <c r="A5100" s="2" t="s">
        <v>870</v>
      </c>
      <c r="B5100" s="2" t="s">
        <v>871</v>
      </c>
      <c r="C5100" s="2" t="s">
        <v>65</v>
      </c>
      <c r="D5100" s="2">
        <v>4.5064084106455703E-2</v>
      </c>
      <c r="E5100" s="2">
        <v>2.9871777564093229E-2</v>
      </c>
      <c r="F5100" s="2">
        <v>3.4669194513990448E-2</v>
      </c>
      <c r="G5100" s="2">
        <v>3.4585531023001791E-2</v>
      </c>
      <c r="H5100" s="2">
        <v>2.2841655265541289E-2</v>
      </c>
      <c r="I5100" s="2">
        <v>2.9279102991663569E-2</v>
      </c>
      <c r="J5100" s="2">
        <v>2.469626194229866E-2</v>
      </c>
      <c r="K5100" s="2">
        <v>2.165107914392567E-2</v>
      </c>
      <c r="L5100" s="2">
        <v>0.16032700987893511</v>
      </c>
      <c r="M5100" s="2">
        <v>0.10709558092770111</v>
      </c>
      <c r="N5100" s="2">
        <v>0.86402130902610919</v>
      </c>
      <c r="O5100" s="2">
        <v>5.0991367105746442E-2</v>
      </c>
      <c r="P5100" s="2">
        <v>1.425093953489462</v>
      </c>
      <c r="Q5100" s="2">
        <v>211.39063110581449</v>
      </c>
      <c r="R5100" s="2">
        <v>118.70465509687078</v>
      </c>
      <c r="S5100" s="2">
        <v>92.837007932972341</v>
      </c>
      <c r="T5100" s="2">
        <v>70.140230983008919</v>
      </c>
    </row>
    <row r="5101" spans="1:20" x14ac:dyDescent="0.25">
      <c r="A5101" s="2" t="s">
        <v>2344</v>
      </c>
      <c r="B5101" s="2" t="s">
        <v>2345</v>
      </c>
      <c r="C5101" s="2" t="s">
        <v>18</v>
      </c>
      <c r="D5101" s="2">
        <v>5.8654499381655303E-2</v>
      </c>
      <c r="E5101" s="2">
        <v>3.2505994928390299E-2</v>
      </c>
      <c r="F5101" s="2">
        <v>5.2303860332904947E-2</v>
      </c>
      <c r="G5101" s="2">
        <v>3.3404537803551182E-2</v>
      </c>
      <c r="H5101" s="2">
        <v>2.284256733956358E-2</v>
      </c>
      <c r="I5101" s="2">
        <v>3.9730370191826202E-2</v>
      </c>
      <c r="J5101" s="2">
        <v>4.00221653571423E-2</v>
      </c>
      <c r="K5101" s="2">
        <v>1.7969167956438371E-2</v>
      </c>
      <c r="L5101" s="2">
        <v>0.18817989520205169</v>
      </c>
      <c r="M5101" s="2">
        <v>0.1044792506397092</v>
      </c>
      <c r="N5101" s="2">
        <v>1.011147971925924</v>
      </c>
      <c r="O5101" s="2">
        <v>5.4263329879150508E-2</v>
      </c>
      <c r="P5101" s="2">
        <v>1.6555036109383079</v>
      </c>
      <c r="Q5101" s="2">
        <v>211.44414427354261</v>
      </c>
      <c r="R5101" s="2">
        <v>118.73738137086427</v>
      </c>
      <c r="S5101" s="2">
        <v>92.867552062652592</v>
      </c>
      <c r="T5101" s="2">
        <v>70.163073550348486</v>
      </c>
    </row>
    <row r="5102" spans="1:20" x14ac:dyDescent="0.25">
      <c r="A5102" s="2" t="s">
        <v>928</v>
      </c>
      <c r="B5102" s="2" t="s">
        <v>929</v>
      </c>
      <c r="C5102" s="2" t="s">
        <v>27</v>
      </c>
      <c r="D5102" s="2">
        <v>5.2972083591451592E-2</v>
      </c>
      <c r="E5102" s="2">
        <v>1.9109588099490989E-2</v>
      </c>
      <c r="F5102" s="2">
        <v>2.2816216050428679E-2</v>
      </c>
      <c r="G5102" s="2">
        <v>3.9789099022100448E-2</v>
      </c>
      <c r="H5102" s="2">
        <v>2.284395570903687E-2</v>
      </c>
      <c r="I5102" s="2">
        <v>7.7314110491677416E-3</v>
      </c>
      <c r="J5102" s="2">
        <v>2.2560796622095591E-2</v>
      </c>
      <c r="K5102" s="2">
        <v>3.6297378130039262E-2</v>
      </c>
      <c r="L5102" s="2">
        <v>0.13648048895583681</v>
      </c>
      <c r="M5102" s="2">
        <v>6.0626286072490813E-2</v>
      </c>
      <c r="N5102" s="2">
        <v>1.0004427097753501</v>
      </c>
      <c r="O5102" s="2">
        <v>3.646675473954003E-2</v>
      </c>
      <c r="P5102" s="2">
        <v>1.4581367678170289</v>
      </c>
      <c r="Q5102" s="2">
        <v>211.49765835267684</v>
      </c>
      <c r="R5102" s="2">
        <v>118.77011057352561</v>
      </c>
      <c r="S5102" s="2">
        <v>92.8980981888554</v>
      </c>
      <c r="T5102" s="2">
        <v>70.185917506057521</v>
      </c>
    </row>
    <row r="5103" spans="1:20" x14ac:dyDescent="0.25">
      <c r="A5103" s="2" t="s">
        <v>154</v>
      </c>
      <c r="B5103" s="2" t="s">
        <v>155</v>
      </c>
      <c r="C5103" s="2" t="s">
        <v>50</v>
      </c>
      <c r="D5103" s="2">
        <v>3.1100378306969479E-2</v>
      </c>
      <c r="E5103" s="2">
        <v>2.3737384471532039E-2</v>
      </c>
      <c r="F5103" s="2">
        <v>3.7015442778618908E-2</v>
      </c>
      <c r="G5103" s="2">
        <v>2.8359438207923401E-2</v>
      </c>
      <c r="H5103" s="2">
        <v>2.2847223980381678E-2</v>
      </c>
      <c r="I5103" s="2">
        <v>2.7602486384922579E-2</v>
      </c>
      <c r="J5103" s="2">
        <v>2.688628433883973E-2</v>
      </c>
      <c r="K5103" s="2">
        <v>2.5243957992260001E-2</v>
      </c>
      <c r="L5103" s="2">
        <v>0.1159857196948583</v>
      </c>
      <c r="M5103" s="2">
        <v>8.0732295835167944E-2</v>
      </c>
      <c r="N5103" s="2">
        <v>0.90323589742047872</v>
      </c>
      <c r="O5103" s="2">
        <v>4.8859609913715393E-2</v>
      </c>
      <c r="P5103" s="2">
        <v>1.3716061193256679</v>
      </c>
      <c r="Q5103" s="2">
        <v>211.55118110714338</v>
      </c>
      <c r="R5103" s="2">
        <v>118.80284047544832</v>
      </c>
      <c r="S5103" s="2">
        <v>92.92864897795404</v>
      </c>
      <c r="T5103" s="2">
        <v>70.208764730037899</v>
      </c>
    </row>
    <row r="5104" spans="1:20" x14ac:dyDescent="0.25">
      <c r="A5104" s="2" t="s">
        <v>2370</v>
      </c>
      <c r="B5104" s="2" t="s">
        <v>2371</v>
      </c>
      <c r="C5104" s="2" t="s">
        <v>29</v>
      </c>
      <c r="D5104" s="2">
        <v>4.3641072745291512E-2</v>
      </c>
      <c r="E5104" s="2">
        <v>3.2892550306678682E-2</v>
      </c>
      <c r="F5104" s="2">
        <v>4.4118298785079682E-2</v>
      </c>
      <c r="G5104" s="2">
        <v>3.5566427263311003E-2</v>
      </c>
      <c r="H5104" s="2">
        <v>2.2848215120624741E-2</v>
      </c>
      <c r="I5104" s="2">
        <v>3.487117950580812E-2</v>
      </c>
      <c r="J5104" s="2">
        <v>2.7351994049303271E-2</v>
      </c>
      <c r="K5104" s="2">
        <v>1.824456744849226E-2</v>
      </c>
      <c r="L5104" s="2">
        <v>0.18190468108637051</v>
      </c>
      <c r="M5104" s="2">
        <v>0.1212679775916711</v>
      </c>
      <c r="N5104" s="2">
        <v>0.97666832496455624</v>
      </c>
      <c r="O5104" s="2">
        <v>6.1611857384888259E-2</v>
      </c>
      <c r="P5104" s="2">
        <v>1.6009871462520751</v>
      </c>
      <c r="Q5104" s="2">
        <v>211.6047122233928</v>
      </c>
      <c r="R5104" s="2">
        <v>118.83558474183279</v>
      </c>
      <c r="S5104" s="2">
        <v>92.95920223444044</v>
      </c>
      <c r="T5104" s="2">
        <v>70.231612945158517</v>
      </c>
    </row>
    <row r="5105" spans="1:20" x14ac:dyDescent="0.25">
      <c r="A5105" s="2" t="s">
        <v>1245</v>
      </c>
      <c r="B5105" s="2" t="s">
        <v>1246</v>
      </c>
      <c r="C5105" s="2" t="s">
        <v>27</v>
      </c>
      <c r="D5105" s="2">
        <v>4.3031714572166903E-2</v>
      </c>
      <c r="E5105" s="2">
        <v>2.648707675298026E-2</v>
      </c>
      <c r="F5105" s="2">
        <v>2.7306318413557421E-2</v>
      </c>
      <c r="G5105" s="2">
        <v>4.3493000045220893E-2</v>
      </c>
      <c r="H5105" s="2">
        <v>2.284843791838527E-2</v>
      </c>
      <c r="I5105" s="2">
        <v>9.3986821657806221E-3</v>
      </c>
      <c r="J5105" s="2">
        <v>2.008916017247122E-2</v>
      </c>
      <c r="K5105" s="2">
        <v>3.7454277225452547E-2</v>
      </c>
      <c r="L5105" s="2">
        <v>0.13712575937404969</v>
      </c>
      <c r="M5105" s="2">
        <v>5.6254281254543369E-2</v>
      </c>
      <c r="N5105" s="2">
        <v>1.0004271372105791</v>
      </c>
      <c r="O5105" s="2">
        <v>3.4186623726153283E-2</v>
      </c>
      <c r="P5105" s="2">
        <v>1.4581024688313411</v>
      </c>
      <c r="Q5105" s="2">
        <v>211.65824540068198</v>
      </c>
      <c r="R5105" s="2">
        <v>118.86832909959892</v>
      </c>
      <c r="S5105" s="2">
        <v>92.989758103657181</v>
      </c>
      <c r="T5105" s="2">
        <v>70.254461383076901</v>
      </c>
    </row>
    <row r="5106" spans="1:20" x14ac:dyDescent="0.25">
      <c r="A5106" s="2" t="s">
        <v>2621</v>
      </c>
      <c r="B5106" s="2" t="s">
        <v>2622</v>
      </c>
      <c r="C5106" s="2" t="s">
        <v>62</v>
      </c>
      <c r="D5106" s="2">
        <v>4.6675283119409182E-2</v>
      </c>
      <c r="E5106" s="2">
        <v>4.8336696619378623E-2</v>
      </c>
      <c r="F5106" s="2">
        <v>5.5928458412575113E-2</v>
      </c>
      <c r="G5106" s="2">
        <v>4.6593761569542633E-2</v>
      </c>
      <c r="H5106" s="2">
        <v>2.2851665935597301E-2</v>
      </c>
      <c r="I5106" s="2">
        <v>3.6941874404098927E-2</v>
      </c>
      <c r="J5106" s="2">
        <v>2.355310828188218E-2</v>
      </c>
      <c r="K5106" s="2">
        <v>1.116757682588659E-2</v>
      </c>
      <c r="L5106" s="2">
        <v>0.18752902067907351</v>
      </c>
      <c r="M5106" s="2">
        <v>0.13083243684055151</v>
      </c>
      <c r="N5106" s="2">
        <v>1.0042520675541069</v>
      </c>
      <c r="O5106" s="2">
        <v>5.708446293505462E-2</v>
      </c>
      <c r="P5106" s="2">
        <v>1.6717464131771571</v>
      </c>
      <c r="Q5106" s="2">
        <v>211.71178332041828</v>
      </c>
      <c r="R5106" s="2">
        <v>118.90107419573525</v>
      </c>
      <c r="S5106" s="2">
        <v>93.020319345474064</v>
      </c>
      <c r="T5106" s="2">
        <v>70.277313049012491</v>
      </c>
    </row>
    <row r="5107" spans="1:20" x14ac:dyDescent="0.25">
      <c r="A5107" s="2" t="s">
        <v>2890</v>
      </c>
      <c r="B5107" s="2" t="s">
        <v>2891</v>
      </c>
      <c r="C5107" s="2" t="s">
        <v>50</v>
      </c>
      <c r="D5107" s="2">
        <v>5.6537133775363319E-2</v>
      </c>
      <c r="E5107" s="2">
        <v>4.3186298993312479E-2</v>
      </c>
      <c r="F5107" s="2">
        <v>6.6757685678868223E-2</v>
      </c>
      <c r="G5107" s="2">
        <v>3.3853602757417563E-2</v>
      </c>
      <c r="H5107" s="2">
        <v>2.2852452218758042E-2</v>
      </c>
      <c r="I5107" s="2">
        <v>4.4208233507892082E-2</v>
      </c>
      <c r="J5107" s="2">
        <v>3.4817397402587533E-2</v>
      </c>
      <c r="K5107" s="2">
        <v>1.5508572466284889E-2</v>
      </c>
      <c r="L5107" s="2">
        <v>0.19848731323147839</v>
      </c>
      <c r="M5107" s="2">
        <v>0.1417856769316769</v>
      </c>
      <c r="N5107" s="2">
        <v>1.008580663480197</v>
      </c>
      <c r="O5107" s="2">
        <v>5.387178401176862E-2</v>
      </c>
      <c r="P5107" s="2">
        <v>1.720446814455604</v>
      </c>
      <c r="Q5107" s="2">
        <v>211.7653362185774</v>
      </c>
      <c r="R5107" s="2">
        <v>118.93382300901368</v>
      </c>
      <c r="S5107" s="2">
        <v>93.050880587427955</v>
      </c>
      <c r="T5107" s="2">
        <v>70.300165501231248</v>
      </c>
    </row>
    <row r="5108" spans="1:20" x14ac:dyDescent="0.25">
      <c r="A5108" s="2" t="s">
        <v>1581</v>
      </c>
      <c r="B5108" s="2" t="s">
        <v>1582</v>
      </c>
      <c r="C5108" s="2" t="s">
        <v>50</v>
      </c>
      <c r="D5108" s="2">
        <v>2.8628869651489169E-2</v>
      </c>
      <c r="E5108" s="2">
        <v>3.0536586943641111E-2</v>
      </c>
      <c r="F5108" s="2">
        <v>4.263963724827248E-2</v>
      </c>
      <c r="G5108" s="2">
        <v>4.1733250977688048E-2</v>
      </c>
      <c r="H5108" s="2">
        <v>2.2861455676317519E-2</v>
      </c>
      <c r="I5108" s="2">
        <v>2.2367114862869339E-2</v>
      </c>
      <c r="J5108" s="2">
        <v>2.5285148204809579E-2</v>
      </c>
      <c r="K5108" s="2">
        <v>2.3666390628184309E-2</v>
      </c>
      <c r="L5108" s="2">
        <v>0.13640559808987671</v>
      </c>
      <c r="M5108" s="2">
        <v>7.5072660774342492E-2</v>
      </c>
      <c r="N5108" s="2">
        <v>0.99716256222646915</v>
      </c>
      <c r="O5108" s="2">
        <v>4.0903007858708457E-2</v>
      </c>
      <c r="P5108" s="2">
        <v>1.4872622831426681</v>
      </c>
      <c r="Q5108" s="2">
        <v>211.81889186758733</v>
      </c>
      <c r="R5108" s="2">
        <v>118.96657730109442</v>
      </c>
      <c r="S5108" s="2">
        <v>93.081442231851426</v>
      </c>
      <c r="T5108" s="2">
        <v>70.323026956907569</v>
      </c>
    </row>
    <row r="5109" spans="1:20" x14ac:dyDescent="0.25">
      <c r="A5109" s="2" t="s">
        <v>668</v>
      </c>
      <c r="B5109" s="2" t="s">
        <v>669</v>
      </c>
      <c r="C5109" s="2" t="s">
        <v>18</v>
      </c>
      <c r="D5109" s="2">
        <v>4.2310001723035853E-2</v>
      </c>
      <c r="E5109" s="2">
        <v>2.54626177988043E-2</v>
      </c>
      <c r="F5109" s="2">
        <v>4.352213938503912E-2</v>
      </c>
      <c r="G5109" s="2">
        <v>4.1971707332549547E-2</v>
      </c>
      <c r="H5109" s="2">
        <v>2.2862515490424291E-2</v>
      </c>
      <c r="I5109" s="2">
        <v>1.1844662204238E-2</v>
      </c>
      <c r="J5109" s="2">
        <v>2.239553460671076E-2</v>
      </c>
      <c r="K5109" s="2">
        <v>3.7025889524771677E-2</v>
      </c>
      <c r="L5109" s="2">
        <v>0.1067718012394713</v>
      </c>
      <c r="M5109" s="2">
        <v>5.1340765411760497E-2</v>
      </c>
      <c r="N5109" s="2">
        <v>0.97504664760820658</v>
      </c>
      <c r="O5109" s="2">
        <v>2.8137753680351481E-2</v>
      </c>
      <c r="P5109" s="2">
        <v>1.408692036005363</v>
      </c>
      <c r="Q5109" s="2">
        <v>211.87245286591104</v>
      </c>
      <c r="R5109" s="2">
        <v>118.99933382631149</v>
      </c>
      <c r="S5109" s="2">
        <v>93.112005019867979</v>
      </c>
      <c r="T5109" s="2">
        <v>70.345889472397999</v>
      </c>
    </row>
    <row r="5110" spans="1:20" x14ac:dyDescent="0.25">
      <c r="A5110" s="2" t="s">
        <v>753</v>
      </c>
      <c r="B5110" s="2" t="s">
        <v>754</v>
      </c>
      <c r="C5110" s="2" t="s">
        <v>50</v>
      </c>
      <c r="D5110" s="2">
        <v>4.7201929248634991E-2</v>
      </c>
      <c r="E5110" s="2">
        <v>1.88949914331593E-2</v>
      </c>
      <c r="F5110" s="2">
        <v>2.198607107135582E-2</v>
      </c>
      <c r="G5110" s="2">
        <v>4.1904874450631457E-2</v>
      </c>
      <c r="H5110" s="2">
        <v>2.2864975387199549E-2</v>
      </c>
      <c r="I5110" s="2">
        <v>9.6314318196282431E-3</v>
      </c>
      <c r="J5110" s="2">
        <v>2.6759217172560759E-2</v>
      </c>
      <c r="K5110" s="2">
        <v>3.2064023747255789E-2</v>
      </c>
      <c r="L5110" s="2">
        <v>0.1322503249559345</v>
      </c>
      <c r="M5110" s="2">
        <v>5.0372042155712671E-2</v>
      </c>
      <c r="N5110" s="2">
        <v>0.99941491339469912</v>
      </c>
      <c r="O5110" s="2">
        <v>4.0081138312367273E-2</v>
      </c>
      <c r="P5110" s="2">
        <v>1.443425933149139</v>
      </c>
      <c r="Q5110" s="2">
        <v>211.92601584839898</v>
      </c>
      <c r="R5110" s="2">
        <v>119.03209410662265</v>
      </c>
      <c r="S5110" s="2">
        <v>93.142580002311036</v>
      </c>
      <c r="T5110" s="2">
        <v>70.368754447785193</v>
      </c>
    </row>
    <row r="5111" spans="1:20" x14ac:dyDescent="0.25">
      <c r="A5111" s="2" t="s">
        <v>2053</v>
      </c>
      <c r="B5111" s="2" t="s">
        <v>2054</v>
      </c>
      <c r="C5111" s="2" t="s">
        <v>21</v>
      </c>
      <c r="D5111" s="2">
        <v>7.4987120995641116E-2</v>
      </c>
      <c r="E5111" s="2">
        <v>3.9598985481281102E-2</v>
      </c>
      <c r="F5111" s="2">
        <v>6.6569008388903131E-2</v>
      </c>
      <c r="G5111" s="2">
        <v>1.8753792896657351E-2</v>
      </c>
      <c r="H5111" s="2">
        <v>2.287824863404463E-2</v>
      </c>
      <c r="I5111" s="2">
        <v>4.0101063258082811E-2</v>
      </c>
      <c r="J5111" s="2">
        <v>3.5940480044495293E-2</v>
      </c>
      <c r="K5111" s="2">
        <v>2.726712741812852E-2</v>
      </c>
      <c r="L5111" s="2">
        <v>0.19251117655683439</v>
      </c>
      <c r="M5111" s="2">
        <v>0.12995981586662719</v>
      </c>
      <c r="N5111" s="2">
        <v>1.002876075010829</v>
      </c>
      <c r="O5111" s="2">
        <v>5.1027859038397162E-2</v>
      </c>
      <c r="P5111" s="2">
        <v>1.7024707535899219</v>
      </c>
      <c r="Q5111" s="2">
        <v>211.97958391242059</v>
      </c>
      <c r="R5111" s="2">
        <v>119.06485724952606</v>
      </c>
      <c r="S5111" s="2">
        <v>93.173155832618207</v>
      </c>
      <c r="T5111" s="2">
        <v>70.391632696419236</v>
      </c>
    </row>
    <row r="5112" spans="1:20" x14ac:dyDescent="0.25">
      <c r="A5112" s="2" t="s">
        <v>298</v>
      </c>
      <c r="B5112" s="2" t="s">
        <v>299</v>
      </c>
      <c r="C5112" s="2" t="s">
        <v>50</v>
      </c>
      <c r="D5112" s="2">
        <v>4.8265653868486823E-2</v>
      </c>
      <c r="E5112" s="2">
        <v>2.9779245522200369E-2</v>
      </c>
      <c r="F5112" s="2">
        <v>3.8912802189468201E-2</v>
      </c>
      <c r="G5112" s="2">
        <v>3.0504714939382931E-2</v>
      </c>
      <c r="H5112" s="2">
        <v>2.2882919340680461E-2</v>
      </c>
      <c r="I5112" s="2">
        <v>1.356526576802803E-2</v>
      </c>
      <c r="J5112" s="2">
        <v>1.1579776580135729E-2</v>
      </c>
      <c r="K5112" s="2">
        <v>3.158665342825917E-2</v>
      </c>
      <c r="L5112" s="2">
        <v>8.4840914244199345E-2</v>
      </c>
      <c r="M5112" s="2">
        <v>7.481578301517243E-2</v>
      </c>
      <c r="N5112" s="2">
        <v>1.005248327891914</v>
      </c>
      <c r="O5112" s="2">
        <v>3.205639805959281E-2</v>
      </c>
      <c r="P5112" s="2">
        <v>1.42403845484752</v>
      </c>
      <c r="Q5112" s="2">
        <v>212.03315804473172</v>
      </c>
      <c r="R5112" s="2">
        <v>119.09762202300234</v>
      </c>
      <c r="S5112" s="2">
        <v>93.203735293496194</v>
      </c>
      <c r="T5112" s="2">
        <v>70.41451561575991</v>
      </c>
    </row>
    <row r="5113" spans="1:20" x14ac:dyDescent="0.25">
      <c r="A5113" s="2" t="s">
        <v>1502</v>
      </c>
      <c r="B5113" s="2" t="s">
        <v>1503</v>
      </c>
      <c r="C5113" s="2" t="s">
        <v>21</v>
      </c>
      <c r="D5113" s="2">
        <v>2.2296270257699272E-2</v>
      </c>
      <c r="E5113" s="2">
        <v>3.4431580840034608E-2</v>
      </c>
      <c r="F5113" s="2">
        <v>2.8687872279292391E-2</v>
      </c>
      <c r="G5113" s="2">
        <v>4.4823709996296007E-2</v>
      </c>
      <c r="H5113" s="2">
        <v>2.288591397768985E-2</v>
      </c>
      <c r="I5113" s="2">
        <v>1.757879187114918E-2</v>
      </c>
      <c r="J5113" s="2">
        <v>1.906511292875741E-2</v>
      </c>
      <c r="K5113" s="2">
        <v>2.1813654714077011E-2</v>
      </c>
      <c r="L5113" s="2">
        <v>0.15460426820745321</v>
      </c>
      <c r="M5113" s="2">
        <v>6.8703570479088594E-2</v>
      </c>
      <c r="N5113" s="2">
        <v>1.0174813372031231</v>
      </c>
      <c r="O5113" s="2">
        <v>4.2652151628886942E-2</v>
      </c>
      <c r="P5113" s="2">
        <v>1.495024234383548</v>
      </c>
      <c r="Q5113" s="2">
        <v>212.08673396407724</v>
      </c>
      <c r="R5113" s="2">
        <v>119.13039073490752</v>
      </c>
      <c r="S5113" s="2">
        <v>93.234316845143439</v>
      </c>
      <c r="T5113" s="2">
        <v>70.437401529737599</v>
      </c>
    </row>
    <row r="5114" spans="1:20" x14ac:dyDescent="0.25">
      <c r="A5114" s="2" t="s">
        <v>1732</v>
      </c>
      <c r="B5114" s="2" t="s">
        <v>1733</v>
      </c>
      <c r="C5114" s="2" t="s">
        <v>27</v>
      </c>
      <c r="D5114" s="2">
        <v>4.8705399687537371E-2</v>
      </c>
      <c r="E5114" s="2">
        <v>3.408593263709591E-2</v>
      </c>
      <c r="F5114" s="2">
        <v>3.1255515134678877E-2</v>
      </c>
      <c r="G5114" s="2">
        <v>2.003323589546107E-2</v>
      </c>
      <c r="H5114" s="2">
        <v>2.2895390488539301E-2</v>
      </c>
      <c r="I5114" s="2">
        <v>2.4450902653457531E-2</v>
      </c>
      <c r="J5114" s="2">
        <v>1.7850943372459731E-2</v>
      </c>
      <c r="K5114" s="2">
        <v>2.5766631327656841E-2</v>
      </c>
      <c r="L5114" s="2">
        <v>0.1363165752986516</v>
      </c>
      <c r="M5114" s="2">
        <v>8.6987342417337465E-2</v>
      </c>
      <c r="N5114" s="2">
        <v>1.0081844348854889</v>
      </c>
      <c r="O5114" s="2">
        <v>5.271351843541959E-2</v>
      </c>
      <c r="P5114" s="2">
        <v>1.5092458222337839</v>
      </c>
      <c r="Q5114" s="2">
        <v>212.14031829902476</v>
      </c>
      <c r="R5114" s="2">
        <v>119.16316226081767</v>
      </c>
      <c r="S5114" s="2">
        <v>93.264899658118921</v>
      </c>
      <c r="T5114" s="2">
        <v>70.460296920226142</v>
      </c>
    </row>
    <row r="5115" spans="1:20" x14ac:dyDescent="0.25">
      <c r="A5115" s="2" t="s">
        <v>976</v>
      </c>
      <c r="B5115" s="2" t="s">
        <v>977</v>
      </c>
      <c r="C5115" s="2" t="s">
        <v>65</v>
      </c>
      <c r="D5115" s="2">
        <v>5.1183825525750841E-2</v>
      </c>
      <c r="E5115" s="2">
        <v>4.2966962238713921E-2</v>
      </c>
      <c r="F5115" s="2">
        <v>5.0181790728019197E-2</v>
      </c>
      <c r="G5115" s="2">
        <v>3.9141149959975738E-2</v>
      </c>
      <c r="H5115" s="2">
        <v>2.2899008082431331E-2</v>
      </c>
      <c r="I5115" s="2">
        <v>3.3424397663640852E-2</v>
      </c>
      <c r="J5115" s="2">
        <v>2.164197699205269E-2</v>
      </c>
      <c r="K5115" s="2">
        <v>1.650282022895485E-2</v>
      </c>
      <c r="L5115" s="2">
        <v>0.16117685288772571</v>
      </c>
      <c r="M5115" s="2">
        <v>0.1294798535977543</v>
      </c>
      <c r="N5115" s="2">
        <v>0.8360280492545572</v>
      </c>
      <c r="O5115" s="2">
        <v>5.128273139633064E-2</v>
      </c>
      <c r="P5115" s="2">
        <v>1.4559094185559069</v>
      </c>
      <c r="Q5115" s="2">
        <v>212.19391195563222</v>
      </c>
      <c r="R5115" s="2">
        <v>119.19593689732426</v>
      </c>
      <c r="S5115" s="2">
        <v>93.295486454684422</v>
      </c>
      <c r="T5115" s="2">
        <v>70.483195928308575</v>
      </c>
    </row>
    <row r="5116" spans="1:20" x14ac:dyDescent="0.25">
      <c r="A5116" s="2" t="s">
        <v>2922</v>
      </c>
      <c r="B5116" s="2" t="s">
        <v>2923</v>
      </c>
      <c r="C5116" s="2" t="s">
        <v>62</v>
      </c>
      <c r="D5116" s="2">
        <v>5.3754941255111488E-2</v>
      </c>
      <c r="E5116" s="2">
        <v>4.8247076627791867E-2</v>
      </c>
      <c r="F5116" s="2">
        <v>7.287979463346074E-2</v>
      </c>
      <c r="G5116" s="2">
        <v>4.7644167804328577E-2</v>
      </c>
      <c r="H5116" s="2">
        <v>2.2900572313545711E-2</v>
      </c>
      <c r="I5116" s="2">
        <v>3.8448510863812672E-2</v>
      </c>
      <c r="J5116" s="2">
        <v>3.2971151488267902E-2</v>
      </c>
      <c r="K5116" s="2">
        <v>2.3328933980121619E-2</v>
      </c>
      <c r="L5116" s="2">
        <v>0.18412335157347021</v>
      </c>
      <c r="M5116" s="2">
        <v>0.1211363423751998</v>
      </c>
      <c r="N5116" s="2">
        <v>1.055471794513922</v>
      </c>
      <c r="O5116" s="2">
        <v>4.2286083430580122E-2</v>
      </c>
      <c r="P5116" s="2">
        <v>1.743192720859613</v>
      </c>
      <c r="Q5116" s="2">
        <v>212.2475083643879</v>
      </c>
      <c r="R5116" s="2">
        <v>119.22871294711868</v>
      </c>
      <c r="S5116" s="2">
        <v>93.326077961168295</v>
      </c>
      <c r="T5116" s="2">
        <v>70.506096500622121</v>
      </c>
    </row>
    <row r="5117" spans="1:20" x14ac:dyDescent="0.25">
      <c r="A5117" s="2" t="s">
        <v>2922</v>
      </c>
      <c r="B5117" s="2" t="s">
        <v>2923</v>
      </c>
      <c r="C5117" s="2" t="s">
        <v>50</v>
      </c>
      <c r="D5117" s="2">
        <v>5.4952251545579547E-2</v>
      </c>
      <c r="E5117" s="2">
        <v>4.6803105307165048E-2</v>
      </c>
      <c r="F5117" s="2">
        <v>6.8293672885429008E-2</v>
      </c>
      <c r="G5117" s="2">
        <v>4.643487628936524E-2</v>
      </c>
      <c r="H5117" s="2">
        <v>2.2917160368488069E-2</v>
      </c>
      <c r="I5117" s="2">
        <v>3.5541290600055113E-2</v>
      </c>
      <c r="J5117" s="2">
        <v>3.0637087226436991E-2</v>
      </c>
      <c r="K5117" s="2">
        <v>2.4141256085604541E-2</v>
      </c>
      <c r="L5117" s="2">
        <v>0.18455497163296419</v>
      </c>
      <c r="M5117" s="2">
        <v>0.12433557061701429</v>
      </c>
      <c r="N5117" s="2">
        <v>1.0525999975272049</v>
      </c>
      <c r="O5117" s="2">
        <v>4.1989147258277119E-2</v>
      </c>
      <c r="P5117" s="2">
        <v>1.7332003873435839</v>
      </c>
      <c r="Q5117" s="2">
        <v>212.30110581136529</v>
      </c>
      <c r="R5117" s="2">
        <v>119.26149623536948</v>
      </c>
      <c r="S5117" s="2">
        <v>93.356670647321934</v>
      </c>
      <c r="T5117" s="2">
        <v>70.529013660990614</v>
      </c>
    </row>
    <row r="5118" spans="1:20" x14ac:dyDescent="0.25">
      <c r="A5118" s="2" t="s">
        <v>2135</v>
      </c>
      <c r="B5118" s="2" t="s">
        <v>2136</v>
      </c>
      <c r="C5118" s="2" t="s">
        <v>65</v>
      </c>
      <c r="D5118" s="2">
        <v>5.8406855569841327E-2</v>
      </c>
      <c r="E5118" s="2">
        <v>4.0397030755864663E-2</v>
      </c>
      <c r="F5118" s="2">
        <v>6.3882576786062503E-2</v>
      </c>
      <c r="G5118" s="2">
        <v>3.1409666030714399E-2</v>
      </c>
      <c r="H5118" s="2">
        <v>2.291725146523077E-2</v>
      </c>
      <c r="I5118" s="2">
        <v>4.6883360346449569E-2</v>
      </c>
      <c r="J5118" s="2">
        <v>3.4628541384968431E-2</v>
      </c>
      <c r="K5118" s="2">
        <v>2.2749207085160521E-2</v>
      </c>
      <c r="L5118" s="2">
        <v>0.19900285676204579</v>
      </c>
      <c r="M5118" s="2">
        <v>0.13621973431116821</v>
      </c>
      <c r="N5118" s="2">
        <v>0.98220695743506747</v>
      </c>
      <c r="O5118" s="2">
        <v>6.2612733366896503E-2</v>
      </c>
      <c r="P5118" s="2">
        <v>1.7013167712994699</v>
      </c>
      <c r="Q5118" s="2">
        <v>212.35470694563617</v>
      </c>
      <c r="R5118" s="2">
        <v>119.29428017544367</v>
      </c>
      <c r="S5118" s="2">
        <v>93.387266149178359</v>
      </c>
      <c r="T5118" s="2">
        <v>70.551930912455845</v>
      </c>
    </row>
    <row r="5119" spans="1:20" x14ac:dyDescent="0.25">
      <c r="A5119" s="2" t="s">
        <v>2514</v>
      </c>
      <c r="B5119" s="2" t="s">
        <v>2515</v>
      </c>
      <c r="C5119" s="2" t="s">
        <v>62</v>
      </c>
      <c r="D5119" s="2">
        <v>4.9930808841145681E-2</v>
      </c>
      <c r="E5119" s="2">
        <v>3.7764043617579367E-2</v>
      </c>
      <c r="F5119" s="2">
        <v>6.0194349732459747E-2</v>
      </c>
      <c r="G5119" s="2">
        <v>4.5897815818105918E-2</v>
      </c>
      <c r="H5119" s="2">
        <v>2.291809186841004E-2</v>
      </c>
      <c r="I5119" s="2">
        <v>3.6938175956992433E-2</v>
      </c>
      <c r="J5119" s="2">
        <v>3.6759728969261093E-2</v>
      </c>
      <c r="K5119" s="2">
        <v>2.0455153060254E-2</v>
      </c>
      <c r="L5119" s="2">
        <v>0.19185007325279649</v>
      </c>
      <c r="M5119" s="2">
        <v>0.119505625118389</v>
      </c>
      <c r="N5119" s="2">
        <v>1.016780780272396</v>
      </c>
      <c r="O5119" s="2">
        <v>5.328438618459231E-2</v>
      </c>
      <c r="P5119" s="2">
        <v>1.6922790326923829</v>
      </c>
      <c r="Q5119" s="2">
        <v>212.40831798619624</v>
      </c>
      <c r="R5119" s="2">
        <v>119.32707572159848</v>
      </c>
      <c r="S5119" s="2">
        <v>93.417866815391747</v>
      </c>
      <c r="T5119" s="2">
        <v>70.57484900432425</v>
      </c>
    </row>
    <row r="5120" spans="1:20" x14ac:dyDescent="0.25">
      <c r="A5120" s="2" t="s">
        <v>2761</v>
      </c>
      <c r="B5120" s="2" t="s">
        <v>2762</v>
      </c>
      <c r="C5120" s="2" t="s">
        <v>29</v>
      </c>
      <c r="D5120" s="2">
        <v>5.8291763233270399E-2</v>
      </c>
      <c r="E5120" s="2">
        <v>3.706344003006689E-2</v>
      </c>
      <c r="F5120" s="2">
        <v>6.1500378233959853E-2</v>
      </c>
      <c r="G5120" s="2">
        <v>2.8909832337234119E-2</v>
      </c>
      <c r="H5120" s="2">
        <v>2.292575553101529E-2</v>
      </c>
      <c r="I5120" s="2">
        <v>4.7718033448054503E-2</v>
      </c>
      <c r="J5120" s="2">
        <v>3.3844498060264162E-2</v>
      </c>
      <c r="K5120" s="2">
        <v>1.308125374378665E-2</v>
      </c>
      <c r="L5120" s="2">
        <v>0.18869340180668659</v>
      </c>
      <c r="M5120" s="2">
        <v>0.13043658829611771</v>
      </c>
      <c r="N5120" s="2">
        <v>1.018042612205194</v>
      </c>
      <c r="O5120" s="2">
        <v>6.22946472484684E-2</v>
      </c>
      <c r="P5120" s="2">
        <v>1.702802204174118</v>
      </c>
      <c r="Q5120" s="2">
        <v>212.4619390998746</v>
      </c>
      <c r="R5120" s="2">
        <v>119.35988402899878</v>
      </c>
      <c r="S5120" s="2">
        <v>93.448467593196085</v>
      </c>
      <c r="T5120" s="2">
        <v>70.59777475985527</v>
      </c>
    </row>
    <row r="5121" spans="1:20" x14ac:dyDescent="0.25">
      <c r="A5121" s="2" t="s">
        <v>639</v>
      </c>
      <c r="B5121" s="2" t="s">
        <v>640</v>
      </c>
      <c r="C5121" s="2" t="s">
        <v>28</v>
      </c>
      <c r="D5121" s="2">
        <v>5.0399237247329608E-2</v>
      </c>
      <c r="E5121" s="2">
        <v>2.9493637985085069E-2</v>
      </c>
      <c r="F5121" s="2">
        <v>3.3384742293816508E-2</v>
      </c>
      <c r="G5121" s="2">
        <v>3.2595552576894053E-2</v>
      </c>
      <c r="H5121" s="2">
        <v>2.2932596673139079E-2</v>
      </c>
      <c r="I5121" s="2">
        <v>1.3650092895499269E-2</v>
      </c>
      <c r="J5121" s="2">
        <v>6.6520887820767267E-3</v>
      </c>
      <c r="K5121" s="2">
        <v>2.30390690554944E-2</v>
      </c>
      <c r="L5121" s="2">
        <v>0.141470839657728</v>
      </c>
      <c r="M5121" s="2">
        <v>0.10852353943662731</v>
      </c>
      <c r="N5121" s="2">
        <v>1.0133618985796651</v>
      </c>
      <c r="O5121" s="2">
        <v>4.047087820669068E-2</v>
      </c>
      <c r="P5121" s="2">
        <v>1.515974173390046</v>
      </c>
      <c r="Q5121" s="2">
        <v>212.51557224471762</v>
      </c>
      <c r="R5121" s="2">
        <v>119.39269519858227</v>
      </c>
      <c r="S5121" s="2">
        <v>93.479071740290905</v>
      </c>
      <c r="T5121" s="2">
        <v>70.620707356528413</v>
      </c>
    </row>
    <row r="5122" spans="1:20" x14ac:dyDescent="0.25">
      <c r="A5122" s="2" t="s">
        <v>2803</v>
      </c>
      <c r="B5122" s="2" t="s">
        <v>2804</v>
      </c>
      <c r="C5122" s="2" t="s">
        <v>22</v>
      </c>
      <c r="D5122" s="2">
        <v>6.4130777430924865E-2</v>
      </c>
      <c r="E5122" s="2">
        <v>3.9674772057997222E-2</v>
      </c>
      <c r="F5122" s="2">
        <v>6.0238244874206148E-2</v>
      </c>
      <c r="G5122" s="2">
        <v>2.461312731250738E-2</v>
      </c>
      <c r="H5122" s="2">
        <v>2.2938719786707432E-2</v>
      </c>
      <c r="I5122" s="2">
        <v>4.3141277206674843E-2</v>
      </c>
      <c r="J5122" s="2">
        <v>3.7464481812910733E-2</v>
      </c>
      <c r="K5122" s="2">
        <v>2.3117704397458829E-2</v>
      </c>
      <c r="L5122" s="2">
        <v>0.1655011127470247</v>
      </c>
      <c r="M5122" s="2">
        <v>0.13596738390269081</v>
      </c>
      <c r="N5122" s="2">
        <v>1.0157845857250209</v>
      </c>
      <c r="O5122" s="2">
        <v>5.973665194304123E-2</v>
      </c>
      <c r="P5122" s="2">
        <v>1.692308839197165</v>
      </c>
      <c r="Q5122" s="2">
        <v>212.56920785791868</v>
      </c>
      <c r="R5122" s="2">
        <v>119.42551781019657</v>
      </c>
      <c r="S5122" s="2">
        <v>93.509677291845406</v>
      </c>
      <c r="T5122" s="2">
        <v>70.643646076315122</v>
      </c>
    </row>
    <row r="5123" spans="1:20" x14ac:dyDescent="0.25">
      <c r="A5123" s="2" t="s">
        <v>1602</v>
      </c>
      <c r="B5123" s="2" t="s">
        <v>1603</v>
      </c>
      <c r="C5123" s="2" t="s">
        <v>22</v>
      </c>
      <c r="D5123" s="2">
        <v>3.4348434010828717E-2</v>
      </c>
      <c r="E5123" s="2">
        <v>4.0408281461765491E-2</v>
      </c>
      <c r="F5123" s="2">
        <v>4.2622792131970247E-2</v>
      </c>
      <c r="G5123" s="2">
        <v>3.5888945680293043E-2</v>
      </c>
      <c r="H5123" s="2">
        <v>2.2939229387312601E-2</v>
      </c>
      <c r="I5123" s="2">
        <v>3.1679096763810449E-2</v>
      </c>
      <c r="J5123" s="2">
        <v>1.4013394044085281E-2</v>
      </c>
      <c r="K5123" s="2">
        <v>1.391073695362006E-2</v>
      </c>
      <c r="L5123" s="2">
        <v>0.160902238064876</v>
      </c>
      <c r="M5123" s="2">
        <v>0.1114789012080212</v>
      </c>
      <c r="N5123" s="2">
        <v>0.9630378702487612</v>
      </c>
      <c r="O5123" s="2">
        <v>5.6947814777470483E-2</v>
      </c>
      <c r="P5123" s="2">
        <v>1.5281777347328149</v>
      </c>
      <c r="Q5123" s="2">
        <v>212.62284608586353</v>
      </c>
      <c r="R5123" s="2">
        <v>119.45834065593057</v>
      </c>
      <c r="S5123" s="2">
        <v>93.54029632031741</v>
      </c>
      <c r="T5123" s="2">
        <v>70.666585305702441</v>
      </c>
    </row>
    <row r="5124" spans="1:20" x14ac:dyDescent="0.25">
      <c r="A5124" s="2" t="s">
        <v>2012</v>
      </c>
      <c r="B5124" s="2" t="s">
        <v>2013</v>
      </c>
      <c r="C5124" s="2" t="s">
        <v>21</v>
      </c>
      <c r="D5124" s="2">
        <v>4.0497907126185957E-2</v>
      </c>
      <c r="E5124" s="2">
        <v>3.3778714207455367E-2</v>
      </c>
      <c r="F5124" s="2">
        <v>4.7068132943921592E-2</v>
      </c>
      <c r="G5124" s="2">
        <v>3.063578853315194E-2</v>
      </c>
      <c r="H5124" s="2">
        <v>2.294040457024183E-2</v>
      </c>
      <c r="I5124" s="2">
        <v>3.8209251678720142E-2</v>
      </c>
      <c r="J5124" s="2">
        <v>1.9851669554914832E-2</v>
      </c>
      <c r="K5124" s="2">
        <v>8.3390018642438765E-3</v>
      </c>
      <c r="L5124" s="2">
        <v>0.17934445661507989</v>
      </c>
      <c r="M5124" s="2">
        <v>0.1193097091402785</v>
      </c>
      <c r="N5124" s="2">
        <v>0.96316778027857786</v>
      </c>
      <c r="O5124" s="2">
        <v>6.2300981571128969E-2</v>
      </c>
      <c r="P5124" s="2">
        <v>1.5654437980839011</v>
      </c>
      <c r="Q5124" s="2">
        <v>212.67648458316222</v>
      </c>
      <c r="R5124" s="2">
        <v>119.49116358811357</v>
      </c>
      <c r="S5124" s="2">
        <v>93.570918465740704</v>
      </c>
      <c r="T5124" s="2">
        <v>70.689525710272676</v>
      </c>
    </row>
    <row r="5125" spans="1:20" x14ac:dyDescent="0.25">
      <c r="A5125" s="2" t="s">
        <v>2761</v>
      </c>
      <c r="B5125" s="2" t="s">
        <v>2762</v>
      </c>
      <c r="C5125" s="2" t="s">
        <v>21</v>
      </c>
      <c r="D5125" s="2">
        <v>6.4323050324242043E-2</v>
      </c>
      <c r="E5125" s="2">
        <v>3.8803183059066541E-2</v>
      </c>
      <c r="F5125" s="2">
        <v>6.330268274378005E-2</v>
      </c>
      <c r="G5125" s="2">
        <v>2.7522722074095202E-2</v>
      </c>
      <c r="H5125" s="2">
        <v>2.2941603876204489E-2</v>
      </c>
      <c r="I5125" s="2">
        <v>4.7745018405979528E-2</v>
      </c>
      <c r="J5125" s="2">
        <v>3.5309211161748413E-2</v>
      </c>
      <c r="K5125" s="2">
        <v>1.582468019995854E-2</v>
      </c>
      <c r="L5125" s="2">
        <v>0.19597864211039301</v>
      </c>
      <c r="M5125" s="2">
        <v>0.1415561595182557</v>
      </c>
      <c r="N5125" s="2">
        <v>1.02308718310933</v>
      </c>
      <c r="O5125" s="2">
        <v>5.8773449395663292E-2</v>
      </c>
      <c r="P5125" s="2">
        <v>1.735167585978717</v>
      </c>
      <c r="Q5125" s="2">
        <v>212.73012308587838</v>
      </c>
      <c r="R5125" s="2">
        <v>119.52399563738321</v>
      </c>
      <c r="S5125" s="2">
        <v>93.601545159458283</v>
      </c>
      <c r="T5125" s="2">
        <v>70.712467314148881</v>
      </c>
    </row>
    <row r="5126" spans="1:20" x14ac:dyDescent="0.25">
      <c r="A5126" s="2" t="s">
        <v>1297</v>
      </c>
      <c r="B5126" s="2" t="s">
        <v>1298</v>
      </c>
      <c r="C5126" s="2" t="s">
        <v>22</v>
      </c>
      <c r="D5126" s="2">
        <v>2.977645658217553E-2</v>
      </c>
      <c r="E5126" s="2">
        <v>3.6998199053938807E-2</v>
      </c>
      <c r="F5126" s="2">
        <v>2.7084323600461029E-2</v>
      </c>
      <c r="G5126" s="2">
        <v>4.4667604664420837E-2</v>
      </c>
      <c r="H5126" s="2">
        <v>2.2941803340980341E-2</v>
      </c>
      <c r="I5126" s="2">
        <v>1.7567173957462091E-2</v>
      </c>
      <c r="J5126" s="2">
        <v>1.480490887067016E-2</v>
      </c>
      <c r="K5126" s="2">
        <v>1.7606622764534129E-2</v>
      </c>
      <c r="L5126" s="2">
        <v>0.1604573524873775</v>
      </c>
      <c r="M5126" s="2">
        <v>9.8730497001207299E-2</v>
      </c>
      <c r="N5126" s="2">
        <v>1.025475073418842</v>
      </c>
      <c r="O5126" s="2">
        <v>4.5242498385361408E-2</v>
      </c>
      <c r="P5126" s="2">
        <v>1.5413525141274309</v>
      </c>
      <c r="Q5126" s="2">
        <v>212.78376262296479</v>
      </c>
      <c r="R5126" s="2">
        <v>119.55682811024261</v>
      </c>
      <c r="S5126" s="2">
        <v>93.632173685337818</v>
      </c>
      <c r="T5126" s="2">
        <v>70.735409117489866</v>
      </c>
    </row>
    <row r="5127" spans="1:20" x14ac:dyDescent="0.25">
      <c r="A5127" s="2" t="s">
        <v>713</v>
      </c>
      <c r="B5127" s="2" t="s">
        <v>714</v>
      </c>
      <c r="C5127" s="2" t="s">
        <v>27</v>
      </c>
      <c r="D5127" s="2">
        <v>4.7137561431643833E-2</v>
      </c>
      <c r="E5127" s="2">
        <v>2.2206002388328951E-2</v>
      </c>
      <c r="F5127" s="2">
        <v>2.112748630108267E-2</v>
      </c>
      <c r="G5127" s="2">
        <v>4.2177049365457728E-2</v>
      </c>
      <c r="H5127" s="2">
        <v>2.2943767309826311E-2</v>
      </c>
      <c r="I5127" s="2">
        <v>3.106282609599607E-3</v>
      </c>
      <c r="J5127" s="2">
        <v>1.395433298016664E-2</v>
      </c>
      <c r="K5127" s="2">
        <v>3.0205360053845241E-2</v>
      </c>
      <c r="L5127" s="2">
        <v>0.13959474558460991</v>
      </c>
      <c r="M5127" s="2">
        <v>6.7638508821368043E-2</v>
      </c>
      <c r="N5127" s="2">
        <v>0.99805089348781939</v>
      </c>
      <c r="O5127" s="2">
        <v>3.611177748125808E-2</v>
      </c>
      <c r="P5127" s="2">
        <v>1.444253767815006</v>
      </c>
      <c r="Q5127" s="2">
        <v>212.83741131023214</v>
      </c>
      <c r="R5127" s="2">
        <v>119.58966160502978</v>
      </c>
      <c r="S5127" s="2">
        <v>93.662802609017504</v>
      </c>
      <c r="T5127" s="2">
        <v>70.758352884799692</v>
      </c>
    </row>
    <row r="5128" spans="1:20" x14ac:dyDescent="0.25">
      <c r="A5128" s="2" t="s">
        <v>2322</v>
      </c>
      <c r="B5128" s="2" t="s">
        <v>2323</v>
      </c>
      <c r="C5128" s="2" t="s">
        <v>18</v>
      </c>
      <c r="D5128" s="2">
        <v>4.6474604135675883E-2</v>
      </c>
      <c r="E5128" s="2">
        <v>3.4822855031321258E-2</v>
      </c>
      <c r="F5128" s="2">
        <v>5.2705680619692011E-2</v>
      </c>
      <c r="G5128" s="2">
        <v>4.2535489584702567E-2</v>
      </c>
      <c r="H5128" s="2">
        <v>2.2947796675974991E-2</v>
      </c>
      <c r="I5128" s="2">
        <v>4.0177023519247262E-2</v>
      </c>
      <c r="J5128" s="2">
        <v>3.7735395779832009E-2</v>
      </c>
      <c r="K5128" s="2">
        <v>1.292698594507191E-2</v>
      </c>
      <c r="L5128" s="2">
        <v>0.20171687049851031</v>
      </c>
      <c r="M5128" s="2">
        <v>0.1239026462546672</v>
      </c>
      <c r="N5128" s="2">
        <v>1.012591746936051</v>
      </c>
      <c r="O5128" s="2">
        <v>5.886398420906639E-2</v>
      </c>
      <c r="P5128" s="2">
        <v>1.6874010791898131</v>
      </c>
      <c r="Q5128" s="2">
        <v>212.8910689946361</v>
      </c>
      <c r="R5128" s="2">
        <v>119.62250622573984</v>
      </c>
      <c r="S5128" s="2">
        <v>93.693436576563869</v>
      </c>
      <c r="T5128" s="2">
        <v>70.78130068147567</v>
      </c>
    </row>
    <row r="5129" spans="1:20" x14ac:dyDescent="0.25">
      <c r="A5129" s="2" t="s">
        <v>68</v>
      </c>
      <c r="B5129" s="2" t="s">
        <v>69</v>
      </c>
      <c r="C5129" s="2" t="s">
        <v>65</v>
      </c>
      <c r="D5129" s="2">
        <v>5.6861865594187391E-2</v>
      </c>
      <c r="E5129" s="2">
        <v>3.6369140638736273E-2</v>
      </c>
      <c r="F5129" s="2">
        <v>4.8768489217974158E-2</v>
      </c>
      <c r="G5129" s="2">
        <v>3.5409333114637613E-2</v>
      </c>
      <c r="H5129" s="2">
        <v>2.2948949398835499E-2</v>
      </c>
      <c r="I5129" s="2">
        <v>3.7655109291179593E-2</v>
      </c>
      <c r="J5129" s="2">
        <v>3.2474235940520069E-2</v>
      </c>
      <c r="K5129" s="2">
        <v>3.1641719339959108E-2</v>
      </c>
      <c r="L5129" s="2">
        <v>0.1290929951339527</v>
      </c>
      <c r="M5129" s="2">
        <v>9.5842574506236733E-2</v>
      </c>
      <c r="N5129" s="2">
        <v>0.82452808621750451</v>
      </c>
      <c r="O5129" s="2">
        <v>4.9451761551477888E-2</v>
      </c>
      <c r="P5129" s="2">
        <v>1.401044259945202</v>
      </c>
      <c r="Q5129" s="2">
        <v>212.9447355726202</v>
      </c>
      <c r="R5129" s="2">
        <v>119.65535202190735</v>
      </c>
      <c r="S5129" s="2">
        <v>93.724077507886406</v>
      </c>
      <c r="T5129" s="2">
        <v>70.804249630874509</v>
      </c>
    </row>
    <row r="5130" spans="1:20" x14ac:dyDescent="0.25">
      <c r="A5130" s="2" t="s">
        <v>729</v>
      </c>
      <c r="B5130" s="2" t="s">
        <v>730</v>
      </c>
      <c r="C5130" s="2" t="s">
        <v>50</v>
      </c>
      <c r="D5130" s="2">
        <v>7.5573250835847067E-2</v>
      </c>
      <c r="E5130" s="2">
        <v>9.3718221074459759E-3</v>
      </c>
      <c r="F5130" s="2">
        <v>5.0423379402518842E-2</v>
      </c>
      <c r="G5130" s="2">
        <v>2.921843713165085E-2</v>
      </c>
      <c r="H5130" s="2">
        <v>2.2952427578344099E-2</v>
      </c>
      <c r="I5130" s="2">
        <v>3.471716046344557E-2</v>
      </c>
      <c r="J5130" s="2">
        <v>4.1934994148132947E-2</v>
      </c>
      <c r="K5130" s="2">
        <v>4.1103493666303989E-2</v>
      </c>
      <c r="L5130" s="2">
        <v>0.18048390738805001</v>
      </c>
      <c r="M5130" s="2">
        <v>8.6944176936809087E-2</v>
      </c>
      <c r="N5130" s="2">
        <v>1.0180552741976721</v>
      </c>
      <c r="O5130" s="2">
        <v>5.5034408561343423E-2</v>
      </c>
      <c r="P5130" s="2">
        <v>1.645812732417564</v>
      </c>
      <c r="Q5130" s="2">
        <v>212.99840337321703</v>
      </c>
      <c r="R5130" s="2">
        <v>119.68819976832776</v>
      </c>
      <c r="S5130" s="2">
        <v>93.754747462498798</v>
      </c>
      <c r="T5130" s="2">
        <v>70.827202058452855</v>
      </c>
    </row>
    <row r="5131" spans="1:20" x14ac:dyDescent="0.25">
      <c r="A5131" s="2" t="s">
        <v>2063</v>
      </c>
      <c r="B5131" s="2" t="s">
        <v>2064</v>
      </c>
      <c r="C5131" s="2" t="s">
        <v>22</v>
      </c>
      <c r="D5131" s="2">
        <v>8.6372024188389199E-2</v>
      </c>
      <c r="E5131" s="2">
        <v>3.9395079465464902E-2</v>
      </c>
      <c r="F5131" s="2">
        <v>6.8408158225058455E-2</v>
      </c>
      <c r="G5131" s="2">
        <v>2.1508914246835351E-2</v>
      </c>
      <c r="H5131" s="2">
        <v>2.2962494494719449E-2</v>
      </c>
      <c r="I5131" s="2">
        <v>4.8001723937479979E-2</v>
      </c>
      <c r="J5131" s="2">
        <v>4.2605001924833408E-2</v>
      </c>
      <c r="K5131" s="2">
        <v>2.338697972375085E-2</v>
      </c>
      <c r="L5131" s="2">
        <v>0.19434633448461161</v>
      </c>
      <c r="M5131" s="2">
        <v>0.13436706459446399</v>
      </c>
      <c r="N5131" s="2">
        <v>0.90376730002994499</v>
      </c>
      <c r="O5131" s="2">
        <v>5.3132003123585632E-2</v>
      </c>
      <c r="P5131" s="2">
        <v>1.638253078439138</v>
      </c>
      <c r="Q5131" s="2">
        <v>213.0520731138447</v>
      </c>
      <c r="R5131" s="2">
        <v>119.72105154877653</v>
      </c>
      <c r="S5131" s="2">
        <v>93.785417869530136</v>
      </c>
      <c r="T5131" s="2">
        <v>70.850164552947575</v>
      </c>
    </row>
    <row r="5132" spans="1:20" x14ac:dyDescent="0.25">
      <c r="A5132" s="2" t="s">
        <v>469</v>
      </c>
      <c r="B5132" s="2" t="s">
        <v>470</v>
      </c>
      <c r="C5132" s="2" t="s">
        <v>65</v>
      </c>
      <c r="D5132" s="2">
        <v>5.9798024501468032E-2</v>
      </c>
      <c r="E5132" s="2">
        <v>2.888209205783351E-2</v>
      </c>
      <c r="F5132" s="2">
        <v>4.7745069889481517E-2</v>
      </c>
      <c r="G5132" s="2">
        <v>2.9538722079354918E-2</v>
      </c>
      <c r="H5132" s="2">
        <v>2.2965566166723711E-2</v>
      </c>
      <c r="I5132" s="2">
        <v>2.098345640738768E-2</v>
      </c>
      <c r="J5132" s="2">
        <v>2.665239200228986E-2</v>
      </c>
      <c r="K5132" s="2">
        <v>4.1512092151723461E-2</v>
      </c>
      <c r="L5132" s="2">
        <v>7.8234566574150594E-2</v>
      </c>
      <c r="M5132" s="2">
        <v>7.948000069354462E-2</v>
      </c>
      <c r="N5132" s="2">
        <v>0.94960142556916272</v>
      </c>
      <c r="O5132" s="2">
        <v>3.9963510755651271E-2</v>
      </c>
      <c r="P5132" s="2">
        <v>1.425356918848772</v>
      </c>
      <c r="Q5132" s="2">
        <v>213.10574312952772</v>
      </c>
      <c r="R5132" s="2">
        <v>119.75390635399545</v>
      </c>
      <c r="S5132" s="2">
        <v>93.816092005634616</v>
      </c>
      <c r="T5132" s="2">
        <v>70.873130119114293</v>
      </c>
    </row>
    <row r="5133" spans="1:20" x14ac:dyDescent="0.25">
      <c r="A5133" s="2" t="s">
        <v>419</v>
      </c>
      <c r="B5133" s="2" t="s">
        <v>420</v>
      </c>
      <c r="C5133" s="2" t="s">
        <v>27</v>
      </c>
      <c r="D5133" s="2">
        <v>2.9396102101553641E-2</v>
      </c>
      <c r="E5133" s="2">
        <v>2.5546453746750311E-2</v>
      </c>
      <c r="F5133" s="2">
        <v>2.2998234908977261E-2</v>
      </c>
      <c r="G5133" s="2">
        <v>3.8356326866376723E-2</v>
      </c>
      <c r="H5133" s="2">
        <v>2.2968450634363261E-2</v>
      </c>
      <c r="I5133" s="2">
        <v>1.033568228797916E-2</v>
      </c>
      <c r="J5133" s="2">
        <v>9.1204590201104951E-4</v>
      </c>
      <c r="K5133" s="2">
        <v>1.9173732079470301E-2</v>
      </c>
      <c r="L5133" s="2">
        <v>0.14074921082820099</v>
      </c>
      <c r="M5133" s="2">
        <v>8.6507588253478193E-2</v>
      </c>
      <c r="N5133" s="2">
        <v>0.96860452309087974</v>
      </c>
      <c r="O5133" s="2">
        <v>4.5321974327385529E-2</v>
      </c>
      <c r="P5133" s="2">
        <v>1.4108703250274259</v>
      </c>
      <c r="Q5133" s="2">
        <v>213.15942574667034</v>
      </c>
      <c r="R5133" s="2">
        <v>119.78676276087576</v>
      </c>
      <c r="S5133" s="2">
        <v>93.846767011600804</v>
      </c>
      <c r="T5133" s="2">
        <v>70.896098569748659</v>
      </c>
    </row>
    <row r="5134" spans="1:20" x14ac:dyDescent="0.25">
      <c r="A5134" s="2" t="s">
        <v>2708</v>
      </c>
      <c r="B5134" s="2" t="s">
        <v>2709</v>
      </c>
      <c r="C5134" s="2" t="s">
        <v>65</v>
      </c>
      <c r="D5134" s="2">
        <v>5.5993162098056458E-2</v>
      </c>
      <c r="E5134" s="2">
        <v>4.3001540798457027E-2</v>
      </c>
      <c r="F5134" s="2">
        <v>5.8453887072809657E-2</v>
      </c>
      <c r="G5134" s="2">
        <v>4.0617465367190152E-2</v>
      </c>
      <c r="H5134" s="2">
        <v>2.297095575211815E-2</v>
      </c>
      <c r="I5134" s="2">
        <v>3.1365972087348357E-2</v>
      </c>
      <c r="J5134" s="2">
        <v>1.4114807887240609E-2</v>
      </c>
      <c r="K5134" s="2">
        <v>1.8221465627807409E-2</v>
      </c>
      <c r="L5134" s="2">
        <v>0.183791491092411</v>
      </c>
      <c r="M5134" s="2">
        <v>0.14116085623884361</v>
      </c>
      <c r="N5134" s="2">
        <v>1.0148627383966691</v>
      </c>
      <c r="O5134" s="2">
        <v>4.7104599423977253E-2</v>
      </c>
      <c r="P5134" s="2">
        <v>1.671658941842928</v>
      </c>
      <c r="Q5134" s="2">
        <v>213.2131089590755</v>
      </c>
      <c r="R5134" s="2">
        <v>119.81963239701119</v>
      </c>
      <c r="S5134" s="2">
        <v>93.877442319162952</v>
      </c>
      <c r="T5134" s="2">
        <v>70.919069525500774</v>
      </c>
    </row>
    <row r="5135" spans="1:20" x14ac:dyDescent="0.25">
      <c r="A5135" s="2" t="s">
        <v>1678</v>
      </c>
      <c r="B5135" s="2" t="s">
        <v>636</v>
      </c>
      <c r="C5135" s="2" t="s">
        <v>50</v>
      </c>
      <c r="D5135" s="2">
        <v>8.5898147729580557E-2</v>
      </c>
      <c r="E5135" s="2">
        <v>3.4172977238077322E-2</v>
      </c>
      <c r="F5135" s="2">
        <v>5.8201982582635509E-2</v>
      </c>
      <c r="G5135" s="2">
        <v>2.8801777424516201E-2</v>
      </c>
      <c r="H5135" s="2">
        <v>2.2975279027635961E-2</v>
      </c>
      <c r="I5135" s="2">
        <v>4.4089482036185429E-2</v>
      </c>
      <c r="J5135" s="2">
        <v>4.3046880742621793E-2</v>
      </c>
      <c r="K5135" s="2">
        <v>2.9481756732307081E-2</v>
      </c>
      <c r="L5135" s="2">
        <v>0.20528041417879581</v>
      </c>
      <c r="M5135" s="2">
        <v>0.14340300810653631</v>
      </c>
      <c r="N5135" s="2">
        <v>0.77748821453108752</v>
      </c>
      <c r="O5135" s="2">
        <v>4.7764159317304898E-2</v>
      </c>
      <c r="P5135" s="2">
        <v>1.5206040796472839</v>
      </c>
      <c r="Q5135" s="2">
        <v>213.26679672796774</v>
      </c>
      <c r="R5135" s="2">
        <v>119.8525146417726</v>
      </c>
      <c r="S5135" s="2">
        <v>93.908118556605388</v>
      </c>
      <c r="T5135" s="2">
        <v>70.942044804528408</v>
      </c>
    </row>
    <row r="5136" spans="1:20" x14ac:dyDescent="0.25">
      <c r="A5136" s="2" t="s">
        <v>2102</v>
      </c>
      <c r="B5136" s="2" t="s">
        <v>1290</v>
      </c>
      <c r="C5136" s="2" t="s">
        <v>28</v>
      </c>
      <c r="D5136" s="2">
        <v>4.1693326434872037E-2</v>
      </c>
      <c r="E5136" s="2">
        <v>2.941663418251041E-2</v>
      </c>
      <c r="F5136" s="2">
        <v>3.7992386814347107E-2</v>
      </c>
      <c r="G5136" s="2">
        <v>3.7567788420945498E-2</v>
      </c>
      <c r="H5136" s="2">
        <v>2.297690459511971E-2</v>
      </c>
      <c r="I5136" s="2">
        <v>3.7431008812885913E-2</v>
      </c>
      <c r="J5136" s="2">
        <v>2.887904478028663E-2</v>
      </c>
      <c r="K5136" s="2">
        <v>1.2681391311354869E-2</v>
      </c>
      <c r="L5136" s="2">
        <v>0.189812000761129</v>
      </c>
      <c r="M5136" s="2">
        <v>0.1185673203283233</v>
      </c>
      <c r="N5136" s="2">
        <v>0.92938229917286685</v>
      </c>
      <c r="O5136" s="2">
        <v>6.4300073605828817E-2</v>
      </c>
      <c r="P5136" s="2">
        <v>1.55070017922047</v>
      </c>
      <c r="Q5136" s="2">
        <v>213.32048871894821</v>
      </c>
      <c r="R5136" s="2">
        <v>119.88539833812615</v>
      </c>
      <c r="S5136" s="2">
        <v>93.938803533398698</v>
      </c>
      <c r="T5136" s="2">
        <v>70.965021709123533</v>
      </c>
    </row>
    <row r="5137" spans="1:20" x14ac:dyDescent="0.25">
      <c r="A5137" s="2" t="s">
        <v>1836</v>
      </c>
      <c r="B5137" s="2" t="s">
        <v>1837</v>
      </c>
      <c r="C5137" s="2" t="s">
        <v>29</v>
      </c>
      <c r="D5137" s="2">
        <v>4.292294297295584E-2</v>
      </c>
      <c r="E5137" s="2">
        <v>2.9546591341138961E-2</v>
      </c>
      <c r="F5137" s="2">
        <v>4.7014535573537727E-2</v>
      </c>
      <c r="G5137" s="2">
        <v>3.5391072955579729E-2</v>
      </c>
      <c r="H5137" s="2">
        <v>2.298096577984355E-2</v>
      </c>
      <c r="I5137" s="2">
        <v>3.6056406170883688E-2</v>
      </c>
      <c r="J5137" s="2">
        <v>1.706153737343595E-2</v>
      </c>
      <c r="K5137" s="2">
        <v>1.2972500724559801E-2</v>
      </c>
      <c r="L5137" s="2">
        <v>0.18154532028012521</v>
      </c>
      <c r="M5137" s="2">
        <v>0.11996456202253721</v>
      </c>
      <c r="N5137" s="2">
        <v>0.93383972851416575</v>
      </c>
      <c r="O5137" s="2">
        <v>5.8463220345124918E-2</v>
      </c>
      <c r="P5137" s="2">
        <v>1.5377593840538879</v>
      </c>
      <c r="Q5137" s="2">
        <v>213.37418341057926</v>
      </c>
      <c r="R5137" s="2">
        <v>119.91828402799706</v>
      </c>
      <c r="S5137" s="2">
        <v>93.969489755444187</v>
      </c>
      <c r="T5137" s="2">
        <v>70.98800267490337</v>
      </c>
    </row>
    <row r="5138" spans="1:20" x14ac:dyDescent="0.25">
      <c r="A5138" s="2" t="s">
        <v>1889</v>
      </c>
      <c r="B5138" s="2" t="s">
        <v>1890</v>
      </c>
      <c r="C5138" s="2" t="s">
        <v>28</v>
      </c>
      <c r="D5138" s="2">
        <v>8.3518669424212572E-2</v>
      </c>
      <c r="E5138" s="2">
        <v>3.1662520165712478E-2</v>
      </c>
      <c r="F5138" s="2">
        <v>5.7211013031973873E-2</v>
      </c>
      <c r="G5138" s="2">
        <v>2.071688733200161E-2</v>
      </c>
      <c r="H5138" s="2">
        <v>2.298432252419489E-2</v>
      </c>
      <c r="I5138" s="2">
        <v>4.4219347891983847E-2</v>
      </c>
      <c r="J5138" s="2">
        <v>3.8262146211079567E-2</v>
      </c>
      <c r="K5138" s="2">
        <v>2.3112491257130038E-2</v>
      </c>
      <c r="L5138" s="2">
        <v>0.20131489689812199</v>
      </c>
      <c r="M5138" s="2">
        <v>0.1409668506626284</v>
      </c>
      <c r="N5138" s="2">
        <v>0.84804676913873089</v>
      </c>
      <c r="O5138" s="2">
        <v>5.2009261462675017E-2</v>
      </c>
      <c r="P5138" s="2">
        <v>1.5640251760004451</v>
      </c>
      <c r="Q5138" s="2">
        <v>213.42788415660831</v>
      </c>
      <c r="R5138" s="2">
        <v>119.9511728814319</v>
      </c>
      <c r="S5138" s="2">
        <v>94.000176333344641</v>
      </c>
      <c r="T5138" s="2">
        <v>71.010986997427565</v>
      </c>
    </row>
    <row r="5139" spans="1:20" x14ac:dyDescent="0.25">
      <c r="A5139" s="2" t="s">
        <v>819</v>
      </c>
      <c r="B5139" s="2" t="s">
        <v>820</v>
      </c>
      <c r="C5139" s="2" t="s">
        <v>65</v>
      </c>
      <c r="D5139" s="2">
        <v>4.8762397243193617E-2</v>
      </c>
      <c r="E5139" s="2">
        <v>2.0354456935380971E-2</v>
      </c>
      <c r="F5139" s="2">
        <v>4.4725146806717082E-2</v>
      </c>
      <c r="G5139" s="2">
        <v>4.029334686313351E-2</v>
      </c>
      <c r="H5139" s="2">
        <v>2.298761421869663E-2</v>
      </c>
      <c r="I5139" s="2">
        <v>1.5759593347998889E-2</v>
      </c>
      <c r="J5139" s="2">
        <v>3.003828479955736E-2</v>
      </c>
      <c r="K5139" s="2">
        <v>3.9386968874416388E-2</v>
      </c>
      <c r="L5139" s="2">
        <v>0.10371316200761441</v>
      </c>
      <c r="M5139" s="2">
        <v>5.5444993208052268E-2</v>
      </c>
      <c r="N5139" s="2">
        <v>0.97296695698059443</v>
      </c>
      <c r="O5139" s="2">
        <v>3.3638525087097311E-2</v>
      </c>
      <c r="P5139" s="2">
        <v>1.4280714463724531</v>
      </c>
      <c r="Q5139" s="2">
        <v>213.48158504004076</v>
      </c>
      <c r="R5139" s="2">
        <v>119.98406317683084</v>
      </c>
      <c r="S5139" s="2">
        <v>94.030863561722526</v>
      </c>
      <c r="T5139" s="2">
        <v>71.033974611646258</v>
      </c>
    </row>
    <row r="5140" spans="1:20" x14ac:dyDescent="0.25">
      <c r="A5140" s="2" t="s">
        <v>825</v>
      </c>
      <c r="B5140" s="2" t="s">
        <v>826</v>
      </c>
      <c r="C5140" s="2" t="s">
        <v>22</v>
      </c>
      <c r="D5140" s="2">
        <v>4.7230962567561062E-2</v>
      </c>
      <c r="E5140" s="2">
        <v>2.4311407182502631E-2</v>
      </c>
      <c r="F5140" s="2">
        <v>3.3511933099310359E-2</v>
      </c>
      <c r="G5140" s="2">
        <v>3.3292616989597477E-2</v>
      </c>
      <c r="H5140" s="2">
        <v>2.29970972969924E-2</v>
      </c>
      <c r="I5140" s="2">
        <v>1.900820330127672E-2</v>
      </c>
      <c r="J5140" s="2">
        <v>1.9669658299067569E-2</v>
      </c>
      <c r="K5140" s="2">
        <v>2.494648198128847E-2</v>
      </c>
      <c r="L5140" s="2">
        <v>0.1611985451583782</v>
      </c>
      <c r="M5140" s="2">
        <v>9.9799904633098777E-2</v>
      </c>
      <c r="N5140" s="2">
        <v>0.91850851969545644</v>
      </c>
      <c r="O5140" s="2">
        <v>5.0987576868271947E-2</v>
      </c>
      <c r="P5140" s="2">
        <v>1.455462907072802</v>
      </c>
      <c r="Q5140" s="2">
        <v>213.5352860677551</v>
      </c>
      <c r="R5140" s="2">
        <v>120.01695396700497</v>
      </c>
      <c r="S5140" s="2">
        <v>94.061557634796884</v>
      </c>
      <c r="T5140" s="2">
        <v>71.056971708943252</v>
      </c>
    </row>
    <row r="5141" spans="1:20" x14ac:dyDescent="0.25">
      <c r="A5141" s="2" t="s">
        <v>2014</v>
      </c>
      <c r="B5141" s="2" t="s">
        <v>2015</v>
      </c>
      <c r="C5141" s="2" t="s">
        <v>21</v>
      </c>
      <c r="D5141" s="2">
        <v>2.6016144369123691E-2</v>
      </c>
      <c r="E5141" s="2">
        <v>4.1273665712860168E-2</v>
      </c>
      <c r="F5141" s="2">
        <v>3.3275925797510188E-2</v>
      </c>
      <c r="G5141" s="2">
        <v>4.4687964765315003E-2</v>
      </c>
      <c r="H5141" s="2">
        <v>2.3007563303092601E-2</v>
      </c>
      <c r="I5141" s="2">
        <v>1.8763744497531699E-2</v>
      </c>
      <c r="J5141" s="2">
        <v>1.204749730065191E-2</v>
      </c>
      <c r="K5141" s="2">
        <v>1.6368444052275399E-2</v>
      </c>
      <c r="L5141" s="2">
        <v>0.1584712110636568</v>
      </c>
      <c r="M5141" s="2">
        <v>9.150672281701995E-2</v>
      </c>
      <c r="N5141" s="2">
        <v>1.033906062217482</v>
      </c>
      <c r="O5141" s="2">
        <v>4.1138935957113577E-2</v>
      </c>
      <c r="P5141" s="2">
        <v>1.5404638818536329</v>
      </c>
      <c r="Q5141" s="2">
        <v>213.58898790593932</v>
      </c>
      <c r="R5141" s="2">
        <v>120.04984579157386</v>
      </c>
      <c r="S5141" s="2">
        <v>94.092251783611374</v>
      </c>
      <c r="T5141" s="2">
        <v>71.079979272246348</v>
      </c>
    </row>
    <row r="5142" spans="1:20" x14ac:dyDescent="0.25">
      <c r="A5142" s="2" t="s">
        <v>1253</v>
      </c>
      <c r="B5142" s="2" t="s">
        <v>1254</v>
      </c>
      <c r="C5142" s="2" t="s">
        <v>29</v>
      </c>
      <c r="D5142" s="2">
        <v>4.5375053365330348E-2</v>
      </c>
      <c r="E5142" s="2">
        <v>3.2272003571670843E-2</v>
      </c>
      <c r="F5142" s="2">
        <v>4.6211356975734717E-2</v>
      </c>
      <c r="G5142" s="2">
        <v>3.5608145526996968E-2</v>
      </c>
      <c r="H5142" s="2">
        <v>2.3012997519470231E-2</v>
      </c>
      <c r="I5142" s="2">
        <v>1.9503930150625199E-2</v>
      </c>
      <c r="J5142" s="2">
        <v>2.472193172144151E-2</v>
      </c>
      <c r="K5142" s="2">
        <v>3.2030988998392781E-2</v>
      </c>
      <c r="L5142" s="2">
        <v>9.0140238362445418E-2</v>
      </c>
      <c r="M5142" s="2">
        <v>5.3097333707882083E-2</v>
      </c>
      <c r="N5142" s="2">
        <v>1.02765922163145</v>
      </c>
      <c r="O5142" s="2">
        <v>3.4700995977935883E-2</v>
      </c>
      <c r="P5142" s="2">
        <v>1.4643341975093751</v>
      </c>
      <c r="Q5142" s="2">
        <v>213.64269113259556</v>
      </c>
      <c r="R5142" s="2">
        <v>120.08273814372257</v>
      </c>
      <c r="S5142" s="2">
        <v>94.122950420842585</v>
      </c>
      <c r="T5142" s="2">
        <v>71.102992269765821</v>
      </c>
    </row>
    <row r="5143" spans="1:20" x14ac:dyDescent="0.25">
      <c r="A5143" s="2" t="s">
        <v>525</v>
      </c>
      <c r="B5143" s="2" t="s">
        <v>526</v>
      </c>
      <c r="C5143" s="2" t="s">
        <v>28</v>
      </c>
      <c r="D5143" s="2">
        <v>6.2109544739007823E-2</v>
      </c>
      <c r="E5143" s="2">
        <v>4.4305153830358178E-2</v>
      </c>
      <c r="F5143" s="2">
        <v>4.8243355901790921E-2</v>
      </c>
      <c r="G5143" s="2">
        <v>4.0365981026807933E-2</v>
      </c>
      <c r="H5143" s="2">
        <v>2.3015114536370309E-2</v>
      </c>
      <c r="I5143" s="2">
        <v>3.4798279683863301E-2</v>
      </c>
      <c r="J5143" s="2">
        <v>3.040312174074343E-2</v>
      </c>
      <c r="K5143" s="2">
        <v>1.7046525092713451E-2</v>
      </c>
      <c r="L5143" s="2">
        <v>0.1518474961297562</v>
      </c>
      <c r="M5143" s="2">
        <v>0.1058191207294121</v>
      </c>
      <c r="N5143" s="2">
        <v>0.8018158440812877</v>
      </c>
      <c r="O5143" s="2">
        <v>4.5295867525220058E-2</v>
      </c>
      <c r="P5143" s="2">
        <v>1.405065405017331</v>
      </c>
      <c r="Q5143" s="2">
        <v>213.69639629151894</v>
      </c>
      <c r="R5143" s="2">
        <v>120.11563050211907</v>
      </c>
      <c r="S5143" s="2">
        <v>94.153652979304155</v>
      </c>
      <c r="T5143" s="2">
        <v>71.126007384302184</v>
      </c>
    </row>
    <row r="5144" spans="1:20" x14ac:dyDescent="0.25">
      <c r="A5144" s="2" t="s">
        <v>170</v>
      </c>
      <c r="B5144" s="2" t="s">
        <v>171</v>
      </c>
      <c r="C5144" s="2" t="s">
        <v>27</v>
      </c>
      <c r="D5144" s="2">
        <v>3.6609830949759878E-2</v>
      </c>
      <c r="E5144" s="2">
        <v>2.1549863661018201E-2</v>
      </c>
      <c r="F5144" s="2">
        <v>3.1328444926846569E-2</v>
      </c>
      <c r="G5144" s="2">
        <v>4.5205298762906611E-2</v>
      </c>
      <c r="H5144" s="2">
        <v>2.301909148931526E-2</v>
      </c>
      <c r="I5144" s="2">
        <v>1.7815493960700139E-2</v>
      </c>
      <c r="J5144" s="2">
        <v>2.4074067554989791E-2</v>
      </c>
      <c r="K5144" s="2">
        <v>2.6422574244761E-2</v>
      </c>
      <c r="L5144" s="2">
        <v>0.17217640920347679</v>
      </c>
      <c r="M5144" s="2">
        <v>8.3070764431608018E-2</v>
      </c>
      <c r="N5144" s="2">
        <v>0.8878060280154787</v>
      </c>
      <c r="O5144" s="2">
        <v>4.0493423297992791E-2</v>
      </c>
      <c r="P5144" s="2">
        <v>1.409571290498854</v>
      </c>
      <c r="Q5144" s="2">
        <v>213.75010443975327</v>
      </c>
      <c r="R5144" s="2">
        <v>120.14852305242576</v>
      </c>
      <c r="S5144" s="2">
        <v>94.184362739210002</v>
      </c>
      <c r="T5144" s="2">
        <v>71.149026475791501</v>
      </c>
    </row>
    <row r="5145" spans="1:20" x14ac:dyDescent="0.25">
      <c r="A5145" s="2" t="s">
        <v>2379</v>
      </c>
      <c r="B5145" s="2" t="s">
        <v>2380</v>
      </c>
      <c r="C5145" s="2" t="s">
        <v>62</v>
      </c>
      <c r="D5145" s="2">
        <v>8.6850543466418684E-2</v>
      </c>
      <c r="E5145" s="2">
        <v>3.5387159813676322E-2</v>
      </c>
      <c r="F5145" s="2">
        <v>5.6805000906720658E-2</v>
      </c>
      <c r="G5145" s="2">
        <v>2.2864131427615241E-2</v>
      </c>
      <c r="H5145" s="2">
        <v>2.3024215107261409E-2</v>
      </c>
      <c r="I5145" s="2">
        <v>4.5728689139143013E-2</v>
      </c>
      <c r="J5145" s="2">
        <v>4.5635711427986253E-2</v>
      </c>
      <c r="K5145" s="2">
        <v>3.3422514103406811E-2</v>
      </c>
      <c r="L5145" s="2">
        <v>0.1814927307749854</v>
      </c>
      <c r="M5145" s="2">
        <v>0.13682456332644799</v>
      </c>
      <c r="N5145" s="2">
        <v>0.86384896513097642</v>
      </c>
      <c r="O5145" s="2">
        <v>5.6243793933027787E-2</v>
      </c>
      <c r="P5145" s="2">
        <v>1.5881280185576661</v>
      </c>
      <c r="Q5145" s="2">
        <v>213.80383278528052</v>
      </c>
      <c r="R5145" s="2">
        <v>120.18142417135401</v>
      </c>
      <c r="S5145" s="2">
        <v>94.215073529136944</v>
      </c>
      <c r="T5145" s="2">
        <v>71.172050690898757</v>
      </c>
    </row>
    <row r="5146" spans="1:20" x14ac:dyDescent="0.25">
      <c r="A5146" s="2" t="s">
        <v>2479</v>
      </c>
      <c r="B5146" s="2" t="s">
        <v>2480</v>
      </c>
      <c r="C5146" s="2" t="s">
        <v>65</v>
      </c>
      <c r="D5146" s="2">
        <v>7.9217889157650337E-2</v>
      </c>
      <c r="E5146" s="2">
        <v>2.0160088325418851E-2</v>
      </c>
      <c r="F5146" s="2">
        <v>6.7965297921034853E-2</v>
      </c>
      <c r="G5146" s="2">
        <v>1.7463488545866969E-2</v>
      </c>
      <c r="H5146" s="2">
        <v>2.3026731271592309E-2</v>
      </c>
      <c r="I5146" s="2">
        <v>5.3394573714034291E-2</v>
      </c>
      <c r="J5146" s="2">
        <v>5.1112760469463787E-2</v>
      </c>
      <c r="K5146" s="2">
        <v>3.9538547102496921E-2</v>
      </c>
      <c r="L5146" s="2">
        <v>0.18191093540201109</v>
      </c>
      <c r="M5146" s="2">
        <v>0.11545496913606321</v>
      </c>
      <c r="N5146" s="2">
        <v>1.0028055492198309</v>
      </c>
      <c r="O5146" s="2">
        <v>6.2522648186687027E-2</v>
      </c>
      <c r="P5146" s="2">
        <v>1.7145734784521509</v>
      </c>
      <c r="Q5146" s="2">
        <v>213.85757025481644</v>
      </c>
      <c r="R5146" s="2">
        <v>120.21432660504843</v>
      </c>
      <c r="S5146" s="2">
        <v>94.245793705014052</v>
      </c>
      <c r="T5146" s="2">
        <v>71.195077422170343</v>
      </c>
    </row>
    <row r="5147" spans="1:20" x14ac:dyDescent="0.25">
      <c r="A5147" s="2" t="s">
        <v>1563</v>
      </c>
      <c r="B5147" s="2" t="s">
        <v>1564</v>
      </c>
      <c r="C5147" s="2" t="s">
        <v>21</v>
      </c>
      <c r="D5147" s="2">
        <v>4.7620324744341157E-2</v>
      </c>
      <c r="E5147" s="2">
        <v>4.6340344797888448E-2</v>
      </c>
      <c r="F5147" s="2">
        <v>5.5724382767874593E-2</v>
      </c>
      <c r="G5147" s="2">
        <v>4.343715625810303E-2</v>
      </c>
      <c r="H5147" s="2">
        <v>2.3028794153933E-2</v>
      </c>
      <c r="I5147" s="2">
        <v>3.9097172404495721E-2</v>
      </c>
      <c r="J5147" s="2">
        <v>3.21592248476614E-2</v>
      </c>
      <c r="K5147" s="2">
        <v>1.6820233667322271E-2</v>
      </c>
      <c r="L5147" s="2">
        <v>0.17431204271702189</v>
      </c>
      <c r="M5147" s="2">
        <v>0.1231404724550224</v>
      </c>
      <c r="N5147" s="2">
        <v>0.89717691219190987</v>
      </c>
      <c r="O5147" s="2">
        <v>5.2256879949572579E-2</v>
      </c>
      <c r="P5147" s="2">
        <v>1.551113940955146</v>
      </c>
      <c r="Q5147" s="2">
        <v>213.91130907381972</v>
      </c>
      <c r="R5147" s="2">
        <v>120.24724152464327</v>
      </c>
      <c r="S5147" s="2">
        <v>94.276528329201838</v>
      </c>
      <c r="T5147" s="2">
        <v>71.218106216324273</v>
      </c>
    </row>
    <row r="5148" spans="1:20" x14ac:dyDescent="0.25">
      <c r="A5148" s="2" t="s">
        <v>1881</v>
      </c>
      <c r="B5148" s="2" t="s">
        <v>1882</v>
      </c>
      <c r="C5148" s="2" t="s">
        <v>21</v>
      </c>
      <c r="D5148" s="2">
        <v>4.2984631646945749E-2</v>
      </c>
      <c r="E5148" s="2">
        <v>4.486749761074664E-2</v>
      </c>
      <c r="F5148" s="2">
        <v>5.966450499320932E-2</v>
      </c>
      <c r="G5148" s="2">
        <v>3.646095164337762E-2</v>
      </c>
      <c r="H5148" s="2">
        <v>2.3043750204279841E-2</v>
      </c>
      <c r="I5148" s="2">
        <v>4.0619210235516942E-2</v>
      </c>
      <c r="J5148" s="2">
        <v>2.5979058233965159E-2</v>
      </c>
      <c r="K5148" s="2">
        <v>1.019216763175307E-2</v>
      </c>
      <c r="L5148" s="2">
        <v>0.18088470942945961</v>
      </c>
      <c r="M5148" s="2">
        <v>0.1247831200965544</v>
      </c>
      <c r="N5148" s="2">
        <v>0.94541000397670594</v>
      </c>
      <c r="O5148" s="2">
        <v>4.7623918328643669E-2</v>
      </c>
      <c r="P5148" s="2">
        <v>1.5825135240311581</v>
      </c>
      <c r="Q5148" s="2">
        <v>213.96505760576721</v>
      </c>
      <c r="R5148" s="2">
        <v>120.28015784450457</v>
      </c>
      <c r="S5148" s="2">
        <v>94.30726893272454</v>
      </c>
      <c r="T5148" s="2">
        <v>71.241149966528553</v>
      </c>
    </row>
    <row r="5149" spans="1:20" x14ac:dyDescent="0.25">
      <c r="A5149" s="2" t="s">
        <v>948</v>
      </c>
      <c r="B5149" s="2" t="s">
        <v>949</v>
      </c>
      <c r="C5149" s="2" t="s">
        <v>22</v>
      </c>
      <c r="D5149" s="2">
        <v>2.869460962909005E-2</v>
      </c>
      <c r="E5149" s="2">
        <v>3.4399271735911778E-2</v>
      </c>
      <c r="F5149" s="2">
        <v>4.5105691771116917E-2</v>
      </c>
      <c r="G5149" s="2">
        <v>4.0116441581884217E-2</v>
      </c>
      <c r="H5149" s="2">
        <v>2.3047640426758331E-2</v>
      </c>
      <c r="I5149" s="2">
        <v>1.8009688467187659E-2</v>
      </c>
      <c r="J5149" s="2">
        <v>1.9820097998918741E-2</v>
      </c>
      <c r="K5149" s="2">
        <v>2.4001179814773149E-2</v>
      </c>
      <c r="L5149" s="2">
        <v>0.11498313309831749</v>
      </c>
      <c r="M5149" s="2">
        <v>5.3783872804247339E-2</v>
      </c>
      <c r="N5149" s="2">
        <v>1.0026821261478991</v>
      </c>
      <c r="O5149" s="2">
        <v>2.828171672029112E-2</v>
      </c>
      <c r="P5149" s="2">
        <v>1.432925470196396</v>
      </c>
      <c r="Q5149" s="2">
        <v>214.01881254702232</v>
      </c>
      <c r="R5149" s="2">
        <v>120.31307924044076</v>
      </c>
      <c r="S5149" s="2">
        <v>94.338013711245551</v>
      </c>
      <c r="T5149" s="2">
        <v>71.264197606955307</v>
      </c>
    </row>
    <row r="5150" spans="1:20" x14ac:dyDescent="0.25">
      <c r="A5150" s="2" t="s">
        <v>588</v>
      </c>
      <c r="B5150" s="2" t="s">
        <v>589</v>
      </c>
      <c r="C5150" s="2" t="s">
        <v>50</v>
      </c>
      <c r="D5150" s="2">
        <v>2.963706178876311E-2</v>
      </c>
      <c r="E5150" s="2">
        <v>3.6052667652839029E-2</v>
      </c>
      <c r="F5150" s="2">
        <v>3.657643936993956E-2</v>
      </c>
      <c r="G5150" s="2">
        <v>3.301574923420706E-2</v>
      </c>
      <c r="H5150" s="2">
        <v>2.3056923156410249E-2</v>
      </c>
      <c r="I5150" s="2">
        <v>2.2245583587003789E-2</v>
      </c>
      <c r="J5150" s="2">
        <v>1.8994232913158351E-2</v>
      </c>
      <c r="K5150" s="2">
        <v>2.139907071223322E-2</v>
      </c>
      <c r="L5150" s="2">
        <v>9.0151106585290172E-2</v>
      </c>
      <c r="M5150" s="2">
        <v>7.5452604343608606E-2</v>
      </c>
      <c r="N5150" s="2">
        <v>0.99453764407098832</v>
      </c>
      <c r="O5150" s="2">
        <v>4.7666718474868891E-2</v>
      </c>
      <c r="P5150" s="2">
        <v>1.42878580188931</v>
      </c>
      <c r="Q5150" s="2">
        <v>214.07257176927845</v>
      </c>
      <c r="R5150" s="2">
        <v>120.34601476560115</v>
      </c>
      <c r="S5150" s="2">
        <v>94.368763157031793</v>
      </c>
      <c r="T5150" s="2">
        <v>71.28725453011171</v>
      </c>
    </row>
    <row r="5151" spans="1:20" x14ac:dyDescent="0.25">
      <c r="A5151" s="2" t="s">
        <v>1403</v>
      </c>
      <c r="B5151" s="2" t="s">
        <v>1404</v>
      </c>
      <c r="C5151" s="2" t="s">
        <v>21</v>
      </c>
      <c r="D5151" s="2">
        <v>3.9094816473359183E-2</v>
      </c>
      <c r="E5151" s="2">
        <v>3.8874966552305948E-2</v>
      </c>
      <c r="F5151" s="2">
        <v>5.405716473692828E-2</v>
      </c>
      <c r="G5151" s="2">
        <v>3.0876246021376369E-2</v>
      </c>
      <c r="H5151" s="2">
        <v>2.306599897422475E-2</v>
      </c>
      <c r="I5151" s="2">
        <v>3.7769105810780808E-2</v>
      </c>
      <c r="J5151" s="2">
        <v>2.4390252637200509E-2</v>
      </c>
      <c r="K5151" s="2">
        <v>1.17289633260509E-2</v>
      </c>
      <c r="L5151" s="2">
        <v>0.1542649234886061</v>
      </c>
      <c r="M5151" s="2">
        <v>0.10699300457784711</v>
      </c>
      <c r="N5151" s="2">
        <v>0.94308293845114288</v>
      </c>
      <c r="O5151" s="2">
        <v>5.8543206376813761E-2</v>
      </c>
      <c r="P5151" s="2">
        <v>1.522741587426637</v>
      </c>
      <c r="Q5151" s="2">
        <v>214.12633283763014</v>
      </c>
      <c r="R5151" s="2">
        <v>120.37895115697718</v>
      </c>
      <c r="S5151" s="2">
        <v>94.399517103456006</v>
      </c>
      <c r="T5151" s="2">
        <v>71.310320529085928</v>
      </c>
    </row>
    <row r="5152" spans="1:20" x14ac:dyDescent="0.25">
      <c r="A5152" s="2" t="s">
        <v>347</v>
      </c>
      <c r="B5152" s="2" t="s">
        <v>348</v>
      </c>
      <c r="C5152" s="2" t="s">
        <v>27</v>
      </c>
      <c r="D5152" s="2">
        <v>2.9411798192375369E-2</v>
      </c>
      <c r="E5152" s="2">
        <v>2.7164970080614591E-2</v>
      </c>
      <c r="F5152" s="2">
        <v>2.125836326937525E-2</v>
      </c>
      <c r="G5152" s="2">
        <v>3.3926269190866921E-2</v>
      </c>
      <c r="H5152" s="2">
        <v>2.3070725706374799E-2</v>
      </c>
      <c r="I5152" s="2">
        <v>1.258780434113763E-2</v>
      </c>
      <c r="J5152" s="2">
        <v>1.175211380480815E-2</v>
      </c>
      <c r="K5152" s="2">
        <v>2.2488518424510089E-2</v>
      </c>
      <c r="L5152" s="2">
        <v>9.0375167998570496E-2</v>
      </c>
      <c r="M5152" s="2">
        <v>6.3249710963668521E-2</v>
      </c>
      <c r="N5152" s="2">
        <v>0.99738718858254072</v>
      </c>
      <c r="O5152" s="2">
        <v>4.6499565164617868E-2</v>
      </c>
      <c r="P5152" s="2">
        <v>1.37917219571946</v>
      </c>
      <c r="Q5152" s="2">
        <v>214.18009416197054</v>
      </c>
      <c r="R5152" s="2">
        <v>120.41189679614044</v>
      </c>
      <c r="S5152" s="2">
        <v>94.430271444948545</v>
      </c>
      <c r="T5152" s="2">
        <v>71.333391254792303</v>
      </c>
    </row>
    <row r="5153" spans="1:20" x14ac:dyDescent="0.25">
      <c r="A5153" s="2" t="s">
        <v>1879</v>
      </c>
      <c r="B5153" s="2" t="s">
        <v>1880</v>
      </c>
      <c r="C5153" s="2" t="s">
        <v>29</v>
      </c>
      <c r="D5153" s="2">
        <v>6.751138122216703E-2</v>
      </c>
      <c r="E5153" s="2">
        <v>3.586523081028993E-2</v>
      </c>
      <c r="F5153" s="2">
        <v>5.0820210223744278E-2</v>
      </c>
      <c r="G5153" s="2">
        <v>3.1238484324549801E-2</v>
      </c>
      <c r="H5153" s="2">
        <v>2.3073885664045089E-2</v>
      </c>
      <c r="I5153" s="2">
        <v>1.5633630042404811E-2</v>
      </c>
      <c r="J5153" s="2">
        <v>2.192178856110949E-2</v>
      </c>
      <c r="K5153" s="2">
        <v>3.6962624624714648E-2</v>
      </c>
      <c r="L5153" s="2">
        <v>8.7575007896515913E-2</v>
      </c>
      <c r="M5153" s="2">
        <v>9.10616386267179E-2</v>
      </c>
      <c r="N5153" s="2">
        <v>1.0310898761322529</v>
      </c>
      <c r="O5153" s="2">
        <v>2.8130466978401301E-2</v>
      </c>
      <c r="P5153" s="2">
        <v>1.520884225106913</v>
      </c>
      <c r="Q5153" s="2">
        <v>214.23385972152374</v>
      </c>
      <c r="R5153" s="2">
        <v>120.44484297497209</v>
      </c>
      <c r="S5153" s="2">
        <v>94.461038556808262</v>
      </c>
      <c r="T5153" s="2">
        <v>71.356465140456351</v>
      </c>
    </row>
    <row r="5154" spans="1:20" x14ac:dyDescent="0.25">
      <c r="A5154" s="2" t="s">
        <v>2580</v>
      </c>
      <c r="B5154" s="2" t="s">
        <v>2581</v>
      </c>
      <c r="C5154" s="2" t="s">
        <v>29</v>
      </c>
      <c r="D5154" s="2">
        <v>5.1095318589611742E-2</v>
      </c>
      <c r="E5154" s="2">
        <v>4.2000860612777142E-2</v>
      </c>
      <c r="F5154" s="2">
        <v>4.6340367542015842E-2</v>
      </c>
      <c r="G5154" s="2">
        <v>2.8195211655553311E-2</v>
      </c>
      <c r="H5154" s="2">
        <v>2.3074966355346969E-2</v>
      </c>
      <c r="I5154" s="2">
        <v>4.0366607213471017E-2</v>
      </c>
      <c r="J5154" s="2">
        <v>3.3140067041504802E-2</v>
      </c>
      <c r="K5154" s="2">
        <v>2.010262334056559E-2</v>
      </c>
      <c r="L5154" s="2">
        <v>0.17794870449463171</v>
      </c>
      <c r="M5154" s="2">
        <v>0.1338984840286811</v>
      </c>
      <c r="N5154" s="2">
        <v>0.98621937187449382</v>
      </c>
      <c r="O5154" s="2">
        <v>6.0732651093551762E-2</v>
      </c>
      <c r="P5154" s="2">
        <v>1.643115233842205</v>
      </c>
      <c r="Q5154" s="2">
        <v>214.2876291027676</v>
      </c>
      <c r="R5154" s="2">
        <v>120.47779374665103</v>
      </c>
      <c r="S5154" s="2">
        <v>94.491807048788402</v>
      </c>
      <c r="T5154" s="2">
        <v>71.379540106811703</v>
      </c>
    </row>
    <row r="5155" spans="1:20" x14ac:dyDescent="0.25">
      <c r="A5155" s="2" t="s">
        <v>32</v>
      </c>
      <c r="B5155" s="2" t="s">
        <v>33</v>
      </c>
      <c r="C5155" s="2" t="s">
        <v>18</v>
      </c>
      <c r="D5155" s="2">
        <v>6.479542160282202E-2</v>
      </c>
      <c r="E5155" s="2">
        <v>4.0735488114482243E-2</v>
      </c>
      <c r="F5155" s="2">
        <v>4.5794101801185601E-2</v>
      </c>
      <c r="G5155" s="2">
        <v>4.0207625516411508E-2</v>
      </c>
      <c r="H5155" s="2">
        <v>2.3075196492114401E-2</v>
      </c>
      <c r="I5155" s="2">
        <v>3.4573566360798141E-2</v>
      </c>
      <c r="J5155" s="2">
        <v>3.1123105130514899E-2</v>
      </c>
      <c r="K5155" s="2">
        <v>2.4311506120167449E-2</v>
      </c>
      <c r="L5155" s="2">
        <v>0.15195421718917479</v>
      </c>
      <c r="M5155" s="2">
        <v>0.10588824174577501</v>
      </c>
      <c r="N5155" s="2">
        <v>0.76195430809358933</v>
      </c>
      <c r="O5155" s="2">
        <v>4.5412830826979431E-2</v>
      </c>
      <c r="P5155" s="2">
        <v>1.3698256089940151</v>
      </c>
      <c r="Q5155" s="2">
        <v>214.34140020081193</v>
      </c>
      <c r="R5155" s="2">
        <v>120.51075318723377</v>
      </c>
      <c r="S5155" s="2">
        <v>94.522578125971904</v>
      </c>
      <c r="T5155" s="2">
        <v>71.402615303303818</v>
      </c>
    </row>
    <row r="5156" spans="1:20" x14ac:dyDescent="0.25">
      <c r="A5156" s="2" t="s">
        <v>797</v>
      </c>
      <c r="B5156" s="2" t="s">
        <v>798</v>
      </c>
      <c r="C5156" s="2" t="s">
        <v>50</v>
      </c>
      <c r="D5156" s="2">
        <v>4.6506856146240672E-2</v>
      </c>
      <c r="E5156" s="2">
        <v>2.1789201725587862E-2</v>
      </c>
      <c r="F5156" s="2">
        <v>3.4157644106046263E-2</v>
      </c>
      <c r="G5156" s="2">
        <v>4.401293517988699E-2</v>
      </c>
      <c r="H5156" s="2">
        <v>2.3082166590329949E-2</v>
      </c>
      <c r="I5156" s="2">
        <v>1.0185094930101481E-2</v>
      </c>
      <c r="J5156" s="2">
        <v>2.777133238748886E-2</v>
      </c>
      <c r="K5156" s="2">
        <v>3.7946639308329547E-2</v>
      </c>
      <c r="L5156" s="2">
        <v>0.1181840356220596</v>
      </c>
      <c r="M5156" s="2">
        <v>4.8429313010040158E-2</v>
      </c>
      <c r="N5156" s="2">
        <v>0.97560375220594509</v>
      </c>
      <c r="O5156" s="2">
        <v>3.1766879506682742E-2</v>
      </c>
      <c r="P5156" s="2">
        <v>1.419435850718739</v>
      </c>
      <c r="Q5156" s="2">
        <v>214.39517227503586</v>
      </c>
      <c r="R5156" s="2">
        <v>120.54371471567221</v>
      </c>
      <c r="S5156" s="2">
        <v>94.553349224175022</v>
      </c>
      <c r="T5156" s="2">
        <v>71.425697469894146</v>
      </c>
    </row>
    <row r="5157" spans="1:20" x14ac:dyDescent="0.25">
      <c r="A5157" s="2" t="s">
        <v>892</v>
      </c>
      <c r="B5157" s="2" t="s">
        <v>893</v>
      </c>
      <c r="C5157" s="2" t="s">
        <v>65</v>
      </c>
      <c r="D5157" s="2">
        <v>3.0681333825137141E-2</v>
      </c>
      <c r="E5157" s="2">
        <v>2.8048539169888479E-2</v>
      </c>
      <c r="F5157" s="2">
        <v>3.0324597196848841E-2</v>
      </c>
      <c r="G5157" s="2">
        <v>4.935197325697141E-2</v>
      </c>
      <c r="H5157" s="2">
        <v>2.3086393285593879E-2</v>
      </c>
      <c r="I5157" s="2">
        <v>1.056258131881262E-2</v>
      </c>
      <c r="J5157" s="2">
        <v>1.676925345943113E-2</v>
      </c>
      <c r="K5157" s="2">
        <v>2.6712998064717369E-2</v>
      </c>
      <c r="L5157" s="2">
        <v>0.14629317757688931</v>
      </c>
      <c r="M5157" s="2">
        <v>7.0585063984952845E-2</v>
      </c>
      <c r="N5157" s="2">
        <v>0.98912075237267871</v>
      </c>
      <c r="O5157" s="2">
        <v>4.6899198116787069E-2</v>
      </c>
      <c r="P5157" s="2">
        <v>1.468435861628709</v>
      </c>
      <c r="Q5157" s="2">
        <v>214.44894846576284</v>
      </c>
      <c r="R5157" s="2">
        <v>120.57667936737296</v>
      </c>
      <c r="S5157" s="2">
        <v>94.584125223686357</v>
      </c>
      <c r="T5157" s="2">
        <v>71.448783863179742</v>
      </c>
    </row>
    <row r="5158" spans="1:20" x14ac:dyDescent="0.25">
      <c r="A5158" s="2" t="s">
        <v>2819</v>
      </c>
      <c r="B5158" s="2" t="s">
        <v>1574</v>
      </c>
      <c r="C5158" s="2" t="s">
        <v>21</v>
      </c>
      <c r="D5158" s="2">
        <v>7.9405145166238755E-2</v>
      </c>
      <c r="E5158" s="2">
        <v>3.6614316013921018E-2</v>
      </c>
      <c r="F5158" s="2">
        <v>6.6448960240535745E-2</v>
      </c>
      <c r="G5158" s="2">
        <v>1.8195773925327782E-2</v>
      </c>
      <c r="H5158" s="2">
        <v>2.3107984297579341E-2</v>
      </c>
      <c r="I5158" s="2">
        <v>4.5103982501346188E-2</v>
      </c>
      <c r="J5158" s="2">
        <v>3.2197689631981052E-2</v>
      </c>
      <c r="K5158" s="2">
        <v>2.6014012714471811E-2</v>
      </c>
      <c r="L5158" s="2">
        <v>0.20518406103287359</v>
      </c>
      <c r="M5158" s="2">
        <v>0.15715910126333749</v>
      </c>
      <c r="N5158" s="2">
        <v>1.009607873373948</v>
      </c>
      <c r="O5158" s="2">
        <v>5.5661415853521898E-2</v>
      </c>
      <c r="P5158" s="2">
        <v>1.754700316015082</v>
      </c>
      <c r="Q5158" s="2">
        <v>214.50273945649087</v>
      </c>
      <c r="R5158" s="2">
        <v>120.60964430340168</v>
      </c>
      <c r="S5158" s="2">
        <v>94.614902887468247</v>
      </c>
      <c r="T5158" s="2">
        <v>71.471891847477323</v>
      </c>
    </row>
    <row r="5159" spans="1:20" x14ac:dyDescent="0.25">
      <c r="A5159" s="2" t="s">
        <v>2922</v>
      </c>
      <c r="B5159" s="2" t="s">
        <v>2923</v>
      </c>
      <c r="C5159" s="2" t="s">
        <v>29</v>
      </c>
      <c r="D5159" s="2">
        <v>5.4762358337099533E-2</v>
      </c>
      <c r="E5159" s="2">
        <v>4.6220445735918159E-2</v>
      </c>
      <c r="F5159" s="2">
        <v>6.7870918230250432E-2</v>
      </c>
      <c r="G5159" s="2">
        <v>4.6272477853888973E-2</v>
      </c>
      <c r="H5159" s="2">
        <v>2.313128620816815E-2</v>
      </c>
      <c r="I5159" s="2">
        <v>3.5845108702000909E-2</v>
      </c>
      <c r="J5159" s="2">
        <v>3.1424021332715081E-2</v>
      </c>
      <c r="K5159" s="2">
        <v>2.4435949381923699E-2</v>
      </c>
      <c r="L5159" s="2">
        <v>0.18447942049121011</v>
      </c>
      <c r="M5159" s="2">
        <v>0.1231301887958948</v>
      </c>
      <c r="N5159" s="2">
        <v>1.051716965983557</v>
      </c>
      <c r="O5159" s="2">
        <v>4.2855282806262607E-2</v>
      </c>
      <c r="P5159" s="2">
        <v>1.7321444238588899</v>
      </c>
      <c r="Q5159" s="2">
        <v>214.5565534570415</v>
      </c>
      <c r="R5159" s="2">
        <v>120.64261015908299</v>
      </c>
      <c r="S5159" s="2">
        <v>94.645686938259374</v>
      </c>
      <c r="T5159" s="2">
        <v>71.495023133685493</v>
      </c>
    </row>
    <row r="5160" spans="1:20" x14ac:dyDescent="0.25">
      <c r="A5160" s="2" t="s">
        <v>2781</v>
      </c>
      <c r="B5160" s="2" t="s">
        <v>2782</v>
      </c>
      <c r="C5160" s="2" t="s">
        <v>18</v>
      </c>
      <c r="D5160" s="2">
        <v>5.739807333177159E-2</v>
      </c>
      <c r="E5160" s="2">
        <v>3.8219518339080723E-2</v>
      </c>
      <c r="F5160" s="2">
        <v>5.5957817453475278E-2</v>
      </c>
      <c r="G5160" s="2">
        <v>4.5971724657177297E-2</v>
      </c>
      <c r="H5160" s="2">
        <v>2.3132467310792229E-2</v>
      </c>
      <c r="I5160" s="2">
        <v>3.4669305238403683E-2</v>
      </c>
      <c r="J5160" s="2">
        <v>3.9979822876514297E-2</v>
      </c>
      <c r="K5160" s="2">
        <v>2.4227382815512059E-2</v>
      </c>
      <c r="L5160" s="2">
        <v>0.18735639589210079</v>
      </c>
      <c r="M5160" s="2">
        <v>0.1135038561069104</v>
      </c>
      <c r="N5160" s="2">
        <v>1.0108990198646499</v>
      </c>
      <c r="O5160" s="2">
        <v>5.0812195697710803E-2</v>
      </c>
      <c r="P5160" s="2">
        <v>1.6821275795840991</v>
      </c>
      <c r="Q5160" s="2">
        <v>214.6103692743242</v>
      </c>
      <c r="R5160" s="2">
        <v>120.67557789465583</v>
      </c>
      <c r="S5160" s="2">
        <v>94.676475085885357</v>
      </c>
      <c r="T5160" s="2">
        <v>71.51815560099628</v>
      </c>
    </row>
    <row r="5161" spans="1:20" x14ac:dyDescent="0.25">
      <c r="A5161" s="2" t="s">
        <v>866</v>
      </c>
      <c r="B5161" s="2" t="s">
        <v>867</v>
      </c>
      <c r="C5161" s="2" t="s">
        <v>29</v>
      </c>
      <c r="D5161" s="2">
        <v>4.5221480622223809E-2</v>
      </c>
      <c r="E5161" s="2">
        <v>2.4743123714208289E-2</v>
      </c>
      <c r="F5161" s="2">
        <v>2.5493546951165791E-2</v>
      </c>
      <c r="G5161" s="2">
        <v>3.9881924222477418E-2</v>
      </c>
      <c r="H5161" s="2">
        <v>2.3138070683879321E-2</v>
      </c>
      <c r="I5161" s="2">
        <v>8.0944514785890338E-3</v>
      </c>
      <c r="J5161" s="2">
        <v>2.1678731100840221E-2</v>
      </c>
      <c r="K5161" s="2">
        <v>3.7463336296880617E-2</v>
      </c>
      <c r="L5161" s="2">
        <v>0.10950577115361609</v>
      </c>
      <c r="M5161" s="2">
        <v>5.6373398578982839E-2</v>
      </c>
      <c r="N5161" s="2">
        <v>0.99712123390452523</v>
      </c>
      <c r="O5161" s="2">
        <v>3.6355036453279921E-2</v>
      </c>
      <c r="P5161" s="2">
        <v>1.425070105160668</v>
      </c>
      <c r="Q5161" s="2">
        <v>214.66419207671694</v>
      </c>
      <c r="R5161" s="2">
        <v>120.70854747753722</v>
      </c>
      <c r="S5161" s="2">
        <v>94.707263973315378</v>
      </c>
      <c r="T5161" s="2">
        <v>71.541293671680165</v>
      </c>
    </row>
    <row r="5162" spans="1:20" x14ac:dyDescent="0.25">
      <c r="A5162" s="2" t="s">
        <v>1305</v>
      </c>
      <c r="B5162" s="2" t="s">
        <v>1306</v>
      </c>
      <c r="C5162" s="2" t="s">
        <v>50</v>
      </c>
      <c r="D5162" s="2">
        <v>8.0153301901872337E-2</v>
      </c>
      <c r="E5162" s="2">
        <v>4.1849714437914347E-2</v>
      </c>
      <c r="F5162" s="2">
        <v>5.123604007239585E-2</v>
      </c>
      <c r="G5162" s="2">
        <v>4.2351743199439212E-2</v>
      </c>
      <c r="H5162" s="2">
        <v>2.3151209322412641E-2</v>
      </c>
      <c r="I5162" s="2">
        <v>3.4954894195761733E-2</v>
      </c>
      <c r="J5162" s="2">
        <v>3.1671996202126781E-2</v>
      </c>
      <c r="K5162" s="2">
        <v>2.3380385721591051E-2</v>
      </c>
      <c r="L5162" s="2">
        <v>0.17950928131944199</v>
      </c>
      <c r="M5162" s="2">
        <v>0.1249615596996439</v>
      </c>
      <c r="N5162" s="2">
        <v>0.7875130363803523</v>
      </c>
      <c r="O5162" s="2">
        <v>4.2200728566289987E-2</v>
      </c>
      <c r="P5162" s="2">
        <v>1.462933891019242</v>
      </c>
      <c r="Q5162" s="2">
        <v>214.71801892634591</v>
      </c>
      <c r="R5162" s="2">
        <v>120.74151734259931</v>
      </c>
      <c r="S5162" s="2">
        <v>94.738053026036908</v>
      </c>
      <c r="T5162" s="2">
        <v>71.564444881002572</v>
      </c>
    </row>
    <row r="5163" spans="1:20" x14ac:dyDescent="0.25">
      <c r="A5163" s="2" t="s">
        <v>2135</v>
      </c>
      <c r="B5163" s="2" t="s">
        <v>2136</v>
      </c>
      <c r="C5163" s="2" t="s">
        <v>62</v>
      </c>
      <c r="D5163" s="2">
        <v>5.5036318085472762E-2</v>
      </c>
      <c r="E5163" s="2">
        <v>3.7837317797893968E-2</v>
      </c>
      <c r="F5163" s="2">
        <v>6.2706182160074522E-2</v>
      </c>
      <c r="G5163" s="2">
        <v>3.2472861281583963E-2</v>
      </c>
      <c r="H5163" s="2">
        <v>2.3154571464204032E-2</v>
      </c>
      <c r="I5163" s="2">
        <v>4.7909415187396047E-2</v>
      </c>
      <c r="J5163" s="2">
        <v>3.5253569654124461E-2</v>
      </c>
      <c r="K5163" s="2">
        <v>2.0892763951198809E-2</v>
      </c>
      <c r="L5163" s="2">
        <v>0.20258394145552289</v>
      </c>
      <c r="M5163" s="2">
        <v>0.13187091445038829</v>
      </c>
      <c r="N5163" s="2">
        <v>0.97451153962253034</v>
      </c>
      <c r="O5163" s="2">
        <v>6.6076702967712397E-2</v>
      </c>
      <c r="P5163" s="2">
        <v>1.6903060980781031</v>
      </c>
      <c r="Q5163" s="2">
        <v>214.77185414512297</v>
      </c>
      <c r="R5163" s="2">
        <v>120.77450145810177</v>
      </c>
      <c r="S5163" s="2">
        <v>94.768854016422054</v>
      </c>
      <c r="T5163" s="2">
        <v>71.587599452466776</v>
      </c>
    </row>
    <row r="5164" spans="1:20" x14ac:dyDescent="0.25">
      <c r="A5164" s="2" t="s">
        <v>1159</v>
      </c>
      <c r="B5164" s="2" t="s">
        <v>1160</v>
      </c>
      <c r="C5164" s="2" t="s">
        <v>27</v>
      </c>
      <c r="D5164" s="2">
        <v>4.5425454991290838E-2</v>
      </c>
      <c r="E5164" s="2">
        <v>2.0116452715505311E-2</v>
      </c>
      <c r="F5164" s="2">
        <v>2.7273694177344411E-2</v>
      </c>
      <c r="G5164" s="2">
        <v>4.4455548775958462E-2</v>
      </c>
      <c r="H5164" s="2">
        <v>2.3159794202546959E-2</v>
      </c>
      <c r="I5164" s="2">
        <v>7.3406583248463927E-3</v>
      </c>
      <c r="J5164" s="2">
        <v>2.275613677643671E-2</v>
      </c>
      <c r="K5164" s="2">
        <v>3.2893805282883437E-2</v>
      </c>
      <c r="L5164" s="2">
        <v>0.13216191692708279</v>
      </c>
      <c r="M5164" s="2">
        <v>4.9026371534665547E-2</v>
      </c>
      <c r="N5164" s="2">
        <v>1.0057994274053259</v>
      </c>
      <c r="O5164" s="2">
        <v>4.1683762832648297E-2</v>
      </c>
      <c r="P5164" s="2">
        <v>1.4520930239465351</v>
      </c>
      <c r="Q5164" s="2">
        <v>214.82570033304498</v>
      </c>
      <c r="R5164" s="2">
        <v>120.80748722987263</v>
      </c>
      <c r="S5164" s="2">
        <v>94.799656881481326</v>
      </c>
      <c r="T5164" s="2">
        <v>71.610759246669318</v>
      </c>
    </row>
    <row r="5165" spans="1:20" x14ac:dyDescent="0.25">
      <c r="A5165" s="2" t="s">
        <v>2279</v>
      </c>
      <c r="B5165" s="2" t="s">
        <v>2280</v>
      </c>
      <c r="C5165" s="2" t="s">
        <v>27</v>
      </c>
      <c r="D5165" s="2">
        <v>4.7514151122293798E-2</v>
      </c>
      <c r="E5165" s="2">
        <v>4.226014780690289E-2</v>
      </c>
      <c r="F5165" s="2">
        <v>5.146750481363567E-2</v>
      </c>
      <c r="G5165" s="2">
        <v>4.6328314439027497E-2</v>
      </c>
      <c r="H5165" s="2">
        <v>2.3163596168022979E-2</v>
      </c>
      <c r="I5165" s="2">
        <v>3.7438449414993413E-2</v>
      </c>
      <c r="J5165" s="2">
        <v>3.1877692317098312E-2</v>
      </c>
      <c r="K5165" s="2">
        <v>1.160348651398968E-2</v>
      </c>
      <c r="L5165" s="2">
        <v>0.19763484332162001</v>
      </c>
      <c r="M5165" s="2">
        <v>0.12923722648614841</v>
      </c>
      <c r="N5165" s="2">
        <v>0.90135998452994281</v>
      </c>
      <c r="O5165" s="2">
        <v>5.2102659545891071E-2</v>
      </c>
      <c r="P5165" s="2">
        <v>1.571988056479567</v>
      </c>
      <c r="Q5165" s="2">
        <v>214.8795643377708</v>
      </c>
      <c r="R5165" s="2">
        <v>120.8404779234434</v>
      </c>
      <c r="S5165" s="2">
        <v>94.830473362578161</v>
      </c>
      <c r="T5165" s="2">
        <v>71.633922842837336</v>
      </c>
    </row>
    <row r="5166" spans="1:20" x14ac:dyDescent="0.25">
      <c r="A5166" s="2" t="s">
        <v>70</v>
      </c>
      <c r="B5166" s="2" t="s">
        <v>71</v>
      </c>
      <c r="C5166" s="2" t="s">
        <v>21</v>
      </c>
      <c r="D5166" s="2">
        <v>4.7510114651411958E-2</v>
      </c>
      <c r="E5166" s="2">
        <v>3.0110545536869562E-2</v>
      </c>
      <c r="F5166" s="2">
        <v>2.7801598307109241E-2</v>
      </c>
      <c r="G5166" s="2">
        <v>3.2871959950263818E-2</v>
      </c>
      <c r="H5166" s="2">
        <v>2.3164243332790942E-2</v>
      </c>
      <c r="I5166" s="2">
        <v>2.8718093353194179E-2</v>
      </c>
      <c r="J5166" s="2">
        <v>3.3305550435201003E-2</v>
      </c>
      <c r="K5166" s="2">
        <v>2.1438964503639319E-2</v>
      </c>
      <c r="L5166" s="2">
        <v>0.14632318827074309</v>
      </c>
      <c r="M5166" s="2">
        <v>8.2344926518226197E-2</v>
      </c>
      <c r="N5166" s="2">
        <v>0.81623900657181658</v>
      </c>
      <c r="O5166" s="2">
        <v>5.477780581333689E-2</v>
      </c>
      <c r="P5166" s="2">
        <v>1.3446059972446029</v>
      </c>
      <c r="Q5166" s="2">
        <v>214.93343297553906</v>
      </c>
      <c r="R5166" s="2">
        <v>120.87348400246582</v>
      </c>
      <c r="S5166" s="2">
        <v>94.861293138437546</v>
      </c>
      <c r="T5166" s="2">
        <v>71.657087086170122</v>
      </c>
    </row>
    <row r="5167" spans="1:20" x14ac:dyDescent="0.25">
      <c r="A5167" s="2" t="s">
        <v>1419</v>
      </c>
      <c r="B5167" s="2" t="s">
        <v>1420</v>
      </c>
      <c r="C5167" s="2" t="s">
        <v>29</v>
      </c>
      <c r="D5167" s="2">
        <v>5.643224622784794E-2</v>
      </c>
      <c r="E5167" s="2">
        <v>4.4749104567409402E-2</v>
      </c>
      <c r="F5167" s="2">
        <v>5.7016024700436228E-2</v>
      </c>
      <c r="G5167" s="2">
        <v>3.70619175670076E-2</v>
      </c>
      <c r="H5167" s="2">
        <v>2.3164902389117479E-2</v>
      </c>
      <c r="I5167" s="2">
        <v>4.5752200340116213E-2</v>
      </c>
      <c r="J5167" s="2">
        <v>3.5631475035206063E-2</v>
      </c>
      <c r="K5167" s="2">
        <v>2.0908663328008961E-2</v>
      </c>
      <c r="L5167" s="2">
        <v>0.1781561671670934</v>
      </c>
      <c r="M5167" s="2">
        <v>0.13341832931359529</v>
      </c>
      <c r="N5167" s="2">
        <v>0.85394950262475222</v>
      </c>
      <c r="O5167" s="2">
        <v>6.0174859591419987E-2</v>
      </c>
      <c r="P5167" s="2">
        <v>1.546415392852011</v>
      </c>
      <c r="Q5167" s="2">
        <v>214.98730324738068</v>
      </c>
      <c r="R5167" s="2">
        <v>120.9064902382146</v>
      </c>
      <c r="S5167" s="2">
        <v>94.892120913296154</v>
      </c>
      <c r="T5167" s="2">
        <v>71.680251988559235</v>
      </c>
    </row>
    <row r="5168" spans="1:20" x14ac:dyDescent="0.25">
      <c r="A5168" s="2" t="s">
        <v>2344</v>
      </c>
      <c r="B5168" s="2" t="s">
        <v>2345</v>
      </c>
      <c r="C5168" s="2" t="s">
        <v>65</v>
      </c>
      <c r="D5168" s="2">
        <v>6.0364098206237282E-2</v>
      </c>
      <c r="E5168" s="2">
        <v>3.4147374503055633E-2</v>
      </c>
      <c r="F5168" s="2">
        <v>5.0920414043224532E-2</v>
      </c>
      <c r="G5168" s="2">
        <v>3.4865037007515788E-2</v>
      </c>
      <c r="H5168" s="2">
        <v>2.316800974196213E-2</v>
      </c>
      <c r="I5168" s="2">
        <v>3.6031291048322638E-2</v>
      </c>
      <c r="J5168" s="2">
        <v>3.8720186002948513E-2</v>
      </c>
      <c r="K5168" s="2">
        <v>1.835905509981383E-2</v>
      </c>
      <c r="L5168" s="2">
        <v>0.18671648424046619</v>
      </c>
      <c r="M5168" s="2">
        <v>0.10498239835722829</v>
      </c>
      <c r="N5168" s="2">
        <v>1.012494367225407</v>
      </c>
      <c r="O5168" s="2">
        <v>5.1315971648723382E-2</v>
      </c>
      <c r="P5168" s="2">
        <v>1.6520846871249051</v>
      </c>
      <c r="Q5168" s="2">
        <v>215.04117385121106</v>
      </c>
      <c r="R5168" s="2">
        <v>120.93950044760368</v>
      </c>
      <c r="S5168" s="2">
        <v>94.922950008848403</v>
      </c>
      <c r="T5168" s="2">
        <v>71.7034199983012</v>
      </c>
    </row>
    <row r="5169" spans="1:20" x14ac:dyDescent="0.25">
      <c r="A5169" s="2" t="s">
        <v>2303</v>
      </c>
      <c r="B5169" s="2" t="s">
        <v>2304</v>
      </c>
      <c r="C5169" s="2" t="s">
        <v>65</v>
      </c>
      <c r="D5169" s="2">
        <v>7.3425611285157955E-2</v>
      </c>
      <c r="E5169" s="2">
        <v>2.6389648808016909E-2</v>
      </c>
      <c r="F5169" s="2">
        <v>5.5587822224156133E-2</v>
      </c>
      <c r="G5169" s="2">
        <v>2.4731960081302011E-2</v>
      </c>
      <c r="H5169" s="2">
        <v>2.3181713488255849E-2</v>
      </c>
      <c r="I5169" s="2">
        <v>4.8836601550887787E-2</v>
      </c>
      <c r="J5169" s="2">
        <v>4.1702881672614878E-2</v>
      </c>
      <c r="K5169" s="2">
        <v>2.9648689300803319E-2</v>
      </c>
      <c r="L5169" s="2">
        <v>0.1950964336036759</v>
      </c>
      <c r="M5169" s="2">
        <v>0.12917114320787079</v>
      </c>
      <c r="N5169" s="2">
        <v>0.99656270654098111</v>
      </c>
      <c r="O5169" s="2">
        <v>6.5984873186029191E-2</v>
      </c>
      <c r="P5169" s="2">
        <v>1.710320084949752</v>
      </c>
      <c r="Q5169" s="2">
        <v>215.09505734991561</v>
      </c>
      <c r="R5169" s="2">
        <v>120.97253473176376</v>
      </c>
      <c r="S5169" s="2">
        <v>94.953780155891863</v>
      </c>
      <c r="T5169" s="2">
        <v>71.726601711789456</v>
      </c>
    </row>
    <row r="5170" spans="1:20" x14ac:dyDescent="0.25">
      <c r="A5170" s="2" t="s">
        <v>1847</v>
      </c>
      <c r="B5170" s="2" t="s">
        <v>1848</v>
      </c>
      <c r="C5170" s="2" t="s">
        <v>27</v>
      </c>
      <c r="D5170" s="2">
        <v>5.520001051804542E-2</v>
      </c>
      <c r="E5170" s="2">
        <v>3.6373046988598348E-2</v>
      </c>
      <c r="F5170" s="2">
        <v>3.6024712608321269E-2</v>
      </c>
      <c r="G5170" s="2">
        <v>3.5904434908871408E-2</v>
      </c>
      <c r="H5170" s="2">
        <v>2.318375626805359E-2</v>
      </c>
      <c r="I5170" s="2">
        <v>3.2782712339060903E-2</v>
      </c>
      <c r="J5170" s="2">
        <v>2.3651521104844361E-2</v>
      </c>
      <c r="K5170" s="2">
        <v>1.265471507067264E-2</v>
      </c>
      <c r="L5170" s="2">
        <v>0.1944132846201102</v>
      </c>
      <c r="M5170" s="2">
        <v>0.1374678913546874</v>
      </c>
      <c r="N5170" s="2">
        <v>0.90976974896589324</v>
      </c>
      <c r="O5170" s="2">
        <v>5.7937149007230168E-2</v>
      </c>
      <c r="P5170" s="2">
        <v>1.555362983754389</v>
      </c>
      <c r="Q5170" s="2">
        <v>215.14894304694732</v>
      </c>
      <c r="R5170" s="2">
        <v>121.00557924345331</v>
      </c>
      <c r="S5170" s="2">
        <v>94.984611372716799</v>
      </c>
      <c r="T5170" s="2">
        <v>71.74978546805751</v>
      </c>
    </row>
    <row r="5171" spans="1:20" x14ac:dyDescent="0.25">
      <c r="A5171" s="2" t="s">
        <v>1339</v>
      </c>
      <c r="B5171" s="2" t="s">
        <v>1340</v>
      </c>
      <c r="C5171" s="2" t="s">
        <v>29</v>
      </c>
      <c r="D5171" s="2">
        <v>5.9932263756398527E-2</v>
      </c>
      <c r="E5171" s="2">
        <v>3.4512382044379161E-2</v>
      </c>
      <c r="F5171" s="2">
        <v>4.6270450276875041E-2</v>
      </c>
      <c r="G5171" s="2">
        <v>3.0421293242204009E-2</v>
      </c>
      <c r="H5171" s="2">
        <v>2.3191266220151809E-2</v>
      </c>
      <c r="I5171" s="2">
        <v>3.000884005416601E-2</v>
      </c>
      <c r="J5171" s="2">
        <v>3.2603756175368842E-2</v>
      </c>
      <c r="K5171" s="2">
        <v>3.1117911870481858E-2</v>
      </c>
      <c r="L5171" s="2">
        <v>0.14713282150175669</v>
      </c>
      <c r="M5171" s="2">
        <v>8.1412653681811969E-2</v>
      </c>
      <c r="N5171" s="2">
        <v>0.90111723067635729</v>
      </c>
      <c r="O5171" s="2">
        <v>4.9423275729192168E-2</v>
      </c>
      <c r="P5171" s="2">
        <v>1.4671441452291429</v>
      </c>
      <c r="Q5171" s="2">
        <v>215.20282964099141</v>
      </c>
      <c r="R5171" s="2">
        <v>121.03863179518409</v>
      </c>
      <c r="S5171" s="2">
        <v>95.015447073609621</v>
      </c>
      <c r="T5171" s="2">
        <v>71.772976734277663</v>
      </c>
    </row>
    <row r="5172" spans="1:20" x14ac:dyDescent="0.25">
      <c r="A5172" s="2" t="s">
        <v>2453</v>
      </c>
      <c r="B5172" s="2" t="s">
        <v>2454</v>
      </c>
      <c r="C5172" s="2" t="s">
        <v>50</v>
      </c>
      <c r="D5172" s="2">
        <v>6.8303727208858661E-2</v>
      </c>
      <c r="E5172" s="2">
        <v>3.5647414063759597E-2</v>
      </c>
      <c r="F5172" s="2">
        <v>6.1399686919820597E-2</v>
      </c>
      <c r="G5172" s="2">
        <v>3.4235407557462592E-2</v>
      </c>
      <c r="H5172" s="2">
        <v>2.319739632189104E-2</v>
      </c>
      <c r="I5172" s="2">
        <v>3.8783776986547197E-2</v>
      </c>
      <c r="J5172" s="2">
        <v>3.3962515421610683E-2</v>
      </c>
      <c r="K5172" s="2">
        <v>2.767190701125833E-2</v>
      </c>
      <c r="L5172" s="2">
        <v>0.20585056652828779</v>
      </c>
      <c r="M5172" s="2">
        <v>0.1526956750447809</v>
      </c>
      <c r="N5172" s="2">
        <v>0.89138838013667776</v>
      </c>
      <c r="O5172" s="2">
        <v>4.7222728593866281E-2</v>
      </c>
      <c r="P5172" s="2">
        <v>1.6203591817948211</v>
      </c>
      <c r="Q5172" s="2">
        <v>215.25671701969398</v>
      </c>
      <c r="R5172" s="2">
        <v>121.07168494927221</v>
      </c>
      <c r="S5172" s="2">
        <v>95.046285202334602</v>
      </c>
      <c r="T5172" s="2">
        <v>71.796174130599553</v>
      </c>
    </row>
    <row r="5173" spans="1:20" x14ac:dyDescent="0.25">
      <c r="A5173" s="2" t="s">
        <v>1988</v>
      </c>
      <c r="B5173" s="2" t="s">
        <v>1989</v>
      </c>
      <c r="C5173" s="2" t="s">
        <v>22</v>
      </c>
      <c r="D5173" s="2">
        <v>4.2206501436014468E-2</v>
      </c>
      <c r="E5173" s="2">
        <v>3.4609598670586772E-2</v>
      </c>
      <c r="F5173" s="2">
        <v>3.9314486129179607E-2</v>
      </c>
      <c r="G5173" s="2">
        <v>2.754100737017796E-2</v>
      </c>
      <c r="H5173" s="2">
        <v>2.3198583872546859E-2</v>
      </c>
      <c r="I5173" s="2">
        <v>3.1684850678260899E-2</v>
      </c>
      <c r="J5173" s="2">
        <v>1.8688665300945199E-2</v>
      </c>
      <c r="K5173" s="2">
        <v>1.3101670422167731E-2</v>
      </c>
      <c r="L5173" s="2">
        <v>0.15515657590892529</v>
      </c>
      <c r="M5173" s="2">
        <v>0.1230193157331574</v>
      </c>
      <c r="N5173" s="2">
        <v>0.98301979247813243</v>
      </c>
      <c r="O5173" s="2">
        <v>5.6541059520495401E-2</v>
      </c>
      <c r="P5173" s="2">
        <v>1.5480821075205899</v>
      </c>
      <c r="Q5173" s="2">
        <v>215.31061260721467</v>
      </c>
      <c r="R5173" s="2">
        <v>121.10474298219279</v>
      </c>
      <c r="S5173" s="2">
        <v>95.077130038687173</v>
      </c>
      <c r="T5173" s="2">
        <v>71.819372714472095</v>
      </c>
    </row>
    <row r="5174" spans="1:20" x14ac:dyDescent="0.25">
      <c r="A5174" s="2" t="s">
        <v>1730</v>
      </c>
      <c r="B5174" s="2" t="s">
        <v>1731</v>
      </c>
      <c r="C5174" s="2" t="s">
        <v>62</v>
      </c>
      <c r="D5174" s="2">
        <v>6.1305585507631842E-2</v>
      </c>
      <c r="E5174" s="2">
        <v>2.2000543470035019E-2</v>
      </c>
      <c r="F5174" s="2">
        <v>3.9529762827149692E-2</v>
      </c>
      <c r="G5174" s="2">
        <v>4.5510418748654302E-2</v>
      </c>
      <c r="H5174" s="2">
        <v>2.3199162901881301E-2</v>
      </c>
      <c r="I5174" s="2">
        <v>1.7370230117687221E-2</v>
      </c>
      <c r="J5174" s="2">
        <v>3.2842924311087283E-2</v>
      </c>
      <c r="K5174" s="2">
        <v>4.4276324093060142E-2</v>
      </c>
      <c r="L5174" s="2">
        <v>0.1774560887498679</v>
      </c>
      <c r="M5174" s="2">
        <v>0.1024970067686776</v>
      </c>
      <c r="N5174" s="2">
        <v>0.9673544768481489</v>
      </c>
      <c r="O5174" s="2">
        <v>3.5155291654563443E-2</v>
      </c>
      <c r="P5174" s="2">
        <v>1.5684978159984451</v>
      </c>
      <c r="Q5174" s="2">
        <v>215.36450863261473</v>
      </c>
      <c r="R5174" s="2">
        <v>121.13781667383681</v>
      </c>
      <c r="S5174" s="2">
        <v>95.107978644948219</v>
      </c>
      <c r="T5174" s="2">
        <v>71.84257187737397</v>
      </c>
    </row>
    <row r="5175" spans="1:20" x14ac:dyDescent="0.25">
      <c r="A5175" s="2" t="s">
        <v>2660</v>
      </c>
      <c r="B5175" s="2" t="s">
        <v>2661</v>
      </c>
      <c r="C5175" s="2" t="s">
        <v>28</v>
      </c>
      <c r="D5175" s="2">
        <v>9.5340581519234968E-2</v>
      </c>
      <c r="E5175" s="2">
        <v>5.2412736802652959E-2</v>
      </c>
      <c r="F5175" s="2">
        <v>8.4379218173613268E-2</v>
      </c>
      <c r="G5175" s="2">
        <v>4.6504910985142513E-2</v>
      </c>
      <c r="H5175" s="2">
        <v>2.3200726630402579E-2</v>
      </c>
      <c r="I5175" s="2">
        <v>4.0090034723848603E-2</v>
      </c>
      <c r="J5175" s="2">
        <v>4.8056630641768239E-2</v>
      </c>
      <c r="K5175" s="2">
        <v>3.4538938310899943E-2</v>
      </c>
      <c r="L5175" s="2">
        <v>0.18030425281890841</v>
      </c>
      <c r="M5175" s="2">
        <v>0.1106671692924457</v>
      </c>
      <c r="N5175" s="2">
        <v>0.91952837980982327</v>
      </c>
      <c r="O5175" s="2">
        <v>2.049753421048145E-2</v>
      </c>
      <c r="P5175" s="2">
        <v>1.6555211139192221</v>
      </c>
      <c r="Q5175" s="2">
        <v>215.41840539944062</v>
      </c>
      <c r="R5175" s="2">
        <v>121.17089147732794</v>
      </c>
      <c r="S5175" s="2">
        <v>95.138827654796899</v>
      </c>
      <c r="T5175" s="2">
        <v>71.865772604004377</v>
      </c>
    </row>
    <row r="5176" spans="1:20" x14ac:dyDescent="0.25">
      <c r="A5176" s="2" t="s">
        <v>419</v>
      </c>
      <c r="B5176" s="2" t="s">
        <v>420</v>
      </c>
      <c r="C5176" s="2" t="s">
        <v>22</v>
      </c>
      <c r="D5176" s="2">
        <v>3.1610732985698067E-2</v>
      </c>
      <c r="E5176" s="2">
        <v>2.690563790262003E-2</v>
      </c>
      <c r="F5176" s="2">
        <v>2.3735481873749908E-2</v>
      </c>
      <c r="G5176" s="2">
        <v>3.9655080775420889E-2</v>
      </c>
      <c r="H5176" s="2">
        <v>2.3201805763216132E-2</v>
      </c>
      <c r="I5176" s="2">
        <v>1.083274532119965E-2</v>
      </c>
      <c r="J5176" s="2">
        <v>1.0335116001654681E-3</v>
      </c>
      <c r="K5176" s="2">
        <v>1.8761275072536561E-2</v>
      </c>
      <c r="L5176" s="2">
        <v>0.14740646862998111</v>
      </c>
      <c r="M5176" s="2">
        <v>9.2932916360967358E-2</v>
      </c>
      <c r="N5176" s="2">
        <v>0.97720625212729195</v>
      </c>
      <c r="O5176" s="2">
        <v>4.7964614501450467E-2</v>
      </c>
      <c r="P5176" s="2">
        <v>1.4412465229142979</v>
      </c>
      <c r="Q5176" s="2">
        <v>215.47230461762655</v>
      </c>
      <c r="R5176" s="2">
        <v>121.20396909168329</v>
      </c>
      <c r="S5176" s="2">
        <v>95.169677164004426</v>
      </c>
      <c r="T5176" s="2">
        <v>71.888974409767599</v>
      </c>
    </row>
    <row r="5177" spans="1:20" x14ac:dyDescent="0.25">
      <c r="A5177" s="2" t="s">
        <v>129</v>
      </c>
      <c r="B5177" s="2" t="s">
        <v>130</v>
      </c>
      <c r="C5177" s="2" t="s">
        <v>22</v>
      </c>
      <c r="D5177" s="2">
        <v>2.2713506861906201E-2</v>
      </c>
      <c r="E5177" s="2">
        <v>2.3354689539431549E-2</v>
      </c>
      <c r="F5177" s="2">
        <v>1.399032081352017E-2</v>
      </c>
      <c r="G5177" s="2">
        <v>4.3994981405937258E-2</v>
      </c>
      <c r="H5177" s="2">
        <v>2.3201945704198031E-2</v>
      </c>
      <c r="I5177" s="2">
        <v>9.838180984800762E-3</v>
      </c>
      <c r="J5177" s="2">
        <v>8.8765122929624213E-3</v>
      </c>
      <c r="K5177" s="2">
        <v>1.7212707157515762E-2</v>
      </c>
      <c r="L5177" s="2">
        <v>0.14630385811531449</v>
      </c>
      <c r="M5177" s="2">
        <v>6.8250793037821472E-2</v>
      </c>
      <c r="N5177" s="2">
        <v>0.98685372026314744</v>
      </c>
      <c r="O5177" s="2">
        <v>5.3927692771892168E-2</v>
      </c>
      <c r="P5177" s="2">
        <v>1.418518908948448</v>
      </c>
      <c r="Q5177" s="2">
        <v>215.52620470153704</v>
      </c>
      <c r="R5177" s="2">
        <v>121.23704913857955</v>
      </c>
      <c r="S5177" s="2">
        <v>95.200528879846857</v>
      </c>
      <c r="T5177" s="2">
        <v>71.9121763554718</v>
      </c>
    </row>
    <row r="5178" spans="1:20" x14ac:dyDescent="0.25">
      <c r="A5178" s="2" t="s">
        <v>2281</v>
      </c>
      <c r="B5178" s="2" t="s">
        <v>2282</v>
      </c>
      <c r="C5178" s="2" t="s">
        <v>50</v>
      </c>
      <c r="D5178" s="2">
        <v>6.5974705833412806E-2</v>
      </c>
      <c r="E5178" s="2">
        <v>3.1422583084520089E-2</v>
      </c>
      <c r="F5178" s="2">
        <v>4.2066834622581928E-2</v>
      </c>
      <c r="G5178" s="2">
        <v>3.3510163201439062E-2</v>
      </c>
      <c r="H5178" s="2">
        <v>2.3202975221307511E-2</v>
      </c>
      <c r="I5178" s="2">
        <v>2.5678907772242701E-2</v>
      </c>
      <c r="J5178" s="2">
        <v>2.897738076214524E-2</v>
      </c>
      <c r="K5178" s="2">
        <v>3.2096115444765469E-2</v>
      </c>
      <c r="L5178" s="2">
        <v>0.16982177497737891</v>
      </c>
      <c r="M5178" s="2">
        <v>0.1099501215913276</v>
      </c>
      <c r="N5178" s="2">
        <v>0.9632579567149866</v>
      </c>
      <c r="O5178" s="2">
        <v>4.6751577508996653E-2</v>
      </c>
      <c r="P5178" s="2">
        <v>1.5727110967351039</v>
      </c>
      <c r="Q5178" s="2">
        <v>215.58011186218815</v>
      </c>
      <c r="R5178" s="2">
        <v>121.27013742510186</v>
      </c>
      <c r="S5178" s="2">
        <v>95.231384451143384</v>
      </c>
      <c r="T5178" s="2">
        <v>71.93537933069311</v>
      </c>
    </row>
    <row r="5179" spans="1:20" x14ac:dyDescent="0.25">
      <c r="A5179" s="2" t="s">
        <v>1967</v>
      </c>
      <c r="B5179" s="2" t="s">
        <v>1968</v>
      </c>
      <c r="C5179" s="2" t="s">
        <v>62</v>
      </c>
      <c r="D5179" s="2">
        <v>4.251395534677218E-2</v>
      </c>
      <c r="E5179" s="2">
        <v>2.835981303127642E-2</v>
      </c>
      <c r="F5179" s="2">
        <v>3.1368193494903947E-2</v>
      </c>
      <c r="G5179" s="2">
        <v>4.5879308367569253E-2</v>
      </c>
      <c r="H5179" s="2">
        <v>2.3216347407422459E-2</v>
      </c>
      <c r="I5179" s="2">
        <v>1.8419465016288581E-2</v>
      </c>
      <c r="J5179" s="2">
        <v>2.8809619848395671E-2</v>
      </c>
      <c r="K5179" s="2">
        <v>2.7613245656973189E-2</v>
      </c>
      <c r="L5179" s="2">
        <v>0.1651205103447673</v>
      </c>
      <c r="M5179" s="2">
        <v>7.8203262493679926E-2</v>
      </c>
      <c r="N5179" s="2">
        <v>0.99732797517020877</v>
      </c>
      <c r="O5179" s="2">
        <v>4.5614884789748018E-2</v>
      </c>
      <c r="P5179" s="2">
        <v>1.5324465809680059</v>
      </c>
      <c r="Q5179" s="2">
        <v>215.63402494470213</v>
      </c>
      <c r="R5179" s="2">
        <v>121.30322845529756</v>
      </c>
      <c r="S5179" s="2">
        <v>95.26224934417661</v>
      </c>
      <c r="T5179" s="2">
        <v>71.958595678100536</v>
      </c>
    </row>
    <row r="5180" spans="1:20" x14ac:dyDescent="0.25">
      <c r="A5180" s="2" t="s">
        <v>946</v>
      </c>
      <c r="B5180" s="2" t="s">
        <v>947</v>
      </c>
      <c r="C5180" s="2" t="s">
        <v>22</v>
      </c>
      <c r="D5180" s="2">
        <v>3.9392951667896789E-2</v>
      </c>
      <c r="E5180" s="2">
        <v>2.6655930014040909E-2</v>
      </c>
      <c r="F5180" s="2">
        <v>2.8821153060620719E-2</v>
      </c>
      <c r="G5180" s="2">
        <v>4.1745841218577398E-2</v>
      </c>
      <c r="H5180" s="2">
        <v>2.3221153687418779E-2</v>
      </c>
      <c r="I5180" s="2">
        <v>1.122541644655509E-2</v>
      </c>
      <c r="J5180" s="2">
        <v>2.0379153845155901E-2</v>
      </c>
      <c r="K5180" s="2">
        <v>3.3850041220508748E-2</v>
      </c>
      <c r="L5180" s="2">
        <v>0.1177029872531976</v>
      </c>
      <c r="M5180" s="2">
        <v>6.8884293352692319E-2</v>
      </c>
      <c r="N5180" s="2">
        <v>0.98935883044168738</v>
      </c>
      <c r="O5180" s="2">
        <v>3.58454442658067E-2</v>
      </c>
      <c r="P5180" s="2">
        <v>1.4370831964741579</v>
      </c>
      <c r="Q5180" s="2">
        <v>215.68793817238134</v>
      </c>
      <c r="R5180" s="2">
        <v>121.3363203858615</v>
      </c>
      <c r="S5180" s="2">
        <v>95.293114998101288</v>
      </c>
      <c r="T5180" s="2">
        <v>71.981816831787953</v>
      </c>
    </row>
    <row r="5181" spans="1:20" x14ac:dyDescent="0.25">
      <c r="A5181" s="2" t="s">
        <v>833</v>
      </c>
      <c r="B5181" s="2" t="s">
        <v>834</v>
      </c>
      <c r="C5181" s="2" t="s">
        <v>29</v>
      </c>
      <c r="D5181" s="2">
        <v>3.5923230255165153E-2</v>
      </c>
      <c r="E5181" s="2">
        <v>2.0746976518391861E-2</v>
      </c>
      <c r="F5181" s="2">
        <v>2.6653054149067958E-2</v>
      </c>
      <c r="G5181" s="2">
        <v>4.6490394445313742E-2</v>
      </c>
      <c r="H5181" s="2">
        <v>2.322676830538668E-2</v>
      </c>
      <c r="I5181" s="2">
        <v>6.4436711348764787E-3</v>
      </c>
      <c r="J5181" s="2">
        <v>1.9092124438193549E-2</v>
      </c>
      <c r="K5181" s="2">
        <v>2.9909203495583001E-2</v>
      </c>
      <c r="L5181" s="2">
        <v>0.1476038199530065</v>
      </c>
      <c r="M5181" s="2">
        <v>5.4284100015315043E-2</v>
      </c>
      <c r="N5181" s="2">
        <v>0.97767457646561273</v>
      </c>
      <c r="O5181" s="2">
        <v>3.4883515320650683E-2</v>
      </c>
      <c r="P5181" s="2">
        <v>1.4229314344965629</v>
      </c>
      <c r="Q5181" s="2">
        <v>215.74185586026007</v>
      </c>
      <c r="R5181" s="2">
        <v>121.36941466942309</v>
      </c>
      <c r="S5181" s="2">
        <v>95.323981876784273</v>
      </c>
      <c r="T5181" s="2">
        <v>72.005043600093344</v>
      </c>
    </row>
    <row r="5182" spans="1:20" x14ac:dyDescent="0.25">
      <c r="A5182" s="2" t="s">
        <v>437</v>
      </c>
      <c r="B5182" s="2" t="s">
        <v>438</v>
      </c>
      <c r="C5182" s="2" t="s">
        <v>22</v>
      </c>
      <c r="D5182" s="2">
        <v>4.0193687601743938E-2</v>
      </c>
      <c r="E5182" s="2">
        <v>3.4448081403335641E-2</v>
      </c>
      <c r="F5182" s="2">
        <v>3.9845326650264593E-2</v>
      </c>
      <c r="G5182" s="2">
        <v>3.3909212111905361E-2</v>
      </c>
      <c r="H5182" s="2">
        <v>2.3234257015474671E-2</v>
      </c>
      <c r="I5182" s="2">
        <v>2.727658895061201E-2</v>
      </c>
      <c r="J5182" s="2">
        <v>2.2246069043000839E-2</v>
      </c>
      <c r="K5182" s="2">
        <v>1.938245531289862E-2</v>
      </c>
      <c r="L5182" s="2">
        <v>0.1573948092369348</v>
      </c>
      <c r="M5182" s="2">
        <v>0.11590097056550309</v>
      </c>
      <c r="N5182" s="2">
        <v>0.90157112392118399</v>
      </c>
      <c r="O5182" s="2">
        <v>5.6683893238983922E-2</v>
      </c>
      <c r="P5182" s="2">
        <v>1.472086475051841</v>
      </c>
      <c r="Q5182" s="2">
        <v>215.79577399404667</v>
      </c>
      <c r="R5182" s="2">
        <v>121.40251151750371</v>
      </c>
      <c r="S5182" s="2">
        <v>95.354853594856934</v>
      </c>
      <c r="T5182" s="2">
        <v>72.028277857108819</v>
      </c>
    </row>
    <row r="5183" spans="1:20" x14ac:dyDescent="0.25">
      <c r="A5183" s="2" t="s">
        <v>2621</v>
      </c>
      <c r="B5183" s="2" t="s">
        <v>2622</v>
      </c>
      <c r="C5183" s="2" t="s">
        <v>28</v>
      </c>
      <c r="D5183" s="2">
        <v>4.2231785466536477E-2</v>
      </c>
      <c r="E5183" s="2">
        <v>4.7353726197076347E-2</v>
      </c>
      <c r="F5183" s="2">
        <v>4.9529277083620558E-2</v>
      </c>
      <c r="G5183" s="2">
        <v>4.5995985894575521E-2</v>
      </c>
      <c r="H5183" s="2">
        <v>2.323608833138369E-2</v>
      </c>
      <c r="I5183" s="2">
        <v>3.4006055204657798E-2</v>
      </c>
      <c r="J5183" s="2">
        <v>2.047330041376157E-2</v>
      </c>
      <c r="K5183" s="2">
        <v>1.1256586449424229E-2</v>
      </c>
      <c r="L5183" s="2">
        <v>0.18256735718062189</v>
      </c>
      <c r="M5183" s="2">
        <v>0.12529414388132951</v>
      </c>
      <c r="N5183" s="2">
        <v>1.0017687688558301</v>
      </c>
      <c r="O5183" s="2">
        <v>5.7333940284890493E-2</v>
      </c>
      <c r="P5183" s="2">
        <v>1.641047015243708</v>
      </c>
      <c r="Q5183" s="2">
        <v>215.84969436304766</v>
      </c>
      <c r="R5183" s="2">
        <v>121.43561004586402</v>
      </c>
      <c r="S5183" s="2">
        <v>95.385727106899452</v>
      </c>
      <c r="T5183" s="2">
        <v>72.051513945440206</v>
      </c>
    </row>
    <row r="5184" spans="1:20" x14ac:dyDescent="0.25">
      <c r="A5184" s="2" t="s">
        <v>2418</v>
      </c>
      <c r="B5184" s="2" t="s">
        <v>2419</v>
      </c>
      <c r="C5184" s="2" t="s">
        <v>21</v>
      </c>
      <c r="D5184" s="2">
        <v>5.7728288567223542E-2</v>
      </c>
      <c r="E5184" s="2">
        <v>3.9397108001612648E-2</v>
      </c>
      <c r="F5184" s="2">
        <v>6.4638067303005503E-2</v>
      </c>
      <c r="G5184" s="2">
        <v>2.3963408395165E-2</v>
      </c>
      <c r="H5184" s="2">
        <v>2.3238862197654218E-2</v>
      </c>
      <c r="I5184" s="2">
        <v>4.6186873265481647E-2</v>
      </c>
      <c r="J5184" s="2">
        <v>3.2812953828167922E-2</v>
      </c>
      <c r="K5184" s="2">
        <v>1.523840052421916E-2</v>
      </c>
      <c r="L5184" s="2">
        <v>0.1653261356513363</v>
      </c>
      <c r="M5184" s="2">
        <v>0.12029652907613091</v>
      </c>
      <c r="N5184" s="2">
        <v>0.98002159566941327</v>
      </c>
      <c r="O5184" s="2">
        <v>6.2296050444404019E-2</v>
      </c>
      <c r="P5184" s="2">
        <v>1.6311442729238139</v>
      </c>
      <c r="Q5184" s="2">
        <v>215.90362026434272</v>
      </c>
      <c r="R5184" s="2">
        <v>121.46871046162383</v>
      </c>
      <c r="S5184" s="2">
        <v>95.416611217645368</v>
      </c>
      <c r="T5184" s="2">
        <v>72.074752807637864</v>
      </c>
    </row>
    <row r="5185" spans="1:20" x14ac:dyDescent="0.25">
      <c r="A5185" s="2" t="s">
        <v>1297</v>
      </c>
      <c r="B5185" s="2" t="s">
        <v>1298</v>
      </c>
      <c r="C5185" s="2" t="s">
        <v>21</v>
      </c>
      <c r="D5185" s="2">
        <v>2.9377594210959351E-2</v>
      </c>
      <c r="E5185" s="2">
        <v>3.8226024027411397E-2</v>
      </c>
      <c r="F5185" s="2">
        <v>2.981557718990311E-2</v>
      </c>
      <c r="G5185" s="2">
        <v>4.4261971365279013E-2</v>
      </c>
      <c r="H5185" s="2">
        <v>2.3252671520612351E-2</v>
      </c>
      <c r="I5185" s="2">
        <v>1.8218094999683888E-2</v>
      </c>
      <c r="J5185" s="2">
        <v>1.6087248105229001E-2</v>
      </c>
      <c r="K5185" s="2">
        <v>2.069778382276493E-2</v>
      </c>
      <c r="L5185" s="2">
        <v>0.1539663283909829</v>
      </c>
      <c r="M5185" s="2">
        <v>8.9171131700986714E-2</v>
      </c>
      <c r="N5185" s="2">
        <v>1.027200381863421</v>
      </c>
      <c r="O5185" s="2">
        <v>4.2449226075342253E-2</v>
      </c>
      <c r="P5185" s="2">
        <v>1.5327240332725749</v>
      </c>
      <c r="Q5185" s="2">
        <v>215.95756369673185</v>
      </c>
      <c r="R5185" s="2">
        <v>121.50181155803014</v>
      </c>
      <c r="S5185" s="2">
        <v>95.447496664690902</v>
      </c>
      <c r="T5185" s="2">
        <v>72.098005479158473</v>
      </c>
    </row>
    <row r="5186" spans="1:20" x14ac:dyDescent="0.25">
      <c r="A5186" s="2" t="s">
        <v>1988</v>
      </c>
      <c r="B5186" s="2" t="s">
        <v>1989</v>
      </c>
      <c r="C5186" s="2" t="s">
        <v>50</v>
      </c>
      <c r="D5186" s="2">
        <v>5.9511605151258813E-2</v>
      </c>
      <c r="E5186" s="2">
        <v>3.3829189209988862E-2</v>
      </c>
      <c r="F5186" s="2">
        <v>5.4880721269754518E-2</v>
      </c>
      <c r="G5186" s="2">
        <v>2.3912932712560609E-2</v>
      </c>
      <c r="H5186" s="2">
        <v>2.3253073921686782E-2</v>
      </c>
      <c r="I5186" s="2">
        <v>4.3744446278124779E-2</v>
      </c>
      <c r="J5186" s="2">
        <v>3.0501510298999689E-2</v>
      </c>
      <c r="K5186" s="2">
        <v>2.1940133887832489E-2</v>
      </c>
      <c r="L5186" s="2">
        <v>0.16612351537445799</v>
      </c>
      <c r="M5186" s="2">
        <v>0.13621028604386959</v>
      </c>
      <c r="N5186" s="2">
        <v>1.0085882569612441</v>
      </c>
      <c r="O5186" s="2">
        <v>6.2205784459021189E-2</v>
      </c>
      <c r="P5186" s="2">
        <v>1.6647014555687989</v>
      </c>
      <c r="Q5186" s="2">
        <v>216.01150866845182</v>
      </c>
      <c r="R5186" s="2">
        <v>121.53492650804445</v>
      </c>
      <c r="S5186" s="2">
        <v>95.478384957363787</v>
      </c>
      <c r="T5186" s="2">
        <v>72.121258553080153</v>
      </c>
    </row>
    <row r="5187" spans="1:20" x14ac:dyDescent="0.25">
      <c r="A5187" s="2" t="s">
        <v>1175</v>
      </c>
      <c r="B5187" s="2" t="s">
        <v>1176</v>
      </c>
      <c r="C5187" s="2" t="s">
        <v>22</v>
      </c>
      <c r="D5187" s="2">
        <v>7.2491333718311554E-2</v>
      </c>
      <c r="E5187" s="2">
        <v>2.4311925788219259E-2</v>
      </c>
      <c r="F5187" s="2">
        <v>5.3297097260974757E-2</v>
      </c>
      <c r="G5187" s="2">
        <v>2.1160214086911058E-2</v>
      </c>
      <c r="H5187" s="2">
        <v>2.3253081040367041E-2</v>
      </c>
      <c r="I5187" s="2">
        <v>4.4762665079996357E-2</v>
      </c>
      <c r="J5187" s="2">
        <v>3.6934229277363922E-2</v>
      </c>
      <c r="K5187" s="2">
        <v>3.5684918215962473E-2</v>
      </c>
      <c r="L5187" s="2">
        <v>0.16168256437248249</v>
      </c>
      <c r="M5187" s="2">
        <v>0.12619696107228839</v>
      </c>
      <c r="N5187" s="2">
        <v>0.97555536761743344</v>
      </c>
      <c r="O5187" s="2">
        <v>6.5922601204726358E-2</v>
      </c>
      <c r="P5187" s="2">
        <v>1.6412529587350371</v>
      </c>
      <c r="Q5187" s="2">
        <v>216.06546936156079</v>
      </c>
      <c r="R5187" s="2">
        <v>121.56806798371125</v>
      </c>
      <c r="S5187" s="2">
        <v>95.509282503476427</v>
      </c>
      <c r="T5187" s="2">
        <v>72.144511634120519</v>
      </c>
    </row>
    <row r="5188" spans="1:20" x14ac:dyDescent="0.25">
      <c r="A5188" s="2" t="s">
        <v>1616</v>
      </c>
      <c r="B5188" s="2" t="s">
        <v>1617</v>
      </c>
      <c r="C5188" s="2" t="s">
        <v>65</v>
      </c>
      <c r="D5188" s="2">
        <v>5.7259544584322947E-2</v>
      </c>
      <c r="E5188" s="2">
        <v>2.4599687975248651E-2</v>
      </c>
      <c r="F5188" s="2">
        <v>5.0401545961767047E-2</v>
      </c>
      <c r="G5188" s="2">
        <v>2.020151074730336E-2</v>
      </c>
      <c r="H5188" s="2">
        <v>2.3255626299729649E-2</v>
      </c>
      <c r="I5188" s="2">
        <v>4.4215359384392902E-2</v>
      </c>
      <c r="J5188" s="2">
        <v>2.9526272007340811E-2</v>
      </c>
      <c r="K5188" s="2">
        <v>2.7833647549215849E-2</v>
      </c>
      <c r="L5188" s="2">
        <v>0.14637966860546209</v>
      </c>
      <c r="M5188" s="2">
        <v>0.1167622824705894</v>
      </c>
      <c r="N5188" s="2">
        <v>0.94087217885893171</v>
      </c>
      <c r="O5188" s="2">
        <v>6.7239662705574216E-2</v>
      </c>
      <c r="P5188" s="2">
        <v>1.5485469871498789</v>
      </c>
      <c r="Q5188" s="2">
        <v>216.11943639715525</v>
      </c>
      <c r="R5188" s="2">
        <v>121.60121113249481</v>
      </c>
      <c r="S5188" s="2">
        <v>95.540185331589356</v>
      </c>
      <c r="T5188" s="2">
        <v>72.167767260420248</v>
      </c>
    </row>
    <row r="5189" spans="1:20" x14ac:dyDescent="0.25">
      <c r="A5189" s="2" t="s">
        <v>2505</v>
      </c>
      <c r="B5189" s="2" t="s">
        <v>2506</v>
      </c>
      <c r="C5189" s="2" t="s">
        <v>29</v>
      </c>
      <c r="D5189" s="2">
        <v>4.0196114532343973E-2</v>
      </c>
      <c r="E5189" s="2">
        <v>3.2774636506580933E-2</v>
      </c>
      <c r="F5189" s="2">
        <v>4.1867267802395448E-2</v>
      </c>
      <c r="G5189" s="2">
        <v>3.5555285434717802E-2</v>
      </c>
      <c r="H5189" s="2">
        <v>2.3257668074176199E-2</v>
      </c>
      <c r="I5189" s="2">
        <v>3.500306738255575E-2</v>
      </c>
      <c r="J5189" s="2">
        <v>3.7815962726087428E-2</v>
      </c>
      <c r="K5189" s="2">
        <v>1.7128360590992389E-2</v>
      </c>
      <c r="L5189" s="2">
        <v>0.16702605581325539</v>
      </c>
      <c r="M5189" s="2">
        <v>8.9133977630906649E-2</v>
      </c>
      <c r="N5189" s="2">
        <v>1.0315124698687681</v>
      </c>
      <c r="O5189" s="2">
        <v>6.4747280601728199E-2</v>
      </c>
      <c r="P5189" s="2">
        <v>1.616018146964509</v>
      </c>
      <c r="Q5189" s="2">
        <v>216.17340386667229</v>
      </c>
      <c r="R5189" s="2">
        <v>121.63435514644715</v>
      </c>
      <c r="S5189" s="2">
        <v>95.571096234731797</v>
      </c>
      <c r="T5189" s="2">
        <v>72.191024928494429</v>
      </c>
    </row>
    <row r="5190" spans="1:20" x14ac:dyDescent="0.25">
      <c r="A5190" s="2" t="s">
        <v>2012</v>
      </c>
      <c r="B5190" s="2" t="s">
        <v>2013</v>
      </c>
      <c r="C5190" s="2" t="s">
        <v>27</v>
      </c>
      <c r="D5190" s="2">
        <v>4.330251974192878E-2</v>
      </c>
      <c r="E5190" s="2">
        <v>3.3368852420321601E-2</v>
      </c>
      <c r="F5190" s="2">
        <v>4.4278737781128723E-2</v>
      </c>
      <c r="G5190" s="2">
        <v>2.8869109658389829E-2</v>
      </c>
      <c r="H5190" s="2">
        <v>2.3258115644401531E-2</v>
      </c>
      <c r="I5190" s="2">
        <v>3.7557280141013137E-2</v>
      </c>
      <c r="J5190" s="2">
        <v>1.9545095726374209E-2</v>
      </c>
      <c r="K5190" s="2">
        <v>9.8280728005754169E-3</v>
      </c>
      <c r="L5190" s="2">
        <v>0.17725311619908049</v>
      </c>
      <c r="M5190" s="2">
        <v>0.1252522232468441</v>
      </c>
      <c r="N5190" s="2">
        <v>0.96091212435649487</v>
      </c>
      <c r="O5190" s="2">
        <v>6.4160170278513617E-2</v>
      </c>
      <c r="P5190" s="2">
        <v>1.5675854179950659</v>
      </c>
      <c r="Q5190" s="2">
        <v>216.22737137036714</v>
      </c>
      <c r="R5190" s="2">
        <v>121.66749918598768</v>
      </c>
      <c r="S5190" s="2">
        <v>95.602008272154436</v>
      </c>
      <c r="T5190" s="2">
        <v>72.214283044138824</v>
      </c>
    </row>
    <row r="5191" spans="1:20" x14ac:dyDescent="0.25">
      <c r="A5191" s="2" t="s">
        <v>819</v>
      </c>
      <c r="B5191" s="2" t="s">
        <v>820</v>
      </c>
      <c r="C5191" s="2" t="s">
        <v>18</v>
      </c>
      <c r="D5191" s="2">
        <v>4.6792806109105488E-2</v>
      </c>
      <c r="E5191" s="2">
        <v>2.2084798827868929E-2</v>
      </c>
      <c r="F5191" s="2">
        <v>4.6305460563297568E-2</v>
      </c>
      <c r="G5191" s="2">
        <v>3.9393977482146861E-2</v>
      </c>
      <c r="H5191" s="2">
        <v>2.3260915468750261E-2</v>
      </c>
      <c r="I5191" s="2">
        <v>1.736363120729368E-2</v>
      </c>
      <c r="J5191" s="2">
        <v>3.0070866013122251E-2</v>
      </c>
      <c r="K5191" s="2">
        <v>3.8965453787655473E-2</v>
      </c>
      <c r="L5191" s="2">
        <v>9.3719016740616196E-2</v>
      </c>
      <c r="M5191" s="2">
        <v>4.9932305374931249E-2</v>
      </c>
      <c r="N5191" s="2">
        <v>0.97970506940502156</v>
      </c>
      <c r="O5191" s="2">
        <v>3.408222727460937E-2</v>
      </c>
      <c r="P5191" s="2">
        <v>1.421676528254419</v>
      </c>
      <c r="Q5191" s="2">
        <v>216.28134161674413</v>
      </c>
      <c r="R5191" s="2">
        <v>121.70065033840875</v>
      </c>
      <c r="S5191" s="2">
        <v>95.632934793477347</v>
      </c>
      <c r="T5191" s="2">
        <v>72.237543959607578</v>
      </c>
    </row>
    <row r="5192" spans="1:20" x14ac:dyDescent="0.25">
      <c r="A5192" s="2" t="s">
        <v>2431</v>
      </c>
      <c r="B5192" s="2" t="s">
        <v>2432</v>
      </c>
      <c r="C5192" s="2" t="s">
        <v>29</v>
      </c>
      <c r="D5192" s="2">
        <v>3.4880281739280837E-2</v>
      </c>
      <c r="E5192" s="2">
        <v>3.7381641254870653E-2</v>
      </c>
      <c r="F5192" s="2">
        <v>3.8860255735467773E-2</v>
      </c>
      <c r="G5192" s="2">
        <v>4.8784389009664628E-2</v>
      </c>
      <c r="H5192" s="2">
        <v>2.3264607273342699E-2</v>
      </c>
      <c r="I5192" s="2">
        <v>2.83818011407958E-2</v>
      </c>
      <c r="J5192" s="2">
        <v>2.3255888411427169E-2</v>
      </c>
      <c r="K5192" s="2">
        <v>1.088901398061453E-2</v>
      </c>
      <c r="L5192" s="2">
        <v>0.1872965583688424</v>
      </c>
      <c r="M5192" s="2">
        <v>0.1126863239863615</v>
      </c>
      <c r="N5192" s="2">
        <v>0.99680075646204647</v>
      </c>
      <c r="O5192" s="2">
        <v>5.817535340646518E-2</v>
      </c>
      <c r="P5192" s="2">
        <v>1.60065687076918</v>
      </c>
      <c r="Q5192" s="2">
        <v>216.33531303973905</v>
      </c>
      <c r="R5192" s="2">
        <v>121.73380868534063</v>
      </c>
      <c r="S5192" s="2">
        <v>95.66387280903902</v>
      </c>
      <c r="T5192" s="2">
        <v>72.260808566880925</v>
      </c>
    </row>
    <row r="5193" spans="1:20" x14ac:dyDescent="0.25">
      <c r="A5193" s="2" t="s">
        <v>1373</v>
      </c>
      <c r="B5193" s="2" t="s">
        <v>1374</v>
      </c>
      <c r="C5193" s="2" t="s">
        <v>27</v>
      </c>
      <c r="D5193" s="2">
        <v>3.1427199267734643E-2</v>
      </c>
      <c r="E5193" s="2">
        <v>3.3982105554032298E-2</v>
      </c>
      <c r="F5193" s="2">
        <v>4.8776821090966732E-2</v>
      </c>
      <c r="G5193" s="2">
        <v>5.1026277894635728E-2</v>
      </c>
      <c r="H5193" s="2">
        <v>2.327895622604895E-2</v>
      </c>
      <c r="I5193" s="2">
        <v>2.993806388442884E-2</v>
      </c>
      <c r="J5193" s="2">
        <v>3.385966685602726E-2</v>
      </c>
      <c r="K5193" s="2">
        <v>1.5727087864221851E-2</v>
      </c>
      <c r="L5193" s="2">
        <v>0.171190531947401</v>
      </c>
      <c r="M5193" s="2">
        <v>5.6365049396174337E-2</v>
      </c>
      <c r="N5193" s="2">
        <v>0.98735377083755926</v>
      </c>
      <c r="O5193" s="2">
        <v>5.2483561375659911E-2</v>
      </c>
      <c r="P5193" s="2">
        <v>1.5354090921948911</v>
      </c>
      <c r="Q5193" s="2">
        <v>216.38928752660297</v>
      </c>
      <c r="R5193" s="2">
        <v>121.76696759756462</v>
      </c>
      <c r="S5193" s="2">
        <v>95.694812655888256</v>
      </c>
      <c r="T5193" s="2">
        <v>72.284087523106976</v>
      </c>
    </row>
    <row r="5194" spans="1:20" x14ac:dyDescent="0.25">
      <c r="A5194" s="2" t="s">
        <v>695</v>
      </c>
      <c r="B5194" s="2" t="s">
        <v>696</v>
      </c>
      <c r="C5194" s="2" t="s">
        <v>27</v>
      </c>
      <c r="D5194" s="2">
        <v>2.8723179778547429E-2</v>
      </c>
      <c r="E5194" s="2">
        <v>3.5295371215783522E-2</v>
      </c>
      <c r="F5194" s="2">
        <v>2.9978634924568471E-2</v>
      </c>
      <c r="G5194" s="2">
        <v>4.4455338495169403E-2</v>
      </c>
      <c r="H5194" s="2">
        <v>2.328179470412917E-2</v>
      </c>
      <c r="I5194" s="2">
        <v>2.808982182542091E-2</v>
      </c>
      <c r="J5194" s="2">
        <v>1.781352585564696E-2</v>
      </c>
      <c r="K5194" s="2">
        <v>1.125099163456556E-2</v>
      </c>
      <c r="L5194" s="2">
        <v>0.17751208354465109</v>
      </c>
      <c r="M5194" s="2">
        <v>0.10254784458842239</v>
      </c>
      <c r="N5194" s="2">
        <v>0.85070716717894646</v>
      </c>
      <c r="O5194" s="2">
        <v>6.0736902489623601E-2</v>
      </c>
      <c r="P5194" s="2">
        <v>1.4103926562354749</v>
      </c>
      <c r="Q5194" s="2">
        <v>216.44327060773418</v>
      </c>
      <c r="R5194" s="2">
        <v>121.80013354008886</v>
      </c>
      <c r="S5194" s="2">
        <v>95.725755727596294</v>
      </c>
      <c r="T5194" s="2">
        <v>72.307369317811109</v>
      </c>
    </row>
    <row r="5195" spans="1:20" x14ac:dyDescent="0.25">
      <c r="A5195" s="2" t="s">
        <v>1121</v>
      </c>
      <c r="B5195" s="2" t="s">
        <v>1122</v>
      </c>
      <c r="C5195" s="2" t="s">
        <v>62</v>
      </c>
      <c r="D5195" s="2">
        <v>4.0696137623687283E-2</v>
      </c>
      <c r="E5195" s="2">
        <v>3.4758587038169697E-2</v>
      </c>
      <c r="F5195" s="2">
        <v>4.3754704868409752E-2</v>
      </c>
      <c r="G5195" s="2">
        <v>4.4613882279028821E-2</v>
      </c>
      <c r="H5195" s="2">
        <v>2.3283225730223539E-2</v>
      </c>
      <c r="I5195" s="2">
        <v>1.6396354854030591E-2</v>
      </c>
      <c r="J5195" s="2">
        <v>2.4070183790765979E-2</v>
      </c>
      <c r="K5195" s="2">
        <v>3.856118193886543E-2</v>
      </c>
      <c r="L5195" s="2">
        <v>0.10433798236408021</v>
      </c>
      <c r="M5195" s="2">
        <v>5.4672026253311017E-2</v>
      </c>
      <c r="N5195" s="2">
        <v>1.0047154577578981</v>
      </c>
      <c r="O5195" s="2">
        <v>3.2607038700391867E-2</v>
      </c>
      <c r="P5195" s="2">
        <v>1.4624667631988619</v>
      </c>
      <c r="Q5195" s="2">
        <v>216.49725434956667</v>
      </c>
      <c r="R5195" s="2">
        <v>121.83330075265454</v>
      </c>
      <c r="S5195" s="2">
        <v>95.75670457491097</v>
      </c>
      <c r="T5195" s="2">
        <v>72.330652543541333</v>
      </c>
    </row>
    <row r="5196" spans="1:20" x14ac:dyDescent="0.25">
      <c r="A5196" s="2" t="s">
        <v>1461</v>
      </c>
      <c r="B5196" s="2" t="s">
        <v>1462</v>
      </c>
      <c r="C5196" s="2" t="s">
        <v>22</v>
      </c>
      <c r="D5196" s="2">
        <v>3.566474594407313E-2</v>
      </c>
      <c r="E5196" s="2">
        <v>3.0406742424508151E-2</v>
      </c>
      <c r="F5196" s="2">
        <v>3.6624122134164168E-2</v>
      </c>
      <c r="G5196" s="2">
        <v>4.1980584091097527E-2</v>
      </c>
      <c r="H5196" s="2">
        <v>2.3287767106948371E-2</v>
      </c>
      <c r="I5196" s="2">
        <v>2.2048423544761799E-2</v>
      </c>
      <c r="J5196" s="2">
        <v>8.8387430169577438E-3</v>
      </c>
      <c r="K5196" s="2">
        <v>1.1222418405101631E-2</v>
      </c>
      <c r="L5196" s="2">
        <v>0.17707866490307969</v>
      </c>
      <c r="M5196" s="2">
        <v>0.1159926528964991</v>
      </c>
      <c r="N5196" s="2">
        <v>0.97249816818208967</v>
      </c>
      <c r="O5196" s="2">
        <v>5.2171540220728341E-2</v>
      </c>
      <c r="P5196" s="2">
        <v>1.527814572870009</v>
      </c>
      <c r="Q5196" s="2">
        <v>216.55124248403163</v>
      </c>
      <c r="R5196" s="2">
        <v>121.86646894378325</v>
      </c>
      <c r="S5196" s="2">
        <v>95.787654738371032</v>
      </c>
      <c r="T5196" s="2">
        <v>72.353940310648284</v>
      </c>
    </row>
    <row r="5197" spans="1:20" x14ac:dyDescent="0.25">
      <c r="A5197" s="2" t="s">
        <v>1179</v>
      </c>
      <c r="B5197" s="2" t="s">
        <v>1180</v>
      </c>
      <c r="C5197" s="2" t="s">
        <v>22</v>
      </c>
      <c r="D5197" s="2">
        <v>3.4989542961821177E-2</v>
      </c>
      <c r="E5197" s="2">
        <v>2.6800068517622452E-2</v>
      </c>
      <c r="F5197" s="2">
        <v>3.9746809074309587E-2</v>
      </c>
      <c r="G5197" s="2">
        <v>2.8000003493320269E-2</v>
      </c>
      <c r="H5197" s="2">
        <v>2.329523218250067E-2</v>
      </c>
      <c r="I5197" s="2">
        <v>3.6098944367077883E-2</v>
      </c>
      <c r="J5197" s="2">
        <v>2.5322463954759351E-2</v>
      </c>
      <c r="K5197" s="2">
        <v>1.183821173860985E-2</v>
      </c>
      <c r="L5197" s="2">
        <v>0.15416578190885119</v>
      </c>
      <c r="M5197" s="2">
        <v>9.8035621590325625E-2</v>
      </c>
      <c r="N5197" s="2">
        <v>0.98723691740522035</v>
      </c>
      <c r="O5197" s="2">
        <v>6.7633009113729617E-2</v>
      </c>
      <c r="P5197" s="2">
        <v>1.533162606308148</v>
      </c>
      <c r="Q5197" s="2">
        <v>216.60524050084535</v>
      </c>
      <c r="R5197" s="2">
        <v>121.89964144582596</v>
      </c>
      <c r="S5197" s="2">
        <v>95.81861349983447</v>
      </c>
      <c r="T5197" s="2">
        <v>72.377235542830789</v>
      </c>
    </row>
    <row r="5198" spans="1:20" x14ac:dyDescent="0.25">
      <c r="A5198" s="2" t="s">
        <v>2287</v>
      </c>
      <c r="B5198" s="2" t="s">
        <v>2288</v>
      </c>
      <c r="C5198" s="2" t="s">
        <v>50</v>
      </c>
      <c r="D5198" s="2">
        <v>4.7485791814262338E-2</v>
      </c>
      <c r="E5198" s="2">
        <v>3.3580866889779501E-2</v>
      </c>
      <c r="F5198" s="2">
        <v>2.3868971077954791E-2</v>
      </c>
      <c r="G5198" s="2">
        <v>3.8768035276235312E-2</v>
      </c>
      <c r="H5198" s="2">
        <v>2.3308127312670741E-2</v>
      </c>
      <c r="I5198" s="2">
        <v>2.034593527443011E-2</v>
      </c>
      <c r="J5198" s="2">
        <v>1.472111174279184E-2</v>
      </c>
      <c r="K5198" s="2">
        <v>1.6388943681699669E-2</v>
      </c>
      <c r="L5198" s="2">
        <v>0.173307052817742</v>
      </c>
      <c r="M5198" s="2">
        <v>0.1127066172834872</v>
      </c>
      <c r="N5198" s="2">
        <v>1.0153222200914851</v>
      </c>
      <c r="O5198" s="2">
        <v>5.3541768286784017E-2</v>
      </c>
      <c r="P5198" s="2">
        <v>1.5733454415493231</v>
      </c>
      <c r="Q5198" s="2">
        <v>216.65924155665272</v>
      </c>
      <c r="R5198" s="2">
        <v>121.93282048037179</v>
      </c>
      <c r="S5198" s="2">
        <v>95.849572266203069</v>
      </c>
      <c r="T5198" s="2">
        <v>72.400543670143463</v>
      </c>
    </row>
    <row r="5199" spans="1:20" x14ac:dyDescent="0.25">
      <c r="A5199" s="2" t="s">
        <v>2279</v>
      </c>
      <c r="B5199" s="2" t="s">
        <v>2280</v>
      </c>
      <c r="C5199" s="2" t="s">
        <v>50</v>
      </c>
      <c r="D5199" s="2">
        <v>5.4679555145764863E-2</v>
      </c>
      <c r="E5199" s="2">
        <v>4.67265614521283E-2</v>
      </c>
      <c r="F5199" s="2">
        <v>6.2023886370545171E-2</v>
      </c>
      <c r="G5199" s="2">
        <v>4.5154150581988663E-2</v>
      </c>
      <c r="H5199" s="2">
        <v>2.3311260471628119E-2</v>
      </c>
      <c r="I5199" s="2">
        <v>4.1159219157516802E-2</v>
      </c>
      <c r="J5199" s="2">
        <v>3.0813674244436401E-2</v>
      </c>
      <c r="K5199" s="2">
        <v>1.163477274979652E-2</v>
      </c>
      <c r="L5199" s="2">
        <v>0.1995079656709077</v>
      </c>
      <c r="M5199" s="2">
        <v>0.14226875763450431</v>
      </c>
      <c r="N5199" s="2">
        <v>0.92071666960439646</v>
      </c>
      <c r="O5199" s="2">
        <v>4.991759819402506E-2</v>
      </c>
      <c r="P5199" s="2">
        <v>1.6279140712776381</v>
      </c>
      <c r="Q5199" s="2">
        <v>216.71325049876592</v>
      </c>
      <c r="R5199" s="2">
        <v>121.96600434815662</v>
      </c>
      <c r="S5199" s="2">
        <v>95.880540297834955</v>
      </c>
      <c r="T5199" s="2">
        <v>72.423854930615093</v>
      </c>
    </row>
    <row r="5200" spans="1:20" x14ac:dyDescent="0.25">
      <c r="A5200" s="2" t="s">
        <v>322</v>
      </c>
      <c r="B5200" s="2" t="s">
        <v>323</v>
      </c>
      <c r="C5200" s="2" t="s">
        <v>21</v>
      </c>
      <c r="D5200" s="2">
        <v>4.0540528800466213E-2</v>
      </c>
      <c r="E5200" s="2">
        <v>2.487378109864849E-2</v>
      </c>
      <c r="F5200" s="2">
        <v>3.279662465962889E-2</v>
      </c>
      <c r="G5200" s="2">
        <v>3.393726482830349E-2</v>
      </c>
      <c r="H5200" s="2">
        <v>2.3315707240539149E-2</v>
      </c>
      <c r="I5200" s="2">
        <v>1.136585076791603E-2</v>
      </c>
      <c r="J5200" s="2">
        <v>1.8603425488993321E-2</v>
      </c>
      <c r="K5200" s="2">
        <v>3.0773041720430851E-2</v>
      </c>
      <c r="L5200" s="2">
        <v>8.1291261638351944E-2</v>
      </c>
      <c r="M5200" s="2">
        <v>4.9823984531654847E-2</v>
      </c>
      <c r="N5200" s="2">
        <v>0.99579394476212335</v>
      </c>
      <c r="O5200" s="2">
        <v>3.4169493908585098E-2</v>
      </c>
      <c r="P5200" s="2">
        <v>1.3772849094456421</v>
      </c>
      <c r="Q5200" s="2">
        <v>216.76726060209788</v>
      </c>
      <c r="R5200" s="2">
        <v>121.99918836158051</v>
      </c>
      <c r="S5200" s="2">
        <v>95.911511631447553</v>
      </c>
      <c r="T5200" s="2">
        <v>72.447170637855635</v>
      </c>
    </row>
    <row r="5201" spans="1:20" x14ac:dyDescent="0.25">
      <c r="A5201" s="2" t="s">
        <v>916</v>
      </c>
      <c r="B5201" s="2" t="s">
        <v>917</v>
      </c>
      <c r="C5201" s="2" t="s">
        <v>50</v>
      </c>
      <c r="D5201" s="2">
        <v>1.3903891140864639E-2</v>
      </c>
      <c r="E5201" s="2">
        <v>3.0571380700927131E-2</v>
      </c>
      <c r="F5201" s="2">
        <v>2.9302893478369819E-2</v>
      </c>
      <c r="G5201" s="2">
        <v>4.8803888309791037E-2</v>
      </c>
      <c r="H5201" s="2">
        <v>2.331979428112815E-2</v>
      </c>
      <c r="I5201" s="2">
        <v>1.764337037146603E-2</v>
      </c>
      <c r="J5201" s="2">
        <v>2.0919738813612389E-2</v>
      </c>
      <c r="K5201" s="2">
        <v>2.0586436681305401E-2</v>
      </c>
      <c r="L5201" s="2">
        <v>0.14577923736200829</v>
      </c>
      <c r="M5201" s="2">
        <v>4.8002161959736181E-2</v>
      </c>
      <c r="N5201" s="2">
        <v>1.000432449131063</v>
      </c>
      <c r="O5201" s="2">
        <v>4.5539886549421552E-2</v>
      </c>
      <c r="P5201" s="2">
        <v>1.4448051287796939</v>
      </c>
      <c r="Q5201" s="2">
        <v>216.82127235067998</v>
      </c>
      <c r="R5201" s="2">
        <v>122.03237383132168</v>
      </c>
      <c r="S5201" s="2">
        <v>95.942484208066986</v>
      </c>
      <c r="T5201" s="2">
        <v>72.470490432136756</v>
      </c>
    </row>
    <row r="5202" spans="1:20" x14ac:dyDescent="0.25">
      <c r="A5202" s="2" t="s">
        <v>292</v>
      </c>
      <c r="B5202" s="2" t="s">
        <v>293</v>
      </c>
      <c r="C5202" s="2" t="s">
        <v>28</v>
      </c>
      <c r="D5202" s="2">
        <v>3.3989647429996557E-2</v>
      </c>
      <c r="E5202" s="2">
        <v>2.1262902710705051E-2</v>
      </c>
      <c r="F5202" s="2">
        <v>2.7128427615359042E-2</v>
      </c>
      <c r="G5202" s="2">
        <v>4.0822590863018191E-2</v>
      </c>
      <c r="H5202" s="2">
        <v>2.3319946378434521E-2</v>
      </c>
      <c r="I5202" s="2">
        <v>1.119748112241168E-2</v>
      </c>
      <c r="J5202" s="2">
        <v>2.094198056611216E-2</v>
      </c>
      <c r="K5202" s="2">
        <v>2.6018250596919281E-2</v>
      </c>
      <c r="L5202" s="2">
        <v>0.10694352362914521</v>
      </c>
      <c r="M5202" s="2">
        <v>5.5475004637841593E-2</v>
      </c>
      <c r="N5202" s="2">
        <v>0.9777298199506923</v>
      </c>
      <c r="O5202" s="2">
        <v>3.9680852498858193E-2</v>
      </c>
      <c r="P5202" s="2">
        <v>1.384510427999494</v>
      </c>
      <c r="Q5202" s="2">
        <v>216.87528464045923</v>
      </c>
      <c r="R5202" s="2">
        <v>122.06556028425312</v>
      </c>
      <c r="S5202" s="2">
        <v>95.973464828967607</v>
      </c>
      <c r="T5202" s="2">
        <v>72.493810378515192</v>
      </c>
    </row>
    <row r="5203" spans="1:20" x14ac:dyDescent="0.25">
      <c r="A5203" s="2" t="s">
        <v>2708</v>
      </c>
      <c r="B5203" s="2" t="s">
        <v>2709</v>
      </c>
      <c r="C5203" s="2" t="s">
        <v>18</v>
      </c>
      <c r="D5203" s="2">
        <v>5.4626414998318253E-2</v>
      </c>
      <c r="E5203" s="2">
        <v>4.3943497215289749E-2</v>
      </c>
      <c r="F5203" s="2">
        <v>5.9845307738088827E-2</v>
      </c>
      <c r="G5203" s="2">
        <v>4.1060724855786379E-2</v>
      </c>
      <c r="H5203" s="2">
        <v>2.332579570583131E-2</v>
      </c>
      <c r="I5203" s="2">
        <v>3.3093042049814669E-2</v>
      </c>
      <c r="J5203" s="2">
        <v>1.495452963298567E-2</v>
      </c>
      <c r="K5203" s="2">
        <v>1.790516322013231E-2</v>
      </c>
      <c r="L5203" s="2">
        <v>0.1835266148816288</v>
      </c>
      <c r="M5203" s="2">
        <v>0.13888885338229379</v>
      </c>
      <c r="N5203" s="2">
        <v>1.01346449584119</v>
      </c>
      <c r="O5203" s="2">
        <v>4.7565691892623337E-2</v>
      </c>
      <c r="P5203" s="2">
        <v>1.6722001314139829</v>
      </c>
      <c r="Q5203" s="2">
        <v>216.92930055255371</v>
      </c>
      <c r="R5203" s="2">
        <v>122.09876006971433</v>
      </c>
      <c r="S5203" s="2">
        <v>96.004450775785372</v>
      </c>
      <c r="T5203" s="2">
        <v>72.517136174221022</v>
      </c>
    </row>
    <row r="5204" spans="1:20" x14ac:dyDescent="0.25">
      <c r="A5204" s="2" t="s">
        <v>2690</v>
      </c>
      <c r="B5204" s="2" t="s">
        <v>2691</v>
      </c>
      <c r="C5204" s="2" t="s">
        <v>50</v>
      </c>
      <c r="D5204" s="2">
        <v>6.3434597124458023E-2</v>
      </c>
      <c r="E5204" s="2">
        <v>4.8442524420657003E-2</v>
      </c>
      <c r="F5204" s="2">
        <v>7.2922691244185017E-2</v>
      </c>
      <c r="G5204" s="2">
        <v>3.8665281354968523E-2</v>
      </c>
      <c r="H5204" s="2">
        <v>2.3333199250133829E-2</v>
      </c>
      <c r="I5204" s="2">
        <v>4.4910476651699567E-2</v>
      </c>
      <c r="J5204" s="2">
        <v>3.1900463011960332E-2</v>
      </c>
      <c r="K5204" s="2">
        <v>1.2310084061253029E-2</v>
      </c>
      <c r="L5204" s="2">
        <v>0.1959451099675735</v>
      </c>
      <c r="M5204" s="2">
        <v>0.14195560890049111</v>
      </c>
      <c r="N5204" s="2">
        <v>0.99159083042038743</v>
      </c>
      <c r="O5204" s="2">
        <v>4.6299598976920021E-2</v>
      </c>
      <c r="P5204" s="2">
        <v>1.7117104653846871</v>
      </c>
      <c r="Q5204" s="2">
        <v>216.98331686590365</v>
      </c>
      <c r="R5204" s="2">
        <v>122.13196969287834</v>
      </c>
      <c r="S5204" s="2">
        <v>96.035454361246551</v>
      </c>
      <c r="T5204" s="2">
        <v>72.540469373471154</v>
      </c>
    </row>
    <row r="5205" spans="1:20" x14ac:dyDescent="0.25">
      <c r="A5205" s="2" t="s">
        <v>988</v>
      </c>
      <c r="B5205" s="2" t="s">
        <v>989</v>
      </c>
      <c r="C5205" s="2" t="s">
        <v>28</v>
      </c>
      <c r="D5205" s="2">
        <v>5.1798360450422562E-2</v>
      </c>
      <c r="E5205" s="2">
        <v>3.0618183575713168E-2</v>
      </c>
      <c r="F5205" s="2">
        <v>4.4801501207434202E-2</v>
      </c>
      <c r="G5205" s="2">
        <v>3.5158571938727061E-2</v>
      </c>
      <c r="H5205" s="2">
        <v>2.3333675812913918E-2</v>
      </c>
      <c r="I5205" s="2">
        <v>1.3325025631312789E-2</v>
      </c>
      <c r="J5205" s="2">
        <v>2.3094265568203529E-2</v>
      </c>
      <c r="K5205" s="2">
        <v>3.8928322052449622E-2</v>
      </c>
      <c r="L5205" s="2">
        <v>9.5952924672664655E-2</v>
      </c>
      <c r="M5205" s="2">
        <v>5.8976956405235197E-2</v>
      </c>
      <c r="N5205" s="2">
        <v>1.0030053442354629</v>
      </c>
      <c r="O5205" s="2">
        <v>2.5713383364871799E-2</v>
      </c>
      <c r="P5205" s="2">
        <v>1.4447065149154119</v>
      </c>
      <c r="Q5205" s="2">
        <v>217.03733954323874</v>
      </c>
      <c r="R5205" s="2">
        <v>122.16518221341721</v>
      </c>
      <c r="S5205" s="2">
        <v>96.066460882054386</v>
      </c>
      <c r="T5205" s="2">
        <v>72.563803049284061</v>
      </c>
    </row>
    <row r="5206" spans="1:20" x14ac:dyDescent="0.25">
      <c r="A5206" s="2" t="s">
        <v>70</v>
      </c>
      <c r="B5206" s="2" t="s">
        <v>71</v>
      </c>
      <c r="C5206" s="2" t="s">
        <v>62</v>
      </c>
      <c r="D5206" s="2">
        <v>4.752470478546636E-2</v>
      </c>
      <c r="E5206" s="2">
        <v>2.8908747615217011E-2</v>
      </c>
      <c r="F5206" s="2">
        <v>3.5683357964993542E-2</v>
      </c>
      <c r="G5206" s="2">
        <v>3.6198507141088652E-2</v>
      </c>
      <c r="H5206" s="2">
        <v>2.3334462045659018E-2</v>
      </c>
      <c r="I5206" s="2">
        <v>3.2205191162671107E-2</v>
      </c>
      <c r="J5206" s="2">
        <v>3.5817379775878143E-2</v>
      </c>
      <c r="K5206" s="2">
        <v>2.0008915165351158E-2</v>
      </c>
      <c r="L5206" s="2">
        <v>0.1516957751145091</v>
      </c>
      <c r="M5206" s="2">
        <v>8.2556916768924404E-2</v>
      </c>
      <c r="N5206" s="2">
        <v>0.79553772028886904</v>
      </c>
      <c r="O5206" s="2">
        <v>5.5369380393120247E-2</v>
      </c>
      <c r="P5206" s="2">
        <v>1.344841058221748</v>
      </c>
      <c r="Q5206" s="2">
        <v>217.09136309197595</v>
      </c>
      <c r="R5206" s="2">
        <v>122.19839529206504</v>
      </c>
      <c r="S5206" s="2">
        <v>96.097472342794518</v>
      </c>
      <c r="T5206" s="2">
        <v>72.587137511329715</v>
      </c>
    </row>
    <row r="5207" spans="1:20" x14ac:dyDescent="0.25">
      <c r="A5207" s="2" t="s">
        <v>2482</v>
      </c>
      <c r="B5207" s="2" t="s">
        <v>2483</v>
      </c>
      <c r="C5207" s="2" t="s">
        <v>29</v>
      </c>
      <c r="D5207" s="2">
        <v>3.7848517108898708E-2</v>
      </c>
      <c r="E5207" s="2">
        <v>4.0165733899164731E-2</v>
      </c>
      <c r="F5207" s="2">
        <v>3.9838331925789408E-2</v>
      </c>
      <c r="G5207" s="2">
        <v>4.5268091016211758E-2</v>
      </c>
      <c r="H5207" s="2">
        <v>2.3336368404873679E-2</v>
      </c>
      <c r="I5207" s="2">
        <v>2.9769183390238731E-2</v>
      </c>
      <c r="J5207" s="2">
        <v>2.796262229903284E-2</v>
      </c>
      <c r="K5207" s="2">
        <v>1.102777973981698E-2</v>
      </c>
      <c r="L5207" s="2">
        <v>0.17790228102909819</v>
      </c>
      <c r="M5207" s="2">
        <v>0.11911516643674031</v>
      </c>
      <c r="N5207" s="2">
        <v>1.0125849528149999</v>
      </c>
      <c r="O5207" s="2">
        <v>5.1628067213058432E-2</v>
      </c>
      <c r="P5207" s="2">
        <v>1.616447095277924</v>
      </c>
      <c r="Q5207" s="2">
        <v>217.14539733551811</v>
      </c>
      <c r="R5207" s="2">
        <v>122.23161212738813</v>
      </c>
      <c r="S5207" s="2">
        <v>96.128487294020559</v>
      </c>
      <c r="T5207" s="2">
        <v>72.610473879734585</v>
      </c>
    </row>
    <row r="5208" spans="1:20" x14ac:dyDescent="0.25">
      <c r="A5208" s="2" t="s">
        <v>587</v>
      </c>
      <c r="B5208" s="2" t="s">
        <v>81</v>
      </c>
      <c r="C5208" s="2" t="s">
        <v>28</v>
      </c>
      <c r="D5208" s="2">
        <v>6.8604255575019327E-2</v>
      </c>
      <c r="E5208" s="2">
        <v>2.5895327718046531E-2</v>
      </c>
      <c r="F5208" s="2">
        <v>4.3221677676606417E-2</v>
      </c>
      <c r="G5208" s="2">
        <v>2.2868532224147999E-2</v>
      </c>
      <c r="H5208" s="2">
        <v>2.3339151154446298E-2</v>
      </c>
      <c r="I5208" s="2">
        <v>4.3260938665581769E-2</v>
      </c>
      <c r="J5208" s="2">
        <v>3.3357090157846603E-2</v>
      </c>
      <c r="K5208" s="2">
        <v>2.878669268630929E-2</v>
      </c>
      <c r="L5208" s="2">
        <v>0.16786921822365269</v>
      </c>
      <c r="M5208" s="2">
        <v>0.12084324107335261</v>
      </c>
      <c r="N5208" s="2">
        <v>0.87285519612803031</v>
      </c>
      <c r="O5208" s="2">
        <v>6.5601738951086258E-2</v>
      </c>
      <c r="P5208" s="2">
        <v>1.5165030602341261</v>
      </c>
      <c r="Q5208" s="2">
        <v>217.19943245471691</v>
      </c>
      <c r="R5208" s="2">
        <v>122.26484672801107</v>
      </c>
      <c r="S5208" s="2">
        <v>96.159504345831408</v>
      </c>
      <c r="T5208" s="2">
        <v>72.63381303088903</v>
      </c>
    </row>
    <row r="5209" spans="1:20" x14ac:dyDescent="0.25">
      <c r="A5209" s="2" t="s">
        <v>2045</v>
      </c>
      <c r="B5209" s="2" t="s">
        <v>2046</v>
      </c>
      <c r="C5209" s="2" t="s">
        <v>27</v>
      </c>
      <c r="D5209" s="2">
        <v>4.5335191075038313E-2</v>
      </c>
      <c r="E5209" s="2">
        <v>3.5384604411510749E-2</v>
      </c>
      <c r="F5209" s="2">
        <v>2.906242677837035E-2</v>
      </c>
      <c r="G5209" s="2">
        <v>4.010289649444336E-2</v>
      </c>
      <c r="H5209" s="2">
        <v>2.334061928729482E-2</v>
      </c>
      <c r="I5209" s="2">
        <v>1.3008688866781821E-2</v>
      </c>
      <c r="J5209" s="2">
        <v>6.5341244651236537E-3</v>
      </c>
      <c r="K5209" s="2">
        <v>2.488426777712965E-2</v>
      </c>
      <c r="L5209" s="2">
        <v>0.1550290913437665</v>
      </c>
      <c r="M5209" s="2">
        <v>0.103619269695006</v>
      </c>
      <c r="N5209" s="2">
        <v>1.024860890375207</v>
      </c>
      <c r="O5209" s="2">
        <v>3.9762155793006029E-2</v>
      </c>
      <c r="P5209" s="2">
        <v>1.5409242263626779</v>
      </c>
      <c r="Q5209" s="2">
        <v>217.25347032386006</v>
      </c>
      <c r="R5209" s="2">
        <v>122.29809566450385</v>
      </c>
      <c r="S5209" s="2">
        <v>96.190522319390126</v>
      </c>
      <c r="T5209" s="2">
        <v>72.657153650176326</v>
      </c>
    </row>
    <row r="5210" spans="1:20" x14ac:dyDescent="0.25">
      <c r="A5210" s="2" t="s">
        <v>1305</v>
      </c>
      <c r="B5210" s="2" t="s">
        <v>1306</v>
      </c>
      <c r="C5210" s="2" t="s">
        <v>62</v>
      </c>
      <c r="D5210" s="2">
        <v>8.3741663428071905E-2</v>
      </c>
      <c r="E5210" s="2">
        <v>4.2992815983333557E-2</v>
      </c>
      <c r="F5210" s="2">
        <v>5.6488339005132011E-2</v>
      </c>
      <c r="G5210" s="2">
        <v>4.1730851377252381E-2</v>
      </c>
      <c r="H5210" s="2">
        <v>2.3346556040770291E-2</v>
      </c>
      <c r="I5210" s="2">
        <v>3.8830713651549907E-2</v>
      </c>
      <c r="J5210" s="2">
        <v>3.4305393871387251E-2</v>
      </c>
      <c r="K5210" s="2">
        <v>2.5493830425734231E-2</v>
      </c>
      <c r="L5210" s="2">
        <v>0.18030127826616629</v>
      </c>
      <c r="M5210" s="2">
        <v>0.13099596124340321</v>
      </c>
      <c r="N5210" s="2">
        <v>0.78198882422742166</v>
      </c>
      <c r="O5210" s="2">
        <v>4.4026131769742377E-2</v>
      </c>
      <c r="P5210" s="2">
        <v>1.484242359289965</v>
      </c>
      <c r="Q5210" s="2">
        <v>217.3075149261436</v>
      </c>
      <c r="R5210" s="2">
        <v>122.33134682801771</v>
      </c>
      <c r="S5210" s="2">
        <v>96.221540815137701</v>
      </c>
      <c r="T5210" s="2">
        <v>72.68050020621709</v>
      </c>
    </row>
    <row r="5211" spans="1:20" x14ac:dyDescent="0.25">
      <c r="A5211" s="2" t="s">
        <v>2339</v>
      </c>
      <c r="B5211" s="2" t="s">
        <v>2340</v>
      </c>
      <c r="C5211" s="2" t="s">
        <v>50</v>
      </c>
      <c r="D5211" s="2">
        <v>4.1680512706310617E-2</v>
      </c>
      <c r="E5211" s="2">
        <v>5.3375713887288061E-2</v>
      </c>
      <c r="F5211" s="2">
        <v>5.3693369950823501E-2</v>
      </c>
      <c r="G5211" s="2">
        <v>4.9494417778181303E-2</v>
      </c>
      <c r="H5211" s="2">
        <v>2.3352016444023242E-2</v>
      </c>
      <c r="I5211" s="2">
        <v>3.085557129653245E-2</v>
      </c>
      <c r="J5211" s="2">
        <v>2.3584605376313399E-2</v>
      </c>
      <c r="K5211" s="2">
        <v>1.8920661193364691E-2</v>
      </c>
      <c r="L5211" s="2">
        <v>0.17110989484072159</v>
      </c>
      <c r="M5211" s="2">
        <v>0.1152835981762055</v>
      </c>
      <c r="N5211" s="2">
        <v>1.0528956366808899</v>
      </c>
      <c r="O5211" s="2">
        <v>4.5079764021556813E-2</v>
      </c>
      <c r="P5211" s="2">
        <v>1.6793257623522111</v>
      </c>
      <c r="Q5211" s="2">
        <v>217.36156168877361</v>
      </c>
      <c r="R5211" s="2">
        <v>122.36460260649334</v>
      </c>
      <c r="S5211" s="2">
        <v>96.252559703191992</v>
      </c>
      <c r="T5211" s="2">
        <v>72.703852222661112</v>
      </c>
    </row>
    <row r="5212" spans="1:20" x14ac:dyDescent="0.25">
      <c r="A5212" s="2" t="s">
        <v>651</v>
      </c>
      <c r="B5212" s="2" t="s">
        <v>652</v>
      </c>
      <c r="C5212" s="2" t="s">
        <v>29</v>
      </c>
      <c r="D5212" s="2">
        <v>5.2942583854292513E-2</v>
      </c>
      <c r="E5212" s="2">
        <v>1.9008084420881009E-2</v>
      </c>
      <c r="F5212" s="2">
        <v>3.3356201164680389E-2</v>
      </c>
      <c r="G5212" s="2">
        <v>4.2107940690208991E-2</v>
      </c>
      <c r="H5212" s="2">
        <v>2.3355970162816441E-2</v>
      </c>
      <c r="I5212" s="2">
        <v>1.20956697207753E-2</v>
      </c>
      <c r="J5212" s="2">
        <v>2.9714711938842221E-2</v>
      </c>
      <c r="K5212" s="2">
        <v>3.6731793725131023E-2</v>
      </c>
      <c r="L5212" s="2">
        <v>0.13654028521509021</v>
      </c>
      <c r="M5212" s="2">
        <v>6.7941269390722883E-2</v>
      </c>
      <c r="N5212" s="2">
        <v>0.96192284790571481</v>
      </c>
      <c r="O5212" s="2">
        <v>3.2215575088371098E-2</v>
      </c>
      <c r="P5212" s="2">
        <v>1.447932933277527</v>
      </c>
      <c r="Q5212" s="2">
        <v>217.4156109497882</v>
      </c>
      <c r="R5212" s="2">
        <v>122.39786098236696</v>
      </c>
      <c r="S5212" s="2">
        <v>96.283583950371948</v>
      </c>
      <c r="T5212" s="2">
        <v>72.727208192823923</v>
      </c>
    </row>
    <row r="5213" spans="1:20" x14ac:dyDescent="0.25">
      <c r="A5213" s="2" t="s">
        <v>1283</v>
      </c>
      <c r="B5213" s="2" t="s">
        <v>1284</v>
      </c>
      <c r="C5213" s="2" t="s">
        <v>18</v>
      </c>
      <c r="D5213" s="2">
        <v>4.2112177826092577E-2</v>
      </c>
      <c r="E5213" s="2">
        <v>2.6434692369176841E-2</v>
      </c>
      <c r="F5213" s="2">
        <v>5.0618184811146237E-2</v>
      </c>
      <c r="G5213" s="2">
        <v>4.2903308488791952E-2</v>
      </c>
      <c r="H5213" s="2">
        <v>2.3367255564947609E-2</v>
      </c>
      <c r="I5213" s="2">
        <v>3.5230569985882552E-2</v>
      </c>
      <c r="J5213" s="2">
        <v>2.562584905315456E-2</v>
      </c>
      <c r="K5213" s="2">
        <v>1.6370901120728521E-2</v>
      </c>
      <c r="L5213" s="2">
        <v>0.18817801614090851</v>
      </c>
      <c r="M5213" s="2">
        <v>9.9317864184292975E-2</v>
      </c>
      <c r="N5213" s="2">
        <v>0.93775481278100581</v>
      </c>
      <c r="O5213" s="2">
        <v>6.1053355571169511E-2</v>
      </c>
      <c r="P5213" s="2">
        <v>1.548966987897298</v>
      </c>
      <c r="Q5213" s="2">
        <v>217.46966792494334</v>
      </c>
      <c r="R5213" s="2">
        <v>122.43112422271601</v>
      </c>
      <c r="S5213" s="2">
        <v>96.314618476064325</v>
      </c>
      <c r="T5213" s="2">
        <v>72.750575448388872</v>
      </c>
    </row>
    <row r="5214" spans="1:20" x14ac:dyDescent="0.25">
      <c r="A5214" s="2" t="s">
        <v>1227</v>
      </c>
      <c r="B5214" s="2" t="s">
        <v>1228</v>
      </c>
      <c r="C5214" s="2" t="s">
        <v>50</v>
      </c>
      <c r="D5214" s="2">
        <v>5.7596794955129732E-2</v>
      </c>
      <c r="E5214" s="2">
        <v>3.9603809380744023E-2</v>
      </c>
      <c r="F5214" s="2">
        <v>4.4000897611280732E-2</v>
      </c>
      <c r="G5214" s="2">
        <v>3.9765700525976833E-2</v>
      </c>
      <c r="H5214" s="2">
        <v>2.337077582116982E-2</v>
      </c>
      <c r="I5214" s="2">
        <v>3.6185100947851427E-2</v>
      </c>
      <c r="J5214" s="2">
        <v>2.346859092748637E-2</v>
      </c>
      <c r="K5214" s="2">
        <v>1.037256146363982E-2</v>
      </c>
      <c r="L5214" s="2">
        <v>0.19358424987866191</v>
      </c>
      <c r="M5214" s="2">
        <v>0.13498292408927029</v>
      </c>
      <c r="N5214" s="2">
        <v>0.84187105995290135</v>
      </c>
      <c r="O5214" s="2">
        <v>5.2991656857642233E-2</v>
      </c>
      <c r="P5214" s="2">
        <v>1.497794122411755</v>
      </c>
      <c r="Q5214" s="2">
        <v>217.52373628794251</v>
      </c>
      <c r="R5214" s="2">
        <v>122.46438769199237</v>
      </c>
      <c r="S5214" s="2">
        <v>96.345653453975018</v>
      </c>
      <c r="T5214" s="2">
        <v>72.773946224210036</v>
      </c>
    </row>
    <row r="5215" spans="1:20" x14ac:dyDescent="0.25">
      <c r="A5215" s="2" t="s">
        <v>1538</v>
      </c>
      <c r="B5215" s="2" t="s">
        <v>1539</v>
      </c>
      <c r="C5215" s="2" t="s">
        <v>21</v>
      </c>
      <c r="D5215" s="2">
        <v>4.204421129344299E-2</v>
      </c>
      <c r="E5215" s="2">
        <v>2.1365823658981299E-2</v>
      </c>
      <c r="F5215" s="2">
        <v>2.576885540523487E-2</v>
      </c>
      <c r="G5215" s="2">
        <v>2.5228838606922859E-2</v>
      </c>
      <c r="H5215" s="2">
        <v>2.3386507915943901E-2</v>
      </c>
      <c r="I5215" s="2">
        <v>2.7630500656724628E-2</v>
      </c>
      <c r="J5215" s="2">
        <v>2.5092302891911999E-2</v>
      </c>
      <c r="K5215" s="2">
        <v>2.3158628440617009E-2</v>
      </c>
      <c r="L5215" s="2">
        <v>0.1506650129318246</v>
      </c>
      <c r="M5215" s="2">
        <v>0.10314570424734031</v>
      </c>
      <c r="N5215" s="2">
        <v>0.95995638263349603</v>
      </c>
      <c r="O5215" s="2">
        <v>6.5390942056599288E-2</v>
      </c>
      <c r="P5215" s="2">
        <v>1.4928337107390399</v>
      </c>
      <c r="Q5215" s="2">
        <v>217.57780501973193</v>
      </c>
      <c r="R5215" s="2">
        <v>122.49765497545731</v>
      </c>
      <c r="S5215" s="2">
        <v>96.376695299678005</v>
      </c>
      <c r="T5215" s="2">
        <v>72.79733273212598</v>
      </c>
    </row>
    <row r="5216" spans="1:20" x14ac:dyDescent="0.25">
      <c r="A5216" s="2" t="s">
        <v>2291</v>
      </c>
      <c r="B5216" s="2" t="s">
        <v>2292</v>
      </c>
      <c r="C5216" s="2" t="s">
        <v>22</v>
      </c>
      <c r="D5216" s="2">
        <v>3.9058279815460478E-2</v>
      </c>
      <c r="E5216" s="2">
        <v>4.2885305242148009E-2</v>
      </c>
      <c r="F5216" s="2">
        <v>4.77503487542741E-2</v>
      </c>
      <c r="G5216" s="2">
        <v>4.4696787032922611E-2</v>
      </c>
      <c r="H5216" s="2">
        <v>2.3388476463823731E-2</v>
      </c>
      <c r="I5216" s="2">
        <v>3.0280210894643111E-2</v>
      </c>
      <c r="J5216" s="2">
        <v>2.296313229273711E-2</v>
      </c>
      <c r="K5216" s="2">
        <v>1.802942527168349E-2</v>
      </c>
      <c r="L5216" s="2">
        <v>0.1732480735889495</v>
      </c>
      <c r="M5216" s="2">
        <v>0.12831090276907489</v>
      </c>
      <c r="N5216" s="2">
        <v>1.0253232489404711</v>
      </c>
      <c r="O5216" s="2">
        <v>5.034631499461438E-2</v>
      </c>
      <c r="P5216" s="2">
        <v>1.646280506060803</v>
      </c>
      <c r="Q5216" s="2">
        <v>217.63187491782287</v>
      </c>
      <c r="R5216" s="2">
        <v>122.53092602072073</v>
      </c>
      <c r="S5216" s="2">
        <v>96.407738461727874</v>
      </c>
      <c r="T5216" s="2">
        <v>72.820721208589802</v>
      </c>
    </row>
    <row r="5217" spans="1:20" x14ac:dyDescent="0.25">
      <c r="A5217" s="2" t="s">
        <v>68</v>
      </c>
      <c r="B5217" s="2" t="s">
        <v>69</v>
      </c>
      <c r="C5217" s="2" t="s">
        <v>29</v>
      </c>
      <c r="D5217" s="2">
        <v>4.4777947142574631E-2</v>
      </c>
      <c r="E5217" s="2">
        <v>3.2744266384474738E-2</v>
      </c>
      <c r="F5217" s="2">
        <v>3.6518038606376667E-2</v>
      </c>
      <c r="G5217" s="2">
        <v>3.6869083147848161E-2</v>
      </c>
      <c r="H5217" s="2">
        <v>2.3394060376539572E-2</v>
      </c>
      <c r="I5217" s="2">
        <v>2.724513486469745E-2</v>
      </c>
      <c r="J5217" s="2">
        <v>2.4492915338469791E-2</v>
      </c>
      <c r="K5217" s="2">
        <v>3.002517121866868E-2</v>
      </c>
      <c r="L5217" s="2">
        <v>0.1224072341742896</v>
      </c>
      <c r="M5217" s="2">
        <v>7.9520085123568243E-2</v>
      </c>
      <c r="N5217" s="2">
        <v>0.84619644218452872</v>
      </c>
      <c r="O5217" s="2">
        <v>4.8565901453855177E-2</v>
      </c>
      <c r="P5217" s="2">
        <v>1.352756280015891</v>
      </c>
      <c r="Q5217" s="2">
        <v>217.68595348891006</v>
      </c>
      <c r="R5217" s="2">
        <v>122.56420033210209</v>
      </c>
      <c r="S5217" s="2">
        <v>96.438796515581814</v>
      </c>
      <c r="T5217" s="2">
        <v>72.844115268966348</v>
      </c>
    </row>
    <row r="5218" spans="1:20" x14ac:dyDescent="0.25">
      <c r="A5218" s="2" t="s">
        <v>2237</v>
      </c>
      <c r="B5218" s="2" t="s">
        <v>2238</v>
      </c>
      <c r="C5218" s="2" t="s">
        <v>29</v>
      </c>
      <c r="D5218" s="2">
        <v>5.3277641574173362E-2</v>
      </c>
      <c r="E5218" s="2">
        <v>3.2967735572833869E-2</v>
      </c>
      <c r="F5218" s="2">
        <v>5.8925854402089542E-2</v>
      </c>
      <c r="G5218" s="2">
        <v>2.3129241879765481E-2</v>
      </c>
      <c r="H5218" s="2">
        <v>2.3401091909534748E-2</v>
      </c>
      <c r="I5218" s="2">
        <v>3.5104244096244602E-2</v>
      </c>
      <c r="J5218" s="2">
        <v>2.94688771329326E-2</v>
      </c>
      <c r="K5218" s="2">
        <v>2.258411738899296E-2</v>
      </c>
      <c r="L5218" s="2">
        <v>0.1154328167582956</v>
      </c>
      <c r="M5218" s="2">
        <v>0.1042650190240771</v>
      </c>
      <c r="N5218" s="2">
        <v>1.0215091422153171</v>
      </c>
      <c r="O5218" s="2">
        <v>5.3948818202565238E-2</v>
      </c>
      <c r="P5218" s="2">
        <v>1.574014600156822</v>
      </c>
      <c r="Q5218" s="2">
        <v>217.74003870544789</v>
      </c>
      <c r="R5218" s="2">
        <v>122.5974757657998</v>
      </c>
      <c r="S5218" s="2">
        <v>96.46985595190101</v>
      </c>
      <c r="T5218" s="2">
        <v>72.867516360875882</v>
      </c>
    </row>
    <row r="5219" spans="1:20" x14ac:dyDescent="0.25">
      <c r="A5219" s="2" t="s">
        <v>304</v>
      </c>
      <c r="B5219" s="2" t="s">
        <v>305</v>
      </c>
      <c r="C5219" s="2" t="s">
        <v>27</v>
      </c>
      <c r="D5219" s="2">
        <v>1.437685855381525E-2</v>
      </c>
      <c r="E5219" s="2">
        <v>2.4961898957031551E-2</v>
      </c>
      <c r="F5219" s="2">
        <v>2.0097231331851682E-2</v>
      </c>
      <c r="G5219" s="2">
        <v>4.2373430036047648E-2</v>
      </c>
      <c r="H5219" s="2">
        <v>2.3403840245255211E-2</v>
      </c>
      <c r="I5219" s="2">
        <v>1.276540763789656E-2</v>
      </c>
      <c r="J5219" s="2">
        <v>1.1980989395153661E-2</v>
      </c>
      <c r="K5219" s="2">
        <v>1.8715590933245319E-2</v>
      </c>
      <c r="L5219" s="2">
        <v>0.13826034571695439</v>
      </c>
      <c r="M5219" s="2">
        <v>5.1532476758730572E-2</v>
      </c>
      <c r="N5219" s="2">
        <v>0.98382429935260918</v>
      </c>
      <c r="O5219" s="2">
        <v>5.0261541210123599E-2</v>
      </c>
      <c r="P5219" s="2">
        <v>1.392553910128715</v>
      </c>
      <c r="Q5219" s="2">
        <v>217.79413590876123</v>
      </c>
      <c r="R5219" s="2">
        <v>122.63075341749301</v>
      </c>
      <c r="S5219" s="2">
        <v>96.500919918290819</v>
      </c>
      <c r="T5219" s="2">
        <v>72.890920201121133</v>
      </c>
    </row>
    <row r="5220" spans="1:20" x14ac:dyDescent="0.25">
      <c r="A5220" s="2" t="s">
        <v>2190</v>
      </c>
      <c r="B5220" s="2" t="s">
        <v>905</v>
      </c>
      <c r="C5220" s="2" t="s">
        <v>22</v>
      </c>
      <c r="D5220" s="2">
        <v>5.6666257920293672E-2</v>
      </c>
      <c r="E5220" s="2">
        <v>4.5947037902631313E-2</v>
      </c>
      <c r="F5220" s="2">
        <v>5.6378641945857351E-2</v>
      </c>
      <c r="G5220" s="2">
        <v>4.8727687686216332E-2</v>
      </c>
      <c r="H5220" s="2">
        <v>2.3404357783301379E-2</v>
      </c>
      <c r="I5220" s="2">
        <v>4.0122278179443548E-2</v>
      </c>
      <c r="J5220" s="2">
        <v>3.3320233646752351E-2</v>
      </c>
      <c r="K5220" s="2">
        <v>1.255486241188631E-2</v>
      </c>
      <c r="L5220" s="2">
        <v>0.19340087387461549</v>
      </c>
      <c r="M5220" s="2">
        <v>0.13064091173888021</v>
      </c>
      <c r="N5220" s="2">
        <v>0.9004187790585847</v>
      </c>
      <c r="O5220" s="2">
        <v>5.2030162497611852E-2</v>
      </c>
      <c r="P5220" s="2">
        <v>1.5936120846460751</v>
      </c>
      <c r="Q5220" s="2">
        <v>217.84823493652831</v>
      </c>
      <c r="R5220" s="2">
        <v>122.66403684382489</v>
      </c>
      <c r="S5220" s="2">
        <v>96.531986835749876</v>
      </c>
      <c r="T5220" s="2">
        <v>72.91432455890444</v>
      </c>
    </row>
    <row r="5221" spans="1:20" x14ac:dyDescent="0.25">
      <c r="A5221" s="2" t="s">
        <v>896</v>
      </c>
      <c r="B5221" s="2" t="s">
        <v>897</v>
      </c>
      <c r="C5221" s="2" t="s">
        <v>27</v>
      </c>
      <c r="D5221" s="2">
        <v>7.2906571640392603E-2</v>
      </c>
      <c r="E5221" s="2">
        <v>3.2358512259849218E-2</v>
      </c>
      <c r="F5221" s="2">
        <v>4.0766741661262158E-2</v>
      </c>
      <c r="G5221" s="2">
        <v>2.6125201226314679E-2</v>
      </c>
      <c r="H5221" s="2">
        <v>2.3405779961136231E-2</v>
      </c>
      <c r="I5221" s="2">
        <v>3.3265517689795743E-2</v>
      </c>
      <c r="J5221" s="2">
        <v>2.6543327367297458E-2</v>
      </c>
      <c r="K5221" s="2">
        <v>2.2684154272173091E-2</v>
      </c>
      <c r="L5221" s="2">
        <v>0.18949508750216781</v>
      </c>
      <c r="M5221" s="2">
        <v>0.13380009340719301</v>
      </c>
      <c r="N5221" s="2">
        <v>0.88957844102407446</v>
      </c>
      <c r="O5221" s="2">
        <v>5.3823489272585623E-2</v>
      </c>
      <c r="P5221" s="2">
        <v>1.544752917284242</v>
      </c>
      <c r="Q5221" s="2">
        <v>217.90234128681277</v>
      </c>
      <c r="R5221" s="2">
        <v>122.6973307638322</v>
      </c>
      <c r="S5221" s="2">
        <v>96.563054820534418</v>
      </c>
      <c r="T5221" s="2">
        <v>72.937730338865578</v>
      </c>
    </row>
    <row r="5222" spans="1:20" x14ac:dyDescent="0.25">
      <c r="A5222" s="2" t="s">
        <v>2712</v>
      </c>
      <c r="B5222" s="2" t="s">
        <v>2713</v>
      </c>
      <c r="C5222" s="2" t="s">
        <v>27</v>
      </c>
      <c r="D5222" s="2">
        <v>6.6339021268132264E-2</v>
      </c>
      <c r="E5222" s="2">
        <v>2.5189651902009939E-2</v>
      </c>
      <c r="F5222" s="2">
        <v>5.826245081557789E-2</v>
      </c>
      <c r="G5222" s="2">
        <v>1.6861217536229281E-2</v>
      </c>
      <c r="H5222" s="2">
        <v>2.340903148081025E-2</v>
      </c>
      <c r="I5222" s="2">
        <v>4.3342829267027823E-2</v>
      </c>
      <c r="J5222" s="2">
        <v>2.7573271174496219E-2</v>
      </c>
      <c r="K5222" s="2">
        <v>2.706229249351419E-2</v>
      </c>
      <c r="L5222" s="2">
        <v>0.18379661612714809</v>
      </c>
      <c r="M5222" s="2">
        <v>0.12919215784714799</v>
      </c>
      <c r="N5222" s="2">
        <v>0.99910703861741645</v>
      </c>
      <c r="O5222" s="2">
        <v>6.5087255904432234E-2</v>
      </c>
      <c r="P5222" s="2">
        <v>1.665222834433943</v>
      </c>
      <c r="Q5222" s="2">
        <v>217.95645064146618</v>
      </c>
      <c r="R5222" s="2">
        <v>122.730627060405</v>
      </c>
      <c r="S5222" s="2">
        <v>96.59412338187667</v>
      </c>
      <c r="T5222" s="2">
        <v>72.961139370346388</v>
      </c>
    </row>
    <row r="5223" spans="1:20" x14ac:dyDescent="0.25">
      <c r="A5223" s="2" t="s">
        <v>2874</v>
      </c>
      <c r="B5223" s="2" t="s">
        <v>2875</v>
      </c>
      <c r="C5223" s="2" t="s">
        <v>18</v>
      </c>
      <c r="D5223" s="2">
        <v>8.1942087568627628E-2</v>
      </c>
      <c r="E5223" s="2">
        <v>2.747781212443234E-2</v>
      </c>
      <c r="F5223" s="2">
        <v>7.2972566127699562E-2</v>
      </c>
      <c r="G5223" s="2">
        <v>2.5802204464427221E-2</v>
      </c>
      <c r="H5223" s="2">
        <v>2.341044425946865E-2</v>
      </c>
      <c r="I5223" s="2">
        <v>5.0959221820586001E-2</v>
      </c>
      <c r="J5223" s="2">
        <v>4.0920150975429538E-2</v>
      </c>
      <c r="K5223" s="2">
        <v>3.3417793287052959E-2</v>
      </c>
      <c r="L5223" s="2">
        <v>0.20075876871371551</v>
      </c>
      <c r="M5223" s="2">
        <v>0.13737567526180591</v>
      </c>
      <c r="N5223" s="2">
        <v>1.0381508692508741</v>
      </c>
      <c r="O5223" s="2">
        <v>6.171841446527504E-2</v>
      </c>
      <c r="P5223" s="2">
        <v>1.794906008319394</v>
      </c>
      <c r="Q5223" s="2">
        <v>218.01056030793339</v>
      </c>
      <c r="R5223" s="2">
        <v>122.76392782594996</v>
      </c>
      <c r="S5223" s="2">
        <v>96.62519233285262</v>
      </c>
      <c r="T5223" s="2">
        <v>72.984549814605856</v>
      </c>
    </row>
    <row r="5224" spans="1:20" x14ac:dyDescent="0.25">
      <c r="A5224" s="2" t="s">
        <v>679</v>
      </c>
      <c r="B5224" s="2" t="s">
        <v>680</v>
      </c>
      <c r="C5224" s="2" t="s">
        <v>65</v>
      </c>
      <c r="D5224" s="2">
        <v>4.0746552927243627E-2</v>
      </c>
      <c r="E5224" s="2">
        <v>2.437565419895777E-2</v>
      </c>
      <c r="F5224" s="2">
        <v>3.8761687777787331E-2</v>
      </c>
      <c r="G5224" s="2">
        <v>4.0617492312425833E-2</v>
      </c>
      <c r="H5224" s="2">
        <v>2.3423095164716998E-2</v>
      </c>
      <c r="I5224" s="2">
        <v>1.2585383001294999E-2</v>
      </c>
      <c r="J5224" s="2">
        <v>2.0286911297337031E-2</v>
      </c>
      <c r="K5224" s="2">
        <v>3.3785082818477523E-2</v>
      </c>
      <c r="L5224" s="2">
        <v>0.1094287985333557</v>
      </c>
      <c r="M5224" s="2">
        <v>6.4560526775747168E-2</v>
      </c>
      <c r="N5224" s="2">
        <v>0.9653000825238166</v>
      </c>
      <c r="O5224" s="2">
        <v>3.580668107278745E-2</v>
      </c>
      <c r="P5224" s="2">
        <v>1.4096779484039479</v>
      </c>
      <c r="Q5224" s="2">
        <v>218.064671566632</v>
      </c>
      <c r="R5224" s="2">
        <v>122.79722992736832</v>
      </c>
      <c r="S5224" s="2">
        <v>96.65626992877867</v>
      </c>
      <c r="T5224" s="2">
        <v>73.007972909770572</v>
      </c>
    </row>
    <row r="5225" spans="1:20" x14ac:dyDescent="0.25">
      <c r="A5225" s="2" t="s">
        <v>1955</v>
      </c>
      <c r="B5225" s="2" t="s">
        <v>1956</v>
      </c>
      <c r="C5225" s="2" t="s">
        <v>28</v>
      </c>
      <c r="D5225" s="2">
        <v>3.3419440960655758E-2</v>
      </c>
      <c r="E5225" s="2">
        <v>4.3314655649448461E-2</v>
      </c>
      <c r="F5225" s="2">
        <v>4.5746997718321677E-2</v>
      </c>
      <c r="G5225" s="2">
        <v>3.61672650612129E-2</v>
      </c>
      <c r="H5225" s="2">
        <v>2.3427952227698019E-2</v>
      </c>
      <c r="I5225" s="2">
        <v>3.5695070126352327E-2</v>
      </c>
      <c r="J5225" s="2">
        <v>2.3762786816214888E-2</v>
      </c>
      <c r="K5225" s="2">
        <v>1.219390067359717E-2</v>
      </c>
      <c r="L5225" s="2">
        <v>0.15771950801955911</v>
      </c>
      <c r="M5225" s="2">
        <v>9.7922064095101694E-2</v>
      </c>
      <c r="N5225" s="2">
        <v>0.98799542722096445</v>
      </c>
      <c r="O5225" s="2">
        <v>6.0108641158575331E-2</v>
      </c>
      <c r="P5225" s="2">
        <v>1.557473709727702</v>
      </c>
      <c r="Q5225" s="2">
        <v>218.11878841655781</v>
      </c>
      <c r="R5225" s="2">
        <v>122.83053268708952</v>
      </c>
      <c r="S5225" s="2">
        <v>96.687356079912931</v>
      </c>
      <c r="T5225" s="2">
        <v>73.031400861998264</v>
      </c>
    </row>
    <row r="5226" spans="1:20" x14ac:dyDescent="0.25">
      <c r="A5226" s="2" t="s">
        <v>1763</v>
      </c>
      <c r="B5226" s="2" t="s">
        <v>1764</v>
      </c>
      <c r="C5226" s="2" t="s">
        <v>29</v>
      </c>
      <c r="D5226" s="2">
        <v>8.1042535655923759E-2</v>
      </c>
      <c r="E5226" s="2">
        <v>2.315265260280102E-2</v>
      </c>
      <c r="F5226" s="2">
        <v>4.7993002500976593E-2</v>
      </c>
      <c r="G5226" s="2">
        <v>2.15564470380353E-2</v>
      </c>
      <c r="H5226" s="2">
        <v>2.342823366174223E-2</v>
      </c>
      <c r="I5226" s="2">
        <v>4.2210621559534409E-2</v>
      </c>
      <c r="J5226" s="2">
        <v>4.3140165158273291E-2</v>
      </c>
      <c r="K5226" s="2">
        <v>3.9127156588521818E-2</v>
      </c>
      <c r="L5226" s="2">
        <v>0.18640930293068789</v>
      </c>
      <c r="M5226" s="2">
        <v>0.1239027845182141</v>
      </c>
      <c r="N5226" s="2">
        <v>1.016506166918798</v>
      </c>
      <c r="O5226" s="2">
        <v>6.3478028612159967E-2</v>
      </c>
      <c r="P5226" s="2">
        <v>1.7119470977456679</v>
      </c>
      <c r="Q5226" s="2">
        <v>218.17290676183504</v>
      </c>
      <c r="R5226" s="2">
        <v>122.86384381075491</v>
      </c>
      <c r="S5226" s="2">
        <v>96.718454289616545</v>
      </c>
      <c r="T5226" s="2">
        <v>73.054829095660011</v>
      </c>
    </row>
    <row r="5227" spans="1:20" x14ac:dyDescent="0.25">
      <c r="A5227" s="2" t="s">
        <v>51</v>
      </c>
      <c r="B5227" s="2" t="s">
        <v>52</v>
      </c>
      <c r="C5227" s="2" t="s">
        <v>27</v>
      </c>
      <c r="D5227" s="2">
        <v>5.2225547374195477E-2</v>
      </c>
      <c r="E5227" s="2">
        <v>3.3077614355342913E-2</v>
      </c>
      <c r="F5227" s="2">
        <v>2.211618387055329E-2</v>
      </c>
      <c r="G5227" s="2">
        <v>4.6469401876035508E-2</v>
      </c>
      <c r="H5227" s="2">
        <v>2.3439390739483781E-2</v>
      </c>
      <c r="I5227" s="2">
        <v>1.7043509810872239E-2</v>
      </c>
      <c r="J5227" s="2">
        <v>2.0729705073148131E-2</v>
      </c>
      <c r="K5227" s="2">
        <v>2.350972451912484E-2</v>
      </c>
      <c r="L5227" s="2">
        <v>0.15949876484894371</v>
      </c>
      <c r="M5227" s="2">
        <v>8.3938033746192423E-2</v>
      </c>
      <c r="N5227" s="2">
        <v>0.8078401225318308</v>
      </c>
      <c r="O5227" s="2">
        <v>4.3491075175894518E-2</v>
      </c>
      <c r="P5227" s="2">
        <v>1.333379073921618</v>
      </c>
      <c r="Q5227" s="2">
        <v>218.22702905330954</v>
      </c>
      <c r="R5227" s="2">
        <v>122.89715789164181</v>
      </c>
      <c r="S5227" s="2">
        <v>96.749553977037635</v>
      </c>
      <c r="T5227" s="2">
        <v>73.078268486399494</v>
      </c>
    </row>
    <row r="5228" spans="1:20" x14ac:dyDescent="0.25">
      <c r="A5228" s="2" t="s">
        <v>2966</v>
      </c>
      <c r="B5228" s="2" t="s">
        <v>2967</v>
      </c>
      <c r="C5228" s="2" t="s">
        <v>29</v>
      </c>
      <c r="D5228" s="2">
        <v>8.4561618208986056E-2</v>
      </c>
      <c r="E5228" s="2">
        <v>4.3283825441321602E-2</v>
      </c>
      <c r="F5228" s="2">
        <v>8.0210404425413356E-2</v>
      </c>
      <c r="G5228" s="2">
        <v>1.7577074733334822E-2</v>
      </c>
      <c r="H5228" s="2">
        <v>2.3439926469978979E-2</v>
      </c>
      <c r="I5228" s="2">
        <v>5.4331972866222419E-2</v>
      </c>
      <c r="J5228" s="2">
        <v>4.9141852991039868E-2</v>
      </c>
      <c r="K5228" s="2">
        <v>3.037560093966642E-2</v>
      </c>
      <c r="L5228" s="2">
        <v>0.16127055750759051</v>
      </c>
      <c r="M5228" s="2">
        <v>0.13578653272116431</v>
      </c>
      <c r="N5228" s="2">
        <v>1.008319851162619</v>
      </c>
      <c r="O5228" s="2">
        <v>5.4980015157150078E-2</v>
      </c>
      <c r="P5228" s="2">
        <v>1.7432792326244879</v>
      </c>
      <c r="Q5228" s="2">
        <v>218.28116149375325</v>
      </c>
      <c r="R5228" s="2">
        <v>122.93047221482892</v>
      </c>
      <c r="S5228" s="2">
        <v>96.780656050000275</v>
      </c>
      <c r="T5228" s="2">
        <v>73.101708412869471</v>
      </c>
    </row>
    <row r="5229" spans="1:20" x14ac:dyDescent="0.25">
      <c r="A5229" s="2" t="s">
        <v>2418</v>
      </c>
      <c r="B5229" s="2" t="s">
        <v>2419</v>
      </c>
      <c r="C5229" s="2" t="s">
        <v>28</v>
      </c>
      <c r="D5229" s="2">
        <v>5.8392147867430758E-2</v>
      </c>
      <c r="E5229" s="2">
        <v>4.0124888305430491E-2</v>
      </c>
      <c r="F5229" s="2">
        <v>6.4458577796025485E-2</v>
      </c>
      <c r="G5229" s="2">
        <v>2.4722259494769E-2</v>
      </c>
      <c r="H5229" s="2">
        <v>2.3440468604490429E-2</v>
      </c>
      <c r="I5229" s="2">
        <v>4.5566532925614203E-2</v>
      </c>
      <c r="J5229" s="2">
        <v>3.2192360612797802E-2</v>
      </c>
      <c r="K5229" s="2">
        <v>1.5436717470077899E-2</v>
      </c>
      <c r="L5229" s="2">
        <v>0.16368878757998559</v>
      </c>
      <c r="M5229" s="2">
        <v>0.1197233029982071</v>
      </c>
      <c r="N5229" s="2">
        <v>0.98534654019131862</v>
      </c>
      <c r="O5229" s="2">
        <v>6.2310454881256937E-2</v>
      </c>
      <c r="P5229" s="2">
        <v>1.6354030387274039</v>
      </c>
      <c r="Q5229" s="2">
        <v>218.3352977918716</v>
      </c>
      <c r="R5229" s="2">
        <v>122.9637935338681</v>
      </c>
      <c r="S5229" s="2">
        <v>96.811758493900882</v>
      </c>
      <c r="T5229" s="2">
        <v>73.125148881473962</v>
      </c>
    </row>
    <row r="5230" spans="1:20" x14ac:dyDescent="0.25">
      <c r="A5230" s="2" t="s">
        <v>2429</v>
      </c>
      <c r="B5230" s="2" t="s">
        <v>2430</v>
      </c>
      <c r="C5230" s="2" t="s">
        <v>27</v>
      </c>
      <c r="D5230" s="2">
        <v>4.9331520725254867E-2</v>
      </c>
      <c r="E5230" s="2">
        <v>4.1246602450250289E-2</v>
      </c>
      <c r="F5230" s="2">
        <v>5.4286362384859572E-2</v>
      </c>
      <c r="G5230" s="2">
        <v>3.5488194168333653E-2</v>
      </c>
      <c r="H5230" s="2">
        <v>2.3454384581267269E-2</v>
      </c>
      <c r="I5230" s="2">
        <v>3.3363932113902012E-2</v>
      </c>
      <c r="J5230" s="2">
        <v>2.7720986359664041E-2</v>
      </c>
      <c r="K5230" s="2">
        <v>2.1409049121865791E-2</v>
      </c>
      <c r="L5230" s="2">
        <v>0.14491253900006901</v>
      </c>
      <c r="M5230" s="2">
        <v>0.1249236242355497</v>
      </c>
      <c r="N5230" s="2">
        <v>0.993245263141734</v>
      </c>
      <c r="O5230" s="2">
        <v>5.1157494774094918E-2</v>
      </c>
      <c r="P5230" s="2">
        <v>1.6005399530568449</v>
      </c>
      <c r="Q5230" s="2">
        <v>218.38943599236194</v>
      </c>
      <c r="R5230" s="2">
        <v>122.99711492452292</v>
      </c>
      <c r="S5230" s="2">
        <v>96.842869144431589</v>
      </c>
      <c r="T5230" s="2">
        <v>73.148603266055233</v>
      </c>
    </row>
    <row r="5231" spans="1:20" x14ac:dyDescent="0.25">
      <c r="A5231" s="2" t="s">
        <v>2938</v>
      </c>
      <c r="B5231" s="2" t="s">
        <v>2939</v>
      </c>
      <c r="C5231" s="2" t="s">
        <v>50</v>
      </c>
      <c r="D5231" s="2">
        <v>6.8517832349780802E-2</v>
      </c>
      <c r="E5231" s="2">
        <v>4.7098800512252452E-2</v>
      </c>
      <c r="F5231" s="2">
        <v>7.6073288196250588E-2</v>
      </c>
      <c r="G5231" s="2">
        <v>5.3343192304531162E-2</v>
      </c>
      <c r="H5231" s="2">
        <v>2.3458173849320571E-2</v>
      </c>
      <c r="I5231" s="2">
        <v>3.0315101986574548E-2</v>
      </c>
      <c r="J5231" s="2">
        <v>3.7898747904714557E-2</v>
      </c>
      <c r="K5231" s="2">
        <v>2.910293377126897E-2</v>
      </c>
      <c r="L5231" s="2">
        <v>0.18213318873693249</v>
      </c>
      <c r="M5231" s="2">
        <v>9.0010234782771786E-2</v>
      </c>
      <c r="N5231" s="2">
        <v>1.0631006279314399</v>
      </c>
      <c r="O5231" s="2">
        <v>3.0680181545828019E-2</v>
      </c>
      <c r="P5231" s="2">
        <v>1.7317323038716661</v>
      </c>
      <c r="Q5231" s="2">
        <v>218.44357474053305</v>
      </c>
      <c r="R5231" s="2">
        <v>123.03043742466791</v>
      </c>
      <c r="S5231" s="2">
        <v>96.87398109133612</v>
      </c>
      <c r="T5231" s="2">
        <v>73.172061439904553</v>
      </c>
    </row>
    <row r="5232" spans="1:20" x14ac:dyDescent="0.25">
      <c r="A5232" s="2" t="s">
        <v>1593</v>
      </c>
      <c r="B5232" s="2" t="s">
        <v>1594</v>
      </c>
      <c r="C5232" s="2" t="s">
        <v>21</v>
      </c>
      <c r="D5232" s="2">
        <v>6.7601762751453603E-2</v>
      </c>
      <c r="E5232" s="2">
        <v>4.2403181399261677E-2</v>
      </c>
      <c r="F5232" s="2">
        <v>6.2776674560880402E-2</v>
      </c>
      <c r="G5232" s="2">
        <v>1.9083059269496841E-2</v>
      </c>
      <c r="H5232" s="2">
        <v>2.3463578993394841E-2</v>
      </c>
      <c r="I5232" s="2">
        <v>3.4975820731814843E-2</v>
      </c>
      <c r="J5232" s="2">
        <v>3.4420097138513038E-2</v>
      </c>
      <c r="K5232" s="2">
        <v>2.6104274117306439E-2</v>
      </c>
      <c r="L5232" s="2">
        <v>0.1165430356476424</v>
      </c>
      <c r="M5232" s="2">
        <v>0.1029946890407708</v>
      </c>
      <c r="N5232" s="2">
        <v>0.96181546713970878</v>
      </c>
      <c r="O5232" s="2">
        <v>3.7674390402914461E-2</v>
      </c>
      <c r="P5232" s="2">
        <v>1.5298560311931579</v>
      </c>
      <c r="Q5232" s="2">
        <v>218.49771736347429</v>
      </c>
      <c r="R5232" s="2">
        <v>123.06376167465913</v>
      </c>
      <c r="S5232" s="2">
        <v>96.905104573733965</v>
      </c>
      <c r="T5232" s="2">
        <v>73.195525018897953</v>
      </c>
    </row>
    <row r="5233" spans="1:20" x14ac:dyDescent="0.25">
      <c r="A5233" s="2" t="s">
        <v>2692</v>
      </c>
      <c r="B5233" s="2" t="s">
        <v>2693</v>
      </c>
      <c r="C5233" s="2" t="s">
        <v>65</v>
      </c>
      <c r="D5233" s="2">
        <v>5.963955273315439E-2</v>
      </c>
      <c r="E5233" s="2">
        <v>3.9992059154573933E-2</v>
      </c>
      <c r="F5233" s="2">
        <v>5.6039268102018099E-2</v>
      </c>
      <c r="G5233" s="2">
        <v>2.6578218559840851E-2</v>
      </c>
      <c r="H5233" s="2">
        <v>2.346733304378144E-2</v>
      </c>
      <c r="I5233" s="2">
        <v>3.9989332670572891E-2</v>
      </c>
      <c r="J5233" s="2">
        <v>2.801515395756065E-2</v>
      </c>
      <c r="K5233" s="2">
        <v>1.9826383402871201E-2</v>
      </c>
      <c r="L5233" s="2">
        <v>0.18411267449937671</v>
      </c>
      <c r="M5233" s="2">
        <v>0.13929095417793591</v>
      </c>
      <c r="N5233" s="2">
        <v>1.016375226221528</v>
      </c>
      <c r="O5233" s="2">
        <v>6.1710645574276211E-2</v>
      </c>
      <c r="P5233" s="2">
        <v>1.69503680209749</v>
      </c>
      <c r="Q5233" s="2">
        <v>218.55186674608612</v>
      </c>
      <c r="R5233" s="2">
        <v>123.09709774767795</v>
      </c>
      <c r="S5233" s="2">
        <v>96.936230594705449</v>
      </c>
      <c r="T5233" s="2">
        <v>73.218992351941736</v>
      </c>
    </row>
    <row r="5234" spans="1:20" x14ac:dyDescent="0.25">
      <c r="A5234" s="2" t="s">
        <v>769</v>
      </c>
      <c r="B5234" s="2" t="s">
        <v>770</v>
      </c>
      <c r="C5234" s="2" t="s">
        <v>21</v>
      </c>
      <c r="D5234" s="2">
        <v>3.6948714045143889E-2</v>
      </c>
      <c r="E5234" s="2">
        <v>2.23889247510538E-2</v>
      </c>
      <c r="F5234" s="2">
        <v>2.1532548064541669E-2</v>
      </c>
      <c r="G5234" s="2">
        <v>4.5526157777185959E-2</v>
      </c>
      <c r="H5234" s="2">
        <v>2.3475600966105872E-2</v>
      </c>
      <c r="I5234" s="2">
        <v>9.3247393889363556E-3</v>
      </c>
      <c r="J5234" s="2">
        <v>2.2291897087417339E-2</v>
      </c>
      <c r="K5234" s="2">
        <v>3.2091272779640592E-2</v>
      </c>
      <c r="L5234" s="2">
        <v>0.134320269567301</v>
      </c>
      <c r="M5234" s="2">
        <v>5.5464643845712688E-2</v>
      </c>
      <c r="N5234" s="2">
        <v>0.99246355533774433</v>
      </c>
      <c r="O5234" s="2">
        <v>4.3589649410255768E-2</v>
      </c>
      <c r="P5234" s="2">
        <v>1.439417973021039</v>
      </c>
      <c r="Q5234" s="2">
        <v>218.6060170765991</v>
      </c>
      <c r="R5234" s="2">
        <v>123.13043574170668</v>
      </c>
      <c r="S5234" s="2">
        <v>96.967357230257036</v>
      </c>
      <c r="T5234" s="2">
        <v>73.242467952907845</v>
      </c>
    </row>
    <row r="5235" spans="1:20" x14ac:dyDescent="0.25">
      <c r="A5235" s="2" t="s">
        <v>2801</v>
      </c>
      <c r="B5235" s="2" t="s">
        <v>2802</v>
      </c>
      <c r="C5235" s="2" t="s">
        <v>28</v>
      </c>
      <c r="D5235" s="2">
        <v>7.1514730821234829E-2</v>
      </c>
      <c r="E5235" s="2">
        <v>3.9394114874406368E-2</v>
      </c>
      <c r="F5235" s="2">
        <v>5.7448410078843007E-2</v>
      </c>
      <c r="G5235" s="2">
        <v>2.78458743667656E-2</v>
      </c>
      <c r="H5235" s="2">
        <v>2.3478781527936029E-2</v>
      </c>
      <c r="I5235" s="2">
        <v>4.1838783020955561E-2</v>
      </c>
      <c r="J5235" s="2">
        <v>3.2890695718876872E-2</v>
      </c>
      <c r="K5235" s="2">
        <v>2.2911737280116931E-2</v>
      </c>
      <c r="L5235" s="2">
        <v>0.17091952224373319</v>
      </c>
      <c r="M5235" s="2">
        <v>0.13994942718172501</v>
      </c>
      <c r="N5235" s="2">
        <v>1.0520155568177829</v>
      </c>
      <c r="O5235" s="2">
        <v>5.9042967684905058E-2</v>
      </c>
      <c r="P5235" s="2">
        <v>1.739250601617282</v>
      </c>
      <c r="Q5235" s="2">
        <v>218.66016835417886</v>
      </c>
      <c r="R5235" s="2">
        <v>123.16377445323664</v>
      </c>
      <c r="S5235" s="2">
        <v>96.99848881867716</v>
      </c>
      <c r="T5235" s="2">
        <v>73.265946734435786</v>
      </c>
    </row>
    <row r="5236" spans="1:20" x14ac:dyDescent="0.25">
      <c r="A5236" s="2" t="s">
        <v>2014</v>
      </c>
      <c r="B5236" s="2" t="s">
        <v>2015</v>
      </c>
      <c r="C5236" s="2" t="s">
        <v>28</v>
      </c>
      <c r="D5236" s="2">
        <v>2.6914888837469921E-2</v>
      </c>
      <c r="E5236" s="2">
        <v>4.3273113967699339E-2</v>
      </c>
      <c r="F5236" s="2">
        <v>3.4831512072908313E-2</v>
      </c>
      <c r="G5236" s="2">
        <v>4.5975323378920512E-2</v>
      </c>
      <c r="H5236" s="2">
        <v>2.3479609393444421E-2</v>
      </c>
      <c r="I5236" s="2">
        <v>1.9019444256943709E-2</v>
      </c>
      <c r="J5236" s="2">
        <v>1.211988502376761E-2</v>
      </c>
      <c r="K5236" s="2">
        <v>1.7292000686018851E-2</v>
      </c>
      <c r="L5236" s="2">
        <v>0.15757152927523829</v>
      </c>
      <c r="M5236" s="2">
        <v>9.2406319345977428E-2</v>
      </c>
      <c r="N5236" s="2">
        <v>1.034190689068166</v>
      </c>
      <c r="O5236" s="2">
        <v>4.0699188114890691E-2</v>
      </c>
      <c r="P5236" s="2">
        <v>1.547773503421445</v>
      </c>
      <c r="Q5236" s="2">
        <v>218.71432084236014</v>
      </c>
      <c r="R5236" s="2">
        <v>123.1971262811854</v>
      </c>
      <c r="S5236" s="2">
        <v>97.029634102452192</v>
      </c>
      <c r="T5236" s="2">
        <v>73.289426343829234</v>
      </c>
    </row>
    <row r="5237" spans="1:20" x14ac:dyDescent="0.25">
      <c r="A5237" s="2" t="s">
        <v>851</v>
      </c>
      <c r="B5237" s="2" t="s">
        <v>852</v>
      </c>
      <c r="C5237" s="2" t="s">
        <v>50</v>
      </c>
      <c r="D5237" s="2">
        <v>4.7699890837087831E-2</v>
      </c>
      <c r="E5237" s="2">
        <v>2.527669509157348E-2</v>
      </c>
      <c r="F5237" s="2">
        <v>2.4824914079235781E-2</v>
      </c>
      <c r="G5237" s="2">
        <v>4.2061927202034922E-2</v>
      </c>
      <c r="H5237" s="2">
        <v>2.348061217887704E-2</v>
      </c>
      <c r="I5237" s="2">
        <v>9.4338587727409284E-3</v>
      </c>
      <c r="J5237" s="2">
        <v>2.5059112641435791E-2</v>
      </c>
      <c r="K5237" s="2">
        <v>3.5095224645357741E-2</v>
      </c>
      <c r="L5237" s="2">
        <v>0.1194622131898731</v>
      </c>
      <c r="M5237" s="2">
        <v>5.3578300612905687E-2</v>
      </c>
      <c r="N5237" s="2">
        <v>1.009263100054443</v>
      </c>
      <c r="O5237" s="2">
        <v>3.7993138463552123E-2</v>
      </c>
      <c r="P5237" s="2">
        <v>1.453228987769118</v>
      </c>
      <c r="Q5237" s="2">
        <v>218.76848428589787</v>
      </c>
      <c r="R5237" s="2">
        <v>123.23048379063519</v>
      </c>
      <c r="S5237" s="2">
        <v>97.060779572645387</v>
      </c>
      <c r="T5237" s="2">
        <v>73.312906956008106</v>
      </c>
    </row>
    <row r="5238" spans="1:20" x14ac:dyDescent="0.25">
      <c r="A5238" s="2" t="s">
        <v>998</v>
      </c>
      <c r="B5238" s="2" t="s">
        <v>999</v>
      </c>
      <c r="C5238" s="2" t="s">
        <v>21</v>
      </c>
      <c r="D5238" s="2">
        <v>3.2504840254054583E-2</v>
      </c>
      <c r="E5238" s="2">
        <v>3.1988566468090333E-2</v>
      </c>
      <c r="F5238" s="2">
        <v>3.3789976413348813E-2</v>
      </c>
      <c r="G5238" s="2">
        <v>3.8421071466892318E-2</v>
      </c>
      <c r="H5238" s="2">
        <v>2.3487855956424261E-2</v>
      </c>
      <c r="I5238" s="2">
        <v>3.1006520807838479E-2</v>
      </c>
      <c r="J5238" s="2">
        <v>2.2471031778575502E-2</v>
      </c>
      <c r="K5238" s="2">
        <v>8.3600985118043418E-3</v>
      </c>
      <c r="L5238" s="2">
        <v>0.16879735409735211</v>
      </c>
      <c r="M5238" s="2">
        <v>8.4850287669843594E-2</v>
      </c>
      <c r="N5238" s="2">
        <v>0.93187241579246693</v>
      </c>
      <c r="O5238" s="2">
        <v>6.3746923665061836E-2</v>
      </c>
      <c r="P5238" s="2">
        <v>1.4712969428817531</v>
      </c>
      <c r="Q5238" s="2">
        <v>218.82264784488876</v>
      </c>
      <c r="R5238" s="2">
        <v>123.26385230837245</v>
      </c>
      <c r="S5238" s="2">
        <v>97.09193151317946</v>
      </c>
      <c r="T5238" s="2">
        <v>73.336394811964524</v>
      </c>
    </row>
    <row r="5239" spans="1:20" x14ac:dyDescent="0.25">
      <c r="A5239" s="2" t="s">
        <v>330</v>
      </c>
      <c r="B5239" s="2" t="s">
        <v>331</v>
      </c>
      <c r="C5239" s="2" t="s">
        <v>22</v>
      </c>
      <c r="D5239" s="2">
        <v>7.7846448992062431E-2</v>
      </c>
      <c r="E5239" s="2">
        <v>1.6486939242162799E-2</v>
      </c>
      <c r="F5239" s="2">
        <v>4.5029009926309968E-2</v>
      </c>
      <c r="G5239" s="2">
        <v>7.2363779476723169E-3</v>
      </c>
      <c r="H5239" s="2">
        <v>2.3488754062187929E-2</v>
      </c>
      <c r="I5239" s="2">
        <v>3.4630903807316149E-2</v>
      </c>
      <c r="J5239" s="2">
        <v>3.6348823843465668E-2</v>
      </c>
      <c r="K5239" s="2">
        <v>3.8160152638815822E-2</v>
      </c>
      <c r="L5239" s="2">
        <v>0.15737365725971941</v>
      </c>
      <c r="M5239" s="2">
        <v>0.1160247357083195</v>
      </c>
      <c r="N5239" s="2">
        <v>0.9279368133548429</v>
      </c>
      <c r="O5239" s="2">
        <v>5.5766494536371287E-2</v>
      </c>
      <c r="P5239" s="2">
        <v>1.5363291113192461</v>
      </c>
      <c r="Q5239" s="2">
        <v>218.87681373995321</v>
      </c>
      <c r="R5239" s="2">
        <v>123.29722116079277</v>
      </c>
      <c r="S5239" s="2">
        <v>97.123085332537642</v>
      </c>
      <c r="T5239" s="2">
        <v>73.35988356602671</v>
      </c>
    </row>
    <row r="5240" spans="1:20" x14ac:dyDescent="0.25">
      <c r="A5240" s="2" t="s">
        <v>980</v>
      </c>
      <c r="B5240" s="2" t="s">
        <v>981</v>
      </c>
      <c r="C5240" s="2" t="s">
        <v>27</v>
      </c>
      <c r="D5240" s="2">
        <v>2.7956210911558099E-2</v>
      </c>
      <c r="E5240" s="2">
        <v>2.4876454249362381E-2</v>
      </c>
      <c r="F5240" s="2">
        <v>3.5421996551356361E-2</v>
      </c>
      <c r="G5240" s="2">
        <v>3.8098989124551987E-2</v>
      </c>
      <c r="H5240" s="2">
        <v>2.3495357295277811E-2</v>
      </c>
      <c r="I5240" s="2">
        <v>2.922931521216315E-2</v>
      </c>
      <c r="J5240" s="2">
        <v>3.2222058382998298E-2</v>
      </c>
      <c r="K5240" s="2">
        <v>1.9055848468815619E-2</v>
      </c>
      <c r="L5240" s="2">
        <v>0.1401701956939892</v>
      </c>
      <c r="M5240" s="2">
        <v>5.7974550075711229E-2</v>
      </c>
      <c r="N5240" s="2">
        <v>1.002565682970054</v>
      </c>
      <c r="O5240" s="2">
        <v>5.9797379292875263E-2</v>
      </c>
      <c r="P5240" s="2">
        <v>1.4908640382287131</v>
      </c>
      <c r="Q5240" s="2">
        <v>218.9309797724442</v>
      </c>
      <c r="R5240" s="2">
        <v>123.33059006256453</v>
      </c>
      <c r="S5240" s="2">
        <v>97.154241036676694</v>
      </c>
      <c r="T5240" s="2">
        <v>73.383378923321985</v>
      </c>
    </row>
    <row r="5241" spans="1:20" x14ac:dyDescent="0.25">
      <c r="A5241" s="2" t="s">
        <v>1840</v>
      </c>
      <c r="B5241" s="2" t="s">
        <v>746</v>
      </c>
      <c r="C5241" s="2" t="s">
        <v>28</v>
      </c>
      <c r="D5241" s="2">
        <v>5.7144648290109658E-2</v>
      </c>
      <c r="E5241" s="2">
        <v>2.3570587693704841E-2</v>
      </c>
      <c r="F5241" s="2">
        <v>4.7687369187053408E-2</v>
      </c>
      <c r="G5241" s="2">
        <v>3.2482530719877813E-2</v>
      </c>
      <c r="H5241" s="2">
        <v>2.350591970418027E-2</v>
      </c>
      <c r="I5241" s="2">
        <v>4.2645115131638572E-2</v>
      </c>
      <c r="J5241" s="2">
        <v>3.2681317526427042E-2</v>
      </c>
      <c r="K5241" s="2">
        <v>2.2265627230673012E-2</v>
      </c>
      <c r="L5241" s="2">
        <v>0.19934188531580091</v>
      </c>
      <c r="M5241" s="2">
        <v>0.13357503943174351</v>
      </c>
      <c r="N5241" s="2">
        <v>0.97801053860647924</v>
      </c>
      <c r="O5241" s="2">
        <v>6.6738664836122091E-2</v>
      </c>
      <c r="P5241" s="2">
        <v>1.6596492436738099</v>
      </c>
      <c r="Q5241" s="2">
        <v>218.98514692849437</v>
      </c>
      <c r="R5241" s="2">
        <v>123.36396085810509</v>
      </c>
      <c r="S5241" s="2">
        <v>97.185398334588683</v>
      </c>
      <c r="T5241" s="2">
        <v>73.406884843026162</v>
      </c>
    </row>
    <row r="5242" spans="1:20" x14ac:dyDescent="0.25">
      <c r="A5242" s="2" t="s">
        <v>1658</v>
      </c>
      <c r="B5242" s="2" t="s">
        <v>1659</v>
      </c>
      <c r="C5242" s="2" t="s">
        <v>18</v>
      </c>
      <c r="D5242" s="2">
        <v>5.4414280192466268E-2</v>
      </c>
      <c r="E5242" s="2">
        <v>2.822447032660599E-2</v>
      </c>
      <c r="F5242" s="2">
        <v>5.6690352268652433E-2</v>
      </c>
      <c r="G5242" s="2">
        <v>4.0711375646219669E-2</v>
      </c>
      <c r="H5242" s="2">
        <v>2.350787009731508E-2</v>
      </c>
      <c r="I5242" s="2">
        <v>3.3750842033135789E-2</v>
      </c>
      <c r="J5242" s="2">
        <v>3.1334095574158963E-2</v>
      </c>
      <c r="K5242" s="2">
        <v>2.5072122587400381E-2</v>
      </c>
      <c r="L5242" s="2">
        <v>0.18454588139173</v>
      </c>
      <c r="M5242" s="2">
        <v>0.12241078058696481</v>
      </c>
      <c r="N5242" s="2">
        <v>0.85407946158679138</v>
      </c>
      <c r="O5242" s="2">
        <v>4.1914873745546102E-2</v>
      </c>
      <c r="P5242" s="2">
        <v>1.4966564060369869</v>
      </c>
      <c r="Q5242" s="2">
        <v>219.03931981214819</v>
      </c>
      <c r="R5242" s="2">
        <v>123.39733166799482</v>
      </c>
      <c r="S5242" s="2">
        <v>97.216556392083206</v>
      </c>
      <c r="T5242" s="2">
        <v>73.430392713123481</v>
      </c>
    </row>
    <row r="5243" spans="1:20" x14ac:dyDescent="0.25">
      <c r="A5243" s="2" t="s">
        <v>858</v>
      </c>
      <c r="B5243" s="2" t="s">
        <v>859</v>
      </c>
      <c r="C5243" s="2" t="s">
        <v>28</v>
      </c>
      <c r="D5243" s="2">
        <v>3.1625978273279239E-2</v>
      </c>
      <c r="E5243" s="2">
        <v>2.8155389013461159E-2</v>
      </c>
      <c r="F5243" s="2">
        <v>3.8874412926104267E-2</v>
      </c>
      <c r="G5243" s="2">
        <v>4.4511396570135073E-2</v>
      </c>
      <c r="H5243" s="2">
        <v>2.353550158123318E-2</v>
      </c>
      <c r="I5243" s="2">
        <v>1.4048250672759071E-2</v>
      </c>
      <c r="J5243" s="2">
        <v>1.7166674509320461E-2</v>
      </c>
      <c r="K5243" s="2">
        <v>2.8601390814808739E-2</v>
      </c>
      <c r="L5243" s="2">
        <v>0.13129981513400449</v>
      </c>
      <c r="M5243" s="2">
        <v>3.6415712258916773E-2</v>
      </c>
      <c r="N5243" s="2">
        <v>1.0062229027082901</v>
      </c>
      <c r="O5243" s="2">
        <v>2.997214327602226E-2</v>
      </c>
      <c r="P5243" s="2">
        <v>1.430429567738335</v>
      </c>
      <c r="Q5243" s="2">
        <v>219.09349858029708</v>
      </c>
      <c r="R5243" s="2">
        <v>123.43071418679388</v>
      </c>
      <c r="S5243" s="2">
        <v>97.247722603521183</v>
      </c>
      <c r="T5243" s="2">
        <v>73.453928214704717</v>
      </c>
    </row>
    <row r="5244" spans="1:20" x14ac:dyDescent="0.25">
      <c r="A5244" s="2" t="s">
        <v>553</v>
      </c>
      <c r="B5244" s="2" t="s">
        <v>554</v>
      </c>
      <c r="C5244" s="2" t="s">
        <v>62</v>
      </c>
      <c r="D5244" s="2">
        <v>5.0880673367263547E-2</v>
      </c>
      <c r="E5244" s="2">
        <v>2.2450417230188081E-2</v>
      </c>
      <c r="F5244" s="2">
        <v>4.0206501137516622E-2</v>
      </c>
      <c r="G5244" s="2">
        <v>3.4015409166051863E-2</v>
      </c>
      <c r="H5244" s="2">
        <v>2.3541788255175691E-2</v>
      </c>
      <c r="I5244" s="2">
        <v>1.593169519715289E-2</v>
      </c>
      <c r="J5244" s="2">
        <v>2.4773550099043189E-2</v>
      </c>
      <c r="K5244" s="2">
        <v>4.2073249868773387E-2</v>
      </c>
      <c r="L5244" s="2">
        <v>0.108452462693056</v>
      </c>
      <c r="M5244" s="2">
        <v>7.4329746075330883E-2</v>
      </c>
      <c r="N5244" s="2">
        <v>0.9382472486359964</v>
      </c>
      <c r="O5244" s="2">
        <v>3.2169206406169937E-2</v>
      </c>
      <c r="P5244" s="2">
        <v>1.4070719481317191</v>
      </c>
      <c r="Q5244" s="2">
        <v>219.14767760661937</v>
      </c>
      <c r="R5244" s="2">
        <v>123.46409707648903</v>
      </c>
      <c r="S5244" s="2">
        <v>97.27890040301169</v>
      </c>
      <c r="T5244" s="2">
        <v>73.47747000295989</v>
      </c>
    </row>
    <row r="5245" spans="1:20" x14ac:dyDescent="0.25">
      <c r="A5245" s="2" t="s">
        <v>954</v>
      </c>
      <c r="B5245" s="2" t="s">
        <v>955</v>
      </c>
      <c r="C5245" s="2" t="s">
        <v>28</v>
      </c>
      <c r="D5245" s="2">
        <v>4.7322264689170529E-2</v>
      </c>
      <c r="E5245" s="2">
        <v>2.4458484256173429E-2</v>
      </c>
      <c r="F5245" s="2">
        <v>1.870107302581633E-2</v>
      </c>
      <c r="G5245" s="2">
        <v>4.489912455861296E-2</v>
      </c>
      <c r="H5245" s="2">
        <v>2.354251237163384E-2</v>
      </c>
      <c r="I5245" s="2">
        <v>6.1568268251962514E-3</v>
      </c>
      <c r="J5245" s="2">
        <v>2.039245389848884E-2</v>
      </c>
      <c r="K5245" s="2">
        <v>3.2538856831933999E-2</v>
      </c>
      <c r="L5245" s="2">
        <v>0.14974377754222151</v>
      </c>
      <c r="M5245" s="2">
        <v>6.1403598145929363E-2</v>
      </c>
      <c r="N5245" s="2">
        <v>1.013342159336079</v>
      </c>
      <c r="O5245" s="2">
        <v>3.9633773730108783E-2</v>
      </c>
      <c r="P5245" s="2">
        <v>1.4821349052113639</v>
      </c>
      <c r="Q5245" s="2">
        <v>219.20186144129795</v>
      </c>
      <c r="R5245" s="2">
        <v>123.4974799784523</v>
      </c>
      <c r="S5245" s="2">
        <v>97.310079678131231</v>
      </c>
      <c r="T5245" s="2">
        <v>73.501012515331524</v>
      </c>
    </row>
    <row r="5246" spans="1:20" x14ac:dyDescent="0.25">
      <c r="A5246" s="2" t="s">
        <v>910</v>
      </c>
      <c r="B5246" s="2" t="s">
        <v>911</v>
      </c>
      <c r="C5246" s="2" t="s">
        <v>22</v>
      </c>
      <c r="D5246" s="2">
        <v>3.8144587194633442E-2</v>
      </c>
      <c r="E5246" s="2">
        <v>2.7074062967690299E-2</v>
      </c>
      <c r="F5246" s="2">
        <v>2.4117363547998809E-2</v>
      </c>
      <c r="G5246" s="2">
        <v>4.0310971791022672E-2</v>
      </c>
      <c r="H5246" s="2">
        <v>2.354287337109838E-2</v>
      </c>
      <c r="I5246" s="2">
        <v>2.3873584420179401E-2</v>
      </c>
      <c r="J5246" s="2">
        <v>2.239853778679687E-2</v>
      </c>
      <c r="K5246" s="2">
        <v>8.6174536086030817E-3</v>
      </c>
      <c r="L5246" s="2">
        <v>0.1795829498716941</v>
      </c>
      <c r="M5246" s="2">
        <v>9.12959763343765E-2</v>
      </c>
      <c r="N5246" s="2">
        <v>0.95421269022718991</v>
      </c>
      <c r="O5246" s="2">
        <v>6.0013647864663393E-2</v>
      </c>
      <c r="P5246" s="2">
        <v>1.493184698985947</v>
      </c>
      <c r="Q5246" s="2">
        <v>219.2560496026282</v>
      </c>
      <c r="R5246" s="2">
        <v>123.53086306051046</v>
      </c>
      <c r="S5246" s="2">
        <v>97.341263161261097</v>
      </c>
      <c r="T5246" s="2">
        <v>73.524555388702623</v>
      </c>
    </row>
    <row r="5247" spans="1:20" x14ac:dyDescent="0.25">
      <c r="A5247" s="2" t="s">
        <v>837</v>
      </c>
      <c r="B5247" s="2" t="s">
        <v>838</v>
      </c>
      <c r="C5247" s="2" t="s">
        <v>27</v>
      </c>
      <c r="D5247" s="2">
        <v>3.6653176416451147E-2</v>
      </c>
      <c r="E5247" s="2">
        <v>2.2851319892914789E-2</v>
      </c>
      <c r="F5247" s="2">
        <v>2.577152637896285E-2</v>
      </c>
      <c r="G5247" s="2">
        <v>3.5989380754175113E-2</v>
      </c>
      <c r="H5247" s="2">
        <v>2.3543239642252089E-2</v>
      </c>
      <c r="I5247" s="2">
        <v>2.249071203834203E-2</v>
      </c>
      <c r="J5247" s="2">
        <v>1.5688352270441831E-2</v>
      </c>
      <c r="K5247" s="2">
        <v>1.9032827890873731E-2</v>
      </c>
      <c r="L5247" s="2">
        <v>0.17686453005747091</v>
      </c>
      <c r="M5247" s="2">
        <v>9.6238454726875103E-2</v>
      </c>
      <c r="N5247" s="2">
        <v>0.96447409821054597</v>
      </c>
      <c r="O5247" s="2">
        <v>5.8485070451453708E-2</v>
      </c>
      <c r="P5247" s="2">
        <v>1.498082688730759</v>
      </c>
      <c r="Q5247" s="2">
        <v>219.31023895595726</v>
      </c>
      <c r="R5247" s="2">
        <v>123.56424672046761</v>
      </c>
      <c r="S5247" s="2">
        <v>97.372456805426992</v>
      </c>
      <c r="T5247" s="2">
        <v>73.548098628344874</v>
      </c>
    </row>
    <row r="5248" spans="1:20" x14ac:dyDescent="0.25">
      <c r="A5248" s="2" t="s">
        <v>2339</v>
      </c>
      <c r="B5248" s="2" t="s">
        <v>2340</v>
      </c>
      <c r="C5248" s="2" t="s">
        <v>65</v>
      </c>
      <c r="D5248" s="2">
        <v>4.8337767748428608E-2</v>
      </c>
      <c r="E5248" s="2">
        <v>5.659822135695107E-2</v>
      </c>
      <c r="F5248" s="2">
        <v>6.1271447006422258E-2</v>
      </c>
      <c r="G5248" s="2">
        <v>4.9032596797400338E-2</v>
      </c>
      <c r="H5248" s="2">
        <v>2.354363376958564E-2</v>
      </c>
      <c r="I5248" s="2">
        <v>3.4744412623706977E-2</v>
      </c>
      <c r="J5248" s="2">
        <v>2.73554221909551E-2</v>
      </c>
      <c r="K5248" s="2">
        <v>2.086578703401195E-2</v>
      </c>
      <c r="L5248" s="2">
        <v>0.17184730595041919</v>
      </c>
      <c r="M5248" s="2">
        <v>0.1201807161425955</v>
      </c>
      <c r="N5248" s="2">
        <v>1.061781410225646</v>
      </c>
      <c r="O5248" s="2">
        <v>4.3482926833128523E-2</v>
      </c>
      <c r="P5248" s="2">
        <v>1.719041647679252</v>
      </c>
      <c r="Q5248" s="2">
        <v>219.3644325697353</v>
      </c>
      <c r="R5248" s="2">
        <v>123.59763623953469</v>
      </c>
      <c r="S5248" s="2">
        <v>97.403650722112715</v>
      </c>
      <c r="T5248" s="2">
        <v>73.571642262114466</v>
      </c>
    </row>
    <row r="5249" spans="1:20" x14ac:dyDescent="0.25">
      <c r="A5249" s="2" t="s">
        <v>2447</v>
      </c>
      <c r="B5249" s="2" t="s">
        <v>2448</v>
      </c>
      <c r="C5249" s="2" t="s">
        <v>22</v>
      </c>
      <c r="D5249" s="2">
        <v>5.3907160651105138E-2</v>
      </c>
      <c r="E5249" s="2">
        <v>4.6989288333510362E-2</v>
      </c>
      <c r="F5249" s="2">
        <v>6.6849689108523139E-2</v>
      </c>
      <c r="G5249" s="2">
        <v>3.8904892644392022E-2</v>
      </c>
      <c r="H5249" s="2">
        <v>2.3551137253731029E-2</v>
      </c>
      <c r="I5249" s="2">
        <v>4.6127889699505147E-2</v>
      </c>
      <c r="J5249" s="2">
        <v>3.8118108755360508E-2</v>
      </c>
      <c r="K5249" s="2">
        <v>9.5417094931622582E-3</v>
      </c>
      <c r="L5249" s="2">
        <v>0.20457441461360401</v>
      </c>
      <c r="M5249" s="2">
        <v>0.13395314314732101</v>
      </c>
      <c r="N5249" s="2">
        <v>0.97498998819027238</v>
      </c>
      <c r="O5249" s="2">
        <v>5.8171774088633957E-2</v>
      </c>
      <c r="P5249" s="2">
        <v>1.6956791959791211</v>
      </c>
      <c r="Q5249" s="2">
        <v>219.41862944219446</v>
      </c>
      <c r="R5249" s="2">
        <v>123.63102791938127</v>
      </c>
      <c r="S5249" s="2">
        <v>97.434848226594639</v>
      </c>
      <c r="T5249" s="2">
        <v>73.595193399368199</v>
      </c>
    </row>
    <row r="5250" spans="1:20" x14ac:dyDescent="0.25">
      <c r="A5250" s="2" t="s">
        <v>2623</v>
      </c>
      <c r="B5250" s="2" t="s">
        <v>2624</v>
      </c>
      <c r="C5250" s="2" t="s">
        <v>29</v>
      </c>
      <c r="D5250" s="2">
        <v>5.9518021001795193E-2</v>
      </c>
      <c r="E5250" s="2">
        <v>4.6135809513377923E-2</v>
      </c>
      <c r="F5250" s="2">
        <v>5.5007484503608213E-2</v>
      </c>
      <c r="G5250" s="2">
        <v>3.9790481292344457E-2</v>
      </c>
      <c r="H5250" s="2">
        <v>2.3556067259977082E-2</v>
      </c>
      <c r="I5250" s="2">
        <v>3.5145024364862547E-2</v>
      </c>
      <c r="J5250" s="2">
        <v>2.2904867944157001E-2</v>
      </c>
      <c r="K5250" s="2">
        <v>1.3318190157143219E-2</v>
      </c>
      <c r="L5250" s="2">
        <v>0.17389939999116341</v>
      </c>
      <c r="M5250" s="2">
        <v>0.14066411523662789</v>
      </c>
      <c r="N5250" s="2">
        <v>0.98351710341440723</v>
      </c>
      <c r="O5250" s="2">
        <v>4.8262175685707218E-2</v>
      </c>
      <c r="P5250" s="2">
        <v>1.641718740365171</v>
      </c>
      <c r="Q5250" s="2">
        <v>219.47282645438</v>
      </c>
      <c r="R5250" s="2">
        <v>123.66442696476909</v>
      </c>
      <c r="S5250" s="2">
        <v>97.466053044427326</v>
      </c>
      <c r="T5250" s="2">
        <v>73.618749466628174</v>
      </c>
    </row>
    <row r="5251" spans="1:20" x14ac:dyDescent="0.25">
      <c r="A5251" s="2" t="s">
        <v>232</v>
      </c>
      <c r="B5251" s="2" t="s">
        <v>233</v>
      </c>
      <c r="C5251" s="2" t="s">
        <v>21</v>
      </c>
      <c r="D5251" s="2">
        <v>3.4729435611330697E-2</v>
      </c>
      <c r="E5251" s="2">
        <v>2.126304544540733E-2</v>
      </c>
      <c r="F5251" s="2">
        <v>2.6591399638845409E-2</v>
      </c>
      <c r="G5251" s="2">
        <v>4.032641307924581E-2</v>
      </c>
      <c r="H5251" s="2">
        <v>2.3558645069144631E-2</v>
      </c>
      <c r="I5251" s="2">
        <v>7.1154865749711643E-3</v>
      </c>
      <c r="J5251" s="2">
        <v>1.5688418197149782E-2</v>
      </c>
      <c r="K5251" s="2">
        <v>3.1765083021534933E-2</v>
      </c>
      <c r="L5251" s="2">
        <v>0.1048081499454953</v>
      </c>
      <c r="M5251" s="2">
        <v>5.6040317340039621E-2</v>
      </c>
      <c r="N5251" s="2">
        <v>0.9731421345257022</v>
      </c>
      <c r="O5251" s="2">
        <v>4.1458365284136003E-2</v>
      </c>
      <c r="P5251" s="2">
        <v>1.376486893733003</v>
      </c>
      <c r="Q5251" s="2">
        <v>219.52703182513108</v>
      </c>
      <c r="R5251" s="2">
        <v>123.69783122282935</v>
      </c>
      <c r="S5251" s="2">
        <v>97.497271346843007</v>
      </c>
      <c r="T5251" s="2">
        <v>73.642308111697318</v>
      </c>
    </row>
    <row r="5252" spans="1:20" x14ac:dyDescent="0.25">
      <c r="A5252" s="2" t="s">
        <v>2840</v>
      </c>
      <c r="B5252" s="2" t="s">
        <v>2841</v>
      </c>
      <c r="C5252" s="2" t="s">
        <v>65</v>
      </c>
      <c r="D5252" s="2">
        <v>4.8105140578659028E-2</v>
      </c>
      <c r="E5252" s="2">
        <v>4.605239851478736E-2</v>
      </c>
      <c r="F5252" s="2">
        <v>6.509606898907537E-2</v>
      </c>
      <c r="G5252" s="2">
        <v>4.9401898705154323E-2</v>
      </c>
      <c r="H5252" s="2">
        <v>2.3563660364589512E-2</v>
      </c>
      <c r="I5252" s="2">
        <v>4.400453360109291E-2</v>
      </c>
      <c r="J5252" s="2">
        <v>3.7454052943873259E-2</v>
      </c>
      <c r="K5252" s="2">
        <v>1.638600632008768E-2</v>
      </c>
      <c r="L5252" s="2">
        <v>0.1962512013224435</v>
      </c>
      <c r="M5252" s="2">
        <v>0.1346213331012939</v>
      </c>
      <c r="N5252" s="2">
        <v>0.97763660014906761</v>
      </c>
      <c r="O5252" s="2">
        <v>5.7294206183526507E-2</v>
      </c>
      <c r="P5252" s="2">
        <v>1.695867100773651</v>
      </c>
      <c r="Q5252" s="2">
        <v>219.58123911953345</v>
      </c>
      <c r="R5252" s="2">
        <v>123.73124355134807</v>
      </c>
      <c r="S5252" s="2">
        <v>97.528499340828475</v>
      </c>
      <c r="T5252" s="2">
        <v>73.665871772061905</v>
      </c>
    </row>
    <row r="5253" spans="1:20" x14ac:dyDescent="0.25">
      <c r="A5253" s="2" t="s">
        <v>693</v>
      </c>
      <c r="B5253" s="2" t="s">
        <v>694</v>
      </c>
      <c r="C5253" s="2" t="s">
        <v>22</v>
      </c>
      <c r="D5253" s="2">
        <v>4.0026352388936128E-2</v>
      </c>
      <c r="E5253" s="2">
        <v>2.4150502210441571E-2</v>
      </c>
      <c r="F5253" s="2">
        <v>2.5585679075953129E-2</v>
      </c>
      <c r="G5253" s="2">
        <v>4.3850995722471107E-2</v>
      </c>
      <c r="H5253" s="2">
        <v>2.3564741645168519E-2</v>
      </c>
      <c r="I5253" s="2">
        <v>5.4599937432689158E-3</v>
      </c>
      <c r="J5253" s="2">
        <v>1.673180412284677E-2</v>
      </c>
      <c r="K5253" s="2">
        <v>3.1878721962431023E-2</v>
      </c>
      <c r="L5253" s="2">
        <v>0.1129082698788019</v>
      </c>
      <c r="M5253" s="2">
        <v>5.3838504429745963E-2</v>
      </c>
      <c r="N5253" s="2">
        <v>0.99501180505514297</v>
      </c>
      <c r="O5253" s="2">
        <v>3.7831584448472372E-2</v>
      </c>
      <c r="P5253" s="2">
        <v>1.410838954683681</v>
      </c>
      <c r="Q5253" s="2">
        <v>219.63545166552504</v>
      </c>
      <c r="R5253" s="2">
        <v>123.76465759739752</v>
      </c>
      <c r="S5253" s="2">
        <v>97.559752319381744</v>
      </c>
      <c r="T5253" s="2">
        <v>73.689436513707079</v>
      </c>
    </row>
    <row r="5254" spans="1:20" x14ac:dyDescent="0.25">
      <c r="A5254" s="2" t="s">
        <v>2574</v>
      </c>
      <c r="B5254" s="2" t="s">
        <v>2575</v>
      </c>
      <c r="C5254" s="2" t="s">
        <v>27</v>
      </c>
      <c r="D5254" s="2">
        <v>9.7239379248581018E-2</v>
      </c>
      <c r="E5254" s="2">
        <v>3.9746641317013429E-2</v>
      </c>
      <c r="F5254" s="2">
        <v>6.4090209553890568E-2</v>
      </c>
      <c r="G5254" s="2">
        <v>2.716430862902481E-2</v>
      </c>
      <c r="H5254" s="2">
        <v>2.3572180037914371E-2</v>
      </c>
      <c r="I5254" s="2">
        <v>4.8588379428016221E-2</v>
      </c>
      <c r="J5254" s="2">
        <v>4.9105625878892167E-2</v>
      </c>
      <c r="K5254" s="2">
        <v>2.7698442812605639E-2</v>
      </c>
      <c r="L5254" s="2">
        <v>0.19454747777728221</v>
      </c>
      <c r="M5254" s="2">
        <v>0.1304649829244984</v>
      </c>
      <c r="N5254" s="2">
        <v>0.87854021614896671</v>
      </c>
      <c r="O5254" s="2">
        <v>4.8863140767961881E-2</v>
      </c>
      <c r="P5254" s="2">
        <v>1.629620984524647</v>
      </c>
      <c r="Q5254" s="2">
        <v>219.68967681236853</v>
      </c>
      <c r="R5254" s="2">
        <v>123.79807629143956</v>
      </c>
      <c r="S5254" s="2">
        <v>97.59100673862315</v>
      </c>
      <c r="T5254" s="2">
        <v>73.713008693744996</v>
      </c>
    </row>
    <row r="5255" spans="1:20" x14ac:dyDescent="0.25">
      <c r="A5255" s="2" t="s">
        <v>2959</v>
      </c>
      <c r="B5255" s="2" t="s">
        <v>2960</v>
      </c>
      <c r="C5255" s="2" t="s">
        <v>18</v>
      </c>
      <c r="D5255" s="2">
        <v>8.7016992036075019E-2</v>
      </c>
      <c r="E5255" s="2">
        <v>3.7916224882406889E-2</v>
      </c>
      <c r="F5255" s="2">
        <v>8.3157028029147026E-2</v>
      </c>
      <c r="G5255" s="2">
        <v>3.0612182208005049E-2</v>
      </c>
      <c r="H5255" s="2">
        <v>2.3575456399143241E-2</v>
      </c>
      <c r="I5255" s="2">
        <v>5.9552671328366523E-2</v>
      </c>
      <c r="J5255" s="2">
        <v>5.0493279354385731E-2</v>
      </c>
      <c r="K5255" s="2">
        <v>3.1733889984584922E-2</v>
      </c>
      <c r="L5255" s="2">
        <v>0.20191206336071471</v>
      </c>
      <c r="M5255" s="2">
        <v>0.14633569952897099</v>
      </c>
      <c r="N5255" s="2">
        <v>0.93584060736487362</v>
      </c>
      <c r="O5255" s="2">
        <v>5.2235625856531187E-2</v>
      </c>
      <c r="P5255" s="2">
        <v>1.740381720333205</v>
      </c>
      <c r="Q5255" s="2">
        <v>219.74390854444957</v>
      </c>
      <c r="R5255" s="2">
        <v>123.83150538260765</v>
      </c>
      <c r="S5255" s="2">
        <v>97.622262229789044</v>
      </c>
      <c r="T5255" s="2">
        <v>73.736584150144139</v>
      </c>
    </row>
    <row r="5256" spans="1:20" x14ac:dyDescent="0.25">
      <c r="A5256" s="2" t="s">
        <v>1157</v>
      </c>
      <c r="B5256" s="2" t="s">
        <v>1005</v>
      </c>
      <c r="C5256" s="2" t="s">
        <v>22</v>
      </c>
      <c r="D5256" s="2">
        <v>5.2381764942678738E-2</v>
      </c>
      <c r="E5256" s="2">
        <v>2.547050938828116E-2</v>
      </c>
      <c r="F5256" s="2">
        <v>3.5002534978408432E-2</v>
      </c>
      <c r="G5256" s="2">
        <v>4.2010196020823003E-2</v>
      </c>
      <c r="H5256" s="2">
        <v>2.35830254324477E-2</v>
      </c>
      <c r="I5256" s="2">
        <v>7.2137315232794234E-3</v>
      </c>
      <c r="J5256" s="2">
        <v>2.192169405477078E-2</v>
      </c>
      <c r="K5256" s="2">
        <v>3.5996510156657273E-2</v>
      </c>
      <c r="L5256" s="2">
        <v>0.1261767177184262</v>
      </c>
      <c r="M5256" s="2">
        <v>6.1238337399978471E-2</v>
      </c>
      <c r="N5256" s="2">
        <v>1.000180770520058</v>
      </c>
      <c r="O5256" s="2">
        <v>3.1149859102933341E-2</v>
      </c>
      <c r="P5256" s="2">
        <v>1.462325651238743</v>
      </c>
      <c r="Q5256" s="2">
        <v>219.79814230982606</v>
      </c>
      <c r="R5256" s="2">
        <v>123.86494982823911</v>
      </c>
      <c r="S5256" s="2">
        <v>97.653520714301223</v>
      </c>
      <c r="T5256" s="2">
        <v>73.760167175576584</v>
      </c>
    </row>
    <row r="5257" spans="1:20" x14ac:dyDescent="0.25">
      <c r="A5257" s="2" t="s">
        <v>2627</v>
      </c>
      <c r="B5257" s="2" t="s">
        <v>2628</v>
      </c>
      <c r="C5257" s="2" t="s">
        <v>18</v>
      </c>
      <c r="D5257" s="2">
        <v>5.642208144422195E-2</v>
      </c>
      <c r="E5257" s="2">
        <v>4.0836063906236682E-2</v>
      </c>
      <c r="F5257" s="2">
        <v>4.2248755683857497E-2</v>
      </c>
      <c r="G5257" s="2">
        <v>3.5534522726066373E-2</v>
      </c>
      <c r="H5257" s="2">
        <v>2.3584754884329959E-2</v>
      </c>
      <c r="I5257" s="2">
        <v>3.7710218223264577E-2</v>
      </c>
      <c r="J5257" s="2">
        <v>3.2423126492225063E-2</v>
      </c>
      <c r="K5257" s="2">
        <v>2.0457236607372978E-2</v>
      </c>
      <c r="L5257" s="2">
        <v>0.18959051409770949</v>
      </c>
      <c r="M5257" s="2">
        <v>0.1281507451601413</v>
      </c>
      <c r="N5257" s="2">
        <v>1.0117738846633919</v>
      </c>
      <c r="O5257" s="2">
        <v>6.1185444014435347E-2</v>
      </c>
      <c r="P5257" s="2">
        <v>1.679917347903253</v>
      </c>
      <c r="Q5257" s="2">
        <v>219.85238404274654</v>
      </c>
      <c r="R5257" s="2">
        <v>123.89839688808881</v>
      </c>
      <c r="S5257" s="2">
        <v>97.684781915796052</v>
      </c>
      <c r="T5257" s="2">
        <v>73.783751930460909</v>
      </c>
    </row>
    <row r="5258" spans="1:20" x14ac:dyDescent="0.25">
      <c r="A5258" s="2" t="s">
        <v>202</v>
      </c>
      <c r="B5258" s="2" t="s">
        <v>203</v>
      </c>
      <c r="C5258" s="2" t="s">
        <v>21</v>
      </c>
      <c r="D5258" s="2">
        <v>2.5371402529752091E-2</v>
      </c>
      <c r="E5258" s="2">
        <v>2.2563923314014439E-2</v>
      </c>
      <c r="F5258" s="2">
        <v>3.3824795681275617E-2</v>
      </c>
      <c r="G5258" s="2">
        <v>3.6674168849377277E-2</v>
      </c>
      <c r="H5258" s="2">
        <v>2.3597239635739481E-2</v>
      </c>
      <c r="I5258" s="2">
        <v>2.248472481553657E-2</v>
      </c>
      <c r="J5258" s="2">
        <v>2.218614162143917E-2</v>
      </c>
      <c r="K5258" s="2">
        <v>1.721271923348652E-2</v>
      </c>
      <c r="L5258" s="2">
        <v>0.1089821667257721</v>
      </c>
      <c r="M5258" s="2">
        <v>5.9590441026583667E-2</v>
      </c>
      <c r="N5258" s="2">
        <v>0.93143426318799638</v>
      </c>
      <c r="O5258" s="2">
        <v>5.4071280149516392E-2</v>
      </c>
      <c r="P5258" s="2">
        <v>1.3579932667704899</v>
      </c>
      <c r="Q5258" s="2">
        <v>219.90663388673786</v>
      </c>
      <c r="R5258" s="2">
        <v>123.9318512393304</v>
      </c>
      <c r="S5258" s="2">
        <v>97.716050207892593</v>
      </c>
      <c r="T5258" s="2">
        <v>73.807349170096643</v>
      </c>
    </row>
    <row r="5259" spans="1:20" x14ac:dyDescent="0.25">
      <c r="A5259" s="2" t="s">
        <v>256</v>
      </c>
      <c r="B5259" s="2" t="s">
        <v>257</v>
      </c>
      <c r="C5259" s="2" t="s">
        <v>65</v>
      </c>
      <c r="D5259" s="2">
        <v>4.9111144421293072E-2</v>
      </c>
      <c r="E5259" s="2">
        <v>2.6542118526776681E-2</v>
      </c>
      <c r="F5259" s="2">
        <v>4.9472658890388523E-2</v>
      </c>
      <c r="G5259" s="2">
        <v>2.6083072181507159E-2</v>
      </c>
      <c r="H5259" s="2">
        <v>2.3611855207899681E-2</v>
      </c>
      <c r="I5259" s="2">
        <v>2.4576653922108432E-2</v>
      </c>
      <c r="J5259" s="2">
        <v>2.6868526816531041E-2</v>
      </c>
      <c r="K5259" s="2">
        <v>3.1517975400115472E-2</v>
      </c>
      <c r="L5259" s="2">
        <v>7.1846791516534808E-2</v>
      </c>
      <c r="M5259" s="2">
        <v>6.1123731875765752E-2</v>
      </c>
      <c r="N5259" s="2">
        <v>0.99302877538093604</v>
      </c>
      <c r="O5259" s="2">
        <v>4.6494264061833143E-2</v>
      </c>
      <c r="P5259" s="2">
        <v>1.4302775682016899</v>
      </c>
      <c r="Q5259" s="2">
        <v>219.96089304075025</v>
      </c>
      <c r="R5259" s="2">
        <v>123.96530699923382</v>
      </c>
      <c r="S5259" s="2">
        <v>97.747318684772253</v>
      </c>
      <c r="T5259" s="2">
        <v>73.830961025304546</v>
      </c>
    </row>
    <row r="5260" spans="1:20" x14ac:dyDescent="0.25">
      <c r="A5260" s="2" t="s">
        <v>2692</v>
      </c>
      <c r="B5260" s="2" t="s">
        <v>2693</v>
      </c>
      <c r="C5260" s="2" t="s">
        <v>62</v>
      </c>
      <c r="D5260" s="2">
        <v>5.3130838396742402E-2</v>
      </c>
      <c r="E5260" s="2">
        <v>3.9107089460436367E-2</v>
      </c>
      <c r="F5260" s="2">
        <v>5.177904731017053E-2</v>
      </c>
      <c r="G5260" s="2">
        <v>2.7967716911603501E-2</v>
      </c>
      <c r="H5260" s="2">
        <v>2.3613338470456921E-2</v>
      </c>
      <c r="I5260" s="2">
        <v>3.8163010470624793E-2</v>
      </c>
      <c r="J5260" s="2">
        <v>2.5223577034625799E-2</v>
      </c>
      <c r="K5260" s="2">
        <v>1.9241761925309998E-2</v>
      </c>
      <c r="L5260" s="2">
        <v>0.17623707968685531</v>
      </c>
      <c r="M5260" s="2">
        <v>0.13462414567106409</v>
      </c>
      <c r="N5260" s="2">
        <v>1.008348613705081</v>
      </c>
      <c r="O5260" s="2">
        <v>6.2042219866918623E-2</v>
      </c>
      <c r="P5260" s="2">
        <v>1.6594784389098891</v>
      </c>
      <c r="Q5260" s="2">
        <v>220.01515769291538</v>
      </c>
      <c r="R5260" s="2">
        <v>123.99876796263668</v>
      </c>
      <c r="S5260" s="2">
        <v>97.778591345169204</v>
      </c>
      <c r="T5260" s="2">
        <v>73.854574363775001</v>
      </c>
    </row>
    <row r="5261" spans="1:20" x14ac:dyDescent="0.25">
      <c r="A5261" s="2" t="s">
        <v>2071</v>
      </c>
      <c r="B5261" s="2" t="s">
        <v>2072</v>
      </c>
      <c r="C5261" s="2" t="s">
        <v>28</v>
      </c>
      <c r="D5261" s="2">
        <v>6.4164029331240907E-2</v>
      </c>
      <c r="E5261" s="2">
        <v>2.727996271280235E-2</v>
      </c>
      <c r="F5261" s="2">
        <v>3.7153813428205507E-2</v>
      </c>
      <c r="G5261" s="2">
        <v>4.1757309577109783E-2</v>
      </c>
      <c r="H5261" s="2">
        <v>2.361347628574699E-2</v>
      </c>
      <c r="I5261" s="2">
        <v>1.51812446372532E-2</v>
      </c>
      <c r="J5261" s="2">
        <v>2.6834332458500101E-2</v>
      </c>
      <c r="K5261" s="2">
        <v>3.8138714791003073E-2</v>
      </c>
      <c r="L5261" s="2">
        <v>0.18750074718628429</v>
      </c>
      <c r="M5261" s="2">
        <v>0.1141306708982887</v>
      </c>
      <c r="N5261" s="2">
        <v>0.98216604131547325</v>
      </c>
      <c r="O5261" s="2">
        <v>3.1745493659151053E-2</v>
      </c>
      <c r="P5261" s="2">
        <v>1.589665836281059</v>
      </c>
      <c r="Q5261" s="2">
        <v>220.06943669052836</v>
      </c>
      <c r="R5261" s="2">
        <v>124.03224078093287</v>
      </c>
      <c r="S5261" s="2">
        <v>97.809869556338782</v>
      </c>
      <c r="T5261" s="2">
        <v>73.878187840060747</v>
      </c>
    </row>
    <row r="5262" spans="1:20" x14ac:dyDescent="0.25">
      <c r="A5262" s="2" t="s">
        <v>2429</v>
      </c>
      <c r="B5262" s="2" t="s">
        <v>2430</v>
      </c>
      <c r="C5262" s="2" t="s">
        <v>22</v>
      </c>
      <c r="D5262" s="2">
        <v>5.4152488181285777E-2</v>
      </c>
      <c r="E5262" s="2">
        <v>4.1578395607012632E-2</v>
      </c>
      <c r="F5262" s="2">
        <v>5.8603615489952923E-2</v>
      </c>
      <c r="G5262" s="2">
        <v>3.656800717784623E-2</v>
      </c>
      <c r="H5262" s="2">
        <v>2.361449384451211E-2</v>
      </c>
      <c r="I5262" s="2">
        <v>3.3664008039879741E-2</v>
      </c>
      <c r="J5262" s="2">
        <v>2.915804743139162E-2</v>
      </c>
      <c r="K5262" s="2">
        <v>2.1082720765563161E-2</v>
      </c>
      <c r="L5262" s="2">
        <v>0.1483785913614252</v>
      </c>
      <c r="M5262" s="2">
        <v>0.12799004330494809</v>
      </c>
      <c r="N5262" s="2">
        <v>0.99796011348763214</v>
      </c>
      <c r="O5262" s="2">
        <v>4.8323832593047573E-2</v>
      </c>
      <c r="P5262" s="2">
        <v>1.621074357284497</v>
      </c>
      <c r="Q5262" s="2">
        <v>220.12371701196648</v>
      </c>
      <c r="R5262" s="2">
        <v>124.06573214084217</v>
      </c>
      <c r="S5262" s="2">
        <v>97.841154551103784</v>
      </c>
      <c r="T5262" s="2">
        <v>73.901802333905252</v>
      </c>
    </row>
    <row r="5263" spans="1:20" x14ac:dyDescent="0.25">
      <c r="A5263" s="2" t="s">
        <v>1642</v>
      </c>
      <c r="B5263" s="2" t="s">
        <v>1643</v>
      </c>
      <c r="C5263" s="2" t="s">
        <v>21</v>
      </c>
      <c r="D5263" s="2">
        <v>3.941954807366102E-2</v>
      </c>
      <c r="E5263" s="2">
        <v>2.6518589673974979E-2</v>
      </c>
      <c r="F5263" s="2">
        <v>2.3653887693768999E-2</v>
      </c>
      <c r="G5263" s="2">
        <v>4.8281548894776788E-2</v>
      </c>
      <c r="H5263" s="2">
        <v>2.3615129571791599E-2</v>
      </c>
      <c r="I5263" s="2">
        <v>6.5641061284266869E-3</v>
      </c>
      <c r="J5263" s="2">
        <v>1.7670463763487229E-2</v>
      </c>
      <c r="K5263" s="2">
        <v>2.994953746058767E-2</v>
      </c>
      <c r="L5263" s="2">
        <v>0.16808037124036099</v>
      </c>
      <c r="M5263" s="2">
        <v>7.6738821627963194E-2</v>
      </c>
      <c r="N5263" s="2">
        <v>0.99538469276189012</v>
      </c>
      <c r="O5263" s="2">
        <v>3.8577411098758993E-2</v>
      </c>
      <c r="P5263" s="2">
        <v>1.494454107989448</v>
      </c>
      <c r="Q5263" s="2">
        <v>220.17799906427578</v>
      </c>
      <c r="R5263" s="2">
        <v>124.09923006865755</v>
      </c>
      <c r="S5263" s="2">
        <v>97.872448020801855</v>
      </c>
      <c r="T5263" s="2">
        <v>73.925417463477046</v>
      </c>
    </row>
    <row r="5264" spans="1:20" x14ac:dyDescent="0.25">
      <c r="A5264" s="2" t="s">
        <v>2761</v>
      </c>
      <c r="B5264" s="2" t="s">
        <v>2762</v>
      </c>
      <c r="C5264" s="2" t="s">
        <v>28</v>
      </c>
      <c r="D5264" s="2">
        <v>5.7353035447704162E-2</v>
      </c>
      <c r="E5264" s="2">
        <v>3.8916213297184331E-2</v>
      </c>
      <c r="F5264" s="2">
        <v>6.1169257700925239E-2</v>
      </c>
      <c r="G5264" s="2">
        <v>2.9941707733936399E-2</v>
      </c>
      <c r="H5264" s="2">
        <v>2.3623315043824089E-2</v>
      </c>
      <c r="I5264" s="2">
        <v>4.7433656416559847E-2</v>
      </c>
      <c r="J5264" s="2">
        <v>3.3922405413832922E-2</v>
      </c>
      <c r="K5264" s="2">
        <v>1.19998596238117E-2</v>
      </c>
      <c r="L5264" s="2">
        <v>0.1923617914328983</v>
      </c>
      <c r="M5264" s="2">
        <v>0.1306071349473906</v>
      </c>
      <c r="N5264" s="2">
        <v>1.019732252008873</v>
      </c>
      <c r="O5264" s="2">
        <v>6.2283856814562007E-2</v>
      </c>
      <c r="P5264" s="2">
        <v>1.709344485881503</v>
      </c>
      <c r="Q5264" s="2">
        <v>220.23229108532237</v>
      </c>
      <c r="R5264" s="2">
        <v>124.13273539281025</v>
      </c>
      <c r="S5264" s="2">
        <v>97.903743298380519</v>
      </c>
      <c r="T5264" s="2">
        <v>73.949040778520867</v>
      </c>
    </row>
    <row r="5265" spans="1:20" x14ac:dyDescent="0.25">
      <c r="A5265" s="2" t="s">
        <v>302</v>
      </c>
      <c r="B5265" s="2" t="s">
        <v>303</v>
      </c>
      <c r="C5265" s="2" t="s">
        <v>18</v>
      </c>
      <c r="D5265" s="2">
        <v>4.9830717189287763E-2</v>
      </c>
      <c r="E5265" s="2">
        <v>1.856020985014685E-2</v>
      </c>
      <c r="F5265" s="2">
        <v>3.3685107478455482E-2</v>
      </c>
      <c r="G5265" s="2">
        <v>3.3989759512679407E-2</v>
      </c>
      <c r="H5265" s="2">
        <v>2.3631906324414951E-2</v>
      </c>
      <c r="I5265" s="2">
        <v>3.3211606621947921E-2</v>
      </c>
      <c r="J5265" s="2">
        <v>3.0562918506782139E-2</v>
      </c>
      <c r="K5265" s="2">
        <v>3.2118024764150273E-2</v>
      </c>
      <c r="L5265" s="2">
        <v>0.15795268705701859</v>
      </c>
      <c r="M5265" s="2">
        <v>7.9940599634879067E-2</v>
      </c>
      <c r="N5265" s="2">
        <v>0.84451073503781371</v>
      </c>
      <c r="O5265" s="2">
        <v>6.4331115669942096E-2</v>
      </c>
      <c r="P5265" s="2">
        <v>1.4023253876475179</v>
      </c>
      <c r="Q5265" s="2">
        <v>220.28658952203759</v>
      </c>
      <c r="R5265" s="2">
        <v>124.1662429534608</v>
      </c>
      <c r="S5265" s="2">
        <v>97.935055614016974</v>
      </c>
      <c r="T5265" s="2">
        <v>73.972672684845278</v>
      </c>
    </row>
    <row r="5266" spans="1:20" x14ac:dyDescent="0.25">
      <c r="A5266" s="2" t="s">
        <v>1634</v>
      </c>
      <c r="B5266" s="2" t="s">
        <v>1635</v>
      </c>
      <c r="C5266" s="2" t="s">
        <v>22</v>
      </c>
      <c r="D5266" s="2">
        <v>4.215923550041735E-2</v>
      </c>
      <c r="E5266" s="2">
        <v>2.7347306446347069E-2</v>
      </c>
      <c r="F5266" s="2">
        <v>4.9713197009653022E-2</v>
      </c>
      <c r="G5266" s="2">
        <v>4.8688781358235608E-2</v>
      </c>
      <c r="H5266" s="2">
        <v>2.363336969562907E-2</v>
      </c>
      <c r="I5266" s="2">
        <v>1.8747440587964619E-2</v>
      </c>
      <c r="J5266" s="2">
        <v>2.658032256402677E-2</v>
      </c>
      <c r="K5266" s="2">
        <v>2.9120406404897409E-2</v>
      </c>
      <c r="L5266" s="2">
        <v>0.17621980393765371</v>
      </c>
      <c r="M5266" s="2">
        <v>8.2619306608664456E-2</v>
      </c>
      <c r="N5266" s="2">
        <v>0.95847502631404657</v>
      </c>
      <c r="O5266" s="2">
        <v>2.4236058255024621E-2</v>
      </c>
      <c r="P5266" s="2">
        <v>1.50754025468256</v>
      </c>
      <c r="Q5266" s="2">
        <v>220.34089167044658</v>
      </c>
      <c r="R5266" s="2">
        <v>124.19975170975594</v>
      </c>
      <c r="S5266" s="2">
        <v>97.96637829854923</v>
      </c>
      <c r="T5266" s="2">
        <v>73.996306054540909</v>
      </c>
    </row>
    <row r="5267" spans="1:20" x14ac:dyDescent="0.25">
      <c r="A5267" s="2" t="s">
        <v>1297</v>
      </c>
      <c r="B5267" s="2" t="s">
        <v>1298</v>
      </c>
      <c r="C5267" s="2" t="s">
        <v>27</v>
      </c>
      <c r="D5267" s="2">
        <v>2.8457551315921429E-2</v>
      </c>
      <c r="E5267" s="2">
        <v>3.6895750562921721E-2</v>
      </c>
      <c r="F5267" s="2">
        <v>2.6052514334725281E-2</v>
      </c>
      <c r="G5267" s="2">
        <v>4.4147027774929161E-2</v>
      </c>
      <c r="H5267" s="2">
        <v>2.3637784782600028E-2</v>
      </c>
      <c r="I5267" s="2">
        <v>1.758860258618206E-2</v>
      </c>
      <c r="J5267" s="2">
        <v>1.4430849034882339E-2</v>
      </c>
      <c r="K5267" s="2">
        <v>1.8579366510995291E-2</v>
      </c>
      <c r="L5267" s="2">
        <v>0.15465636789543979</v>
      </c>
      <c r="M5267" s="2">
        <v>9.1784511851836406E-2</v>
      </c>
      <c r="N5267" s="2">
        <v>1.0268528507143839</v>
      </c>
      <c r="O5267" s="2">
        <v>4.5752472313111581E-2</v>
      </c>
      <c r="P5267" s="2">
        <v>1.528835649677929</v>
      </c>
      <c r="Q5267" s="2">
        <v>220.39520043890212</v>
      </c>
      <c r="R5267" s="2">
        <v>124.2332756212367</v>
      </c>
      <c r="S5267" s="2">
        <v>97.99770148190278</v>
      </c>
      <c r="T5267" s="2">
        <v>74.019943839323503</v>
      </c>
    </row>
    <row r="5268" spans="1:20" x14ac:dyDescent="0.25">
      <c r="A5268" s="2" t="s">
        <v>469</v>
      </c>
      <c r="B5268" s="2" t="s">
        <v>470</v>
      </c>
      <c r="C5268" s="2" t="s">
        <v>50</v>
      </c>
      <c r="D5268" s="2">
        <v>4.2204110265567203E-2</v>
      </c>
      <c r="E5268" s="2">
        <v>3.0734465750843459E-2</v>
      </c>
      <c r="F5268" s="2">
        <v>4.1639976285716029E-2</v>
      </c>
      <c r="G5268" s="2">
        <v>3.2752742603489302E-2</v>
      </c>
      <c r="H5268" s="2">
        <v>2.3639353626111369E-2</v>
      </c>
      <c r="I5268" s="2">
        <v>2.2000701396862641E-2</v>
      </c>
      <c r="J5268" s="2">
        <v>2.2941916507594889E-2</v>
      </c>
      <c r="K5268" s="2">
        <v>2.9303364938070581E-2</v>
      </c>
      <c r="L5268" s="2">
        <v>7.8079870419764094E-2</v>
      </c>
      <c r="M5268" s="2">
        <v>7.6682421699002218E-2</v>
      </c>
      <c r="N5268" s="2">
        <v>0.95560231893824021</v>
      </c>
      <c r="O5268" s="2">
        <v>4.8362790739613262E-2</v>
      </c>
      <c r="P5268" s="2">
        <v>1.403944033170875</v>
      </c>
      <c r="Q5268" s="2">
        <v>220.44952236269464</v>
      </c>
      <c r="R5268" s="2">
        <v>124.2668046560057</v>
      </c>
      <c r="S5268" s="2">
        <v>98.029030111869076</v>
      </c>
      <c r="T5268" s="2">
        <v>74.043583192949612</v>
      </c>
    </row>
    <row r="5269" spans="1:20" x14ac:dyDescent="0.25">
      <c r="A5269" s="2" t="s">
        <v>2029</v>
      </c>
      <c r="B5269" s="2" t="s">
        <v>2030</v>
      </c>
      <c r="C5269" s="2" t="s">
        <v>65</v>
      </c>
      <c r="D5269" s="2">
        <v>4.9711025991699298E-2</v>
      </c>
      <c r="E5269" s="2">
        <v>3.4439382949869708E-2</v>
      </c>
      <c r="F5269" s="2">
        <v>2.9515910559543349E-2</v>
      </c>
      <c r="G5269" s="2">
        <v>3.8649075910490327E-2</v>
      </c>
      <c r="H5269" s="2">
        <v>2.364070323969256E-2</v>
      </c>
      <c r="I5269" s="2">
        <v>2.056940136540307E-2</v>
      </c>
      <c r="J5269" s="2">
        <v>2.0713311867710318E-2</v>
      </c>
      <c r="K5269" s="2">
        <v>2.894856703666877E-2</v>
      </c>
      <c r="L5269" s="2">
        <v>0.150690032239784</v>
      </c>
      <c r="M5269" s="2">
        <v>9.0470094189943853E-2</v>
      </c>
      <c r="N5269" s="2">
        <v>1.023545061084985</v>
      </c>
      <c r="O5269" s="2">
        <v>4.2641785546537067E-2</v>
      </c>
      <c r="P5269" s="2">
        <v>1.553534351982327</v>
      </c>
      <c r="Q5269" s="2">
        <v>220.50384622435772</v>
      </c>
      <c r="R5269" s="2">
        <v>124.30033377873745</v>
      </c>
      <c r="S5269" s="2">
        <v>98.060360176228002</v>
      </c>
      <c r="T5269" s="2">
        <v>74.067223896189304</v>
      </c>
    </row>
    <row r="5270" spans="1:20" x14ac:dyDescent="0.25">
      <c r="A5270" s="2" t="s">
        <v>2712</v>
      </c>
      <c r="B5270" s="2" t="s">
        <v>2713</v>
      </c>
      <c r="C5270" s="2" t="s">
        <v>28</v>
      </c>
      <c r="D5270" s="2">
        <v>6.8442332906087339E-2</v>
      </c>
      <c r="E5270" s="2">
        <v>2.391169076740406E-2</v>
      </c>
      <c r="F5270" s="2">
        <v>5.9962910760802228E-2</v>
      </c>
      <c r="G5270" s="2">
        <v>1.8780942717501269E-2</v>
      </c>
      <c r="H5270" s="2">
        <v>2.3645897847050599E-2</v>
      </c>
      <c r="I5270" s="2">
        <v>4.4804455188299563E-2</v>
      </c>
      <c r="J5270" s="2">
        <v>2.911987713369471E-2</v>
      </c>
      <c r="K5270" s="2">
        <v>2.953740666956629E-2</v>
      </c>
      <c r="L5270" s="2">
        <v>0.18918774252402931</v>
      </c>
      <c r="M5270" s="2">
        <v>0.13031601975891691</v>
      </c>
      <c r="N5270" s="2">
        <v>0.99808250632498574</v>
      </c>
      <c r="O5270" s="2">
        <v>6.4764135000367762E-2</v>
      </c>
      <c r="P5270" s="2">
        <v>1.6805559175987059</v>
      </c>
      <c r="Q5270" s="2">
        <v>220.55817141356428</v>
      </c>
      <c r="R5270" s="2">
        <v>124.33386473106225</v>
      </c>
      <c r="S5270" s="2">
        <v>98.091699183292107</v>
      </c>
      <c r="T5270" s="2">
        <v>74.090869794036351</v>
      </c>
    </row>
    <row r="5271" spans="1:20" x14ac:dyDescent="0.25">
      <c r="A5271" s="2" t="s">
        <v>1955</v>
      </c>
      <c r="B5271" s="2" t="s">
        <v>1956</v>
      </c>
      <c r="C5271" s="2" t="s">
        <v>22</v>
      </c>
      <c r="D5271" s="2">
        <v>3.2479348701329243E-2</v>
      </c>
      <c r="E5271" s="2">
        <v>3.8175884806751513E-2</v>
      </c>
      <c r="F5271" s="2">
        <v>4.3336983637296461E-2</v>
      </c>
      <c r="G5271" s="2">
        <v>3.3477809792398172E-2</v>
      </c>
      <c r="H5271" s="2">
        <v>2.36488896346508E-2</v>
      </c>
      <c r="I5271" s="2">
        <v>3.7018795898738292E-2</v>
      </c>
      <c r="J5271" s="2">
        <v>2.3839027009759539E-2</v>
      </c>
      <c r="K5271" s="2">
        <v>1.369986558518258E-2</v>
      </c>
      <c r="L5271" s="2">
        <v>0.1544909621591001</v>
      </c>
      <c r="M5271" s="2">
        <v>9.8339055787421845E-2</v>
      </c>
      <c r="N5271" s="2">
        <v>0.97053171563878127</v>
      </c>
      <c r="O5271" s="2">
        <v>6.5587699696644172E-2</v>
      </c>
      <c r="P5271" s="2">
        <v>1.5346260383480539</v>
      </c>
      <c r="Q5271" s="2">
        <v>220.61249702042201</v>
      </c>
      <c r="R5271" s="2">
        <v>124.36740137638995</v>
      </c>
      <c r="S5271" s="2">
        <v>98.12304349492716</v>
      </c>
      <c r="T5271" s="2">
        <v>74.114518683671008</v>
      </c>
    </row>
    <row r="5272" spans="1:20" x14ac:dyDescent="0.25">
      <c r="A5272" s="2" t="s">
        <v>998</v>
      </c>
      <c r="B5272" s="2" t="s">
        <v>999</v>
      </c>
      <c r="C5272" s="2" t="s">
        <v>22</v>
      </c>
      <c r="D5272" s="2">
        <v>3.287337384858241E-2</v>
      </c>
      <c r="E5272" s="2">
        <v>3.1278544509526107E-2</v>
      </c>
      <c r="F5272" s="2">
        <v>3.4641883354767943E-2</v>
      </c>
      <c r="G5272" s="2">
        <v>3.806203298955161E-2</v>
      </c>
      <c r="H5272" s="2">
        <v>2.3650796660807581E-2</v>
      </c>
      <c r="I5272" s="2">
        <v>3.0849509207526032E-2</v>
      </c>
      <c r="J5272" s="2">
        <v>2.1941521403801258E-2</v>
      </c>
      <c r="K5272" s="2">
        <v>8.4791773293298994E-3</v>
      </c>
      <c r="L5272" s="2">
        <v>0.17379727654233171</v>
      </c>
      <c r="M5272" s="2">
        <v>9.3280058390281709E-2</v>
      </c>
      <c r="N5272" s="2">
        <v>0.92116134128574034</v>
      </c>
      <c r="O5272" s="2">
        <v>6.4156814189233941E-2</v>
      </c>
      <c r="P5272" s="2">
        <v>1.474172329711481</v>
      </c>
      <c r="Q5272" s="2">
        <v>220.6668297574335</v>
      </c>
      <c r="R5272" s="2">
        <v>124.4009416642989</v>
      </c>
      <c r="S5272" s="2">
        <v>98.154391130638061</v>
      </c>
      <c r="T5272" s="2">
        <v>74.138169480331811</v>
      </c>
    </row>
    <row r="5273" spans="1:20" x14ac:dyDescent="0.25">
      <c r="A5273" s="2" t="s">
        <v>2075</v>
      </c>
      <c r="B5273" s="2" t="s">
        <v>2076</v>
      </c>
      <c r="C5273" s="2" t="s">
        <v>27</v>
      </c>
      <c r="D5273" s="2">
        <v>2.6333313866010129E-2</v>
      </c>
      <c r="E5273" s="2">
        <v>3.2559457453652373E-2</v>
      </c>
      <c r="F5273" s="2">
        <v>2.4885909270126499E-2</v>
      </c>
      <c r="G5273" s="2">
        <v>4.5510410412232312E-2</v>
      </c>
      <c r="H5273" s="2">
        <v>2.3655682635183039E-2</v>
      </c>
      <c r="I5273" s="2">
        <v>2.040152011861545E-2</v>
      </c>
      <c r="J5273" s="2">
        <v>2.2168125403565948E-2</v>
      </c>
      <c r="K5273" s="2">
        <v>1.214302099684236E-2</v>
      </c>
      <c r="L5273" s="2">
        <v>0.17257306531532951</v>
      </c>
      <c r="M5273" s="2">
        <v>8.0680020920858561E-2</v>
      </c>
      <c r="N5273" s="2">
        <v>1.027907188949277</v>
      </c>
      <c r="O5273" s="2">
        <v>5.4190605373910489E-2</v>
      </c>
      <c r="P5273" s="2">
        <v>1.543008320715604</v>
      </c>
      <c r="Q5273" s="2">
        <v>220.7211949626919</v>
      </c>
      <c r="R5273" s="2">
        <v>124.43449244566752</v>
      </c>
      <c r="S5273" s="2">
        <v>98.18573934323652</v>
      </c>
      <c r="T5273" s="2">
        <v>74.161825162966991</v>
      </c>
    </row>
    <row r="5274" spans="1:20" x14ac:dyDescent="0.25">
      <c r="A5274" s="2" t="s">
        <v>1847</v>
      </c>
      <c r="B5274" s="2" t="s">
        <v>1848</v>
      </c>
      <c r="C5274" s="2" t="s">
        <v>50</v>
      </c>
      <c r="D5274" s="2">
        <v>5.075173231920696E-2</v>
      </c>
      <c r="E5274" s="2">
        <v>3.6161198987354419E-2</v>
      </c>
      <c r="F5274" s="2">
        <v>4.344315039383314E-2</v>
      </c>
      <c r="G5274" s="2">
        <v>3.9885607285034923E-2</v>
      </c>
      <c r="H5274" s="2">
        <v>2.3655769077419401E-2</v>
      </c>
      <c r="I5274" s="2">
        <v>3.9531867043328631E-2</v>
      </c>
      <c r="J5274" s="2">
        <v>2.9560159054369279E-2</v>
      </c>
      <c r="K5274" s="2">
        <v>1.03948855374383E-2</v>
      </c>
      <c r="L5274" s="2">
        <v>0.20262510679682411</v>
      </c>
      <c r="M5274" s="2">
        <v>0.14100495763241461</v>
      </c>
      <c r="N5274" s="2">
        <v>0.91398358752874831</v>
      </c>
      <c r="O5274" s="2">
        <v>6.2616692654423059E-2</v>
      </c>
      <c r="P5274" s="2">
        <v>1.5936147143103949</v>
      </c>
      <c r="Q5274" s="2">
        <v>220.77557155972644</v>
      </c>
      <c r="R5274" s="2">
        <v>124.46804527535024</v>
      </c>
      <c r="S5274" s="2">
        <v>98.217093280344471</v>
      </c>
      <c r="T5274" s="2">
        <v>74.185480932044413</v>
      </c>
    </row>
    <row r="5275" spans="1:20" x14ac:dyDescent="0.25">
      <c r="A5275" s="2" t="s">
        <v>2759</v>
      </c>
      <c r="B5275" s="2" t="s">
        <v>2760</v>
      </c>
      <c r="C5275" s="2" t="s">
        <v>65</v>
      </c>
      <c r="D5275" s="2">
        <v>6.1262047609975827E-2</v>
      </c>
      <c r="E5275" s="2">
        <v>4.2336923105988911E-2</v>
      </c>
      <c r="F5275" s="2">
        <v>6.6666206258051988E-2</v>
      </c>
      <c r="G5275" s="2">
        <v>3.6196334209209757E-2</v>
      </c>
      <c r="H5275" s="2">
        <v>2.3660379441193629E-2</v>
      </c>
      <c r="I5275" s="2">
        <v>4.587672660179052E-2</v>
      </c>
      <c r="J5275" s="2">
        <v>3.1816092809461453E-2</v>
      </c>
      <c r="K5275" s="2">
        <v>1.5101689049011669E-2</v>
      </c>
      <c r="L5275" s="2">
        <v>0.19851893247253399</v>
      </c>
      <c r="M5275" s="2">
        <v>0.1491462390874187</v>
      </c>
      <c r="N5275" s="2">
        <v>0.94779008637761308</v>
      </c>
      <c r="O5275" s="2">
        <v>5.7218677398205763E-2</v>
      </c>
      <c r="P5275" s="2">
        <v>1.675590334420455</v>
      </c>
      <c r="Q5275" s="2">
        <v>220.82995038384689</v>
      </c>
      <c r="R5275" s="2">
        <v>124.50162013554369</v>
      </c>
      <c r="S5275" s="2">
        <v>98.24845348962765</v>
      </c>
      <c r="T5275" s="2">
        <v>74.20914131148561</v>
      </c>
    </row>
    <row r="5276" spans="1:20" x14ac:dyDescent="0.25">
      <c r="A5276" s="2" t="s">
        <v>3267</v>
      </c>
      <c r="B5276" s="2" t="s">
        <v>3268</v>
      </c>
      <c r="C5276" s="2" t="s">
        <v>27</v>
      </c>
      <c r="D5276" s="2">
        <v>0.125322705048766</v>
      </c>
      <c r="E5276" s="2">
        <v>5.1537186410311193E-2</v>
      </c>
      <c r="F5276" s="2">
        <v>0.10394103650844159</v>
      </c>
      <c r="G5276" s="2">
        <v>4.3419624388295913E-2</v>
      </c>
      <c r="H5276" s="2">
        <v>2.3672981576200219E-2</v>
      </c>
      <c r="I5276" s="2">
        <v>4.4558363563394862E-2</v>
      </c>
      <c r="J5276" s="2">
        <v>5.9752251626798293E-2</v>
      </c>
      <c r="K5276" s="2">
        <v>4.5052822306178741E-2</v>
      </c>
      <c r="L5276" s="2">
        <v>0.20831527888564491</v>
      </c>
      <c r="M5276" s="2">
        <v>0.14586145337056169</v>
      </c>
      <c r="N5276" s="2">
        <v>1.0597753182793279</v>
      </c>
      <c r="O5276" s="2">
        <v>2.0251474584592179E-2</v>
      </c>
      <c r="P5276" s="2">
        <v>1.9314604965485129</v>
      </c>
      <c r="Q5276" s="2">
        <v>220.88432984212773</v>
      </c>
      <c r="R5276" s="2">
        <v>124.53519504216283</v>
      </c>
      <c r="S5276" s="2">
        <v>98.279817245223313</v>
      </c>
      <c r="T5276" s="2">
        <v>74.232814293061807</v>
      </c>
    </row>
    <row r="5277" spans="1:20" x14ac:dyDescent="0.25">
      <c r="A5277" s="2" t="s">
        <v>2675</v>
      </c>
      <c r="B5277" s="2" t="s">
        <v>2676</v>
      </c>
      <c r="C5277" s="2" t="s">
        <v>29</v>
      </c>
      <c r="D5277" s="2">
        <v>4.7076151424000387E-2</v>
      </c>
      <c r="E5277" s="2">
        <v>4.2905042336582828E-2</v>
      </c>
      <c r="F5277" s="2">
        <v>5.4532615090421351E-2</v>
      </c>
      <c r="G5277" s="2">
        <v>4.3484759918936043E-2</v>
      </c>
      <c r="H5277" s="2">
        <v>2.36755730321987E-2</v>
      </c>
      <c r="I5277" s="2">
        <v>3.0499049196393981E-2</v>
      </c>
      <c r="J5277" s="2">
        <v>1.8286985784400051E-2</v>
      </c>
      <c r="K5277" s="2">
        <v>1.9914563285131338E-2</v>
      </c>
      <c r="L5277" s="2">
        <v>0.18513045974657441</v>
      </c>
      <c r="M5277" s="2">
        <v>0.13600045357617949</v>
      </c>
      <c r="N5277" s="2">
        <v>1.005246681572364</v>
      </c>
      <c r="O5277" s="2">
        <v>4.6834530616844207E-2</v>
      </c>
      <c r="P5277" s="2">
        <v>1.653586865580027</v>
      </c>
      <c r="Q5277" s="2">
        <v>220.93871318001518</v>
      </c>
      <c r="R5277" s="2">
        <v>124.56877072700333</v>
      </c>
      <c r="S5277" s="2">
        <v>98.311182225821966</v>
      </c>
      <c r="T5277" s="2">
        <v>74.256489866094</v>
      </c>
    </row>
    <row r="5278" spans="1:20" x14ac:dyDescent="0.25">
      <c r="A5278" s="2" t="s">
        <v>2512</v>
      </c>
      <c r="B5278" s="2" t="s">
        <v>2513</v>
      </c>
      <c r="C5278" s="2" t="s">
        <v>27</v>
      </c>
      <c r="D5278" s="2">
        <v>6.898321710024162E-2</v>
      </c>
      <c r="E5278" s="2">
        <v>2.0645950892882129E-2</v>
      </c>
      <c r="F5278" s="2">
        <v>5.759382433148167E-2</v>
      </c>
      <c r="G5278" s="2">
        <v>1.304912198305465E-2</v>
      </c>
      <c r="H5278" s="2">
        <v>2.3676528163620009E-2</v>
      </c>
      <c r="I5278" s="2">
        <v>4.2768762211476997E-2</v>
      </c>
      <c r="J5278" s="2">
        <v>3.4649154583663959E-2</v>
      </c>
      <c r="K5278" s="2">
        <v>3.2237563077510127E-2</v>
      </c>
      <c r="L5278" s="2">
        <v>0.15144468898885649</v>
      </c>
      <c r="M5278" s="2">
        <v>0.1200814824481133</v>
      </c>
      <c r="N5278" s="2">
        <v>0.98938915159136498</v>
      </c>
      <c r="O5278" s="2">
        <v>6.1009037301697037E-2</v>
      </c>
      <c r="P5278" s="2">
        <v>1.6155284826739631</v>
      </c>
      <c r="Q5278" s="2">
        <v>220.99310262839361</v>
      </c>
      <c r="R5278" s="2">
        <v>124.60234664001607</v>
      </c>
      <c r="S5278" s="2">
        <v>98.342548197909309</v>
      </c>
      <c r="T5278" s="2">
        <v>74.28016639425762</v>
      </c>
    </row>
    <row r="5279" spans="1:20" x14ac:dyDescent="0.25">
      <c r="A5279" s="2" t="s">
        <v>87</v>
      </c>
      <c r="B5279" s="2" t="s">
        <v>88</v>
      </c>
      <c r="C5279" s="2" t="s">
        <v>22</v>
      </c>
      <c r="D5279" s="2">
        <v>5.13535675876488E-2</v>
      </c>
      <c r="E5279" s="2">
        <v>2.9929145795303189E-2</v>
      </c>
      <c r="F5279" s="2">
        <v>2.742038667288773E-2</v>
      </c>
      <c r="G5279" s="2">
        <v>2.7206701990348921E-2</v>
      </c>
      <c r="H5279" s="2">
        <v>2.3679966202003268E-2</v>
      </c>
      <c r="I5279" s="2">
        <v>2.261171750956863E-2</v>
      </c>
      <c r="J5279" s="2">
        <v>2.0162867906177849E-2</v>
      </c>
      <c r="K5279" s="2">
        <v>2.6095221683040799E-2</v>
      </c>
      <c r="L5279" s="2">
        <v>9.6924995467505687E-2</v>
      </c>
      <c r="M5279" s="2">
        <v>8.4200557686596511E-2</v>
      </c>
      <c r="N5279" s="2">
        <v>0.86392663389796265</v>
      </c>
      <c r="O5279" s="2">
        <v>5.4105617565235978E-2</v>
      </c>
      <c r="P5279" s="2">
        <v>1.3276173799642801</v>
      </c>
      <c r="Q5279" s="2">
        <v>221.04749411734511</v>
      </c>
      <c r="R5279" s="2">
        <v>124.63592354031513</v>
      </c>
      <c r="S5279" s="2">
        <v>98.373916234962522</v>
      </c>
      <c r="T5279" s="2">
        <v>74.303846360459616</v>
      </c>
    </row>
    <row r="5280" spans="1:20" x14ac:dyDescent="0.25">
      <c r="A5280" s="2" t="s">
        <v>2616</v>
      </c>
      <c r="B5280" s="2" t="s">
        <v>2617</v>
      </c>
      <c r="C5280" s="2" t="s">
        <v>65</v>
      </c>
      <c r="D5280" s="2">
        <v>5.7449472895405057E-2</v>
      </c>
      <c r="E5280" s="2">
        <v>3.9924509886847287E-2</v>
      </c>
      <c r="F5280" s="2">
        <v>4.7374616060228553E-2</v>
      </c>
      <c r="G5280" s="2">
        <v>3.6448857643877917E-2</v>
      </c>
      <c r="H5280" s="2">
        <v>2.368162856275834E-2</v>
      </c>
      <c r="I5280" s="2">
        <v>3.2804669793550248E-2</v>
      </c>
      <c r="J5280" s="2">
        <v>1.9471050658966042E-2</v>
      </c>
      <c r="K5280" s="2">
        <v>1.5375856559945941E-2</v>
      </c>
      <c r="L5280" s="2">
        <v>0.1873062509311908</v>
      </c>
      <c r="M5280" s="2">
        <v>0.1342859550698868</v>
      </c>
      <c r="N5280" s="2">
        <v>0.99093178066453369</v>
      </c>
      <c r="O5280" s="2">
        <v>5.4963779555548167E-2</v>
      </c>
      <c r="P5280" s="2">
        <v>1.640018428282739</v>
      </c>
      <c r="Q5280" s="2">
        <v>221.10188587917813</v>
      </c>
      <c r="R5280" s="2">
        <v>124.6695015625362</v>
      </c>
      <c r="S5280" s="2">
        <v>98.405287060981095</v>
      </c>
      <c r="T5280" s="2">
        <v>74.327527989022371</v>
      </c>
    </row>
    <row r="5281" spans="1:20" x14ac:dyDescent="0.25">
      <c r="A5281" s="2" t="s">
        <v>2209</v>
      </c>
      <c r="B5281" s="2" t="s">
        <v>2210</v>
      </c>
      <c r="C5281" s="2" t="s">
        <v>65</v>
      </c>
      <c r="D5281" s="2">
        <v>6.6908397255743893E-2</v>
      </c>
      <c r="E5281" s="2">
        <v>4.1442578445614039E-2</v>
      </c>
      <c r="F5281" s="2">
        <v>6.4915384710113835E-2</v>
      </c>
      <c r="G5281" s="2">
        <v>4.180475838063219E-2</v>
      </c>
      <c r="H5281" s="2">
        <v>2.36874110356977E-2</v>
      </c>
      <c r="I5281" s="2">
        <v>4.3630302946236633E-2</v>
      </c>
      <c r="J5281" s="2">
        <v>4.4781694636861991E-2</v>
      </c>
      <c r="K5281" s="2">
        <v>2.3434479679407452E-2</v>
      </c>
      <c r="L5281" s="2">
        <v>0.19543142137049829</v>
      </c>
      <c r="M5281" s="2">
        <v>0.12879201591218831</v>
      </c>
      <c r="N5281" s="2">
        <v>0.87872020971816744</v>
      </c>
      <c r="O5281" s="2">
        <v>5.3248187265770963E-2</v>
      </c>
      <c r="P5281" s="2">
        <v>1.6067968413569329</v>
      </c>
      <c r="Q5281" s="2">
        <v>221.15627977540643</v>
      </c>
      <c r="R5281" s="2">
        <v>124.70308242942598</v>
      </c>
      <c r="S5281" s="2">
        <v>98.436660581669187</v>
      </c>
      <c r="T5281" s="2">
        <v>74.351215400058067</v>
      </c>
    </row>
    <row r="5282" spans="1:20" x14ac:dyDescent="0.25">
      <c r="A5282" s="2" t="s">
        <v>641</v>
      </c>
      <c r="B5282" s="2" t="s">
        <v>642</v>
      </c>
      <c r="C5282" s="2" t="s">
        <v>27</v>
      </c>
      <c r="D5282" s="2">
        <v>3.0023031862212959E-2</v>
      </c>
      <c r="E5282" s="2">
        <v>2.760593089443044E-2</v>
      </c>
      <c r="F5282" s="2">
        <v>1.504390402122978E-2</v>
      </c>
      <c r="G5282" s="2">
        <v>3.7994459971843947E-2</v>
      </c>
      <c r="H5282" s="2">
        <v>2.369129617675915E-2</v>
      </c>
      <c r="I5282" s="2">
        <v>7.2616531875608461E-3</v>
      </c>
      <c r="J5282" s="2">
        <v>7.4604386795747704E-3</v>
      </c>
      <c r="K5282" s="2">
        <v>1.91063735711796E-2</v>
      </c>
      <c r="L5282" s="2">
        <v>0.1232908791179191</v>
      </c>
      <c r="M5282" s="2">
        <v>7.936409817648829E-2</v>
      </c>
      <c r="N5282" s="2">
        <v>0.98844791475631888</v>
      </c>
      <c r="O5282" s="2">
        <v>4.6567299666974711E-2</v>
      </c>
      <c r="P5282" s="2">
        <v>1.405857280082492</v>
      </c>
      <c r="Q5282" s="2">
        <v>221.21067749847859</v>
      </c>
      <c r="R5282" s="2">
        <v>124.73666845666193</v>
      </c>
      <c r="S5282" s="2">
        <v>98.468047693412714</v>
      </c>
      <c r="T5282" s="2">
        <v>74.374906696234831</v>
      </c>
    </row>
    <row r="5283" spans="1:20" x14ac:dyDescent="0.25">
      <c r="A5283" s="2" t="s">
        <v>2105</v>
      </c>
      <c r="B5283" s="2" t="s">
        <v>2106</v>
      </c>
      <c r="C5283" s="2" t="s">
        <v>22</v>
      </c>
      <c r="D5283" s="2">
        <v>5.1966264257387422E-2</v>
      </c>
      <c r="E5283" s="2">
        <v>3.8617603821178258E-2</v>
      </c>
      <c r="F5283" s="2">
        <v>5.876177478327816E-2</v>
      </c>
      <c r="G5283" s="2">
        <v>4.0994394723345463E-2</v>
      </c>
      <c r="H5283" s="2">
        <v>2.3694841930567711E-2</v>
      </c>
      <c r="I5283" s="2">
        <v>3.5075912173974447E-2</v>
      </c>
      <c r="J5283" s="2">
        <v>3.2396795053944327E-2</v>
      </c>
      <c r="K5283" s="2">
        <v>1.7236862544906618E-2</v>
      </c>
      <c r="L5283" s="2">
        <v>0.18416199928779811</v>
      </c>
      <c r="M5283" s="2">
        <v>0.12975538175582629</v>
      </c>
      <c r="N5283" s="2">
        <v>0.97126723069704801</v>
      </c>
      <c r="O5283" s="2">
        <v>4.587988331958498E-2</v>
      </c>
      <c r="P5283" s="2">
        <v>1.6298089443488399</v>
      </c>
      <c r="Q5283" s="2">
        <v>221.26507943323952</v>
      </c>
      <c r="R5283" s="2">
        <v>124.7702583868786</v>
      </c>
      <c r="S5283" s="2">
        <v>98.499448838036599</v>
      </c>
      <c r="T5283" s="2">
        <v>74.398601538165394</v>
      </c>
    </row>
    <row r="5284" spans="1:20" x14ac:dyDescent="0.25">
      <c r="A5284" s="2" t="s">
        <v>1786</v>
      </c>
      <c r="B5284" s="2" t="s">
        <v>1787</v>
      </c>
      <c r="C5284" s="2" t="s">
        <v>27</v>
      </c>
      <c r="D5284" s="2">
        <v>2.845503474118713E-2</v>
      </c>
      <c r="E5284" s="2">
        <v>3.3747886413270853E-2</v>
      </c>
      <c r="F5284" s="2">
        <v>3.6543550747774559E-2</v>
      </c>
      <c r="G5284" s="2">
        <v>4.2813737499454073E-2</v>
      </c>
      <c r="H5284" s="2">
        <v>2.3704160770140609E-2</v>
      </c>
      <c r="I5284" s="2">
        <v>3.0948847314677091E-2</v>
      </c>
      <c r="J5284" s="2">
        <v>1.8664344241990791E-2</v>
      </c>
      <c r="K5284" s="2">
        <v>6.0530195049410384E-3</v>
      </c>
      <c r="L5284" s="2">
        <v>0.1863439990608198</v>
      </c>
      <c r="M5284" s="2">
        <v>0.105230285098976</v>
      </c>
      <c r="N5284" s="2">
        <v>0.93323713489205118</v>
      </c>
      <c r="O5284" s="2">
        <v>6.3745876941680699E-2</v>
      </c>
      <c r="P5284" s="2">
        <v>1.509487877226964</v>
      </c>
      <c r="Q5284" s="2">
        <v>221.31948360579182</v>
      </c>
      <c r="R5284" s="2">
        <v>124.80384882391633</v>
      </c>
      <c r="S5284" s="2">
        <v>98.530861848794828</v>
      </c>
      <c r="T5284" s="2">
        <v>74.422305698935531</v>
      </c>
    </row>
    <row r="5285" spans="1:20" x14ac:dyDescent="0.25">
      <c r="A5285" s="2" t="s">
        <v>960</v>
      </c>
      <c r="B5285" s="2" t="s">
        <v>961</v>
      </c>
      <c r="C5285" s="2" t="s">
        <v>28</v>
      </c>
      <c r="D5285" s="2">
        <v>5.8370901845061988E-2</v>
      </c>
      <c r="E5285" s="2">
        <v>3.4352960246453797E-2</v>
      </c>
      <c r="F5285" s="2">
        <v>3.6203665393688342E-2</v>
      </c>
      <c r="G5285" s="2">
        <v>3.0413719735218399E-2</v>
      </c>
      <c r="H5285" s="2">
        <v>2.3725271134953169E-2</v>
      </c>
      <c r="I5285" s="2">
        <v>2.9255638820972232E-2</v>
      </c>
      <c r="J5285" s="2">
        <v>2.5215460714861231E-2</v>
      </c>
      <c r="K5285" s="2">
        <v>1.8609010048030981E-2</v>
      </c>
      <c r="L5285" s="2">
        <v>0.1613676579354007</v>
      </c>
      <c r="M5285" s="2">
        <v>0.11162514171269081</v>
      </c>
      <c r="N5285" s="2">
        <v>0.84764279224763861</v>
      </c>
      <c r="O5285" s="2">
        <v>5.6856269420988141E-2</v>
      </c>
      <c r="P5285" s="2">
        <v>1.4336384892559579</v>
      </c>
      <c r="Q5285" s="2">
        <v>221.373893958624</v>
      </c>
      <c r="R5285" s="2">
        <v>124.83744981754951</v>
      </c>
      <c r="S5285" s="2">
        <v>98.562276304301633</v>
      </c>
      <c r="T5285" s="2">
        <v>74.446030970070481</v>
      </c>
    </row>
    <row r="5286" spans="1:20" x14ac:dyDescent="0.25">
      <c r="A5286" s="2" t="s">
        <v>158</v>
      </c>
      <c r="B5286" s="2" t="s">
        <v>159</v>
      </c>
      <c r="C5286" s="2" t="s">
        <v>22</v>
      </c>
      <c r="D5286" s="2">
        <v>3.7630738839413043E-2</v>
      </c>
      <c r="E5286" s="2">
        <v>2.4696987768319079E-2</v>
      </c>
      <c r="F5286" s="2">
        <v>3.2288419857403203E-2</v>
      </c>
      <c r="G5286" s="2">
        <v>4.0483161768483232E-2</v>
      </c>
      <c r="H5286" s="2">
        <v>2.3726908867555491E-2</v>
      </c>
      <c r="I5286" s="2">
        <v>2.2904227158062979E-2</v>
      </c>
      <c r="J5286" s="2">
        <v>2.361165525796587E-2</v>
      </c>
      <c r="K5286" s="2">
        <v>1.6517932354283761E-2</v>
      </c>
      <c r="L5286" s="2">
        <v>0.19312023523121449</v>
      </c>
      <c r="M5286" s="2">
        <v>0.1089509656819386</v>
      </c>
      <c r="N5286" s="2">
        <v>0.91698443394950524</v>
      </c>
      <c r="O5286" s="2">
        <v>5.2384088630564617E-2</v>
      </c>
      <c r="P5286" s="2">
        <v>1.49329975536471</v>
      </c>
      <c r="Q5286" s="2">
        <v>221.42830572028228</v>
      </c>
      <c r="R5286" s="2">
        <v>124.87105731514038</v>
      </c>
      <c r="S5286" s="2">
        <v>98.59369360853988</v>
      </c>
      <c r="T5286" s="2">
        <v>74.46975787893804</v>
      </c>
    </row>
    <row r="5287" spans="1:20" x14ac:dyDescent="0.25">
      <c r="A5287" s="2" t="s">
        <v>1492</v>
      </c>
      <c r="B5287" s="2" t="s">
        <v>1493</v>
      </c>
      <c r="C5287" s="2" t="s">
        <v>27</v>
      </c>
      <c r="D5287" s="2">
        <v>3.4006678756915223E-2</v>
      </c>
      <c r="E5287" s="2">
        <v>3.9684622485090561E-2</v>
      </c>
      <c r="F5287" s="2">
        <v>4.5268861738537142E-2</v>
      </c>
      <c r="G5287" s="2">
        <v>4.3235721864859557E-2</v>
      </c>
      <c r="H5287" s="2">
        <v>2.3730697683432458E-2</v>
      </c>
      <c r="I5287" s="2">
        <v>3.3472598376055568E-2</v>
      </c>
      <c r="J5287" s="2">
        <v>1.969250002827003E-2</v>
      </c>
      <c r="K5287" s="2">
        <v>6.5339344983649274E-3</v>
      </c>
      <c r="L5287" s="2">
        <v>0.18802362215775281</v>
      </c>
      <c r="M5287" s="2">
        <v>0.1178173977893846</v>
      </c>
      <c r="N5287" s="2">
        <v>0.95821978505228711</v>
      </c>
      <c r="O5287" s="2">
        <v>5.7465659847170968E-2</v>
      </c>
      <c r="P5287" s="2">
        <v>1.5671520802781209</v>
      </c>
      <c r="Q5287" s="2">
        <v>221.48271793510085</v>
      </c>
      <c r="R5287" s="2">
        <v>124.90467956516315</v>
      </c>
      <c r="S5287" s="2">
        <v>98.625112056764365</v>
      </c>
      <c r="T5287" s="2">
        <v>74.493488576621473</v>
      </c>
    </row>
    <row r="5288" spans="1:20" x14ac:dyDescent="0.25">
      <c r="A5288" s="2" t="s">
        <v>230</v>
      </c>
      <c r="B5288" s="2" t="s">
        <v>231</v>
      </c>
      <c r="C5288" s="2" t="s">
        <v>21</v>
      </c>
      <c r="D5288" s="2">
        <v>3.8691057675025377E-2</v>
      </c>
      <c r="E5288" s="2">
        <v>2.0170565563485052E-2</v>
      </c>
      <c r="F5288" s="2">
        <v>2.3242256705003569E-2</v>
      </c>
      <c r="G5288" s="2">
        <v>3.7592503487911752E-2</v>
      </c>
      <c r="H5288" s="2">
        <v>2.373969166541166E-2</v>
      </c>
      <c r="I5288" s="2">
        <v>5.3165280043224574E-3</v>
      </c>
      <c r="J5288" s="2">
        <v>1.246649283950968E-2</v>
      </c>
      <c r="K5288" s="2">
        <v>2.7767995022077111E-2</v>
      </c>
      <c r="L5288" s="2">
        <v>0.122354027383633</v>
      </c>
      <c r="M5288" s="2">
        <v>5.1685309401601917E-2</v>
      </c>
      <c r="N5288" s="2">
        <v>0.9850833151725028</v>
      </c>
      <c r="O5288" s="2">
        <v>3.5717961731253717E-2</v>
      </c>
      <c r="P5288" s="2">
        <v>1.383827704651738</v>
      </c>
      <c r="Q5288" s="2">
        <v>221.53713221529333</v>
      </c>
      <c r="R5288" s="2">
        <v>124.93830425123394</v>
      </c>
      <c r="S5288" s="2">
        <v>98.656541717530487</v>
      </c>
      <c r="T5288" s="2">
        <v>74.517228268286885</v>
      </c>
    </row>
    <row r="5289" spans="1:20" x14ac:dyDescent="0.25">
      <c r="A5289" s="2" t="s">
        <v>38</v>
      </c>
      <c r="B5289" s="2" t="s">
        <v>39</v>
      </c>
      <c r="C5289" s="2" t="s">
        <v>50</v>
      </c>
      <c r="D5289" s="2">
        <v>6.4417009457819113E-2</v>
      </c>
      <c r="E5289" s="2">
        <v>3.1341838625149283E-2</v>
      </c>
      <c r="F5289" s="2">
        <v>3.091277223375033E-2</v>
      </c>
      <c r="G5289" s="2">
        <v>3.8171197299001848E-2</v>
      </c>
      <c r="H5289" s="2">
        <v>2.374263773485779E-2</v>
      </c>
      <c r="I5289" s="2">
        <v>2.4858738262269559E-2</v>
      </c>
      <c r="J5289" s="2">
        <v>3.1234469344586711E-2</v>
      </c>
      <c r="K5289" s="2">
        <v>2.8584074704717331E-2</v>
      </c>
      <c r="L5289" s="2">
        <v>0.1329090151370371</v>
      </c>
      <c r="M5289" s="2">
        <v>7.7945049774583872E-2</v>
      </c>
      <c r="N5289" s="2">
        <v>0.78609029726834412</v>
      </c>
      <c r="O5289" s="2">
        <v>4.1986985526692507E-2</v>
      </c>
      <c r="P5289" s="2">
        <v>1.312194085368809</v>
      </c>
      <c r="Q5289" s="2">
        <v>221.59155084012701</v>
      </c>
      <c r="R5289" s="2">
        <v>124.97193018284108</v>
      </c>
      <c r="S5289" s="2">
        <v>98.687985340087565</v>
      </c>
      <c r="T5289" s="2">
        <v>74.540970906021741</v>
      </c>
    </row>
    <row r="5290" spans="1:20" x14ac:dyDescent="0.25">
      <c r="A5290" s="2" t="s">
        <v>2002</v>
      </c>
      <c r="B5290" s="2" t="s">
        <v>2003</v>
      </c>
      <c r="C5290" s="2" t="s">
        <v>50</v>
      </c>
      <c r="D5290" s="2">
        <v>5.828564309720162E-2</v>
      </c>
      <c r="E5290" s="2">
        <v>4.4878337787974391E-2</v>
      </c>
      <c r="F5290" s="2">
        <v>5.7643776545359147E-2</v>
      </c>
      <c r="G5290" s="2">
        <v>4.0131320258026792E-2</v>
      </c>
      <c r="H5290" s="2">
        <v>2.374313398034553E-2</v>
      </c>
      <c r="I5290" s="2">
        <v>4.175318759167565E-2</v>
      </c>
      <c r="J5290" s="2">
        <v>3.5258613008632013E-2</v>
      </c>
      <c r="K5290" s="2">
        <v>1.4470780614550691E-2</v>
      </c>
      <c r="L5290" s="2">
        <v>0.2028439786632909</v>
      </c>
      <c r="M5290" s="2">
        <v>0.14168559453976079</v>
      </c>
      <c r="N5290" s="2">
        <v>0.89703499154901967</v>
      </c>
      <c r="O5290" s="2">
        <v>5.3736275546547592E-2</v>
      </c>
      <c r="P5290" s="2">
        <v>1.6114656331823849</v>
      </c>
      <c r="Q5290" s="2">
        <v>221.6459699422885</v>
      </c>
      <c r="R5290" s="2">
        <v>125.0055569642126</v>
      </c>
      <c r="S5290" s="2">
        <v>98.719435628712944</v>
      </c>
      <c r="T5290" s="2">
        <v>74.564714040002087</v>
      </c>
    </row>
    <row r="5291" spans="1:20" x14ac:dyDescent="0.25">
      <c r="A5291" s="2" t="s">
        <v>1403</v>
      </c>
      <c r="B5291" s="2" t="s">
        <v>1404</v>
      </c>
      <c r="C5291" s="2" t="s">
        <v>29</v>
      </c>
      <c r="D5291" s="2">
        <v>3.9483995249841169E-2</v>
      </c>
      <c r="E5291" s="2">
        <v>4.2147058122082887E-2</v>
      </c>
      <c r="F5291" s="2">
        <v>5.7108227826241392E-2</v>
      </c>
      <c r="G5291" s="2">
        <v>3.4805397172749233E-2</v>
      </c>
      <c r="H5291" s="2">
        <v>2.3751680591402251E-2</v>
      </c>
      <c r="I5291" s="2">
        <v>3.8542006978166593E-2</v>
      </c>
      <c r="J5291" s="2">
        <v>2.3783547798238821E-2</v>
      </c>
      <c r="K5291" s="2">
        <v>1.1456074202517409E-2</v>
      </c>
      <c r="L5291" s="2">
        <v>0.1570938281233685</v>
      </c>
      <c r="M5291" s="2">
        <v>0.1109895725330052</v>
      </c>
      <c r="N5291" s="2">
        <v>0.95241673408172611</v>
      </c>
      <c r="O5291" s="2">
        <v>5.8223856291788043E-2</v>
      </c>
      <c r="P5291" s="2">
        <v>1.5498019789711279</v>
      </c>
      <c r="Q5291" s="2">
        <v>221.70039225270176</v>
      </c>
      <c r="R5291" s="2">
        <v>125.0391878963911</v>
      </c>
      <c r="S5291" s="2">
        <v>98.750888902179128</v>
      </c>
      <c r="T5291" s="2">
        <v>74.58846572059349</v>
      </c>
    </row>
    <row r="5292" spans="1:20" x14ac:dyDescent="0.25">
      <c r="A5292" s="2" t="s">
        <v>2505</v>
      </c>
      <c r="B5292" s="2" t="s">
        <v>2506</v>
      </c>
      <c r="C5292" s="2" t="s">
        <v>28</v>
      </c>
      <c r="D5292" s="2">
        <v>3.8643472477319328E-2</v>
      </c>
      <c r="E5292" s="2">
        <v>3.2222464099549847E-2</v>
      </c>
      <c r="F5292" s="2">
        <v>4.0964175163308511E-2</v>
      </c>
      <c r="G5292" s="2">
        <v>3.5936435733973912E-2</v>
      </c>
      <c r="H5292" s="2">
        <v>2.3755931105708051E-2</v>
      </c>
      <c r="I5292" s="2">
        <v>3.461195877962836E-2</v>
      </c>
      <c r="J5292" s="2">
        <v>3.6943049387901203E-2</v>
      </c>
      <c r="K5292" s="2">
        <v>1.7033382089505111E-2</v>
      </c>
      <c r="L5292" s="2">
        <v>0.17102134731345009</v>
      </c>
      <c r="M5292" s="2">
        <v>8.8431576441010351E-2</v>
      </c>
      <c r="N5292" s="2">
        <v>1.03258780955039</v>
      </c>
      <c r="O5292" s="2">
        <v>6.618182748267111E-2</v>
      </c>
      <c r="P5292" s="2">
        <v>1.6183334296244161</v>
      </c>
      <c r="Q5292" s="2">
        <v>221.75481907041998</v>
      </c>
      <c r="R5292" s="2">
        <v>125.0728253928219</v>
      </c>
      <c r="S5292" s="2">
        <v>98.782349543724564</v>
      </c>
      <c r="T5292" s="2">
        <v>74.612221651699201</v>
      </c>
    </row>
    <row r="5293" spans="1:20" x14ac:dyDescent="0.25">
      <c r="A5293" s="2" t="s">
        <v>2424</v>
      </c>
      <c r="B5293" s="2" t="s">
        <v>2425</v>
      </c>
      <c r="C5293" s="2" t="s">
        <v>18</v>
      </c>
      <c r="D5293" s="2">
        <v>7.8691628265340957E-2</v>
      </c>
      <c r="E5293" s="2">
        <v>4.0752845747262463E-2</v>
      </c>
      <c r="F5293" s="2">
        <v>6.4071233348660245E-2</v>
      </c>
      <c r="G5293" s="2">
        <v>2.2401051254263459E-2</v>
      </c>
      <c r="H5293" s="2">
        <v>2.3761683835332E-2</v>
      </c>
      <c r="I5293" s="2">
        <v>4.9036296014915312E-2</v>
      </c>
      <c r="J5293" s="2">
        <v>4.4782832652446987E-2</v>
      </c>
      <c r="K5293" s="2">
        <v>2.548082807500034E-2</v>
      </c>
      <c r="L5293" s="2">
        <v>0.16704058352013529</v>
      </c>
      <c r="M5293" s="2">
        <v>0.13559514747415671</v>
      </c>
      <c r="N5293" s="2">
        <v>0.89434445336452906</v>
      </c>
      <c r="O5293" s="2">
        <v>5.2840487539530967E-2</v>
      </c>
      <c r="P5293" s="2">
        <v>1.598799071091574</v>
      </c>
      <c r="Q5293" s="2">
        <v>221.80924795953638</v>
      </c>
      <c r="R5293" s="2">
        <v>125.10646416649767</v>
      </c>
      <c r="S5293" s="2">
        <v>98.813817976294771</v>
      </c>
      <c r="T5293" s="2">
        <v>74.635983335534533</v>
      </c>
    </row>
    <row r="5294" spans="1:20" x14ac:dyDescent="0.25">
      <c r="A5294" s="2" t="s">
        <v>2209</v>
      </c>
      <c r="B5294" s="2" t="s">
        <v>2210</v>
      </c>
      <c r="C5294" s="2" t="s">
        <v>62</v>
      </c>
      <c r="D5294" s="2">
        <v>6.3886591180714422E-2</v>
      </c>
      <c r="E5294" s="2">
        <v>3.8899243411856597E-2</v>
      </c>
      <c r="F5294" s="2">
        <v>6.1940642883464028E-2</v>
      </c>
      <c r="G5294" s="2">
        <v>4.0211421987706407E-2</v>
      </c>
      <c r="H5294" s="2">
        <v>2.3763960941922738E-2</v>
      </c>
      <c r="I5294" s="2">
        <v>4.3010799926491823E-2</v>
      </c>
      <c r="J5294" s="2">
        <v>4.3826073476225802E-2</v>
      </c>
      <c r="K5294" s="2">
        <v>2.290698279230878E-2</v>
      </c>
      <c r="L5294" s="2">
        <v>0.18995469129243711</v>
      </c>
      <c r="M5294" s="2">
        <v>0.12608097181907191</v>
      </c>
      <c r="N5294" s="2">
        <v>0.87070152248652766</v>
      </c>
      <c r="O5294" s="2">
        <v>5.4697889362966073E-2</v>
      </c>
      <c r="P5294" s="2">
        <v>1.579880791561693</v>
      </c>
      <c r="Q5294" s="2">
        <v>221.86368219959854</v>
      </c>
      <c r="R5294" s="2">
        <v>125.1401062502225</v>
      </c>
      <c r="S5294" s="2">
        <v>98.845289021418822</v>
      </c>
      <c r="T5294" s="2">
        <v>74.659747296476453</v>
      </c>
    </row>
    <row r="5295" spans="1:20" x14ac:dyDescent="0.25">
      <c r="A5295" s="2" t="s">
        <v>48</v>
      </c>
      <c r="B5295" s="2" t="s">
        <v>49</v>
      </c>
      <c r="C5295" s="2" t="s">
        <v>27</v>
      </c>
      <c r="D5295" s="2">
        <v>3.3951260596121691E-2</v>
      </c>
      <c r="E5295" s="2">
        <v>2.0611043408637932E-2</v>
      </c>
      <c r="F5295" s="2">
        <v>2.8824259801711709E-2</v>
      </c>
      <c r="G5295" s="2">
        <v>3.3109001106511472E-2</v>
      </c>
      <c r="H5295" s="2">
        <v>2.3765085055903901E-2</v>
      </c>
      <c r="I5295" s="2">
        <v>1.438948260710749E-2</v>
      </c>
      <c r="J5295" s="2">
        <v>1.7728573164220211E-2</v>
      </c>
      <c r="K5295" s="2">
        <v>2.7773009417201719E-2</v>
      </c>
      <c r="L5295" s="2">
        <v>0.1033111266348736</v>
      </c>
      <c r="M5295" s="2">
        <v>6.3129201348595357E-2</v>
      </c>
      <c r="N5295" s="2">
        <v>0.89864438145496717</v>
      </c>
      <c r="O5295" s="2">
        <v>3.8558527348034402E-2</v>
      </c>
      <c r="P5295" s="2">
        <v>1.3037949519438869</v>
      </c>
      <c r="Q5295" s="2">
        <v>221.91812442876142</v>
      </c>
      <c r="R5295" s="2">
        <v>125.17375619625815</v>
      </c>
      <c r="S5295" s="2">
        <v>98.876766650766754</v>
      </c>
      <c r="T5295" s="2">
        <v>74.683512381532353</v>
      </c>
    </row>
    <row r="5296" spans="1:20" x14ac:dyDescent="0.25">
      <c r="A5296" s="2" t="s">
        <v>2344</v>
      </c>
      <c r="B5296" s="2" t="s">
        <v>2345</v>
      </c>
      <c r="C5296" s="2" t="s">
        <v>21</v>
      </c>
      <c r="D5296" s="2">
        <v>5.3472547458010888E-2</v>
      </c>
      <c r="E5296" s="2">
        <v>3.0959844717063149E-2</v>
      </c>
      <c r="F5296" s="2">
        <v>3.8482675642588088E-2</v>
      </c>
      <c r="G5296" s="2">
        <v>2.964947737377558E-2</v>
      </c>
      <c r="H5296" s="2">
        <v>2.37720536891683E-2</v>
      </c>
      <c r="I5296" s="2">
        <v>3.069414881449109E-2</v>
      </c>
      <c r="J5296" s="2">
        <v>2.8016557655923681E-2</v>
      </c>
      <c r="K5296" s="2">
        <v>1.6890402860384089E-2</v>
      </c>
      <c r="L5296" s="2">
        <v>0.1814267697868798</v>
      </c>
      <c r="M5296" s="2">
        <v>0.10584131328686699</v>
      </c>
      <c r="N5296" s="2">
        <v>1.011211015204651</v>
      </c>
      <c r="O5296" s="2">
        <v>5.3391104482537068E-2</v>
      </c>
      <c r="P5296" s="2">
        <v>1.60380791097234</v>
      </c>
      <c r="Q5296" s="2">
        <v>221.97257952880378</v>
      </c>
      <c r="R5296" s="2">
        <v>125.20740961878316</v>
      </c>
      <c r="S5296" s="2">
        <v>98.908246438046675</v>
      </c>
      <c r="T5296" s="2">
        <v>74.707284435221524</v>
      </c>
    </row>
    <row r="5297" spans="1:20" x14ac:dyDescent="0.25">
      <c r="A5297" s="2" t="s">
        <v>3144</v>
      </c>
      <c r="B5297" s="2" t="s">
        <v>116</v>
      </c>
      <c r="C5297" s="2" t="s">
        <v>22</v>
      </c>
      <c r="D5297" s="2">
        <v>9.4748353492520657E-2</v>
      </c>
      <c r="E5297" s="2">
        <v>4.5575434182324077E-2</v>
      </c>
      <c r="F5297" s="2">
        <v>8.7125776037899907E-2</v>
      </c>
      <c r="G5297" s="2">
        <v>1.550637689538199E-2</v>
      </c>
      <c r="H5297" s="2">
        <v>2.3785954486718431E-2</v>
      </c>
      <c r="I5297" s="2">
        <v>5.4034183729925862E-2</v>
      </c>
      <c r="J5297" s="2">
        <v>5.2455428310492991E-2</v>
      </c>
      <c r="K5297" s="2">
        <v>3.3648888322870878E-2</v>
      </c>
      <c r="L5297" s="2">
        <v>0.17962080477285769</v>
      </c>
      <c r="M5297" s="2">
        <v>0.1431129969357903</v>
      </c>
      <c r="N5297" s="2">
        <v>1.0569951061283891</v>
      </c>
      <c r="O5297" s="2">
        <v>5.1774875596525383E-2</v>
      </c>
      <c r="P5297" s="2">
        <v>1.838384178891697</v>
      </c>
      <c r="Q5297" s="2">
        <v>222.02703924755437</v>
      </c>
      <c r="R5297" s="2">
        <v>125.24106905968056</v>
      </c>
      <c r="S5297" s="2">
        <v>98.939740762612999</v>
      </c>
      <c r="T5297" s="2">
        <v>74.731070389708236</v>
      </c>
    </row>
    <row r="5298" spans="1:20" x14ac:dyDescent="0.25">
      <c r="A5298" s="2" t="s">
        <v>1941</v>
      </c>
      <c r="B5298" s="2" t="s">
        <v>1942</v>
      </c>
      <c r="C5298" s="2" t="s">
        <v>29</v>
      </c>
      <c r="D5298" s="2">
        <v>3.7837065610389117E-2</v>
      </c>
      <c r="E5298" s="2">
        <v>3.9163399795541072E-2</v>
      </c>
      <c r="F5298" s="2">
        <v>4.4159579787588978E-2</v>
      </c>
      <c r="G5298" s="2">
        <v>4.1285707113917353E-2</v>
      </c>
      <c r="H5298" s="2">
        <v>2.378646247250412E-2</v>
      </c>
      <c r="I5298" s="2">
        <v>3.0140374374693839E-2</v>
      </c>
      <c r="J5298" s="2">
        <v>2.2952538710397302E-2</v>
      </c>
      <c r="K5298" s="2">
        <v>2.1597195283205951E-2</v>
      </c>
      <c r="L5298" s="2">
        <v>0.1555560279914372</v>
      </c>
      <c r="M5298" s="2">
        <v>0.1135335710783836</v>
      </c>
      <c r="N5298" s="2">
        <v>0.97528979816552963</v>
      </c>
      <c r="O5298" s="2">
        <v>5.8763737916252681E-2</v>
      </c>
      <c r="P5298" s="2">
        <v>1.564065458299841</v>
      </c>
      <c r="Q5298" s="2">
        <v>222.08150135414371</v>
      </c>
      <c r="R5298" s="2">
        <v>125.27473066138651</v>
      </c>
      <c r="S5298" s="2">
        <v>98.971243238612672</v>
      </c>
      <c r="T5298" s="2">
        <v>74.754856852180737</v>
      </c>
    </row>
    <row r="5299" spans="1:20" x14ac:dyDescent="0.25">
      <c r="A5299" s="2" t="s">
        <v>697</v>
      </c>
      <c r="B5299" s="2" t="s">
        <v>698</v>
      </c>
      <c r="C5299" s="2" t="s">
        <v>21</v>
      </c>
      <c r="D5299" s="2">
        <v>4.1389069470090231E-2</v>
      </c>
      <c r="E5299" s="2">
        <v>2.4324137364258199E-2</v>
      </c>
      <c r="F5299" s="2">
        <v>2.874830397252158E-2</v>
      </c>
      <c r="G5299" s="2">
        <v>4.1025282436871043E-2</v>
      </c>
      <c r="H5299" s="2">
        <v>2.3791975813870821E-2</v>
      </c>
      <c r="I5299" s="2">
        <v>7.6004242908911009E-3</v>
      </c>
      <c r="J5299" s="2">
        <v>1.8785348959071319E-2</v>
      </c>
      <c r="K5299" s="2">
        <v>3.4790869627829561E-2</v>
      </c>
      <c r="L5299" s="2">
        <v>0.1043110397517539</v>
      </c>
      <c r="M5299" s="2">
        <v>4.9000423050564373E-2</v>
      </c>
      <c r="N5299" s="2">
        <v>0.99855515049790466</v>
      </c>
      <c r="O5299" s="2">
        <v>3.8173604865955141E-2</v>
      </c>
      <c r="P5299" s="2">
        <v>1.4104956301015821</v>
      </c>
      <c r="Q5299" s="2">
        <v>222.13597392551617</v>
      </c>
      <c r="R5299" s="2">
        <v>125.30839437626294</v>
      </c>
      <c r="S5299" s="2">
        <v>99.002750446002224</v>
      </c>
      <c r="T5299" s="2">
        <v>74.778648827994601</v>
      </c>
    </row>
    <row r="5300" spans="1:20" x14ac:dyDescent="0.25">
      <c r="A5300" s="2" t="s">
        <v>1147</v>
      </c>
      <c r="B5300" s="2" t="s">
        <v>1148</v>
      </c>
      <c r="C5300" s="2" t="s">
        <v>50</v>
      </c>
      <c r="D5300" s="2">
        <v>5.8095337382012231E-2</v>
      </c>
      <c r="E5300" s="2">
        <v>4.0859330691402573E-2</v>
      </c>
      <c r="F5300" s="2">
        <v>5.6241108625695709E-2</v>
      </c>
      <c r="G5300" s="2">
        <v>4.0133055431327773E-2</v>
      </c>
      <c r="H5300" s="2">
        <v>2.3799682381544281E-2</v>
      </c>
      <c r="I5300" s="2">
        <v>3.567718414359982E-2</v>
      </c>
      <c r="J5300" s="2">
        <v>2.8732519521574539E-2</v>
      </c>
      <c r="K5300" s="2">
        <v>2.151735020634921E-2</v>
      </c>
      <c r="L5300" s="2">
        <v>0.1886479759884519</v>
      </c>
      <c r="M5300" s="2">
        <v>0.13497677191791951</v>
      </c>
      <c r="N5300" s="2">
        <v>0.95320392019791245</v>
      </c>
      <c r="O5300" s="2">
        <v>5.2560594315150672E-2</v>
      </c>
      <c r="P5300" s="2">
        <v>1.63444483080294</v>
      </c>
      <c r="Q5300" s="2">
        <v>222.19044893956084</v>
      </c>
      <c r="R5300" s="2">
        <v>125.34206899556824</v>
      </c>
      <c r="S5300" s="2">
        <v>99.034269453825871</v>
      </c>
      <c r="T5300" s="2">
        <v>74.802448510376152</v>
      </c>
    </row>
    <row r="5301" spans="1:20" x14ac:dyDescent="0.25">
      <c r="A5301" s="2" t="s">
        <v>2002</v>
      </c>
      <c r="B5301" s="2" t="s">
        <v>2003</v>
      </c>
      <c r="C5301" s="2" t="s">
        <v>29</v>
      </c>
      <c r="D5301" s="2">
        <v>5.2184064019308453E-2</v>
      </c>
      <c r="E5301" s="2">
        <v>4.2865615573125612E-2</v>
      </c>
      <c r="F5301" s="2">
        <v>5.1890903831228748E-2</v>
      </c>
      <c r="G5301" s="2">
        <v>3.9924201638179141E-2</v>
      </c>
      <c r="H5301" s="2">
        <v>2.380357771155648E-2</v>
      </c>
      <c r="I5301" s="2">
        <v>3.975192731091743E-2</v>
      </c>
      <c r="J5301" s="2">
        <v>2.986475405469155E-2</v>
      </c>
      <c r="K5301" s="2">
        <v>1.266066787166403E-2</v>
      </c>
      <c r="L5301" s="2">
        <v>0.19461464897706471</v>
      </c>
      <c r="M5301" s="2">
        <v>0.13715434405475591</v>
      </c>
      <c r="N5301" s="2">
        <v>0.9002247529061137</v>
      </c>
      <c r="O5301" s="2">
        <v>5.6111123675025763E-2</v>
      </c>
      <c r="P5301" s="2">
        <v>1.5810505816236311</v>
      </c>
      <c r="Q5301" s="2">
        <v>222.24492643804473</v>
      </c>
      <c r="R5301" s="2">
        <v>125.37574797947947</v>
      </c>
      <c r="S5301" s="2">
        <v>99.065792029605248</v>
      </c>
      <c r="T5301" s="2">
        <v>74.826252088087713</v>
      </c>
    </row>
    <row r="5302" spans="1:20" x14ac:dyDescent="0.25">
      <c r="A5302" s="2" t="s">
        <v>38</v>
      </c>
      <c r="B5302" s="2" t="s">
        <v>39</v>
      </c>
      <c r="C5302" s="2" t="s">
        <v>65</v>
      </c>
      <c r="D5302" s="2">
        <v>7.289744865887729E-2</v>
      </c>
      <c r="E5302" s="2">
        <v>3.3892332752965507E-2</v>
      </c>
      <c r="F5302" s="2">
        <v>3.9985585139589323E-2</v>
      </c>
      <c r="G5302" s="2">
        <v>3.6570287210881992E-2</v>
      </c>
      <c r="H5302" s="2">
        <v>2.3812901110089019E-2</v>
      </c>
      <c r="I5302" s="2">
        <v>2.934651510795723E-2</v>
      </c>
      <c r="J5302" s="2">
        <v>3.4911156007942458E-2</v>
      </c>
      <c r="K5302" s="2">
        <v>3.1973657330687563E-2</v>
      </c>
      <c r="L5302" s="2">
        <v>0.13117007702900929</v>
      </c>
      <c r="M5302" s="2">
        <v>8.7688187927811939E-2</v>
      </c>
      <c r="N5302" s="2">
        <v>0.78107358642573399</v>
      </c>
      <c r="O5302" s="2">
        <v>3.9816627675763341E-2</v>
      </c>
      <c r="P5302" s="2">
        <v>1.343138362377309</v>
      </c>
      <c r="Q5302" s="2">
        <v>222.29941178444875</v>
      </c>
      <c r="R5302" s="2">
        <v>125.40942902876256</v>
      </c>
      <c r="S5302" s="2">
        <v>99.09732209091392</v>
      </c>
      <c r="T5302" s="2">
        <v>74.850064989197804</v>
      </c>
    </row>
    <row r="5303" spans="1:20" x14ac:dyDescent="0.25">
      <c r="A5303" s="2" t="s">
        <v>268</v>
      </c>
      <c r="B5303" s="2" t="s">
        <v>269</v>
      </c>
      <c r="C5303" s="2" t="s">
        <v>21</v>
      </c>
      <c r="D5303" s="2">
        <v>3.2226245627912077E-2</v>
      </c>
      <c r="E5303" s="2">
        <v>2.2694190047238549E-2</v>
      </c>
      <c r="F5303" s="2">
        <v>1.9610440888247309E-2</v>
      </c>
      <c r="G5303" s="2">
        <v>3.8338473222332782E-2</v>
      </c>
      <c r="H5303" s="2">
        <v>2.3816254872769969E-2</v>
      </c>
      <c r="I5303" s="2">
        <v>1.155727773778583E-2</v>
      </c>
      <c r="J5303" s="2">
        <v>1.8294726401329359E-2</v>
      </c>
      <c r="K5303" s="2">
        <v>2.915283177552189E-2</v>
      </c>
      <c r="L5303" s="2">
        <v>0.1027931076484223</v>
      </c>
      <c r="M5303" s="2">
        <v>5.0238438816408618E-2</v>
      </c>
      <c r="N5303" s="2">
        <v>0.99354708102569733</v>
      </c>
      <c r="O5303" s="2">
        <v>5.1301486103795799E-2</v>
      </c>
      <c r="P5303" s="2">
        <v>1.3935705541674619</v>
      </c>
      <c r="Q5303" s="2">
        <v>222.35391151128707</v>
      </c>
      <c r="R5303" s="2">
        <v>125.44311146109033</v>
      </c>
      <c r="S5303" s="2">
        <v>99.128856087599516</v>
      </c>
      <c r="T5303" s="2">
        <v>74.873881244070574</v>
      </c>
    </row>
    <row r="5304" spans="1:20" x14ac:dyDescent="0.25">
      <c r="A5304" s="2" t="s">
        <v>2564</v>
      </c>
      <c r="B5304" s="2" t="s">
        <v>2565</v>
      </c>
      <c r="C5304" s="2" t="s">
        <v>65</v>
      </c>
      <c r="D5304" s="2">
        <v>0.1066450468519463</v>
      </c>
      <c r="E5304" s="2">
        <v>2.2733760997530911E-2</v>
      </c>
      <c r="F5304" s="2">
        <v>9.1545199564082441E-2</v>
      </c>
      <c r="G5304" s="2">
        <v>1.720833043948123E-2</v>
      </c>
      <c r="H5304" s="2">
        <v>2.381940602668663E-2</v>
      </c>
      <c r="I5304" s="2">
        <v>6.0623950028860743E-2</v>
      </c>
      <c r="J5304" s="2">
        <v>6.4946000472793392E-2</v>
      </c>
      <c r="K5304" s="2">
        <v>4.546398005402167E-2</v>
      </c>
      <c r="L5304" s="2">
        <v>0.22040162875733579</v>
      </c>
      <c r="M5304" s="2">
        <v>0.1360979506029544</v>
      </c>
      <c r="N5304" s="2">
        <v>1.0133400846421661</v>
      </c>
      <c r="O5304" s="2">
        <v>5.5017781383562718E-2</v>
      </c>
      <c r="P5304" s="2">
        <v>1.857843119821422</v>
      </c>
      <c r="Q5304" s="2">
        <v>222.40841551582022</v>
      </c>
      <c r="R5304" s="2">
        <v>125.47679677283247</v>
      </c>
      <c r="S5304" s="2">
        <v>99.160408878234378</v>
      </c>
      <c r="T5304" s="2">
        <v>74.897700650097264</v>
      </c>
    </row>
    <row r="5305" spans="1:20" x14ac:dyDescent="0.25">
      <c r="A5305" s="2" t="s">
        <v>2507</v>
      </c>
      <c r="B5305" s="2" t="s">
        <v>2508</v>
      </c>
      <c r="C5305" s="2" t="s">
        <v>62</v>
      </c>
      <c r="D5305" s="2">
        <v>5.4607939562948418E-2</v>
      </c>
      <c r="E5305" s="2">
        <v>4.0531866517935243E-2</v>
      </c>
      <c r="F5305" s="2">
        <v>4.3180035118346012E-2</v>
      </c>
      <c r="G5305" s="2">
        <v>4.2094229566002839E-2</v>
      </c>
      <c r="H5305" s="2">
        <v>2.382248419809967E-2</v>
      </c>
      <c r="I5305" s="2">
        <v>2.581210496990257E-2</v>
      </c>
      <c r="J5305" s="2">
        <v>2.9346976198242478E-2</v>
      </c>
      <c r="K5305" s="2">
        <v>3.0826951392209149E-2</v>
      </c>
      <c r="L5305" s="2">
        <v>0.1653546719888013</v>
      </c>
      <c r="M5305" s="2">
        <v>0.10719554213946331</v>
      </c>
      <c r="N5305" s="2">
        <v>1.009747340237799</v>
      </c>
      <c r="O5305" s="2">
        <v>4.1896038232533711E-2</v>
      </c>
      <c r="P5305" s="2">
        <v>1.6144161801222829</v>
      </c>
      <c r="Q5305" s="2">
        <v>222.46291987131497</v>
      </c>
      <c r="R5305" s="2">
        <v>125.51048487849083</v>
      </c>
      <c r="S5305" s="2">
        <v>99.191966792596006</v>
      </c>
      <c r="T5305" s="2">
        <v>74.92152313429537</v>
      </c>
    </row>
    <row r="5306" spans="1:20" x14ac:dyDescent="0.25">
      <c r="A5306" s="2" t="s">
        <v>835</v>
      </c>
      <c r="B5306" s="2" t="s">
        <v>836</v>
      </c>
      <c r="C5306" s="2" t="s">
        <v>28</v>
      </c>
      <c r="D5306" s="2">
        <v>6.8781755863534647E-2</v>
      </c>
      <c r="E5306" s="2">
        <v>3.4963427844257162E-2</v>
      </c>
      <c r="F5306" s="2">
        <v>4.8180211074352552E-2</v>
      </c>
      <c r="G5306" s="2">
        <v>4.3842368164126157E-2</v>
      </c>
      <c r="H5306" s="2">
        <v>2.3828134178006419E-2</v>
      </c>
      <c r="I5306" s="2">
        <v>3.5553592653040138E-2</v>
      </c>
      <c r="J5306" s="2">
        <v>3.7768066009694463E-2</v>
      </c>
      <c r="K5306" s="2">
        <v>2.228717815941933E-2</v>
      </c>
      <c r="L5306" s="2">
        <v>0.1879519700458937</v>
      </c>
      <c r="M5306" s="2">
        <v>0.1091446586241476</v>
      </c>
      <c r="N5306" s="2">
        <v>0.77609360126433047</v>
      </c>
      <c r="O5306" s="2">
        <v>4.7413478259728532E-2</v>
      </c>
      <c r="P5306" s="2">
        <v>1.435808442140531</v>
      </c>
      <c r="Q5306" s="2">
        <v>222.51742846037078</v>
      </c>
      <c r="R5306" s="2">
        <v>125.5441782851378</v>
      </c>
      <c r="S5306" s="2">
        <v>99.223527852454751</v>
      </c>
      <c r="T5306" s="2">
        <v>74.945351268473374</v>
      </c>
    </row>
    <row r="5307" spans="1:20" x14ac:dyDescent="0.25">
      <c r="A5307" s="2" t="s">
        <v>2621</v>
      </c>
      <c r="B5307" s="2" t="s">
        <v>2622</v>
      </c>
      <c r="C5307" s="2" t="s">
        <v>50</v>
      </c>
      <c r="D5307" s="2">
        <v>4.5959425064304033E-2</v>
      </c>
      <c r="E5307" s="2">
        <v>4.8245061017911331E-2</v>
      </c>
      <c r="F5307" s="2">
        <v>5.4499701989561403E-2</v>
      </c>
      <c r="G5307" s="2">
        <v>4.627169713192357E-2</v>
      </c>
      <c r="H5307" s="2">
        <v>2.3835463676236419E-2</v>
      </c>
      <c r="I5307" s="2">
        <v>3.7994592351472262E-2</v>
      </c>
      <c r="J5307" s="2">
        <v>2.346297826567199E-2</v>
      </c>
      <c r="K5307" s="2">
        <v>1.140023279801459E-2</v>
      </c>
      <c r="L5307" s="2">
        <v>0.1883806867082663</v>
      </c>
      <c r="M5307" s="2">
        <v>0.1312855676579521</v>
      </c>
      <c r="N5307" s="2">
        <v>0.99952838677040379</v>
      </c>
      <c r="O5307" s="2">
        <v>6.0084974508745233E-2</v>
      </c>
      <c r="P5307" s="2">
        <v>1.6709487679404631</v>
      </c>
      <c r="Q5307" s="2">
        <v>222.5719377431995</v>
      </c>
      <c r="R5307" s="2">
        <v>125.57788593579674</v>
      </c>
      <c r="S5307" s="2">
        <v>99.255089094989842</v>
      </c>
      <c r="T5307" s="2">
        <v>74.969186732149609</v>
      </c>
    </row>
    <row r="5308" spans="1:20" x14ac:dyDescent="0.25">
      <c r="A5308" s="2" t="s">
        <v>1425</v>
      </c>
      <c r="B5308" s="2" t="s">
        <v>1426</v>
      </c>
      <c r="C5308" s="2" t="s">
        <v>28</v>
      </c>
      <c r="D5308" s="2">
        <v>6.4877921638838501E-2</v>
      </c>
      <c r="E5308" s="2">
        <v>3.2445024529473447E-2</v>
      </c>
      <c r="F5308" s="2">
        <v>4.6275656414649917E-2</v>
      </c>
      <c r="G5308" s="2">
        <v>3.3271816289822863E-2</v>
      </c>
      <c r="H5308" s="2">
        <v>2.385225006843858E-2</v>
      </c>
      <c r="I5308" s="2">
        <v>1.4326718936622461E-2</v>
      </c>
      <c r="J5308" s="2">
        <v>2.4560438621212079E-2</v>
      </c>
      <c r="K5308" s="2">
        <v>4.1383255842800538E-2</v>
      </c>
      <c r="L5308" s="2">
        <v>9.4233133554095377E-2</v>
      </c>
      <c r="M5308" s="2">
        <v>8.695511436923975E-2</v>
      </c>
      <c r="N5308" s="2">
        <v>0.99117488270394172</v>
      </c>
      <c r="O5308" s="2">
        <v>2.1157436837902631E-2</v>
      </c>
      <c r="P5308" s="2">
        <v>1.4745136498070379</v>
      </c>
      <c r="Q5308" s="2">
        <v>222.62646380790005</v>
      </c>
      <c r="R5308" s="2">
        <v>125.61159860504883</v>
      </c>
      <c r="S5308" s="2">
        <v>99.286660458010644</v>
      </c>
      <c r="T5308" s="2">
        <v>74.993038982218053</v>
      </c>
    </row>
    <row r="5309" spans="1:20" x14ac:dyDescent="0.25">
      <c r="A5309" s="2" t="s">
        <v>1040</v>
      </c>
      <c r="B5309" s="2" t="s">
        <v>1041</v>
      </c>
      <c r="C5309" s="2" t="s">
        <v>50</v>
      </c>
      <c r="D5309" s="2">
        <v>4.0632760072035867E-2</v>
      </c>
      <c r="E5309" s="2">
        <v>4.0078167683717587E-2</v>
      </c>
      <c r="F5309" s="2">
        <v>4.5566321431970952E-2</v>
      </c>
      <c r="G5309" s="2">
        <v>4.5327714454560748E-2</v>
      </c>
      <c r="H5309" s="2">
        <v>2.3852600429425729E-2</v>
      </c>
      <c r="I5309" s="2">
        <v>3.1709940654844351E-2</v>
      </c>
      <c r="J5309" s="2">
        <v>2.02345037183932E-2</v>
      </c>
      <c r="K5309" s="2">
        <v>1.092637362807968E-2</v>
      </c>
      <c r="L5309" s="2">
        <v>0.18475016340270969</v>
      </c>
      <c r="M5309" s="2">
        <v>0.1143870521845818</v>
      </c>
      <c r="N5309" s="2">
        <v>0.98259034987125948</v>
      </c>
      <c r="O5309" s="2">
        <v>5.9243673637307578E-2</v>
      </c>
      <c r="P5309" s="2">
        <v>1.599299621168887</v>
      </c>
      <c r="Q5309" s="2">
        <v>222.68099586152189</v>
      </c>
      <c r="R5309" s="2">
        <v>125.64533993949802</v>
      </c>
      <c r="S5309" s="2">
        <v>99.318235675162668</v>
      </c>
      <c r="T5309" s="2">
        <v>75.016891582647474</v>
      </c>
    </row>
    <row r="5310" spans="1:20" x14ac:dyDescent="0.25">
      <c r="A5310" s="2" t="s">
        <v>154</v>
      </c>
      <c r="B5310" s="2" t="s">
        <v>155</v>
      </c>
      <c r="C5310" s="2" t="s">
        <v>29</v>
      </c>
      <c r="D5310" s="2">
        <v>3.0846964337561591E-2</v>
      </c>
      <c r="E5310" s="2">
        <v>2.4811739107683899E-2</v>
      </c>
      <c r="F5310" s="2">
        <v>3.7960467903918743E-2</v>
      </c>
      <c r="G5310" s="2">
        <v>2.817004112661518E-2</v>
      </c>
      <c r="H5310" s="2">
        <v>2.3854018563276271E-2</v>
      </c>
      <c r="I5310" s="2">
        <v>2.8561209905657942E-2</v>
      </c>
      <c r="J5310" s="2">
        <v>2.7487105619073169E-2</v>
      </c>
      <c r="K5310" s="2">
        <v>2.5135904873469488E-2</v>
      </c>
      <c r="L5310" s="2">
        <v>0.11547921972160841</v>
      </c>
      <c r="M5310" s="2">
        <v>7.9531187804142173E-2</v>
      </c>
      <c r="N5310" s="2">
        <v>0.90272668578565085</v>
      </c>
      <c r="O5310" s="2">
        <v>4.882952575829607E-2</v>
      </c>
      <c r="P5310" s="2">
        <v>1.3733940705069541</v>
      </c>
      <c r="Q5310" s="2">
        <v>222.73552888026828</v>
      </c>
      <c r="R5310" s="2">
        <v>125.67908782591128</v>
      </c>
      <c r="S5310" s="2">
        <v>99.349812690708873</v>
      </c>
      <c r="T5310" s="2">
        <v>75.040745601210745</v>
      </c>
    </row>
    <row r="5311" spans="1:20" x14ac:dyDescent="0.25">
      <c r="A5311" s="2" t="s">
        <v>1660</v>
      </c>
      <c r="B5311" s="2" t="s">
        <v>1661</v>
      </c>
      <c r="C5311" s="2" t="s">
        <v>28</v>
      </c>
      <c r="D5311" s="2">
        <v>2.5392755206828609E-2</v>
      </c>
      <c r="E5311" s="2">
        <v>4.2183156885862223E-2</v>
      </c>
      <c r="F5311" s="2">
        <v>4.0122942530896988E-2</v>
      </c>
      <c r="G5311" s="2">
        <v>4.3828441922008729E-2</v>
      </c>
      <c r="H5311" s="2">
        <v>2.3855299355206212E-2</v>
      </c>
      <c r="I5311" s="2">
        <v>2.3905164214624339E-2</v>
      </c>
      <c r="J5311" s="2">
        <v>1.3444397921243681E-2</v>
      </c>
      <c r="K5311" s="2">
        <v>2.0743400598685749E-2</v>
      </c>
      <c r="L5311" s="2">
        <v>0.14736749301505819</v>
      </c>
      <c r="M5311" s="2">
        <v>9.8648808407663102E-2</v>
      </c>
      <c r="N5311" s="2">
        <v>1.001932488932793</v>
      </c>
      <c r="O5311" s="2">
        <v>4.3457726962378783E-2</v>
      </c>
      <c r="P5311" s="2">
        <v>1.52488207595325</v>
      </c>
      <c r="Q5311" s="2">
        <v>222.79006877585596</v>
      </c>
      <c r="R5311" s="2">
        <v>125.71283645159994</v>
      </c>
      <c r="S5311" s="2">
        <v>99.381395080490492</v>
      </c>
      <c r="T5311" s="2">
        <v>75.064600900565949</v>
      </c>
    </row>
    <row r="5312" spans="1:20" x14ac:dyDescent="0.25">
      <c r="A5312" s="2" t="s">
        <v>693</v>
      </c>
      <c r="B5312" s="2" t="s">
        <v>694</v>
      </c>
      <c r="C5312" s="2" t="s">
        <v>27</v>
      </c>
      <c r="D5312" s="2">
        <v>3.9928706306704739E-2</v>
      </c>
      <c r="E5312" s="2">
        <v>2.565786484665528E-2</v>
      </c>
      <c r="F5312" s="2">
        <v>2.8284361740101939E-2</v>
      </c>
      <c r="G5312" s="2">
        <v>4.3248162678955662E-2</v>
      </c>
      <c r="H5312" s="2">
        <v>2.3856848999655011E-2</v>
      </c>
      <c r="I5312" s="2">
        <v>6.7241772225076664E-3</v>
      </c>
      <c r="J5312" s="2">
        <v>1.716735499489087E-2</v>
      </c>
      <c r="K5312" s="2">
        <v>3.2738059782480837E-2</v>
      </c>
      <c r="L5312" s="2">
        <v>0.1056676272593373</v>
      </c>
      <c r="M5312" s="2">
        <v>4.937929962644217E-2</v>
      </c>
      <c r="N5312" s="2">
        <v>1.0003776515320471</v>
      </c>
      <c r="O5312" s="2">
        <v>3.7295051052362582E-2</v>
      </c>
      <c r="P5312" s="2">
        <v>1.410325166042141</v>
      </c>
      <c r="Q5312" s="2">
        <v>222.84461304817103</v>
      </c>
      <c r="R5312" s="2">
        <v>125.74660256925785</v>
      </c>
      <c r="S5312" s="2">
        <v>99.412980782093882</v>
      </c>
      <c r="T5312" s="2">
        <v>75.088457749565606</v>
      </c>
    </row>
    <row r="5313" spans="1:20" x14ac:dyDescent="0.25">
      <c r="A5313" s="2" t="s">
        <v>2396</v>
      </c>
      <c r="B5313" s="2" t="s">
        <v>2397</v>
      </c>
      <c r="C5313" s="2" t="s">
        <v>62</v>
      </c>
      <c r="D5313" s="2">
        <v>4.374246915982339E-2</v>
      </c>
      <c r="E5313" s="2">
        <v>4.0131292142387323E-2</v>
      </c>
      <c r="F5313" s="2">
        <v>4.7087994239182071E-2</v>
      </c>
      <c r="G5313" s="2">
        <v>3.8467421290296767E-2</v>
      </c>
      <c r="H5313" s="2">
        <v>2.385704766224887E-2</v>
      </c>
      <c r="I5313" s="2">
        <v>2.7527177679298329E-2</v>
      </c>
      <c r="J5313" s="2">
        <v>2.5140484182946461E-2</v>
      </c>
      <c r="K5313" s="2">
        <v>2.2127038470857952E-2</v>
      </c>
      <c r="L5313" s="2">
        <v>0.14617159527791071</v>
      </c>
      <c r="M5313" s="2">
        <v>0.1159741580768406</v>
      </c>
      <c r="N5313" s="2">
        <v>1.0251884212620179</v>
      </c>
      <c r="O5313" s="2">
        <v>4.5480442144890672E-2</v>
      </c>
      <c r="P5313" s="2">
        <v>1.600895541588701</v>
      </c>
      <c r="Q5313" s="2">
        <v>222.89916755241228</v>
      </c>
      <c r="R5313" s="2">
        <v>125.78037081152334</v>
      </c>
      <c r="S5313" s="2">
        <v>99.444572262929455</v>
      </c>
      <c r="T5313" s="2">
        <v>75.112314797227853</v>
      </c>
    </row>
    <row r="5314" spans="1:20" x14ac:dyDescent="0.25">
      <c r="A5314" s="2" t="s">
        <v>2141</v>
      </c>
      <c r="B5314" s="2" t="s">
        <v>2142</v>
      </c>
      <c r="C5314" s="2" t="s">
        <v>29</v>
      </c>
      <c r="D5314" s="2">
        <v>4.7701517098037403E-2</v>
      </c>
      <c r="E5314" s="2">
        <v>3.678753149884733E-2</v>
      </c>
      <c r="F5314" s="2">
        <v>5.3711101908544057E-2</v>
      </c>
      <c r="G5314" s="2">
        <v>3.687665585430619E-2</v>
      </c>
      <c r="H5314" s="2">
        <v>2.386792459447536E-2</v>
      </c>
      <c r="I5314" s="2">
        <v>4.0431447031482978E-2</v>
      </c>
      <c r="J5314" s="2">
        <v>2.361750805535643E-2</v>
      </c>
      <c r="K5314" s="2">
        <v>1.7454760915994339E-2</v>
      </c>
      <c r="L5314" s="2">
        <v>0.1955153829219772</v>
      </c>
      <c r="M5314" s="2">
        <v>0.1391390064046272</v>
      </c>
      <c r="N5314" s="2">
        <v>0.94182467858361385</v>
      </c>
      <c r="O5314" s="2">
        <v>5.4853901382967113E-2</v>
      </c>
      <c r="P5314" s="2">
        <v>1.61178141625023</v>
      </c>
      <c r="Q5314" s="2">
        <v>222.9537220930585</v>
      </c>
      <c r="R5314" s="2">
        <v>125.81414643360195</v>
      </c>
      <c r="S5314" s="2">
        <v>99.476170401335992</v>
      </c>
      <c r="T5314" s="2">
        <v>75.136182721822323</v>
      </c>
    </row>
    <row r="5315" spans="1:20" x14ac:dyDescent="0.25">
      <c r="A5315" s="2" t="s">
        <v>2689</v>
      </c>
      <c r="B5315" s="2" t="s">
        <v>1358</v>
      </c>
      <c r="C5315" s="2" t="s">
        <v>65</v>
      </c>
      <c r="D5315" s="2">
        <v>5.219724459034801E-2</v>
      </c>
      <c r="E5315" s="2">
        <v>3.7768121046714558E-2</v>
      </c>
      <c r="F5315" s="2">
        <v>6.2902805499963868E-2</v>
      </c>
      <c r="G5315" s="2">
        <v>4.4993062834611658E-2</v>
      </c>
      <c r="H5315" s="2">
        <v>2.387545091932157E-2</v>
      </c>
      <c r="I5315" s="2">
        <v>4.094507331255498E-2</v>
      </c>
      <c r="J5315" s="2">
        <v>3.5555121686611707E-2</v>
      </c>
      <c r="K5315" s="2">
        <v>1.738924781574528E-2</v>
      </c>
      <c r="L5315" s="2">
        <v>0.1971010530142234</v>
      </c>
      <c r="M5315" s="2">
        <v>0.1234189807895026</v>
      </c>
      <c r="N5315" s="2">
        <v>0.9719337649989952</v>
      </c>
      <c r="O5315" s="2">
        <v>5.4885889147107951E-2</v>
      </c>
      <c r="P5315" s="2">
        <v>1.662965815655701</v>
      </c>
      <c r="Q5315" s="2">
        <v>223.00827976264532</v>
      </c>
      <c r="R5315" s="2">
        <v>125.84792514780941</v>
      </c>
      <c r="S5315" s="2">
        <v>99.507772467440489</v>
      </c>
      <c r="T5315" s="2">
        <v>75.160058172741643</v>
      </c>
    </row>
    <row r="5316" spans="1:20" x14ac:dyDescent="0.25">
      <c r="A5316" s="2" t="s">
        <v>2505</v>
      </c>
      <c r="B5316" s="2" t="s">
        <v>2506</v>
      </c>
      <c r="C5316" s="2" t="s">
        <v>27</v>
      </c>
      <c r="D5316" s="2">
        <v>4.6751602894112607E-2</v>
      </c>
      <c r="E5316" s="2">
        <v>3.4441579378514442E-2</v>
      </c>
      <c r="F5316" s="2">
        <v>4.6893753318423541E-2</v>
      </c>
      <c r="G5316" s="2">
        <v>3.1583941178296202E-2</v>
      </c>
      <c r="H5316" s="2">
        <v>2.387915501832465E-2</v>
      </c>
      <c r="I5316" s="2">
        <v>3.8398710825003103E-2</v>
      </c>
      <c r="J5316" s="2">
        <v>4.0446163965856173E-2</v>
      </c>
      <c r="K5316" s="2">
        <v>1.9209447707483139E-2</v>
      </c>
      <c r="L5316" s="2">
        <v>0.18720384676667201</v>
      </c>
      <c r="M5316" s="2">
        <v>9.9737303385970352E-2</v>
      </c>
      <c r="N5316" s="2">
        <v>1.033720516790553</v>
      </c>
      <c r="O5316" s="2">
        <v>6.6558752431614687E-2</v>
      </c>
      <c r="P5316" s="2">
        <v>1.6688247736608239</v>
      </c>
      <c r="Q5316" s="2">
        <v>223.06284491304226</v>
      </c>
      <c r="R5316" s="2">
        <v>125.88170879294547</v>
      </c>
      <c r="S5316" s="2">
        <v>99.539376748048397</v>
      </c>
      <c r="T5316" s="2">
        <v>75.183937327759963</v>
      </c>
    </row>
    <row r="5317" spans="1:20" x14ac:dyDescent="0.25">
      <c r="A5317" s="2" t="s">
        <v>2402</v>
      </c>
      <c r="B5317" s="2" t="s">
        <v>2403</v>
      </c>
      <c r="C5317" s="2" t="s">
        <v>28</v>
      </c>
      <c r="D5317" s="2">
        <v>4.1160384386285068E-2</v>
      </c>
      <c r="E5317" s="2">
        <v>4.5285753331829097E-2</v>
      </c>
      <c r="F5317" s="2">
        <v>4.8102783824124737E-2</v>
      </c>
      <c r="G5317" s="2">
        <v>4.5980467622194703E-2</v>
      </c>
      <c r="H5317" s="2">
        <v>2.388022084659893E-2</v>
      </c>
      <c r="I5317" s="2">
        <v>2.8180799575803321E-2</v>
      </c>
      <c r="J5317" s="2">
        <v>1.1538569329860729E-2</v>
      </c>
      <c r="K5317" s="2">
        <v>1.2288471718272071E-2</v>
      </c>
      <c r="L5317" s="2">
        <v>0.17892869251102031</v>
      </c>
      <c r="M5317" s="2">
        <v>0.12334375789494061</v>
      </c>
      <c r="N5317" s="2">
        <v>0.99842360650238704</v>
      </c>
      <c r="O5317" s="2">
        <v>5.0971200422518827E-2</v>
      </c>
      <c r="P5317" s="2">
        <v>1.608084707965836</v>
      </c>
      <c r="Q5317" s="2">
        <v>223.11741147384649</v>
      </c>
      <c r="R5317" s="2">
        <v>125.91549344355359</v>
      </c>
      <c r="S5317" s="2">
        <v>99.570982266638865</v>
      </c>
      <c r="T5317" s="2">
        <v>75.207817548606556</v>
      </c>
    </row>
    <row r="5318" spans="1:20" x14ac:dyDescent="0.25">
      <c r="A5318" s="2" t="s">
        <v>1353</v>
      </c>
      <c r="B5318" s="2" t="s">
        <v>1354</v>
      </c>
      <c r="C5318" s="2" t="s">
        <v>18</v>
      </c>
      <c r="D5318" s="2">
        <v>4.1076237911400248E-2</v>
      </c>
      <c r="E5318" s="2">
        <v>2.654229111779564E-2</v>
      </c>
      <c r="F5318" s="2">
        <v>3.5540378247970961E-2</v>
      </c>
      <c r="G5318" s="2">
        <v>5.0625852541649488E-2</v>
      </c>
      <c r="H5318" s="2">
        <v>2.3890358542568661E-2</v>
      </c>
      <c r="I5318" s="2">
        <v>9.9163291778076625E-3</v>
      </c>
      <c r="J5318" s="2">
        <v>2.318120264958488E-2</v>
      </c>
      <c r="K5318" s="2">
        <v>3.7562153829301538E-2</v>
      </c>
      <c r="L5318" s="2">
        <v>0.14318326880994581</v>
      </c>
      <c r="M5318" s="2">
        <v>5.7437540048833301E-2</v>
      </c>
      <c r="N5318" s="2">
        <v>0.98348432724448054</v>
      </c>
      <c r="O5318" s="2">
        <v>3.5312212914298202E-2</v>
      </c>
      <c r="P5318" s="2">
        <v>1.467752153035637</v>
      </c>
      <c r="Q5318" s="2">
        <v>223.17198126816916</v>
      </c>
      <c r="R5318" s="2">
        <v>125.94928077111778</v>
      </c>
      <c r="S5318" s="2">
        <v>99.602590637718393</v>
      </c>
      <c r="T5318" s="2">
        <v>75.231707907149129</v>
      </c>
    </row>
    <row r="5319" spans="1:20" x14ac:dyDescent="0.25">
      <c r="A5319" s="2" t="s">
        <v>2834</v>
      </c>
      <c r="B5319" s="2" t="s">
        <v>2835</v>
      </c>
      <c r="C5319" s="2" t="s">
        <v>29</v>
      </c>
      <c r="D5319" s="2">
        <v>5.5997981704746257E-2</v>
      </c>
      <c r="E5319" s="2">
        <v>4.0168992987354601E-2</v>
      </c>
      <c r="F5319" s="2">
        <v>5.1867398728948307E-2</v>
      </c>
      <c r="G5319" s="2">
        <v>4.4888123589145408E-2</v>
      </c>
      <c r="H5319" s="2">
        <v>2.3893972547391649E-2</v>
      </c>
      <c r="I5319" s="2">
        <v>2.9802042957730871E-2</v>
      </c>
      <c r="J5319" s="2">
        <v>2.5680893414843042E-2</v>
      </c>
      <c r="K5319" s="2">
        <v>1.7511722765174341E-2</v>
      </c>
      <c r="L5319" s="2">
        <v>0.19505803262294041</v>
      </c>
      <c r="M5319" s="2">
        <v>0.1299300258209099</v>
      </c>
      <c r="N5319" s="2">
        <v>1.0452977084651409</v>
      </c>
      <c r="O5319" s="2">
        <v>4.9872882271337182E-2</v>
      </c>
      <c r="P5319" s="2">
        <v>1.7099697778756631</v>
      </c>
      <c r="Q5319" s="2">
        <v>223.22655366787737</v>
      </c>
      <c r="R5319" s="2">
        <v>125.98307188857079</v>
      </c>
      <c r="S5319" s="2">
        <v>99.634200315680729</v>
      </c>
      <c r="T5319" s="2">
        <v>75.255601879696528</v>
      </c>
    </row>
    <row r="5320" spans="1:20" x14ac:dyDescent="0.25">
      <c r="A5320" s="2" t="s">
        <v>141</v>
      </c>
      <c r="B5320" s="2" t="s">
        <v>116</v>
      </c>
      <c r="C5320" s="2" t="s">
        <v>27</v>
      </c>
      <c r="D5320" s="2">
        <v>4.3458882820518643E-2</v>
      </c>
      <c r="E5320" s="2">
        <v>1.7401643617694348E-2</v>
      </c>
      <c r="F5320" s="2">
        <v>2.821994355897851E-2</v>
      </c>
      <c r="G5320" s="2">
        <v>3.4007743645245718E-2</v>
      </c>
      <c r="H5320" s="2">
        <v>2.389409447796903E-2</v>
      </c>
      <c r="I5320" s="2">
        <v>1.7927540733357408E-2</v>
      </c>
      <c r="J5320" s="2">
        <v>1.9793968672101151E-2</v>
      </c>
      <c r="K5320" s="2">
        <v>2.311896670244715E-2</v>
      </c>
      <c r="L5320" s="2">
        <v>0.15462783118523449</v>
      </c>
      <c r="M5320" s="2">
        <v>9.2341099080611402E-2</v>
      </c>
      <c r="N5320" s="2">
        <v>0.84452496776501462</v>
      </c>
      <c r="O5320" s="2">
        <v>4.4545291108561549E-2</v>
      </c>
      <c r="P5320" s="2">
        <v>1.3438619733677339</v>
      </c>
      <c r="Q5320" s="2">
        <v>223.28112641040832</v>
      </c>
      <c r="R5320" s="2">
        <v>126.01686822709577</v>
      </c>
      <c r="S5320" s="2">
        <v>99.665811126581033</v>
      </c>
      <c r="T5320" s="2">
        <v>75.279495974174495</v>
      </c>
    </row>
    <row r="5321" spans="1:20" x14ac:dyDescent="0.25">
      <c r="A5321" s="2" t="s">
        <v>1455</v>
      </c>
      <c r="B5321" s="2" t="s">
        <v>1456</v>
      </c>
      <c r="C5321" s="2" t="s">
        <v>22</v>
      </c>
      <c r="D5321" s="2">
        <v>3.963274129001438E-2</v>
      </c>
      <c r="E5321" s="2">
        <v>3.7279623072262028E-2</v>
      </c>
      <c r="F5321" s="2">
        <v>3.9610736617906137E-2</v>
      </c>
      <c r="G5321" s="2">
        <v>4.14113877074887E-2</v>
      </c>
      <c r="H5321" s="2">
        <v>2.3898544934212201E-2</v>
      </c>
      <c r="I5321" s="2">
        <v>2.7231052657246121E-2</v>
      </c>
      <c r="J5321" s="2">
        <v>1.322414985750762E-2</v>
      </c>
      <c r="K5321" s="2">
        <v>1.368634104393366E-2</v>
      </c>
      <c r="L5321" s="2">
        <v>0.19040384745180169</v>
      </c>
      <c r="M5321" s="2">
        <v>0.1265822420208062</v>
      </c>
      <c r="N5321" s="2">
        <v>0.94553714040064207</v>
      </c>
      <c r="O5321" s="2">
        <v>5.6694097139913843E-2</v>
      </c>
      <c r="P5321" s="2">
        <v>1.555191904193735</v>
      </c>
      <c r="Q5321" s="2">
        <v>223.33570308768481</v>
      </c>
      <c r="R5321" s="2">
        <v>126.05066760633488</v>
      </c>
      <c r="S5321" s="2">
        <v>99.697430981215675</v>
      </c>
      <c r="T5321" s="2">
        <v>75.303394519108707</v>
      </c>
    </row>
    <row r="5322" spans="1:20" x14ac:dyDescent="0.25">
      <c r="A5322" s="2" t="s">
        <v>1125</v>
      </c>
      <c r="B5322" s="2" t="s">
        <v>1126</v>
      </c>
      <c r="C5322" s="2" t="s">
        <v>22</v>
      </c>
      <c r="D5322" s="2">
        <v>3.9488693554805603E-2</v>
      </c>
      <c r="E5322" s="2">
        <v>2.7127912159830351E-2</v>
      </c>
      <c r="F5322" s="2">
        <v>3.8027079077424607E-2</v>
      </c>
      <c r="G5322" s="2">
        <v>5.2026893319506398E-2</v>
      </c>
      <c r="H5322" s="2">
        <v>2.3912594471663148E-2</v>
      </c>
      <c r="I5322" s="2">
        <v>1.2271105912504359E-2</v>
      </c>
      <c r="J5322" s="2">
        <v>2.6283514276190519E-2</v>
      </c>
      <c r="K5322" s="2">
        <v>3.6349096974234191E-2</v>
      </c>
      <c r="L5322" s="2">
        <v>0.15586910797021289</v>
      </c>
      <c r="M5322" s="2">
        <v>4.9534581988608523E-2</v>
      </c>
      <c r="N5322" s="2">
        <v>0.98952212109691673</v>
      </c>
      <c r="O5322" s="2">
        <v>3.4718144010409513E-2</v>
      </c>
      <c r="P5322" s="2">
        <v>1.4851308448123071</v>
      </c>
      <c r="Q5322" s="2">
        <v>223.39028304516083</v>
      </c>
      <c r="R5322" s="2">
        <v>126.08446859204645</v>
      </c>
      <c r="S5322" s="2">
        <v>99.729053376301778</v>
      </c>
      <c r="T5322" s="2">
        <v>75.327307113580375</v>
      </c>
    </row>
    <row r="5323" spans="1:20" x14ac:dyDescent="0.25">
      <c r="A5323" s="2" t="s">
        <v>521</v>
      </c>
      <c r="B5323" s="2" t="s">
        <v>522</v>
      </c>
      <c r="C5323" s="2" t="s">
        <v>22</v>
      </c>
      <c r="D5323" s="2">
        <v>3.3114587985620683E-2</v>
      </c>
      <c r="E5323" s="2">
        <v>1.8403703553342789E-2</v>
      </c>
      <c r="F5323" s="2">
        <v>1.352117295456752E-2</v>
      </c>
      <c r="G5323" s="2">
        <v>4.1839938210839089E-2</v>
      </c>
      <c r="H5323" s="2">
        <v>2.3917198990918181E-2</v>
      </c>
      <c r="I5323" s="2">
        <v>9.4360603329014647E-3</v>
      </c>
      <c r="J5323" s="2">
        <v>1.8399507057747039E-2</v>
      </c>
      <c r="K5323" s="2">
        <v>2.7922139147589779E-2</v>
      </c>
      <c r="L5323" s="2">
        <v>0.13656690385941331</v>
      </c>
      <c r="M5323" s="2">
        <v>6.8324223440970652E-2</v>
      </c>
      <c r="N5323" s="2">
        <v>0.97609920912235126</v>
      </c>
      <c r="O5323" s="2">
        <v>4.9478665951492362E-2</v>
      </c>
      <c r="P5323" s="2">
        <v>1.4170233106077541</v>
      </c>
      <c r="Q5323" s="2">
        <v>223.44486523402989</v>
      </c>
      <c r="R5323" s="2">
        <v>126.11827004673837</v>
      </c>
      <c r="S5323" s="2">
        <v>99.760682261017052</v>
      </c>
      <c r="T5323" s="2">
        <v>75.35122431257129</v>
      </c>
    </row>
    <row r="5324" spans="1:20" x14ac:dyDescent="0.25">
      <c r="A5324" s="2" t="s">
        <v>1051</v>
      </c>
      <c r="B5324" s="2" t="s">
        <v>1052</v>
      </c>
      <c r="C5324" s="2" t="s">
        <v>18</v>
      </c>
      <c r="D5324" s="2">
        <v>5.9718621495121249E-2</v>
      </c>
      <c r="E5324" s="2">
        <v>3.6672742064671013E-2</v>
      </c>
      <c r="F5324" s="2">
        <v>5.4667744079126217E-2</v>
      </c>
      <c r="G5324" s="2">
        <v>3.125216837255386E-2</v>
      </c>
      <c r="H5324" s="2">
        <v>2.3929216051894839E-2</v>
      </c>
      <c r="I5324" s="2">
        <v>3.5118716967547252E-2</v>
      </c>
      <c r="J5324" s="2">
        <v>2.0623871528074631E-2</v>
      </c>
      <c r="K5324" s="2">
        <v>2.348901120486813E-2</v>
      </c>
      <c r="L5324" s="2">
        <v>0.16178666953705331</v>
      </c>
      <c r="M5324" s="2">
        <v>0.13534520239254311</v>
      </c>
      <c r="N5324" s="2">
        <v>0.86042294816881359</v>
      </c>
      <c r="O5324" s="2">
        <v>4.9513949025009683E-2</v>
      </c>
      <c r="P5324" s="2">
        <v>1.492540860887277</v>
      </c>
      <c r="Q5324" s="2">
        <v>223.49945542901963</v>
      </c>
      <c r="R5324" s="2">
        <v>126.15208147131511</v>
      </c>
      <c r="S5324" s="2">
        <v>99.792317591338104</v>
      </c>
      <c r="T5324" s="2">
        <v>75.375153528623187</v>
      </c>
    </row>
    <row r="5325" spans="1:20" x14ac:dyDescent="0.25">
      <c r="A5325" s="2" t="s">
        <v>66</v>
      </c>
      <c r="B5325" s="2" t="s">
        <v>67</v>
      </c>
      <c r="C5325" s="2" t="s">
        <v>27</v>
      </c>
      <c r="D5325" s="2">
        <v>5.5438842277423898E-2</v>
      </c>
      <c r="E5325" s="2">
        <v>1.1627947483582601E-2</v>
      </c>
      <c r="F5325" s="2">
        <v>3.4785442141623962E-2</v>
      </c>
      <c r="G5325" s="2">
        <v>2.2112930941486159E-2</v>
      </c>
      <c r="H5325" s="2">
        <v>2.39293233360473E-2</v>
      </c>
      <c r="I5325" s="2">
        <v>3.296825811368765E-2</v>
      </c>
      <c r="J5325" s="2">
        <v>2.7929041344044371E-2</v>
      </c>
      <c r="K5325" s="2">
        <v>3.4692353665308158E-2</v>
      </c>
      <c r="L5325" s="2">
        <v>0.16213576555759121</v>
      </c>
      <c r="M5325" s="2">
        <v>9.905241525042735E-2</v>
      </c>
      <c r="N5325" s="2">
        <v>0.94332605767958622</v>
      </c>
      <c r="O5325" s="2">
        <v>6.8427267508251635E-2</v>
      </c>
      <c r="P5325" s="2">
        <v>1.516425645299061</v>
      </c>
      <c r="Q5325" s="2">
        <v>223.55404861676703</v>
      </c>
      <c r="R5325" s="2">
        <v>126.18589361984077</v>
      </c>
      <c r="S5325" s="2">
        <v>99.823958889910386</v>
      </c>
      <c r="T5325" s="2">
        <v>75.399082851959236</v>
      </c>
    </row>
    <row r="5326" spans="1:20" x14ac:dyDescent="0.25">
      <c r="A5326" s="2" t="s">
        <v>1441</v>
      </c>
      <c r="B5326" s="2" t="s">
        <v>1442</v>
      </c>
      <c r="C5326" s="2" t="s">
        <v>21</v>
      </c>
      <c r="D5326" s="2">
        <v>3.8178344418727063E-2</v>
      </c>
      <c r="E5326" s="2">
        <v>2.284580620765703E-2</v>
      </c>
      <c r="F5326" s="2">
        <v>3.4058894190876543E-2</v>
      </c>
      <c r="G5326" s="2">
        <v>4.6221583260171999E-2</v>
      </c>
      <c r="H5326" s="2">
        <v>2.393355522914516E-2</v>
      </c>
      <c r="I5326" s="2">
        <v>2.383282353748983E-2</v>
      </c>
      <c r="J5326" s="2">
        <v>3.269563804364186E-2</v>
      </c>
      <c r="K5326" s="2">
        <v>1.536158236097929E-2</v>
      </c>
      <c r="L5326" s="2">
        <v>0.17223203937230999</v>
      </c>
      <c r="M5326" s="2">
        <v>5.7037180488577997E-2</v>
      </c>
      <c r="N5326" s="2">
        <v>0.97960401187742008</v>
      </c>
      <c r="O5326" s="2">
        <v>4.9445313483181243E-2</v>
      </c>
      <c r="P5326" s="2">
        <v>1.4954467724701781</v>
      </c>
      <c r="Q5326" s="2">
        <v>223.60865252649282</v>
      </c>
      <c r="R5326" s="2">
        <v>126.2197061356846</v>
      </c>
      <c r="S5326" s="2">
        <v>99.85560395945123</v>
      </c>
      <c r="T5326" s="2">
        <v>75.423016407188385</v>
      </c>
    </row>
    <row r="5327" spans="1:20" x14ac:dyDescent="0.25">
      <c r="A5327" s="2" t="s">
        <v>1211</v>
      </c>
      <c r="B5327" s="2" t="s">
        <v>1212</v>
      </c>
      <c r="C5327" s="2" t="s">
        <v>22</v>
      </c>
      <c r="D5327" s="2">
        <v>3.1290842071874179E-2</v>
      </c>
      <c r="E5327" s="2">
        <v>2.9808429219602351E-2</v>
      </c>
      <c r="F5327" s="2">
        <v>3.8975908937088639E-2</v>
      </c>
      <c r="G5327" s="2">
        <v>5.3222098438491509E-2</v>
      </c>
      <c r="H5327" s="2">
        <v>2.394077192052383E-2</v>
      </c>
      <c r="I5327" s="2">
        <v>1.3585455675022231E-2</v>
      </c>
      <c r="J5327" s="2">
        <v>2.0137282957677621E-2</v>
      </c>
      <c r="K5327" s="2">
        <v>2.761349270048458E-2</v>
      </c>
      <c r="L5327" s="2">
        <v>0.16492819480244489</v>
      </c>
      <c r="M5327" s="2">
        <v>7.4045647565898626E-2</v>
      </c>
      <c r="N5327" s="2">
        <v>0.96899024859462024</v>
      </c>
      <c r="O5327" s="2">
        <v>3.4137187192494707E-2</v>
      </c>
      <c r="P5327" s="2">
        <v>1.4806755600762229</v>
      </c>
      <c r="Q5327" s="2">
        <v>223.66325644441463</v>
      </c>
      <c r="R5327" s="2">
        <v>126.25353532489459</v>
      </c>
      <c r="S5327" s="2">
        <v>99.887249408668808</v>
      </c>
      <c r="T5327" s="2">
        <v>75.446957179108907</v>
      </c>
    </row>
    <row r="5328" spans="1:20" x14ac:dyDescent="0.25">
      <c r="A5328" s="2" t="s">
        <v>2793</v>
      </c>
      <c r="B5328" s="2" t="s">
        <v>2794</v>
      </c>
      <c r="C5328" s="2" t="s">
        <v>29</v>
      </c>
      <c r="D5328" s="2">
        <v>5.4640505267682132E-2</v>
      </c>
      <c r="E5328" s="2">
        <v>4.4297015133674768E-2</v>
      </c>
      <c r="F5328" s="2">
        <v>5.4543594702161163E-2</v>
      </c>
      <c r="G5328" s="2">
        <v>2.772693035289038E-2</v>
      </c>
      <c r="H5328" s="2">
        <v>2.394237194116541E-2</v>
      </c>
      <c r="I5328" s="2">
        <v>3.7780113020653448E-2</v>
      </c>
      <c r="J5328" s="2">
        <v>1.903438978955296E-2</v>
      </c>
      <c r="K5328" s="2">
        <v>2.1288605888730539E-2</v>
      </c>
      <c r="L5328" s="2">
        <v>0.17548888617577341</v>
      </c>
      <c r="M5328" s="2">
        <v>0.13822219903525629</v>
      </c>
      <c r="N5328" s="2">
        <v>1.030350268887638</v>
      </c>
      <c r="O5328" s="2">
        <v>5.6892396038433067E-2</v>
      </c>
      <c r="P5328" s="2">
        <v>1.684207276233612</v>
      </c>
      <c r="Q5328" s="2">
        <v>223.71786147169917</v>
      </c>
      <c r="R5328" s="2">
        <v>126.28736923504917</v>
      </c>
      <c r="S5328" s="2">
        <v>99.918915485386961</v>
      </c>
      <c r="T5328" s="2">
        <v>75.470899551050067</v>
      </c>
    </row>
    <row r="5329" spans="1:20" x14ac:dyDescent="0.25">
      <c r="A5329" s="2" t="s">
        <v>1642</v>
      </c>
      <c r="B5329" s="2" t="s">
        <v>1643</v>
      </c>
      <c r="C5329" s="2" t="s">
        <v>27</v>
      </c>
      <c r="D5329" s="2">
        <v>4.1959033926246697E-2</v>
      </c>
      <c r="E5329" s="2">
        <v>2.7108451128996319E-2</v>
      </c>
      <c r="F5329" s="2">
        <v>2.62509606503772E-2</v>
      </c>
      <c r="G5329" s="2">
        <v>5.0166099110183569E-2</v>
      </c>
      <c r="H5329" s="2">
        <v>2.3948230420059061E-2</v>
      </c>
      <c r="I5329" s="2">
        <v>7.0208824164815827E-3</v>
      </c>
      <c r="J5329" s="2">
        <v>1.8627969199010951E-2</v>
      </c>
      <c r="K5329" s="2">
        <v>3.1406878882929971E-2</v>
      </c>
      <c r="L5329" s="2">
        <v>0.172616734361453</v>
      </c>
      <c r="M5329" s="2">
        <v>8.0974145109524526E-2</v>
      </c>
      <c r="N5329" s="2">
        <v>0.99357399917408218</v>
      </c>
      <c r="O5329" s="2">
        <v>3.901073809971807E-2</v>
      </c>
      <c r="P5329" s="2">
        <v>1.5126641224790629</v>
      </c>
      <c r="Q5329" s="2">
        <v>223.77246880414728</v>
      </c>
      <c r="R5329" s="2">
        <v>126.32120840924387</v>
      </c>
      <c r="S5329" s="2">
        <v>99.950584413486581</v>
      </c>
      <c r="T5329" s="2">
        <v>75.494847781470128</v>
      </c>
    </row>
    <row r="5330" spans="1:20" x14ac:dyDescent="0.25">
      <c r="A5330" s="2" t="s">
        <v>1170</v>
      </c>
      <c r="B5330" s="2" t="s">
        <v>1171</v>
      </c>
      <c r="C5330" s="2" t="s">
        <v>27</v>
      </c>
      <c r="D5330" s="2">
        <v>4.6794813751223949E-2</v>
      </c>
      <c r="E5330" s="2">
        <v>2.6521737372321261E-2</v>
      </c>
      <c r="F5330" s="2">
        <v>2.6476176674189941E-2</v>
      </c>
      <c r="G5330" s="2">
        <v>4.1934725234817713E-2</v>
      </c>
      <c r="H5330" s="2">
        <v>2.3965958238226771E-2</v>
      </c>
      <c r="I5330" s="2">
        <v>6.8778628689363172E-3</v>
      </c>
      <c r="J5330" s="2">
        <v>1.820846693001341E-2</v>
      </c>
      <c r="K5330" s="2">
        <v>3.12145648603822E-2</v>
      </c>
      <c r="L5330" s="2">
        <v>0.1232044961259296</v>
      </c>
      <c r="M5330" s="2">
        <v>6.0309826015222147E-2</v>
      </c>
      <c r="N5330" s="2">
        <v>1.012481194302749</v>
      </c>
      <c r="O5330" s="2">
        <v>3.8847898243782042E-2</v>
      </c>
      <c r="P5330" s="2">
        <v>1.4568377206177949</v>
      </c>
      <c r="Q5330" s="2">
        <v>223.82707674371022</v>
      </c>
      <c r="R5330" s="2">
        <v>126.35504964982367</v>
      </c>
      <c r="S5330" s="2">
        <v>99.982256000637236</v>
      </c>
      <c r="T5330" s="2">
        <v>75.518813739708349</v>
      </c>
    </row>
    <row r="5331" spans="1:20" x14ac:dyDescent="0.25">
      <c r="A5331" s="2" t="s">
        <v>1585</v>
      </c>
      <c r="B5331" s="2" t="s">
        <v>1586</v>
      </c>
      <c r="C5331" s="2" t="s">
        <v>50</v>
      </c>
      <c r="D5331" s="2">
        <v>4.7104412981541353E-2</v>
      </c>
      <c r="E5331" s="2">
        <v>2.205950470831607E-2</v>
      </c>
      <c r="F5331" s="2">
        <v>4.1890024751049748E-2</v>
      </c>
      <c r="G5331" s="2">
        <v>4.7354613323523073E-2</v>
      </c>
      <c r="H5331" s="2">
        <v>2.396939850757121E-2</v>
      </c>
      <c r="I5331" s="2">
        <v>1.9347280414706181E-2</v>
      </c>
      <c r="J5331" s="2">
        <v>3.4891530454783062E-2</v>
      </c>
      <c r="K5331" s="2">
        <v>3.0329929532308231E-2</v>
      </c>
      <c r="L5331" s="2">
        <v>0.16442782039133561</v>
      </c>
      <c r="M5331" s="2">
        <v>5.683806404351905E-2</v>
      </c>
      <c r="N5331" s="2">
        <v>0.98517861560515485</v>
      </c>
      <c r="O5331" s="2">
        <v>3.2490140517020642E-2</v>
      </c>
      <c r="P5331" s="2">
        <v>1.5058813352308289</v>
      </c>
      <c r="Q5331" s="2">
        <v>223.88168496212498</v>
      </c>
      <c r="R5331" s="2">
        <v>126.38889283047789</v>
      </c>
      <c r="S5331" s="2">
        <v>100.01393509740105</v>
      </c>
      <c r="T5331" s="2">
        <v>75.542783138215924</v>
      </c>
    </row>
    <row r="5332" spans="1:20" x14ac:dyDescent="0.25">
      <c r="A5332" s="2" t="s">
        <v>614</v>
      </c>
      <c r="B5332" s="2" t="s">
        <v>615</v>
      </c>
      <c r="C5332" s="2" t="s">
        <v>27</v>
      </c>
      <c r="D5332" s="2">
        <v>3.7412056262642143E-2</v>
      </c>
      <c r="E5332" s="2">
        <v>2.616773384385462E-2</v>
      </c>
      <c r="F5332" s="2">
        <v>2.2355319032054208E-2</v>
      </c>
      <c r="G5332" s="2">
        <v>3.9996264268713333E-2</v>
      </c>
      <c r="H5332" s="2">
        <v>2.3978628497950238E-2</v>
      </c>
      <c r="I5332" s="2">
        <v>8.1260646393080289E-3</v>
      </c>
      <c r="J5332" s="2">
        <v>1.393084237858527E-2</v>
      </c>
      <c r="K5332" s="2">
        <v>2.927792831993874E-2</v>
      </c>
      <c r="L5332" s="2">
        <v>0.12793098418076301</v>
      </c>
      <c r="M5332" s="2">
        <v>4.7359522544616339E-2</v>
      </c>
      <c r="N5332" s="2">
        <v>1.017174707440675</v>
      </c>
      <c r="O5332" s="2">
        <v>3.690514807148642E-2</v>
      </c>
      <c r="P5332" s="2">
        <v>1.430615199480588</v>
      </c>
      <c r="Q5332" s="2">
        <v>223.93629728284915</v>
      </c>
      <c r="R5332" s="2">
        <v>126.42273690506745</v>
      </c>
      <c r="S5332" s="2">
        <v>100.04561994807931</v>
      </c>
      <c r="T5332" s="2">
        <v>75.566761766713881</v>
      </c>
    </row>
    <row r="5333" spans="1:20" x14ac:dyDescent="0.25">
      <c r="A5333" s="2" t="s">
        <v>1945</v>
      </c>
      <c r="B5333" s="2" t="s">
        <v>1946</v>
      </c>
      <c r="C5333" s="2" t="s">
        <v>50</v>
      </c>
      <c r="D5333" s="2">
        <v>5.8192314373016508E-2</v>
      </c>
      <c r="E5333" s="2">
        <v>3.5615549457116681E-2</v>
      </c>
      <c r="F5333" s="2">
        <v>5.3340016751694613E-2</v>
      </c>
      <c r="G5333" s="2">
        <v>3.8607412983306708E-2</v>
      </c>
      <c r="H5333" s="2">
        <v>2.3979765855410499E-2</v>
      </c>
      <c r="I5333" s="2">
        <v>3.5179709193668952E-2</v>
      </c>
      <c r="J5333" s="2">
        <v>2.283367686654127E-2</v>
      </c>
      <c r="K5333" s="2">
        <v>1.657303137414513E-2</v>
      </c>
      <c r="L5333" s="2">
        <v>0.20143055851214109</v>
      </c>
      <c r="M5333" s="2">
        <v>0.1462014916929931</v>
      </c>
      <c r="N5333" s="2">
        <v>0.87454155103941922</v>
      </c>
      <c r="O5333" s="2">
        <v>5.2829340480571377E-2</v>
      </c>
      <c r="P5333" s="2">
        <v>1.559324418580025</v>
      </c>
      <c r="Q5333" s="2">
        <v>223.99091024406653</v>
      </c>
      <c r="R5333" s="2">
        <v>126.45658356704607</v>
      </c>
      <c r="S5333" s="2">
        <v>100.0773067057636</v>
      </c>
      <c r="T5333" s="2">
        <v>75.590741532569297</v>
      </c>
    </row>
    <row r="5334" spans="1:20" x14ac:dyDescent="0.25">
      <c r="A5334" s="2" t="s">
        <v>1157</v>
      </c>
      <c r="B5334" s="2" t="s">
        <v>1005</v>
      </c>
      <c r="C5334" s="2" t="s">
        <v>27</v>
      </c>
      <c r="D5334" s="2">
        <v>5.1745001466555113E-2</v>
      </c>
      <c r="E5334" s="2">
        <v>2.620802204797695E-2</v>
      </c>
      <c r="F5334" s="2">
        <v>3.5993557741981597E-2</v>
      </c>
      <c r="G5334" s="2">
        <v>4.0284144791500921E-2</v>
      </c>
      <c r="H5334" s="2">
        <v>2.3980651329093161E-2</v>
      </c>
      <c r="I5334" s="2">
        <v>8.2131119307579954E-3</v>
      </c>
      <c r="J5334" s="2">
        <v>2.1908150840696122E-2</v>
      </c>
      <c r="K5334" s="2">
        <v>3.644079037893435E-2</v>
      </c>
      <c r="L5334" s="2">
        <v>0.11507324089411231</v>
      </c>
      <c r="M5334" s="2">
        <v>5.9410654767800962E-2</v>
      </c>
      <c r="N5334" s="2">
        <v>1.000406057966104</v>
      </c>
      <c r="O5334" s="2">
        <v>3.1033559238920452E-2</v>
      </c>
      <c r="P5334" s="2">
        <v>1.4506969433944339</v>
      </c>
      <c r="Q5334" s="2">
        <v>224.04552393249656</v>
      </c>
      <c r="R5334" s="2">
        <v>126.49043960646269</v>
      </c>
      <c r="S5334" s="2">
        <v>100.1090008507452</v>
      </c>
      <c r="T5334" s="2">
        <v>75.614722183898394</v>
      </c>
    </row>
    <row r="5335" spans="1:20" x14ac:dyDescent="0.25">
      <c r="A5335" s="2" t="s">
        <v>2408</v>
      </c>
      <c r="B5335" s="2" t="s">
        <v>2409</v>
      </c>
      <c r="C5335" s="2" t="s">
        <v>27</v>
      </c>
      <c r="D5335" s="2">
        <v>4.3537347675463113E-2</v>
      </c>
      <c r="E5335" s="2">
        <v>3.4863778092772947E-2</v>
      </c>
      <c r="F5335" s="2">
        <v>3.8691232000457161E-2</v>
      </c>
      <c r="G5335" s="2">
        <v>4.3787966658047163E-2</v>
      </c>
      <c r="H5335" s="2">
        <v>2.3984386267303499E-2</v>
      </c>
      <c r="I5335" s="2">
        <v>2.6294997628905119E-2</v>
      </c>
      <c r="J5335" s="2">
        <v>3.2928864439051922E-2</v>
      </c>
      <c r="K5335" s="2">
        <v>2.0204570936848649E-2</v>
      </c>
      <c r="L5335" s="2">
        <v>0.18346535231379879</v>
      </c>
      <c r="M5335" s="2">
        <v>0.1050181914340711</v>
      </c>
      <c r="N5335" s="2">
        <v>1.0057364848829691</v>
      </c>
      <c r="O5335" s="2">
        <v>4.7759848330531172E-2</v>
      </c>
      <c r="P5335" s="2">
        <v>1.60627302066022</v>
      </c>
      <c r="Q5335" s="2">
        <v>224.10013793921559</v>
      </c>
      <c r="R5335" s="2">
        <v>126.52431081953858</v>
      </c>
      <c r="S5335" s="2">
        <v>100.14070077637486</v>
      </c>
      <c r="T5335" s="2">
        <v>75.638706570165695</v>
      </c>
    </row>
    <row r="5336" spans="1:20" x14ac:dyDescent="0.25">
      <c r="A5336" s="2" t="s">
        <v>1125</v>
      </c>
      <c r="B5336" s="2" t="s">
        <v>1126</v>
      </c>
      <c r="C5336" s="2" t="s">
        <v>28</v>
      </c>
      <c r="D5336" s="2">
        <v>3.5663001379105851E-2</v>
      </c>
      <c r="E5336" s="2">
        <v>2.8207712919020911E-2</v>
      </c>
      <c r="F5336" s="2">
        <v>3.9501333072550382E-2</v>
      </c>
      <c r="G5336" s="2">
        <v>4.9674408131487199E-2</v>
      </c>
      <c r="H5336" s="2">
        <v>2.3987368821477971E-2</v>
      </c>
      <c r="I5336" s="2">
        <v>1.403379652950237E-2</v>
      </c>
      <c r="J5336" s="2">
        <v>2.6067605234710731E-2</v>
      </c>
      <c r="K5336" s="2">
        <v>3.5759290308806431E-2</v>
      </c>
      <c r="L5336" s="2">
        <v>0.14958926809080961</v>
      </c>
      <c r="M5336" s="2">
        <v>4.2942778283147333E-2</v>
      </c>
      <c r="N5336" s="2">
        <v>0.99481957050065462</v>
      </c>
      <c r="O5336" s="2">
        <v>3.1616274239551323E-2</v>
      </c>
      <c r="P5336" s="2">
        <v>1.4718624075108251</v>
      </c>
      <c r="Q5336" s="2">
        <v>224.1547527289068</v>
      </c>
      <c r="R5336" s="2">
        <v>126.55819211078423</v>
      </c>
      <c r="S5336" s="2">
        <v>100.1724069471677</v>
      </c>
      <c r="T5336" s="2">
        <v>75.662693938987175</v>
      </c>
    </row>
    <row r="5337" spans="1:20" x14ac:dyDescent="0.25">
      <c r="A5337" s="2" t="s">
        <v>637</v>
      </c>
      <c r="B5337" s="2" t="s">
        <v>638</v>
      </c>
      <c r="C5337" s="2" t="s">
        <v>65</v>
      </c>
      <c r="D5337" s="2">
        <v>3.1920033204451907E-2</v>
      </c>
      <c r="E5337" s="2">
        <v>2.9353308359388701E-2</v>
      </c>
      <c r="F5337" s="2">
        <v>4.6469856304000121E-2</v>
      </c>
      <c r="G5337" s="2">
        <v>4.4004238176142511E-2</v>
      </c>
      <c r="H5337" s="2">
        <v>2.3989737702322059E-2</v>
      </c>
      <c r="I5337" s="2">
        <v>2.7106958429921519E-2</v>
      </c>
      <c r="J5337" s="2">
        <v>2.3773916075769081E-2</v>
      </c>
      <c r="K5337" s="2">
        <v>2.498348214344084E-2</v>
      </c>
      <c r="L5337" s="2">
        <v>0.15867816351669881</v>
      </c>
      <c r="M5337" s="2">
        <v>9.556647323966469E-2</v>
      </c>
      <c r="N5337" s="2">
        <v>0.89518665821193721</v>
      </c>
      <c r="O5337" s="2">
        <v>4.7669480391975071E-2</v>
      </c>
      <c r="P5337" s="2">
        <v>1.4487023057557129</v>
      </c>
      <c r="Q5337" s="2">
        <v>224.20937126003778</v>
      </c>
      <c r="R5337" s="2">
        <v>126.59208061008161</v>
      </c>
      <c r="S5337" s="2">
        <v>100.20411688782255</v>
      </c>
      <c r="T5337" s="2">
        <v>75.686683676689498</v>
      </c>
    </row>
    <row r="5338" spans="1:20" x14ac:dyDescent="0.25">
      <c r="A5338" s="2" t="s">
        <v>2190</v>
      </c>
      <c r="B5338" s="2" t="s">
        <v>905</v>
      </c>
      <c r="C5338" s="2" t="s">
        <v>27</v>
      </c>
      <c r="D5338" s="2">
        <v>5.9529571252094557E-2</v>
      </c>
      <c r="E5338" s="2">
        <v>4.8469546902645953E-2</v>
      </c>
      <c r="F5338" s="2">
        <v>6.0424169281629983E-2</v>
      </c>
      <c r="G5338" s="2">
        <v>5.1106442499318422E-2</v>
      </c>
      <c r="H5338" s="2">
        <v>2.3990417198377061E-2</v>
      </c>
      <c r="I5338" s="2">
        <v>4.2308433743822753E-2</v>
      </c>
      <c r="J5338" s="2">
        <v>3.8394177012316948E-2</v>
      </c>
      <c r="K5338" s="2">
        <v>1.438047304406965E-2</v>
      </c>
      <c r="L5338" s="2">
        <v>0.19297898271073541</v>
      </c>
      <c r="M5338" s="2">
        <v>0.1239794746645236</v>
      </c>
      <c r="N5338" s="2">
        <v>0.87905857371965879</v>
      </c>
      <c r="O5338" s="2">
        <v>5.0253813602609422E-2</v>
      </c>
      <c r="P5338" s="2">
        <v>1.584874075631802</v>
      </c>
      <c r="Q5338" s="2">
        <v>224.26399508852339</v>
      </c>
      <c r="R5338" s="2">
        <v>126.62597292996367</v>
      </c>
      <c r="S5338" s="2">
        <v>100.23582731792217</v>
      </c>
      <c r="T5338" s="2">
        <v>75.710674093887874</v>
      </c>
    </row>
    <row r="5339" spans="1:20" x14ac:dyDescent="0.25">
      <c r="A5339" s="2" t="s">
        <v>1145</v>
      </c>
      <c r="B5339" s="2" t="s">
        <v>1146</v>
      </c>
      <c r="C5339" s="2" t="s">
        <v>22</v>
      </c>
      <c r="D5339" s="2">
        <v>5.6868610388502112E-2</v>
      </c>
      <c r="E5339" s="2">
        <v>2.4109405515461719E-2</v>
      </c>
      <c r="F5339" s="2">
        <v>2.3993963887275011E-2</v>
      </c>
      <c r="G5339" s="2">
        <v>4.4718499701423581E-2</v>
      </c>
      <c r="H5339" s="2">
        <v>2.399343293280215E-2</v>
      </c>
      <c r="I5339" s="2">
        <v>5.8836394062352108E-3</v>
      </c>
      <c r="J5339" s="2">
        <v>2.0678468707198319E-2</v>
      </c>
      <c r="K5339" s="2">
        <v>3.4083026000738953E-2</v>
      </c>
      <c r="L5339" s="2">
        <v>0.1637365065711868</v>
      </c>
      <c r="M5339" s="2">
        <v>7.9749039390026838E-2</v>
      </c>
      <c r="N5339" s="2">
        <v>1.005497311568212</v>
      </c>
      <c r="O5339" s="2">
        <v>3.6254968167475941E-2</v>
      </c>
      <c r="P5339" s="2">
        <v>1.519566872236539</v>
      </c>
      <c r="Q5339" s="2">
        <v>224.31862150352171</v>
      </c>
      <c r="R5339" s="2">
        <v>126.65986526271664</v>
      </c>
      <c r="S5339" s="2">
        <v>100.26753872986853</v>
      </c>
      <c r="T5339" s="2">
        <v>75.734667526820672</v>
      </c>
    </row>
    <row r="5340" spans="1:20" x14ac:dyDescent="0.25">
      <c r="A5340" s="2" t="s">
        <v>284</v>
      </c>
      <c r="B5340" s="2" t="s">
        <v>285</v>
      </c>
      <c r="C5340" s="2" t="s">
        <v>21</v>
      </c>
      <c r="D5340" s="2">
        <v>3.2300887500237227E-2</v>
      </c>
      <c r="E5340" s="2">
        <v>1.8912331243866799E-2</v>
      </c>
      <c r="F5340" s="2">
        <v>2.4651782223345669E-2</v>
      </c>
      <c r="G5340" s="2">
        <v>4.2237865657566237E-2</v>
      </c>
      <c r="H5340" s="2">
        <v>2.3993543285099249E-2</v>
      </c>
      <c r="I5340" s="2">
        <v>7.2618696113020201E-3</v>
      </c>
      <c r="J5340" s="2">
        <v>1.395086362708065E-2</v>
      </c>
      <c r="K5340" s="2">
        <v>2.7088301837919829E-2</v>
      </c>
      <c r="L5340" s="2">
        <v>0.12500384786182239</v>
      </c>
      <c r="M5340" s="2">
        <v>6.8043125351043343E-2</v>
      </c>
      <c r="N5340" s="2">
        <v>0.95344734967428968</v>
      </c>
      <c r="O5340" s="2">
        <v>4.1295853291272729E-2</v>
      </c>
      <c r="P5340" s="2">
        <v>1.3781876211648461</v>
      </c>
      <c r="Q5340" s="2">
        <v>224.37325266363354</v>
      </c>
      <c r="R5340" s="2">
        <v>126.69376261026844</v>
      </c>
      <c r="S5340" s="2">
        <v>100.2992511594661</v>
      </c>
      <c r="T5340" s="2">
        <v>75.758661070105774</v>
      </c>
    </row>
    <row r="5341" spans="1:20" x14ac:dyDescent="0.25">
      <c r="A5341" s="2" t="s">
        <v>1730</v>
      </c>
      <c r="B5341" s="2" t="s">
        <v>1731</v>
      </c>
      <c r="C5341" s="2" t="s">
        <v>29</v>
      </c>
      <c r="D5341" s="2">
        <v>5.8161748967789223E-2</v>
      </c>
      <c r="E5341" s="2">
        <v>2.1822226022334142E-2</v>
      </c>
      <c r="F5341" s="2">
        <v>3.8053083758186189E-2</v>
      </c>
      <c r="G5341" s="2">
        <v>4.4953384570704247E-2</v>
      </c>
      <c r="H5341" s="2">
        <v>2.3996320763537742E-2</v>
      </c>
      <c r="I5341" s="2">
        <v>1.784958959786305E-2</v>
      </c>
      <c r="J5341" s="2">
        <v>3.2334917423961537E-2</v>
      </c>
      <c r="K5341" s="2">
        <v>4.4726733975960609E-2</v>
      </c>
      <c r="L5341" s="2">
        <v>0.17088949877979021</v>
      </c>
      <c r="M5341" s="2">
        <v>9.8810398293374652E-2</v>
      </c>
      <c r="N5341" s="2">
        <v>0.95780760823496736</v>
      </c>
      <c r="O5341" s="2">
        <v>3.6780012672298412E-2</v>
      </c>
      <c r="P5341" s="2">
        <v>1.5461855230607671</v>
      </c>
      <c r="Q5341" s="2">
        <v>224.42789316890122</v>
      </c>
      <c r="R5341" s="2">
        <v>126.72766306092423</v>
      </c>
      <c r="S5341" s="2">
        <v>100.33098174515271</v>
      </c>
      <c r="T5341" s="2">
        <v>75.782657390869318</v>
      </c>
    </row>
    <row r="5342" spans="1:20" x14ac:dyDescent="0.25">
      <c r="A5342" s="2" t="s">
        <v>1847</v>
      </c>
      <c r="B5342" s="2" t="s">
        <v>1848</v>
      </c>
      <c r="C5342" s="2" t="s">
        <v>22</v>
      </c>
      <c r="D5342" s="2">
        <v>5.274796157662346E-2</v>
      </c>
      <c r="E5342" s="2">
        <v>3.6194010874754372E-2</v>
      </c>
      <c r="F5342" s="2">
        <v>3.8843521798479851E-2</v>
      </c>
      <c r="G5342" s="2">
        <v>3.8441983091255107E-2</v>
      </c>
      <c r="H5342" s="2">
        <v>2.3997711906369169E-2</v>
      </c>
      <c r="I5342" s="2">
        <v>3.5828212797811787E-2</v>
      </c>
      <c r="J5342" s="2">
        <v>2.6294968448351871E-2</v>
      </c>
      <c r="K5342" s="2">
        <v>1.0331999502079119E-2</v>
      </c>
      <c r="L5342" s="2">
        <v>0.19694020566990231</v>
      </c>
      <c r="M5342" s="2">
        <v>0.13250143334281561</v>
      </c>
      <c r="N5342" s="2">
        <v>0.91302615179757385</v>
      </c>
      <c r="O5342" s="2">
        <v>6.3094150841506727E-2</v>
      </c>
      <c r="P5342" s="2">
        <v>1.568242311647523</v>
      </c>
      <c r="Q5342" s="2">
        <v>224.48253452320199</v>
      </c>
      <c r="R5342" s="2">
        <v>126.76156515928849</v>
      </c>
      <c r="S5342" s="2">
        <v>100.36271555870188</v>
      </c>
      <c r="T5342" s="2">
        <v>75.806655102775693</v>
      </c>
    </row>
    <row r="5343" spans="1:20" x14ac:dyDescent="0.25">
      <c r="A5343" s="2" t="s">
        <v>2779</v>
      </c>
      <c r="B5343" s="2" t="s">
        <v>2780</v>
      </c>
      <c r="C5343" s="2" t="s">
        <v>29</v>
      </c>
      <c r="D5343" s="2">
        <v>6.6229690008573538E-2</v>
      </c>
      <c r="E5343" s="2">
        <v>2.5239102314069811E-2</v>
      </c>
      <c r="F5343" s="2">
        <v>6.0215759280347822E-2</v>
      </c>
      <c r="G5343" s="2">
        <v>2.9749967159940389E-2</v>
      </c>
      <c r="H5343" s="2">
        <v>2.4000582503817681E-2</v>
      </c>
      <c r="I5343" s="2">
        <v>5.0640647007713063E-2</v>
      </c>
      <c r="J5343" s="2">
        <v>4.7773694260631931E-2</v>
      </c>
      <c r="K5343" s="2">
        <v>2.9674056900175879E-2</v>
      </c>
      <c r="L5343" s="2">
        <v>0.19087403149613469</v>
      </c>
      <c r="M5343" s="2">
        <v>0.1058193520174194</v>
      </c>
      <c r="N5343" s="2">
        <v>1.0477458117680389</v>
      </c>
      <c r="O5343" s="2">
        <v>6.9870905288017926E-2</v>
      </c>
      <c r="P5343" s="2">
        <v>1.747833600004882</v>
      </c>
      <c r="Q5343" s="2">
        <v>224.53718244166416</v>
      </c>
      <c r="R5343" s="2">
        <v>126.79547215847739</v>
      </c>
      <c r="S5343" s="2">
        <v>100.39445327486055</v>
      </c>
      <c r="T5343" s="2">
        <v>75.83065568527951</v>
      </c>
    </row>
    <row r="5344" spans="1:20" x14ac:dyDescent="0.25">
      <c r="A5344" s="2" t="s">
        <v>952</v>
      </c>
      <c r="B5344" s="2" t="s">
        <v>953</v>
      </c>
      <c r="C5344" s="2" t="s">
        <v>29</v>
      </c>
      <c r="D5344" s="2">
        <v>5.2524352447498208E-2</v>
      </c>
      <c r="E5344" s="2">
        <v>4.3228173223930383E-2</v>
      </c>
      <c r="F5344" s="2">
        <v>4.7409085899050012E-2</v>
      </c>
      <c r="G5344" s="2">
        <v>4.6369556425492717E-2</v>
      </c>
      <c r="H5344" s="2">
        <v>2.4002777229580569E-2</v>
      </c>
      <c r="I5344" s="2">
        <v>3.5872947029825637E-2</v>
      </c>
      <c r="J5344" s="2">
        <v>3.1770678526008768E-2</v>
      </c>
      <c r="K5344" s="2">
        <v>1.6229918239639759E-2</v>
      </c>
      <c r="L5344" s="2">
        <v>0.187296956316819</v>
      </c>
      <c r="M5344" s="2">
        <v>0.10935834703191449</v>
      </c>
      <c r="N5344" s="2">
        <v>0.80927559879442379</v>
      </c>
      <c r="O5344" s="2">
        <v>5.603492153997721E-2</v>
      </c>
      <c r="P5344" s="2">
        <v>1.459373312704161</v>
      </c>
      <c r="Q5344" s="2">
        <v>224.59183110616905</v>
      </c>
      <c r="R5344" s="2">
        <v>126.82938418308855</v>
      </c>
      <c r="S5344" s="2">
        <v>100.42619868001891</v>
      </c>
      <c r="T5344" s="2">
        <v>75.854658462509093</v>
      </c>
    </row>
    <row r="5345" spans="1:20" x14ac:dyDescent="0.25">
      <c r="A5345" s="2" t="s">
        <v>2820</v>
      </c>
      <c r="B5345" s="2" t="s">
        <v>2821</v>
      </c>
      <c r="C5345" s="2" t="s">
        <v>50</v>
      </c>
      <c r="D5345" s="2">
        <v>6.0380108562243663E-2</v>
      </c>
      <c r="E5345" s="2">
        <v>3.9241471895800253E-2</v>
      </c>
      <c r="F5345" s="2">
        <v>6.2510729066789048E-2</v>
      </c>
      <c r="G5345" s="2">
        <v>2.8360650206454511E-2</v>
      </c>
      <c r="H5345" s="2">
        <v>2.4006150867592859E-2</v>
      </c>
      <c r="I5345" s="2">
        <v>4.7263270075639699E-2</v>
      </c>
      <c r="J5345" s="2">
        <v>3.1436351200227863E-2</v>
      </c>
      <c r="K5345" s="2">
        <v>1.773031198368517E-2</v>
      </c>
      <c r="L5345" s="2">
        <v>0.19680693424232781</v>
      </c>
      <c r="M5345" s="2">
        <v>0.14361743881660061</v>
      </c>
      <c r="N5345" s="2">
        <v>1.0121202530617011</v>
      </c>
      <c r="O5345" s="2">
        <v>6.3296614828415795E-2</v>
      </c>
      <c r="P5345" s="2">
        <v>1.726770284807478</v>
      </c>
      <c r="Q5345" s="2">
        <v>224.64648496298821</v>
      </c>
      <c r="R5345" s="2">
        <v>126.86329777060408</v>
      </c>
      <c r="S5345" s="2">
        <v>100.45795434963811</v>
      </c>
      <c r="T5345" s="2">
        <v>75.878664613376685</v>
      </c>
    </row>
    <row r="5346" spans="1:20" x14ac:dyDescent="0.25">
      <c r="A5346" s="2" t="s">
        <v>2930</v>
      </c>
      <c r="B5346" s="2" t="s">
        <v>2931</v>
      </c>
      <c r="C5346" s="2" t="s">
        <v>50</v>
      </c>
      <c r="D5346" s="2">
        <v>7.666953602667699E-2</v>
      </c>
      <c r="E5346" s="2">
        <v>4.49499671065283E-2</v>
      </c>
      <c r="F5346" s="2">
        <v>6.9126326129684543E-2</v>
      </c>
      <c r="G5346" s="2">
        <v>3.5841535278943147E-2</v>
      </c>
      <c r="H5346" s="2">
        <v>2.4008014950617329E-2</v>
      </c>
      <c r="I5346" s="2">
        <v>4.8550419783350278E-2</v>
      </c>
      <c r="J5346" s="2">
        <v>4.0851901823720102E-2</v>
      </c>
      <c r="K5346" s="2">
        <v>1.9051440641227688E-2</v>
      </c>
      <c r="L5346" s="2">
        <v>0.19869538953261359</v>
      </c>
      <c r="M5346" s="2">
        <v>0.1525511978275523</v>
      </c>
      <c r="N5346" s="2">
        <v>0.98591394416690592</v>
      </c>
      <c r="O5346" s="2">
        <v>5.529680958275595E-2</v>
      </c>
      <c r="P5346" s="2">
        <v>1.751506482850576</v>
      </c>
      <c r="Q5346" s="2">
        <v>224.70114449394742</v>
      </c>
      <c r="R5346" s="2">
        <v>126.89721624796815</v>
      </c>
      <c r="S5346" s="2">
        <v>100.48971301491601</v>
      </c>
      <c r="T5346" s="2">
        <v>75.902672628327309</v>
      </c>
    </row>
    <row r="5347" spans="1:20" x14ac:dyDescent="0.25">
      <c r="A5347" s="2" t="s">
        <v>385</v>
      </c>
      <c r="B5347" s="2" t="s">
        <v>386</v>
      </c>
      <c r="C5347" s="2" t="s">
        <v>28</v>
      </c>
      <c r="D5347" s="2">
        <v>3.7254570348508743E-2</v>
      </c>
      <c r="E5347" s="2">
        <v>1.9088395825002491E-2</v>
      </c>
      <c r="F5347" s="2">
        <v>2.2751961587602471E-2</v>
      </c>
      <c r="G5347" s="2">
        <v>4.2233847612549509E-2</v>
      </c>
      <c r="H5347" s="2">
        <v>2.4014072199507502E-2</v>
      </c>
      <c r="I5347" s="2">
        <v>8.152392424379264E-3</v>
      </c>
      <c r="J5347" s="2">
        <v>1.9254943324885091E-2</v>
      </c>
      <c r="K5347" s="2">
        <v>3.2598246193248963E-2</v>
      </c>
      <c r="L5347" s="2">
        <v>0.12738105947679729</v>
      </c>
      <c r="M5347" s="2">
        <v>5.3584124787725389E-2</v>
      </c>
      <c r="N5347" s="2">
        <v>0.97707556021531206</v>
      </c>
      <c r="O5347" s="2">
        <v>3.8660175502919947E-2</v>
      </c>
      <c r="P5347" s="2">
        <v>1.402049349498439</v>
      </c>
      <c r="Q5347" s="2">
        <v>224.75580473708334</v>
      </c>
      <c r="R5347" s="2">
        <v>126.93113594104686</v>
      </c>
      <c r="S5347" s="2">
        <v>100.52147556938576</v>
      </c>
      <c r="T5347" s="2">
        <v>75.926686700526815</v>
      </c>
    </row>
    <row r="5348" spans="1:20" x14ac:dyDescent="0.25">
      <c r="A5348" s="2" t="s">
        <v>1947</v>
      </c>
      <c r="B5348" s="2" t="s">
        <v>1948</v>
      </c>
      <c r="C5348" s="2" t="s">
        <v>18</v>
      </c>
      <c r="D5348" s="2">
        <v>4.8478935964228559E-2</v>
      </c>
      <c r="E5348" s="2">
        <v>4.3811117030704019E-2</v>
      </c>
      <c r="F5348" s="2">
        <v>6.3064634568771608E-2</v>
      </c>
      <c r="G5348" s="2">
        <v>4.4204907373939527E-2</v>
      </c>
      <c r="H5348" s="2">
        <v>2.4018495037475579E-2</v>
      </c>
      <c r="I5348" s="2">
        <v>2.622453625956276E-2</v>
      </c>
      <c r="J5348" s="2">
        <v>2.891481497108965E-2</v>
      </c>
      <c r="K5348" s="2">
        <v>3.9213251399897717E-2</v>
      </c>
      <c r="L5348" s="2">
        <v>0.1101724810997427</v>
      </c>
      <c r="M5348" s="2">
        <v>6.1903382353564948E-2</v>
      </c>
      <c r="N5348" s="2">
        <v>1.013984849761179</v>
      </c>
      <c r="O5348" s="2">
        <v>2.5499293148659431E-2</v>
      </c>
      <c r="P5348" s="2">
        <v>1.5294906989688151</v>
      </c>
      <c r="Q5348" s="2">
        <v>224.81047474627491</v>
      </c>
      <c r="R5348" s="2">
        <v>126.965059571079</v>
      </c>
      <c r="S5348" s="2">
        <v>100.55324721924505</v>
      </c>
      <c r="T5348" s="2">
        <v>75.950705195564296</v>
      </c>
    </row>
    <row r="5349" spans="1:20" x14ac:dyDescent="0.25">
      <c r="A5349" s="2" t="s">
        <v>1678</v>
      </c>
      <c r="B5349" s="2" t="s">
        <v>636</v>
      </c>
      <c r="C5349" s="2" t="s">
        <v>65</v>
      </c>
      <c r="D5349" s="2">
        <v>8.9533594057795318E-2</v>
      </c>
      <c r="E5349" s="2">
        <v>3.4831919213199308E-2</v>
      </c>
      <c r="F5349" s="2">
        <v>6.4629910570869323E-2</v>
      </c>
      <c r="G5349" s="2">
        <v>3.2107383032164982E-2</v>
      </c>
      <c r="H5349" s="2">
        <v>2.4025456133603081E-2</v>
      </c>
      <c r="I5349" s="2">
        <v>4.8725190578833531E-2</v>
      </c>
      <c r="J5349" s="2">
        <v>4.3922639210456402E-2</v>
      </c>
      <c r="K5349" s="2">
        <v>3.2468215446941548E-2</v>
      </c>
      <c r="L5349" s="2">
        <v>0.20696330378147201</v>
      </c>
      <c r="M5349" s="2">
        <v>0.150602780534907</v>
      </c>
      <c r="N5349" s="2">
        <v>0.77799707604092683</v>
      </c>
      <c r="O5349" s="2">
        <v>4.9132423543953932E-2</v>
      </c>
      <c r="P5349" s="2">
        <v>1.554939892145123</v>
      </c>
      <c r="Q5349" s="2">
        <v>224.86514660121199</v>
      </c>
      <c r="R5349" s="2">
        <v>126.99898413351715</v>
      </c>
      <c r="S5349" s="2">
        <v>100.58502522341286</v>
      </c>
      <c r="T5349" s="2">
        <v>75.974730651697897</v>
      </c>
    </row>
    <row r="5350" spans="1:20" x14ac:dyDescent="0.25">
      <c r="A5350" s="2" t="s">
        <v>1170</v>
      </c>
      <c r="B5350" s="2" t="s">
        <v>1171</v>
      </c>
      <c r="C5350" s="2" t="s">
        <v>21</v>
      </c>
      <c r="D5350" s="2">
        <v>4.5319038265697553E-2</v>
      </c>
      <c r="E5350" s="2">
        <v>2.687891938552352E-2</v>
      </c>
      <c r="F5350" s="2">
        <v>2.749272967781375E-2</v>
      </c>
      <c r="G5350" s="2">
        <v>4.2015114632905352E-2</v>
      </c>
      <c r="H5350" s="2">
        <v>2.4027577596252479E-2</v>
      </c>
      <c r="I5350" s="2">
        <v>8.7220000095039451E-3</v>
      </c>
      <c r="J5350" s="2">
        <v>1.9449217060420351E-2</v>
      </c>
      <c r="K5350" s="2">
        <v>3.0011502102162871E-2</v>
      </c>
      <c r="L5350" s="2">
        <v>0.1233984128144405</v>
      </c>
      <c r="M5350" s="2">
        <v>5.6468835920998398E-2</v>
      </c>
      <c r="N5350" s="2">
        <v>1.0167191449581059</v>
      </c>
      <c r="O5350" s="2">
        <v>3.9729590906055282E-2</v>
      </c>
      <c r="P5350" s="2">
        <v>1.4602320833298801</v>
      </c>
      <c r="Q5350" s="2">
        <v>224.91982308970356</v>
      </c>
      <c r="R5350" s="2">
        <v>127.03290967340973</v>
      </c>
      <c r="S5350" s="2">
        <v>100.61680396972379</v>
      </c>
      <c r="T5350" s="2">
        <v>75.998758229294154</v>
      </c>
    </row>
    <row r="5351" spans="1:20" x14ac:dyDescent="0.25">
      <c r="A5351" s="2" t="s">
        <v>811</v>
      </c>
      <c r="B5351" s="2" t="s">
        <v>812</v>
      </c>
      <c r="C5351" s="2" t="s">
        <v>29</v>
      </c>
      <c r="D5351" s="2">
        <v>4.7193920383983443E-2</v>
      </c>
      <c r="E5351" s="2">
        <v>2.1312055054139599E-2</v>
      </c>
      <c r="F5351" s="2">
        <v>3.1731680881215557E-2</v>
      </c>
      <c r="G5351" s="2">
        <v>4.1621778740231888E-2</v>
      </c>
      <c r="H5351" s="2">
        <v>2.4028798652708339E-2</v>
      </c>
      <c r="I5351" s="2">
        <v>8.1672253400647231E-3</v>
      </c>
      <c r="J5351" s="2">
        <v>2.3727318325061829E-2</v>
      </c>
      <c r="K5351" s="2">
        <v>3.7500203484029569E-2</v>
      </c>
      <c r="L5351" s="2">
        <v>0.1053812215546238</v>
      </c>
      <c r="M5351" s="2">
        <v>5.4942846221431967E-2</v>
      </c>
      <c r="N5351" s="2">
        <v>0.98701342210826915</v>
      </c>
      <c r="O5351" s="2">
        <v>3.8098496561832687E-2</v>
      </c>
      <c r="P5351" s="2">
        <v>1.4207189673075931</v>
      </c>
      <c r="Q5351" s="2">
        <v>224.97450264484931</v>
      </c>
      <c r="R5351" s="2">
        <v>127.06683589664873</v>
      </c>
      <c r="S5351" s="2">
        <v>100.64858284350923</v>
      </c>
      <c r="T5351" s="2">
        <v>76.022787027946862</v>
      </c>
    </row>
    <row r="5352" spans="1:20" x14ac:dyDescent="0.25">
      <c r="A5352" s="2" t="s">
        <v>831</v>
      </c>
      <c r="B5352" s="2" t="s">
        <v>832</v>
      </c>
      <c r="C5352" s="2" t="s">
        <v>18</v>
      </c>
      <c r="D5352" s="2">
        <v>4.3280989218360183E-2</v>
      </c>
      <c r="E5352" s="2">
        <v>3.2969865062085053E-2</v>
      </c>
      <c r="F5352" s="2">
        <v>5.1263055931582341E-2</v>
      </c>
      <c r="G5352" s="2">
        <v>3.6317579600425857E-2</v>
      </c>
      <c r="H5352" s="2">
        <v>2.4028952994964999E-2</v>
      </c>
      <c r="I5352" s="2">
        <v>2.1070802386933509E-2</v>
      </c>
      <c r="J5352" s="2">
        <v>2.665631397713112E-2</v>
      </c>
      <c r="K5352" s="2">
        <v>3.4220963037113923E-2</v>
      </c>
      <c r="L5352" s="2">
        <v>9.0530862750281979E-2</v>
      </c>
      <c r="M5352" s="2">
        <v>4.4926611036750989E-2</v>
      </c>
      <c r="N5352" s="2">
        <v>1.0135705822311261</v>
      </c>
      <c r="O5352" s="2">
        <v>2.7496906443720399E-2</v>
      </c>
      <c r="P5352" s="2">
        <v>1.4463334846704761</v>
      </c>
      <c r="Q5352" s="2">
        <v>225.0291951779036</v>
      </c>
      <c r="R5352" s="2">
        <v>127.10076525798645</v>
      </c>
      <c r="S5352" s="2">
        <v>100.68036447715727</v>
      </c>
      <c r="T5352" s="2">
        <v>76.04681598094183</v>
      </c>
    </row>
    <row r="5353" spans="1:20" x14ac:dyDescent="0.25">
      <c r="A5353" s="2" t="s">
        <v>2514</v>
      </c>
      <c r="B5353" s="2" t="s">
        <v>2515</v>
      </c>
      <c r="C5353" s="2" t="s">
        <v>65</v>
      </c>
      <c r="D5353" s="2">
        <v>4.7123923696506573E-2</v>
      </c>
      <c r="E5353" s="2">
        <v>3.5910171722405168E-2</v>
      </c>
      <c r="F5353" s="2">
        <v>5.7218624096959013E-2</v>
      </c>
      <c r="G5353" s="2">
        <v>4.8009542760807621E-2</v>
      </c>
      <c r="H5353" s="2">
        <v>2.4031058398089281E-2</v>
      </c>
      <c r="I5353" s="2">
        <v>3.6448890422233017E-2</v>
      </c>
      <c r="J5353" s="2">
        <v>3.7762358054045757E-2</v>
      </c>
      <c r="K5353" s="2">
        <v>2.091375266108134E-2</v>
      </c>
      <c r="L5353" s="2">
        <v>0.1911171172300723</v>
      </c>
      <c r="M5353" s="2">
        <v>0.1108591610152381</v>
      </c>
      <c r="N5353" s="2">
        <v>1.010253912019266</v>
      </c>
      <c r="O5353" s="2">
        <v>5.6164123015387972E-2</v>
      </c>
      <c r="P5353" s="2">
        <v>1.6758126350920921</v>
      </c>
      <c r="Q5353" s="2">
        <v>225.08389271733475</v>
      </c>
      <c r="R5353" s="2">
        <v>127.13470011402569</v>
      </c>
      <c r="S5353" s="2">
        <v>100.71215650799802</v>
      </c>
      <c r="T5353" s="2">
        <v>76.070847039339924</v>
      </c>
    </row>
    <row r="5354" spans="1:20" x14ac:dyDescent="0.25">
      <c r="A5354" s="2" t="s">
        <v>2182</v>
      </c>
      <c r="B5354" s="2" t="s">
        <v>2183</v>
      </c>
      <c r="C5354" s="2" t="s">
        <v>22</v>
      </c>
      <c r="D5354" s="2">
        <v>7.1603305436255579E-2</v>
      </c>
      <c r="E5354" s="2">
        <v>2.181833757374977E-2</v>
      </c>
      <c r="F5354" s="2">
        <v>4.2962411860651743E-2</v>
      </c>
      <c r="G5354" s="2">
        <v>4.5436789282164172E-2</v>
      </c>
      <c r="H5354" s="2">
        <v>2.4034250185982681E-2</v>
      </c>
      <c r="I5354" s="2">
        <v>1.1402796659872479E-2</v>
      </c>
      <c r="J5354" s="2">
        <v>2.7438725680620089E-2</v>
      </c>
      <c r="K5354" s="2">
        <v>3.7621971339854517E-2</v>
      </c>
      <c r="L5354" s="2">
        <v>0.18750844558986671</v>
      </c>
      <c r="M5354" s="2">
        <v>0.10521257868292359</v>
      </c>
      <c r="N5354" s="2">
        <v>0.96760485054882384</v>
      </c>
      <c r="O5354" s="2">
        <v>2.2740184018511481E-2</v>
      </c>
      <c r="P5354" s="2">
        <v>1.565384646859276</v>
      </c>
      <c r="Q5354" s="2">
        <v>225.13859911767423</v>
      </c>
      <c r="R5354" s="2">
        <v>127.16864676827305</v>
      </c>
      <c r="S5354" s="2">
        <v>100.74395285964005</v>
      </c>
      <c r="T5354" s="2">
        <v>76.094881289525901</v>
      </c>
    </row>
    <row r="5355" spans="1:20" x14ac:dyDescent="0.25">
      <c r="A5355" s="2" t="s">
        <v>367</v>
      </c>
      <c r="B5355" s="2" t="s">
        <v>368</v>
      </c>
      <c r="C5355" s="2" t="s">
        <v>28</v>
      </c>
      <c r="D5355" s="2">
        <v>6.113245547869773E-2</v>
      </c>
      <c r="E5355" s="2">
        <v>3.7171723609676632E-2</v>
      </c>
      <c r="F5355" s="2">
        <v>4.3363995336776442E-2</v>
      </c>
      <c r="G5355" s="2">
        <v>3.1601549147711412E-2</v>
      </c>
      <c r="H5355" s="2">
        <v>2.40424273160398E-2</v>
      </c>
      <c r="I5355" s="2">
        <v>3.7440903082860903E-2</v>
      </c>
      <c r="J5355" s="2">
        <v>3.4389030080310842E-2</v>
      </c>
      <c r="K5355" s="2">
        <v>1.9678014421247361E-2</v>
      </c>
      <c r="L5355" s="2">
        <v>0.15461172981577051</v>
      </c>
      <c r="M5355" s="2">
        <v>0.1083945111388729</v>
      </c>
      <c r="N5355" s="2">
        <v>0.79526113653869657</v>
      </c>
      <c r="O5355" s="2">
        <v>5.4568870989462857E-2</v>
      </c>
      <c r="P5355" s="2">
        <v>1.4016563469561241</v>
      </c>
      <c r="Q5355" s="2">
        <v>225.19330749871406</v>
      </c>
      <c r="R5355" s="2">
        <v>127.20260456353735</v>
      </c>
      <c r="S5355" s="2">
        <v>100.77575220803837</v>
      </c>
      <c r="T5355" s="2">
        <v>76.118923716841934</v>
      </c>
    </row>
    <row r="5356" spans="1:20" x14ac:dyDescent="0.25">
      <c r="A5356" s="2" t="s">
        <v>1755</v>
      </c>
      <c r="B5356" s="2" t="s">
        <v>1756</v>
      </c>
      <c r="C5356" s="2" t="s">
        <v>27</v>
      </c>
      <c r="D5356" s="2">
        <v>5.8223938644652473E-2</v>
      </c>
      <c r="E5356" s="2">
        <v>2.1582789168776879E-2</v>
      </c>
      <c r="F5356" s="2">
        <v>4.7700764585306948E-2</v>
      </c>
      <c r="G5356" s="2">
        <v>9.8850213115731188E-3</v>
      </c>
      <c r="H5356" s="2">
        <v>2.404295797333774E-2</v>
      </c>
      <c r="I5356" s="2">
        <v>3.4093657130372268E-2</v>
      </c>
      <c r="J5356" s="2">
        <v>2.907808281300487E-2</v>
      </c>
      <c r="K5356" s="2">
        <v>3.1424168084082313E-2</v>
      </c>
      <c r="L5356" s="2">
        <v>0.1089789216313259</v>
      </c>
      <c r="M5356" s="2">
        <v>8.4625015107746324E-2</v>
      </c>
      <c r="N5356" s="2">
        <v>1.010455645623169</v>
      </c>
      <c r="O5356" s="2">
        <v>6.0406729288319819E-2</v>
      </c>
      <c r="P5356" s="2">
        <v>1.5204976913616679</v>
      </c>
      <c r="Q5356" s="2">
        <v>225.24801713640264</v>
      </c>
      <c r="R5356" s="2">
        <v>127.23656427940628</v>
      </c>
      <c r="S5356" s="2">
        <v>100.80755477832609</v>
      </c>
      <c r="T5356" s="2">
        <v>76.14296667481527</v>
      </c>
    </row>
    <row r="5357" spans="1:20" x14ac:dyDescent="0.25">
      <c r="A5357" s="2" t="s">
        <v>683</v>
      </c>
      <c r="B5357" s="2" t="s">
        <v>684</v>
      </c>
      <c r="C5357" s="2" t="s">
        <v>62</v>
      </c>
      <c r="D5357" s="2">
        <v>4.871409628836619E-2</v>
      </c>
      <c r="E5357" s="2">
        <v>3.1496242646544513E-2</v>
      </c>
      <c r="F5357" s="2">
        <v>4.073148125164569E-2</v>
      </c>
      <c r="G5357" s="2">
        <v>3.8001469265320068E-2</v>
      </c>
      <c r="H5357" s="2">
        <v>2.4046649708826681E-2</v>
      </c>
      <c r="I5357" s="2">
        <v>1.5936730068758821E-2</v>
      </c>
      <c r="J5357" s="2">
        <v>2.4745475135673919E-2</v>
      </c>
      <c r="K5357" s="2">
        <v>3.388424352786077E-2</v>
      </c>
      <c r="L5357" s="2">
        <v>8.1586996312205382E-2</v>
      </c>
      <c r="M5357" s="2">
        <v>5.7862529686907721E-2</v>
      </c>
      <c r="N5357" s="2">
        <v>1.018105877387476</v>
      </c>
      <c r="O5357" s="2">
        <v>3.7652804470264888E-2</v>
      </c>
      <c r="P5357" s="2">
        <v>1.452764595749851</v>
      </c>
      <c r="Q5357" s="2">
        <v>225.30274894308673</v>
      </c>
      <c r="R5357" s="2">
        <v>127.27052437800445</v>
      </c>
      <c r="S5357" s="2">
        <v>100.8393622270785</v>
      </c>
      <c r="T5357" s="2">
        <v>76.167013324524092</v>
      </c>
    </row>
    <row r="5358" spans="1:20" x14ac:dyDescent="0.25">
      <c r="A5358" s="2" t="s">
        <v>1640</v>
      </c>
      <c r="B5358" s="2" t="s">
        <v>1641</v>
      </c>
      <c r="C5358" s="2" t="s">
        <v>29</v>
      </c>
      <c r="D5358" s="2">
        <v>5.4901154227591127E-2</v>
      </c>
      <c r="E5358" s="2">
        <v>4.2477246174833339E-2</v>
      </c>
      <c r="F5358" s="2">
        <v>5.0919150518453908E-2</v>
      </c>
      <c r="G5358" s="2">
        <v>3.929330338222195E-2</v>
      </c>
      <c r="H5358" s="2">
        <v>2.4056261036207768E-2</v>
      </c>
      <c r="I5358" s="2">
        <v>3.585733895347152E-2</v>
      </c>
      <c r="J5358" s="2">
        <v>3.3571356828641423E-2</v>
      </c>
      <c r="K5358" s="2">
        <v>2.1653509262795068E-2</v>
      </c>
      <c r="L5358" s="2">
        <v>0.1813484403206029</v>
      </c>
      <c r="M5358" s="2">
        <v>0.123265510832737</v>
      </c>
      <c r="N5358" s="2">
        <v>0.94374360410858327</v>
      </c>
      <c r="O5358" s="2">
        <v>5.387541813733359E-2</v>
      </c>
      <c r="P5358" s="2">
        <v>1.6049622937834731</v>
      </c>
      <c r="Q5358" s="2">
        <v>225.35748806775729</v>
      </c>
      <c r="R5358" s="2">
        <v>127.30448580689415</v>
      </c>
      <c r="S5358" s="2">
        <v>100.8711721399422</v>
      </c>
      <c r="T5358" s="2">
        <v>76.1910695855603</v>
      </c>
    </row>
    <row r="5359" spans="1:20" x14ac:dyDescent="0.25">
      <c r="A5359" s="2" t="s">
        <v>683</v>
      </c>
      <c r="B5359" s="2" t="s">
        <v>684</v>
      </c>
      <c r="C5359" s="2" t="s">
        <v>29</v>
      </c>
      <c r="D5359" s="2">
        <v>4.0018301024535061E-2</v>
      </c>
      <c r="E5359" s="2">
        <v>2.9166025179208351E-2</v>
      </c>
      <c r="F5359" s="2">
        <v>3.504464019407906E-2</v>
      </c>
      <c r="G5359" s="2">
        <v>3.9405044562589572E-2</v>
      </c>
      <c r="H5359" s="2">
        <v>2.4057324323409152E-2</v>
      </c>
      <c r="I5359" s="2">
        <v>1.303651763649754E-2</v>
      </c>
      <c r="J5359" s="2">
        <v>2.127001039252898E-2</v>
      </c>
      <c r="K5359" s="2">
        <v>3.1407496302142582E-2</v>
      </c>
      <c r="L5359" s="2">
        <v>8.2905039145126688E-2</v>
      </c>
      <c r="M5359" s="2">
        <v>5.0219453874223122E-2</v>
      </c>
      <c r="N5359" s="2">
        <v>1.009843846038412</v>
      </c>
      <c r="O5359" s="2">
        <v>3.979597116935675E-2</v>
      </c>
      <c r="P5359" s="2">
        <v>1.416169669842108</v>
      </c>
      <c r="Q5359" s="2">
        <v>225.41223384309475</v>
      </c>
      <c r="R5359" s="2">
        <v>127.3384478014427</v>
      </c>
      <c r="S5359" s="2">
        <v>100.90299649008755</v>
      </c>
      <c r="T5359" s="2">
        <v>76.215126909883708</v>
      </c>
    </row>
    <row r="5360" spans="1:20" x14ac:dyDescent="0.25">
      <c r="A5360" s="2" t="s">
        <v>2199</v>
      </c>
      <c r="B5360" s="2" t="s">
        <v>1386</v>
      </c>
      <c r="C5360" s="2" t="s">
        <v>62</v>
      </c>
      <c r="D5360" s="2">
        <v>7.8316833079527123E-2</v>
      </c>
      <c r="E5360" s="2">
        <v>2.4404325880771089E-2</v>
      </c>
      <c r="F5360" s="2">
        <v>6.212284630115944E-2</v>
      </c>
      <c r="G5360" s="2">
        <v>3.3233620224514503E-2</v>
      </c>
      <c r="H5360" s="2">
        <v>2.405827152959171E-2</v>
      </c>
      <c r="I5360" s="2">
        <v>4.9633418434250842E-2</v>
      </c>
      <c r="J5360" s="2">
        <v>4.2426997253977888E-2</v>
      </c>
      <c r="K5360" s="2">
        <v>2.85260152014454E-2</v>
      </c>
      <c r="L5360" s="2">
        <v>0.21101905521292119</v>
      </c>
      <c r="M5360" s="2">
        <v>0.1314886151138136</v>
      </c>
      <c r="N5360" s="2">
        <v>0.96476382293571528</v>
      </c>
      <c r="O5360" s="2">
        <v>6.8201606109716845E-2</v>
      </c>
      <c r="P5360" s="2">
        <v>1.7181954272774049</v>
      </c>
      <c r="Q5360" s="2">
        <v>225.46698315853581</v>
      </c>
      <c r="R5360" s="2">
        <v>127.37241021661374</v>
      </c>
      <c r="S5360" s="2">
        <v>100.93482824871209</v>
      </c>
      <c r="T5360" s="2">
        <v>76.239185181413305</v>
      </c>
    </row>
    <row r="5361" spans="1:20" x14ac:dyDescent="0.25">
      <c r="A5361" s="2" t="s">
        <v>1403</v>
      </c>
      <c r="B5361" s="2" t="s">
        <v>1404</v>
      </c>
      <c r="C5361" s="2" t="s">
        <v>28</v>
      </c>
      <c r="D5361" s="2">
        <v>3.995397695718788E-2</v>
      </c>
      <c r="E5361" s="2">
        <v>4.0931342425739453E-2</v>
      </c>
      <c r="F5361" s="2">
        <v>5.6733538311839783E-2</v>
      </c>
      <c r="G5361" s="2">
        <v>3.2640226752408047E-2</v>
      </c>
      <c r="H5361" s="2">
        <v>2.405881416136859E-2</v>
      </c>
      <c r="I5361" s="2">
        <v>3.9366027769262311E-2</v>
      </c>
      <c r="J5361" s="2">
        <v>2.4445664304007721E-2</v>
      </c>
      <c r="K5361" s="2">
        <v>1.245361982962997E-2</v>
      </c>
      <c r="L5361" s="2">
        <v>0.15761762614548711</v>
      </c>
      <c r="M5361" s="2">
        <v>0.1105695534557229</v>
      </c>
      <c r="N5361" s="2">
        <v>0.94693253679739731</v>
      </c>
      <c r="O5361" s="2">
        <v>5.9727122189232873E-2</v>
      </c>
      <c r="P5361" s="2">
        <v>1.5454300490992841</v>
      </c>
      <c r="Q5361" s="2">
        <v>225.52174097868797</v>
      </c>
      <c r="R5361" s="2">
        <v>127.40638312851264</v>
      </c>
      <c r="S5361" s="2">
        <v>100.96666139065137</v>
      </c>
      <c r="T5361" s="2">
        <v>76.263243995574669</v>
      </c>
    </row>
    <row r="5362" spans="1:20" x14ac:dyDescent="0.25">
      <c r="A5362" s="2" t="s">
        <v>2620</v>
      </c>
      <c r="B5362" s="2" t="s">
        <v>636</v>
      </c>
      <c r="C5362" s="2" t="s">
        <v>62</v>
      </c>
      <c r="D5362" s="2">
        <v>5.3691990980478263E-2</v>
      </c>
      <c r="E5362" s="2">
        <v>4.8115362163093457E-2</v>
      </c>
      <c r="F5362" s="2">
        <v>6.2054015176118867E-2</v>
      </c>
      <c r="G5362" s="2">
        <v>3.421870425428078E-2</v>
      </c>
      <c r="H5362" s="2">
        <v>2.406037079044265E-2</v>
      </c>
      <c r="I5362" s="2">
        <v>4.2683222396527547E-2</v>
      </c>
      <c r="J5362" s="2">
        <v>2.9642287477653139E-2</v>
      </c>
      <c r="K5362" s="2">
        <v>1.9116583971915228E-2</v>
      </c>
      <c r="L5362" s="2">
        <v>0.1899853908027605</v>
      </c>
      <c r="M5362" s="2">
        <v>0.14518375729507019</v>
      </c>
      <c r="N5362" s="2">
        <v>1.0103230554158651</v>
      </c>
      <c r="O5362" s="2">
        <v>6.1017295192724468E-2</v>
      </c>
      <c r="P5362" s="2">
        <v>1.7200920359169301</v>
      </c>
      <c r="Q5362" s="2">
        <v>225.57650333702506</v>
      </c>
      <c r="R5362" s="2">
        <v>127.44036523406668</v>
      </c>
      <c r="S5362" s="2">
        <v>100.99850561178081</v>
      </c>
      <c r="T5362" s="2">
        <v>76.287304366365106</v>
      </c>
    </row>
    <row r="5363" spans="1:20" x14ac:dyDescent="0.25">
      <c r="A5363" s="2" t="s">
        <v>992</v>
      </c>
      <c r="B5363" s="2" t="s">
        <v>993</v>
      </c>
      <c r="C5363" s="2" t="s">
        <v>29</v>
      </c>
      <c r="D5363" s="2">
        <v>4.0813157356158258E-2</v>
      </c>
      <c r="E5363" s="2">
        <v>4.4744167403900789E-2</v>
      </c>
      <c r="F5363" s="2">
        <v>4.7907134942767542E-2</v>
      </c>
      <c r="G5363" s="2">
        <v>3.3361981031931887E-2</v>
      </c>
      <c r="H5363" s="2">
        <v>2.407934049318794E-2</v>
      </c>
      <c r="I5363" s="2">
        <v>2.7901644934971621E-2</v>
      </c>
      <c r="J5363" s="2">
        <v>1.838638278953849E-2</v>
      </c>
      <c r="K5363" s="2">
        <v>2.387062713862214E-2</v>
      </c>
      <c r="L5363" s="2">
        <v>9.9393681803420661E-2</v>
      </c>
      <c r="M5363" s="2">
        <v>9.8187074676374247E-2</v>
      </c>
      <c r="N5363" s="2">
        <v>1.0129976833407479</v>
      </c>
      <c r="O5363" s="2">
        <v>4.9964514533830301E-2</v>
      </c>
      <c r="P5363" s="2">
        <v>1.521607390445451</v>
      </c>
      <c r="Q5363" s="2">
        <v>225.6312716711067</v>
      </c>
      <c r="R5363" s="2">
        <v>127.47434784230052</v>
      </c>
      <c r="S5363" s="2">
        <v>101.03036113343056</v>
      </c>
      <c r="T5363" s="2">
        <v>76.311383706858294</v>
      </c>
    </row>
    <row r="5364" spans="1:20" x14ac:dyDescent="0.25">
      <c r="A5364" s="2" t="s">
        <v>2753</v>
      </c>
      <c r="B5364" s="2" t="s">
        <v>2754</v>
      </c>
      <c r="C5364" s="2" t="s">
        <v>27</v>
      </c>
      <c r="D5364" s="2">
        <v>4.9394158329589932E-2</v>
      </c>
      <c r="E5364" s="2">
        <v>3.8474993591881453E-2</v>
      </c>
      <c r="F5364" s="2">
        <v>5.089324906505395E-2</v>
      </c>
      <c r="G5364" s="2">
        <v>3.6664100122899827E-2</v>
      </c>
      <c r="H5364" s="2">
        <v>2.4083515159347639E-2</v>
      </c>
      <c r="I5364" s="2">
        <v>3.3068061060296403E-2</v>
      </c>
      <c r="J5364" s="2">
        <v>2.009113769499405E-2</v>
      </c>
      <c r="K5364" s="2">
        <v>1.8750676235910708E-2</v>
      </c>
      <c r="L5364" s="2">
        <v>0.1930612807221804</v>
      </c>
      <c r="M5364" s="2">
        <v>0.14547669223000881</v>
      </c>
      <c r="N5364" s="2">
        <v>1.011190895740099</v>
      </c>
      <c r="O5364" s="2">
        <v>5.378193532991829E-2</v>
      </c>
      <c r="P5364" s="2">
        <v>1.674930695282181</v>
      </c>
      <c r="Q5364" s="2">
        <v>225.68605493791981</v>
      </c>
      <c r="R5364" s="2">
        <v>127.50833616424234</v>
      </c>
      <c r="S5364" s="2">
        <v>101.06222043662615</v>
      </c>
      <c r="T5364" s="2">
        <v>76.335467222017641</v>
      </c>
    </row>
    <row r="5365" spans="1:20" x14ac:dyDescent="0.25">
      <c r="A5365" s="2" t="s">
        <v>585</v>
      </c>
      <c r="B5365" s="2" t="s">
        <v>586</v>
      </c>
      <c r="C5365" s="2" t="s">
        <v>65</v>
      </c>
      <c r="D5365" s="2">
        <v>4.2827161566847897E-2</v>
      </c>
      <c r="E5365" s="2">
        <v>2.7456621863992451E-2</v>
      </c>
      <c r="F5365" s="2">
        <v>3.6363963974310257E-2</v>
      </c>
      <c r="G5365" s="2">
        <v>3.9048994148401073E-2</v>
      </c>
      <c r="H5365" s="2">
        <v>2.4093508735575909E-2</v>
      </c>
      <c r="I5365" s="2">
        <v>1.216539824143812E-2</v>
      </c>
      <c r="J5365" s="2">
        <v>2.086234875460731E-2</v>
      </c>
      <c r="K5365" s="2">
        <v>3.4778477267283843E-2</v>
      </c>
      <c r="L5365" s="2">
        <v>8.4274269970391724E-2</v>
      </c>
      <c r="M5365" s="2">
        <v>5.1764580080325362E-2</v>
      </c>
      <c r="N5365" s="2">
        <v>1.000276582713322</v>
      </c>
      <c r="O5365" s="2">
        <v>3.7533379931784273E-2</v>
      </c>
      <c r="P5365" s="2">
        <v>1.4114452872482799</v>
      </c>
      <c r="Q5365" s="2">
        <v>225.7408422109967</v>
      </c>
      <c r="R5365" s="2">
        <v>127.54233003668686</v>
      </c>
      <c r="S5365" s="2">
        <v>101.0940878810309</v>
      </c>
      <c r="T5365" s="2">
        <v>76.359560730753216</v>
      </c>
    </row>
    <row r="5366" spans="1:20" x14ac:dyDescent="0.25">
      <c r="A5366" s="2" t="s">
        <v>141</v>
      </c>
      <c r="B5366" s="2" t="s">
        <v>116</v>
      </c>
      <c r="C5366" s="2" t="s">
        <v>22</v>
      </c>
      <c r="D5366" s="2">
        <v>4.5761686805364771E-2</v>
      </c>
      <c r="E5366" s="2">
        <v>1.9475798957982921E-2</v>
      </c>
      <c r="F5366" s="2">
        <v>3.2792713678731121E-2</v>
      </c>
      <c r="G5366" s="2">
        <v>3.5138160373281227E-2</v>
      </c>
      <c r="H5366" s="2">
        <v>2.41007471108E-2</v>
      </c>
      <c r="I5366" s="2">
        <v>1.9351209094272161E-2</v>
      </c>
      <c r="J5366" s="2">
        <v>2.103295560539362E-2</v>
      </c>
      <c r="K5366" s="2">
        <v>2.3658544087969979E-2</v>
      </c>
      <c r="L5366" s="2">
        <v>0.1603421411071784</v>
      </c>
      <c r="M5366" s="2">
        <v>9.9720515408659741E-2</v>
      </c>
      <c r="N5366" s="2">
        <v>0.84840370557260858</v>
      </c>
      <c r="O5366" s="2">
        <v>4.3339579345631103E-2</v>
      </c>
      <c r="P5366" s="2">
        <v>1.373117757147873</v>
      </c>
      <c r="Q5366" s="2">
        <v>225.79563643256697</v>
      </c>
      <c r="R5366" s="2">
        <v>127.5763389013038</v>
      </c>
      <c r="S5366" s="2">
        <v>101.12595641979861</v>
      </c>
      <c r="T5366" s="2">
        <v>76.38366147786401</v>
      </c>
    </row>
    <row r="5367" spans="1:20" x14ac:dyDescent="0.25">
      <c r="A5367" s="2" t="s">
        <v>2339</v>
      </c>
      <c r="B5367" s="2" t="s">
        <v>2340</v>
      </c>
      <c r="C5367" s="2" t="s">
        <v>29</v>
      </c>
      <c r="D5367" s="2">
        <v>3.6589173081467218E-2</v>
      </c>
      <c r="E5367" s="2">
        <v>5.1987926744791253E-2</v>
      </c>
      <c r="F5367" s="2">
        <v>4.9621136909881881E-2</v>
      </c>
      <c r="G5367" s="2">
        <v>4.9476853263258957E-2</v>
      </c>
      <c r="H5367" s="2">
        <v>2.4101114198813969E-2</v>
      </c>
      <c r="I5367" s="2">
        <v>3.009826343713521E-2</v>
      </c>
      <c r="J5367" s="2">
        <v>2.2136470583137391E-2</v>
      </c>
      <c r="K5367" s="2">
        <v>1.8343774108999691E-2</v>
      </c>
      <c r="L5367" s="2">
        <v>0.1682504192959198</v>
      </c>
      <c r="M5367" s="2">
        <v>0.1086230614244446</v>
      </c>
      <c r="N5367" s="2">
        <v>1.0509431285155979</v>
      </c>
      <c r="O5367" s="2">
        <v>4.7387099347952433E-2</v>
      </c>
      <c r="P5367" s="2">
        <v>1.6575584209114</v>
      </c>
      <c r="Q5367" s="2">
        <v>225.85043710667654</v>
      </c>
      <c r="R5367" s="2">
        <v>127.61035200420591</v>
      </c>
      <c r="S5367" s="2">
        <v>101.15784964444134</v>
      </c>
      <c r="T5367" s="2">
        <v>76.407762592062824</v>
      </c>
    </row>
    <row r="5368" spans="1:20" x14ac:dyDescent="0.25">
      <c r="A5368" s="2" t="s">
        <v>1736</v>
      </c>
      <c r="B5368" s="2" t="s">
        <v>1737</v>
      </c>
      <c r="C5368" s="2" t="s">
        <v>27</v>
      </c>
      <c r="D5368" s="2">
        <v>4.3633106345477582E-2</v>
      </c>
      <c r="E5368" s="2">
        <v>2.6594119952173641E-2</v>
      </c>
      <c r="F5368" s="2">
        <v>1.8231074340293901E-2</v>
      </c>
      <c r="G5368" s="2">
        <v>3.9419116719707853E-2</v>
      </c>
      <c r="H5368" s="2">
        <v>2.4107728057570409E-2</v>
      </c>
      <c r="I5368" s="2">
        <v>1.5739538178706651E-2</v>
      </c>
      <c r="J5368" s="2">
        <v>3.0603212850434779E-2</v>
      </c>
      <c r="K5368" s="2">
        <v>2.8688520977138521E-2</v>
      </c>
      <c r="L5368" s="2">
        <v>0.1518715582833266</v>
      </c>
      <c r="M5368" s="2">
        <v>7.1078922596714736E-2</v>
      </c>
      <c r="N5368" s="2">
        <v>1.0137402485901339</v>
      </c>
      <c r="O5368" s="2">
        <v>4.0251561457404869E-2</v>
      </c>
      <c r="P5368" s="2">
        <v>1.503958708349084</v>
      </c>
      <c r="Q5368" s="2">
        <v>225.90524108962026</v>
      </c>
      <c r="R5368" s="2">
        <v>127.64436827437436</v>
      </c>
      <c r="S5368" s="2">
        <v>101.18974928588915</v>
      </c>
      <c r="T5368" s="2">
        <v>76.431870320120396</v>
      </c>
    </row>
    <row r="5369" spans="1:20" x14ac:dyDescent="0.25">
      <c r="A5369" s="2" t="s">
        <v>795</v>
      </c>
      <c r="B5369" s="2" t="s">
        <v>796</v>
      </c>
      <c r="C5369" s="2" t="s">
        <v>29</v>
      </c>
      <c r="D5369" s="2">
        <v>5.0493046987200842E-2</v>
      </c>
      <c r="E5369" s="2">
        <v>2.880437027541877E-2</v>
      </c>
      <c r="F5369" s="2">
        <v>4.5348201506194508E-2</v>
      </c>
      <c r="G5369" s="2">
        <v>3.6371448863107579E-2</v>
      </c>
      <c r="H5369" s="2">
        <v>2.4111412278335301E-2</v>
      </c>
      <c r="I5369" s="2">
        <v>1.6222082694416481E-2</v>
      </c>
      <c r="J5369" s="2">
        <v>2.8094179043413488E-2</v>
      </c>
      <c r="K5369" s="2">
        <v>3.0684947992305991E-2</v>
      </c>
      <c r="L5369" s="2">
        <v>8.0883840778234892E-2</v>
      </c>
      <c r="M5369" s="2">
        <v>5.2367205764218237E-2</v>
      </c>
      <c r="N5369" s="2">
        <v>1.018074330450317</v>
      </c>
      <c r="O5369" s="2">
        <v>3.436098571180745E-2</v>
      </c>
      <c r="P5369" s="2">
        <v>1.4458160523449699</v>
      </c>
      <c r="Q5369" s="2">
        <v>225.96004682356323</v>
      </c>
      <c r="R5369" s="2">
        <v>127.67839584899228</v>
      </c>
      <c r="S5369" s="2">
        <v>101.22165498514872</v>
      </c>
      <c r="T5369" s="2">
        <v>76.455981732398726</v>
      </c>
    </row>
    <row r="5370" spans="1:20" x14ac:dyDescent="0.25">
      <c r="A5370" s="2" t="s">
        <v>2024</v>
      </c>
      <c r="B5370" s="2" t="s">
        <v>185</v>
      </c>
      <c r="C5370" s="2" t="s">
        <v>22</v>
      </c>
      <c r="D5370" s="2">
        <v>5.8127201220342067E-2</v>
      </c>
      <c r="E5370" s="2">
        <v>3.2946178831652108E-2</v>
      </c>
      <c r="F5370" s="2">
        <v>4.7195484613630573E-2</v>
      </c>
      <c r="G5370" s="2">
        <v>2.575459996401842E-2</v>
      </c>
      <c r="H5370" s="2">
        <v>2.411893735764107E-2</v>
      </c>
      <c r="I5370" s="2">
        <v>3.8092992344409549E-2</v>
      </c>
      <c r="J5370" s="2">
        <v>2.7952508968291739E-2</v>
      </c>
      <c r="K5370" s="2">
        <v>1.902225181500327E-2</v>
      </c>
      <c r="L5370" s="2">
        <v>0.17838045630429869</v>
      </c>
      <c r="M5370" s="2">
        <v>0.14132891904785691</v>
      </c>
      <c r="N5370" s="2">
        <v>0.95210192838516561</v>
      </c>
      <c r="O5370" s="2">
        <v>5.9818458790311127E-2</v>
      </c>
      <c r="P5370" s="2">
        <v>1.6048399176426209</v>
      </c>
      <c r="Q5370" s="2">
        <v>226.01486429769139</v>
      </c>
      <c r="R5370" s="2">
        <v>127.71242826415615</v>
      </c>
      <c r="S5370" s="2">
        <v>101.25356798848451</v>
      </c>
      <c r="T5370" s="2">
        <v>76.480100669756368</v>
      </c>
    </row>
    <row r="5371" spans="1:20" x14ac:dyDescent="0.25">
      <c r="A5371" s="2" t="s">
        <v>68</v>
      </c>
      <c r="B5371" s="2" t="s">
        <v>69</v>
      </c>
      <c r="C5371" s="2" t="s">
        <v>62</v>
      </c>
      <c r="D5371" s="2">
        <v>5.7729283222423801E-2</v>
      </c>
      <c r="E5371" s="2">
        <v>3.3972911898897451E-2</v>
      </c>
      <c r="F5371" s="2">
        <v>4.7716151897334871E-2</v>
      </c>
      <c r="G5371" s="2">
        <v>3.5033960539472983E-2</v>
      </c>
      <c r="H5371" s="2">
        <v>2.4123600398735699E-2</v>
      </c>
      <c r="I5371" s="2">
        <v>3.7409123401947943E-2</v>
      </c>
      <c r="J5371" s="2">
        <v>3.2393716211003669E-2</v>
      </c>
      <c r="K5371" s="2">
        <v>3.531628513019839E-2</v>
      </c>
      <c r="L5371" s="2">
        <v>0.1319650875741348</v>
      </c>
      <c r="M5371" s="2">
        <v>9.7649663778472853E-2</v>
      </c>
      <c r="N5371" s="2">
        <v>0.84142335571169036</v>
      </c>
      <c r="O5371" s="2">
        <v>5.2643172072387327E-2</v>
      </c>
      <c r="P5371" s="2">
        <v>1.4273763118367</v>
      </c>
      <c r="Q5371" s="2">
        <v>226.06968296446001</v>
      </c>
      <c r="R5371" s="2">
        <v>127.74646243191771</v>
      </c>
      <c r="S5371" s="2">
        <v>101.2854819971373</v>
      </c>
      <c r="T5371" s="2">
        <v>76.504224270155106</v>
      </c>
    </row>
    <row r="5372" spans="1:20" x14ac:dyDescent="0.25">
      <c r="A5372" s="2" t="s">
        <v>2193</v>
      </c>
      <c r="B5372" s="2" t="s">
        <v>2194</v>
      </c>
      <c r="C5372" s="2" t="s">
        <v>65</v>
      </c>
      <c r="D5372" s="2">
        <v>6.8174273076915801E-2</v>
      </c>
      <c r="E5372" s="2">
        <v>3.7866027361037682E-2</v>
      </c>
      <c r="F5372" s="2">
        <v>5.9738237010079208E-2</v>
      </c>
      <c r="G5372" s="2">
        <v>3.1566425239808647E-2</v>
      </c>
      <c r="H5372" s="2">
        <v>2.412632202255648E-2</v>
      </c>
      <c r="I5372" s="2">
        <v>4.8212377748316187E-2</v>
      </c>
      <c r="J5372" s="2">
        <v>3.9527202275153148E-2</v>
      </c>
      <c r="K5372" s="2">
        <v>2.7258605029509449E-2</v>
      </c>
      <c r="L5372" s="2">
        <v>0.17592404628682501</v>
      </c>
      <c r="M5372" s="2">
        <v>0.1247522545969382</v>
      </c>
      <c r="N5372" s="2">
        <v>0.86465874006790178</v>
      </c>
      <c r="O5372" s="2">
        <v>5.713976125483259E-2</v>
      </c>
      <c r="P5372" s="2">
        <v>1.5589442719698741</v>
      </c>
      <c r="Q5372" s="2">
        <v>226.12450334627374</v>
      </c>
      <c r="R5372" s="2">
        <v>127.78050923065423</v>
      </c>
      <c r="S5372" s="2">
        <v>101.31739650873959</v>
      </c>
      <c r="T5372" s="2">
        <v>76.528350592177659</v>
      </c>
    </row>
    <row r="5373" spans="1:20" x14ac:dyDescent="0.25">
      <c r="A5373" s="2" t="s">
        <v>2789</v>
      </c>
      <c r="B5373" s="2" t="s">
        <v>2790</v>
      </c>
      <c r="C5373" s="2" t="s">
        <v>62</v>
      </c>
      <c r="D5373" s="2">
        <v>5.7363382259169073E-2</v>
      </c>
      <c r="E5373" s="2">
        <v>4.6424976128970008E-2</v>
      </c>
      <c r="F5373" s="2">
        <v>6.5016988724598768E-2</v>
      </c>
      <c r="G5373" s="2">
        <v>3.9572672054244772E-2</v>
      </c>
      <c r="H5373" s="2">
        <v>2.4127093323518659E-2</v>
      </c>
      <c r="I5373" s="2">
        <v>4.3002737625957778E-2</v>
      </c>
      <c r="J5373" s="2">
        <v>2.8666379185067571E-2</v>
      </c>
      <c r="K5373" s="2">
        <v>1.850586076401918E-2</v>
      </c>
      <c r="L5373" s="2">
        <v>0.19633721985802521</v>
      </c>
      <c r="M5373" s="2">
        <v>0.14892955160760951</v>
      </c>
      <c r="N5373" s="2">
        <v>1.009676578820301</v>
      </c>
      <c r="O5373" s="2">
        <v>5.9806664906868687E-2</v>
      </c>
      <c r="P5373" s="2">
        <v>1.737430105258351</v>
      </c>
      <c r="Q5373" s="2">
        <v>226.17932417671122</v>
      </c>
      <c r="R5373" s="2">
        <v>127.81455980304416</v>
      </c>
      <c r="S5373" s="2">
        <v>101.34931196154199</v>
      </c>
      <c r="T5373" s="2">
        <v>76.552477685501174</v>
      </c>
    </row>
    <row r="5374" spans="1:20" x14ac:dyDescent="0.25">
      <c r="A5374" s="2" t="s">
        <v>2246</v>
      </c>
      <c r="B5374" s="2" t="s">
        <v>2247</v>
      </c>
      <c r="C5374" s="2" t="s">
        <v>50</v>
      </c>
      <c r="D5374" s="2">
        <v>3.7684925255822697E-2</v>
      </c>
      <c r="E5374" s="2">
        <v>4.3461925722447899E-2</v>
      </c>
      <c r="F5374" s="2">
        <v>5.3688614563908242E-2</v>
      </c>
      <c r="G5374" s="2">
        <v>3.5002360073621973E-2</v>
      </c>
      <c r="H5374" s="2">
        <v>2.4128640668528489E-2</v>
      </c>
      <c r="I5374" s="2">
        <v>3.3214537777305278E-2</v>
      </c>
      <c r="J5374" s="2">
        <v>2.2232999195071771E-2</v>
      </c>
      <c r="K5374" s="2">
        <v>2.510457462514909E-2</v>
      </c>
      <c r="L5374" s="2">
        <v>0.13223348958925921</v>
      </c>
      <c r="M5374" s="2">
        <v>8.4759931151070597E-2</v>
      </c>
      <c r="N5374" s="2">
        <v>1.0530776152020409</v>
      </c>
      <c r="O5374" s="2">
        <v>4.2349555768287347E-2</v>
      </c>
      <c r="P5374" s="2">
        <v>1.5869391695925139</v>
      </c>
      <c r="Q5374" s="2">
        <v>226.23414549481075</v>
      </c>
      <c r="R5374" s="2">
        <v>127.84861290260592</v>
      </c>
      <c r="S5374" s="2">
        <v>101.38123206831817</v>
      </c>
      <c r="T5374" s="2">
        <v>76.576606326169696</v>
      </c>
    </row>
    <row r="5375" spans="1:20" x14ac:dyDescent="0.25">
      <c r="A5375" s="2" t="s">
        <v>825</v>
      </c>
      <c r="B5375" s="2" t="s">
        <v>826</v>
      </c>
      <c r="C5375" s="2" t="s">
        <v>62</v>
      </c>
      <c r="D5375" s="2">
        <v>4.8495883100252171E-2</v>
      </c>
      <c r="E5375" s="2">
        <v>2.815376047445619E-2</v>
      </c>
      <c r="F5375" s="2">
        <v>4.6513802180263873E-2</v>
      </c>
      <c r="G5375" s="2">
        <v>4.0783868934490437E-2</v>
      </c>
      <c r="H5375" s="2">
        <v>2.413204382805479E-2</v>
      </c>
      <c r="I5375" s="2">
        <v>2.7824564185377348E-2</v>
      </c>
      <c r="J5375" s="2">
        <v>2.8174165262258369E-2</v>
      </c>
      <c r="K5375" s="2">
        <v>2.9421600772293211E-2</v>
      </c>
      <c r="L5375" s="2">
        <v>0.17801023980307429</v>
      </c>
      <c r="M5375" s="2">
        <v>0.1144649942311701</v>
      </c>
      <c r="N5375" s="2">
        <v>0.86410119092144766</v>
      </c>
      <c r="O5375" s="2">
        <v>4.8441482269220931E-2</v>
      </c>
      <c r="P5375" s="2">
        <v>1.4785175959623591</v>
      </c>
      <c r="Q5375" s="2">
        <v>226.28897813093184</v>
      </c>
      <c r="R5375" s="2">
        <v>127.88266919501653</v>
      </c>
      <c r="S5375" s="2">
        <v>101.41315355850894</v>
      </c>
      <c r="T5375" s="2">
        <v>76.600738369997757</v>
      </c>
    </row>
    <row r="5376" spans="1:20" x14ac:dyDescent="0.25">
      <c r="A5376" s="2" t="s">
        <v>1871</v>
      </c>
      <c r="B5376" s="2" t="s">
        <v>1872</v>
      </c>
      <c r="C5376" s="2" t="s">
        <v>22</v>
      </c>
      <c r="D5376" s="2">
        <v>3.5885570351919013E-2</v>
      </c>
      <c r="E5376" s="2">
        <v>3.5521140656460233E-2</v>
      </c>
      <c r="F5376" s="2">
        <v>4.1128918078093227E-2</v>
      </c>
      <c r="G5376" s="2">
        <v>4.5167075313652973E-2</v>
      </c>
      <c r="H5376" s="2">
        <v>2.413218152947022E-2</v>
      </c>
      <c r="I5376" s="2">
        <v>3.1571363020796703E-2</v>
      </c>
      <c r="J5376" s="2">
        <v>2.8544817071327552E-2</v>
      </c>
      <c r="K5376" s="2">
        <v>1.8360745188531449E-2</v>
      </c>
      <c r="L5376" s="2">
        <v>0.17949019182523679</v>
      </c>
      <c r="M5376" s="2">
        <v>0.11124490338470749</v>
      </c>
      <c r="N5376" s="2">
        <v>0.95759812988588044</v>
      </c>
      <c r="O5376" s="2">
        <v>6.2600038922167714E-2</v>
      </c>
      <c r="P5376" s="2">
        <v>1.5712450752282441</v>
      </c>
      <c r="Q5376" s="2">
        <v>226.34381130681223</v>
      </c>
      <c r="R5376" s="2">
        <v>127.91674521408356</v>
      </c>
      <c r="S5376" s="2">
        <v>101.44508088861068</v>
      </c>
      <c r="T5376" s="2">
        <v>76.624870551527223</v>
      </c>
    </row>
    <row r="5377" spans="1:20" x14ac:dyDescent="0.25">
      <c r="A5377" s="2" t="s">
        <v>38</v>
      </c>
      <c r="B5377" s="2" t="s">
        <v>39</v>
      </c>
      <c r="C5377" s="2" t="s">
        <v>62</v>
      </c>
      <c r="D5377" s="2">
        <v>6.955661162142622E-2</v>
      </c>
      <c r="E5377" s="2">
        <v>3.4895825264970343E-2</v>
      </c>
      <c r="F5377" s="2">
        <v>3.8056150173305249E-2</v>
      </c>
      <c r="G5377" s="2">
        <v>3.8660700957830182E-2</v>
      </c>
      <c r="H5377" s="2">
        <v>2.4137967698112842E-2</v>
      </c>
      <c r="I5377" s="2">
        <v>2.854348724314576E-2</v>
      </c>
      <c r="J5377" s="2">
        <v>3.3962071500886502E-2</v>
      </c>
      <c r="K5377" s="2">
        <v>3.0220424938483079E-2</v>
      </c>
      <c r="L5377" s="2">
        <v>0.1333425919515368</v>
      </c>
      <c r="M5377" s="2">
        <v>8.6404686544298545E-2</v>
      </c>
      <c r="N5377" s="2">
        <v>0.77695888402259761</v>
      </c>
      <c r="O5377" s="2">
        <v>4.0651949036423093E-2</v>
      </c>
      <c r="P5377" s="2">
        <v>1.335391350953016</v>
      </c>
      <c r="Q5377" s="2">
        <v>226.39865212427904</v>
      </c>
      <c r="R5377" s="2">
        <v>127.95082745921113</v>
      </c>
      <c r="S5377" s="2">
        <v>101.4770138883905</v>
      </c>
      <c r="T5377" s="2">
        <v>76.649008519225333</v>
      </c>
    </row>
    <row r="5378" spans="1:20" x14ac:dyDescent="0.25">
      <c r="A5378" s="2" t="s">
        <v>1173</v>
      </c>
      <c r="B5378" s="2" t="s">
        <v>1174</v>
      </c>
      <c r="C5378" s="2" t="s">
        <v>21</v>
      </c>
      <c r="D5378" s="2">
        <v>5.5770915386020289E-2</v>
      </c>
      <c r="E5378" s="2">
        <v>2.9838691800861891E-2</v>
      </c>
      <c r="F5378" s="2">
        <v>4.4303883110394418E-2</v>
      </c>
      <c r="G5378" s="2">
        <v>1.848254832929019E-2</v>
      </c>
      <c r="H5378" s="2">
        <v>2.4139008365835459E-2</v>
      </c>
      <c r="I5378" s="2">
        <v>4.2821044686371428E-2</v>
      </c>
      <c r="J5378" s="2">
        <v>2.8384026115256041E-2</v>
      </c>
      <c r="K5378" s="2">
        <v>1.9398325085038109E-2</v>
      </c>
      <c r="L5378" s="2">
        <v>0.1668631844917165</v>
      </c>
      <c r="M5378" s="2">
        <v>0.1198098157990299</v>
      </c>
      <c r="N5378" s="2">
        <v>0.90856236288471559</v>
      </c>
      <c r="O5378" s="2">
        <v>6.9147641402463128E-2</v>
      </c>
      <c r="P5378" s="2">
        <v>1.5275214474569929</v>
      </c>
      <c r="Q5378" s="2">
        <v>226.45350138989642</v>
      </c>
      <c r="R5378" s="2">
        <v>127.98491339184822</v>
      </c>
      <c r="S5378" s="2">
        <v>101.50894764660728</v>
      </c>
      <c r="T5378" s="2">
        <v>76.673147527591169</v>
      </c>
    </row>
    <row r="5379" spans="1:20" x14ac:dyDescent="0.25">
      <c r="A5379" s="2" t="s">
        <v>1369</v>
      </c>
      <c r="B5379" s="2" t="s">
        <v>1370</v>
      </c>
      <c r="C5379" s="2" t="s">
        <v>29</v>
      </c>
      <c r="D5379" s="2">
        <v>6.5838907451816253E-2</v>
      </c>
      <c r="E5379" s="2">
        <v>1.8902862493027469E-2</v>
      </c>
      <c r="F5379" s="2">
        <v>4.6517184296272357E-2</v>
      </c>
      <c r="G5379" s="2">
        <v>1.9244873901687411E-2</v>
      </c>
      <c r="H5379" s="2">
        <v>2.4141202490092419E-2</v>
      </c>
      <c r="I5379" s="2">
        <v>4.5915605664135953E-2</v>
      </c>
      <c r="J5379" s="2">
        <v>3.8176583727224128E-2</v>
      </c>
      <c r="K5379" s="2">
        <v>2.6348292488469441E-2</v>
      </c>
      <c r="L5379" s="2">
        <v>0.1640788924533354</v>
      </c>
      <c r="M5379" s="2">
        <v>0.1229456071183524</v>
      </c>
      <c r="N5379" s="2">
        <v>0.87431457072052321</v>
      </c>
      <c r="O5379" s="2">
        <v>6.7341781411946147E-2</v>
      </c>
      <c r="P5379" s="2">
        <v>1.513766364216883</v>
      </c>
      <c r="Q5379" s="2">
        <v>226.50835487596402</v>
      </c>
      <c r="R5379" s="2">
        <v>128.01900495746364</v>
      </c>
      <c r="S5379" s="2">
        <v>101.54088579326496</v>
      </c>
      <c r="T5379" s="2">
        <v>76.697288730081254</v>
      </c>
    </row>
    <row r="5380" spans="1:20" x14ac:dyDescent="0.25">
      <c r="A5380" s="2" t="s">
        <v>1828</v>
      </c>
      <c r="B5380" s="2" t="s">
        <v>1829</v>
      </c>
      <c r="C5380" s="2" t="s">
        <v>18</v>
      </c>
      <c r="D5380" s="2">
        <v>6.4662980117103169E-2</v>
      </c>
      <c r="E5380" s="2">
        <v>3.6517262425329197E-2</v>
      </c>
      <c r="F5380" s="2">
        <v>6.5011546144253834E-2</v>
      </c>
      <c r="G5380" s="2">
        <v>3.6910941396175748E-2</v>
      </c>
      <c r="H5380" s="2">
        <v>2.4141263865882868E-2</v>
      </c>
      <c r="I5380" s="2">
        <v>5.0886510041365469E-2</v>
      </c>
      <c r="J5380" s="2">
        <v>3.7658244315976967E-2</v>
      </c>
      <c r="K5380" s="2">
        <v>1.8652754563712189E-2</v>
      </c>
      <c r="L5380" s="2">
        <v>0.2067299619967268</v>
      </c>
      <c r="M5380" s="2">
        <v>0.1504395993525639</v>
      </c>
      <c r="N5380" s="2">
        <v>0.91219116211293694</v>
      </c>
      <c r="O5380" s="2">
        <v>5.6960154899909278E-2</v>
      </c>
      <c r="P5380" s="2">
        <v>1.6607623812319361</v>
      </c>
      <c r="Q5380" s="2">
        <v>226.56321636517004</v>
      </c>
      <c r="R5380" s="2">
        <v>128.05310294259206</v>
      </c>
      <c r="S5380" s="2">
        <v>101.57282590813591</v>
      </c>
      <c r="T5380" s="2">
        <v>76.72142999394714</v>
      </c>
    </row>
    <row r="5381" spans="1:20" x14ac:dyDescent="0.25">
      <c r="A5381" s="2" t="s">
        <v>2266</v>
      </c>
      <c r="B5381" s="2" t="s">
        <v>2267</v>
      </c>
      <c r="C5381" s="2" t="s">
        <v>18</v>
      </c>
      <c r="D5381" s="2">
        <v>3.8871901912100097E-2</v>
      </c>
      <c r="E5381" s="2">
        <v>2.591822102641754E-2</v>
      </c>
      <c r="F5381" s="2">
        <v>3.688686411851573E-2</v>
      </c>
      <c r="G5381" s="2">
        <v>4.5284779534539778E-2</v>
      </c>
      <c r="H5381" s="2">
        <v>2.4145421489358911E-2</v>
      </c>
      <c r="I5381" s="2">
        <v>2.8733845022093439E-2</v>
      </c>
      <c r="J5381" s="2">
        <v>3.6438266297422528E-2</v>
      </c>
      <c r="K5381" s="2">
        <v>2.1244866761526811E-2</v>
      </c>
      <c r="L5381" s="2">
        <v>0.18423703728861721</v>
      </c>
      <c r="M5381" s="2">
        <v>9.670836202820815E-2</v>
      </c>
      <c r="N5381" s="2">
        <v>0.98018854527117738</v>
      </c>
      <c r="O5381" s="2">
        <v>5.0466252623547397E-2</v>
      </c>
      <c r="P5381" s="2">
        <v>1.569124363373525</v>
      </c>
      <c r="Q5381" s="2">
        <v>226.61807861534987</v>
      </c>
      <c r="R5381" s="2">
        <v>128.08720928791041</v>
      </c>
      <c r="S5381" s="2">
        <v>101.60476652556908</v>
      </c>
      <c r="T5381" s="2">
        <v>76.745575415436505</v>
      </c>
    </row>
    <row r="5382" spans="1:20" x14ac:dyDescent="0.25">
      <c r="A5382" s="2" t="s">
        <v>1209</v>
      </c>
      <c r="B5382" s="2" t="s">
        <v>1210</v>
      </c>
      <c r="C5382" s="2" t="s">
        <v>27</v>
      </c>
      <c r="D5382" s="2">
        <v>9.2856453559638591E-2</v>
      </c>
      <c r="E5382" s="2">
        <v>2.9064727659834061E-2</v>
      </c>
      <c r="F5382" s="2">
        <v>5.7333590811617242E-2</v>
      </c>
      <c r="G5382" s="2">
        <v>1.375052386819894E-2</v>
      </c>
      <c r="H5382" s="2">
        <v>2.4158563223416758E-2</v>
      </c>
      <c r="I5382" s="2">
        <v>4.5829649181972722E-2</v>
      </c>
      <c r="J5382" s="2">
        <v>4.5020984197153432E-2</v>
      </c>
      <c r="K5382" s="2">
        <v>3.6525414654497212E-2</v>
      </c>
      <c r="L5382" s="2">
        <v>0.1890184997693112</v>
      </c>
      <c r="M5382" s="2">
        <v>0.12941658837603059</v>
      </c>
      <c r="N5382" s="2">
        <v>0.8578363395297125</v>
      </c>
      <c r="O5382" s="2">
        <v>5.9684611959116909E-2</v>
      </c>
      <c r="P5382" s="2">
        <v>1.5804959467905</v>
      </c>
      <c r="Q5382" s="2">
        <v>226.67294389753522</v>
      </c>
      <c r="R5382" s="2">
        <v>128.12132102145952</v>
      </c>
      <c r="S5382" s="2">
        <v>101.6367085917035</v>
      </c>
      <c r="T5382" s="2">
        <v>76.769733978659929</v>
      </c>
    </row>
    <row r="5383" spans="1:20" x14ac:dyDescent="0.25">
      <c r="A5383" s="2" t="s">
        <v>1516</v>
      </c>
      <c r="B5383" s="2" t="s">
        <v>1517</v>
      </c>
      <c r="C5383" s="2" t="s">
        <v>29</v>
      </c>
      <c r="D5383" s="2">
        <v>4.246845144279475E-2</v>
      </c>
      <c r="E5383" s="2">
        <v>2.1519536866436151E-2</v>
      </c>
      <c r="F5383" s="2">
        <v>3.4228952677377397E-2</v>
      </c>
      <c r="G5383" s="2">
        <v>4.9339836893028483E-2</v>
      </c>
      <c r="H5383" s="2">
        <v>2.415965114883141E-2</v>
      </c>
      <c r="I5383" s="2">
        <v>1.405510594042881E-2</v>
      </c>
      <c r="J5383" s="2">
        <v>2.2661473661904599E-2</v>
      </c>
      <c r="K5383" s="2">
        <v>2.8615981096096709E-2</v>
      </c>
      <c r="L5383" s="2">
        <v>0.1811357261127173</v>
      </c>
      <c r="M5383" s="2">
        <v>8.972017520729865E-2</v>
      </c>
      <c r="N5383" s="2">
        <v>0.93638841696001984</v>
      </c>
      <c r="O5383" s="2">
        <v>4.0563751067071593E-2</v>
      </c>
      <c r="P5383" s="2">
        <v>1.484857059074006</v>
      </c>
      <c r="Q5383" s="2">
        <v>226.72781078520777</v>
      </c>
      <c r="R5383" s="2">
        <v>128.15543580245509</v>
      </c>
      <c r="S5383" s="2">
        <v>101.6686512394985</v>
      </c>
      <c r="T5383" s="2">
        <v>76.793893629808764</v>
      </c>
    </row>
    <row r="5384" spans="1:20" x14ac:dyDescent="0.25">
      <c r="A5384" s="2" t="s">
        <v>2086</v>
      </c>
      <c r="B5384" s="2" t="s">
        <v>2087</v>
      </c>
      <c r="C5384" s="2" t="s">
        <v>50</v>
      </c>
      <c r="D5384" s="2">
        <v>3.7323139593547668E-2</v>
      </c>
      <c r="E5384" s="2">
        <v>2.9643184891127019E-2</v>
      </c>
      <c r="F5384" s="2">
        <v>2.970002911909329E-2</v>
      </c>
      <c r="G5384" s="2">
        <v>4.3018785017861681E-2</v>
      </c>
      <c r="H5384" s="2">
        <v>2.4166760774919489E-2</v>
      </c>
      <c r="I5384" s="2">
        <v>2.2967083311478391E-2</v>
      </c>
      <c r="J5384" s="2">
        <v>2.4563088697603201E-2</v>
      </c>
      <c r="K5384" s="2">
        <v>1.863743026241246E-2</v>
      </c>
      <c r="L5384" s="2">
        <v>0.18297592267002721</v>
      </c>
      <c r="M5384" s="2">
        <v>0.10585328778454101</v>
      </c>
      <c r="N5384" s="2">
        <v>0.9925958051699908</v>
      </c>
      <c r="O5384" s="2">
        <v>5.1246834021768772E-2</v>
      </c>
      <c r="P5384" s="2">
        <v>1.562691351314371</v>
      </c>
      <c r="Q5384" s="2">
        <v>226.78267826301072</v>
      </c>
      <c r="R5384" s="2">
        <v>128.18955604393457</v>
      </c>
      <c r="S5384" s="2">
        <v>101.70059660807465</v>
      </c>
      <c r="T5384" s="2">
        <v>76.818060390583682</v>
      </c>
    </row>
    <row r="5385" spans="1:20" x14ac:dyDescent="0.25">
      <c r="A5385" s="2" t="s">
        <v>1253</v>
      </c>
      <c r="B5385" s="2" t="s">
        <v>1254</v>
      </c>
      <c r="C5385" s="2" t="s">
        <v>28</v>
      </c>
      <c r="D5385" s="2">
        <v>4.5460114371664043E-2</v>
      </c>
      <c r="E5385" s="2">
        <v>3.2690171287309E-2</v>
      </c>
      <c r="F5385" s="2">
        <v>4.6099395460016172E-2</v>
      </c>
      <c r="G5385" s="2">
        <v>3.6574174658707347E-2</v>
      </c>
      <c r="H5385" s="2">
        <v>2.4171875438994031E-2</v>
      </c>
      <c r="I5385" s="2">
        <v>1.9749909012214139E-2</v>
      </c>
      <c r="J5385" s="2">
        <v>2.575444383047211E-2</v>
      </c>
      <c r="K5385" s="2">
        <v>3.2516949163098323E-2</v>
      </c>
      <c r="L5385" s="2">
        <v>8.8365413928937056E-2</v>
      </c>
      <c r="M5385" s="2">
        <v>5.1672386098917403E-2</v>
      </c>
      <c r="N5385" s="2">
        <v>1.029272195077197</v>
      </c>
      <c r="O5385" s="2">
        <v>3.6908989041019677E-2</v>
      </c>
      <c r="P5385" s="2">
        <v>1.4692360173685459</v>
      </c>
      <c r="Q5385" s="2">
        <v>226.83754782490993</v>
      </c>
      <c r="R5385" s="2">
        <v>128.22367861977847</v>
      </c>
      <c r="S5385" s="2">
        <v>101.73254344402322</v>
      </c>
      <c r="T5385" s="2">
        <v>76.842232266022677</v>
      </c>
    </row>
    <row r="5386" spans="1:20" x14ac:dyDescent="0.25">
      <c r="A5386" s="2" t="s">
        <v>565</v>
      </c>
      <c r="B5386" s="2" t="s">
        <v>566</v>
      </c>
      <c r="C5386" s="2" t="s">
        <v>21</v>
      </c>
      <c r="D5386" s="2">
        <v>7.7559923300249869E-2</v>
      </c>
      <c r="E5386" s="2">
        <v>3.452387917972221E-2</v>
      </c>
      <c r="F5386" s="2">
        <v>5.6991784216762723E-2</v>
      </c>
      <c r="G5386" s="2">
        <v>2.9857962933333738E-2</v>
      </c>
      <c r="H5386" s="2">
        <v>2.4182203827046559E-2</v>
      </c>
      <c r="I5386" s="2">
        <v>3.9278015613562763E-2</v>
      </c>
      <c r="J5386" s="2">
        <v>3.5386558954152138E-2</v>
      </c>
      <c r="K5386" s="2">
        <v>2.5247926556145758E-2</v>
      </c>
      <c r="L5386" s="2">
        <v>0.1857344683172896</v>
      </c>
      <c r="M5386" s="2">
        <v>0.1285746640418351</v>
      </c>
      <c r="N5386" s="2">
        <v>0.76697681966337039</v>
      </c>
      <c r="O5386" s="2">
        <v>4.2806821415583403E-2</v>
      </c>
      <c r="P5386" s="2">
        <v>1.447121028019055</v>
      </c>
      <c r="Q5386" s="2">
        <v>226.89242114021684</v>
      </c>
      <c r="R5386" s="2">
        <v>128.25781125843477</v>
      </c>
      <c r="S5386" s="2">
        <v>101.76449326129875</v>
      </c>
      <c r="T5386" s="2">
        <v>76.86641446984973</v>
      </c>
    </row>
    <row r="5387" spans="1:20" x14ac:dyDescent="0.25">
      <c r="A5387" s="2" t="s">
        <v>1042</v>
      </c>
      <c r="B5387" s="2" t="s">
        <v>1043</v>
      </c>
      <c r="C5387" s="2" t="s">
        <v>28</v>
      </c>
      <c r="D5387" s="2">
        <v>7.6947572220267615E-2</v>
      </c>
      <c r="E5387" s="2">
        <v>2.4525334006421241E-2</v>
      </c>
      <c r="F5387" s="2">
        <v>5.4058515346742012E-2</v>
      </c>
      <c r="G5387" s="2">
        <v>2.7886719700663011E-2</v>
      </c>
      <c r="H5387" s="2">
        <v>2.418578227835376E-2</v>
      </c>
      <c r="I5387" s="2">
        <v>4.3399756845836857E-2</v>
      </c>
      <c r="J5387" s="2">
        <v>3.3396452441695701E-2</v>
      </c>
      <c r="K5387" s="2">
        <v>3.636035412363995E-2</v>
      </c>
      <c r="L5387" s="2">
        <v>0.1971371460921528</v>
      </c>
      <c r="M5387" s="2">
        <v>0.1328055198304775</v>
      </c>
      <c r="N5387" s="2">
        <v>0.95350724260254549</v>
      </c>
      <c r="O5387" s="2">
        <v>6.4500396251407688E-2</v>
      </c>
      <c r="P5387" s="2">
        <v>1.668710791740204</v>
      </c>
      <c r="Q5387" s="2">
        <v>226.94729849696975</v>
      </c>
      <c r="R5387" s="2">
        <v>128.29194594129524</v>
      </c>
      <c r="S5387" s="2">
        <v>101.79644963544246</v>
      </c>
      <c r="T5387" s="2">
        <v>76.890600252128081</v>
      </c>
    </row>
    <row r="5388" spans="1:20" x14ac:dyDescent="0.25">
      <c r="A5388" s="2" t="s">
        <v>1571</v>
      </c>
      <c r="B5388" s="2" t="s">
        <v>1572</v>
      </c>
      <c r="C5388" s="2" t="s">
        <v>50</v>
      </c>
      <c r="D5388" s="2">
        <v>2.702465127627534E-2</v>
      </c>
      <c r="E5388" s="2">
        <v>3.4120241479479507E-2</v>
      </c>
      <c r="F5388" s="2">
        <v>3.1375538424317548E-2</v>
      </c>
      <c r="G5388" s="2">
        <v>4.5704568961078808E-2</v>
      </c>
      <c r="H5388" s="2">
        <v>2.4187768178981921E-2</v>
      </c>
      <c r="I5388" s="2">
        <v>2.7155688338686951E-2</v>
      </c>
      <c r="J5388" s="2">
        <v>2.0861418992908391E-2</v>
      </c>
      <c r="K5388" s="2">
        <v>9.0118705895160071E-3</v>
      </c>
      <c r="L5388" s="2">
        <v>0.16410997301136571</v>
      </c>
      <c r="M5388" s="2">
        <v>8.1132644931173142E-2</v>
      </c>
      <c r="N5388" s="2">
        <v>0.9910117443314056</v>
      </c>
      <c r="O5388" s="2">
        <v>6.1753274614319051E-2</v>
      </c>
      <c r="P5388" s="2">
        <v>1.5174493831295079</v>
      </c>
      <c r="Q5388" s="2">
        <v>227.00218476782021</v>
      </c>
      <c r="R5388" s="2">
        <v>128.32608076787625</v>
      </c>
      <c r="S5388" s="2">
        <v>101.82842169208958</v>
      </c>
      <c r="T5388" s="2">
        <v>76.914788020307057</v>
      </c>
    </row>
    <row r="5389" spans="1:20" x14ac:dyDescent="0.25">
      <c r="A5389" s="2" t="s">
        <v>683</v>
      </c>
      <c r="B5389" s="2" t="s">
        <v>684</v>
      </c>
      <c r="C5389" s="2" t="s">
        <v>50</v>
      </c>
      <c r="D5389" s="2">
        <v>4.6402244782333762E-2</v>
      </c>
      <c r="E5389" s="2">
        <v>2.906667460512935E-2</v>
      </c>
      <c r="F5389" s="2">
        <v>3.4928231726578982E-2</v>
      </c>
      <c r="G5389" s="2">
        <v>3.8550395539023348E-2</v>
      </c>
      <c r="H5389" s="2">
        <v>2.419445780304709E-2</v>
      </c>
      <c r="I5389" s="2">
        <v>1.3749558010469679E-2</v>
      </c>
      <c r="J5389" s="2">
        <v>2.373722608586442E-2</v>
      </c>
      <c r="K5389" s="2">
        <v>3.3242811184136328E-2</v>
      </c>
      <c r="L5389" s="2">
        <v>8.7536108990496145E-2</v>
      </c>
      <c r="M5389" s="2">
        <v>5.3091082307619122E-2</v>
      </c>
      <c r="N5389" s="2">
        <v>1.015966524467351</v>
      </c>
      <c r="O5389" s="2">
        <v>3.9038299563713547E-2</v>
      </c>
      <c r="P5389" s="2">
        <v>1.439503615065763</v>
      </c>
      <c r="Q5389" s="2">
        <v>227.05707560012749</v>
      </c>
      <c r="R5389" s="2">
        <v>128.36022558469148</v>
      </c>
      <c r="S5389" s="2">
        <v>101.86039717859281</v>
      </c>
      <c r="T5389" s="2">
        <v>76.938982478110105</v>
      </c>
    </row>
    <row r="5390" spans="1:20" x14ac:dyDescent="0.25">
      <c r="A5390" s="2" t="s">
        <v>1147</v>
      </c>
      <c r="B5390" s="2" t="s">
        <v>1148</v>
      </c>
      <c r="C5390" s="2" t="s">
        <v>29</v>
      </c>
      <c r="D5390" s="2">
        <v>5.5103950570200108E-2</v>
      </c>
      <c r="E5390" s="2">
        <v>4.0580408403508302E-2</v>
      </c>
      <c r="F5390" s="2">
        <v>5.6155973346026497E-2</v>
      </c>
      <c r="G5390" s="2">
        <v>3.9273855705060423E-2</v>
      </c>
      <c r="H5390" s="2">
        <v>2.4195983945179581E-2</v>
      </c>
      <c r="I5390" s="2">
        <v>3.5717330194368693E-2</v>
      </c>
      <c r="J5390" s="2">
        <v>2.7623892503358859E-2</v>
      </c>
      <c r="K5390" s="2">
        <v>2.0536656719897919E-2</v>
      </c>
      <c r="L5390" s="2">
        <v>0.18715191758780189</v>
      </c>
      <c r="M5390" s="2">
        <v>0.13214347159095979</v>
      </c>
      <c r="N5390" s="2">
        <v>0.96989901921386301</v>
      </c>
      <c r="O5390" s="2">
        <v>5.2928661252433278E-2</v>
      </c>
      <c r="P5390" s="2">
        <v>1.641311121032659</v>
      </c>
      <c r="Q5390" s="2">
        <v>227.11196764059795</v>
      </c>
      <c r="R5390" s="2">
        <v>128.39437295919453</v>
      </c>
      <c r="S5390" s="2">
        <v>101.89238332305685</v>
      </c>
      <c r="T5390" s="2">
        <v>76.963178462055282</v>
      </c>
    </row>
    <row r="5391" spans="1:20" x14ac:dyDescent="0.25">
      <c r="A5391" s="2" t="s">
        <v>2820</v>
      </c>
      <c r="B5391" s="2" t="s">
        <v>2821</v>
      </c>
      <c r="C5391" s="2" t="s">
        <v>29</v>
      </c>
      <c r="D5391" s="2">
        <v>5.2779609304821007E-2</v>
      </c>
      <c r="E5391" s="2">
        <v>4.2126154363296107E-2</v>
      </c>
      <c r="F5391" s="2">
        <v>5.778614370895846E-2</v>
      </c>
      <c r="G5391" s="2">
        <v>3.2842968608769112E-2</v>
      </c>
      <c r="H5391" s="2">
        <v>2.4196290832089691E-2</v>
      </c>
      <c r="I5391" s="2">
        <v>4.256409367240175E-2</v>
      </c>
      <c r="J5391" s="2">
        <v>2.7512620220176871E-2</v>
      </c>
      <c r="K5391" s="2">
        <v>1.3329732490896799E-2</v>
      </c>
      <c r="L5391" s="2">
        <v>0.19161683182772499</v>
      </c>
      <c r="M5391" s="2">
        <v>0.13704696411051709</v>
      </c>
      <c r="N5391" s="2">
        <v>1.009588526706253</v>
      </c>
      <c r="O5391" s="2">
        <v>5.9363627789469728E-2</v>
      </c>
      <c r="P5391" s="2">
        <v>1.6907535636353741</v>
      </c>
      <c r="Q5391" s="2">
        <v>227.16685992980314</v>
      </c>
      <c r="R5391" s="2">
        <v>128.42852085721029</v>
      </c>
      <c r="S5391" s="2">
        <v>101.92437139142528</v>
      </c>
      <c r="T5391" s="2">
        <v>76.987374752887376</v>
      </c>
    </row>
    <row r="5392" spans="1:20" x14ac:dyDescent="0.25">
      <c r="A5392" s="2" t="s">
        <v>2990</v>
      </c>
      <c r="B5392" s="2" t="s">
        <v>2991</v>
      </c>
      <c r="C5392" s="2" t="s">
        <v>50</v>
      </c>
      <c r="D5392" s="2">
        <v>5.8275330908193382E-2</v>
      </c>
      <c r="E5392" s="2">
        <v>4.5392980959144472E-2</v>
      </c>
      <c r="F5392" s="2">
        <v>6.8933720559758285E-2</v>
      </c>
      <c r="G5392" s="2">
        <v>3.9590537481936278E-2</v>
      </c>
      <c r="H5392" s="2">
        <v>2.4204621296570319E-2</v>
      </c>
      <c r="I5392" s="2">
        <v>4.3681751230001058E-2</v>
      </c>
      <c r="J5392" s="2">
        <v>3.9111611496836153E-2</v>
      </c>
      <c r="K5392" s="2">
        <v>2.6718689726413079E-2</v>
      </c>
      <c r="L5392" s="2">
        <v>0.18270818659892171</v>
      </c>
      <c r="M5392" s="2">
        <v>0.1379093137155343</v>
      </c>
      <c r="N5392" s="2">
        <v>1.0392450281155621</v>
      </c>
      <c r="O5392" s="2">
        <v>5.1773777047164217E-2</v>
      </c>
      <c r="P5392" s="2">
        <v>1.757545549136035</v>
      </c>
      <c r="Q5392" s="2">
        <v>227.22176054680858</v>
      </c>
      <c r="R5392" s="2">
        <v>128.46266957707925</v>
      </c>
      <c r="S5392" s="2">
        <v>101.95636098028153</v>
      </c>
      <c r="T5392" s="2">
        <v>77.011579374183952</v>
      </c>
    </row>
    <row r="5393" spans="1:20" x14ac:dyDescent="0.25">
      <c r="A5393" s="2" t="s">
        <v>1431</v>
      </c>
      <c r="B5393" s="2" t="s">
        <v>1432</v>
      </c>
      <c r="C5393" s="2" t="s">
        <v>18</v>
      </c>
      <c r="D5393" s="2">
        <v>5.1045174443421083E-2</v>
      </c>
      <c r="E5393" s="2">
        <v>3.7612851790175317E-2</v>
      </c>
      <c r="F5393" s="2">
        <v>4.8631460543101718E-2</v>
      </c>
      <c r="G5393" s="2">
        <v>3.0519860077570609E-2</v>
      </c>
      <c r="H5393" s="2">
        <v>2.4212118134010009E-2</v>
      </c>
      <c r="I5393" s="2">
        <v>4.1056864658886277E-2</v>
      </c>
      <c r="J5393" s="2">
        <v>2.5420122641940789E-2</v>
      </c>
      <c r="K5393" s="2">
        <v>1.6522993729755499E-2</v>
      </c>
      <c r="L5393" s="2">
        <v>0.1708746081181457</v>
      </c>
      <c r="M5393" s="2">
        <v>0.11481907114178121</v>
      </c>
      <c r="N5393" s="2">
        <v>0.85389565746512597</v>
      </c>
      <c r="O5393" s="2">
        <v>6.0461597902357729E-2</v>
      </c>
      <c r="P5393" s="2">
        <v>1.475072380646272</v>
      </c>
      <c r="Q5393" s="2">
        <v>227.27666170103618</v>
      </c>
      <c r="R5393" s="2">
        <v>128.49681968528478</v>
      </c>
      <c r="S5393" s="2">
        <v>101.98835393946653</v>
      </c>
      <c r="T5393" s="2">
        <v>77.035791492317969</v>
      </c>
    </row>
    <row r="5394" spans="1:20" x14ac:dyDescent="0.25">
      <c r="A5394" s="2" t="s">
        <v>439</v>
      </c>
      <c r="B5394" s="2" t="s">
        <v>440</v>
      </c>
      <c r="C5394" s="2" t="s">
        <v>62</v>
      </c>
      <c r="D5394" s="2">
        <v>3.1074621793911909E-2</v>
      </c>
      <c r="E5394" s="2">
        <v>2.586873443319259E-2</v>
      </c>
      <c r="F5394" s="2">
        <v>3.9162138059628551E-2</v>
      </c>
      <c r="G5394" s="2">
        <v>4.7385758458752182E-2</v>
      </c>
      <c r="H5394" s="2">
        <v>2.4212639105890461E-2</v>
      </c>
      <c r="I5394" s="2">
        <v>1.855124388927919E-2</v>
      </c>
      <c r="J5394" s="2">
        <v>1.576385815156808E-2</v>
      </c>
      <c r="K5394" s="2">
        <v>2.7070989621879021E-2</v>
      </c>
      <c r="L5394" s="2">
        <v>0.166555695995973</v>
      </c>
      <c r="M5394" s="2">
        <v>9.0508927286347615E-2</v>
      </c>
      <c r="N5394" s="2">
        <v>0.9403352492229311</v>
      </c>
      <c r="O5394" s="2">
        <v>4.101322271911334E-2</v>
      </c>
      <c r="P5394" s="2">
        <v>1.4675030787384671</v>
      </c>
      <c r="Q5394" s="2">
        <v>227.3315671986422</v>
      </c>
      <c r="R5394" s="2">
        <v>128.53098244299605</v>
      </c>
      <c r="S5394" s="2">
        <v>102.02034968494711</v>
      </c>
      <c r="T5394" s="2">
        <v>77.060004131423867</v>
      </c>
    </row>
    <row r="5395" spans="1:20" x14ac:dyDescent="0.25">
      <c r="A5395" s="2" t="s">
        <v>1145</v>
      </c>
      <c r="B5395" s="2" t="s">
        <v>1146</v>
      </c>
      <c r="C5395" s="2" t="s">
        <v>27</v>
      </c>
      <c r="D5395" s="2">
        <v>5.4953229826836383E-2</v>
      </c>
      <c r="E5395" s="2">
        <v>2.552484259037607E-2</v>
      </c>
      <c r="F5395" s="2">
        <v>2.327181198642558E-2</v>
      </c>
      <c r="G5395" s="2">
        <v>4.352623859675276E-2</v>
      </c>
      <c r="H5395" s="2">
        <v>2.4212932054038221E-2</v>
      </c>
      <c r="I5395" s="2">
        <v>7.1784172395935814E-3</v>
      </c>
      <c r="J5395" s="2">
        <v>2.0754215157875101E-2</v>
      </c>
      <c r="K5395" s="2">
        <v>3.4207187098199678E-2</v>
      </c>
      <c r="L5395" s="2">
        <v>0.1576182643183397</v>
      </c>
      <c r="M5395" s="2">
        <v>7.5154735776792936E-2</v>
      </c>
      <c r="N5395" s="2">
        <v>1.009782784028225</v>
      </c>
      <c r="O5395" s="2">
        <v>3.6610269345031532E-2</v>
      </c>
      <c r="P5395" s="2">
        <v>1.5127949280184869</v>
      </c>
      <c r="Q5395" s="2">
        <v>227.38647292593106</v>
      </c>
      <c r="R5395" s="2">
        <v>128.56514698656335</v>
      </c>
      <c r="S5395" s="2">
        <v>102.05234557484336</v>
      </c>
      <c r="T5395" s="2">
        <v>77.084217063477908</v>
      </c>
    </row>
    <row r="5396" spans="1:20" x14ac:dyDescent="0.25">
      <c r="A5396" s="2" t="s">
        <v>1247</v>
      </c>
      <c r="B5396" s="2" t="s">
        <v>1248</v>
      </c>
      <c r="C5396" s="2" t="s">
        <v>62</v>
      </c>
      <c r="D5396" s="2">
        <v>6.1667427324631208E-2</v>
      </c>
      <c r="E5396" s="2">
        <v>1.924508258806756E-2</v>
      </c>
      <c r="F5396" s="2">
        <v>5.7928972244016178E-2</v>
      </c>
      <c r="G5396" s="2">
        <v>2.4833218680965771E-2</v>
      </c>
      <c r="H5396" s="2">
        <v>2.421565586339651E-2</v>
      </c>
      <c r="I5396" s="2">
        <v>4.3105760823091047E-2</v>
      </c>
      <c r="J5396" s="2">
        <v>4.1544656677021702E-2</v>
      </c>
      <c r="K5396" s="2">
        <v>3.3445948086688118E-2</v>
      </c>
      <c r="L5396" s="2">
        <v>0.1347241034829921</v>
      </c>
      <c r="M5396" s="2">
        <v>9.2066777520740314E-2</v>
      </c>
      <c r="N5396" s="2">
        <v>1.0122463138058779</v>
      </c>
      <c r="O5396" s="2">
        <v>6.2837381990083846E-2</v>
      </c>
      <c r="P5396" s="2">
        <v>1.607861299087572</v>
      </c>
      <c r="Q5396" s="2">
        <v>227.44137993250854</v>
      </c>
      <c r="R5396" s="2">
        <v>128.59931442621709</v>
      </c>
      <c r="S5396" s="2">
        <v>102.08434818377769</v>
      </c>
      <c r="T5396" s="2">
        <v>77.108432719341309</v>
      </c>
    </row>
    <row r="5397" spans="1:20" x14ac:dyDescent="0.25">
      <c r="A5397" s="2" t="s">
        <v>2492</v>
      </c>
      <c r="B5397" s="2" t="s">
        <v>2493</v>
      </c>
      <c r="C5397" s="2" t="s">
        <v>65</v>
      </c>
      <c r="D5397" s="2">
        <v>4.5218160225583337E-2</v>
      </c>
      <c r="E5397" s="2">
        <v>4.8823304742179607E-2</v>
      </c>
      <c r="F5397" s="2">
        <v>6.6269057413751081E-2</v>
      </c>
      <c r="G5397" s="2">
        <v>4.6960306586366483E-2</v>
      </c>
      <c r="H5397" s="2">
        <v>2.42164086156549E-2</v>
      </c>
      <c r="I5397" s="2">
        <v>4.5068469423222783E-2</v>
      </c>
      <c r="J5397" s="2">
        <v>3.2279389332156738E-2</v>
      </c>
      <c r="K5397" s="2">
        <v>9.3130877913239259E-3</v>
      </c>
      <c r="L5397" s="2">
        <v>0.19157484775394351</v>
      </c>
      <c r="M5397" s="2">
        <v>0.1272496368652842</v>
      </c>
      <c r="N5397" s="2">
        <v>0.98406683894322322</v>
      </c>
      <c r="O5397" s="2">
        <v>5.9306769620791677E-2</v>
      </c>
      <c r="P5397" s="2">
        <v>1.680346277313481</v>
      </c>
      <c r="Q5397" s="2">
        <v>227.49628927999802</v>
      </c>
      <c r="R5397" s="2">
        <v>128.63348722715702</v>
      </c>
      <c r="S5397" s="2">
        <v>102.11635501444391</v>
      </c>
      <c r="T5397" s="2">
        <v>77.132649127956967</v>
      </c>
    </row>
    <row r="5398" spans="1:20" x14ac:dyDescent="0.25">
      <c r="A5398" s="2" t="s">
        <v>2689</v>
      </c>
      <c r="B5398" s="2" t="s">
        <v>1358</v>
      </c>
      <c r="C5398" s="2" t="s">
        <v>62</v>
      </c>
      <c r="D5398" s="2">
        <v>4.7753880110753363E-2</v>
      </c>
      <c r="E5398" s="2">
        <v>3.777650546376949E-2</v>
      </c>
      <c r="F5398" s="2">
        <v>6.0655915925460262E-2</v>
      </c>
      <c r="G5398" s="2">
        <v>4.6007901914259713E-2</v>
      </c>
      <c r="H5398" s="2">
        <v>2.4217830621340589E-2</v>
      </c>
      <c r="I5398" s="2">
        <v>4.0042518481452988E-2</v>
      </c>
      <c r="J5398" s="2">
        <v>3.3955495531373663E-2</v>
      </c>
      <c r="K5398" s="2">
        <v>1.7330629944715709E-2</v>
      </c>
      <c r="L5398" s="2">
        <v>0.19489128210628501</v>
      </c>
      <c r="M5398" s="2">
        <v>0.1191134237053373</v>
      </c>
      <c r="N5398" s="2">
        <v>0.97744217324044247</v>
      </c>
      <c r="O5398" s="2">
        <v>5.6522372246254407E-2</v>
      </c>
      <c r="P5398" s="2">
        <v>1.655709929291445</v>
      </c>
      <c r="Q5398" s="2">
        <v>227.55120407438179</v>
      </c>
      <c r="R5398" s="2">
        <v>128.6676602043951</v>
      </c>
      <c r="S5398" s="2">
        <v>102.14836456065694</v>
      </c>
      <c r="T5398" s="2">
        <v>77.156866958578306</v>
      </c>
    </row>
    <row r="5399" spans="1:20" x14ac:dyDescent="0.25">
      <c r="A5399" s="2" t="s">
        <v>1170</v>
      </c>
      <c r="B5399" s="2" t="s">
        <v>1171</v>
      </c>
      <c r="C5399" s="2" t="s">
        <v>28</v>
      </c>
      <c r="D5399" s="2">
        <v>4.5366425555468513E-2</v>
      </c>
      <c r="E5399" s="2">
        <v>2.7032734230666381E-2</v>
      </c>
      <c r="F5399" s="2">
        <v>2.8697156694995712E-2</v>
      </c>
      <c r="G5399" s="2">
        <v>4.1223257577518331E-2</v>
      </c>
      <c r="H5399" s="2">
        <v>2.4219737898839109E-2</v>
      </c>
      <c r="I5399" s="2">
        <v>9.033119469151734E-3</v>
      </c>
      <c r="J5399" s="2">
        <v>1.9466681333902849E-2</v>
      </c>
      <c r="K5399" s="2">
        <v>3.0446624813015719E-2</v>
      </c>
      <c r="L5399" s="2">
        <v>0.1156915990728128</v>
      </c>
      <c r="M5399" s="2">
        <v>5.6220862032683103E-2</v>
      </c>
      <c r="N5399" s="2">
        <v>1.014811023033934</v>
      </c>
      <c r="O5399" s="2">
        <v>3.9612576061101329E-2</v>
      </c>
      <c r="P5399" s="2">
        <v>1.451821797774089</v>
      </c>
      <c r="Q5399" s="2">
        <v>227.60612095046196</v>
      </c>
      <c r="R5399" s="2">
        <v>128.70183522880052</v>
      </c>
      <c r="S5399" s="2">
        <v>102.18038407735192</v>
      </c>
      <c r="T5399" s="2">
        <v>77.181086696477138</v>
      </c>
    </row>
    <row r="5400" spans="1:20" x14ac:dyDescent="0.25">
      <c r="A5400" s="2" t="s">
        <v>1840</v>
      </c>
      <c r="B5400" s="2" t="s">
        <v>746</v>
      </c>
      <c r="C5400" s="2" t="s">
        <v>21</v>
      </c>
      <c r="D5400" s="2">
        <v>5.8913727552803011E-2</v>
      </c>
      <c r="E5400" s="2">
        <v>2.43277739021013E-2</v>
      </c>
      <c r="F5400" s="2">
        <v>5.0678298797613527E-2</v>
      </c>
      <c r="G5400" s="2">
        <v>3.2819792005784929E-2</v>
      </c>
      <c r="H5400" s="2">
        <v>2.4223967116013729E-2</v>
      </c>
      <c r="I5400" s="2">
        <v>4.4529403960486207E-2</v>
      </c>
      <c r="J5400" s="2">
        <v>3.5175517821884689E-2</v>
      </c>
      <c r="K5400" s="2">
        <v>2.424376806824519E-2</v>
      </c>
      <c r="L5400" s="2">
        <v>0.19920831159854929</v>
      </c>
      <c r="M5400" s="2">
        <v>0.13391109077795171</v>
      </c>
      <c r="N5400" s="2">
        <v>0.9762245826759276</v>
      </c>
      <c r="O5400" s="2">
        <v>6.6697540661388846E-2</v>
      </c>
      <c r="P5400" s="2">
        <v>1.67095377493875</v>
      </c>
      <c r="Q5400" s="2">
        <v>227.66103908977325</v>
      </c>
      <c r="R5400" s="2">
        <v>128.73601420684042</v>
      </c>
      <c r="S5400" s="2">
        <v>102.21240693278436</v>
      </c>
      <c r="T5400" s="2">
        <v>77.205310663593153</v>
      </c>
    </row>
    <row r="5401" spans="1:20" x14ac:dyDescent="0.25">
      <c r="A5401" s="2" t="s">
        <v>626</v>
      </c>
      <c r="B5401" s="2" t="s">
        <v>627</v>
      </c>
      <c r="C5401" s="2" t="s">
        <v>29</v>
      </c>
      <c r="D5401" s="2">
        <v>2.6861311621882881E-2</v>
      </c>
      <c r="E5401" s="2">
        <v>2.7142842931697341E-2</v>
      </c>
      <c r="F5401" s="2">
        <v>2.1538181491335091E-2</v>
      </c>
      <c r="G5401" s="2">
        <v>4.2828048255107068E-2</v>
      </c>
      <c r="H5401" s="2">
        <v>2.4224960498261151E-2</v>
      </c>
      <c r="I5401" s="2">
        <v>9.2763450971310116E-3</v>
      </c>
      <c r="J5401" s="2">
        <v>9.3883202358898601E-3</v>
      </c>
      <c r="K5401" s="2">
        <v>2.9557495103998219E-2</v>
      </c>
      <c r="L5401" s="2">
        <v>0.12562663102947891</v>
      </c>
      <c r="M5401" s="2">
        <v>5.9763498894245329E-2</v>
      </c>
      <c r="N5401" s="2">
        <v>0.98994481147458069</v>
      </c>
      <c r="O5401" s="2">
        <v>4.0841978732441463E-2</v>
      </c>
      <c r="P5401" s="2">
        <v>1.4069944253660489</v>
      </c>
      <c r="Q5401" s="2">
        <v>227.71596049044919</v>
      </c>
      <c r="R5401" s="2">
        <v>128.77019799028722</v>
      </c>
      <c r="S5401" s="2">
        <v>102.24443547735812</v>
      </c>
      <c r="T5401" s="2">
        <v>77.229535624091412</v>
      </c>
    </row>
    <row r="5402" spans="1:20" x14ac:dyDescent="0.25">
      <c r="A5402" s="2" t="s">
        <v>1195</v>
      </c>
      <c r="B5402" s="2" t="s">
        <v>1196</v>
      </c>
      <c r="C5402" s="2" t="s">
        <v>62</v>
      </c>
      <c r="D5402" s="2">
        <v>5.9610914303848822E-2</v>
      </c>
      <c r="E5402" s="2">
        <v>3.5589696351431818E-2</v>
      </c>
      <c r="F5402" s="2">
        <v>4.9741361403120132E-2</v>
      </c>
      <c r="G5402" s="2">
        <v>2.826953076320449E-2</v>
      </c>
      <c r="H5402" s="2">
        <v>2.4229038094610151E-2</v>
      </c>
      <c r="I5402" s="2">
        <v>2.0259004043304649E-2</v>
      </c>
      <c r="J5402" s="2">
        <v>2.486975738906189E-2</v>
      </c>
      <c r="K5402" s="2">
        <v>3.4412828358962463E-2</v>
      </c>
      <c r="L5402" s="2">
        <v>6.9997094709424543E-2</v>
      </c>
      <c r="M5402" s="2">
        <v>8.3514495851304937E-2</v>
      </c>
      <c r="N5402" s="2">
        <v>1.002658788108276</v>
      </c>
      <c r="O5402" s="2">
        <v>3.488822529527201E-2</v>
      </c>
      <c r="P5402" s="2">
        <v>1.4680407346718221</v>
      </c>
      <c r="Q5402" s="2">
        <v>227.77089509108919</v>
      </c>
      <c r="R5402" s="2">
        <v>128.80438243330474</v>
      </c>
      <c r="S5402" s="2">
        <v>102.27647061477272</v>
      </c>
      <c r="T5402" s="2">
        <v>77.253764662186015</v>
      </c>
    </row>
    <row r="5403" spans="1:20" x14ac:dyDescent="0.25">
      <c r="A5403" s="2" t="s">
        <v>2279</v>
      </c>
      <c r="B5403" s="2" t="s">
        <v>2280</v>
      </c>
      <c r="C5403" s="2" t="s">
        <v>22</v>
      </c>
      <c r="D5403" s="2">
        <v>4.8361731890762177E-2</v>
      </c>
      <c r="E5403" s="2">
        <v>4.2635521765658393E-2</v>
      </c>
      <c r="F5403" s="2">
        <v>5.1058061343771763E-2</v>
      </c>
      <c r="G5403" s="2">
        <v>4.8005475790484503E-2</v>
      </c>
      <c r="H5403" s="2">
        <v>2.42363497431148E-2</v>
      </c>
      <c r="I5403" s="2">
        <v>3.8888626988475949E-2</v>
      </c>
      <c r="J5403" s="2">
        <v>3.3621134780775518E-2</v>
      </c>
      <c r="K5403" s="2">
        <v>1.183613973435734E-2</v>
      </c>
      <c r="L5403" s="2">
        <v>0.20115258885157861</v>
      </c>
      <c r="M5403" s="2">
        <v>0.13308313123444551</v>
      </c>
      <c r="N5403" s="2">
        <v>0.8939705947161386</v>
      </c>
      <c r="O5403" s="2">
        <v>5.6191298107927487E-2</v>
      </c>
      <c r="P5403" s="2">
        <v>1.5830406549474909</v>
      </c>
      <c r="Q5403" s="2">
        <v>227.82583338438172</v>
      </c>
      <c r="R5403" s="2">
        <v>128.83857892597393</v>
      </c>
      <c r="S5403" s="2">
        <v>102.30850649219163</v>
      </c>
      <c r="T5403" s="2">
        <v>77.278001011929135</v>
      </c>
    </row>
    <row r="5404" spans="1:20" x14ac:dyDescent="0.25">
      <c r="A5404" s="2" t="s">
        <v>2543</v>
      </c>
      <c r="B5404" s="2" t="s">
        <v>2544</v>
      </c>
      <c r="C5404" s="2" t="s">
        <v>18</v>
      </c>
      <c r="D5404" s="2">
        <v>4.7728691636838218E-2</v>
      </c>
      <c r="E5404" s="2">
        <v>4.6533772627287022E-2</v>
      </c>
      <c r="F5404" s="2">
        <v>6.1074990424117633E-2</v>
      </c>
      <c r="G5404" s="2">
        <v>4.6102050295234571E-2</v>
      </c>
      <c r="H5404" s="2">
        <v>2.4252820069994858E-2</v>
      </c>
      <c r="I5404" s="2">
        <v>3.5088276311346513E-2</v>
      </c>
      <c r="J5404" s="2">
        <v>1.6042268756788991E-2</v>
      </c>
      <c r="K5404" s="2">
        <v>1.1156006825298159E-2</v>
      </c>
      <c r="L5404" s="2">
        <v>0.1895281616796396</v>
      </c>
      <c r="M5404" s="2">
        <v>0.12902068372875319</v>
      </c>
      <c r="N5404" s="2">
        <v>0.96498739456880001</v>
      </c>
      <c r="O5404" s="2">
        <v>5.0557733032631613E-2</v>
      </c>
      <c r="P5404" s="2">
        <v>1.6220728499567301</v>
      </c>
      <c r="Q5404" s="2">
        <v>227.88078563592731</v>
      </c>
      <c r="R5404" s="2">
        <v>128.87280068499896</v>
      </c>
      <c r="S5404" s="2">
        <v>102.34054530510494</v>
      </c>
      <c r="T5404" s="2">
        <v>77.302253831999124</v>
      </c>
    </row>
    <row r="5405" spans="1:20" x14ac:dyDescent="0.25">
      <c r="A5405" s="2" t="s">
        <v>2566</v>
      </c>
      <c r="B5405" s="2" t="s">
        <v>2567</v>
      </c>
      <c r="C5405" s="2" t="s">
        <v>28</v>
      </c>
      <c r="D5405" s="2">
        <v>6.4573557907596377E-2</v>
      </c>
      <c r="E5405" s="2">
        <v>4.7190219609735809E-2</v>
      </c>
      <c r="F5405" s="2">
        <v>6.2643543803025808E-2</v>
      </c>
      <c r="G5405" s="2">
        <v>2.6648494262757332E-2</v>
      </c>
      <c r="H5405" s="2">
        <v>2.4253263000261701E-2</v>
      </c>
      <c r="I5405" s="2">
        <v>4.6526884914869518E-2</v>
      </c>
      <c r="J5405" s="2">
        <v>3.8829522430322658E-2</v>
      </c>
      <c r="K5405" s="2">
        <v>2.189477813356314E-2</v>
      </c>
      <c r="L5405" s="2">
        <v>0.19378376129923239</v>
      </c>
      <c r="M5405" s="2">
        <v>0.14173702455925991</v>
      </c>
      <c r="N5405" s="2">
        <v>0.95644512022032102</v>
      </c>
      <c r="O5405" s="2">
        <v>5.9017597876517378E-2</v>
      </c>
      <c r="P5405" s="2">
        <v>1.683543768017463</v>
      </c>
      <c r="Q5405" s="2">
        <v>227.93573886575416</v>
      </c>
      <c r="R5405" s="2">
        <v>128.90702796721183</v>
      </c>
      <c r="S5405" s="2">
        <v>102.3725844061637</v>
      </c>
      <c r="T5405" s="2">
        <v>77.326507094999386</v>
      </c>
    </row>
    <row r="5406" spans="1:20" x14ac:dyDescent="0.25">
      <c r="A5406" s="2" t="s">
        <v>2890</v>
      </c>
      <c r="B5406" s="2" t="s">
        <v>2891</v>
      </c>
      <c r="C5406" s="2" t="s">
        <v>28</v>
      </c>
      <c r="D5406" s="2">
        <v>5.9400081987745462E-2</v>
      </c>
      <c r="E5406" s="2">
        <v>3.9186193661201303E-2</v>
      </c>
      <c r="F5406" s="2">
        <v>6.0388605124396318E-2</v>
      </c>
      <c r="G5406" s="2">
        <v>3.3189322659252327E-2</v>
      </c>
      <c r="H5406" s="2">
        <v>2.4255863862275889E-2</v>
      </c>
      <c r="I5406" s="2">
        <v>4.6190426267616547E-2</v>
      </c>
      <c r="J5406" s="2">
        <v>4.6932945459197087E-2</v>
      </c>
      <c r="K5406" s="2">
        <v>2.0305829287838029E-2</v>
      </c>
      <c r="L5406" s="2">
        <v>0.19998390923559231</v>
      </c>
      <c r="M5406" s="2">
        <v>0.12701005699502371</v>
      </c>
      <c r="N5406" s="2">
        <v>1.0049206258593599</v>
      </c>
      <c r="O5406" s="2">
        <v>5.9097609579707798E-2</v>
      </c>
      <c r="P5406" s="2">
        <v>1.7208614699792071</v>
      </c>
      <c r="Q5406" s="2">
        <v>227.99069560719843</v>
      </c>
      <c r="R5406" s="2">
        <v>128.94125542296251</v>
      </c>
      <c r="S5406" s="2">
        <v>102.40462618430675</v>
      </c>
      <c r="T5406" s="2">
        <v>77.350762958861665</v>
      </c>
    </row>
    <row r="5407" spans="1:20" x14ac:dyDescent="0.25">
      <c r="A5407" s="2" t="s">
        <v>1979</v>
      </c>
      <c r="B5407" s="2" t="s">
        <v>116</v>
      </c>
      <c r="C5407" s="2" t="s">
        <v>29</v>
      </c>
      <c r="D5407" s="2">
        <v>7.1173011340929904E-2</v>
      </c>
      <c r="E5407" s="2">
        <v>2.6422785056165059E-2</v>
      </c>
      <c r="F5407" s="2">
        <v>6.1340067575995229E-2</v>
      </c>
      <c r="G5407" s="2">
        <v>1.2252446027741131E-2</v>
      </c>
      <c r="H5407" s="2">
        <v>2.425622648118456E-2</v>
      </c>
      <c r="I5407" s="2">
        <v>4.3527175110110609E-2</v>
      </c>
      <c r="J5407" s="2">
        <v>3.3535156532303691E-2</v>
      </c>
      <c r="K5407" s="2">
        <v>3.1801390112806152E-2</v>
      </c>
      <c r="L5407" s="2">
        <v>0.13227648686495699</v>
      </c>
      <c r="M5407" s="2">
        <v>0.1228898350155352</v>
      </c>
      <c r="N5407" s="2">
        <v>0.93678235741832827</v>
      </c>
      <c r="O5407" s="2">
        <v>5.8529596270360341E-2</v>
      </c>
      <c r="P5407" s="2">
        <v>1.5547865338064171</v>
      </c>
      <c r="Q5407" s="2">
        <v>228.04565461451691</v>
      </c>
      <c r="R5407" s="2">
        <v>128.97548715603051</v>
      </c>
      <c r="S5407" s="2">
        <v>102.43667551039277</v>
      </c>
      <c r="T5407" s="2">
        <v>77.37501918534285</v>
      </c>
    </row>
    <row r="5408" spans="1:20" x14ac:dyDescent="0.25">
      <c r="A5408" s="2" t="s">
        <v>2922</v>
      </c>
      <c r="B5408" s="2" t="s">
        <v>2923</v>
      </c>
      <c r="C5408" s="2" t="s">
        <v>28</v>
      </c>
      <c r="D5408" s="2">
        <v>5.4151277579757691E-2</v>
      </c>
      <c r="E5408" s="2">
        <v>4.5602398393007122E-2</v>
      </c>
      <c r="F5408" s="2">
        <v>6.3152143646982364E-2</v>
      </c>
      <c r="G5408" s="2">
        <v>4.6130000702058943E-2</v>
      </c>
      <c r="H5408" s="2">
        <v>2.4256882727445899E-2</v>
      </c>
      <c r="I5408" s="2">
        <v>3.4631003436647489E-2</v>
      </c>
      <c r="J5408" s="2">
        <v>3.0087296005279391E-2</v>
      </c>
      <c r="K5408" s="2">
        <v>2.435315913971085E-2</v>
      </c>
      <c r="L5408" s="2">
        <v>0.18441475703046681</v>
      </c>
      <c r="M5408" s="2">
        <v>0.12244490557056061</v>
      </c>
      <c r="N5408" s="2">
        <v>1.0521160953443269</v>
      </c>
      <c r="O5408" s="2">
        <v>4.5110754148910089E-2</v>
      </c>
      <c r="P5408" s="2">
        <v>1.7264506737251539</v>
      </c>
      <c r="Q5408" s="2">
        <v>228.10061479556492</v>
      </c>
      <c r="R5408" s="2">
        <v>129.00972291070576</v>
      </c>
      <c r="S5408" s="2">
        <v>102.46872493904358</v>
      </c>
      <c r="T5408" s="2">
        <v>77.399276068070293</v>
      </c>
    </row>
    <row r="5409" spans="1:20" x14ac:dyDescent="0.25">
      <c r="A5409" s="2" t="s">
        <v>1658</v>
      </c>
      <c r="B5409" s="2" t="s">
        <v>1659</v>
      </c>
      <c r="C5409" s="2" t="s">
        <v>65</v>
      </c>
      <c r="D5409" s="2">
        <v>5.7798821676375928E-2</v>
      </c>
      <c r="E5409" s="2">
        <v>2.8629887555107598E-2</v>
      </c>
      <c r="F5409" s="2">
        <v>6.0116589257638089E-2</v>
      </c>
      <c r="G5409" s="2">
        <v>4.0042532645746837E-2</v>
      </c>
      <c r="H5409" s="2">
        <v>2.4257801353039701E-2</v>
      </c>
      <c r="I5409" s="2">
        <v>3.6590044057202377E-2</v>
      </c>
      <c r="J5409" s="2">
        <v>3.7916976817790403E-2</v>
      </c>
      <c r="K5409" s="2">
        <v>2.7835841454717781E-2</v>
      </c>
      <c r="L5409" s="2">
        <v>0.1907237384761962</v>
      </c>
      <c r="M5409" s="2">
        <v>0.1239344019560885</v>
      </c>
      <c r="N5409" s="2">
        <v>0.85411385904917148</v>
      </c>
      <c r="O5409" s="2">
        <v>4.4744793887192151E-2</v>
      </c>
      <c r="P5409" s="2">
        <v>1.5267052881862671</v>
      </c>
      <c r="Q5409" s="2">
        <v>228.15557713343873</v>
      </c>
      <c r="R5409" s="2">
        <v>129.04397360014386</v>
      </c>
      <c r="S5409" s="2">
        <v>102.50077441727231</v>
      </c>
      <c r="T5409" s="2">
        <v>77.423533869423338</v>
      </c>
    </row>
    <row r="5410" spans="1:20" x14ac:dyDescent="0.25">
      <c r="A5410" s="2" t="s">
        <v>1652</v>
      </c>
      <c r="B5410" s="2" t="s">
        <v>1653</v>
      </c>
      <c r="C5410" s="2" t="s">
        <v>29</v>
      </c>
      <c r="D5410" s="2">
        <v>5.4419102161497993E-2</v>
      </c>
      <c r="E5410" s="2">
        <v>3.9458846416408677E-2</v>
      </c>
      <c r="F5410" s="2">
        <v>4.8171399664508868E-2</v>
      </c>
      <c r="G5410" s="2">
        <v>3.6555755127265332E-2</v>
      </c>
      <c r="H5410" s="2">
        <v>2.4258572006927021E-2</v>
      </c>
      <c r="I5410" s="2">
        <v>3.8302660652532093E-2</v>
      </c>
      <c r="J5410" s="2">
        <v>2.6366921211691059E-2</v>
      </c>
      <c r="K5410" s="2">
        <v>1.216923026848114E-2</v>
      </c>
      <c r="L5410" s="2">
        <v>0.18601198682494999</v>
      </c>
      <c r="M5410" s="2">
        <v>0.1294169721086588</v>
      </c>
      <c r="N5410" s="2">
        <v>0.92461538573963509</v>
      </c>
      <c r="O5410" s="2">
        <v>5.8613470343103879E-2</v>
      </c>
      <c r="P5410" s="2">
        <v>1.5783603025256601</v>
      </c>
      <c r="Q5410" s="2">
        <v>228.21055685024066</v>
      </c>
      <c r="R5410" s="2">
        <v>129.07824435137007</v>
      </c>
      <c r="S5410" s="2">
        <v>102.53282836905326</v>
      </c>
      <c r="T5410" s="2">
        <v>77.447792441430266</v>
      </c>
    </row>
    <row r="5411" spans="1:20" x14ac:dyDescent="0.25">
      <c r="A5411" s="2" t="s">
        <v>1049</v>
      </c>
      <c r="B5411" s="2" t="s">
        <v>1050</v>
      </c>
      <c r="C5411" s="2" t="s">
        <v>28</v>
      </c>
      <c r="D5411" s="2">
        <v>4.274458042219878E-2</v>
      </c>
      <c r="E5411" s="2">
        <v>3.2768711905182518E-2</v>
      </c>
      <c r="F5411" s="2">
        <v>4.3866847485180667E-2</v>
      </c>
      <c r="G5411" s="2">
        <v>3.1540450168099088E-2</v>
      </c>
      <c r="H5411" s="2">
        <v>2.425961555349649E-2</v>
      </c>
      <c r="I5411" s="2">
        <v>2.2350125087719851E-2</v>
      </c>
      <c r="J5411" s="2">
        <v>3.042692897788905E-2</v>
      </c>
      <c r="K5411" s="2">
        <v>3.122074952572999E-2</v>
      </c>
      <c r="L5411" s="2">
        <v>8.0736438828060544E-2</v>
      </c>
      <c r="M5411" s="2">
        <v>5.0061011863742767E-2</v>
      </c>
      <c r="N5411" s="2">
        <v>1.015318060161301</v>
      </c>
      <c r="O5411" s="2">
        <v>3.5587755147406787E-2</v>
      </c>
      <c r="P5411" s="2">
        <v>1.4408812751260081</v>
      </c>
      <c r="Q5411" s="2">
        <v>228.26553670929155</v>
      </c>
      <c r="R5411" s="2">
        <v>129.11251774743207</v>
      </c>
      <c r="S5411" s="2">
        <v>102.56488288289378</v>
      </c>
      <c r="T5411" s="2">
        <v>77.472052056983756</v>
      </c>
    </row>
    <row r="5412" spans="1:20" x14ac:dyDescent="0.25">
      <c r="A5412" s="2" t="s">
        <v>2339</v>
      </c>
      <c r="B5412" s="2" t="s">
        <v>2340</v>
      </c>
      <c r="C5412" s="2" t="s">
        <v>22</v>
      </c>
      <c r="D5412" s="2">
        <v>2.722141315890338E-2</v>
      </c>
      <c r="E5412" s="2">
        <v>4.2629015288543008E-2</v>
      </c>
      <c r="F5412" s="2">
        <v>3.2522765338615318E-2</v>
      </c>
      <c r="G5412" s="2">
        <v>4.9539275752321241E-2</v>
      </c>
      <c r="H5412" s="2">
        <v>2.4262276564938661E-2</v>
      </c>
      <c r="I5412" s="2">
        <v>2.181150921193117E-2</v>
      </c>
      <c r="J5412" s="2">
        <v>1.6643509988668068E-2</v>
      </c>
      <c r="K5412" s="2">
        <v>1.467445254390856E-2</v>
      </c>
      <c r="L5412" s="2">
        <v>0.16929629222773249</v>
      </c>
      <c r="M5412" s="2">
        <v>0.10025962293459589</v>
      </c>
      <c r="N5412" s="2">
        <v>1.031889242598115</v>
      </c>
      <c r="O5412" s="2">
        <v>5.1156207526951061E-2</v>
      </c>
      <c r="P5412" s="2">
        <v>1.581905583135224</v>
      </c>
      <c r="Q5412" s="2">
        <v>228.32052143788388</v>
      </c>
      <c r="R5412" s="2">
        <v>129.14679782547765</v>
      </c>
      <c r="S5412" s="2">
        <v>102.59694332639133</v>
      </c>
      <c r="T5412" s="2">
        <v>77.496314333548696</v>
      </c>
    </row>
    <row r="5413" spans="1:20" x14ac:dyDescent="0.25">
      <c r="A5413" s="2" t="s">
        <v>2582</v>
      </c>
      <c r="B5413" s="2" t="s">
        <v>2583</v>
      </c>
      <c r="C5413" s="2" t="s">
        <v>65</v>
      </c>
      <c r="D5413" s="2">
        <v>8.9777282243332576E-2</v>
      </c>
      <c r="E5413" s="2">
        <v>1.9092084996255421E-2</v>
      </c>
      <c r="F5413" s="2">
        <v>7.1016136300307856E-2</v>
      </c>
      <c r="G5413" s="2">
        <v>1.8702784787951812E-2</v>
      </c>
      <c r="H5413" s="2">
        <v>2.426956654735395E-2</v>
      </c>
      <c r="I5413" s="2">
        <v>5.308652798202429E-2</v>
      </c>
      <c r="J5413" s="2">
        <v>4.956662095637368E-2</v>
      </c>
      <c r="K5413" s="2">
        <v>4.0994768326391387E-2</v>
      </c>
      <c r="L5413" s="2">
        <v>0.1933840240608454</v>
      </c>
      <c r="M5413" s="2">
        <v>0.13667083077205641</v>
      </c>
      <c r="N5413" s="2">
        <v>0.97121984033581787</v>
      </c>
      <c r="O5413" s="2">
        <v>6.0274985752512132E-2</v>
      </c>
      <c r="P5413" s="2">
        <v>1.7280554530612231</v>
      </c>
      <c r="Q5413" s="2">
        <v>228.37550619562734</v>
      </c>
      <c r="R5413" s="2">
        <v>129.18108561799497</v>
      </c>
      <c r="S5413" s="2">
        <v>102.62900647526219</v>
      </c>
      <c r="T5413" s="2">
        <v>77.520583900096057</v>
      </c>
    </row>
    <row r="5414" spans="1:20" x14ac:dyDescent="0.25">
      <c r="A5414" s="2" t="s">
        <v>1941</v>
      </c>
      <c r="B5414" s="2" t="s">
        <v>1942</v>
      </c>
      <c r="C5414" s="2" t="s">
        <v>21</v>
      </c>
      <c r="D5414" s="2">
        <v>3.678528118254544E-2</v>
      </c>
      <c r="E5414" s="2">
        <v>3.7234033536552857E-2</v>
      </c>
      <c r="F5414" s="2">
        <v>3.9006485022711077E-2</v>
      </c>
      <c r="G5414" s="2">
        <v>4.0939796272396828E-2</v>
      </c>
      <c r="H5414" s="2">
        <v>2.427068596711273E-2</v>
      </c>
      <c r="I5414" s="2">
        <v>2.916305115390801E-2</v>
      </c>
      <c r="J5414" s="2">
        <v>2.1757973734994069E-2</v>
      </c>
      <c r="K5414" s="2">
        <v>2.1424976046575929E-2</v>
      </c>
      <c r="L5414" s="2">
        <v>0.16753597088065481</v>
      </c>
      <c r="M5414" s="2">
        <v>0.1114494277240959</v>
      </c>
      <c r="N5414" s="2">
        <v>0.97187039015335785</v>
      </c>
      <c r="O5414" s="2">
        <v>6.0193165670551149E-2</v>
      </c>
      <c r="P5414" s="2">
        <v>1.5616312373454571</v>
      </c>
      <c r="Q5414" s="2">
        <v>228.43049286627331</v>
      </c>
      <c r="R5414" s="2">
        <v>129.21537367201316</v>
      </c>
      <c r="S5414" s="2">
        <v>102.66106966873558</v>
      </c>
      <c r="T5414" s="2">
        <v>77.544854586063167</v>
      </c>
    </row>
    <row r="5415" spans="1:20" x14ac:dyDescent="0.25">
      <c r="A5415" s="2" t="s">
        <v>84</v>
      </c>
      <c r="B5415" s="2" t="s">
        <v>49</v>
      </c>
      <c r="C5415" s="2" t="s">
        <v>27</v>
      </c>
      <c r="D5415" s="2">
        <v>3.3402638233424077E-2</v>
      </c>
      <c r="E5415" s="2">
        <v>1.7457265866333449E-2</v>
      </c>
      <c r="F5415" s="2">
        <v>2.7470203278256021E-2</v>
      </c>
      <c r="G5415" s="2">
        <v>4.0181431628611833E-2</v>
      </c>
      <c r="H5415" s="2">
        <v>2.42739886968458E-2</v>
      </c>
      <c r="I5415" s="2">
        <v>1.5412384443894639E-2</v>
      </c>
      <c r="J5415" s="2">
        <v>2.0332706703768199E-2</v>
      </c>
      <c r="K5415" s="2">
        <v>2.767899184534001E-2</v>
      </c>
      <c r="L5415" s="2">
        <v>0.14780782577223939</v>
      </c>
      <c r="M5415" s="2">
        <v>7.3759984330254491E-2</v>
      </c>
      <c r="N5415" s="2">
        <v>0.88979388476576893</v>
      </c>
      <c r="O5415" s="2">
        <v>4.8470982498612737E-2</v>
      </c>
      <c r="P5415" s="2">
        <v>1.36604228806335</v>
      </c>
      <c r="Q5415" s="2">
        <v>228.48548805809276</v>
      </c>
      <c r="R5415" s="2">
        <v>129.24966540638297</v>
      </c>
      <c r="S5415" s="2">
        <v>102.69313453943276</v>
      </c>
      <c r="T5415" s="2">
        <v>77.569128574760015</v>
      </c>
    </row>
    <row r="5416" spans="1:20" x14ac:dyDescent="0.25">
      <c r="A5416" s="2" t="s">
        <v>988</v>
      </c>
      <c r="B5416" s="2" t="s">
        <v>989</v>
      </c>
      <c r="C5416" s="2" t="s">
        <v>21</v>
      </c>
      <c r="D5416" s="2">
        <v>4.9247637717762797E-2</v>
      </c>
      <c r="E5416" s="2">
        <v>2.9536798282098899E-2</v>
      </c>
      <c r="F5416" s="2">
        <v>4.1327675654672408E-2</v>
      </c>
      <c r="G5416" s="2">
        <v>3.6995845687222841E-2</v>
      </c>
      <c r="H5416" s="2">
        <v>2.4280324173136261E-2</v>
      </c>
      <c r="I5416" s="2">
        <v>1.191599179842681E-2</v>
      </c>
      <c r="J5416" s="2">
        <v>2.202004087096095E-2</v>
      </c>
      <c r="K5416" s="2">
        <v>3.9432879632308737E-2</v>
      </c>
      <c r="L5416" s="2">
        <v>9.8960234099023603E-2</v>
      </c>
      <c r="M5416" s="2">
        <v>5.5456199485597699E-2</v>
      </c>
      <c r="N5416" s="2">
        <v>0.99905491314969619</v>
      </c>
      <c r="O5416" s="2">
        <v>2.8113983216156879E-2</v>
      </c>
      <c r="P5416" s="2">
        <v>1.436342523767064</v>
      </c>
      <c r="Q5416" s="2">
        <v>228.54048557564224</v>
      </c>
      <c r="R5416" s="2">
        <v>129.28395764951443</v>
      </c>
      <c r="S5416" s="2">
        <v>102.72521211905736</v>
      </c>
      <c r="T5416" s="2">
        <v>77.593408898933149</v>
      </c>
    </row>
    <row r="5417" spans="1:20" x14ac:dyDescent="0.25">
      <c r="A5417" s="2" t="s">
        <v>1245</v>
      </c>
      <c r="B5417" s="2" t="s">
        <v>1246</v>
      </c>
      <c r="C5417" s="2" t="s">
        <v>22</v>
      </c>
      <c r="D5417" s="2">
        <v>4.1517018209328509E-2</v>
      </c>
      <c r="E5417" s="2">
        <v>2.686933025828759E-2</v>
      </c>
      <c r="F5417" s="2">
        <v>2.5955975521410522E-2</v>
      </c>
      <c r="G5417" s="2">
        <v>4.5788417950138903E-2</v>
      </c>
      <c r="H5417" s="2">
        <v>2.4293574138598791E-2</v>
      </c>
      <c r="I5417" s="2">
        <v>9.5436505754152509E-3</v>
      </c>
      <c r="J5417" s="2">
        <v>1.968108195883074E-2</v>
      </c>
      <c r="K5417" s="2">
        <v>3.8403141943363021E-2</v>
      </c>
      <c r="L5417" s="2">
        <v>0.13941842283535949</v>
      </c>
      <c r="M5417" s="2">
        <v>5.9451506961214602E-2</v>
      </c>
      <c r="N5417" s="2">
        <v>0.9932972924034017</v>
      </c>
      <c r="O5417" s="2">
        <v>3.6467255095934098E-2</v>
      </c>
      <c r="P5417" s="2">
        <v>1.4606866678512831</v>
      </c>
      <c r="Q5417" s="2">
        <v>228.59548972255951</v>
      </c>
      <c r="R5417" s="2">
        <v>129.3182519557871</v>
      </c>
      <c r="S5417" s="2">
        <v>102.757298623553</v>
      </c>
      <c r="T5417" s="2">
        <v>77.617702473071745</v>
      </c>
    </row>
    <row r="5418" spans="1:20" x14ac:dyDescent="0.25">
      <c r="A5418" s="2" t="s">
        <v>1361</v>
      </c>
      <c r="B5418" s="2" t="s">
        <v>1362</v>
      </c>
      <c r="C5418" s="2" t="s">
        <v>27</v>
      </c>
      <c r="D5418" s="2">
        <v>5.81559959029E-2</v>
      </c>
      <c r="E5418" s="2">
        <v>2.8417620147772819E-2</v>
      </c>
      <c r="F5418" s="2">
        <v>5.9519473633814428E-2</v>
      </c>
      <c r="G5418" s="2">
        <v>2.6414330225853561E-2</v>
      </c>
      <c r="H5418" s="2">
        <v>2.4293757868982951E-2</v>
      </c>
      <c r="I5418" s="2">
        <v>3.891319671358421E-2</v>
      </c>
      <c r="J5418" s="2">
        <v>3.1499648953950153E-2</v>
      </c>
      <c r="K5418" s="2">
        <v>2.883580410257465E-2</v>
      </c>
      <c r="L5418" s="2">
        <v>0.10502629812346299</v>
      </c>
      <c r="M5418" s="2">
        <v>0.1027356288487874</v>
      </c>
      <c r="N5418" s="2">
        <v>0.99546771031779613</v>
      </c>
      <c r="O5418" s="2">
        <v>5.5751935194459243E-2</v>
      </c>
      <c r="P5418" s="2">
        <v>1.5550314000339389</v>
      </c>
      <c r="Q5418" s="2">
        <v>228.65049649752305</v>
      </c>
      <c r="R5418" s="2">
        <v>129.35255744714334</v>
      </c>
      <c r="S5418" s="2">
        <v>102.78938869637774</v>
      </c>
      <c r="T5418" s="2">
        <v>77.641996230940734</v>
      </c>
    </row>
    <row r="5419" spans="1:20" x14ac:dyDescent="0.25">
      <c r="A5419" s="2" t="s">
        <v>1012</v>
      </c>
      <c r="B5419" s="2" t="s">
        <v>1013</v>
      </c>
      <c r="C5419" s="2" t="s">
        <v>29</v>
      </c>
      <c r="D5419" s="2">
        <v>3.7908360741959642E-2</v>
      </c>
      <c r="E5419" s="2">
        <v>3.5438539466011533E-2</v>
      </c>
      <c r="F5419" s="2">
        <v>5.6732539229834893E-2</v>
      </c>
      <c r="G5419" s="2">
        <v>3.9230202655610183E-2</v>
      </c>
      <c r="H5419" s="2">
        <v>2.4296792447899809E-2</v>
      </c>
      <c r="I5419" s="2">
        <v>2.3272081020541999E-2</v>
      </c>
      <c r="J5419" s="2">
        <v>2.862763249480979E-2</v>
      </c>
      <c r="K5419" s="2">
        <v>3.29473501246908E-2</v>
      </c>
      <c r="L5419" s="2">
        <v>9.7892666892189478E-2</v>
      </c>
      <c r="M5419" s="2">
        <v>4.4738770679275848E-2</v>
      </c>
      <c r="N5419" s="2">
        <v>1.008838840760129</v>
      </c>
      <c r="O5419" s="2">
        <v>2.7450899699490491E-2</v>
      </c>
      <c r="P5419" s="2">
        <v>1.4573746762124431</v>
      </c>
      <c r="Q5419" s="2">
        <v>228.70551884090159</v>
      </c>
      <c r="R5419" s="2">
        <v>129.38686584542498</v>
      </c>
      <c r="S5419" s="2">
        <v>102.82148172210142</v>
      </c>
      <c r="T5419" s="2">
        <v>77.666293023388633</v>
      </c>
    </row>
    <row r="5420" spans="1:20" x14ac:dyDescent="0.25">
      <c r="A5420" s="2" t="s">
        <v>355</v>
      </c>
      <c r="B5420" s="2" t="s">
        <v>356</v>
      </c>
      <c r="C5420" s="2" t="s">
        <v>21</v>
      </c>
      <c r="D5420" s="2">
        <v>2.6351470134549158E-2</v>
      </c>
      <c r="E5420" s="2">
        <v>1.6526488343509931E-2</v>
      </c>
      <c r="F5420" s="2">
        <v>1.5776880502307109E-2</v>
      </c>
      <c r="G5420" s="2">
        <v>3.9206086131667803E-2</v>
      </c>
      <c r="H5420" s="2">
        <v>2.4299452541161431E-2</v>
      </c>
      <c r="I5420" s="2">
        <v>1.085724526077717E-2</v>
      </c>
      <c r="J5420" s="2">
        <v>1.8182346998048139E-2</v>
      </c>
      <c r="K5420" s="2">
        <v>2.424872909477158E-2</v>
      </c>
      <c r="L5420" s="2">
        <v>0.135926876307471</v>
      </c>
      <c r="M5420" s="2">
        <v>5.8666485321468599E-2</v>
      </c>
      <c r="N5420" s="2">
        <v>0.96979720822923787</v>
      </c>
      <c r="O5420" s="2">
        <v>5.2235848161366602E-2</v>
      </c>
      <c r="P5420" s="2">
        <v>1.3920751170263359</v>
      </c>
      <c r="Q5420" s="2">
        <v>228.76054801673607</v>
      </c>
      <c r="R5420" s="2">
        <v>129.42118459066046</v>
      </c>
      <c r="S5420" s="2">
        <v>102.85357823775533</v>
      </c>
      <c r="T5420" s="2">
        <v>77.69059247592979</v>
      </c>
    </row>
    <row r="5421" spans="1:20" x14ac:dyDescent="0.25">
      <c r="A5421" s="2" t="s">
        <v>1979</v>
      </c>
      <c r="B5421" s="2" t="s">
        <v>116</v>
      </c>
      <c r="C5421" s="2" t="s">
        <v>18</v>
      </c>
      <c r="D5421" s="2">
        <v>7.5508672230838542E-2</v>
      </c>
      <c r="E5421" s="2">
        <v>3.1158236933238641E-2</v>
      </c>
      <c r="F5421" s="2">
        <v>7.0710627993890135E-2</v>
      </c>
      <c r="G5421" s="2">
        <v>1.49254688363353E-2</v>
      </c>
      <c r="H5421" s="2">
        <v>2.4300827727918611E-2</v>
      </c>
      <c r="I5421" s="2">
        <v>4.4472762636879277E-2</v>
      </c>
      <c r="J5421" s="2">
        <v>3.2378698708452593E-2</v>
      </c>
      <c r="K5421" s="2">
        <v>3.4199450123959953E-2</v>
      </c>
      <c r="L5421" s="2">
        <v>0.13647081332520361</v>
      </c>
      <c r="M5421" s="2">
        <v>0.1316053613354328</v>
      </c>
      <c r="N5421" s="2">
        <v>0.98874836134404276</v>
      </c>
      <c r="O5421" s="2">
        <v>5.2859853972393067E-2</v>
      </c>
      <c r="P5421" s="2">
        <v>1.6373391351685851</v>
      </c>
      <c r="Q5421" s="2">
        <v>228.81557758293135</v>
      </c>
      <c r="R5421" s="2">
        <v>129.45550537306741</v>
      </c>
      <c r="S5421" s="2">
        <v>102.88567732946618</v>
      </c>
      <c r="T5421" s="2">
        <v>77.714893303657703</v>
      </c>
    </row>
    <row r="5422" spans="1:20" x14ac:dyDescent="0.25">
      <c r="A5422" s="2" t="s">
        <v>2348</v>
      </c>
      <c r="B5422" s="2" t="s">
        <v>2349</v>
      </c>
      <c r="C5422" s="2" t="s">
        <v>28</v>
      </c>
      <c r="D5422" s="2">
        <v>5.5743464275304078E-2</v>
      </c>
      <c r="E5422" s="2">
        <v>3.1714727609253958E-2</v>
      </c>
      <c r="F5422" s="2">
        <v>3.9925154322385317E-2</v>
      </c>
      <c r="G5422" s="2">
        <v>3.1515637180909377E-2</v>
      </c>
      <c r="H5422" s="2">
        <v>2.4301864272676589E-2</v>
      </c>
      <c r="I5422" s="2">
        <v>3.5169523372941547E-2</v>
      </c>
      <c r="J5422" s="2">
        <v>2.4830524242539159E-2</v>
      </c>
      <c r="K5422" s="2">
        <v>2.3384712467991831E-2</v>
      </c>
      <c r="L5422" s="2">
        <v>0.18681234037208211</v>
      </c>
      <c r="M5422" s="2">
        <v>0.12735203710007689</v>
      </c>
      <c r="N5422" s="2">
        <v>0.99968003046446252</v>
      </c>
      <c r="O5422" s="2">
        <v>6.0991317736055067E-2</v>
      </c>
      <c r="P5422" s="2">
        <v>1.6414213334166781</v>
      </c>
      <c r="Q5422" s="2">
        <v>228.870611053071</v>
      </c>
      <c r="R5422" s="2">
        <v>129.48982916845196</v>
      </c>
      <c r="S5422" s="2">
        <v>102.91777894062244</v>
      </c>
      <c r="T5422" s="2">
        <v>77.739195167930376</v>
      </c>
    </row>
    <row r="5423" spans="1:20" x14ac:dyDescent="0.25">
      <c r="A5423" s="2" t="s">
        <v>651</v>
      </c>
      <c r="B5423" s="2" t="s">
        <v>652</v>
      </c>
      <c r="C5423" s="2" t="s">
        <v>28</v>
      </c>
      <c r="D5423" s="2">
        <v>4.3446451231884627E-2</v>
      </c>
      <c r="E5423" s="2">
        <v>1.912101466031883E-2</v>
      </c>
      <c r="F5423" s="2">
        <v>2.8169926337378019E-2</v>
      </c>
      <c r="G5423" s="2">
        <v>4.145830898899535E-2</v>
      </c>
      <c r="H5423" s="2">
        <v>2.4306866946778759E-2</v>
      </c>
      <c r="I5423" s="2">
        <v>1.0307160524625171E-2</v>
      </c>
      <c r="J5423" s="2">
        <v>2.2797777496218051E-2</v>
      </c>
      <c r="K5423" s="2">
        <v>3.2099497279602242E-2</v>
      </c>
      <c r="L5423" s="2">
        <v>0.1198737255187084</v>
      </c>
      <c r="M5423" s="2">
        <v>5.5261235685620087E-2</v>
      </c>
      <c r="N5423" s="2">
        <v>0.97236483457338108</v>
      </c>
      <c r="O5423" s="2">
        <v>3.8574907949787941E-2</v>
      </c>
      <c r="P5423" s="2">
        <v>1.407781707193299</v>
      </c>
      <c r="Q5423" s="2">
        <v>228.92564737115649</v>
      </c>
      <c r="R5423" s="2">
        <v>129.52415558258161</v>
      </c>
      <c r="S5423" s="2">
        <v>102.9498919412392</v>
      </c>
      <c r="T5423" s="2">
        <v>77.763502034877149</v>
      </c>
    </row>
    <row r="5424" spans="1:20" x14ac:dyDescent="0.25">
      <c r="A5424" s="2" t="s">
        <v>1123</v>
      </c>
      <c r="B5424" s="2" t="s">
        <v>1124</v>
      </c>
      <c r="C5424" s="2" t="s">
        <v>18</v>
      </c>
      <c r="D5424" s="2">
        <v>7.3599684971957957E-2</v>
      </c>
      <c r="E5424" s="2">
        <v>2.6675200556863121E-2</v>
      </c>
      <c r="F5424" s="2">
        <v>6.4147476923475139E-2</v>
      </c>
      <c r="G5424" s="2">
        <v>3.0720868692253749E-2</v>
      </c>
      <c r="H5424" s="2">
        <v>2.4309707264130731E-2</v>
      </c>
      <c r="I5424" s="2">
        <v>5.0329074543449377E-2</v>
      </c>
      <c r="J5424" s="2">
        <v>4.1447065760668839E-2</v>
      </c>
      <c r="K5424" s="2">
        <v>2.676726370667374E-2</v>
      </c>
      <c r="L5424" s="2">
        <v>0.19554037088714521</v>
      </c>
      <c r="M5424" s="2">
        <v>0.14457881180986601</v>
      </c>
      <c r="N5424" s="2">
        <v>0.84197739480260581</v>
      </c>
      <c r="O5424" s="2">
        <v>5.3399399040905612E-2</v>
      </c>
      <c r="P5424" s="2">
        <v>1.573492318959995</v>
      </c>
      <c r="Q5424" s="2">
        <v>228.98070008078597</v>
      </c>
      <c r="R5424" s="2">
        <v>129.55850207471934</v>
      </c>
      <c r="S5424" s="2">
        <v>102.98202104885337</v>
      </c>
      <c r="T5424" s="2">
        <v>77.787811742141287</v>
      </c>
    </row>
    <row r="5425" spans="1:20" x14ac:dyDescent="0.25">
      <c r="A5425" s="2" t="s">
        <v>1828</v>
      </c>
      <c r="B5425" s="2" t="s">
        <v>1829</v>
      </c>
      <c r="C5425" s="2" t="s">
        <v>27</v>
      </c>
      <c r="D5425" s="2">
        <v>5.6796588082638148E-2</v>
      </c>
      <c r="E5425" s="2">
        <v>2.8220686515674481E-2</v>
      </c>
      <c r="F5425" s="2">
        <v>4.6102942702258003E-2</v>
      </c>
      <c r="G5425" s="2">
        <v>2.7598934972914269E-2</v>
      </c>
      <c r="H5425" s="2">
        <v>2.4315723268125391E-2</v>
      </c>
      <c r="I5425" s="2">
        <v>3.8301630473401467E-2</v>
      </c>
      <c r="J5425" s="2">
        <v>2.5257400188976809E-2</v>
      </c>
      <c r="K5425" s="2">
        <v>1.496178451944365E-2</v>
      </c>
      <c r="L5425" s="2">
        <v>0.18714493853468411</v>
      </c>
      <c r="M5425" s="2">
        <v>0.1385617171001276</v>
      </c>
      <c r="N5425" s="2">
        <v>0.91818870711494927</v>
      </c>
      <c r="O5425" s="2">
        <v>5.8559894060974463E-2</v>
      </c>
      <c r="P5425" s="2">
        <v>1.5640109475341679</v>
      </c>
      <c r="Q5425" s="2">
        <v>229.0357533704163</v>
      </c>
      <c r="R5425" s="2">
        <v>129.59285059648482</v>
      </c>
      <c r="S5425" s="2">
        <v>103.01415243010548</v>
      </c>
      <c r="T5425" s="2">
        <v>77.812127465409418</v>
      </c>
    </row>
    <row r="5426" spans="1:20" x14ac:dyDescent="0.25">
      <c r="A5426" s="2" t="s">
        <v>2289</v>
      </c>
      <c r="B5426" s="2" t="s">
        <v>2290</v>
      </c>
      <c r="C5426" s="2" t="s">
        <v>21</v>
      </c>
      <c r="D5426" s="2">
        <v>6.6816666310647962E-2</v>
      </c>
      <c r="E5426" s="2">
        <v>3.4901570944818293E-2</v>
      </c>
      <c r="F5426" s="2">
        <v>5.8337109026511159E-2</v>
      </c>
      <c r="G5426" s="2">
        <v>4.1803527764424253E-2</v>
      </c>
      <c r="H5426" s="2">
        <v>2.4316051274511748E-2</v>
      </c>
      <c r="I5426" s="2">
        <v>4.7847905759005063E-2</v>
      </c>
      <c r="J5426" s="2">
        <v>4.8444536327922748E-2</v>
      </c>
      <c r="K5426" s="2">
        <v>1.7718135693107179E-2</v>
      </c>
      <c r="L5426" s="2">
        <v>0.2039991630419668</v>
      </c>
      <c r="M5426" s="2">
        <v>0.12380391890879749</v>
      </c>
      <c r="N5426" s="2">
        <v>0.8784236465880686</v>
      </c>
      <c r="O5426" s="2">
        <v>5.7366733558654522E-2</v>
      </c>
      <c r="P5426" s="2">
        <v>1.603778965198436</v>
      </c>
      <c r="Q5426" s="2">
        <v>229.09080750648619</v>
      </c>
      <c r="R5426" s="2">
        <v>129.62720207167951</v>
      </c>
      <c r="S5426" s="2">
        <v>103.04628847168389</v>
      </c>
      <c r="T5426" s="2">
        <v>77.836443516683929</v>
      </c>
    </row>
    <row r="5427" spans="1:20" x14ac:dyDescent="0.25">
      <c r="A5427" s="2" t="s">
        <v>2932</v>
      </c>
      <c r="B5427" s="2" t="s">
        <v>2933</v>
      </c>
      <c r="C5427" s="2" t="s">
        <v>65</v>
      </c>
      <c r="D5427" s="2">
        <v>4.7347330977082262E-2</v>
      </c>
      <c r="E5427" s="2">
        <v>5.0838405900770108E-2</v>
      </c>
      <c r="F5427" s="2">
        <v>6.4958326873623684E-2</v>
      </c>
      <c r="G5427" s="2">
        <v>5.0801921578073707E-2</v>
      </c>
      <c r="H5427" s="2">
        <v>2.4317693938129999E-2</v>
      </c>
      <c r="I5427" s="2">
        <v>3.7235806984110442E-2</v>
      </c>
      <c r="J5427" s="2">
        <v>2.834070011544423E-2</v>
      </c>
      <c r="K5427" s="2">
        <v>2.1864818465028319E-2</v>
      </c>
      <c r="L5427" s="2">
        <v>0.18058212269861129</v>
      </c>
      <c r="M5427" s="2">
        <v>0.13361002485144041</v>
      </c>
      <c r="N5427" s="2">
        <v>1.0477477326593609</v>
      </c>
      <c r="O5427" s="2">
        <v>5.057764819542359E-2</v>
      </c>
      <c r="P5427" s="2">
        <v>1.7382225332370991</v>
      </c>
      <c r="Q5427" s="2">
        <v>229.14586252462368</v>
      </c>
      <c r="R5427" s="2">
        <v>129.66155404898456</v>
      </c>
      <c r="S5427" s="2">
        <v>103.07842807476639</v>
      </c>
      <c r="T5427" s="2">
        <v>77.860761210622059</v>
      </c>
    </row>
    <row r="5428" spans="1:20" x14ac:dyDescent="0.25">
      <c r="A5428" s="2" t="s">
        <v>2621</v>
      </c>
      <c r="B5428" s="2" t="s">
        <v>2622</v>
      </c>
      <c r="C5428" s="2" t="s">
        <v>21</v>
      </c>
      <c r="D5428" s="2">
        <v>4.1866498285906537E-2</v>
      </c>
      <c r="E5428" s="2">
        <v>4.8015646447353642E-2</v>
      </c>
      <c r="F5428" s="2">
        <v>4.8247105238296291E-2</v>
      </c>
      <c r="G5428" s="2">
        <v>4.7326173214181283E-2</v>
      </c>
      <c r="H5428" s="2">
        <v>2.4325138392541731E-2</v>
      </c>
      <c r="I5428" s="2">
        <v>3.4552574727082327E-2</v>
      </c>
      <c r="J5428" s="2">
        <v>2.0766799185580592E-2</v>
      </c>
      <c r="K5428" s="2">
        <v>1.1820220512162751E-2</v>
      </c>
      <c r="L5428" s="2">
        <v>0.1832292452096517</v>
      </c>
      <c r="M5428" s="2">
        <v>0.12625411046888821</v>
      </c>
      <c r="N5428" s="2">
        <v>0.99956071641163646</v>
      </c>
      <c r="O5428" s="2">
        <v>5.9611661321971439E-2</v>
      </c>
      <c r="P5428" s="2">
        <v>1.645575889415253</v>
      </c>
      <c r="Q5428" s="2">
        <v>229.20092156839263</v>
      </c>
      <c r="R5428" s="2">
        <v>129.69590700923101</v>
      </c>
      <c r="S5428" s="2">
        <v>103.11057039509308</v>
      </c>
      <c r="T5428" s="2">
        <v>77.8850863490146</v>
      </c>
    </row>
    <row r="5429" spans="1:20" x14ac:dyDescent="0.25">
      <c r="A5429" s="2" t="s">
        <v>1881</v>
      </c>
      <c r="B5429" s="2" t="s">
        <v>1882</v>
      </c>
      <c r="C5429" s="2" t="s">
        <v>22</v>
      </c>
      <c r="D5429" s="2">
        <v>3.6582884201673972E-2</v>
      </c>
      <c r="E5429" s="2">
        <v>3.9587979212605803E-2</v>
      </c>
      <c r="F5429" s="2">
        <v>4.8152637727076862E-2</v>
      </c>
      <c r="G5429" s="2">
        <v>3.9118059941571963E-2</v>
      </c>
      <c r="H5429" s="2">
        <v>2.4344953864170189E-2</v>
      </c>
      <c r="I5429" s="2">
        <v>3.5771470968417152E-2</v>
      </c>
      <c r="J5429" s="2">
        <v>2.1275119966493922E-2</v>
      </c>
      <c r="K5429" s="2">
        <v>9.6323722228771457E-3</v>
      </c>
      <c r="L5429" s="2">
        <v>0.1872937559254394</v>
      </c>
      <c r="M5429" s="2">
        <v>0.12460309556007181</v>
      </c>
      <c r="N5429" s="2">
        <v>0.94092279025321801</v>
      </c>
      <c r="O5429" s="2">
        <v>5.6311278677259359E-2</v>
      </c>
      <c r="P5429" s="2">
        <v>1.5635963985208761</v>
      </c>
      <c r="Q5429" s="2">
        <v>229.25598165481998</v>
      </c>
      <c r="R5429" s="2">
        <v>129.73026294937284</v>
      </c>
      <c r="S5429" s="2">
        <v>103.14271785575966</v>
      </c>
      <c r="T5429" s="2">
        <v>77.909431302878772</v>
      </c>
    </row>
    <row r="5430" spans="1:20" x14ac:dyDescent="0.25">
      <c r="A5430" s="2" t="s">
        <v>1524</v>
      </c>
      <c r="B5430" s="2" t="s">
        <v>1525</v>
      </c>
      <c r="C5430" s="2" t="s">
        <v>21</v>
      </c>
      <c r="D5430" s="2">
        <v>3.9419943604406781E-2</v>
      </c>
      <c r="E5430" s="2">
        <v>2.2689971429693478E-2</v>
      </c>
      <c r="F5430" s="2">
        <v>2.37460622940419E-2</v>
      </c>
      <c r="G5430" s="2">
        <v>4.9917947792299432E-2</v>
      </c>
      <c r="H5430" s="2">
        <v>2.4347847027472599E-2</v>
      </c>
      <c r="I5430" s="2">
        <v>8.8798106480895422E-3</v>
      </c>
      <c r="J5430" s="2">
        <v>1.8484734833596951E-2</v>
      </c>
      <c r="K5430" s="2">
        <v>3.0286160839429161E-2</v>
      </c>
      <c r="L5430" s="2">
        <v>0.1644878171194866</v>
      </c>
      <c r="M5430" s="2">
        <v>5.6818758585941757E-2</v>
      </c>
      <c r="N5430" s="2">
        <v>0.99891344557860606</v>
      </c>
      <c r="O5430" s="2">
        <v>4.4423440054652777E-2</v>
      </c>
      <c r="P5430" s="2">
        <v>1.482415939807717</v>
      </c>
      <c r="Q5430" s="2">
        <v>229.31104227545183</v>
      </c>
      <c r="R5430" s="2">
        <v>129.76462599085738</v>
      </c>
      <c r="S5430" s="2">
        <v>103.17486795154446</v>
      </c>
      <c r="T5430" s="2">
        <v>77.933779149906243</v>
      </c>
    </row>
    <row r="5431" spans="1:20" x14ac:dyDescent="0.25">
      <c r="A5431" s="2" t="s">
        <v>343</v>
      </c>
      <c r="B5431" s="2" t="s">
        <v>344</v>
      </c>
      <c r="C5431" s="2" t="s">
        <v>29</v>
      </c>
      <c r="D5431" s="2">
        <v>4.2821573945051428E-2</v>
      </c>
      <c r="E5431" s="2">
        <v>2.8979342434045818E-2</v>
      </c>
      <c r="F5431" s="2">
        <v>3.989518889436134E-2</v>
      </c>
      <c r="G5431" s="2">
        <v>2.2784399410072969E-2</v>
      </c>
      <c r="H5431" s="2">
        <v>2.4361343324322621E-2</v>
      </c>
      <c r="I5431" s="2">
        <v>2.3113971226734E-2</v>
      </c>
      <c r="J5431" s="2">
        <v>1.5891194018680319E-2</v>
      </c>
      <c r="K5431" s="2">
        <v>2.5000940694192581E-2</v>
      </c>
      <c r="L5431" s="2">
        <v>7.8415691876376523E-2</v>
      </c>
      <c r="M5431" s="2">
        <v>7.7149225665800902E-2</v>
      </c>
      <c r="N5431" s="2">
        <v>0.99236662658076458</v>
      </c>
      <c r="O5431" s="2">
        <v>5.0329926650673477E-2</v>
      </c>
      <c r="P5431" s="2">
        <v>1.421109424721076</v>
      </c>
      <c r="Q5431" s="2">
        <v>229.36610619780438</v>
      </c>
      <c r="R5431" s="2">
        <v>129.79900029265863</v>
      </c>
      <c r="S5431" s="2">
        <v>103.20701883324314</v>
      </c>
      <c r="T5431" s="2">
        <v>77.958140493230573</v>
      </c>
    </row>
    <row r="5432" spans="1:20" x14ac:dyDescent="0.25">
      <c r="A5432" s="2" t="s">
        <v>2608</v>
      </c>
      <c r="B5432" s="2" t="s">
        <v>2609</v>
      </c>
      <c r="C5432" s="2" t="s">
        <v>18</v>
      </c>
      <c r="D5432" s="2">
        <v>3.9187490542837503E-2</v>
      </c>
      <c r="E5432" s="2">
        <v>4.5255374695319463E-2</v>
      </c>
      <c r="F5432" s="2">
        <v>5.6284862387888511E-2</v>
      </c>
      <c r="G5432" s="2">
        <v>4.9504115396559308E-2</v>
      </c>
      <c r="H5432" s="2">
        <v>2.437242733148736E-2</v>
      </c>
      <c r="I5432" s="2">
        <v>3.4090105568515952E-2</v>
      </c>
      <c r="J5432" s="2">
        <v>2.3920644908018259E-2</v>
      </c>
      <c r="K5432" s="2">
        <v>1.7495177502132569E-2</v>
      </c>
      <c r="L5432" s="2">
        <v>0.18073120551804139</v>
      </c>
      <c r="M5432" s="2">
        <v>0.11577583222919691</v>
      </c>
      <c r="N5432" s="2">
        <v>1.023022117786891</v>
      </c>
      <c r="O5432" s="2">
        <v>5.2121146962173341E-2</v>
      </c>
      <c r="P5432" s="2">
        <v>1.661760500829061</v>
      </c>
      <c r="Q5432" s="2">
        <v>229.42117317067294</v>
      </c>
      <c r="R5432" s="2">
        <v>129.83337913128543</v>
      </c>
      <c r="S5432" s="2">
        <v>103.23917208744498</v>
      </c>
      <c r="T5432" s="2">
        <v>77.982512920562058</v>
      </c>
    </row>
    <row r="5433" spans="1:20" x14ac:dyDescent="0.25">
      <c r="A5433" s="2" t="s">
        <v>1640</v>
      </c>
      <c r="B5433" s="2" t="s">
        <v>1641</v>
      </c>
      <c r="C5433" s="2" t="s">
        <v>28</v>
      </c>
      <c r="D5433" s="2">
        <v>5.9478657254882772E-2</v>
      </c>
      <c r="E5433" s="2">
        <v>4.1026860082746808E-2</v>
      </c>
      <c r="F5433" s="2">
        <v>5.4708779283136597E-2</v>
      </c>
      <c r="G5433" s="2">
        <v>3.7009849248463428E-2</v>
      </c>
      <c r="H5433" s="2">
        <v>2.4375966312357139E-2</v>
      </c>
      <c r="I5433" s="2">
        <v>3.8959024683165082E-2</v>
      </c>
      <c r="J5433" s="2">
        <v>3.8497406485163872E-2</v>
      </c>
      <c r="K5433" s="2">
        <v>2.1695321306604579E-2</v>
      </c>
      <c r="L5433" s="2">
        <v>0.18970348181146571</v>
      </c>
      <c r="M5433" s="2">
        <v>0.12575276064645921</v>
      </c>
      <c r="N5433" s="2">
        <v>0.94819466338831015</v>
      </c>
      <c r="O5433" s="2">
        <v>5.4657190699281967E-2</v>
      </c>
      <c r="P5433" s="2">
        <v>1.634059961202037</v>
      </c>
      <c r="Q5433" s="2">
        <v>229.47624127101889</v>
      </c>
      <c r="R5433" s="2">
        <v>129.86776011980157</v>
      </c>
      <c r="S5433" s="2">
        <v>103.27133003995635</v>
      </c>
      <c r="T5433" s="2">
        <v>78.006888886874421</v>
      </c>
    </row>
    <row r="5434" spans="1:20" x14ac:dyDescent="0.25">
      <c r="A5434" s="2" t="s">
        <v>1265</v>
      </c>
      <c r="B5434" s="2" t="s">
        <v>1266</v>
      </c>
      <c r="C5434" s="2" t="s">
        <v>27</v>
      </c>
      <c r="D5434" s="2">
        <v>6.5499945422622899E-2</v>
      </c>
      <c r="E5434" s="2">
        <v>3.1605810763871957E-2</v>
      </c>
      <c r="F5434" s="2">
        <v>5.1857245884849509E-2</v>
      </c>
      <c r="G5434" s="2">
        <v>2.7511753011604651E-2</v>
      </c>
      <c r="H5434" s="2">
        <v>2.4378567911803331E-2</v>
      </c>
      <c r="I5434" s="2">
        <v>4.4372808958625477E-2</v>
      </c>
      <c r="J5434" s="2">
        <v>2.9546859171719991E-2</v>
      </c>
      <c r="K5434" s="2">
        <v>1.9004317294895979E-2</v>
      </c>
      <c r="L5434" s="2">
        <v>0.193961024270418</v>
      </c>
      <c r="M5434" s="2">
        <v>0.1315581606232224</v>
      </c>
      <c r="N5434" s="2">
        <v>0.85944286984208929</v>
      </c>
      <c r="O5434" s="2">
        <v>6.5455783793919683E-2</v>
      </c>
      <c r="P5434" s="2">
        <v>1.5441951469496431</v>
      </c>
      <c r="Q5434" s="2">
        <v>229.53132717022521</v>
      </c>
      <c r="R5434" s="2">
        <v>129.90214664884351</v>
      </c>
      <c r="S5434" s="2">
        <v>103.30349307111253</v>
      </c>
      <c r="T5434" s="2">
        <v>78.031267454786217</v>
      </c>
    </row>
    <row r="5435" spans="1:20" x14ac:dyDescent="0.25">
      <c r="A5435" s="2" t="s">
        <v>2433</v>
      </c>
      <c r="B5435" s="2" t="s">
        <v>2434</v>
      </c>
      <c r="C5435" s="2" t="s">
        <v>27</v>
      </c>
      <c r="D5435" s="2">
        <v>6.7341113870992078E-2</v>
      </c>
      <c r="E5435" s="2">
        <v>3.2124697703654032E-2</v>
      </c>
      <c r="F5435" s="2">
        <v>6.2854638363337878E-2</v>
      </c>
      <c r="G5435" s="2">
        <v>2.550219544415018E-2</v>
      </c>
      <c r="H5435" s="2">
        <v>2.4381339216529851E-2</v>
      </c>
      <c r="I5435" s="2">
        <v>4.0828913979854678E-2</v>
      </c>
      <c r="J5435" s="2">
        <v>3.1718596939707189E-2</v>
      </c>
      <c r="K5435" s="2">
        <v>2.9571202480162269E-2</v>
      </c>
      <c r="L5435" s="2">
        <v>0.20087319538119949</v>
      </c>
      <c r="M5435" s="2">
        <v>0.15161276424782419</v>
      </c>
      <c r="N5435" s="2">
        <v>0.92361662652605847</v>
      </c>
      <c r="O5435" s="2">
        <v>5.321941611656781E-2</v>
      </c>
      <c r="P5435" s="2">
        <v>1.6436447002700381</v>
      </c>
      <c r="Q5435" s="2">
        <v>229.58641321284188</v>
      </c>
      <c r="R5435" s="2">
        <v>129.93653500934701</v>
      </c>
      <c r="S5435" s="2">
        <v>103.33568406385974</v>
      </c>
      <c r="T5435" s="2">
        <v>78.055648794002749</v>
      </c>
    </row>
    <row r="5436" spans="1:20" x14ac:dyDescent="0.25">
      <c r="A5436" s="2" t="s">
        <v>2120</v>
      </c>
      <c r="B5436" s="2" t="s">
        <v>2121</v>
      </c>
      <c r="C5436" s="2" t="s">
        <v>50</v>
      </c>
      <c r="D5436" s="2">
        <v>5.9919378966111783E-2</v>
      </c>
      <c r="E5436" s="2">
        <v>3.9607635617009668E-2</v>
      </c>
      <c r="F5436" s="2">
        <v>5.7296527570223299E-2</v>
      </c>
      <c r="G5436" s="2">
        <v>3.8773228251389083E-2</v>
      </c>
      <c r="H5436" s="2">
        <v>2.4399310412138591E-2</v>
      </c>
      <c r="I5436" s="2">
        <v>3.5314932942535938E-2</v>
      </c>
      <c r="J5436" s="2">
        <v>2.3505421941896441E-2</v>
      </c>
      <c r="K5436" s="2">
        <v>1.789878691756018E-2</v>
      </c>
      <c r="L5436" s="2">
        <v>0.19390621211245171</v>
      </c>
      <c r="M5436" s="2">
        <v>0.13957304179712049</v>
      </c>
      <c r="N5436" s="2">
        <v>0.91007689248562385</v>
      </c>
      <c r="O5436" s="2">
        <v>5.0066136406945752E-2</v>
      </c>
      <c r="P5436" s="2">
        <v>1.5903375054210069</v>
      </c>
      <c r="Q5436" s="2">
        <v>229.64151497967651</v>
      </c>
      <c r="R5436" s="2">
        <v>129.97093124184894</v>
      </c>
      <c r="S5436" s="2">
        <v>103.36787831482569</v>
      </c>
      <c r="T5436" s="2">
        <v>78.080048104414885</v>
      </c>
    </row>
    <row r="5437" spans="1:20" x14ac:dyDescent="0.25">
      <c r="A5437" s="2" t="s">
        <v>302</v>
      </c>
      <c r="B5437" s="2" t="s">
        <v>303</v>
      </c>
      <c r="C5437" s="2" t="s">
        <v>28</v>
      </c>
      <c r="D5437" s="2">
        <v>4.3791104422064957E-2</v>
      </c>
      <c r="E5437" s="2">
        <v>1.827789557862796E-2</v>
      </c>
      <c r="F5437" s="2">
        <v>2.7396369964573258E-2</v>
      </c>
      <c r="G5437" s="2">
        <v>3.5701340327564293E-2</v>
      </c>
      <c r="H5437" s="2">
        <v>2.440972237834288E-2</v>
      </c>
      <c r="I5437" s="2">
        <v>3.0078634247751351E-2</v>
      </c>
      <c r="J5437" s="2">
        <v>2.8503543041790431E-2</v>
      </c>
      <c r="K5437" s="2">
        <v>3.0825651376700729E-2</v>
      </c>
      <c r="L5437" s="2">
        <v>0.17164885940273669</v>
      </c>
      <c r="M5437" s="2">
        <v>8.3585608770369954E-2</v>
      </c>
      <c r="N5437" s="2">
        <v>0.84922992677350173</v>
      </c>
      <c r="O5437" s="2">
        <v>6.3466766652736775E-2</v>
      </c>
      <c r="P5437" s="2">
        <v>1.4069154229367611</v>
      </c>
      <c r="Q5437" s="2">
        <v>229.69661893024673</v>
      </c>
      <c r="R5437" s="2">
        <v>130.00533051358485</v>
      </c>
      <c r="S5437" s="2">
        <v>103.40007950412949</v>
      </c>
      <c r="T5437" s="2">
        <v>78.104457826793222</v>
      </c>
    </row>
    <row r="5438" spans="1:20" x14ac:dyDescent="0.25">
      <c r="A5438" s="2" t="s">
        <v>1004</v>
      </c>
      <c r="B5438" s="2" t="s">
        <v>1005</v>
      </c>
      <c r="C5438" s="2" t="s">
        <v>65</v>
      </c>
      <c r="D5438" s="2">
        <v>5.121483513733107E-2</v>
      </c>
      <c r="E5438" s="2">
        <v>3.3034284160081931E-2</v>
      </c>
      <c r="F5438" s="2">
        <v>3.8429542547306801E-2</v>
      </c>
      <c r="G5438" s="2">
        <v>3.3887050665138321E-2</v>
      </c>
      <c r="H5438" s="2">
        <v>2.441382062309734E-2</v>
      </c>
      <c r="I5438" s="2">
        <v>1.2780677267884E-2</v>
      </c>
      <c r="J5438" s="2">
        <v>1.9205175920077661E-2</v>
      </c>
      <c r="K5438" s="2">
        <v>3.6285742006600813E-2</v>
      </c>
      <c r="L5438" s="2">
        <v>8.2784767716896496E-2</v>
      </c>
      <c r="M5438" s="2">
        <v>6.5879371899518382E-2</v>
      </c>
      <c r="N5438" s="2">
        <v>1.019290816358396</v>
      </c>
      <c r="O5438" s="2">
        <v>3.4121445762101597E-2</v>
      </c>
      <c r="P5438" s="2">
        <v>1.451327530064431</v>
      </c>
      <c r="Q5438" s="2">
        <v>229.75172777095941</v>
      </c>
      <c r="R5438" s="2">
        <v>130.03973044773605</v>
      </c>
      <c r="S5438" s="2">
        <v>103.43228469529217</v>
      </c>
      <c r="T5438" s="2">
        <v>78.128871647416318</v>
      </c>
    </row>
    <row r="5439" spans="1:20" x14ac:dyDescent="0.25">
      <c r="A5439" s="2" t="s">
        <v>2373</v>
      </c>
      <c r="B5439" s="2" t="s">
        <v>2374</v>
      </c>
      <c r="C5439" s="2" t="s">
        <v>28</v>
      </c>
      <c r="D5439" s="2">
        <v>4.227180255438584E-2</v>
      </c>
      <c r="E5439" s="2">
        <v>3.7405780220677427E-2</v>
      </c>
      <c r="F5439" s="2">
        <v>4.2828687152448038E-2</v>
      </c>
      <c r="G5439" s="2">
        <v>4.0266987999547747E-2</v>
      </c>
      <c r="H5439" s="2">
        <v>2.4416988047504661E-2</v>
      </c>
      <c r="I5439" s="2">
        <v>3.8142595070783603E-2</v>
      </c>
      <c r="J5439" s="2">
        <v>2.2480245447284362E-2</v>
      </c>
      <c r="K5439" s="2">
        <v>1.1644994880370241E-2</v>
      </c>
      <c r="L5439" s="2">
        <v>0.18981818127337391</v>
      </c>
      <c r="M5439" s="2">
        <v>0.12888121825619259</v>
      </c>
      <c r="N5439" s="2">
        <v>0.95448955619159193</v>
      </c>
      <c r="O5439" s="2">
        <v>6.8882531509079956E-2</v>
      </c>
      <c r="P5439" s="2">
        <v>1.60152956860324</v>
      </c>
      <c r="Q5439" s="2">
        <v>229.80686109849881</v>
      </c>
      <c r="R5439" s="2">
        <v>130.07414486050013</v>
      </c>
      <c r="S5439" s="2">
        <v>103.4644951003651</v>
      </c>
      <c r="T5439" s="2">
        <v>78.153288635463824</v>
      </c>
    </row>
    <row r="5440" spans="1:20" x14ac:dyDescent="0.25">
      <c r="A5440" s="2" t="s">
        <v>1979</v>
      </c>
      <c r="B5440" s="2" t="s">
        <v>116</v>
      </c>
      <c r="C5440" s="2" t="s">
        <v>65</v>
      </c>
      <c r="D5440" s="2">
        <v>7.3815542138883528E-2</v>
      </c>
      <c r="E5440" s="2">
        <v>3.119836170370506E-2</v>
      </c>
      <c r="F5440" s="2">
        <v>6.9908452786393058E-2</v>
      </c>
      <c r="G5440" s="2">
        <v>1.5047083062654371E-2</v>
      </c>
      <c r="H5440" s="2">
        <v>2.4422116909557159E-2</v>
      </c>
      <c r="I5440" s="2">
        <v>4.3480798106551213E-2</v>
      </c>
      <c r="J5440" s="2">
        <v>3.1335947554177679E-2</v>
      </c>
      <c r="K5440" s="2">
        <v>3.3684326615803208E-2</v>
      </c>
      <c r="L5440" s="2">
        <v>0.13604877826804671</v>
      </c>
      <c r="M5440" s="2">
        <v>0.13292453392775461</v>
      </c>
      <c r="N5440" s="2">
        <v>0.98601323737693036</v>
      </c>
      <c r="O5440" s="2">
        <v>5.300431427249766E-2</v>
      </c>
      <c r="P5440" s="2">
        <v>1.630883492722955</v>
      </c>
      <c r="Q5440" s="2">
        <v>229.86200465010936</v>
      </c>
      <c r="R5440" s="2">
        <v>130.10855994370704</v>
      </c>
      <c r="S5440" s="2">
        <v>103.49670762517962</v>
      </c>
      <c r="T5440" s="2">
        <v>78.177710752373386</v>
      </c>
    </row>
    <row r="5441" spans="1:20" x14ac:dyDescent="0.25">
      <c r="A5441" s="2" t="s">
        <v>892</v>
      </c>
      <c r="B5441" s="2" t="s">
        <v>893</v>
      </c>
      <c r="C5441" s="2" t="s">
        <v>62</v>
      </c>
      <c r="D5441" s="2">
        <v>3.201800901227625E-2</v>
      </c>
      <c r="E5441" s="2">
        <v>3.0457162033114681E-2</v>
      </c>
      <c r="F5441" s="2">
        <v>3.2271257859127829E-2</v>
      </c>
      <c r="G5441" s="2">
        <v>5.2158200425548369E-2</v>
      </c>
      <c r="H5441" s="2">
        <v>2.4423500315598669E-2</v>
      </c>
      <c r="I5441" s="2">
        <v>1.17748582157649E-2</v>
      </c>
      <c r="J5441" s="2">
        <v>1.7195313044896729E-2</v>
      </c>
      <c r="K5441" s="2">
        <v>2.7759241914259349E-2</v>
      </c>
      <c r="L5441" s="2">
        <v>0.1565105658025692</v>
      </c>
      <c r="M5441" s="2">
        <v>7.6859986440112993E-2</v>
      </c>
      <c r="N5441" s="2">
        <v>0.9903583384574739</v>
      </c>
      <c r="O5441" s="2">
        <v>4.7757687587170132E-2</v>
      </c>
      <c r="P5441" s="2">
        <v>1.499544121107913</v>
      </c>
      <c r="Q5441" s="2">
        <v>229.91714963960223</v>
      </c>
      <c r="R5441" s="2">
        <v>130.14297580633519</v>
      </c>
      <c r="S5441" s="2">
        <v>103.52892908046699</v>
      </c>
      <c r="T5441" s="2">
        <v>78.202134252688978</v>
      </c>
    </row>
    <row r="5442" spans="1:20" x14ac:dyDescent="0.25">
      <c r="A5442" s="2" t="s">
        <v>334</v>
      </c>
      <c r="B5442" s="2" t="s">
        <v>335</v>
      </c>
      <c r="C5442" s="2" t="s">
        <v>27</v>
      </c>
      <c r="D5442" s="2">
        <v>2.6307869780569312E-2</v>
      </c>
      <c r="E5442" s="2">
        <v>2.669658164952023E-2</v>
      </c>
      <c r="F5442" s="2">
        <v>2.7147223949868741E-2</v>
      </c>
      <c r="G5442" s="2">
        <v>3.7856871112360489E-2</v>
      </c>
      <c r="H5442" s="2">
        <v>2.4427543827593011E-2</v>
      </c>
      <c r="I5442" s="2">
        <v>1.2541656457229071E-2</v>
      </c>
      <c r="J5442" s="2">
        <v>9.9084250127179762E-3</v>
      </c>
      <c r="K5442" s="2">
        <v>2.4024484182166149E-2</v>
      </c>
      <c r="L5442" s="2">
        <v>0.1055848254331492</v>
      </c>
      <c r="M5442" s="2">
        <v>7.1392631059690931E-2</v>
      </c>
      <c r="N5442" s="2">
        <v>0.98227204627912112</v>
      </c>
      <c r="O5442" s="2">
        <v>4.0966862098664347E-2</v>
      </c>
      <c r="P5442" s="2">
        <v>1.3891270208426509</v>
      </c>
      <c r="Q5442" s="2">
        <v>229.97230226854546</v>
      </c>
      <c r="R5442" s="2">
        <v>130.17739379260712</v>
      </c>
      <c r="S5442" s="2">
        <v>103.56115438141767</v>
      </c>
      <c r="T5442" s="2">
        <v>78.226561796516577</v>
      </c>
    </row>
    <row r="5443" spans="1:20" x14ac:dyDescent="0.25">
      <c r="A5443" s="2" t="s">
        <v>604</v>
      </c>
      <c r="B5443" s="2" t="s">
        <v>605</v>
      </c>
      <c r="C5443" s="2" t="s">
        <v>22</v>
      </c>
      <c r="D5443" s="2">
        <v>2.7030412318375129E-2</v>
      </c>
      <c r="E5443" s="2">
        <v>2.4096979385447751E-2</v>
      </c>
      <c r="F5443" s="2">
        <v>1.6021380857677792E-2</v>
      </c>
      <c r="G5443" s="2">
        <v>4.7743198293738361E-2</v>
      </c>
      <c r="H5443" s="2">
        <v>2.443377905385339E-2</v>
      </c>
      <c r="I5443" s="2">
        <v>8.3604371727728811E-3</v>
      </c>
      <c r="J5443" s="2">
        <v>1.6415944086176509E-2</v>
      </c>
      <c r="K5443" s="2">
        <v>2.0157983406494311E-2</v>
      </c>
      <c r="L5443" s="2">
        <v>0.15184877124800539</v>
      </c>
      <c r="M5443" s="2">
        <v>6.288122895337829E-2</v>
      </c>
      <c r="N5443" s="2">
        <v>0.99884819066303321</v>
      </c>
      <c r="O5443" s="2">
        <v>5.0971988340463383E-2</v>
      </c>
      <c r="P5443" s="2">
        <v>1.4488102937794161</v>
      </c>
      <c r="Q5443" s="2">
        <v>230.02745528284956</v>
      </c>
      <c r="R5443" s="2">
        <v>130.21181343385024</v>
      </c>
      <c r="S5443" s="2">
        <v>103.59339420886768</v>
      </c>
      <c r="T5443" s="2">
        <v>78.250995575570428</v>
      </c>
    </row>
    <row r="5444" spans="1:20" x14ac:dyDescent="0.25">
      <c r="A5444" s="2" t="s">
        <v>602</v>
      </c>
      <c r="B5444" s="2" t="s">
        <v>603</v>
      </c>
      <c r="C5444" s="2" t="s">
        <v>27</v>
      </c>
      <c r="D5444" s="2">
        <v>3.2902881319605962E-2</v>
      </c>
      <c r="E5444" s="2">
        <v>3.2325059534243361E-2</v>
      </c>
      <c r="F5444" s="2">
        <v>3.4037216144194853E-2</v>
      </c>
      <c r="G5444" s="2">
        <v>3.1439222336767547E-2</v>
      </c>
      <c r="H5444" s="2">
        <v>2.443679112532255E-2</v>
      </c>
      <c r="I5444" s="2">
        <v>2.6163898431131889E-2</v>
      </c>
      <c r="J5444" s="2">
        <v>1.681218397377306E-2</v>
      </c>
      <c r="K5444" s="2">
        <v>1.3659726139456419E-2</v>
      </c>
      <c r="L5444" s="2">
        <v>0.1083229568158957</v>
      </c>
      <c r="M5444" s="2">
        <v>9.5379791979316897E-2</v>
      </c>
      <c r="N5444" s="2">
        <v>0.93035720172173908</v>
      </c>
      <c r="O5444" s="2">
        <v>5.711923275604168E-2</v>
      </c>
      <c r="P5444" s="2">
        <v>1.4029561622774891</v>
      </c>
      <c r="Q5444" s="2">
        <v>230.08261676161385</v>
      </c>
      <c r="R5444" s="2">
        <v>130.24624363072544</v>
      </c>
      <c r="S5444" s="2">
        <v>103.62565735645232</v>
      </c>
      <c r="T5444" s="2">
        <v>78.275432366695753</v>
      </c>
    </row>
    <row r="5445" spans="1:20" x14ac:dyDescent="0.25">
      <c r="A5445" s="2" t="s">
        <v>1042</v>
      </c>
      <c r="B5445" s="2" t="s">
        <v>1043</v>
      </c>
      <c r="C5445" s="2" t="s">
        <v>27</v>
      </c>
      <c r="D5445" s="2">
        <v>7.3380313467242123E-2</v>
      </c>
      <c r="E5445" s="2">
        <v>2.20308422914932E-2</v>
      </c>
      <c r="F5445" s="2">
        <v>4.7073573364891708E-2</v>
      </c>
      <c r="G5445" s="2">
        <v>2.5457915622146051E-2</v>
      </c>
      <c r="H5445" s="2">
        <v>2.443846301149671E-2</v>
      </c>
      <c r="I5445" s="2">
        <v>3.9234163014358912E-2</v>
      </c>
      <c r="J5445" s="2">
        <v>3.002940027292807E-2</v>
      </c>
      <c r="K5445" s="2">
        <v>3.5543920475678267E-2</v>
      </c>
      <c r="L5445" s="2">
        <v>0.17860826650780781</v>
      </c>
      <c r="M5445" s="2">
        <v>0.12726551599020189</v>
      </c>
      <c r="N5445" s="2">
        <v>0.9403414448430969</v>
      </c>
      <c r="O5445" s="2">
        <v>6.6078316319432909E-2</v>
      </c>
      <c r="P5445" s="2">
        <v>1.6094821351807751</v>
      </c>
      <c r="Q5445" s="2">
        <v>230.13779201468282</v>
      </c>
      <c r="R5445" s="2">
        <v>130.28067521156547</v>
      </c>
      <c r="S5445" s="2">
        <v>103.65792422533521</v>
      </c>
      <c r="T5445" s="2">
        <v>78.299870829707245</v>
      </c>
    </row>
    <row r="5446" spans="1:20" x14ac:dyDescent="0.25">
      <c r="A5446" s="2" t="s">
        <v>1357</v>
      </c>
      <c r="B5446" s="2" t="s">
        <v>1358</v>
      </c>
      <c r="C5446" s="2" t="s">
        <v>50</v>
      </c>
      <c r="D5446" s="2">
        <v>4.3912560413007173E-2</v>
      </c>
      <c r="E5446" s="2">
        <v>3.626224578166886E-2</v>
      </c>
      <c r="F5446" s="2">
        <v>4.1526139982069207E-2</v>
      </c>
      <c r="G5446" s="2">
        <v>2.4681026603333212E-2</v>
      </c>
      <c r="H5446" s="2">
        <v>2.445103224284963E-2</v>
      </c>
      <c r="I5446" s="2">
        <v>3.9116010625830769E-2</v>
      </c>
      <c r="J5446" s="2">
        <v>2.2356561960431481E-2</v>
      </c>
      <c r="K5446" s="2">
        <v>1.7934918353622101E-2</v>
      </c>
      <c r="L5446" s="2">
        <v>0.15726558330466661</v>
      </c>
      <c r="M5446" s="2">
        <v>0.1146795983156574</v>
      </c>
      <c r="N5446" s="2">
        <v>0.88503990379572317</v>
      </c>
      <c r="O5446" s="2">
        <v>6.0814327433995528E-2</v>
      </c>
      <c r="P5446" s="2">
        <v>1.4680399088128551</v>
      </c>
      <c r="Q5446" s="2">
        <v>230.19297385102826</v>
      </c>
      <c r="R5446" s="2">
        <v>130.31510726807193</v>
      </c>
      <c r="S5446" s="2">
        <v>103.69020427824425</v>
      </c>
      <c r="T5446" s="2">
        <v>78.324321861950096</v>
      </c>
    </row>
    <row r="5447" spans="1:20" x14ac:dyDescent="0.25">
      <c r="A5447" s="2" t="s">
        <v>1658</v>
      </c>
      <c r="B5447" s="2" t="s">
        <v>1659</v>
      </c>
      <c r="C5447" s="2" t="s">
        <v>50</v>
      </c>
      <c r="D5447" s="2">
        <v>5.2740209823354818E-2</v>
      </c>
      <c r="E5447" s="2">
        <v>2.606820158907714E-2</v>
      </c>
      <c r="F5447" s="2">
        <v>5.3305561022606099E-2</v>
      </c>
      <c r="G5447" s="2">
        <v>4.0486779529091833E-2</v>
      </c>
      <c r="H5447" s="2">
        <v>2.445389913319744E-2</v>
      </c>
      <c r="I5447" s="2">
        <v>3.2461894285777407E-2</v>
      </c>
      <c r="J5447" s="2">
        <v>3.4857544662997633E-2</v>
      </c>
      <c r="K5447" s="2">
        <v>2.6898330931757121E-2</v>
      </c>
      <c r="L5447" s="2">
        <v>0.18945682298036309</v>
      </c>
      <c r="M5447" s="2">
        <v>0.11848885547300431</v>
      </c>
      <c r="N5447" s="2">
        <v>0.87160749262916182</v>
      </c>
      <c r="O5447" s="2">
        <v>4.5815084154485403E-2</v>
      </c>
      <c r="P5447" s="2">
        <v>1.5166406762148741</v>
      </c>
      <c r="Q5447" s="2">
        <v>230.24815669510366</v>
      </c>
      <c r="R5447" s="2">
        <v>130.34954570719646</v>
      </c>
      <c r="S5447" s="2">
        <v>103.72248716867905</v>
      </c>
      <c r="T5447" s="2">
        <v>78.348775761083289</v>
      </c>
    </row>
    <row r="5448" spans="1:20" x14ac:dyDescent="0.25">
      <c r="A5448" s="2" t="s">
        <v>1786</v>
      </c>
      <c r="B5448" s="2" t="s">
        <v>1787</v>
      </c>
      <c r="C5448" s="2" t="s">
        <v>29</v>
      </c>
      <c r="D5448" s="2">
        <v>4.2196859104932052E-2</v>
      </c>
      <c r="E5448" s="2">
        <v>3.9935762393447247E-2</v>
      </c>
      <c r="F5448" s="2">
        <v>5.0729882270831077E-2</v>
      </c>
      <c r="G5448" s="2">
        <v>4.173242531210547E-2</v>
      </c>
      <c r="H5448" s="2">
        <v>2.4460061962785589E-2</v>
      </c>
      <c r="I5448" s="2">
        <v>4.3873330472768403E-2</v>
      </c>
      <c r="J5448" s="2">
        <v>2.9987561519658739E-2</v>
      </c>
      <c r="K5448" s="2">
        <v>6.0310531611081361E-3</v>
      </c>
      <c r="L5448" s="2">
        <v>0.18856588043813141</v>
      </c>
      <c r="M5448" s="2">
        <v>0.1129796788536143</v>
      </c>
      <c r="N5448" s="2">
        <v>0.89688006921560026</v>
      </c>
      <c r="O5448" s="2">
        <v>6.2303528149640207E-2</v>
      </c>
      <c r="P5448" s="2">
        <v>1.5396760928546229</v>
      </c>
      <c r="Q5448" s="2">
        <v>230.30333992402996</v>
      </c>
      <c r="R5448" s="2">
        <v>130.38398509014633</v>
      </c>
      <c r="S5448" s="2">
        <v>103.75477468624153</v>
      </c>
      <c r="T5448" s="2">
        <v>78.373235823046073</v>
      </c>
    </row>
    <row r="5449" spans="1:20" x14ac:dyDescent="0.25">
      <c r="A5449" s="2" t="s">
        <v>1411</v>
      </c>
      <c r="B5449" s="2" t="s">
        <v>1412</v>
      </c>
      <c r="C5449" s="2" t="s">
        <v>21</v>
      </c>
      <c r="D5449" s="2">
        <v>3.9835225527015593E-2</v>
      </c>
      <c r="E5449" s="2">
        <v>4.2000579230326802E-2</v>
      </c>
      <c r="F5449" s="2">
        <v>5.0010094851902977E-2</v>
      </c>
      <c r="G5449" s="2">
        <v>3.3117453207294048E-2</v>
      </c>
      <c r="H5449" s="2">
        <v>2.4465864070746569E-2</v>
      </c>
      <c r="I5449" s="2">
        <v>3.8651541512699242E-2</v>
      </c>
      <c r="J5449" s="2">
        <v>2.7135475021474929E-2</v>
      </c>
      <c r="K5449" s="2">
        <v>1.924121424315996E-2</v>
      </c>
      <c r="L5449" s="2">
        <v>0.1720789961043668</v>
      </c>
      <c r="M5449" s="2">
        <v>0.11388024485514581</v>
      </c>
      <c r="N5449" s="2">
        <v>0.91391622161718677</v>
      </c>
      <c r="O5449" s="2">
        <v>6.0575250653477471E-2</v>
      </c>
      <c r="P5449" s="2">
        <v>1.534908160894797</v>
      </c>
      <c r="Q5449" s="2">
        <v>230.35852571089174</v>
      </c>
      <c r="R5449" s="2">
        <v>130.41842529372664</v>
      </c>
      <c r="S5449" s="2">
        <v>103.78706304467339</v>
      </c>
      <c r="T5449" s="2">
        <v>78.397701687116822</v>
      </c>
    </row>
    <row r="5450" spans="1:20" x14ac:dyDescent="0.25">
      <c r="A5450" s="2" t="s">
        <v>779</v>
      </c>
      <c r="B5450" s="2" t="s">
        <v>780</v>
      </c>
      <c r="C5450" s="2" t="s">
        <v>21</v>
      </c>
      <c r="D5450" s="2">
        <v>3.7105518622902241E-2</v>
      </c>
      <c r="E5450" s="2">
        <v>2.8506373922202139E-2</v>
      </c>
      <c r="F5450" s="2">
        <v>4.2615354270913612E-2</v>
      </c>
      <c r="G5450" s="2">
        <v>2.6490410743400951E-2</v>
      </c>
      <c r="H5450" s="2">
        <v>2.447717568963298E-2</v>
      </c>
      <c r="I5450" s="2">
        <v>2.6780911123345259E-2</v>
      </c>
      <c r="J5450" s="2">
        <v>2.3256376783540301E-2</v>
      </c>
      <c r="K5450" s="2">
        <v>2.1102931817144038E-2</v>
      </c>
      <c r="L5450" s="2">
        <v>8.3173675532891372E-2</v>
      </c>
      <c r="M5450" s="2">
        <v>5.9873723086051038E-2</v>
      </c>
      <c r="N5450" s="2">
        <v>1.007699835022799</v>
      </c>
      <c r="O5450" s="2">
        <v>5.353355393804194E-2</v>
      </c>
      <c r="P5450" s="2">
        <v>1.4346158405528651</v>
      </c>
      <c r="Q5450" s="2">
        <v>230.41371361675616</v>
      </c>
      <c r="R5450" s="2">
        <v>130.45286687310517</v>
      </c>
      <c r="S5450" s="2">
        <v>103.81935464701964</v>
      </c>
      <c r="T5450" s="2">
        <v>78.422178862806462</v>
      </c>
    </row>
    <row r="5451" spans="1:20" x14ac:dyDescent="0.25">
      <c r="A5451" s="2" t="s">
        <v>1407</v>
      </c>
      <c r="B5451" s="2" t="s">
        <v>1408</v>
      </c>
      <c r="C5451" s="2" t="s">
        <v>50</v>
      </c>
      <c r="D5451" s="2">
        <v>4.9704305061937293E-2</v>
      </c>
      <c r="E5451" s="2">
        <v>3.8242793386620927E-2</v>
      </c>
      <c r="F5451" s="2">
        <v>4.9557488112715972E-2</v>
      </c>
      <c r="G5451" s="2">
        <v>4.5918851197379998E-2</v>
      </c>
      <c r="H5451" s="2">
        <v>2.4479468117195091E-2</v>
      </c>
      <c r="I5451" s="2">
        <v>4.114629389141438E-2</v>
      </c>
      <c r="J5451" s="2">
        <v>3.6457641754431579E-2</v>
      </c>
      <c r="K5451" s="2">
        <v>1.127140673190484E-2</v>
      </c>
      <c r="L5451" s="2">
        <v>0.202181162477792</v>
      </c>
      <c r="M5451" s="2">
        <v>0.1217523929532961</v>
      </c>
      <c r="N5451" s="2">
        <v>0.80518009684363001</v>
      </c>
      <c r="O5451" s="2">
        <v>5.648669683979321E-2</v>
      </c>
      <c r="P5451" s="2">
        <v>1.482378597368111</v>
      </c>
      <c r="Q5451" s="2">
        <v>230.46890246549873</v>
      </c>
      <c r="R5451" s="2">
        <v>130.48731052093049</v>
      </c>
      <c r="S5451" s="2">
        <v>103.85164722279538</v>
      </c>
      <c r="T5451" s="2">
        <v>78.446658330923654</v>
      </c>
    </row>
    <row r="5452" spans="1:20" x14ac:dyDescent="0.25">
      <c r="A5452" s="2" t="s">
        <v>2700</v>
      </c>
      <c r="B5452" s="2" t="s">
        <v>2701</v>
      </c>
      <c r="C5452" s="2" t="s">
        <v>29</v>
      </c>
      <c r="D5452" s="2">
        <v>6.5085286646378249E-2</v>
      </c>
      <c r="E5452" s="2">
        <v>4.0841569727621888E-2</v>
      </c>
      <c r="F5452" s="2">
        <v>6.6494075618363027E-2</v>
      </c>
      <c r="G5452" s="2">
        <v>2.5805698845624701E-2</v>
      </c>
      <c r="H5452" s="2">
        <v>2.4481635249116541E-2</v>
      </c>
      <c r="I5452" s="2">
        <v>4.6636848248394508E-2</v>
      </c>
      <c r="J5452" s="2">
        <v>3.1802280498627829E-2</v>
      </c>
      <c r="K5452" s="2">
        <v>1.9251297311767869E-2</v>
      </c>
      <c r="L5452" s="2">
        <v>0.1811530481796681</v>
      </c>
      <c r="M5452" s="2">
        <v>0.14292084475972111</v>
      </c>
      <c r="N5452" s="2">
        <v>0.95900562925361477</v>
      </c>
      <c r="O5452" s="2">
        <v>5.8480985779479792E-2</v>
      </c>
      <c r="P5452" s="2">
        <v>1.6619592001183781</v>
      </c>
      <c r="Q5452" s="2">
        <v>230.52409353061776</v>
      </c>
      <c r="R5452" s="2">
        <v>130.5217572160266</v>
      </c>
      <c r="S5452" s="2">
        <v>103.8839442461185</v>
      </c>
      <c r="T5452" s="2">
        <v>78.471139966172771</v>
      </c>
    </row>
    <row r="5453" spans="1:20" x14ac:dyDescent="0.25">
      <c r="A5453" s="2" t="s">
        <v>753</v>
      </c>
      <c r="B5453" s="2" t="s">
        <v>754</v>
      </c>
      <c r="C5453" s="2" t="s">
        <v>29</v>
      </c>
      <c r="D5453" s="2">
        <v>4.6840686448055079E-2</v>
      </c>
      <c r="E5453" s="2">
        <v>1.8807761063987509E-2</v>
      </c>
      <c r="F5453" s="2">
        <v>2.121683711752868E-2</v>
      </c>
      <c r="G5453" s="2">
        <v>4.2644418751108713E-2</v>
      </c>
      <c r="H5453" s="2">
        <v>2.4482358103238861E-2</v>
      </c>
      <c r="I5453" s="2">
        <v>1.0338696855660851E-2</v>
      </c>
      <c r="J5453" s="2">
        <v>2.7502710590332831E-2</v>
      </c>
      <c r="K5453" s="2">
        <v>3.3255629313336907E-2</v>
      </c>
      <c r="L5453" s="2">
        <v>0.1330859854421127</v>
      </c>
      <c r="M5453" s="2">
        <v>4.8392726082217848E-2</v>
      </c>
      <c r="N5453" s="2">
        <v>1.0039663115285631</v>
      </c>
      <c r="O5453" s="2">
        <v>4.251658209531288E-2</v>
      </c>
      <c r="P5453" s="2">
        <v>1.4530507033914559</v>
      </c>
      <c r="Q5453" s="2">
        <v>230.57928676947643</v>
      </c>
      <c r="R5453" s="2">
        <v>130.55620511848321</v>
      </c>
      <c r="S5453" s="2">
        <v>103.9162489125204</v>
      </c>
      <c r="T5453" s="2">
        <v>78.495622324276013</v>
      </c>
    </row>
    <row r="5454" spans="1:20" x14ac:dyDescent="0.25">
      <c r="A5454" s="2" t="s">
        <v>343</v>
      </c>
      <c r="B5454" s="2" t="s">
        <v>344</v>
      </c>
      <c r="C5454" s="2" t="s">
        <v>27</v>
      </c>
      <c r="D5454" s="2">
        <v>4.4175911758921438E-2</v>
      </c>
      <c r="E5454" s="2">
        <v>2.796921494551315E-2</v>
      </c>
      <c r="F5454" s="2">
        <v>3.6978019460033693E-2</v>
      </c>
      <c r="G5454" s="2">
        <v>2.3317973821878481E-2</v>
      </c>
      <c r="H5454" s="2">
        <v>2.4482475504692659E-2</v>
      </c>
      <c r="I5454" s="2">
        <v>2.2279764638847219E-2</v>
      </c>
      <c r="J5454" s="2">
        <v>1.4698757451013509E-2</v>
      </c>
      <c r="K5454" s="2">
        <v>2.4519153517824618E-2</v>
      </c>
      <c r="L5454" s="2">
        <v>8.3727908622575287E-2</v>
      </c>
      <c r="M5454" s="2">
        <v>8.5877557129484236E-2</v>
      </c>
      <c r="N5454" s="2">
        <v>0.99192882812515581</v>
      </c>
      <c r="O5454" s="2">
        <v>5.0661628234410262E-2</v>
      </c>
      <c r="P5454" s="2">
        <v>1.43061719321035</v>
      </c>
      <c r="Q5454" s="2">
        <v>230.63448086864818</v>
      </c>
      <c r="R5454" s="2">
        <v>130.59065319988653</v>
      </c>
      <c r="S5454" s="2">
        <v>103.94856390336044</v>
      </c>
      <c r="T5454" s="2">
        <v>78.520104799780711</v>
      </c>
    </row>
    <row r="5455" spans="1:20" x14ac:dyDescent="0.25">
      <c r="A5455" s="2" t="s">
        <v>2024</v>
      </c>
      <c r="B5455" s="2" t="s">
        <v>185</v>
      </c>
      <c r="C5455" s="2" t="s">
        <v>21</v>
      </c>
      <c r="D5455" s="2">
        <v>6.0934512191175891E-2</v>
      </c>
      <c r="E5455" s="2">
        <v>3.1874259856720079E-2</v>
      </c>
      <c r="F5455" s="2">
        <v>4.9956230924695401E-2</v>
      </c>
      <c r="G5455" s="2">
        <v>1.9868606081628111E-2</v>
      </c>
      <c r="H5455" s="2">
        <v>2.4485082786297459E-2</v>
      </c>
      <c r="I5455" s="2">
        <v>4.2433218742689641E-2</v>
      </c>
      <c r="J5455" s="2">
        <v>3.1577375083921937E-2</v>
      </c>
      <c r="K5455" s="2">
        <v>2.0556840821677091E-2</v>
      </c>
      <c r="L5455" s="2">
        <v>0.17982085575100201</v>
      </c>
      <c r="M5455" s="2">
        <v>0.13465554222206691</v>
      </c>
      <c r="N5455" s="2">
        <v>0.9550794060489034</v>
      </c>
      <c r="O5455" s="2">
        <v>6.4101974953293922E-2</v>
      </c>
      <c r="P5455" s="2">
        <v>1.6153439054640719</v>
      </c>
      <c r="Q5455" s="2">
        <v>230.68967828121379</v>
      </c>
      <c r="R5455" s="2">
        <v>130.62510140313489</v>
      </c>
      <c r="S5455" s="2">
        <v>103.98088820955067</v>
      </c>
      <c r="T5455" s="2">
        <v>78.54458988256701</v>
      </c>
    </row>
    <row r="5456" spans="1:20" x14ac:dyDescent="0.25">
      <c r="A5456" s="2" t="s">
        <v>759</v>
      </c>
      <c r="B5456" s="2" t="s">
        <v>760</v>
      </c>
      <c r="C5456" s="2" t="s">
        <v>22</v>
      </c>
      <c r="D5456" s="2">
        <v>4.3150344694005333E-2</v>
      </c>
      <c r="E5456" s="2">
        <v>2.1513053227181871E-2</v>
      </c>
      <c r="F5456" s="2">
        <v>1.8867884038622142E-2</v>
      </c>
      <c r="G5456" s="2">
        <v>4.7442792938651543E-2</v>
      </c>
      <c r="H5456" s="2">
        <v>2.448767834436778E-2</v>
      </c>
      <c r="I5456" s="2">
        <v>6.2386411732141744E-3</v>
      </c>
      <c r="J5456" s="2">
        <v>1.3459858107312679E-2</v>
      </c>
      <c r="K5456" s="2">
        <v>2.9139882656321971E-2</v>
      </c>
      <c r="L5456" s="2">
        <v>0.16647302270549971</v>
      </c>
      <c r="M5456" s="2">
        <v>8.2607920262946499E-2</v>
      </c>
      <c r="N5456" s="2">
        <v>0.98723083998500794</v>
      </c>
      <c r="O5456" s="2">
        <v>4.4783343963140383E-2</v>
      </c>
      <c r="P5456" s="2">
        <v>1.485395262096272</v>
      </c>
      <c r="Q5456" s="2">
        <v>230.74487829173182</v>
      </c>
      <c r="R5456" s="2">
        <v>130.65955294054189</v>
      </c>
      <c r="S5456" s="2">
        <v>104.0132240144528</v>
      </c>
      <c r="T5456" s="2">
        <v>78.569077560911381</v>
      </c>
    </row>
    <row r="5457" spans="1:20" x14ac:dyDescent="0.25">
      <c r="A5457" s="2" t="s">
        <v>553</v>
      </c>
      <c r="B5457" s="2" t="s">
        <v>554</v>
      </c>
      <c r="C5457" s="2" t="s">
        <v>18</v>
      </c>
      <c r="D5457" s="2">
        <v>5.495900731847999E-2</v>
      </c>
      <c r="E5457" s="2">
        <v>2.6604983400788498E-2</v>
      </c>
      <c r="F5457" s="2">
        <v>4.5189762815514761E-2</v>
      </c>
      <c r="G5457" s="2">
        <v>3.2673750101687403E-2</v>
      </c>
      <c r="H5457" s="2">
        <v>2.449174127097831E-2</v>
      </c>
      <c r="I5457" s="2">
        <v>1.8476139743732072E-2</v>
      </c>
      <c r="J5457" s="2">
        <v>2.6231682487812061E-2</v>
      </c>
      <c r="K5457" s="2">
        <v>4.3778275473586377E-2</v>
      </c>
      <c r="L5457" s="2">
        <v>9.2962231797019027E-2</v>
      </c>
      <c r="M5457" s="2">
        <v>7.5108859644653747E-2</v>
      </c>
      <c r="N5457" s="2">
        <v>0.94403089720511812</v>
      </c>
      <c r="O5457" s="2">
        <v>3.103733074478332E-2</v>
      </c>
      <c r="P5457" s="2">
        <v>1.4155446620041541</v>
      </c>
      <c r="Q5457" s="2">
        <v>230.80008282241221</v>
      </c>
      <c r="R5457" s="2">
        <v>130.6940061477616</v>
      </c>
      <c r="S5457" s="2">
        <v>104.04556236588041</v>
      </c>
      <c r="T5457" s="2">
        <v>78.59356930218236</v>
      </c>
    </row>
    <row r="5458" spans="1:20" x14ac:dyDescent="0.25">
      <c r="A5458" s="2" t="s">
        <v>2322</v>
      </c>
      <c r="B5458" s="2" t="s">
        <v>2323</v>
      </c>
      <c r="C5458" s="2" t="s">
        <v>65</v>
      </c>
      <c r="D5458" s="2">
        <v>4.8689799395910872E-2</v>
      </c>
      <c r="E5458" s="2">
        <v>3.6546391355684299E-2</v>
      </c>
      <c r="F5458" s="2">
        <v>5.4241109944734182E-2</v>
      </c>
      <c r="G5458" s="2">
        <v>4.3779798337902867E-2</v>
      </c>
      <c r="H5458" s="2">
        <v>2.449792391923929E-2</v>
      </c>
      <c r="I5458" s="2">
        <v>4.1796557035385422E-2</v>
      </c>
      <c r="J5458" s="2">
        <v>4.0363266604514419E-2</v>
      </c>
      <c r="K5458" s="2">
        <v>1.4422821299468499E-2</v>
      </c>
      <c r="L5458" s="2">
        <v>0.20567882293175191</v>
      </c>
      <c r="M5458" s="2">
        <v>0.12865459944718741</v>
      </c>
      <c r="N5458" s="2">
        <v>1.01021912063277</v>
      </c>
      <c r="O5458" s="2">
        <v>6.1584648922652453E-2</v>
      </c>
      <c r="P5458" s="2">
        <v>1.710474859827201</v>
      </c>
      <c r="Q5458" s="2">
        <v>230.85529253851746</v>
      </c>
      <c r="R5458" s="2">
        <v>130.72846296226066</v>
      </c>
      <c r="S5458" s="2">
        <v>104.07790828799082</v>
      </c>
      <c r="T5458" s="2">
        <v>78.618067226101601</v>
      </c>
    </row>
    <row r="5459" spans="1:20" x14ac:dyDescent="0.25">
      <c r="A5459" s="2" t="s">
        <v>2557</v>
      </c>
      <c r="B5459" s="2" t="s">
        <v>2558</v>
      </c>
      <c r="C5459" s="2" t="s">
        <v>50</v>
      </c>
      <c r="D5459" s="2">
        <v>8.374292195789354E-2</v>
      </c>
      <c r="E5459" s="2">
        <v>3.8339569450932247E-2</v>
      </c>
      <c r="F5459" s="2">
        <v>6.2312962550042858E-2</v>
      </c>
      <c r="G5459" s="2">
        <v>3.3253283354798858E-2</v>
      </c>
      <c r="H5459" s="2">
        <v>2.4500619030157132E-2</v>
      </c>
      <c r="I5459" s="2">
        <v>4.6796984637183618E-2</v>
      </c>
      <c r="J5459" s="2">
        <v>3.840740788365922E-2</v>
      </c>
      <c r="K5459" s="2">
        <v>2.2311938342778649E-2</v>
      </c>
      <c r="L5459" s="2">
        <v>0.2021531021191138</v>
      </c>
      <c r="M5459" s="2">
        <v>0.1518538091265127</v>
      </c>
      <c r="N5459" s="2">
        <v>0.88048608038754861</v>
      </c>
      <c r="O5459" s="2">
        <v>5.5593508150255329E-2</v>
      </c>
      <c r="P5459" s="2">
        <v>1.6397521869908771</v>
      </c>
      <c r="Q5459" s="2">
        <v>230.91050730960862</v>
      </c>
      <c r="R5459" s="2">
        <v>130.76292479182251</v>
      </c>
      <c r="S5459" s="2">
        <v>104.11025430182367</v>
      </c>
      <c r="T5459" s="2">
        <v>78.642567845131765</v>
      </c>
    </row>
    <row r="5460" spans="1:20" x14ac:dyDescent="0.25">
      <c r="A5460" s="2" t="s">
        <v>851</v>
      </c>
      <c r="B5460" s="2" t="s">
        <v>852</v>
      </c>
      <c r="C5460" s="2" t="s">
        <v>28</v>
      </c>
      <c r="D5460" s="2">
        <v>4.3934070578304348E-2</v>
      </c>
      <c r="E5460" s="2">
        <v>2.4260764752324519E-2</v>
      </c>
      <c r="F5460" s="2">
        <v>2.384029941311069E-2</v>
      </c>
      <c r="G5460" s="2">
        <v>4.1028573905873077E-2</v>
      </c>
      <c r="H5460" s="2">
        <v>2.4504520648807711E-2</v>
      </c>
      <c r="I5460" s="2">
        <v>8.6343193802201311E-3</v>
      </c>
      <c r="J5460" s="2">
        <v>2.2523343037652559E-2</v>
      </c>
      <c r="K5460" s="2">
        <v>3.3786235859732103E-2</v>
      </c>
      <c r="L5460" s="2">
        <v>0.1080744688794307</v>
      </c>
      <c r="M5460" s="2">
        <v>4.9793497275621289E-2</v>
      </c>
      <c r="N5460" s="2">
        <v>1.004279801214204</v>
      </c>
      <c r="O5460" s="2">
        <v>3.935372273524778E-2</v>
      </c>
      <c r="P5460" s="2">
        <v>1.4240136176805289</v>
      </c>
      <c r="Q5460" s="2">
        <v>230.96572483717802</v>
      </c>
      <c r="R5460" s="2">
        <v>130.79738942675493</v>
      </c>
      <c r="S5460" s="2">
        <v>104.14261458187035</v>
      </c>
      <c r="T5460" s="2">
        <v>78.667072365780569</v>
      </c>
    </row>
    <row r="5461" spans="1:20" x14ac:dyDescent="0.25">
      <c r="A5461" s="2" t="s">
        <v>2690</v>
      </c>
      <c r="B5461" s="2" t="s">
        <v>2691</v>
      </c>
      <c r="C5461" s="2" t="s">
        <v>21</v>
      </c>
      <c r="D5461" s="2">
        <v>5.3913227679208857E-2</v>
      </c>
      <c r="E5461" s="2">
        <v>4.6909217243873133E-2</v>
      </c>
      <c r="F5461" s="2">
        <v>6.9257225781764409E-2</v>
      </c>
      <c r="G5461" s="2">
        <v>3.6063058536900387E-2</v>
      </c>
      <c r="H5461" s="2">
        <v>2.4509724685208189E-2</v>
      </c>
      <c r="I5461" s="2">
        <v>4.4488096684544252E-2</v>
      </c>
      <c r="J5461" s="2">
        <v>2.8847866799203831E-2</v>
      </c>
      <c r="K5461" s="2">
        <v>1.193848000514636E-2</v>
      </c>
      <c r="L5461" s="2">
        <v>0.17901159416591661</v>
      </c>
      <c r="M5461" s="2">
        <v>0.12966449841443409</v>
      </c>
      <c r="N5461" s="2">
        <v>0.98216202663876861</v>
      </c>
      <c r="O5461" s="2">
        <v>4.913726422329754E-2</v>
      </c>
      <c r="P5461" s="2">
        <v>1.655902280858266</v>
      </c>
      <c r="Q5461" s="2">
        <v>231.02094295053195</v>
      </c>
      <c r="R5461" s="2">
        <v>130.83186103446849</v>
      </c>
      <c r="S5461" s="2">
        <v>104.17497696697397</v>
      </c>
      <c r="T5461" s="2">
        <v>78.691582090465772</v>
      </c>
    </row>
    <row r="5462" spans="1:20" x14ac:dyDescent="0.25">
      <c r="A5462" s="2" t="s">
        <v>302</v>
      </c>
      <c r="B5462" s="2" t="s">
        <v>303</v>
      </c>
      <c r="C5462" s="2" t="s">
        <v>27</v>
      </c>
      <c r="D5462" s="2">
        <v>4.3550800739539479E-2</v>
      </c>
      <c r="E5462" s="2">
        <v>1.9539501431922079E-2</v>
      </c>
      <c r="F5462" s="2">
        <v>2.787638687885164E-2</v>
      </c>
      <c r="G5462" s="2">
        <v>3.6084032522001132E-2</v>
      </c>
      <c r="H5462" s="2">
        <v>2.4511389158020189E-2</v>
      </c>
      <c r="I5462" s="2">
        <v>3.0098618089392699E-2</v>
      </c>
      <c r="J5462" s="2">
        <v>2.733675931050002E-2</v>
      </c>
      <c r="K5462" s="2">
        <v>3.13583439257938E-2</v>
      </c>
      <c r="L5462" s="2">
        <v>0.1738526688313454</v>
      </c>
      <c r="M5462" s="2">
        <v>8.9571124466536631E-2</v>
      </c>
      <c r="N5462" s="2">
        <v>0.84596371953645677</v>
      </c>
      <c r="O5462" s="2">
        <v>6.4952204146412673E-2</v>
      </c>
      <c r="P5462" s="2">
        <v>1.414695549036773</v>
      </c>
      <c r="Q5462" s="2">
        <v>231.07616232113821</v>
      </c>
      <c r="R5462" s="2">
        <v>130.86633914070055</v>
      </c>
      <c r="S5462" s="2">
        <v>104.20734198320187</v>
      </c>
      <c r="T5462" s="2">
        <v>78.716093479623794</v>
      </c>
    </row>
    <row r="5463" spans="1:20" x14ac:dyDescent="0.25">
      <c r="A5463" s="2" t="s">
        <v>1173</v>
      </c>
      <c r="B5463" s="2" t="s">
        <v>1174</v>
      </c>
      <c r="C5463" s="2" t="s">
        <v>27</v>
      </c>
      <c r="D5463" s="2">
        <v>6.1094151123834033E-2</v>
      </c>
      <c r="E5463" s="2">
        <v>2.8785224919263979E-2</v>
      </c>
      <c r="F5463" s="2">
        <v>4.6861042869953247E-2</v>
      </c>
      <c r="G5463" s="2">
        <v>1.7337895299370999E-2</v>
      </c>
      <c r="H5463" s="2">
        <v>2.4517666925903479E-2</v>
      </c>
      <c r="I5463" s="2">
        <v>4.4779866268552827E-2</v>
      </c>
      <c r="J5463" s="2">
        <v>3.2309120563532231E-2</v>
      </c>
      <c r="K5463" s="2">
        <v>2.1136959617493959E-2</v>
      </c>
      <c r="L5463" s="2">
        <v>0.16998404511427009</v>
      </c>
      <c r="M5463" s="2">
        <v>0.1238023167870019</v>
      </c>
      <c r="N5463" s="2">
        <v>0.91442382938148992</v>
      </c>
      <c r="O5463" s="2">
        <v>6.9673163714246727E-2</v>
      </c>
      <c r="P5463" s="2">
        <v>1.554705282584913</v>
      </c>
      <c r="Q5463" s="2">
        <v>231.1313863873915</v>
      </c>
      <c r="R5463" s="2">
        <v>130.90082361825608</v>
      </c>
      <c r="S5463" s="2">
        <v>104.23970741726015</v>
      </c>
      <c r="T5463" s="2">
        <v>78.740611146549696</v>
      </c>
    </row>
    <row r="5464" spans="1:20" x14ac:dyDescent="0.25">
      <c r="A5464" s="2" t="s">
        <v>2763</v>
      </c>
      <c r="B5464" s="2" t="s">
        <v>2764</v>
      </c>
      <c r="C5464" s="2" t="s">
        <v>28</v>
      </c>
      <c r="D5464" s="2">
        <v>7.4711963716037721E-2</v>
      </c>
      <c r="E5464" s="2">
        <v>3.7274040027124013E-2</v>
      </c>
      <c r="F5464" s="2">
        <v>5.9249623889179967E-2</v>
      </c>
      <c r="G5464" s="2">
        <v>2.9504510877126529E-2</v>
      </c>
      <c r="H5464" s="2">
        <v>2.4520692855004699E-2</v>
      </c>
      <c r="I5464" s="2">
        <v>4.8480361688865943E-2</v>
      </c>
      <c r="J5464" s="2">
        <v>4.7488908868616571E-2</v>
      </c>
      <c r="K5464" s="2">
        <v>2.1247059857823731E-2</v>
      </c>
      <c r="L5464" s="2">
        <v>0.19974650411319569</v>
      </c>
      <c r="M5464" s="2">
        <v>0.12990533152213679</v>
      </c>
      <c r="N5464" s="2">
        <v>0.94804811041619685</v>
      </c>
      <c r="O5464" s="2">
        <v>5.6239136330201479E-2</v>
      </c>
      <c r="P5464" s="2">
        <v>1.67641624416151</v>
      </c>
      <c r="Q5464" s="2">
        <v>231.18661105388298</v>
      </c>
      <c r="R5464" s="2">
        <v>130.93530928571988</v>
      </c>
      <c r="S5464" s="2">
        <v>104.2720771908597</v>
      </c>
      <c r="T5464" s="2">
        <v>78.765131839404702</v>
      </c>
    </row>
    <row r="5465" spans="1:20" x14ac:dyDescent="0.25">
      <c r="A5465" s="2" t="s">
        <v>727</v>
      </c>
      <c r="B5465" s="2" t="s">
        <v>728</v>
      </c>
      <c r="C5465" s="2" t="s">
        <v>65</v>
      </c>
      <c r="D5465" s="2">
        <v>6.2806051024812695E-2</v>
      </c>
      <c r="E5465" s="2">
        <v>3.6254189757727581E-2</v>
      </c>
      <c r="F5465" s="2">
        <v>5.3251046449852138E-2</v>
      </c>
      <c r="G5465" s="2">
        <v>3.7535138130321867E-2</v>
      </c>
      <c r="H5465" s="2">
        <v>2.4525446742119501E-2</v>
      </c>
      <c r="I5465" s="2">
        <v>3.6579593689327942E-2</v>
      </c>
      <c r="J5465" s="2">
        <v>2.7799712178105888E-2</v>
      </c>
      <c r="K5465" s="2">
        <v>2.0791394861309181E-2</v>
      </c>
      <c r="L5465" s="2">
        <v>0.1899309209222379</v>
      </c>
      <c r="M5465" s="2">
        <v>0.13906635874073711</v>
      </c>
      <c r="N5465" s="2">
        <v>0.79439933823993081</v>
      </c>
      <c r="O5465" s="2">
        <v>4.9675968141825982E-2</v>
      </c>
      <c r="P5465" s="2">
        <v>1.472615158878309</v>
      </c>
      <c r="Q5465" s="2">
        <v>231.24183689907969</v>
      </c>
      <c r="R5465" s="2">
        <v>130.96980472850834</v>
      </c>
      <c r="S5465" s="2">
        <v>104.30445087287313</v>
      </c>
      <c r="T5465" s="2">
        <v>78.78965728614682</v>
      </c>
    </row>
    <row r="5466" spans="1:20" x14ac:dyDescent="0.25">
      <c r="A5466" s="2" t="s">
        <v>87</v>
      </c>
      <c r="B5466" s="2" t="s">
        <v>88</v>
      </c>
      <c r="C5466" s="2" t="s">
        <v>21</v>
      </c>
      <c r="D5466" s="2">
        <v>4.9765015330727053E-2</v>
      </c>
      <c r="E5466" s="2">
        <v>3.2542672111054348E-2</v>
      </c>
      <c r="F5466" s="2">
        <v>3.0183942587170519E-2</v>
      </c>
      <c r="G5466" s="2">
        <v>2.6688063903165651E-2</v>
      </c>
      <c r="H5466" s="2">
        <v>2.4530849232374221E-2</v>
      </c>
      <c r="I5466" s="2">
        <v>2.3706469099238819E-2</v>
      </c>
      <c r="J5466" s="2">
        <v>2.16814663068901E-2</v>
      </c>
      <c r="K5466" s="2">
        <v>2.5417002464148509E-2</v>
      </c>
      <c r="L5466" s="2">
        <v>8.7998403426927232E-2</v>
      </c>
      <c r="M5466" s="2">
        <v>7.6575593701015132E-2</v>
      </c>
      <c r="N5466" s="2">
        <v>0.87631111039684217</v>
      </c>
      <c r="O5466" s="2">
        <v>5.1400076337240759E-2</v>
      </c>
      <c r="P5466" s="2">
        <v>1.3268006648967949</v>
      </c>
      <c r="Q5466" s="2">
        <v>231.29706436894259</v>
      </c>
      <c r="R5466" s="2">
        <v>131.00431091478811</v>
      </c>
      <c r="S5466" s="2">
        <v>104.33682492029763</v>
      </c>
      <c r="T5466" s="2">
        <v>78.814188135379197</v>
      </c>
    </row>
    <row r="5467" spans="1:20" x14ac:dyDescent="0.25">
      <c r="A5467" s="2" t="s">
        <v>302</v>
      </c>
      <c r="B5467" s="2" t="s">
        <v>303</v>
      </c>
      <c r="C5467" s="2" t="s">
        <v>62</v>
      </c>
      <c r="D5467" s="2">
        <v>4.9673647201789108E-2</v>
      </c>
      <c r="E5467" s="2">
        <v>2.01618353897145E-2</v>
      </c>
      <c r="F5467" s="2">
        <v>3.5236635698957769E-2</v>
      </c>
      <c r="G5467" s="2">
        <v>3.763637943531746E-2</v>
      </c>
      <c r="H5467" s="2">
        <v>2.4536971712808081E-2</v>
      </c>
      <c r="I5467" s="2">
        <v>3.4950209043632559E-2</v>
      </c>
      <c r="J5467" s="2">
        <v>3.2770174832526117E-2</v>
      </c>
      <c r="K5467" s="2">
        <v>3.070198986305607E-2</v>
      </c>
      <c r="L5467" s="2">
        <v>0.1720324192472851</v>
      </c>
      <c r="M5467" s="2">
        <v>8.6021398122390638E-2</v>
      </c>
      <c r="N5467" s="2">
        <v>0.84696066093749189</v>
      </c>
      <c r="O5467" s="2">
        <v>6.5587794384861814E-2</v>
      </c>
      <c r="P5467" s="2">
        <v>1.436270115869831</v>
      </c>
      <c r="Q5467" s="2">
        <v>231.3523060367242</v>
      </c>
      <c r="R5467" s="2">
        <v>131.03882114904007</v>
      </c>
      <c r="S5467" s="2">
        <v>104.36920588303845</v>
      </c>
      <c r="T5467" s="2">
        <v>78.838725107092003</v>
      </c>
    </row>
    <row r="5468" spans="1:20" x14ac:dyDescent="0.25">
      <c r="A5468" s="2" t="s">
        <v>2930</v>
      </c>
      <c r="B5468" s="2" t="s">
        <v>2931</v>
      </c>
      <c r="C5468" s="2" t="s">
        <v>29</v>
      </c>
      <c r="D5468" s="2">
        <v>7.4155373359854171E-2</v>
      </c>
      <c r="E5468" s="2">
        <v>4.4281379770869107E-2</v>
      </c>
      <c r="F5468" s="2">
        <v>6.5815220245582826E-2</v>
      </c>
      <c r="G5468" s="2">
        <v>3.7111261061005138E-2</v>
      </c>
      <c r="H5468" s="2">
        <v>2.4538014575611319E-2</v>
      </c>
      <c r="I5468" s="2">
        <v>4.7059091245294588E-2</v>
      </c>
      <c r="J5468" s="2">
        <v>3.955071741579947E-2</v>
      </c>
      <c r="K5468" s="2">
        <v>1.790344822925044E-2</v>
      </c>
      <c r="L5468" s="2">
        <v>0.20115214333908299</v>
      </c>
      <c r="M5468" s="2">
        <v>0.15043299186188519</v>
      </c>
      <c r="N5468" s="2">
        <v>0.98759696460662472</v>
      </c>
      <c r="O5468" s="2">
        <v>5.5363403833160497E-2</v>
      </c>
      <c r="P5468" s="2">
        <v>1.744960009544021</v>
      </c>
      <c r="Q5468" s="2">
        <v>231.40755905124001</v>
      </c>
      <c r="R5468" s="2">
        <v>131.07333353108444</v>
      </c>
      <c r="S5468" s="2">
        <v>104.40158984231037</v>
      </c>
      <c r="T5468" s="2">
        <v>78.863263121667615</v>
      </c>
    </row>
    <row r="5469" spans="1:20" x14ac:dyDescent="0.25">
      <c r="A5469" s="2" t="s">
        <v>1724</v>
      </c>
      <c r="B5469" s="2" t="s">
        <v>1725</v>
      </c>
      <c r="C5469" s="2" t="s">
        <v>22</v>
      </c>
      <c r="D5469" s="2">
        <v>5.2445828725876463E-2</v>
      </c>
      <c r="E5469" s="2">
        <v>3.2257020170073723E-2</v>
      </c>
      <c r="F5469" s="2">
        <v>5.1712496945630453E-2</v>
      </c>
      <c r="G5469" s="2">
        <v>3.0533719806668261E-2</v>
      </c>
      <c r="H5469" s="2">
        <v>2.4561613084588881E-2</v>
      </c>
      <c r="I5469" s="2">
        <v>3.4759555652820837E-2</v>
      </c>
      <c r="J5469" s="2">
        <v>3.3049762870312728E-2</v>
      </c>
      <c r="K5469" s="2">
        <v>2.537282002433143E-2</v>
      </c>
      <c r="L5469" s="2">
        <v>0.17548575411407319</v>
      </c>
      <c r="M5469" s="2">
        <v>0.1153604435066118</v>
      </c>
      <c r="N5469" s="2">
        <v>0.92663412866405481</v>
      </c>
      <c r="O5469" s="2">
        <v>5.809653524687771E-2</v>
      </c>
      <c r="P5469" s="2">
        <v>1.5602696788119199</v>
      </c>
      <c r="Q5469" s="2">
        <v>231.46281726967632</v>
      </c>
      <c r="R5469" s="2">
        <v>131.10785741026416</v>
      </c>
      <c r="S5469" s="2">
        <v>104.43398030003857</v>
      </c>
      <c r="T5469" s="2">
        <v>78.887824734752201</v>
      </c>
    </row>
    <row r="5470" spans="1:20" x14ac:dyDescent="0.25">
      <c r="A5470" s="2" t="s">
        <v>2065</v>
      </c>
      <c r="B5470" s="2" t="s">
        <v>2066</v>
      </c>
      <c r="C5470" s="2" t="s">
        <v>65</v>
      </c>
      <c r="D5470" s="2">
        <v>2.406249922082903E-2</v>
      </c>
      <c r="E5470" s="2">
        <v>4.5642616841639568E-2</v>
      </c>
      <c r="F5470" s="2">
        <v>4.7374007997263441E-2</v>
      </c>
      <c r="G5470" s="2">
        <v>4.4527580846491513E-2</v>
      </c>
      <c r="H5470" s="2">
        <v>2.4576151200548131E-2</v>
      </c>
      <c r="I5470" s="2">
        <v>3.3480397425495363E-2</v>
      </c>
      <c r="J5470" s="2">
        <v>2.9443917988151502E-2</v>
      </c>
      <c r="K5470" s="2">
        <v>1.7019185006983441E-2</v>
      </c>
      <c r="L5470" s="2">
        <v>0.13730414116331791</v>
      </c>
      <c r="M5470" s="2">
        <v>8.1281041595756706E-2</v>
      </c>
      <c r="N5470" s="2">
        <v>1.0258557576502121</v>
      </c>
      <c r="O5470" s="2">
        <v>5.5817719648680889E-2</v>
      </c>
      <c r="P5470" s="2">
        <v>1.566385016585369</v>
      </c>
      <c r="Q5470" s="2">
        <v>231.51807987272826</v>
      </c>
      <c r="R5470" s="2">
        <v>131.14238596342784</v>
      </c>
      <c r="S5470" s="2">
        <v>104.46637804427567</v>
      </c>
      <c r="T5470" s="2">
        <v>78.912400885952749</v>
      </c>
    </row>
    <row r="5471" spans="1:20" x14ac:dyDescent="0.25">
      <c r="A5471" s="2" t="s">
        <v>2162</v>
      </c>
      <c r="B5471" s="2" t="s">
        <v>2163</v>
      </c>
      <c r="C5471" s="2" t="s">
        <v>65</v>
      </c>
      <c r="D5471" s="2">
        <v>5.0240511564835763E-2</v>
      </c>
      <c r="E5471" s="2">
        <v>2.7200014665704649E-2</v>
      </c>
      <c r="F5471" s="2">
        <v>5.7871714653792539E-2</v>
      </c>
      <c r="G5471" s="2">
        <v>5.1596596707121523E-2</v>
      </c>
      <c r="H5471" s="2">
        <v>2.4577793552128531E-2</v>
      </c>
      <c r="I5471" s="2">
        <v>2.6093985755819921E-2</v>
      </c>
      <c r="J5471" s="2">
        <v>3.9831936428362379E-2</v>
      </c>
      <c r="K5471" s="2">
        <v>3.6896487729064058E-2</v>
      </c>
      <c r="L5471" s="2">
        <v>0.17618801509618459</v>
      </c>
      <c r="M5471" s="2">
        <v>7.4013994598489563E-2</v>
      </c>
      <c r="N5471" s="2">
        <v>0.96281871674805641</v>
      </c>
      <c r="O5471" s="2">
        <v>2.8013777696168741E-2</v>
      </c>
      <c r="P5471" s="2">
        <v>1.555343545195728</v>
      </c>
      <c r="Q5471" s="2">
        <v>231.57334285288195</v>
      </c>
      <c r="R5471" s="2">
        <v>131.17691730203009</v>
      </c>
      <c r="S5471" s="2">
        <v>104.49877714948433</v>
      </c>
      <c r="T5471" s="2">
        <v>78.936978679504875</v>
      </c>
    </row>
    <row r="5472" spans="1:20" x14ac:dyDescent="0.25">
      <c r="A5472" s="2" t="s">
        <v>1889</v>
      </c>
      <c r="B5472" s="2" t="s">
        <v>1890</v>
      </c>
      <c r="C5472" s="2" t="s">
        <v>65</v>
      </c>
      <c r="D5472" s="2">
        <v>8.9231263088362586E-2</v>
      </c>
      <c r="E5472" s="2">
        <v>2.898703784837078E-2</v>
      </c>
      <c r="F5472" s="2">
        <v>6.493730870457691E-2</v>
      </c>
      <c r="G5472" s="2">
        <v>2.146422545968996E-2</v>
      </c>
      <c r="H5472" s="2">
        <v>2.458356886598561E-2</v>
      </c>
      <c r="I5472" s="2">
        <v>5.2365445212612292E-2</v>
      </c>
      <c r="J5472" s="2">
        <v>4.5472742836220978E-2</v>
      </c>
      <c r="K5472" s="2">
        <v>2.8460543700351781E-2</v>
      </c>
      <c r="L5472" s="2">
        <v>0.21054808426446431</v>
      </c>
      <c r="M5472" s="2">
        <v>0.1503987266643162</v>
      </c>
      <c r="N5472" s="2">
        <v>0.83207713689111507</v>
      </c>
      <c r="O5472" s="2">
        <v>5.7809317617600657E-2</v>
      </c>
      <c r="P5472" s="2">
        <v>1.606335401153667</v>
      </c>
      <c r="Q5472" s="2">
        <v>231.62861065888916</v>
      </c>
      <c r="R5472" s="2">
        <v>131.21144874286088</v>
      </c>
      <c r="S5472" s="2">
        <v>104.53117850584053</v>
      </c>
      <c r="T5472" s="2">
        <v>78.961562248370868</v>
      </c>
    </row>
    <row r="5473" spans="1:20" x14ac:dyDescent="0.25">
      <c r="A5473" s="2" t="s">
        <v>1925</v>
      </c>
      <c r="B5473" s="2" t="s">
        <v>1926</v>
      </c>
      <c r="C5473" s="2" t="s">
        <v>18</v>
      </c>
      <c r="D5473" s="2">
        <v>6.7008351861776852E-2</v>
      </c>
      <c r="E5473" s="2">
        <v>3.7168107574015723E-2</v>
      </c>
      <c r="F5473" s="2">
        <v>6.7053448868401533E-2</v>
      </c>
      <c r="G5473" s="2">
        <v>3.1849783127201763E-2</v>
      </c>
      <c r="H5473" s="2">
        <v>2.4602731895778562E-2</v>
      </c>
      <c r="I5473" s="2">
        <v>2.6240188788381968E-2</v>
      </c>
      <c r="J5473" s="2">
        <v>3.3428166234188768E-2</v>
      </c>
      <c r="K5473" s="2">
        <v>4.1763592332670373E-2</v>
      </c>
      <c r="L5473" s="2">
        <v>8.2369999000759808E-2</v>
      </c>
      <c r="M5473" s="2">
        <v>8.1314722444560561E-2</v>
      </c>
      <c r="N5473" s="2">
        <v>1.0126575534141</v>
      </c>
      <c r="O5473" s="2">
        <v>2.0715974883705791E-2</v>
      </c>
      <c r="P5473" s="2">
        <v>1.5261726204255419</v>
      </c>
      <c r="Q5473" s="2">
        <v>231.68388785087745</v>
      </c>
      <c r="R5473" s="2">
        <v>131.24600413053915</v>
      </c>
      <c r="S5473" s="2">
        <v>104.56358556264789</v>
      </c>
      <c r="T5473" s="2">
        <v>78.986164980266651</v>
      </c>
    </row>
    <row r="5474" spans="1:20" x14ac:dyDescent="0.25">
      <c r="A5474" s="2" t="s">
        <v>2120</v>
      </c>
      <c r="B5474" s="2" t="s">
        <v>2121</v>
      </c>
      <c r="C5474" s="2" t="s">
        <v>65</v>
      </c>
      <c r="D5474" s="2">
        <v>5.9335177735036333E-2</v>
      </c>
      <c r="E5474" s="2">
        <v>4.3804528016722258E-2</v>
      </c>
      <c r="F5474" s="2">
        <v>6.1924177218744707E-2</v>
      </c>
      <c r="G5474" s="2">
        <v>3.928931514317624E-2</v>
      </c>
      <c r="H5474" s="2">
        <v>2.4603416083566251E-2</v>
      </c>
      <c r="I5474" s="2">
        <v>3.8334925952493062E-2</v>
      </c>
      <c r="J5474" s="2">
        <v>2.4504457815364641E-2</v>
      </c>
      <c r="K5474" s="2">
        <v>1.885134365931012E-2</v>
      </c>
      <c r="L5474" s="2">
        <v>0.18872808805048749</v>
      </c>
      <c r="M5474" s="2">
        <v>0.14437961850224271</v>
      </c>
      <c r="N5474" s="2">
        <v>0.90893163230270835</v>
      </c>
      <c r="O5474" s="2">
        <v>5.129879923909772E-2</v>
      </c>
      <c r="P5474" s="2">
        <v>1.6039854797189499</v>
      </c>
      <c r="Q5474" s="2">
        <v>231.73917005160342</v>
      </c>
      <c r="R5474" s="2">
        <v>131.28056831754813</v>
      </c>
      <c r="S5474" s="2">
        <v>104.59599719867285</v>
      </c>
      <c r="T5474" s="2">
        <v>79.010768396350215</v>
      </c>
    </row>
    <row r="5475" spans="1:20" x14ac:dyDescent="0.25">
      <c r="A5475" s="2" t="s">
        <v>1147</v>
      </c>
      <c r="B5475" s="2" t="s">
        <v>1148</v>
      </c>
      <c r="C5475" s="2" t="s">
        <v>28</v>
      </c>
      <c r="D5475" s="2">
        <v>5.3737469535918403E-2</v>
      </c>
      <c r="E5475" s="2">
        <v>4.0310034860208059E-2</v>
      </c>
      <c r="F5475" s="2">
        <v>5.557806608276749E-2</v>
      </c>
      <c r="G5475" s="2">
        <v>3.7797684709221353E-2</v>
      </c>
      <c r="H5475" s="2">
        <v>2.461482157345337E-2</v>
      </c>
      <c r="I5475" s="2">
        <v>3.6459362344423943E-2</v>
      </c>
      <c r="J5475" s="2">
        <v>2.7801957748030862E-2</v>
      </c>
      <c r="K5475" s="2">
        <v>2.077924691562795E-2</v>
      </c>
      <c r="L5475" s="2">
        <v>0.18572729829487419</v>
      </c>
      <c r="M5475" s="2">
        <v>0.13061868251781009</v>
      </c>
      <c r="N5475" s="2">
        <v>0.96914833956791813</v>
      </c>
      <c r="O5475" s="2">
        <v>5.4590754516606603E-2</v>
      </c>
      <c r="P5475" s="2">
        <v>1.6371637186668599</v>
      </c>
      <c r="Q5475" s="2">
        <v>231.79446589775276</v>
      </c>
      <c r="R5475" s="2">
        <v>131.31513774159757</v>
      </c>
      <c r="S5475" s="2">
        <v>104.62842287612848</v>
      </c>
      <c r="T5475" s="2">
        <v>79.035383217923666</v>
      </c>
    </row>
    <row r="5476" spans="1:20" x14ac:dyDescent="0.25">
      <c r="A5476" s="2" t="s">
        <v>2928</v>
      </c>
      <c r="B5476" s="2" t="s">
        <v>2929</v>
      </c>
      <c r="C5476" s="2" t="s">
        <v>62</v>
      </c>
      <c r="D5476" s="2">
        <v>5.7471104902106059E-2</v>
      </c>
      <c r="E5476" s="2">
        <v>4.5207109636048501E-2</v>
      </c>
      <c r="F5476" s="2">
        <v>6.9095192769008051E-2</v>
      </c>
      <c r="G5476" s="2">
        <v>4.7677120468524251E-2</v>
      </c>
      <c r="H5476" s="2">
        <v>2.461526613446376E-2</v>
      </c>
      <c r="I5476" s="2">
        <v>4.3604525965256442E-2</v>
      </c>
      <c r="J5476" s="2">
        <v>4.0557619521267498E-2</v>
      </c>
      <c r="K5476" s="2">
        <v>2.5490552500472979E-2</v>
      </c>
      <c r="L5476" s="2">
        <v>0.2009556357196054</v>
      </c>
      <c r="M5476" s="2">
        <v>0.14137173961527999</v>
      </c>
      <c r="N5476" s="2">
        <v>0.99067472664186806</v>
      </c>
      <c r="O5476" s="2">
        <v>5.5258810266198187E-2</v>
      </c>
      <c r="P5476" s="2">
        <v>1.7419794041400991</v>
      </c>
      <c r="Q5476" s="2">
        <v>231.84976636985789</v>
      </c>
      <c r="R5476" s="2">
        <v>131.34970872489112</v>
      </c>
      <c r="S5476" s="2">
        <v>104.6608582984645</v>
      </c>
      <c r="T5476" s="2">
        <v>79.059998484058127</v>
      </c>
    </row>
    <row r="5477" spans="1:20" x14ac:dyDescent="0.25">
      <c r="A5477" s="2" t="s">
        <v>2932</v>
      </c>
      <c r="B5477" s="2" t="s">
        <v>2933</v>
      </c>
      <c r="C5477" s="2" t="s">
        <v>62</v>
      </c>
      <c r="D5477" s="2">
        <v>4.7951889263823697E-2</v>
      </c>
      <c r="E5477" s="2">
        <v>4.9972251525899528E-2</v>
      </c>
      <c r="F5477" s="2">
        <v>6.2014354090194068E-2</v>
      </c>
      <c r="G5477" s="2">
        <v>4.934945414583642E-2</v>
      </c>
      <c r="H5477" s="2">
        <v>2.4615308311829141E-2</v>
      </c>
      <c r="I5477" s="2">
        <v>3.5884668980231481E-2</v>
      </c>
      <c r="J5477" s="2">
        <v>2.724412756938558E-2</v>
      </c>
      <c r="K5477" s="2">
        <v>2.2725645828238189E-2</v>
      </c>
      <c r="L5477" s="2">
        <v>0.1801837003484886</v>
      </c>
      <c r="M5477" s="2">
        <v>0.13396066906382931</v>
      </c>
      <c r="N5477" s="2">
        <v>1.0467236504897139</v>
      </c>
      <c r="O5477" s="2">
        <v>5.0596167077139813E-2</v>
      </c>
      <c r="P5477" s="2">
        <v>1.7312218866946101</v>
      </c>
      <c r="Q5477" s="2">
        <v>231.90507036740465</v>
      </c>
      <c r="R5477" s="2">
        <v>131.38428270437072</v>
      </c>
      <c r="S5477" s="2">
        <v>104.69329647035184</v>
      </c>
      <c r="T5477" s="2">
        <v>79.08461379236995</v>
      </c>
    </row>
    <row r="5478" spans="1:20" x14ac:dyDescent="0.25">
      <c r="A5478" s="2" t="s">
        <v>2555</v>
      </c>
      <c r="B5478" s="2" t="s">
        <v>2556</v>
      </c>
      <c r="C5478" s="2" t="s">
        <v>29</v>
      </c>
      <c r="D5478" s="2">
        <v>8.1115857881408862E-2</v>
      </c>
      <c r="E5478" s="2">
        <v>2.7091055629044791E-2</v>
      </c>
      <c r="F5478" s="2">
        <v>5.637283293380467E-2</v>
      </c>
      <c r="G5478" s="2">
        <v>3.165540541839712E-2</v>
      </c>
      <c r="H5478" s="2">
        <v>2.4644844438593591E-2</v>
      </c>
      <c r="I5478" s="2">
        <v>4.450061675122622E-2</v>
      </c>
      <c r="J5478" s="2">
        <v>3.5736017892190781E-2</v>
      </c>
      <c r="K5478" s="2">
        <v>2.8724942569769828E-2</v>
      </c>
      <c r="L5478" s="2">
        <v>0.21189414656544919</v>
      </c>
      <c r="M5478" s="2">
        <v>0.1564760885799277</v>
      </c>
      <c r="N5478" s="2">
        <v>0.87095724694936949</v>
      </c>
      <c r="O5478" s="2">
        <v>5.5409441563702172E-2</v>
      </c>
      <c r="P5478" s="2">
        <v>1.6245784971728841</v>
      </c>
      <c r="Q5478" s="2">
        <v>231.96038142970988</v>
      </c>
      <c r="R5478" s="2">
        <v>131.41886165775523</v>
      </c>
      <c r="S5478" s="2">
        <v>104.7257367560692</v>
      </c>
      <c r="T5478" s="2">
        <v>79.109258636808548</v>
      </c>
    </row>
    <row r="5479" spans="1:20" x14ac:dyDescent="0.25">
      <c r="A5479" s="2" t="s">
        <v>1357</v>
      </c>
      <c r="B5479" s="2" t="s">
        <v>1358</v>
      </c>
      <c r="C5479" s="2" t="s">
        <v>65</v>
      </c>
      <c r="D5479" s="2">
        <v>5.2840301140631978E-2</v>
      </c>
      <c r="E5479" s="2">
        <v>4.1050915052182321E-2</v>
      </c>
      <c r="F5479" s="2">
        <v>5.6978903834871711E-2</v>
      </c>
      <c r="G5479" s="2">
        <v>2.348648360097446E-2</v>
      </c>
      <c r="H5479" s="2">
        <v>2.4646064165333489E-2</v>
      </c>
      <c r="I5479" s="2">
        <v>4.5482788931253543E-2</v>
      </c>
      <c r="J5479" s="2">
        <v>2.860441136107111E-2</v>
      </c>
      <c r="K5479" s="2">
        <v>2.205926660526179E-2</v>
      </c>
      <c r="L5479" s="2">
        <v>0.16096713684485189</v>
      </c>
      <c r="M5479" s="2">
        <v>0.1255295619020434</v>
      </c>
      <c r="N5479" s="2">
        <v>0.89572665210512614</v>
      </c>
      <c r="O5479" s="2">
        <v>5.8658276421819477E-2</v>
      </c>
      <c r="P5479" s="2">
        <v>1.536030761965421</v>
      </c>
      <c r="Q5479" s="2">
        <v>232.01569422091993</v>
      </c>
      <c r="R5479" s="2">
        <v>131.45344654060756</v>
      </c>
      <c r="S5479" s="2">
        <v>104.75817736675045</v>
      </c>
      <c r="T5479" s="2">
        <v>79.133904700973886</v>
      </c>
    </row>
    <row r="5480" spans="1:20" x14ac:dyDescent="0.25">
      <c r="A5480" s="2" t="s">
        <v>2469</v>
      </c>
      <c r="B5480" s="2" t="s">
        <v>2470</v>
      </c>
      <c r="C5480" s="2" t="s">
        <v>18</v>
      </c>
      <c r="D5480" s="2">
        <v>3.2705226406283698E-2</v>
      </c>
      <c r="E5480" s="2">
        <v>4.0849440407697869E-2</v>
      </c>
      <c r="F5480" s="2">
        <v>4.4572024921466863E-2</v>
      </c>
      <c r="G5480" s="2">
        <v>4.7245685194163403E-2</v>
      </c>
      <c r="H5480" s="2">
        <v>2.4646166828191918E-2</v>
      </c>
      <c r="I5480" s="2">
        <v>3.1992959184999288E-2</v>
      </c>
      <c r="J5480" s="2">
        <v>2.4692053228554809E-2</v>
      </c>
      <c r="K5480" s="2">
        <v>7.9407537081403329E-3</v>
      </c>
      <c r="L5480" s="2">
        <v>0.1797216314469228</v>
      </c>
      <c r="M5480" s="2">
        <v>0.10833144392901679</v>
      </c>
      <c r="N5480" s="2">
        <v>1.009741801959626</v>
      </c>
      <c r="O5480" s="2">
        <v>5.3634061193886438E-2</v>
      </c>
      <c r="P5480" s="2">
        <v>1.6060732484089499</v>
      </c>
      <c r="Q5480" s="2">
        <v>232.07101916224599</v>
      </c>
      <c r="R5480" s="2">
        <v>131.48803651350761</v>
      </c>
      <c r="S5480" s="2">
        <v>104.79061900392914</v>
      </c>
      <c r="T5480" s="2">
        <v>79.158550867802077</v>
      </c>
    </row>
    <row r="5481" spans="1:20" x14ac:dyDescent="0.25">
      <c r="A5481" s="2" t="s">
        <v>2410</v>
      </c>
      <c r="B5481" s="2" t="s">
        <v>2411</v>
      </c>
      <c r="C5481" s="2" t="s">
        <v>50</v>
      </c>
      <c r="D5481" s="2">
        <v>6.2724050730485884E-2</v>
      </c>
      <c r="E5481" s="2">
        <v>4.0765280191222171E-2</v>
      </c>
      <c r="F5481" s="2">
        <v>6.6280126465441722E-2</v>
      </c>
      <c r="G5481" s="2">
        <v>2.4178858321749871E-2</v>
      </c>
      <c r="H5481" s="2">
        <v>2.4646871824922451E-2</v>
      </c>
      <c r="I5481" s="2">
        <v>3.920784722311315E-2</v>
      </c>
      <c r="J5481" s="2">
        <v>3.0354822969696701E-2</v>
      </c>
      <c r="K5481" s="2">
        <v>2.200493179672575E-2</v>
      </c>
      <c r="L5481" s="2">
        <v>0.11573904574561129</v>
      </c>
      <c r="M5481" s="2">
        <v>0.1205503061910168</v>
      </c>
      <c r="N5481" s="2">
        <v>0.997080318110387</v>
      </c>
      <c r="O5481" s="2">
        <v>5.1974365425008433E-2</v>
      </c>
      <c r="P5481" s="2">
        <v>1.595506824995381</v>
      </c>
      <c r="Q5481" s="2">
        <v>232.12634632511467</v>
      </c>
      <c r="R5481" s="2">
        <v>131.52262875955117</v>
      </c>
      <c r="S5481" s="2">
        <v>104.82307560354725</v>
      </c>
      <c r="T5481" s="2">
        <v>79.183197739627005</v>
      </c>
    </row>
    <row r="5482" spans="1:20" x14ac:dyDescent="0.25">
      <c r="A5482" s="2" t="s">
        <v>1373</v>
      </c>
      <c r="B5482" s="2" t="s">
        <v>1374</v>
      </c>
      <c r="C5482" s="2" t="s">
        <v>29</v>
      </c>
      <c r="D5482" s="2">
        <v>3.6544333708888828E-2</v>
      </c>
      <c r="E5482" s="2">
        <v>3.6752268014222281E-2</v>
      </c>
      <c r="F5482" s="2">
        <v>5.6251051518853533E-2</v>
      </c>
      <c r="G5482" s="2">
        <v>5.0576514749176023E-2</v>
      </c>
      <c r="H5482" s="2">
        <v>2.4649866935250671E-2</v>
      </c>
      <c r="I5482" s="2">
        <v>3.5333196640669348E-2</v>
      </c>
      <c r="J5482" s="2">
        <v>3.8051281073617188E-2</v>
      </c>
      <c r="K5482" s="2">
        <v>1.6956292645328601E-2</v>
      </c>
      <c r="L5482" s="2">
        <v>0.1752519151410635</v>
      </c>
      <c r="M5482" s="2">
        <v>5.6565255001367422E-2</v>
      </c>
      <c r="N5482" s="2">
        <v>0.99765221688649275</v>
      </c>
      <c r="O5482" s="2">
        <v>5.2817054161891551E-2</v>
      </c>
      <c r="P5482" s="2">
        <v>1.5774012464768219</v>
      </c>
      <c r="Q5482" s="2">
        <v>232.1816761733559</v>
      </c>
      <c r="R5482" s="2">
        <v>131.55722566473128</v>
      </c>
      <c r="S5482" s="2">
        <v>104.85553749783303</v>
      </c>
      <c r="T5482" s="2">
        <v>79.207847606562254</v>
      </c>
    </row>
    <row r="5483" spans="1:20" x14ac:dyDescent="0.25">
      <c r="A5483" s="2" t="s">
        <v>501</v>
      </c>
      <c r="B5483" s="2" t="s">
        <v>502</v>
      </c>
      <c r="C5483" s="2" t="s">
        <v>27</v>
      </c>
      <c r="D5483" s="2">
        <v>4.3333414690863763E-2</v>
      </c>
      <c r="E5483" s="2">
        <v>2.0052999328155741E-2</v>
      </c>
      <c r="F5483" s="2">
        <v>2.0142557493633681E-2</v>
      </c>
      <c r="G5483" s="2">
        <v>3.6106354733311349E-2</v>
      </c>
      <c r="H5483" s="2">
        <v>2.4653664705341641E-2</v>
      </c>
      <c r="I5483" s="2">
        <v>2.0090125313915391E-2</v>
      </c>
      <c r="J5483" s="2">
        <v>2.3575366925910089E-2</v>
      </c>
      <c r="K5483" s="2">
        <v>2.424686083161216E-2</v>
      </c>
      <c r="L5483" s="2">
        <v>0.15985214025144601</v>
      </c>
      <c r="M5483" s="2">
        <v>9.8654965225512134E-2</v>
      </c>
      <c r="N5483" s="2">
        <v>0.92166700745947994</v>
      </c>
      <c r="O5483" s="2">
        <v>5.0431319434946421E-2</v>
      </c>
      <c r="P5483" s="2">
        <v>1.4428067763941279</v>
      </c>
      <c r="Q5483" s="2">
        <v>232.23701409530915</v>
      </c>
      <c r="R5483" s="2">
        <v>131.5918332988621</v>
      </c>
      <c r="S5483" s="2">
        <v>104.8880047502101</v>
      </c>
      <c r="T5483" s="2">
        <v>79.232501271267594</v>
      </c>
    </row>
    <row r="5484" spans="1:20" x14ac:dyDescent="0.25">
      <c r="A5484" s="2" t="s">
        <v>2433</v>
      </c>
      <c r="B5484" s="2" t="s">
        <v>2434</v>
      </c>
      <c r="C5484" s="2" t="s">
        <v>21</v>
      </c>
      <c r="D5484" s="2">
        <v>6.2505298602597917E-2</v>
      </c>
      <c r="E5484" s="2">
        <v>3.087253996558581E-2</v>
      </c>
      <c r="F5484" s="2">
        <v>5.8882542617673027E-2</v>
      </c>
      <c r="G5484" s="2">
        <v>2.9991074031977611E-2</v>
      </c>
      <c r="H5484" s="2">
        <v>2.4659271963975979E-2</v>
      </c>
      <c r="I5484" s="2">
        <v>3.84691395243624E-2</v>
      </c>
      <c r="J5484" s="2">
        <v>2.95891505899477E-2</v>
      </c>
      <c r="K5484" s="2">
        <v>3.031389443401368E-2</v>
      </c>
      <c r="L5484" s="2">
        <v>0.20028184511366859</v>
      </c>
      <c r="M5484" s="2">
        <v>0.15025929893600121</v>
      </c>
      <c r="N5484" s="2">
        <v>0.91381873650710121</v>
      </c>
      <c r="O5484" s="2">
        <v>5.2277609659835488E-2</v>
      </c>
      <c r="P5484" s="2">
        <v>1.6219204019467399</v>
      </c>
      <c r="Q5484" s="2">
        <v>232.29235484237515</v>
      </c>
      <c r="R5484" s="2">
        <v>131.62644182243449</v>
      </c>
      <c r="S5484" s="2">
        <v>104.92048980700282</v>
      </c>
      <c r="T5484" s="2">
        <v>79.257160543231564</v>
      </c>
    </row>
    <row r="5485" spans="1:20" x14ac:dyDescent="0.25">
      <c r="A5485" s="2" t="s">
        <v>254</v>
      </c>
      <c r="B5485" s="2" t="s">
        <v>255</v>
      </c>
      <c r="C5485" s="2" t="s">
        <v>21</v>
      </c>
      <c r="D5485" s="2">
        <v>3.7907811266424861E-2</v>
      </c>
      <c r="E5485" s="2">
        <v>2.448284195197235E-2</v>
      </c>
      <c r="F5485" s="2">
        <v>2.661623501342605E-2</v>
      </c>
      <c r="G5485" s="2">
        <v>3.5848230691303239E-2</v>
      </c>
      <c r="H5485" s="2">
        <v>2.4666166978186028E-2</v>
      </c>
      <c r="I5485" s="2">
        <v>1.001320969165006E-2</v>
      </c>
      <c r="J5485" s="2">
        <v>1.634759579197648E-2</v>
      </c>
      <c r="K5485" s="2">
        <v>3.1144541873137189E-2</v>
      </c>
      <c r="L5485" s="2">
        <v>8.6141877170271511E-2</v>
      </c>
      <c r="M5485" s="2">
        <v>6.025718733029789E-2</v>
      </c>
      <c r="N5485" s="2">
        <v>0.98373406166524213</v>
      </c>
      <c r="O5485" s="2">
        <v>3.865356654578906E-2</v>
      </c>
      <c r="P5485" s="2">
        <v>1.375813325969677</v>
      </c>
      <c r="Q5485" s="2">
        <v>232.34770294314822</v>
      </c>
      <c r="R5485" s="2">
        <v>131.66105063546649</v>
      </c>
      <c r="S5485" s="2">
        <v>104.9529755991062</v>
      </c>
      <c r="T5485" s="2">
        <v>79.281826710209756</v>
      </c>
    </row>
    <row r="5486" spans="1:20" x14ac:dyDescent="0.25">
      <c r="A5486" s="2" t="s">
        <v>2481</v>
      </c>
      <c r="B5486" s="2" t="s">
        <v>1052</v>
      </c>
      <c r="C5486" s="2" t="s">
        <v>27</v>
      </c>
      <c r="D5486" s="2">
        <v>8.8037266702016129E-2</v>
      </c>
      <c r="E5486" s="2">
        <v>4.5770170525027909E-2</v>
      </c>
      <c r="F5486" s="2">
        <v>7.908948925088502E-2</v>
      </c>
      <c r="G5486" s="2">
        <v>4.9379313860934408E-2</v>
      </c>
      <c r="H5486" s="2">
        <v>2.4677335770136481E-2</v>
      </c>
      <c r="I5486" s="2">
        <v>4.3706412322787727E-2</v>
      </c>
      <c r="J5486" s="2">
        <v>5.5512974634279677E-2</v>
      </c>
      <c r="K5486" s="2">
        <v>2.2281303896309348E-2</v>
      </c>
      <c r="L5486" s="2">
        <v>0.20470144201869639</v>
      </c>
      <c r="M5486" s="2">
        <v>0.1090508500574208</v>
      </c>
      <c r="N5486" s="2">
        <v>0.90880009825918096</v>
      </c>
      <c r="O5486" s="2">
        <v>3.555572930754259E-2</v>
      </c>
      <c r="P5486" s="2">
        <v>1.666562386605217</v>
      </c>
      <c r="Q5486" s="2">
        <v>232.40305138709491</v>
      </c>
      <c r="R5486" s="2">
        <v>131.69565986542233</v>
      </c>
      <c r="S5486" s="2">
        <v>104.98546474265433</v>
      </c>
      <c r="T5486" s="2">
        <v>79.306504045979892</v>
      </c>
    </row>
    <row r="5487" spans="1:20" x14ac:dyDescent="0.25">
      <c r="A5487" s="2" t="s">
        <v>2509</v>
      </c>
      <c r="B5487" s="2" t="s">
        <v>297</v>
      </c>
      <c r="C5487" s="2" t="s">
        <v>29</v>
      </c>
      <c r="D5487" s="2">
        <v>5.4618531130994033E-2</v>
      </c>
      <c r="E5487" s="2">
        <v>2.800016999963615E-2</v>
      </c>
      <c r="F5487" s="2">
        <v>4.0859986426578621E-2</v>
      </c>
      <c r="G5487" s="2">
        <v>3.860444846959625E-2</v>
      </c>
      <c r="H5487" s="2">
        <v>2.468871196924079E-2</v>
      </c>
      <c r="I5487" s="2">
        <v>2.7534875772743661E-2</v>
      </c>
      <c r="J5487" s="2">
        <v>3.0145197691562549E-2</v>
      </c>
      <c r="K5487" s="2">
        <v>3.2355556276923977E-2</v>
      </c>
      <c r="L5487" s="2">
        <v>0.18300478197933201</v>
      </c>
      <c r="M5487" s="2">
        <v>0.1084001640837816</v>
      </c>
      <c r="N5487" s="2">
        <v>1.0130610402455029</v>
      </c>
      <c r="O5487" s="2">
        <v>5.1030186943909768E-2</v>
      </c>
      <c r="P5487" s="2">
        <v>1.632303650989803</v>
      </c>
      <c r="Q5487" s="2">
        <v>232.45840323974986</v>
      </c>
      <c r="R5487" s="2">
        <v>131.73026946409291</v>
      </c>
      <c r="S5487" s="2">
        <v>105.01797449150085</v>
      </c>
      <c r="T5487" s="2">
        <v>79.33119275794914</v>
      </c>
    </row>
    <row r="5488" spans="1:20" x14ac:dyDescent="0.25">
      <c r="A5488" s="2" t="s">
        <v>1881</v>
      </c>
      <c r="B5488" s="2" t="s">
        <v>1882</v>
      </c>
      <c r="C5488" s="2" t="s">
        <v>27</v>
      </c>
      <c r="D5488" s="2">
        <v>3.9839885496501172E-2</v>
      </c>
      <c r="E5488" s="2">
        <v>4.2731880773779297E-2</v>
      </c>
      <c r="F5488" s="2">
        <v>5.1571659069207507E-2</v>
      </c>
      <c r="G5488" s="2">
        <v>3.9518332365063427E-2</v>
      </c>
      <c r="H5488" s="2">
        <v>2.468890130126359E-2</v>
      </c>
      <c r="I5488" s="2">
        <v>3.6408591546546312E-2</v>
      </c>
      <c r="J5488" s="2">
        <v>2.1425717486963331E-2</v>
      </c>
      <c r="K5488" s="2">
        <v>1.165020415485845E-2</v>
      </c>
      <c r="L5488" s="2">
        <v>0.18489208431494891</v>
      </c>
      <c r="M5488" s="2">
        <v>0.12661951600140969</v>
      </c>
      <c r="N5488" s="2">
        <v>0.94065524204430728</v>
      </c>
      <c r="O5488" s="2">
        <v>5.1585615380375337E-2</v>
      </c>
      <c r="P5488" s="2">
        <v>1.5715876299352241</v>
      </c>
      <c r="Q5488" s="2">
        <v>232.51375833760656</v>
      </c>
      <c r="R5488" s="2">
        <v>131.76488374685582</v>
      </c>
      <c r="S5488" s="2">
        <v>105.05048476798743</v>
      </c>
      <c r="T5488" s="2">
        <v>79.3558816592504</v>
      </c>
    </row>
    <row r="5489" spans="1:20" x14ac:dyDescent="0.25">
      <c r="A5489" s="2" t="s">
        <v>1121</v>
      </c>
      <c r="B5489" s="2" t="s">
        <v>1122</v>
      </c>
      <c r="C5489" s="2" t="s">
        <v>50</v>
      </c>
      <c r="D5489" s="2">
        <v>4.0302383919160342E-2</v>
      </c>
      <c r="E5489" s="2">
        <v>3.5005350517956488E-2</v>
      </c>
      <c r="F5489" s="2">
        <v>4.1283657774488128E-2</v>
      </c>
      <c r="G5489" s="2">
        <v>4.5046065554831337E-2</v>
      </c>
      <c r="H5489" s="2">
        <v>2.4692668855995609E-2</v>
      </c>
      <c r="I5489" s="2">
        <v>1.620697350097652E-2</v>
      </c>
      <c r="J5489" s="2">
        <v>2.3742310382001881E-2</v>
      </c>
      <c r="K5489" s="2">
        <v>3.9533406457745161E-2</v>
      </c>
      <c r="L5489" s="2">
        <v>0.10183179660146061</v>
      </c>
      <c r="M5489" s="2">
        <v>5.1421183169908041E-2</v>
      </c>
      <c r="N5489" s="2">
        <v>1.0077394889144271</v>
      </c>
      <c r="O5489" s="2">
        <v>3.4927197751823257E-2</v>
      </c>
      <c r="P5489" s="2">
        <v>1.461732483400775</v>
      </c>
      <c r="Q5489" s="2">
        <v>232.56911577713316</v>
      </c>
      <c r="R5489" s="2">
        <v>131.79950127810335</v>
      </c>
      <c r="S5489" s="2">
        <v>105.08299813661327</v>
      </c>
      <c r="T5489" s="2">
        <v>79.380574328106391</v>
      </c>
    </row>
    <row r="5490" spans="1:20" x14ac:dyDescent="0.25">
      <c r="A5490" s="2" t="s">
        <v>2557</v>
      </c>
      <c r="B5490" s="2" t="s">
        <v>2558</v>
      </c>
      <c r="C5490" s="2" t="s">
        <v>29</v>
      </c>
      <c r="D5490" s="2">
        <v>7.9953822009627085E-2</v>
      </c>
      <c r="E5490" s="2">
        <v>3.8575726160024373E-2</v>
      </c>
      <c r="F5490" s="2">
        <v>5.9813592754180633E-2</v>
      </c>
      <c r="G5490" s="2">
        <v>3.4064585113621537E-2</v>
      </c>
      <c r="H5490" s="2">
        <v>2.4695187607666091E-2</v>
      </c>
      <c r="I5490" s="2">
        <v>4.6529634406701832E-2</v>
      </c>
      <c r="J5490" s="2">
        <v>3.7193958273448263E-2</v>
      </c>
      <c r="K5490" s="2">
        <v>2.1276242663986498E-2</v>
      </c>
      <c r="L5490" s="2">
        <v>0.20260216376334811</v>
      </c>
      <c r="M5490" s="2">
        <v>0.1499629656481995</v>
      </c>
      <c r="N5490" s="2">
        <v>0.87402619456503894</v>
      </c>
      <c r="O5490" s="2">
        <v>5.6006185132257087E-2</v>
      </c>
      <c r="P5490" s="2">
        <v>1.6247002580981</v>
      </c>
      <c r="Q5490" s="2">
        <v>232.62448020701862</v>
      </c>
      <c r="R5490" s="2">
        <v>131.83412085135402</v>
      </c>
      <c r="S5490" s="2">
        <v>105.11552101318576</v>
      </c>
      <c r="T5490" s="2">
        <v>79.405269515714053</v>
      </c>
    </row>
    <row r="5491" spans="1:20" x14ac:dyDescent="0.25">
      <c r="A5491" s="2" t="s">
        <v>1291</v>
      </c>
      <c r="B5491" s="2" t="s">
        <v>1292</v>
      </c>
      <c r="C5491" s="2" t="s">
        <v>21</v>
      </c>
      <c r="D5491" s="2">
        <v>6.2345511743597072E-2</v>
      </c>
      <c r="E5491" s="2">
        <v>1.5638520824581361E-2</v>
      </c>
      <c r="F5491" s="2">
        <v>3.8221390910910931E-2</v>
      </c>
      <c r="G5491" s="2">
        <v>3.5856563567988359E-2</v>
      </c>
      <c r="H5491" s="2">
        <v>2.469583017122387E-2</v>
      </c>
      <c r="I5491" s="2">
        <v>3.0800990385139421E-2</v>
      </c>
      <c r="J5491" s="2">
        <v>3.6642586546865051E-2</v>
      </c>
      <c r="K5491" s="2">
        <v>3.229796872379119E-2</v>
      </c>
      <c r="L5491" s="2">
        <v>0.2029373594622719</v>
      </c>
      <c r="M5491" s="2">
        <v>0.1226993191568046</v>
      </c>
      <c r="N5491" s="2">
        <v>0.95124192792564366</v>
      </c>
      <c r="O5491" s="2">
        <v>4.8762804389949371E-2</v>
      </c>
      <c r="P5491" s="2">
        <v>1.602140773808767</v>
      </c>
      <c r="Q5491" s="2">
        <v>232.67985227123296</v>
      </c>
      <c r="R5491" s="2">
        <v>131.86874369857898</v>
      </c>
      <c r="S5491" s="2">
        <v>105.14804819245474</v>
      </c>
      <c r="T5491" s="2">
        <v>79.429965345885279</v>
      </c>
    </row>
    <row r="5492" spans="1:20" x14ac:dyDescent="0.25">
      <c r="A5492" s="2" t="s">
        <v>2124</v>
      </c>
      <c r="B5492" s="2" t="s">
        <v>2125</v>
      </c>
      <c r="C5492" s="2" t="s">
        <v>29</v>
      </c>
      <c r="D5492" s="2">
        <v>7.8500115977427731E-2</v>
      </c>
      <c r="E5492" s="2">
        <v>1.451401779566981E-2</v>
      </c>
      <c r="F5492" s="2">
        <v>5.4771580495380882E-2</v>
      </c>
      <c r="G5492" s="2">
        <v>2.8822822673511991E-2</v>
      </c>
      <c r="H5492" s="2">
        <v>2.4701311281727381E-2</v>
      </c>
      <c r="I5492" s="2">
        <v>4.1186070496249207E-2</v>
      </c>
      <c r="J5492" s="2">
        <v>4.4396966919473792E-2</v>
      </c>
      <c r="K5492" s="2">
        <v>4.6203929903158823E-2</v>
      </c>
      <c r="L5492" s="2">
        <v>0.1888341845968339</v>
      </c>
      <c r="M5492" s="2">
        <v>0.1140048984645096</v>
      </c>
      <c r="N5492" s="2">
        <v>0.9966715768175417</v>
      </c>
      <c r="O5492" s="2">
        <v>6.3688950628718488E-2</v>
      </c>
      <c r="P5492" s="2">
        <v>1.6962964260502029</v>
      </c>
      <c r="Q5492" s="2">
        <v>232.73523031312624</v>
      </c>
      <c r="R5492" s="2">
        <v>131.90336923790144</v>
      </c>
      <c r="S5492" s="2">
        <v>105.18057627997139</v>
      </c>
      <c r="T5492" s="2">
        <v>79.45466665716701</v>
      </c>
    </row>
    <row r="5493" spans="1:20" x14ac:dyDescent="0.25">
      <c r="A5493" s="2" t="s">
        <v>1658</v>
      </c>
      <c r="B5493" s="2" t="s">
        <v>1659</v>
      </c>
      <c r="C5493" s="2" t="s">
        <v>62</v>
      </c>
      <c r="D5493" s="2">
        <v>5.594209661625605E-2</v>
      </c>
      <c r="E5493" s="2">
        <v>2.7577258561540731E-2</v>
      </c>
      <c r="F5493" s="2">
        <v>5.6587506301117668E-2</v>
      </c>
      <c r="G5493" s="2">
        <v>3.9867695010660398E-2</v>
      </c>
      <c r="H5493" s="2">
        <v>2.4708636984674761E-2</v>
      </c>
      <c r="I5493" s="2">
        <v>3.5266105245639577E-2</v>
      </c>
      <c r="J5493" s="2">
        <v>3.6963474202410841E-2</v>
      </c>
      <c r="K5493" s="2">
        <v>2.7937754976500459E-2</v>
      </c>
      <c r="L5493" s="2">
        <v>0.19156085369843059</v>
      </c>
      <c r="M5493" s="2">
        <v>0.12279032646551311</v>
      </c>
      <c r="N5493" s="2">
        <v>0.85857043156199286</v>
      </c>
      <c r="O5493" s="2">
        <v>4.7109331508509773E-2</v>
      </c>
      <c r="P5493" s="2">
        <v>1.524881471133247</v>
      </c>
      <c r="Q5493" s="2">
        <v>232.79061098955131</v>
      </c>
      <c r="R5493" s="2">
        <v>131.93799590501618</v>
      </c>
      <c r="S5493" s="2">
        <v>105.21311025434079</v>
      </c>
      <c r="T5493" s="2">
        <v>79.47937529415168</v>
      </c>
    </row>
    <row r="5494" spans="1:20" x14ac:dyDescent="0.25">
      <c r="A5494" s="2" t="s">
        <v>1847</v>
      </c>
      <c r="B5494" s="2" t="s">
        <v>1848</v>
      </c>
      <c r="C5494" s="2" t="s">
        <v>62</v>
      </c>
      <c r="D5494" s="2">
        <v>5.7233024108133967E-2</v>
      </c>
      <c r="E5494" s="2">
        <v>3.9391493075546472E-2</v>
      </c>
      <c r="F5494" s="2">
        <v>5.5193372474653578E-2</v>
      </c>
      <c r="G5494" s="2">
        <v>4.0287516115759849E-2</v>
      </c>
      <c r="H5494" s="2">
        <v>2.471473476984631E-2</v>
      </c>
      <c r="I5494" s="2">
        <v>4.613535307928076E-2</v>
      </c>
      <c r="J5494" s="2">
        <v>3.4005793790349417E-2</v>
      </c>
      <c r="K5494" s="2">
        <v>1.4823118689939961E-2</v>
      </c>
      <c r="L5494" s="2">
        <v>0.20786577526572361</v>
      </c>
      <c r="M5494" s="2">
        <v>0.15221114082322201</v>
      </c>
      <c r="N5494" s="2">
        <v>0.91914170720850918</v>
      </c>
      <c r="O5494" s="2">
        <v>6.3599998466258884E-2</v>
      </c>
      <c r="P5494" s="2">
        <v>1.6546030278672239</v>
      </c>
      <c r="Q5494" s="2">
        <v>232.84599229803189</v>
      </c>
      <c r="R5494" s="2">
        <v>131.97262927611433</v>
      </c>
      <c r="S5494" s="2">
        <v>105.2456473506432</v>
      </c>
      <c r="T5494" s="2">
        <v>79.504090028921524</v>
      </c>
    </row>
    <row r="5495" spans="1:20" x14ac:dyDescent="0.25">
      <c r="A5495" s="2" t="s">
        <v>1125</v>
      </c>
      <c r="B5495" s="2" t="s">
        <v>1126</v>
      </c>
      <c r="C5495" s="2" t="s">
        <v>21</v>
      </c>
      <c r="D5495" s="2">
        <v>3.5059904771790613E-2</v>
      </c>
      <c r="E5495" s="2">
        <v>2.8581296537705182E-2</v>
      </c>
      <c r="F5495" s="2">
        <v>3.8054531069943012E-2</v>
      </c>
      <c r="G5495" s="2">
        <v>5.0786578379292902E-2</v>
      </c>
      <c r="H5495" s="2">
        <v>2.4715913537952081E-2</v>
      </c>
      <c r="I5495" s="2">
        <v>1.4196767721243351E-2</v>
      </c>
      <c r="J5495" s="2">
        <v>2.638012868968119E-2</v>
      </c>
      <c r="K5495" s="2">
        <v>3.5938401795528922E-2</v>
      </c>
      <c r="L5495" s="2">
        <v>0.15206521429132941</v>
      </c>
      <c r="M5495" s="2">
        <v>4.2276253869607372E-2</v>
      </c>
      <c r="N5495" s="2">
        <v>0.99770877470404817</v>
      </c>
      <c r="O5495" s="2">
        <v>3.4324312209052951E-2</v>
      </c>
      <c r="P5495" s="2">
        <v>1.480088077577175</v>
      </c>
      <c r="Q5495" s="2">
        <v>232.90137395172172</v>
      </c>
      <c r="R5495" s="2">
        <v>132.00727715026449</v>
      </c>
      <c r="S5495" s="2">
        <v>105.278187380088</v>
      </c>
      <c r="T5495" s="2">
        <v>79.528805942459471</v>
      </c>
    </row>
    <row r="5496" spans="1:20" x14ac:dyDescent="0.25">
      <c r="A5496" s="2" t="s">
        <v>2459</v>
      </c>
      <c r="B5496" s="2" t="s">
        <v>2460</v>
      </c>
      <c r="C5496" s="2" t="s">
        <v>29</v>
      </c>
      <c r="D5496" s="2">
        <v>4.7827068829647573E-2</v>
      </c>
      <c r="E5496" s="2">
        <v>4.4097036746428071E-2</v>
      </c>
      <c r="F5496" s="2">
        <v>3.6895335887326873E-2</v>
      </c>
      <c r="G5496" s="2">
        <v>4.2578234486311588E-2</v>
      </c>
      <c r="H5496" s="2">
        <v>2.471956175320494E-2</v>
      </c>
      <c r="I5496" s="2">
        <v>2.648478937866753E-2</v>
      </c>
      <c r="J5496" s="2">
        <v>2.025804902393142E-2</v>
      </c>
      <c r="K5496" s="2">
        <v>1.7317062292667881E-2</v>
      </c>
      <c r="L5496" s="2">
        <v>0.18359843992844041</v>
      </c>
      <c r="M5496" s="2">
        <v>0.13530702759117</v>
      </c>
      <c r="N5496" s="2">
        <v>1.013063175301065</v>
      </c>
      <c r="O5496" s="2">
        <v>4.8491916075040893E-2</v>
      </c>
      <c r="P5496" s="2">
        <v>1.640637697293903</v>
      </c>
      <c r="Q5496" s="2">
        <v>232.9567570360995</v>
      </c>
      <c r="R5496" s="2">
        <v>132.04193394878121</v>
      </c>
      <c r="S5496" s="2">
        <v>105.31073667127993</v>
      </c>
      <c r="T5496" s="2">
        <v>79.553525504212672</v>
      </c>
    </row>
    <row r="5497" spans="1:20" x14ac:dyDescent="0.25">
      <c r="A5497" s="2" t="s">
        <v>683</v>
      </c>
      <c r="B5497" s="2" t="s">
        <v>684</v>
      </c>
      <c r="C5497" s="2" t="s">
        <v>21</v>
      </c>
      <c r="D5497" s="2">
        <v>3.599695161820235E-2</v>
      </c>
      <c r="E5497" s="2">
        <v>2.6733406955556632E-2</v>
      </c>
      <c r="F5497" s="2">
        <v>2.6048620714058071E-2</v>
      </c>
      <c r="G5497" s="2">
        <v>4.102429028975231E-2</v>
      </c>
      <c r="H5497" s="2">
        <v>2.472381237896314E-2</v>
      </c>
      <c r="I5497" s="2">
        <v>1.0580209255016749E-2</v>
      </c>
      <c r="J5497" s="2">
        <v>1.9171402327676321E-2</v>
      </c>
      <c r="K5497" s="2">
        <v>2.9876251262762121E-2</v>
      </c>
      <c r="L5497" s="2">
        <v>9.5729116839143036E-2</v>
      </c>
      <c r="M5497" s="2">
        <v>4.8000370422985099E-2</v>
      </c>
      <c r="N5497" s="2">
        <v>1.0080822005481911</v>
      </c>
      <c r="O5497" s="2">
        <v>4.3980288577376028E-2</v>
      </c>
      <c r="P5497" s="2">
        <v>1.4099469211896829</v>
      </c>
      <c r="Q5497" s="2">
        <v>233.01214264427233</v>
      </c>
      <c r="R5497" s="2">
        <v>132.07659332108892</v>
      </c>
      <c r="S5497" s="2">
        <v>105.3432976401356</v>
      </c>
      <c r="T5497" s="2">
        <v>79.578249316591638</v>
      </c>
    </row>
    <row r="5498" spans="1:20" x14ac:dyDescent="0.25">
      <c r="A5498" s="2" t="s">
        <v>1293</v>
      </c>
      <c r="B5498" s="2" t="s">
        <v>1294</v>
      </c>
      <c r="C5498" s="2" t="s">
        <v>21</v>
      </c>
      <c r="D5498" s="2">
        <v>3.040977515744734E-2</v>
      </c>
      <c r="E5498" s="2">
        <v>3.139523887038518E-2</v>
      </c>
      <c r="F5498" s="2">
        <v>3.0733795391312099E-2</v>
      </c>
      <c r="G5498" s="2">
        <v>4.1382046373965697E-2</v>
      </c>
      <c r="H5498" s="2">
        <v>2.4729547188174741E-2</v>
      </c>
      <c r="I5498" s="2">
        <v>3.4336153419545851E-2</v>
      </c>
      <c r="J5498" s="2">
        <v>2.3264353294578759E-2</v>
      </c>
      <c r="K5498" s="2">
        <v>1.5999675278614432E-2</v>
      </c>
      <c r="L5498" s="2">
        <v>0.1786324700952604</v>
      </c>
      <c r="M5498" s="2">
        <v>0.1024875344747703</v>
      </c>
      <c r="N5498" s="2">
        <v>0.88469448145708707</v>
      </c>
      <c r="O5498" s="2">
        <v>7.3130419418993037E-2</v>
      </c>
      <c r="P5498" s="2">
        <v>1.471195490420135</v>
      </c>
      <c r="Q5498" s="2">
        <v>233.06753312572093</v>
      </c>
      <c r="R5498" s="2">
        <v>132.11125731486206</v>
      </c>
      <c r="S5498" s="2">
        <v>105.3758608292307</v>
      </c>
      <c r="T5498" s="2">
        <v>79.602978863779811</v>
      </c>
    </row>
    <row r="5499" spans="1:20" x14ac:dyDescent="0.25">
      <c r="A5499" s="2" t="s">
        <v>1239</v>
      </c>
      <c r="B5499" s="2" t="s">
        <v>1240</v>
      </c>
      <c r="C5499" s="2" t="s">
        <v>50</v>
      </c>
      <c r="D5499" s="2">
        <v>3.2754668754840809E-2</v>
      </c>
      <c r="E5499" s="2">
        <v>2.7265858971403309E-2</v>
      </c>
      <c r="F5499" s="2">
        <v>2.2163577720344569E-2</v>
      </c>
      <c r="G5499" s="2">
        <v>3.4885474761562882E-2</v>
      </c>
      <c r="H5499" s="2">
        <v>2.4742228667381811E-2</v>
      </c>
      <c r="I5499" s="2">
        <v>2.122262228438241E-2</v>
      </c>
      <c r="J5499" s="2">
        <v>1.8278084025574629E-2</v>
      </c>
      <c r="K5499" s="2">
        <v>1.9422520521989499E-2</v>
      </c>
      <c r="L5499" s="2">
        <v>0.1517828548703026</v>
      </c>
      <c r="M5499" s="2">
        <v>9.4909585610113797E-2</v>
      </c>
      <c r="N5499" s="2">
        <v>0.9785731661462036</v>
      </c>
      <c r="O5499" s="2">
        <v>5.8507523708213827E-2</v>
      </c>
      <c r="P5499" s="2">
        <v>1.4845081660423141</v>
      </c>
      <c r="Q5499" s="2">
        <v>233.12293389416232</v>
      </c>
      <c r="R5499" s="2">
        <v>132.14592207751025</v>
      </c>
      <c r="S5499" s="2">
        <v>105.40842747163421</v>
      </c>
      <c r="T5499" s="2">
        <v>79.627721092447189</v>
      </c>
    </row>
    <row r="5500" spans="1:20" x14ac:dyDescent="0.25">
      <c r="A5500" s="2" t="s">
        <v>459</v>
      </c>
      <c r="B5500" s="2" t="s">
        <v>460</v>
      </c>
      <c r="C5500" s="2" t="s">
        <v>18</v>
      </c>
      <c r="D5500" s="2">
        <v>6.1766778023495172E-2</v>
      </c>
      <c r="E5500" s="2">
        <v>2.1910872395318449E-2</v>
      </c>
      <c r="F5500" s="2">
        <v>5.6255023420549097E-2</v>
      </c>
      <c r="G5500" s="2">
        <v>3.7682586650401188E-2</v>
      </c>
      <c r="H5500" s="2">
        <v>2.476978147008993E-2</v>
      </c>
      <c r="I5500" s="2">
        <v>3.7498335175848677E-2</v>
      </c>
      <c r="J5500" s="2">
        <v>3.210109701892655E-2</v>
      </c>
      <c r="K5500" s="2">
        <v>3.6045930660695467E-2</v>
      </c>
      <c r="L5500" s="2">
        <v>0.19462562407691361</v>
      </c>
      <c r="M5500" s="2">
        <v>0.13269054144755299</v>
      </c>
      <c r="N5500" s="2">
        <v>0.90021780697261844</v>
      </c>
      <c r="O5500" s="2">
        <v>5.0216400091061743E-2</v>
      </c>
      <c r="P5500" s="2">
        <v>1.5857807774034709</v>
      </c>
      <c r="Q5500" s="2">
        <v>233.17833472284394</v>
      </c>
      <c r="R5500" s="2">
        <v>132.18059285418474</v>
      </c>
      <c r="S5500" s="2">
        <v>105.44099887067071</v>
      </c>
      <c r="T5500" s="2">
        <v>79.652490873917273</v>
      </c>
    </row>
    <row r="5501" spans="1:20" x14ac:dyDescent="0.25">
      <c r="A5501" s="2" t="s">
        <v>2135</v>
      </c>
      <c r="B5501" s="2" t="s">
        <v>2136</v>
      </c>
      <c r="C5501" s="2" t="s">
        <v>29</v>
      </c>
      <c r="D5501" s="2">
        <v>4.4824441566785451E-2</v>
      </c>
      <c r="E5501" s="2">
        <v>3.5854045103656987E-2</v>
      </c>
      <c r="F5501" s="2">
        <v>5.4848044882961258E-2</v>
      </c>
      <c r="G5501" s="2">
        <v>3.6922127485168529E-2</v>
      </c>
      <c r="H5501" s="2">
        <v>2.4785058336395108E-2</v>
      </c>
      <c r="I5501" s="2">
        <v>4.5136729387312523E-2</v>
      </c>
      <c r="J5501" s="2">
        <v>3.2793436265618703E-2</v>
      </c>
      <c r="K5501" s="2">
        <v>1.7492972106061499E-2</v>
      </c>
      <c r="L5501" s="2">
        <v>0.19896121819537271</v>
      </c>
      <c r="M5501" s="2">
        <v>0.10985564729699369</v>
      </c>
      <c r="N5501" s="2">
        <v>0.97787821698544275</v>
      </c>
      <c r="O5501" s="2">
        <v>7.0271516072641288E-2</v>
      </c>
      <c r="P5501" s="2">
        <v>1.649623453684411</v>
      </c>
      <c r="Q5501" s="2">
        <v>233.23373984034004</v>
      </c>
      <c r="R5501" s="2">
        <v>132.21526845832108</v>
      </c>
      <c r="S5501" s="2">
        <v>105.47357837459545</v>
      </c>
      <c r="T5501" s="2">
        <v>79.677275932253664</v>
      </c>
    </row>
    <row r="5502" spans="1:20" x14ac:dyDescent="0.25">
      <c r="A5502" s="2" t="s">
        <v>1600</v>
      </c>
      <c r="B5502" s="2" t="s">
        <v>1601</v>
      </c>
      <c r="C5502" s="2" t="s">
        <v>21</v>
      </c>
      <c r="D5502" s="2">
        <v>5.0177810229806309E-2</v>
      </c>
      <c r="E5502" s="2">
        <v>3.8778647908258287E-2</v>
      </c>
      <c r="F5502" s="2">
        <v>4.4631363830636643E-2</v>
      </c>
      <c r="G5502" s="2">
        <v>4.3680452582956893E-2</v>
      </c>
      <c r="H5502" s="2">
        <v>2.478520997413788E-2</v>
      </c>
      <c r="I5502" s="2">
        <v>1.3712627294159259E-2</v>
      </c>
      <c r="J5502" s="2">
        <v>2.152886398657276E-2</v>
      </c>
      <c r="K5502" s="2">
        <v>4.0646435069762503E-2</v>
      </c>
      <c r="L5502" s="2">
        <v>0.1033429490983408</v>
      </c>
      <c r="M5502" s="2">
        <v>7.1392384189629149E-2</v>
      </c>
      <c r="N5502" s="2">
        <v>1.004390457285014</v>
      </c>
      <c r="O5502" s="2">
        <v>3.1511370095749711E-2</v>
      </c>
      <c r="P5502" s="2">
        <v>1.488578571545025</v>
      </c>
      <c r="Q5502" s="2">
        <v>233.28915035226055</v>
      </c>
      <c r="R5502" s="2">
        <v>132.24994719791493</v>
      </c>
      <c r="S5502" s="2">
        <v>105.50616443504913</v>
      </c>
      <c r="T5502" s="2">
        <v>79.702061142227805</v>
      </c>
    </row>
    <row r="5503" spans="1:20" x14ac:dyDescent="0.25">
      <c r="A5503" s="2" t="s">
        <v>1369</v>
      </c>
      <c r="B5503" s="2" t="s">
        <v>1370</v>
      </c>
      <c r="C5503" s="2" t="s">
        <v>50</v>
      </c>
      <c r="D5503" s="2">
        <v>7.2154828147778016E-2</v>
      </c>
      <c r="E5503" s="2">
        <v>1.9759679987594439E-2</v>
      </c>
      <c r="F5503" s="2">
        <v>4.9748109059757947E-2</v>
      </c>
      <c r="G5503" s="2">
        <v>2.0408578068242849E-2</v>
      </c>
      <c r="H5503" s="2">
        <v>2.4788191141488339E-2</v>
      </c>
      <c r="I5503" s="2">
        <v>4.8517130564572387E-2</v>
      </c>
      <c r="J5503" s="2">
        <v>4.0828203180473421E-2</v>
      </c>
      <c r="K5503" s="2">
        <v>2.9714739853081089E-2</v>
      </c>
      <c r="L5503" s="2">
        <v>0.17549029967332261</v>
      </c>
      <c r="M5503" s="2">
        <v>0.132922080902178</v>
      </c>
      <c r="N5503" s="2">
        <v>0.87070920730884593</v>
      </c>
      <c r="O5503" s="2">
        <v>6.8146523012276597E-2</v>
      </c>
      <c r="P5503" s="2">
        <v>1.5531875708996119</v>
      </c>
      <c r="Q5503" s="2">
        <v>233.34456726281948</v>
      </c>
      <c r="R5503" s="2">
        <v>132.28464282123022</v>
      </c>
      <c r="S5503" s="2">
        <v>105.53876064918971</v>
      </c>
      <c r="T5503" s="2">
        <v>79.726849333369287</v>
      </c>
    </row>
    <row r="5504" spans="1:20" x14ac:dyDescent="0.25">
      <c r="A5504" s="2" t="s">
        <v>2004</v>
      </c>
      <c r="B5504" s="2" t="s">
        <v>2005</v>
      </c>
      <c r="C5504" s="2" t="s">
        <v>22</v>
      </c>
      <c r="D5504" s="2">
        <v>3.5551555579505192E-2</v>
      </c>
      <c r="E5504" s="2">
        <v>3.7500356411998892E-2</v>
      </c>
      <c r="F5504" s="2">
        <v>4.2809720722640943E-2</v>
      </c>
      <c r="G5504" s="2">
        <v>4.7630704329290841E-2</v>
      </c>
      <c r="H5504" s="2">
        <v>2.4795742384017841E-2</v>
      </c>
      <c r="I5504" s="2">
        <v>2.700636720864897E-2</v>
      </c>
      <c r="J5504" s="2">
        <v>2.369754069738705E-2</v>
      </c>
      <c r="K5504" s="2">
        <v>1.6962572895279481E-2</v>
      </c>
      <c r="L5504" s="2">
        <v>0.1722010452381669</v>
      </c>
      <c r="M5504" s="2">
        <v>0.11495471511249319</v>
      </c>
      <c r="N5504" s="2">
        <v>1.00516105196318</v>
      </c>
      <c r="O5504" s="2">
        <v>5.2425625740398551E-2</v>
      </c>
      <c r="P5504" s="2">
        <v>1.6006969982830079</v>
      </c>
      <c r="Q5504" s="2">
        <v>233.39999109869615</v>
      </c>
      <c r="R5504" s="2">
        <v>132.31933958623284</v>
      </c>
      <c r="S5504" s="2">
        <v>105.57136026550916</v>
      </c>
      <c r="T5504" s="2">
        <v>79.751645075753302</v>
      </c>
    </row>
    <row r="5505" spans="1:20" x14ac:dyDescent="0.25">
      <c r="A5505" s="2" t="s">
        <v>2512</v>
      </c>
      <c r="B5505" s="2" t="s">
        <v>2513</v>
      </c>
      <c r="C5505" s="2" t="s">
        <v>28</v>
      </c>
      <c r="D5505" s="2">
        <v>6.828315111482483E-2</v>
      </c>
      <c r="E5505" s="2">
        <v>1.9179936426667089E-2</v>
      </c>
      <c r="F5505" s="2">
        <v>5.8559263371485142E-2</v>
      </c>
      <c r="G5505" s="2">
        <v>1.5207503288817811E-2</v>
      </c>
      <c r="H5505" s="2">
        <v>2.4799944361047169E-2</v>
      </c>
      <c r="I5505" s="2">
        <v>4.5713253711435017E-2</v>
      </c>
      <c r="J5505" s="2">
        <v>3.7562235550830353E-2</v>
      </c>
      <c r="K5505" s="2">
        <v>3.3479781075107858E-2</v>
      </c>
      <c r="L5505" s="2">
        <v>0.1507517106757475</v>
      </c>
      <c r="M5505" s="2">
        <v>0.1158310572996569</v>
      </c>
      <c r="N5505" s="2">
        <v>0.99118783674069388</v>
      </c>
      <c r="O5505" s="2">
        <v>6.4264094641711025E-2</v>
      </c>
      <c r="P5505" s="2">
        <v>1.624819768258025</v>
      </c>
      <c r="Q5505" s="2">
        <v>233.45541876463724</v>
      </c>
      <c r="R5505" s="2">
        <v>132.3540410708446</v>
      </c>
      <c r="S5505" s="2">
        <v>105.60396489645775</v>
      </c>
      <c r="T5505" s="2">
        <v>79.776445020114352</v>
      </c>
    </row>
    <row r="5506" spans="1:20" x14ac:dyDescent="0.25">
      <c r="A5506" s="2" t="s">
        <v>212</v>
      </c>
      <c r="B5506" s="2" t="s">
        <v>213</v>
      </c>
      <c r="C5506" s="2" t="s">
        <v>62</v>
      </c>
      <c r="D5506" s="2">
        <v>8.332754093268939E-2</v>
      </c>
      <c r="E5506" s="2">
        <v>2.591137174459824E-2</v>
      </c>
      <c r="F5506" s="2">
        <v>6.6345522890146696E-2</v>
      </c>
      <c r="G5506" s="2">
        <v>2.0882633235823761E-2</v>
      </c>
      <c r="H5506" s="2">
        <v>2.480471679102841E-2</v>
      </c>
      <c r="I5506" s="2">
        <v>5.0351379256722929E-2</v>
      </c>
      <c r="J5506" s="2">
        <v>4.3084023444655603E-2</v>
      </c>
      <c r="K5506" s="2">
        <v>4.2511929715356389E-2</v>
      </c>
      <c r="L5506" s="2">
        <v>0.15124227959948261</v>
      </c>
      <c r="M5506" s="2">
        <v>0.1093595724652764</v>
      </c>
      <c r="N5506" s="2">
        <v>0.90984826066340174</v>
      </c>
      <c r="O5506" s="2">
        <v>5.2488070308172333E-2</v>
      </c>
      <c r="P5506" s="2">
        <v>1.5801573010473551</v>
      </c>
      <c r="Q5506" s="2">
        <v>233.51085226040249</v>
      </c>
      <c r="R5506" s="2">
        <v>132.38874304357492</v>
      </c>
      <c r="S5506" s="2">
        <v>105.63657571828529</v>
      </c>
      <c r="T5506" s="2">
        <v>79.801249736905376</v>
      </c>
    </row>
    <row r="5507" spans="1:20" x14ac:dyDescent="0.25">
      <c r="A5507" s="2" t="s">
        <v>2649</v>
      </c>
      <c r="B5507" s="2" t="s">
        <v>2650</v>
      </c>
      <c r="C5507" s="2" t="s">
        <v>18</v>
      </c>
      <c r="D5507" s="2">
        <v>4.6653290025596303E-2</v>
      </c>
      <c r="E5507" s="2">
        <v>4.3251351007518507E-2</v>
      </c>
      <c r="F5507" s="2">
        <v>4.472471022413458E-2</v>
      </c>
      <c r="G5507" s="2">
        <v>4.4767974073335083E-2</v>
      </c>
      <c r="H5507" s="2">
        <v>2.4808345412141719E-2</v>
      </c>
      <c r="I5507" s="2">
        <v>3.3156168110633398E-2</v>
      </c>
      <c r="J5507" s="2">
        <v>2.5522925981172461E-2</v>
      </c>
      <c r="K5507" s="2">
        <v>1.401950448697091E-2</v>
      </c>
      <c r="L5507" s="2">
        <v>0.18403666681613751</v>
      </c>
      <c r="M5507" s="2">
        <v>0.12577860268902999</v>
      </c>
      <c r="N5507" s="2">
        <v>1.0055217157042591</v>
      </c>
      <c r="O5507" s="2">
        <v>5.3630687223926311E-2</v>
      </c>
      <c r="P5507" s="2">
        <v>1.6458719417548551</v>
      </c>
      <c r="Q5507" s="2">
        <v>233.56629110267991</v>
      </c>
      <c r="R5507" s="2">
        <v>132.42344568809213</v>
      </c>
      <c r="S5507" s="2">
        <v>105.66920965142099</v>
      </c>
      <c r="T5507" s="2">
        <v>79.826058082317516</v>
      </c>
    </row>
    <row r="5508" spans="1:20" x14ac:dyDescent="0.25">
      <c r="A5508" s="2" t="s">
        <v>717</v>
      </c>
      <c r="B5508" s="2" t="s">
        <v>718</v>
      </c>
      <c r="C5508" s="2" t="s">
        <v>27</v>
      </c>
      <c r="D5508" s="2">
        <v>7.0667249265118109E-2</v>
      </c>
      <c r="E5508" s="2">
        <v>3.636479321311855E-2</v>
      </c>
      <c r="F5508" s="2">
        <v>5.3227335904371578E-2</v>
      </c>
      <c r="G5508" s="2">
        <v>1.7630795027179048E-2</v>
      </c>
      <c r="H5508" s="2">
        <v>2.4813365649835759E-2</v>
      </c>
      <c r="I5508" s="2">
        <v>3.7316059149182457E-2</v>
      </c>
      <c r="J5508" s="2">
        <v>3.6925940449146002E-2</v>
      </c>
      <c r="K5508" s="2">
        <v>3.0175480668233619E-2</v>
      </c>
      <c r="L5508" s="2">
        <v>0.1149470903920915</v>
      </c>
      <c r="M5508" s="2">
        <v>0.10694840067609961</v>
      </c>
      <c r="N5508" s="2">
        <v>0.89237401394521132</v>
      </c>
      <c r="O5508" s="2">
        <v>5.0723422412368338E-2</v>
      </c>
      <c r="P5508" s="2">
        <v>1.4721139467519559</v>
      </c>
      <c r="Q5508" s="2">
        <v>233.62174076583275</v>
      </c>
      <c r="R5508" s="2">
        <v>132.45815122086648</v>
      </c>
      <c r="S5508" s="2">
        <v>105.70184602419533</v>
      </c>
      <c r="T5508" s="2">
        <v>79.85087144796735</v>
      </c>
    </row>
    <row r="5509" spans="1:20" x14ac:dyDescent="0.25">
      <c r="A5509" s="2" t="s">
        <v>63</v>
      </c>
      <c r="B5509" s="2" t="s">
        <v>64</v>
      </c>
      <c r="C5509" s="2" t="s">
        <v>21</v>
      </c>
      <c r="D5509" s="2">
        <v>4.5447688365369339E-2</v>
      </c>
      <c r="E5509" s="2">
        <v>1.9897830804110238E-2</v>
      </c>
      <c r="F5509" s="2">
        <v>1.1004095124948991E-2</v>
      </c>
      <c r="G5509" s="2">
        <v>4.1594494984932673E-2</v>
      </c>
      <c r="H5509" s="2">
        <v>2.4827288063574988E-2</v>
      </c>
      <c r="I5509" s="2">
        <v>1.07385961657983E-2</v>
      </c>
      <c r="J5509" s="2">
        <v>2.199035436252627E-2</v>
      </c>
      <c r="K5509" s="2">
        <v>2.4900145885460578E-2</v>
      </c>
      <c r="L5509" s="2">
        <v>0.1585885875909645</v>
      </c>
      <c r="M5509" s="2">
        <v>6.2089049740379272E-2</v>
      </c>
      <c r="N5509" s="2">
        <v>0.94658001632266275</v>
      </c>
      <c r="O5509" s="2">
        <v>4.8746335600838048E-2</v>
      </c>
      <c r="P5509" s="2">
        <v>1.4164044830115661</v>
      </c>
      <c r="Q5509" s="2">
        <v>233.67720120137704</v>
      </c>
      <c r="R5509" s="2">
        <v>132.49285943600404</v>
      </c>
      <c r="S5509" s="2">
        <v>105.73448267616958</v>
      </c>
      <c r="T5509" s="2">
        <v>79.875698736030927</v>
      </c>
    </row>
    <row r="5510" spans="1:20" x14ac:dyDescent="0.25">
      <c r="A5510" s="2" t="s">
        <v>2402</v>
      </c>
      <c r="B5510" s="2" t="s">
        <v>2403</v>
      </c>
      <c r="C5510" s="2" t="s">
        <v>21</v>
      </c>
      <c r="D5510" s="2">
        <v>4.0352203241761919E-2</v>
      </c>
      <c r="E5510" s="2">
        <v>4.5643517121310213E-2</v>
      </c>
      <c r="F5510" s="2">
        <v>4.6727809019716682E-2</v>
      </c>
      <c r="G5510" s="2">
        <v>4.6827304891387353E-2</v>
      </c>
      <c r="H5510" s="2">
        <v>2.4831126513334641E-2</v>
      </c>
      <c r="I5510" s="2">
        <v>2.827211943576077E-2</v>
      </c>
      <c r="J5510" s="2">
        <v>1.14775558612004E-2</v>
      </c>
      <c r="K5510" s="2">
        <v>1.253905553618687E-2</v>
      </c>
      <c r="L5510" s="2">
        <v>0.17861620703644951</v>
      </c>
      <c r="M5510" s="2">
        <v>0.12350991406871339</v>
      </c>
      <c r="N5510" s="2">
        <v>1.001636699856173</v>
      </c>
      <c r="O5510" s="2">
        <v>5.3231687094994859E-2</v>
      </c>
      <c r="P5510" s="2">
        <v>1.61366519967699</v>
      </c>
      <c r="Q5510" s="2">
        <v>233.73266396431711</v>
      </c>
      <c r="R5510" s="2">
        <v>132.52756846289719</v>
      </c>
      <c r="S5510" s="2">
        <v>105.76712010617902</v>
      </c>
      <c r="T5510" s="2">
        <v>79.900529862544261</v>
      </c>
    </row>
    <row r="5511" spans="1:20" x14ac:dyDescent="0.25">
      <c r="A5511" s="2" t="s">
        <v>84</v>
      </c>
      <c r="B5511" s="2" t="s">
        <v>49</v>
      </c>
      <c r="C5511" s="2" t="s">
        <v>21</v>
      </c>
      <c r="D5511" s="2">
        <v>3.341504396995984E-2</v>
      </c>
      <c r="E5511" s="2">
        <v>1.8138961638578879E-2</v>
      </c>
      <c r="F5511" s="2">
        <v>2.7569465473237319E-2</v>
      </c>
      <c r="G5511" s="2">
        <v>4.0918992510824558E-2</v>
      </c>
      <c r="H5511" s="2">
        <v>2.4832835673713562E-2</v>
      </c>
      <c r="I5511" s="2">
        <v>1.500322265705159E-2</v>
      </c>
      <c r="J5511" s="2">
        <v>2.06166780032183E-2</v>
      </c>
      <c r="K5511" s="2">
        <v>2.8724104644493789E-2</v>
      </c>
      <c r="L5511" s="2">
        <v>0.14198480390375731</v>
      </c>
      <c r="M5511" s="2">
        <v>7.050762645695785E-2</v>
      </c>
      <c r="N5511" s="2">
        <v>0.88866049584704687</v>
      </c>
      <c r="O5511" s="2">
        <v>4.7171525214298571E-2</v>
      </c>
      <c r="P5511" s="2">
        <v>1.357543755993138</v>
      </c>
      <c r="Q5511" s="2">
        <v>233.78812674560442</v>
      </c>
      <c r="R5511" s="2">
        <v>132.56228670777818</v>
      </c>
      <c r="S5511" s="2">
        <v>105.79976524706049</v>
      </c>
      <c r="T5511" s="2">
        <v>79.925362698217981</v>
      </c>
    </row>
    <row r="5512" spans="1:20" x14ac:dyDescent="0.25">
      <c r="A5512" s="2" t="s">
        <v>1059</v>
      </c>
      <c r="B5512" s="2" t="s">
        <v>1060</v>
      </c>
      <c r="C5512" s="2" t="s">
        <v>18</v>
      </c>
      <c r="D5512" s="2">
        <v>3.2673564201755413E-2</v>
      </c>
      <c r="E5512" s="2">
        <v>4.3256935167378559E-2</v>
      </c>
      <c r="F5512" s="2">
        <v>5.0579606634268588E-2</v>
      </c>
      <c r="G5512" s="2">
        <v>4.1666690328386033E-2</v>
      </c>
      <c r="H5512" s="2">
        <v>2.4833726220058909E-2</v>
      </c>
      <c r="I5512" s="2">
        <v>2.4079397574438659E-2</v>
      </c>
      <c r="J5512" s="2">
        <v>1.425262219412377E-2</v>
      </c>
      <c r="K5512" s="2">
        <v>2.688462723200644E-2</v>
      </c>
      <c r="L5512" s="2">
        <v>0.10183721290243319</v>
      </c>
      <c r="M5512" s="2">
        <v>8.3413837440541538E-2</v>
      </c>
      <c r="N5512" s="2">
        <v>1.0176998282920819</v>
      </c>
      <c r="O5512" s="2">
        <v>3.9329401057692427E-2</v>
      </c>
      <c r="P5512" s="2">
        <v>1.500507449245166</v>
      </c>
      <c r="Q5512" s="2">
        <v>233.84359226652643</v>
      </c>
      <c r="R5512" s="2">
        <v>132.59700976215751</v>
      </c>
      <c r="S5512" s="2">
        <v>105.83241183615606</v>
      </c>
      <c r="T5512" s="2">
        <v>79.950196424438033</v>
      </c>
    </row>
    <row r="5513" spans="1:20" x14ac:dyDescent="0.25">
      <c r="A5513" s="2" t="s">
        <v>2514</v>
      </c>
      <c r="B5513" s="2" t="s">
        <v>2515</v>
      </c>
      <c r="C5513" s="2" t="s">
        <v>29</v>
      </c>
      <c r="D5513" s="2">
        <v>5.8869807761475212E-2</v>
      </c>
      <c r="E5513" s="2">
        <v>3.8829167166305113E-2</v>
      </c>
      <c r="F5513" s="2">
        <v>5.5542809952358392E-2</v>
      </c>
      <c r="G5513" s="2">
        <v>4.2333123455103282E-2</v>
      </c>
      <c r="H5513" s="2">
        <v>2.4837766615818931E-2</v>
      </c>
      <c r="I5513" s="2">
        <v>3.5302410119770353E-2</v>
      </c>
      <c r="J5513" s="2">
        <v>3.4604198748278407E-2</v>
      </c>
      <c r="K5513" s="2">
        <v>2.5805471294116721E-2</v>
      </c>
      <c r="L5513" s="2">
        <v>0.1955715327188115</v>
      </c>
      <c r="M5513" s="2">
        <v>0.1356439463611277</v>
      </c>
      <c r="N5513" s="2">
        <v>1.018260908018086</v>
      </c>
      <c r="O5513" s="2">
        <v>5.0263833970943243E-2</v>
      </c>
      <c r="P5513" s="2">
        <v>1.7158649761821949</v>
      </c>
      <c r="Q5513" s="2">
        <v>233.89906429063487</v>
      </c>
      <c r="R5513" s="2">
        <v>132.63174522342712</v>
      </c>
      <c r="S5513" s="2">
        <v>105.86506039203094</v>
      </c>
      <c r="T5513" s="2">
        <v>79.975034191053851</v>
      </c>
    </row>
    <row r="5514" spans="1:20" x14ac:dyDescent="0.25">
      <c r="A5514" s="2" t="s">
        <v>2753</v>
      </c>
      <c r="B5514" s="2" t="s">
        <v>2754</v>
      </c>
      <c r="C5514" s="2" t="s">
        <v>29</v>
      </c>
      <c r="D5514" s="2">
        <v>5.7710425208633967E-2</v>
      </c>
      <c r="E5514" s="2">
        <v>3.9046234034882353E-2</v>
      </c>
      <c r="F5514" s="2">
        <v>5.4224688601480872E-2</v>
      </c>
      <c r="G5514" s="2">
        <v>3.4586614932813273E-2</v>
      </c>
      <c r="H5514" s="2">
        <v>2.483793411220496E-2</v>
      </c>
      <c r="I5514" s="2">
        <v>4.1274284273349213E-2</v>
      </c>
      <c r="J5514" s="2">
        <v>2.6262043935026159E-2</v>
      </c>
      <c r="K5514" s="2">
        <v>2.3015350466668371E-2</v>
      </c>
      <c r="L5514" s="2">
        <v>0.19591684790924929</v>
      </c>
      <c r="M5514" s="2">
        <v>0.14811176180689381</v>
      </c>
      <c r="N5514" s="2">
        <v>1.0129288165177059</v>
      </c>
      <c r="O5514" s="2">
        <v>6.3876479559895227E-2</v>
      </c>
      <c r="P5514" s="2">
        <v>1.7217914813588031</v>
      </c>
      <c r="Q5514" s="2">
        <v>233.95453782322667</v>
      </c>
      <c r="R5514" s="2">
        <v>132.66648372608458</v>
      </c>
      <c r="S5514" s="2">
        <v>105.89771136902151</v>
      </c>
      <c r="T5514" s="2">
        <v>79.99987212516605</v>
      </c>
    </row>
    <row r="5515" spans="1:20" x14ac:dyDescent="0.25">
      <c r="A5515" s="2" t="s">
        <v>1788</v>
      </c>
      <c r="B5515" s="2" t="s">
        <v>1789</v>
      </c>
      <c r="C5515" s="2" t="s">
        <v>29</v>
      </c>
      <c r="D5515" s="2">
        <v>5.9647685173964349E-2</v>
      </c>
      <c r="E5515" s="2">
        <v>4.057019302644703E-2</v>
      </c>
      <c r="F5515" s="2">
        <v>5.4961873565984337E-2</v>
      </c>
      <c r="G5515" s="2">
        <v>3.7797989913337028E-2</v>
      </c>
      <c r="H5515" s="2">
        <v>2.4839421574505059E-2</v>
      </c>
      <c r="I5515" s="2">
        <v>4.3089526867397317E-2</v>
      </c>
      <c r="J5515" s="2">
        <v>2.999514494703346E-2</v>
      </c>
      <c r="K5515" s="2">
        <v>1.563266258467046E-2</v>
      </c>
      <c r="L5515" s="2">
        <v>0.20134574814567199</v>
      </c>
      <c r="M5515" s="2">
        <v>0.1345887247955897</v>
      </c>
      <c r="N5515" s="2">
        <v>0.80788467168043432</v>
      </c>
      <c r="O5515" s="2">
        <v>5.9352006570832401E-2</v>
      </c>
      <c r="P5515" s="2">
        <v>1.509705648845868</v>
      </c>
      <c r="Q5515" s="2">
        <v>234.01001206593682</v>
      </c>
      <c r="R5515" s="2">
        <v>132.70122471837644</v>
      </c>
      <c r="S5515" s="2">
        <v>105.93036400113179</v>
      </c>
      <c r="T5515" s="2">
        <v>80.024711546740548</v>
      </c>
    </row>
    <row r="5516" spans="1:20" x14ac:dyDescent="0.25">
      <c r="A5516" s="2" t="s">
        <v>2580</v>
      </c>
      <c r="B5516" s="2" t="s">
        <v>2581</v>
      </c>
      <c r="C5516" s="2" t="s">
        <v>62</v>
      </c>
      <c r="D5516" s="2">
        <v>6.6200339059609384E-2</v>
      </c>
      <c r="E5516" s="2">
        <v>4.5162880990092927E-2</v>
      </c>
      <c r="F5516" s="2">
        <v>6.0388264091889507E-2</v>
      </c>
      <c r="G5516" s="2">
        <v>2.62627997277281E-2</v>
      </c>
      <c r="H5516" s="2">
        <v>2.4840717651171261E-2</v>
      </c>
      <c r="I5516" s="2">
        <v>4.8577013348592477E-2</v>
      </c>
      <c r="J5516" s="2">
        <v>4.2029308618677388E-2</v>
      </c>
      <c r="K5516" s="2">
        <v>2.374845760450553E-2</v>
      </c>
      <c r="L5516" s="2">
        <v>0.2001767036672239</v>
      </c>
      <c r="M5516" s="2">
        <v>0.1532495428578162</v>
      </c>
      <c r="N5516" s="2">
        <v>0.98509360821920056</v>
      </c>
      <c r="O5516" s="2">
        <v>6.315001483372551E-2</v>
      </c>
      <c r="P5516" s="2">
        <v>1.7388796506702331</v>
      </c>
      <c r="Q5516" s="2">
        <v>234.06548918157014</v>
      </c>
      <c r="R5516" s="2">
        <v>132.73596832257434</v>
      </c>
      <c r="S5516" s="2">
        <v>105.96301775061917</v>
      </c>
      <c r="T5516" s="2">
        <v>80.049552264391721</v>
      </c>
    </row>
    <row r="5517" spans="1:20" x14ac:dyDescent="0.25">
      <c r="A5517" s="2" t="s">
        <v>1289</v>
      </c>
      <c r="B5517" s="2" t="s">
        <v>1290</v>
      </c>
      <c r="C5517" s="2" t="s">
        <v>50</v>
      </c>
      <c r="D5517" s="2">
        <v>4.4765543053208671E-2</v>
      </c>
      <c r="E5517" s="2">
        <v>2.278205846733283E-2</v>
      </c>
      <c r="F5517" s="2">
        <v>3.0361458226975328E-2</v>
      </c>
      <c r="G5517" s="2">
        <v>4.3687007890111859E-2</v>
      </c>
      <c r="H5517" s="2">
        <v>2.4842608350737531E-2</v>
      </c>
      <c r="I5517" s="2">
        <v>2.767020115627352E-2</v>
      </c>
      <c r="J5517" s="2">
        <v>2.1794437077791939E-2</v>
      </c>
      <c r="K5517" s="2">
        <v>1.092271507728035E-2</v>
      </c>
      <c r="L5517" s="2">
        <v>0.19790143157075141</v>
      </c>
      <c r="M5517" s="2">
        <v>0.1058829976166665</v>
      </c>
      <c r="N5517" s="2">
        <v>0.93319798086542438</v>
      </c>
      <c r="O5517" s="2">
        <v>6.2655922925570554E-2</v>
      </c>
      <c r="P5517" s="2">
        <v>1.5264643622781251</v>
      </c>
      <c r="Q5517" s="2">
        <v>234.12096906344325</v>
      </c>
      <c r="R5517" s="2">
        <v>132.77071333139997</v>
      </c>
      <c r="S5517" s="2">
        <v>105.99568153501352</v>
      </c>
      <c r="T5517" s="2">
        <v>80.074394872742459</v>
      </c>
    </row>
    <row r="5518" spans="1:20" x14ac:dyDescent="0.25">
      <c r="A5518" s="2" t="s">
        <v>1642</v>
      </c>
      <c r="B5518" s="2" t="s">
        <v>1643</v>
      </c>
      <c r="C5518" s="2" t="s">
        <v>22</v>
      </c>
      <c r="D5518" s="2">
        <v>4.4103781463858627E-2</v>
      </c>
      <c r="E5518" s="2">
        <v>2.7349272350567791E-2</v>
      </c>
      <c r="F5518" s="2">
        <v>2.9152153499249701E-2</v>
      </c>
      <c r="G5518" s="2">
        <v>5.1632297298624258E-2</v>
      </c>
      <c r="H5518" s="2">
        <v>2.484719251645405E-2</v>
      </c>
      <c r="I5518" s="2">
        <v>8.112502952028278E-3</v>
      </c>
      <c r="J5518" s="2">
        <v>1.988145146270397E-2</v>
      </c>
      <c r="K5518" s="2">
        <v>3.2549206075853022E-2</v>
      </c>
      <c r="L5518" s="2">
        <v>0.1762659072278959</v>
      </c>
      <c r="M5518" s="2">
        <v>8.8675650686597454E-2</v>
      </c>
      <c r="N5518" s="2">
        <v>0.98386113008157783</v>
      </c>
      <c r="O5518" s="2">
        <v>3.858419422983201E-2</v>
      </c>
      <c r="P5518" s="2">
        <v>1.5250147398452429</v>
      </c>
      <c r="Q5518" s="2">
        <v>234.17645367785346</v>
      </c>
      <c r="R5518" s="2">
        <v>132.80546189204014</v>
      </c>
      <c r="S5518" s="2">
        <v>106.02835427444418</v>
      </c>
      <c r="T5518" s="2">
        <v>80.09924206525892</v>
      </c>
    </row>
    <row r="5519" spans="1:20" x14ac:dyDescent="0.25">
      <c r="A5519" s="2" t="s">
        <v>2372</v>
      </c>
      <c r="B5519" s="2" t="s">
        <v>746</v>
      </c>
      <c r="C5519" s="2" t="s">
        <v>18</v>
      </c>
      <c r="D5519" s="2">
        <v>3.9898226353217478E-2</v>
      </c>
      <c r="E5519" s="2">
        <v>3.112170503068358E-2</v>
      </c>
      <c r="F5519" s="2">
        <v>2.9825908563196311E-2</v>
      </c>
      <c r="G5519" s="2">
        <v>4.1357834999766113E-2</v>
      </c>
      <c r="H5519" s="2">
        <v>2.4847375734884651E-2</v>
      </c>
      <c r="I5519" s="2">
        <v>2.6550460849116671E-2</v>
      </c>
      <c r="J5519" s="2">
        <v>2.5151598810765601E-2</v>
      </c>
      <c r="K5519" s="2">
        <v>1.7585375852661119E-2</v>
      </c>
      <c r="L5519" s="2">
        <v>0.17865355182063361</v>
      </c>
      <c r="M5519" s="2">
        <v>0.1028619926975864</v>
      </c>
      <c r="N5519" s="2">
        <v>1.0127040729034229</v>
      </c>
      <c r="O5519" s="2">
        <v>5.5666256960263907E-2</v>
      </c>
      <c r="P5519" s="2">
        <v>1.5862243605761981</v>
      </c>
      <c r="Q5519" s="2">
        <v>234.23194097526618</v>
      </c>
      <c r="R5519" s="2">
        <v>132.84021284967281</v>
      </c>
      <c r="S5519" s="2">
        <v>106.06104150339324</v>
      </c>
      <c r="T5519" s="2">
        <v>80.124089440993799</v>
      </c>
    </row>
    <row r="5520" spans="1:20" x14ac:dyDescent="0.25">
      <c r="A5520" s="2" t="s">
        <v>1763</v>
      </c>
      <c r="B5520" s="2" t="s">
        <v>1764</v>
      </c>
      <c r="C5520" s="2" t="s">
        <v>21</v>
      </c>
      <c r="D5520" s="2">
        <v>7.816770930811931E-2</v>
      </c>
      <c r="E5520" s="2">
        <v>2.2494831132512692E-2</v>
      </c>
      <c r="F5520" s="2">
        <v>4.512942880334652E-2</v>
      </c>
      <c r="G5520" s="2">
        <v>2.3028737448915131E-2</v>
      </c>
      <c r="H5520" s="2">
        <v>2.484866241257426E-2</v>
      </c>
      <c r="I5520" s="2">
        <v>4.1513207679620912E-2</v>
      </c>
      <c r="J5520" s="2">
        <v>4.2091873265066318E-2</v>
      </c>
      <c r="K5520" s="2">
        <v>3.9662193516084063E-2</v>
      </c>
      <c r="L5520" s="2">
        <v>0.18528901373323309</v>
      </c>
      <c r="M5520" s="2">
        <v>0.1232010339603353</v>
      </c>
      <c r="N5520" s="2">
        <v>1.01128869598622</v>
      </c>
      <c r="O5520" s="2">
        <v>6.5309039890343271E-2</v>
      </c>
      <c r="P5520" s="2">
        <v>1.7020244271363709</v>
      </c>
      <c r="Q5520" s="2">
        <v>234.28743571165788</v>
      </c>
      <c r="R5520" s="2">
        <v>132.87497033338943</v>
      </c>
      <c r="S5520" s="2">
        <v>106.09373798536244</v>
      </c>
      <c r="T5520" s="2">
        <v>80.14893810340638</v>
      </c>
    </row>
    <row r="5521" spans="1:20" x14ac:dyDescent="0.25">
      <c r="A5521" s="2" t="s">
        <v>2152</v>
      </c>
      <c r="B5521" s="2" t="s">
        <v>2153</v>
      </c>
      <c r="C5521" s="2" t="s">
        <v>21</v>
      </c>
      <c r="D5521" s="2">
        <v>5.4034243542164351E-2</v>
      </c>
      <c r="E5521" s="2">
        <v>4.2306243466453661E-2</v>
      </c>
      <c r="F5521" s="2">
        <v>5.9006768306500937E-2</v>
      </c>
      <c r="G5521" s="2">
        <v>4.0530979035121158E-2</v>
      </c>
      <c r="H5521" s="2">
        <v>2.4853554621352861E-2</v>
      </c>
      <c r="I5521" s="2">
        <v>3.5554339824032583E-2</v>
      </c>
      <c r="J5521" s="2">
        <v>2.895997325821845E-2</v>
      </c>
      <c r="K5521" s="2">
        <v>2.0922241322894521E-2</v>
      </c>
      <c r="L5521" s="2">
        <v>0.1554036345354157</v>
      </c>
      <c r="M5521" s="2">
        <v>0.1196188828436366</v>
      </c>
      <c r="N5521" s="2">
        <v>0.99565784574449556</v>
      </c>
      <c r="O5521" s="2">
        <v>4.7649453553563023E-2</v>
      </c>
      <c r="P5521" s="2">
        <v>1.6244981600538491</v>
      </c>
      <c r="Q5521" s="2">
        <v>234.34293137929822</v>
      </c>
      <c r="R5521" s="2">
        <v>132.9097289204276</v>
      </c>
      <c r="S5521" s="2">
        <v>106.12643452443687</v>
      </c>
      <c r="T5521" s="2">
        <v>80.173791658027739</v>
      </c>
    </row>
    <row r="5522" spans="1:20" x14ac:dyDescent="0.25">
      <c r="A5522" s="2" t="s">
        <v>2246</v>
      </c>
      <c r="B5522" s="2" t="s">
        <v>2247</v>
      </c>
      <c r="C5522" s="2" t="s">
        <v>27</v>
      </c>
      <c r="D5522" s="2">
        <v>4.4996942867328457E-2</v>
      </c>
      <c r="E5522" s="2">
        <v>4.4359862888748533E-2</v>
      </c>
      <c r="F5522" s="2">
        <v>5.8712559117098329E-2</v>
      </c>
      <c r="G5522" s="2">
        <v>3.6303476550538602E-2</v>
      </c>
      <c r="H5522" s="2">
        <v>2.4860973391871849E-2</v>
      </c>
      <c r="I5522" s="2">
        <v>3.6477944234488781E-2</v>
      </c>
      <c r="J5522" s="2">
        <v>3.0956548336451149E-2</v>
      </c>
      <c r="K5522" s="2">
        <v>2.866813604355737E-2</v>
      </c>
      <c r="L5522" s="2">
        <v>0.1444385314346476</v>
      </c>
      <c r="M5522" s="2">
        <v>8.8007297258037576E-2</v>
      </c>
      <c r="N5522" s="2">
        <v>1.05913889665883</v>
      </c>
      <c r="O5522" s="2">
        <v>4.0612197910708692E-2</v>
      </c>
      <c r="P5522" s="2">
        <v>1.6375333666923071</v>
      </c>
      <c r="Q5522" s="2">
        <v>234.39842846465484</v>
      </c>
      <c r="R5522" s="2">
        <v>132.94448815755325</v>
      </c>
      <c r="S5522" s="2">
        <v>106.15913200967377</v>
      </c>
      <c r="T5522" s="2">
        <v>80.198652631419606</v>
      </c>
    </row>
    <row r="5523" spans="1:20" x14ac:dyDescent="0.25">
      <c r="A5523" s="2" t="s">
        <v>1225</v>
      </c>
      <c r="B5523" s="2" t="s">
        <v>1226</v>
      </c>
      <c r="C5523" s="2" t="s">
        <v>27</v>
      </c>
      <c r="D5523" s="2">
        <v>8.5211954863965642E-2</v>
      </c>
      <c r="E5523" s="2">
        <v>2.8763917868705149E-2</v>
      </c>
      <c r="F5523" s="2">
        <v>6.1082736662926913E-2</v>
      </c>
      <c r="G5523" s="2">
        <v>1.6389304472912931E-2</v>
      </c>
      <c r="H5523" s="2">
        <v>2.4869157353737271E-2</v>
      </c>
      <c r="I5523" s="2">
        <v>5.3176304695057512E-2</v>
      </c>
      <c r="J5523" s="2">
        <v>4.5429255460723197E-2</v>
      </c>
      <c r="K5523" s="2">
        <v>3.1838447809511478E-2</v>
      </c>
      <c r="L5523" s="2">
        <v>0.20229919022960929</v>
      </c>
      <c r="M5523" s="2">
        <v>0.13680816234597359</v>
      </c>
      <c r="N5523" s="2">
        <v>0.89578034077262969</v>
      </c>
      <c r="O5523" s="2">
        <v>6.7975576819392799E-2</v>
      </c>
      <c r="P5523" s="2">
        <v>1.649624349355145</v>
      </c>
      <c r="Q5523" s="2">
        <v>234.45392684444033</v>
      </c>
      <c r="R5523" s="2">
        <v>132.97924890687725</v>
      </c>
      <c r="S5523" s="2">
        <v>106.19183229771251</v>
      </c>
      <c r="T5523" s="2">
        <v>80.22352178877334</v>
      </c>
    </row>
    <row r="5524" spans="1:20" x14ac:dyDescent="0.25">
      <c r="A5524" s="2" t="s">
        <v>2287</v>
      </c>
      <c r="B5524" s="2" t="s">
        <v>2288</v>
      </c>
      <c r="C5524" s="2" t="s">
        <v>28</v>
      </c>
      <c r="D5524" s="2">
        <v>4.6660772076145239E-2</v>
      </c>
      <c r="E5524" s="2">
        <v>3.8423803054889759E-2</v>
      </c>
      <c r="F5524" s="2">
        <v>2.9450561309283758E-2</v>
      </c>
      <c r="G5524" s="2">
        <v>4.1445727296436932E-2</v>
      </c>
      <c r="H5524" s="2">
        <v>2.4876707429566991E-2</v>
      </c>
      <c r="I5524" s="2">
        <v>2.2843910031519841E-2</v>
      </c>
      <c r="J5524" s="2">
        <v>1.595121208024395E-2</v>
      </c>
      <c r="K5524" s="2">
        <v>1.5347191891156809E-2</v>
      </c>
      <c r="L5524" s="2">
        <v>0.17504834603110209</v>
      </c>
      <c r="M5524" s="2">
        <v>0.113712536236144</v>
      </c>
      <c r="N5524" s="2">
        <v>1.0261344933052989</v>
      </c>
      <c r="O5524" s="2">
        <v>5.2900744086941162E-2</v>
      </c>
      <c r="P5524" s="2">
        <v>1.6027960048287291</v>
      </c>
      <c r="Q5524" s="2">
        <v>234.50943000487908</v>
      </c>
      <c r="R5524" s="2">
        <v>133.01401885122272</v>
      </c>
      <c r="S5524" s="2">
        <v>106.22453591470359</v>
      </c>
      <c r="T5524" s="2">
        <v>80.24839849620291</v>
      </c>
    </row>
    <row r="5525" spans="1:20" x14ac:dyDescent="0.25">
      <c r="A5525" s="2" t="s">
        <v>2512</v>
      </c>
      <c r="B5525" s="2" t="s">
        <v>2513</v>
      </c>
      <c r="C5525" s="2" t="s">
        <v>62</v>
      </c>
      <c r="D5525" s="2">
        <v>8.250211842169089E-2</v>
      </c>
      <c r="E5525" s="2">
        <v>2.4671321241333321E-2</v>
      </c>
      <c r="F5525" s="2">
        <v>6.9855332713761292E-2</v>
      </c>
      <c r="G5525" s="2">
        <v>1.432103536346347E-2</v>
      </c>
      <c r="H5525" s="2">
        <v>2.4884364593951051E-2</v>
      </c>
      <c r="I5525" s="2">
        <v>5.1198186227925477E-2</v>
      </c>
      <c r="J5525" s="2">
        <v>4.3874567664406311E-2</v>
      </c>
      <c r="K5525" s="2">
        <v>3.7843415543144777E-2</v>
      </c>
      <c r="L5525" s="2">
        <v>0.1588543346286368</v>
      </c>
      <c r="M5525" s="2">
        <v>0.13273223101739609</v>
      </c>
      <c r="N5525" s="2">
        <v>1.004166380151261</v>
      </c>
      <c r="O5525" s="2">
        <v>6.3464873089985885E-2</v>
      </c>
      <c r="P5525" s="2">
        <v>1.7083681606569561</v>
      </c>
      <c r="Q5525" s="2">
        <v>234.56494040883794</v>
      </c>
      <c r="R5525" s="2">
        <v>133.04878949620689</v>
      </c>
      <c r="S5525" s="2">
        <v>106.25725160884318</v>
      </c>
      <c r="T5525" s="2">
        <v>80.273282860796854</v>
      </c>
    </row>
    <row r="5526" spans="1:20" x14ac:dyDescent="0.25">
      <c r="A5526" s="2" t="s">
        <v>1652</v>
      </c>
      <c r="B5526" s="2" t="s">
        <v>1653</v>
      </c>
      <c r="C5526" s="2" t="s">
        <v>27</v>
      </c>
      <c r="D5526" s="2">
        <v>4.8000090084065257E-2</v>
      </c>
      <c r="E5526" s="2">
        <v>3.835519425177792E-2</v>
      </c>
      <c r="F5526" s="2">
        <v>4.6720741773021698E-2</v>
      </c>
      <c r="G5526" s="2">
        <v>3.7994823693489867E-2</v>
      </c>
      <c r="H5526" s="2">
        <v>2.4886325373901261E-2</v>
      </c>
      <c r="I5526" s="2">
        <v>3.9950747141332128E-2</v>
      </c>
      <c r="J5526" s="2">
        <v>3.1203816539817689E-2</v>
      </c>
      <c r="K5526" s="2">
        <v>1.0363740099464889E-2</v>
      </c>
      <c r="L5526" s="2">
        <v>0.18235104634224919</v>
      </c>
      <c r="M5526" s="2">
        <v>0.11692993319707511</v>
      </c>
      <c r="N5526" s="2">
        <v>0.92979578397542928</v>
      </c>
      <c r="O5526" s="2">
        <v>6.2037802155282033E-2</v>
      </c>
      <c r="P5526" s="2">
        <v>1.5685900446269061</v>
      </c>
      <c r="Q5526" s="2">
        <v>234.6204591921381</v>
      </c>
      <c r="R5526" s="2">
        <v>133.08356031442418</v>
      </c>
      <c r="S5526" s="2">
        <v>106.28996845876155</v>
      </c>
      <c r="T5526" s="2">
        <v>80.298169186170753</v>
      </c>
    </row>
    <row r="5527" spans="1:20" x14ac:dyDescent="0.25">
      <c r="A5527" s="2" t="s">
        <v>2266</v>
      </c>
      <c r="B5527" s="2" t="s">
        <v>2267</v>
      </c>
      <c r="C5527" s="2" t="s">
        <v>65</v>
      </c>
      <c r="D5527" s="2">
        <v>3.8596854140890521E-2</v>
      </c>
      <c r="E5527" s="2">
        <v>2.7409340061726711E-2</v>
      </c>
      <c r="F5527" s="2">
        <v>3.7137012342251911E-2</v>
      </c>
      <c r="G5527" s="2">
        <v>4.7637257803605483E-2</v>
      </c>
      <c r="H5527" s="2">
        <v>2.489192352408667E-2</v>
      </c>
      <c r="I5527" s="2">
        <v>2.944722915362618E-2</v>
      </c>
      <c r="J5527" s="2">
        <v>3.7581428716906749E-2</v>
      </c>
      <c r="K5527" s="2">
        <v>2.0531582100618159E-2</v>
      </c>
      <c r="L5527" s="2">
        <v>0.1864879463687488</v>
      </c>
      <c r="M5527" s="2">
        <v>9.726133117402555E-2</v>
      </c>
      <c r="N5527" s="2">
        <v>0.98383533261873268</v>
      </c>
      <c r="O5527" s="2">
        <v>5.4254415934233018E-2</v>
      </c>
      <c r="P5527" s="2">
        <v>1.585071653939452</v>
      </c>
      <c r="Q5527" s="2">
        <v>234.67598511310669</v>
      </c>
      <c r="R5527" s="2">
        <v>133.11833234846782</v>
      </c>
      <c r="S5527" s="2">
        <v>106.32269057539041</v>
      </c>
      <c r="T5527" s="2">
        <v>80.323061109694834</v>
      </c>
    </row>
    <row r="5528" spans="1:20" x14ac:dyDescent="0.25">
      <c r="A5528" s="2" t="s">
        <v>870</v>
      </c>
      <c r="B5528" s="2" t="s">
        <v>871</v>
      </c>
      <c r="C5528" s="2" t="s">
        <v>18</v>
      </c>
      <c r="D5528" s="2">
        <v>5.389921818594564E-2</v>
      </c>
      <c r="E5528" s="2">
        <v>3.57313770498539E-2</v>
      </c>
      <c r="F5528" s="2">
        <v>4.5336518200661341E-2</v>
      </c>
      <c r="G5528" s="2">
        <v>3.3718350019084693E-2</v>
      </c>
      <c r="H5528" s="2">
        <v>2.4895997620745292E-2</v>
      </c>
      <c r="I5528" s="2">
        <v>3.3445192404487067E-2</v>
      </c>
      <c r="J5528" s="2">
        <v>2.4002222130865551E-2</v>
      </c>
      <c r="K5528" s="2">
        <v>2.7047104751078119E-2</v>
      </c>
      <c r="L5528" s="2">
        <v>0.15696121772649779</v>
      </c>
      <c r="M5528" s="2">
        <v>0.1216713712170491</v>
      </c>
      <c r="N5528" s="2">
        <v>0.88826908312594399</v>
      </c>
      <c r="O5528" s="2">
        <v>4.8045515321680332E-2</v>
      </c>
      <c r="P5528" s="2">
        <v>1.493023167753893</v>
      </c>
      <c r="Q5528" s="2">
        <v>234.73151280212622</v>
      </c>
      <c r="R5528" s="2">
        <v>133.15311168641318</v>
      </c>
      <c r="S5528" s="2">
        <v>106.35542172103973</v>
      </c>
      <c r="T5528" s="2">
        <v>80.34795710731558</v>
      </c>
    </row>
    <row r="5529" spans="1:20" x14ac:dyDescent="0.25">
      <c r="A5529" s="2" t="s">
        <v>1891</v>
      </c>
      <c r="B5529" s="2" t="s">
        <v>1892</v>
      </c>
      <c r="C5529" s="2" t="s">
        <v>21</v>
      </c>
      <c r="D5529" s="2">
        <v>5.3018410483173739E-2</v>
      </c>
      <c r="E5529" s="2">
        <v>2.5423198958905349E-2</v>
      </c>
      <c r="F5529" s="2">
        <v>4.917119393964136E-2</v>
      </c>
      <c r="G5529" s="2">
        <v>3.1674184780010793E-2</v>
      </c>
      <c r="H5529" s="2">
        <v>2.490430849818712E-2</v>
      </c>
      <c r="I5529" s="2">
        <v>3.3830692740153857E-2</v>
      </c>
      <c r="J5529" s="2">
        <v>3.3396159818114862E-2</v>
      </c>
      <c r="K5529" s="2">
        <v>3.2978647811653022E-2</v>
      </c>
      <c r="L5529" s="2">
        <v>0.16048050260647229</v>
      </c>
      <c r="M5529" s="2">
        <v>0.10753484100334</v>
      </c>
      <c r="N5529" s="2">
        <v>1.0081159079304349</v>
      </c>
      <c r="O5529" s="2">
        <v>5.0492099849293072E-2</v>
      </c>
      <c r="P5529" s="2">
        <v>1.61102014841938</v>
      </c>
      <c r="Q5529" s="2">
        <v>234.78704715453219</v>
      </c>
      <c r="R5529" s="2">
        <v>133.18789397057557</v>
      </c>
      <c r="S5529" s="2">
        <v>106.38815339068238</v>
      </c>
      <c r="T5529" s="2">
        <v>80.372861415813773</v>
      </c>
    </row>
    <row r="5530" spans="1:20" x14ac:dyDescent="0.25">
      <c r="A5530" s="2" t="s">
        <v>2844</v>
      </c>
      <c r="B5530" s="2" t="s">
        <v>2845</v>
      </c>
      <c r="C5530" s="2" t="s">
        <v>50</v>
      </c>
      <c r="D5530" s="2">
        <v>7.5962021861074092E-2</v>
      </c>
      <c r="E5530" s="2">
        <v>5.7572847879945953E-2</v>
      </c>
      <c r="F5530" s="2">
        <v>7.9923162507171033E-2</v>
      </c>
      <c r="G5530" s="2">
        <v>3.8439508094779369E-2</v>
      </c>
      <c r="H5530" s="2">
        <v>2.4910818355072181E-2</v>
      </c>
      <c r="I5530" s="2">
        <v>5.05009728819793E-2</v>
      </c>
      <c r="J5530" s="2">
        <v>3.8381366793340817E-2</v>
      </c>
      <c r="K5530" s="2">
        <v>2.1932733754721101E-2</v>
      </c>
      <c r="L5530" s="2">
        <v>0.17029951605372831</v>
      </c>
      <c r="M5530" s="2">
        <v>0.1430309672337105</v>
      </c>
      <c r="N5530" s="2">
        <v>0.95453095703373037</v>
      </c>
      <c r="O5530" s="2">
        <v>5.0308197909374443E-2</v>
      </c>
      <c r="P5530" s="2">
        <v>1.705793070358627</v>
      </c>
      <c r="Q5530" s="2">
        <v>234.84259140702855</v>
      </c>
      <c r="R5530" s="2">
        <v>133.22267810000781</v>
      </c>
      <c r="S5530" s="2">
        <v>106.42088568856801</v>
      </c>
      <c r="T5530" s="2">
        <v>80.397772234168841</v>
      </c>
    </row>
    <row r="5531" spans="1:20" x14ac:dyDescent="0.25">
      <c r="A5531" s="2" t="s">
        <v>2433</v>
      </c>
      <c r="B5531" s="2" t="s">
        <v>2434</v>
      </c>
      <c r="C5531" s="2" t="s">
        <v>50</v>
      </c>
      <c r="D5531" s="2">
        <v>6.7691795102294158E-2</v>
      </c>
      <c r="E5531" s="2">
        <v>3.088039583777176E-2</v>
      </c>
      <c r="F5531" s="2">
        <v>6.1771439179619622E-2</v>
      </c>
      <c r="G5531" s="2">
        <v>3.5805899208352018E-2</v>
      </c>
      <c r="H5531" s="2">
        <v>2.4914793169558681E-2</v>
      </c>
      <c r="I5531" s="2">
        <v>3.89854134443295E-2</v>
      </c>
      <c r="J5531" s="2">
        <v>3.0402235471840199E-2</v>
      </c>
      <c r="K5531" s="2">
        <v>3.2045454129701417E-2</v>
      </c>
      <c r="L5531" s="2">
        <v>0.20532189566479819</v>
      </c>
      <c r="M5531" s="2">
        <v>0.15750373068587259</v>
      </c>
      <c r="N5531" s="2">
        <v>0.89849816635026458</v>
      </c>
      <c r="O5531" s="2">
        <v>4.9319146603102909E-2</v>
      </c>
      <c r="P5531" s="2">
        <v>1.633140364847506</v>
      </c>
      <c r="Q5531" s="2">
        <v>234.89813978240417</v>
      </c>
      <c r="R5531" s="2">
        <v>133.25747749283065</v>
      </c>
      <c r="S5531" s="2">
        <v>106.45361991231837</v>
      </c>
      <c r="T5531" s="2">
        <v>80.422687027338398</v>
      </c>
    </row>
    <row r="5532" spans="1:20" x14ac:dyDescent="0.25">
      <c r="A5532" s="2" t="s">
        <v>1794</v>
      </c>
      <c r="B5532" s="2" t="s">
        <v>1795</v>
      </c>
      <c r="C5532" s="2" t="s">
        <v>18</v>
      </c>
      <c r="D5532" s="2">
        <v>3.0868011059804908E-2</v>
      </c>
      <c r="E5532" s="2">
        <v>3.031673058167263E-2</v>
      </c>
      <c r="F5532" s="2">
        <v>2.1579337725018789E-2</v>
      </c>
      <c r="G5532" s="2">
        <v>4.3750171207869643E-2</v>
      </c>
      <c r="H5532" s="2">
        <v>2.4915736959643119E-2</v>
      </c>
      <c r="I5532" s="2">
        <v>2.0384261722074679E-2</v>
      </c>
      <c r="J5532" s="2">
        <v>1.5755564092283961E-2</v>
      </c>
      <c r="K5532" s="2">
        <v>1.8190709432650672E-2</v>
      </c>
      <c r="L5532" s="2">
        <v>0.17879209283178371</v>
      </c>
      <c r="M5532" s="2">
        <v>0.1095187645365942</v>
      </c>
      <c r="N5532" s="2">
        <v>0.96247932742854869</v>
      </c>
      <c r="O5532" s="2">
        <v>5.4742471247668588E-2</v>
      </c>
      <c r="P5532" s="2">
        <v>1.5112931788256141</v>
      </c>
      <c r="Q5532" s="2">
        <v>234.95370002219215</v>
      </c>
      <c r="R5532" s="2">
        <v>133.29228324498686</v>
      </c>
      <c r="S5532" s="2">
        <v>106.486357029087</v>
      </c>
      <c r="T5532" s="2">
        <v>80.44760276429804</v>
      </c>
    </row>
    <row r="5533" spans="1:20" x14ac:dyDescent="0.25">
      <c r="A5533" s="2" t="s">
        <v>2002</v>
      </c>
      <c r="B5533" s="2" t="s">
        <v>2003</v>
      </c>
      <c r="C5533" s="2" t="s">
        <v>27</v>
      </c>
      <c r="D5533" s="2">
        <v>4.6463398666704812E-2</v>
      </c>
      <c r="E5533" s="2">
        <v>3.903285947958824E-2</v>
      </c>
      <c r="F5533" s="2">
        <v>4.7894191409381108E-2</v>
      </c>
      <c r="G5533" s="2">
        <v>3.449958525604245E-2</v>
      </c>
      <c r="H5533" s="2">
        <v>2.4922701126891919E-2</v>
      </c>
      <c r="I5533" s="2">
        <v>3.8741401308951692E-2</v>
      </c>
      <c r="J5533" s="2">
        <v>2.765458234059185E-2</v>
      </c>
      <c r="K5533" s="2">
        <v>1.2063134887906489E-2</v>
      </c>
      <c r="L5533" s="2">
        <v>0.17437976520707521</v>
      </c>
      <c r="M5533" s="2">
        <v>0.1285128269350467</v>
      </c>
      <c r="N5533" s="2">
        <v>0.90061857747689711</v>
      </c>
      <c r="O5533" s="2">
        <v>6.2216988329948403E-2</v>
      </c>
      <c r="P5533" s="2">
        <v>1.537000012425026</v>
      </c>
      <c r="Q5533" s="2">
        <v>235.00926247425588</v>
      </c>
      <c r="R5533" s="2">
        <v>133.32709515295252</v>
      </c>
      <c r="S5533" s="2">
        <v>106.51910198898874</v>
      </c>
      <c r="T5533" s="2">
        <v>80.472525465424937</v>
      </c>
    </row>
    <row r="5534" spans="1:20" x14ac:dyDescent="0.25">
      <c r="A5534" s="2" t="s">
        <v>1949</v>
      </c>
      <c r="B5534" s="2" t="s">
        <v>1950</v>
      </c>
      <c r="C5534" s="2" t="s">
        <v>18</v>
      </c>
      <c r="D5534" s="2">
        <v>0.1005394511863341</v>
      </c>
      <c r="E5534" s="2">
        <v>3.1372236824497551E-2</v>
      </c>
      <c r="F5534" s="2">
        <v>7.2999263426793221E-2</v>
      </c>
      <c r="G5534" s="2">
        <v>2.6657136530235728E-2</v>
      </c>
      <c r="H5534" s="2">
        <v>2.4940790047267621E-2</v>
      </c>
      <c r="I5534" s="2">
        <v>5.8140425442122307E-2</v>
      </c>
      <c r="J5534" s="2">
        <v>5.3175497816432722E-2</v>
      </c>
      <c r="K5534" s="2">
        <v>3.8519191828669697E-2</v>
      </c>
      <c r="L5534" s="2">
        <v>0.20960382615424281</v>
      </c>
      <c r="M5534" s="2">
        <v>0.15286256664552261</v>
      </c>
      <c r="N5534" s="2">
        <v>0.90973159675586646</v>
      </c>
      <c r="O5534" s="2">
        <v>6.0898964889372881E-2</v>
      </c>
      <c r="P5534" s="2">
        <v>1.739440947547358</v>
      </c>
      <c r="Q5534" s="2">
        <v>235.06482654938358</v>
      </c>
      <c r="R5534" s="2">
        <v>133.36191148074727</v>
      </c>
      <c r="S5534" s="2">
        <v>106.55184778228947</v>
      </c>
      <c r="T5534" s="2">
        <v>80.497466255472204</v>
      </c>
    </row>
    <row r="5535" spans="1:20" x14ac:dyDescent="0.25">
      <c r="A5535" s="2" t="s">
        <v>1441</v>
      </c>
      <c r="B5535" s="2" t="s">
        <v>1442</v>
      </c>
      <c r="C5535" s="2" t="s">
        <v>28</v>
      </c>
      <c r="D5535" s="2">
        <v>4.0749695141383373E-2</v>
      </c>
      <c r="E5535" s="2">
        <v>2.3366301186345969E-2</v>
      </c>
      <c r="F5535" s="2">
        <v>3.7476819733154247E-2</v>
      </c>
      <c r="G5535" s="2">
        <v>4.9010228817189153E-2</v>
      </c>
      <c r="H5535" s="2">
        <v>2.4942604126018359E-2</v>
      </c>
      <c r="I5535" s="2">
        <v>2.656220845596274E-2</v>
      </c>
      <c r="J5535" s="2">
        <v>3.6735834447378483E-2</v>
      </c>
      <c r="K5535" s="2">
        <v>1.6916944634269099E-2</v>
      </c>
      <c r="L5535" s="2">
        <v>0.1803935205768438</v>
      </c>
      <c r="M5535" s="2">
        <v>5.9880504723594609E-2</v>
      </c>
      <c r="N5535" s="2">
        <v>0.97046755321016398</v>
      </c>
      <c r="O5535" s="2">
        <v>4.9699691426930613E-2</v>
      </c>
      <c r="P5535" s="2">
        <v>1.516201906479234</v>
      </c>
      <c r="Q5535" s="2">
        <v>235.12040026713626</v>
      </c>
      <c r="R5535" s="2">
        <v>133.39672871482696</v>
      </c>
      <c r="S5535" s="2">
        <v>106.58460534666423</v>
      </c>
      <c r="T5535" s="2">
        <v>80.522408859598229</v>
      </c>
    </row>
    <row r="5536" spans="1:20" x14ac:dyDescent="0.25">
      <c r="A5536" s="2" t="s">
        <v>1632</v>
      </c>
      <c r="B5536" s="2" t="s">
        <v>1633</v>
      </c>
      <c r="C5536" s="2" t="s">
        <v>22</v>
      </c>
      <c r="D5536" s="2">
        <v>8.042093444496573E-2</v>
      </c>
      <c r="E5536" s="2">
        <v>2.174887336529626E-2</v>
      </c>
      <c r="F5536" s="2">
        <v>6.0968159717573023E-2</v>
      </c>
      <c r="G5536" s="2">
        <v>2.5036831027170432E-2</v>
      </c>
      <c r="H5536" s="2">
        <v>2.4948355670487369E-2</v>
      </c>
      <c r="I5536" s="2">
        <v>4.914415825634473E-2</v>
      </c>
      <c r="J5536" s="2">
        <v>4.6406695799944872E-2</v>
      </c>
      <c r="K5536" s="2">
        <v>3.4837692724756238E-2</v>
      </c>
      <c r="L5536" s="2">
        <v>0.19893186126467821</v>
      </c>
      <c r="M5536" s="2">
        <v>0.1282376196543081</v>
      </c>
      <c r="N5536" s="2">
        <v>0.9763751063868874</v>
      </c>
      <c r="O5536" s="2">
        <v>7.0614772422744665E-2</v>
      </c>
      <c r="P5536" s="2">
        <v>1.7176710607351571</v>
      </c>
      <c r="Q5536" s="2">
        <v>235.17598124009726</v>
      </c>
      <c r="R5536" s="2">
        <v>133.43154954263682</v>
      </c>
      <c r="S5536" s="2">
        <v>106.61736884275837</v>
      </c>
      <c r="T5536" s="2">
        <v>80.547357215268718</v>
      </c>
    </row>
    <row r="5537" spans="1:20" x14ac:dyDescent="0.25">
      <c r="A5537" s="2" t="s">
        <v>837</v>
      </c>
      <c r="B5537" s="2" t="s">
        <v>838</v>
      </c>
      <c r="C5537" s="2" t="s">
        <v>22</v>
      </c>
      <c r="D5537" s="2">
        <v>3.7291374248325779E-2</v>
      </c>
      <c r="E5537" s="2">
        <v>2.3041570153597771E-2</v>
      </c>
      <c r="F5537" s="2">
        <v>2.6800607308189731E-2</v>
      </c>
      <c r="G5537" s="2">
        <v>3.8026172090671759E-2</v>
      </c>
      <c r="H5537" s="2">
        <v>2.4959020383345569E-2</v>
      </c>
      <c r="I5537" s="2">
        <v>2.4018538306561778E-2</v>
      </c>
      <c r="J5537" s="2">
        <v>1.7373567310647538E-2</v>
      </c>
      <c r="K5537" s="2">
        <v>1.9066687856578939E-2</v>
      </c>
      <c r="L5537" s="2">
        <v>0.18016232379059199</v>
      </c>
      <c r="M5537" s="2">
        <v>9.7737265343332214E-2</v>
      </c>
      <c r="N5537" s="2">
        <v>0.96398433361267732</v>
      </c>
      <c r="O5537" s="2">
        <v>6.113304676101055E-2</v>
      </c>
      <c r="P5537" s="2">
        <v>1.513594507165531</v>
      </c>
      <c r="Q5537" s="2">
        <v>235.23156601778641</v>
      </c>
      <c r="R5537" s="2">
        <v>133.46637239766812</v>
      </c>
      <c r="S5537" s="2">
        <v>106.65013428893438</v>
      </c>
      <c r="T5537" s="2">
        <v>80.572316235652067</v>
      </c>
    </row>
    <row r="5538" spans="1:20" x14ac:dyDescent="0.25">
      <c r="A5538" s="2" t="s">
        <v>1283</v>
      </c>
      <c r="B5538" s="2" t="s">
        <v>1284</v>
      </c>
      <c r="C5538" s="2" t="s">
        <v>62</v>
      </c>
      <c r="D5538" s="2">
        <v>4.75287585914985E-2</v>
      </c>
      <c r="E5538" s="2">
        <v>2.4479733717942591E-2</v>
      </c>
      <c r="F5538" s="2">
        <v>5.3779093692360107E-2</v>
      </c>
      <c r="G5538" s="2">
        <v>4.4592645583901677E-2</v>
      </c>
      <c r="H5538" s="2">
        <v>2.4961853014177811E-2</v>
      </c>
      <c r="I5538" s="2">
        <v>3.8206924157947082E-2</v>
      </c>
      <c r="J5538" s="2">
        <v>3.3668800805648852E-2</v>
      </c>
      <c r="K5538" s="2">
        <v>1.9883341953822301E-2</v>
      </c>
      <c r="L5538" s="2">
        <v>0.19558143846037779</v>
      </c>
      <c r="M5538" s="2">
        <v>9.8179816276377105E-2</v>
      </c>
      <c r="N5538" s="2">
        <v>0.93746809802732123</v>
      </c>
      <c r="O5538" s="2">
        <v>6.4175667106912818E-2</v>
      </c>
      <c r="P5538" s="2">
        <v>1.582506171388288</v>
      </c>
      <c r="Q5538" s="2">
        <v>235.28715676145157</v>
      </c>
      <c r="R5538" s="2">
        <v>133.50119531543345</v>
      </c>
      <c r="S5538" s="2">
        <v>106.68290443747431</v>
      </c>
      <c r="T5538" s="2">
        <v>80.597278088666243</v>
      </c>
    </row>
    <row r="5539" spans="1:20" x14ac:dyDescent="0.25">
      <c r="A5539" s="2" t="s">
        <v>2279</v>
      </c>
      <c r="B5539" s="2" t="s">
        <v>2280</v>
      </c>
      <c r="C5539" s="2" t="s">
        <v>29</v>
      </c>
      <c r="D5539" s="2">
        <v>5.2482269773385791E-2</v>
      </c>
      <c r="E5539" s="2">
        <v>4.7781615816162408E-2</v>
      </c>
      <c r="F5539" s="2">
        <v>6.1197492064551572E-2</v>
      </c>
      <c r="G5539" s="2">
        <v>4.6034459025325852E-2</v>
      </c>
      <c r="H5539" s="2">
        <v>2.4963779734175601E-2</v>
      </c>
      <c r="I5539" s="2">
        <v>4.2056229928589213E-2</v>
      </c>
      <c r="J5539" s="2">
        <v>2.994797568776773E-2</v>
      </c>
      <c r="K5539" s="2">
        <v>1.161255019786298E-2</v>
      </c>
      <c r="L5539" s="2">
        <v>0.19937539457636291</v>
      </c>
      <c r="M5539" s="2">
        <v>0.1404227093193256</v>
      </c>
      <c r="N5539" s="2">
        <v>0.91809443124262147</v>
      </c>
      <c r="O5539" s="2">
        <v>5.1929751273658009E-2</v>
      </c>
      <c r="P5539" s="2">
        <v>1.625898658639789</v>
      </c>
      <c r="Q5539" s="2">
        <v>235.34275236031351</v>
      </c>
      <c r="R5539" s="2">
        <v>133.53602238709499</v>
      </c>
      <c r="S5539" s="2">
        <v>106.71567535795658</v>
      </c>
      <c r="T5539" s="2">
        <v>80.622241868400423</v>
      </c>
    </row>
    <row r="5540" spans="1:20" x14ac:dyDescent="0.25">
      <c r="A5540" s="2" t="s">
        <v>2209</v>
      </c>
      <c r="B5540" s="2" t="s">
        <v>2210</v>
      </c>
      <c r="C5540" s="2" t="s">
        <v>50</v>
      </c>
      <c r="D5540" s="2">
        <v>6.3430291190518531E-2</v>
      </c>
      <c r="E5540" s="2">
        <v>3.9510491984073859E-2</v>
      </c>
      <c r="F5540" s="2">
        <v>6.0536955966503332E-2</v>
      </c>
      <c r="G5540" s="2">
        <v>4.1635937451266862E-2</v>
      </c>
      <c r="H5540" s="2">
        <v>2.4966642686309728E-2</v>
      </c>
      <c r="I5540" s="2">
        <v>4.3265951595993959E-2</v>
      </c>
      <c r="J5540" s="2">
        <v>4.3978298915950169E-2</v>
      </c>
      <c r="K5540" s="2">
        <v>2.3001509154561992E-2</v>
      </c>
      <c r="L5540" s="2">
        <v>0.18823274774855411</v>
      </c>
      <c r="M5540" s="2">
        <v>0.12554808050734539</v>
      </c>
      <c r="N5540" s="2">
        <v>0.86032386284620732</v>
      </c>
      <c r="O5540" s="2">
        <v>5.5895742993024321E-2</v>
      </c>
      <c r="P5540" s="2">
        <v>1.570326513040309</v>
      </c>
      <c r="Q5540" s="2">
        <v>235.39835336382916</v>
      </c>
      <c r="R5540" s="2">
        <v>133.57085430630818</v>
      </c>
      <c r="S5540" s="2">
        <v>106.74844796577526</v>
      </c>
      <c r="T5540" s="2">
        <v>80.647208511086731</v>
      </c>
    </row>
    <row r="5541" spans="1:20" x14ac:dyDescent="0.25">
      <c r="A5541" s="2" t="s">
        <v>1941</v>
      </c>
      <c r="B5541" s="2" t="s">
        <v>1942</v>
      </c>
      <c r="C5541" s="2" t="s">
        <v>62</v>
      </c>
      <c r="D5541" s="2">
        <v>3.8469970111763743E-2</v>
      </c>
      <c r="E5541" s="2">
        <v>4.2616337200930658E-2</v>
      </c>
      <c r="F5541" s="2">
        <v>4.8471185575773137E-2</v>
      </c>
      <c r="G5541" s="2">
        <v>4.5224258736974339E-2</v>
      </c>
      <c r="H5541" s="2">
        <v>2.496695962077872E-2</v>
      </c>
      <c r="I5541" s="2">
        <v>3.2401356356205231E-2</v>
      </c>
      <c r="J5541" s="2">
        <v>2.3297935413120301E-2</v>
      </c>
      <c r="K5541" s="2">
        <v>2.259926720007006E-2</v>
      </c>
      <c r="L5541" s="2">
        <v>0.16750464643068499</v>
      </c>
      <c r="M5541" s="2">
        <v>0.12137957256264401</v>
      </c>
      <c r="N5541" s="2">
        <v>0.97773767980410231</v>
      </c>
      <c r="O5541" s="2">
        <v>5.9460436170747803E-2</v>
      </c>
      <c r="P5541" s="2">
        <v>1.604129605183795</v>
      </c>
      <c r="Q5541" s="2">
        <v>235.4539572726238</v>
      </c>
      <c r="R5541" s="2">
        <v>133.60568751434099</v>
      </c>
      <c r="S5541" s="2">
        <v>106.78122576497091</v>
      </c>
      <c r="T5541" s="2">
        <v>80.672175470707515</v>
      </c>
    </row>
    <row r="5542" spans="1:20" x14ac:dyDescent="0.25">
      <c r="A5542" s="2" t="s">
        <v>2815</v>
      </c>
      <c r="B5542" s="2" t="s">
        <v>2816</v>
      </c>
      <c r="C5542" s="2" t="s">
        <v>18</v>
      </c>
      <c r="D5542" s="2">
        <v>4.8535388279839817E-2</v>
      </c>
      <c r="E5542" s="2">
        <v>4.008667983624551E-2</v>
      </c>
      <c r="F5542" s="2">
        <v>6.5218313485949891E-2</v>
      </c>
      <c r="G5542" s="2">
        <v>3.305157806056911E-2</v>
      </c>
      <c r="H5542" s="2">
        <v>2.4967722698455319E-2</v>
      </c>
      <c r="I5542" s="2">
        <v>4.9383887071825658E-2</v>
      </c>
      <c r="J5542" s="2">
        <v>3.3459402649912449E-2</v>
      </c>
      <c r="K5542" s="2">
        <v>2.1337202619170801E-2</v>
      </c>
      <c r="L5542" s="2">
        <v>0.17280822450346239</v>
      </c>
      <c r="M5542" s="2">
        <v>0.12511729104183811</v>
      </c>
      <c r="N5542" s="2">
        <v>1.0046772881196371</v>
      </c>
      <c r="O5542" s="2">
        <v>7.0208920706483754E-2</v>
      </c>
      <c r="P5542" s="2">
        <v>1.6888518990733901</v>
      </c>
      <c r="Q5542" s="2">
        <v>235.50956684990894</v>
      </c>
      <c r="R5542" s="2">
        <v>133.64052473876629</v>
      </c>
      <c r="S5542" s="2">
        <v>106.81400847730997</v>
      </c>
      <c r="T5542" s="2">
        <v>80.697143193405964</v>
      </c>
    </row>
    <row r="5543" spans="1:20" x14ac:dyDescent="0.25">
      <c r="A5543" s="2" t="s">
        <v>2145</v>
      </c>
      <c r="B5543" s="2" t="s">
        <v>648</v>
      </c>
      <c r="C5543" s="2" t="s">
        <v>18</v>
      </c>
      <c r="D5543" s="2">
        <v>7.2632495654275528E-2</v>
      </c>
      <c r="E5543" s="2">
        <v>4.2326311724620008E-2</v>
      </c>
      <c r="F5543" s="2">
        <v>6.2755262255342947E-2</v>
      </c>
      <c r="G5543" s="2">
        <v>2.7195425114123529E-2</v>
      </c>
      <c r="H5543" s="2">
        <v>2.4969934245549719E-2</v>
      </c>
      <c r="I5543" s="2">
        <v>4.3311638062706589E-2</v>
      </c>
      <c r="J5543" s="2">
        <v>3.7918139192019938E-2</v>
      </c>
      <c r="K5543" s="2">
        <v>2.2842557560940779E-2</v>
      </c>
      <c r="L5543" s="2">
        <v>0.1573793538904866</v>
      </c>
      <c r="M5543" s="2">
        <v>0.12846554528044271</v>
      </c>
      <c r="N5543" s="2">
        <v>0.88563152687062552</v>
      </c>
      <c r="O5543" s="2">
        <v>4.8598570209611863E-2</v>
      </c>
      <c r="P5543" s="2">
        <v>1.554026760060746</v>
      </c>
      <c r="Q5543" s="2">
        <v>235.56517711106611</v>
      </c>
      <c r="R5543" s="2">
        <v>133.67536420887288</v>
      </c>
      <c r="S5543" s="2">
        <v>106.84679838428761</v>
      </c>
      <c r="T5543" s="2">
        <v>80.722113127651511</v>
      </c>
    </row>
    <row r="5544" spans="1:20" x14ac:dyDescent="0.25">
      <c r="A5544" s="2" t="s">
        <v>2505</v>
      </c>
      <c r="B5544" s="2" t="s">
        <v>2506</v>
      </c>
      <c r="C5544" s="2" t="s">
        <v>21</v>
      </c>
      <c r="D5544" s="2">
        <v>4.1399231361864498E-2</v>
      </c>
      <c r="E5544" s="2">
        <v>3.3144013952335738E-2</v>
      </c>
      <c r="F5544" s="2">
        <v>4.2937312632907107E-2</v>
      </c>
      <c r="G5544" s="2">
        <v>3.2080630615610103E-2</v>
      </c>
      <c r="H5544" s="2">
        <v>2.4971027800633129E-2</v>
      </c>
      <c r="I5544" s="2">
        <v>3.5609840799032698E-2</v>
      </c>
      <c r="J5544" s="2">
        <v>3.7353636743731433E-2</v>
      </c>
      <c r="K5544" s="2">
        <v>1.964296418606128E-2</v>
      </c>
      <c r="L5544" s="2">
        <v>0.16012532867204621</v>
      </c>
      <c r="M5544" s="2">
        <v>9.0880259933764154E-2</v>
      </c>
      <c r="N5544" s="2">
        <v>1.0279717423934329</v>
      </c>
      <c r="O5544" s="2">
        <v>6.768047379643366E-2</v>
      </c>
      <c r="P5544" s="2">
        <v>1.6137964628878529</v>
      </c>
      <c r="Q5544" s="2">
        <v>235.6207913418535</v>
      </c>
      <c r="R5544" s="2">
        <v>133.7102055648983</v>
      </c>
      <c r="S5544" s="2">
        <v>106.87958996485065</v>
      </c>
      <c r="T5544" s="2">
        <v>80.747084155452143</v>
      </c>
    </row>
    <row r="5545" spans="1:20" x14ac:dyDescent="0.25">
      <c r="A5545" s="2" t="s">
        <v>1147</v>
      </c>
      <c r="B5545" s="2" t="s">
        <v>1148</v>
      </c>
      <c r="C5545" s="2" t="s">
        <v>65</v>
      </c>
      <c r="D5545" s="2">
        <v>6.0925805852037912E-2</v>
      </c>
      <c r="E5545" s="2">
        <v>4.4045305202482517E-2</v>
      </c>
      <c r="F5545" s="2">
        <v>6.1751400013100047E-2</v>
      </c>
      <c r="G5545" s="2">
        <v>4.1054701900320602E-2</v>
      </c>
      <c r="H5545" s="2">
        <v>2.497684662834045E-2</v>
      </c>
      <c r="I5545" s="2">
        <v>3.9823757395846128E-2</v>
      </c>
      <c r="J5545" s="2">
        <v>2.9954474568468951E-2</v>
      </c>
      <c r="K5545" s="2">
        <v>2.247457905839087E-2</v>
      </c>
      <c r="L5545" s="2">
        <v>0.19114402034856079</v>
      </c>
      <c r="M5545" s="2">
        <v>0.14120471450874619</v>
      </c>
      <c r="N5545" s="2">
        <v>0.94497374501547082</v>
      </c>
      <c r="O5545" s="2">
        <v>5.5003696454161193E-2</v>
      </c>
      <c r="P5545" s="2">
        <v>1.6573330469459271</v>
      </c>
      <c r="Q5545" s="2">
        <v>235.67640670441213</v>
      </c>
      <c r="R5545" s="2">
        <v>133.74505372066511</v>
      </c>
      <c r="S5545" s="2">
        <v>106.91238574872749</v>
      </c>
      <c r="T5545" s="2">
        <v>80.772061002080477</v>
      </c>
    </row>
    <row r="5546" spans="1:20" x14ac:dyDescent="0.25">
      <c r="A5546" s="2" t="s">
        <v>2174</v>
      </c>
      <c r="B5546" s="2" t="s">
        <v>2175</v>
      </c>
      <c r="C5546" s="2" t="s">
        <v>50</v>
      </c>
      <c r="D5546" s="2">
        <v>6.0290266434060227E-2</v>
      </c>
      <c r="E5546" s="2">
        <v>1.6793301225521862E-2</v>
      </c>
      <c r="F5546" s="2">
        <v>4.5846950058385093E-2</v>
      </c>
      <c r="G5546" s="2">
        <v>3.4453398225857822E-2</v>
      </c>
      <c r="H5546" s="2">
        <v>2.4979510464100529E-2</v>
      </c>
      <c r="I5546" s="2">
        <v>4.0738914342337403E-2</v>
      </c>
      <c r="J5546" s="2">
        <v>3.6418143084233197E-2</v>
      </c>
      <c r="K5546" s="2">
        <v>2.5584463576501709E-2</v>
      </c>
      <c r="L5546" s="2">
        <v>0.2042287217712962</v>
      </c>
      <c r="M5546" s="2">
        <v>0.12907526156300569</v>
      </c>
      <c r="N5546" s="2">
        <v>0.88213116462673791</v>
      </c>
      <c r="O5546" s="2">
        <v>5.9511907897984002E-2</v>
      </c>
      <c r="P5546" s="2">
        <v>1.560052003270022</v>
      </c>
      <c r="Q5546" s="2">
        <v>235.73202779224891</v>
      </c>
      <c r="R5546" s="2">
        <v>133.77990576259552</v>
      </c>
      <c r="S5546" s="2">
        <v>106.94518218348209</v>
      </c>
      <c r="T5546" s="2">
        <v>80.797040512544584</v>
      </c>
    </row>
    <row r="5547" spans="1:20" x14ac:dyDescent="0.25">
      <c r="A5547" s="2" t="s">
        <v>602</v>
      </c>
      <c r="B5547" s="2" t="s">
        <v>603</v>
      </c>
      <c r="C5547" s="2" t="s">
        <v>22</v>
      </c>
      <c r="D5547" s="2">
        <v>3.366772277193561E-2</v>
      </c>
      <c r="E5547" s="2">
        <v>3.2293701775886578E-2</v>
      </c>
      <c r="F5547" s="2">
        <v>3.5157830512506497E-2</v>
      </c>
      <c r="G5547" s="2">
        <v>3.282559090311641E-2</v>
      </c>
      <c r="H5547" s="2">
        <v>2.4984516660139521E-2</v>
      </c>
      <c r="I5547" s="2">
        <v>2.7323747621102921E-2</v>
      </c>
      <c r="J5547" s="2">
        <v>1.766462312256949E-2</v>
      </c>
      <c r="K5547" s="2">
        <v>1.374308149868343E-2</v>
      </c>
      <c r="L5547" s="2">
        <v>0.1146197323462505</v>
      </c>
      <c r="M5547" s="2">
        <v>0.1016266146017575</v>
      </c>
      <c r="N5547" s="2">
        <v>0.92343328240471523</v>
      </c>
      <c r="O5547" s="2">
        <v>5.7571275915315079E-2</v>
      </c>
      <c r="P5547" s="2">
        <v>1.4149117201339789</v>
      </c>
      <c r="Q5547" s="2">
        <v>235.78765396466272</v>
      </c>
      <c r="R5547" s="2">
        <v>133.8147695406883</v>
      </c>
      <c r="S5547" s="2">
        <v>106.97798131378057</v>
      </c>
      <c r="T5547" s="2">
        <v>80.822025029204724</v>
      </c>
    </row>
    <row r="5548" spans="1:20" x14ac:dyDescent="0.25">
      <c r="A5548" s="2" t="s">
        <v>1939</v>
      </c>
      <c r="B5548" s="2" t="s">
        <v>1466</v>
      </c>
      <c r="C5548" s="2" t="s">
        <v>22</v>
      </c>
      <c r="D5548" s="2">
        <v>3.5206188020958047E-2</v>
      </c>
      <c r="E5548" s="2">
        <v>3.6224343228484307E-2</v>
      </c>
      <c r="F5548" s="2">
        <v>5.4587944459932543E-2</v>
      </c>
      <c r="G5548" s="2">
        <v>5.3748756923632561E-2</v>
      </c>
      <c r="H5548" s="2">
        <v>2.4988648081089061E-2</v>
      </c>
      <c r="I5548" s="2">
        <v>3.2522876572484948E-2</v>
      </c>
      <c r="J5548" s="2">
        <v>3.100097251611849E-2</v>
      </c>
      <c r="K5548" s="2">
        <v>1.3237491229769759E-2</v>
      </c>
      <c r="L5548" s="2">
        <v>0.18670169574758519</v>
      </c>
      <c r="M5548" s="2">
        <v>7.3554504012408387E-2</v>
      </c>
      <c r="N5548" s="2">
        <v>0.93298853863704712</v>
      </c>
      <c r="O5548" s="2">
        <v>5.3914906804286657E-2</v>
      </c>
      <c r="P5548" s="2">
        <v>1.5286768662337971</v>
      </c>
      <c r="Q5548" s="2">
        <v>235.84328376645371</v>
      </c>
      <c r="R5548" s="2">
        <v>133.84964248276503</v>
      </c>
      <c r="S5548" s="2">
        <v>107.01078432133873</v>
      </c>
      <c r="T5548" s="2">
        <v>80.847013677285815</v>
      </c>
    </row>
    <row r="5549" spans="1:20" x14ac:dyDescent="0.25">
      <c r="A5549" s="2" t="s">
        <v>825</v>
      </c>
      <c r="B5549" s="2" t="s">
        <v>826</v>
      </c>
      <c r="C5549" s="2" t="s">
        <v>50</v>
      </c>
      <c r="D5549" s="2">
        <v>5.2707609387817468E-2</v>
      </c>
      <c r="E5549" s="2">
        <v>2.7227258339709799E-2</v>
      </c>
      <c r="F5549" s="2">
        <v>4.2192835894057409E-2</v>
      </c>
      <c r="G5549" s="2">
        <v>4.0428478036186773E-2</v>
      </c>
      <c r="H5549" s="2">
        <v>2.4993429395164069E-2</v>
      </c>
      <c r="I5549" s="2">
        <v>2.456713981283587E-2</v>
      </c>
      <c r="J5549" s="2">
        <v>2.7250373976408539E-2</v>
      </c>
      <c r="K5549" s="2">
        <v>3.2030753582305241E-2</v>
      </c>
      <c r="L5549" s="2">
        <v>0.17639865019027851</v>
      </c>
      <c r="M5549" s="2">
        <v>0.1163240385356319</v>
      </c>
      <c r="N5549" s="2">
        <v>0.87691493229117934</v>
      </c>
      <c r="O5549" s="2">
        <v>4.6655476431521313E-2</v>
      </c>
      <c r="P5549" s="2">
        <v>1.4876909758730961</v>
      </c>
      <c r="Q5549" s="2">
        <v>235.89892531738732</v>
      </c>
      <c r="R5549" s="2">
        <v>133.88452669934895</v>
      </c>
      <c r="S5549" s="2">
        <v>107.04358899113228</v>
      </c>
      <c r="T5549" s="2">
        <v>80.872007106680982</v>
      </c>
    </row>
    <row r="5550" spans="1:20" x14ac:dyDescent="0.25">
      <c r="A5550" s="2" t="s">
        <v>3014</v>
      </c>
      <c r="B5550" s="2" t="s">
        <v>3015</v>
      </c>
      <c r="C5550" s="2" t="s">
        <v>18</v>
      </c>
      <c r="D5550" s="2">
        <v>0.1053360332716346</v>
      </c>
      <c r="E5550" s="2">
        <v>4.2685576618823877E-2</v>
      </c>
      <c r="F5550" s="2">
        <v>8.4170541426835874E-2</v>
      </c>
      <c r="G5550" s="2">
        <v>3.3618059673126539E-2</v>
      </c>
      <c r="H5550" s="2">
        <v>2.499724678486008E-2</v>
      </c>
      <c r="I5550" s="2">
        <v>5.7584145877244218E-2</v>
      </c>
      <c r="J5550" s="2">
        <v>5.340012395791089E-2</v>
      </c>
      <c r="K5550" s="2">
        <v>4.10272167194339E-2</v>
      </c>
      <c r="L5550" s="2">
        <v>0.19850498769652289</v>
      </c>
      <c r="M5550" s="2">
        <v>0.1407360388855268</v>
      </c>
      <c r="N5550" s="2">
        <v>0.93281072813712695</v>
      </c>
      <c r="O5550" s="2">
        <v>4.6075920148701419E-2</v>
      </c>
      <c r="P5550" s="2">
        <v>1.7609466191977481</v>
      </c>
      <c r="Q5550" s="2">
        <v>235.9545735177789</v>
      </c>
      <c r="R5550" s="2">
        <v>133.91941812659462</v>
      </c>
      <c r="S5550" s="2">
        <v>107.07639524532095</v>
      </c>
      <c r="T5550" s="2">
        <v>80.897004353465846</v>
      </c>
    </row>
    <row r="5551" spans="1:20" x14ac:dyDescent="0.25">
      <c r="A5551" s="2" t="s">
        <v>2431</v>
      </c>
      <c r="B5551" s="2" t="s">
        <v>2432</v>
      </c>
      <c r="C5551" s="2" t="s">
        <v>65</v>
      </c>
      <c r="D5551" s="2">
        <v>4.2626026433024357E-2</v>
      </c>
      <c r="E5551" s="2">
        <v>4.3190784992777467E-2</v>
      </c>
      <c r="F5551" s="2">
        <v>5.0320208302224542E-2</v>
      </c>
      <c r="G5551" s="2">
        <v>5.081617223267583E-2</v>
      </c>
      <c r="H5551" s="2">
        <v>2.4997700995429781E-2</v>
      </c>
      <c r="I5551" s="2">
        <v>3.6051416050636817E-2</v>
      </c>
      <c r="J5551" s="2">
        <v>2.9907880616737308E-2</v>
      </c>
      <c r="K5551" s="2">
        <v>1.235071272924337E-2</v>
      </c>
      <c r="L5551" s="2">
        <v>0.19337941074488141</v>
      </c>
      <c r="M5551" s="2">
        <v>0.12655957067907569</v>
      </c>
      <c r="N5551" s="2">
        <v>1.029818772803679</v>
      </c>
      <c r="O5551" s="2">
        <v>5.9492380604072789E-2</v>
      </c>
      <c r="P5551" s="2">
        <v>1.699511037184458</v>
      </c>
      <c r="Q5551" s="2">
        <v>236.01022229570791</v>
      </c>
      <c r="R5551" s="2">
        <v>133.9543139518596</v>
      </c>
      <c r="S5551" s="2">
        <v>107.10920284341194</v>
      </c>
      <c r="T5551" s="2">
        <v>80.922002054461274</v>
      </c>
    </row>
    <row r="5552" spans="1:20" x14ac:dyDescent="0.25">
      <c r="A5552" s="2" t="s">
        <v>1693</v>
      </c>
      <c r="B5552" s="2" t="s">
        <v>1694</v>
      </c>
      <c r="C5552" s="2" t="s">
        <v>29</v>
      </c>
      <c r="D5552" s="2">
        <v>6.384963675508841E-2</v>
      </c>
      <c r="E5552" s="2">
        <v>1.960373278464585E-2</v>
      </c>
      <c r="F5552" s="2">
        <v>4.097959329471066E-2</v>
      </c>
      <c r="G5552" s="2">
        <v>1.4462061903720021E-2</v>
      </c>
      <c r="H5552" s="2">
        <v>2.4999047887907178E-2</v>
      </c>
      <c r="I5552" s="2">
        <v>4.3351439832854652E-2</v>
      </c>
      <c r="J5552" s="2">
        <v>3.6031617011144393E-2</v>
      </c>
      <c r="K5552" s="2">
        <v>2.8878355494524569E-2</v>
      </c>
      <c r="L5552" s="2">
        <v>0.17763146832508231</v>
      </c>
      <c r="M5552" s="2">
        <v>0.1258982552637479</v>
      </c>
      <c r="N5552" s="2">
        <v>0.91514923726520814</v>
      </c>
      <c r="O5552" s="2">
        <v>6.7787261307265159E-2</v>
      </c>
      <c r="P5552" s="2">
        <v>1.558621707125899</v>
      </c>
      <c r="Q5552" s="2">
        <v>236.06588405088664</v>
      </c>
      <c r="R5552" s="2">
        <v>133.98921552280441</v>
      </c>
      <c r="S5552" s="2">
        <v>107.14201168854977</v>
      </c>
      <c r="T5552" s="2">
        <v>80.947001102349176</v>
      </c>
    </row>
    <row r="5553" spans="1:20" x14ac:dyDescent="0.25">
      <c r="A5553" s="2" t="s">
        <v>1407</v>
      </c>
      <c r="B5553" s="2" t="s">
        <v>1408</v>
      </c>
      <c r="C5553" s="2" t="s">
        <v>29</v>
      </c>
      <c r="D5553" s="2">
        <v>4.853428239711282E-2</v>
      </c>
      <c r="E5553" s="2">
        <v>3.8915188905228167E-2</v>
      </c>
      <c r="F5553" s="2">
        <v>4.7904871946343887E-2</v>
      </c>
      <c r="G5553" s="2">
        <v>4.6259665313152377E-2</v>
      </c>
      <c r="H5553" s="2">
        <v>2.500058136206942E-2</v>
      </c>
      <c r="I5553" s="2">
        <v>4.1351950143021302E-2</v>
      </c>
      <c r="J5553" s="2">
        <v>3.579541224191865E-2</v>
      </c>
      <c r="K5553" s="2">
        <v>1.057677501174998E-2</v>
      </c>
      <c r="L5553" s="2">
        <v>0.2004496677970761</v>
      </c>
      <c r="M5553" s="2">
        <v>0.1179821180245791</v>
      </c>
      <c r="N5553" s="2">
        <v>0.8024829980740924</v>
      </c>
      <c r="O5553" s="2">
        <v>5.8303689831379617E-2</v>
      </c>
      <c r="P5553" s="2">
        <v>1.473557201047724</v>
      </c>
      <c r="Q5553" s="2">
        <v>236.12155268973495</v>
      </c>
      <c r="R5553" s="2">
        <v>134.02411776177667</v>
      </c>
      <c r="S5553" s="2">
        <v>107.17482837386164</v>
      </c>
      <c r="T5553" s="2">
        <v>80.972001683711241</v>
      </c>
    </row>
    <row r="5554" spans="1:20" x14ac:dyDescent="0.25">
      <c r="A5554" s="2" t="s">
        <v>1514</v>
      </c>
      <c r="B5554" s="2" t="s">
        <v>1515</v>
      </c>
      <c r="C5554" s="2" t="s">
        <v>29</v>
      </c>
      <c r="D5554" s="2">
        <v>7.260146331853938E-2</v>
      </c>
      <c r="E5554" s="2">
        <v>2.3983677192761781E-2</v>
      </c>
      <c r="F5554" s="2">
        <v>5.6240809702546093E-2</v>
      </c>
      <c r="G5554" s="2">
        <v>1.831430248903285E-2</v>
      </c>
      <c r="H5554" s="2">
        <v>2.5001673148694621E-2</v>
      </c>
      <c r="I5554" s="2">
        <v>3.4114957004259081E-2</v>
      </c>
      <c r="J5554" s="2">
        <v>3.850117472607207E-2</v>
      </c>
      <c r="K5554" s="2">
        <v>3.7290101435584228E-2</v>
      </c>
      <c r="L5554" s="2">
        <v>8.4443394907042807E-2</v>
      </c>
      <c r="M5554" s="2">
        <v>8.2685624503040733E-2</v>
      </c>
      <c r="N5554" s="2">
        <v>0.98183423053057883</v>
      </c>
      <c r="O5554" s="2">
        <v>4.8044858469893113E-2</v>
      </c>
      <c r="P5554" s="2">
        <v>1.5030562674280461</v>
      </c>
      <c r="Q5554" s="2">
        <v>236.1772235306918</v>
      </c>
      <c r="R5554" s="2">
        <v>134.05902063976208</v>
      </c>
      <c r="S5554" s="2">
        <v>107.2076483149995</v>
      </c>
      <c r="T5554" s="2">
        <v>80.997003356859935</v>
      </c>
    </row>
    <row r="5555" spans="1:20" x14ac:dyDescent="0.25">
      <c r="A5555" s="2" t="s">
        <v>908</v>
      </c>
      <c r="B5555" s="2" t="s">
        <v>909</v>
      </c>
      <c r="C5555" s="2" t="s">
        <v>27</v>
      </c>
      <c r="D5555" s="2">
        <v>6.9478078325246356E-2</v>
      </c>
      <c r="E5555" s="2">
        <v>2.8573134566628251E-2</v>
      </c>
      <c r="F5555" s="2">
        <v>5.1492459502857107E-2</v>
      </c>
      <c r="G5555" s="2">
        <v>1.552901572162009E-2</v>
      </c>
      <c r="H5555" s="2">
        <v>2.5012259217883689E-2</v>
      </c>
      <c r="I5555" s="2">
        <v>4.1811311217385967E-2</v>
      </c>
      <c r="J5555" s="2">
        <v>4.1917869646092162E-2</v>
      </c>
      <c r="K5555" s="2">
        <v>2.6174822356681129E-2</v>
      </c>
      <c r="L5555" s="2">
        <v>0.17322863594464491</v>
      </c>
      <c r="M5555" s="2">
        <v>0.1191224714407798</v>
      </c>
      <c r="N5555" s="2">
        <v>0.89255079203322774</v>
      </c>
      <c r="O5555" s="2">
        <v>5.7337449952514392E-2</v>
      </c>
      <c r="P5555" s="2">
        <v>1.542228299925561</v>
      </c>
      <c r="Q5555" s="2">
        <v>236.23290090023474</v>
      </c>
      <c r="R5555" s="2">
        <v>134.09392768132091</v>
      </c>
      <c r="S5555" s="2">
        <v>107.24047742864454</v>
      </c>
      <c r="T5555" s="2">
        <v>81.022015616077823</v>
      </c>
    </row>
    <row r="5556" spans="1:20" x14ac:dyDescent="0.25">
      <c r="A5556" s="2" t="s">
        <v>614</v>
      </c>
      <c r="B5556" s="2" t="s">
        <v>615</v>
      </c>
      <c r="C5556" s="2" t="s">
        <v>50</v>
      </c>
      <c r="D5556" s="2">
        <v>4.4692508403348853E-2</v>
      </c>
      <c r="E5556" s="2">
        <v>2.989969147111142E-2</v>
      </c>
      <c r="F5556" s="2">
        <v>3.0125633111939491E-2</v>
      </c>
      <c r="G5556" s="2">
        <v>3.754084129917782E-2</v>
      </c>
      <c r="H5556" s="2">
        <v>2.5019274916933901E-2</v>
      </c>
      <c r="I5556" s="2">
        <v>1.155476726221886E-2</v>
      </c>
      <c r="J5556" s="2">
        <v>1.6110319753706689E-2</v>
      </c>
      <c r="K5556" s="2">
        <v>3.453989849466569E-2</v>
      </c>
      <c r="L5556" s="2">
        <v>9.5993170958789106E-2</v>
      </c>
      <c r="M5556" s="2">
        <v>5.8285298310008213E-2</v>
      </c>
      <c r="N5556" s="2">
        <v>1.0060512552950831</v>
      </c>
      <c r="O5556" s="2">
        <v>3.456028790755869E-2</v>
      </c>
      <c r="P5556" s="2">
        <v>1.4243729471845421</v>
      </c>
      <c r="Q5556" s="2">
        <v>236.28858263529952</v>
      </c>
      <c r="R5556" s="2">
        <v>134.12883941108277</v>
      </c>
      <c r="S5556" s="2">
        <v>107.27331075907226</v>
      </c>
      <c r="T5556" s="2">
        <v>81.047034890994752</v>
      </c>
    </row>
    <row r="5557" spans="1:20" x14ac:dyDescent="0.25">
      <c r="A5557" s="2" t="s">
        <v>525</v>
      </c>
      <c r="B5557" s="2" t="s">
        <v>526</v>
      </c>
      <c r="C5557" s="2" t="s">
        <v>22</v>
      </c>
      <c r="D5557" s="2">
        <v>6.0242409316393387E-2</v>
      </c>
      <c r="E5557" s="2">
        <v>4.2759891475364263E-2</v>
      </c>
      <c r="F5557" s="2">
        <v>4.8793051919151967E-2</v>
      </c>
      <c r="G5557" s="2">
        <v>4.3374428499383492E-2</v>
      </c>
      <c r="H5557" s="2">
        <v>2.50238485235986E-2</v>
      </c>
      <c r="I5557" s="2">
        <v>3.7848238087700083E-2</v>
      </c>
      <c r="J5557" s="2">
        <v>3.327718677720564E-2</v>
      </c>
      <c r="K5557" s="2">
        <v>1.558744646904019E-2</v>
      </c>
      <c r="L5557" s="2">
        <v>0.1559428397279107</v>
      </c>
      <c r="M5557" s="2">
        <v>0.1025851606822169</v>
      </c>
      <c r="N5557" s="2">
        <v>0.78638192716242072</v>
      </c>
      <c r="O5557" s="2">
        <v>5.1500954395923282E-2</v>
      </c>
      <c r="P5557" s="2">
        <v>1.403317383036309</v>
      </c>
      <c r="Q5557" s="2">
        <v>236.34427049887779</v>
      </c>
      <c r="R5557" s="2">
        <v>134.16375328708145</v>
      </c>
      <c r="S5557" s="2">
        <v>107.30614937540403</v>
      </c>
      <c r="T5557" s="2">
        <v>81.072058739518354</v>
      </c>
    </row>
    <row r="5558" spans="1:20" x14ac:dyDescent="0.25">
      <c r="A5558" s="2" t="s">
        <v>294</v>
      </c>
      <c r="B5558" s="2" t="s">
        <v>295</v>
      </c>
      <c r="C5558" s="2" t="s">
        <v>21</v>
      </c>
      <c r="D5558" s="2">
        <v>3.5551476086265882E-2</v>
      </c>
      <c r="E5558" s="2">
        <v>2.2198399955639811E-2</v>
      </c>
      <c r="F5558" s="2">
        <v>1.7694358265701201E-2</v>
      </c>
      <c r="G5558" s="2">
        <v>3.5881369129412692E-2</v>
      </c>
      <c r="H5558" s="2">
        <v>2.5026725226736511E-2</v>
      </c>
      <c r="I5558" s="2">
        <v>1.002831460316039E-2</v>
      </c>
      <c r="J5558" s="2">
        <v>1.912053955559553E-2</v>
      </c>
      <c r="K5558" s="2">
        <v>3.3016128682697363E-2</v>
      </c>
      <c r="L5558" s="2">
        <v>0.10650710245631299</v>
      </c>
      <c r="M5558" s="2">
        <v>5.2606536091497409E-2</v>
      </c>
      <c r="N5558" s="2">
        <v>0.98902343823946726</v>
      </c>
      <c r="O5558" s="2">
        <v>4.5313343394468387E-2</v>
      </c>
      <c r="P5558" s="2">
        <v>1.391967731686955</v>
      </c>
      <c r="Q5558" s="2">
        <v>236.39996246968539</v>
      </c>
      <c r="R5558" s="2">
        <v>134.19866917040241</v>
      </c>
      <c r="S5558" s="2">
        <v>107.3389888558039</v>
      </c>
      <c r="T5558" s="2">
        <v>81.097085464745092</v>
      </c>
    </row>
    <row r="5559" spans="1:20" x14ac:dyDescent="0.25">
      <c r="A5559" s="2" t="s">
        <v>1089</v>
      </c>
      <c r="B5559" s="2" t="s">
        <v>1090</v>
      </c>
      <c r="C5559" s="2" t="s">
        <v>28</v>
      </c>
      <c r="D5559" s="2">
        <v>7.7331688277679667E-2</v>
      </c>
      <c r="E5559" s="2">
        <v>4.1590692806794109E-2</v>
      </c>
      <c r="F5559" s="2">
        <v>5.8282566399091809E-2</v>
      </c>
      <c r="G5559" s="2">
        <v>3.4976244307747678E-2</v>
      </c>
      <c r="H5559" s="2">
        <v>2.503827765802891E-2</v>
      </c>
      <c r="I5559" s="2">
        <v>3.9110496834999828E-2</v>
      </c>
      <c r="J5559" s="2">
        <v>3.5653438095211487E-2</v>
      </c>
      <c r="K5559" s="2">
        <v>2.8840040166956949E-2</v>
      </c>
      <c r="L5559" s="2">
        <v>0.17188315337851859</v>
      </c>
      <c r="M5559" s="2">
        <v>0.12752645238998631</v>
      </c>
      <c r="N5559" s="2">
        <v>0.76038004057416475</v>
      </c>
      <c r="O5559" s="2">
        <v>4.4278633022251518E-2</v>
      </c>
      <c r="P5559" s="2">
        <v>1.4448917239114321</v>
      </c>
      <c r="Q5559" s="2">
        <v>236.45565602825201</v>
      </c>
      <c r="R5559" s="2">
        <v>134.23358770619768</v>
      </c>
      <c r="S5559" s="2">
        <v>107.37183090205954</v>
      </c>
      <c r="T5559" s="2">
        <v>81.122123742403119</v>
      </c>
    </row>
    <row r="5560" spans="1:20" x14ac:dyDescent="0.25">
      <c r="A5560" s="2" t="s">
        <v>2246</v>
      </c>
      <c r="B5560" s="2" t="s">
        <v>2247</v>
      </c>
      <c r="C5560" s="2" t="s">
        <v>22</v>
      </c>
      <c r="D5560" s="2">
        <v>4.7386519809107269E-2</v>
      </c>
      <c r="E5560" s="2">
        <v>4.3985047390140822E-2</v>
      </c>
      <c r="F5560" s="2">
        <v>5.8985862228338203E-2</v>
      </c>
      <c r="G5560" s="2">
        <v>3.6548674174467437E-2</v>
      </c>
      <c r="H5560" s="2">
        <v>2.5042651635072129E-2</v>
      </c>
      <c r="I5560" s="2">
        <v>3.6672115389909977E-2</v>
      </c>
      <c r="J5560" s="2">
        <v>3.1381440126269602E-2</v>
      </c>
      <c r="K5560" s="2">
        <v>2.758235937253737E-2</v>
      </c>
      <c r="L5560" s="2">
        <v>0.14979895650688971</v>
      </c>
      <c r="M5560" s="2">
        <v>9.3567043857587184E-2</v>
      </c>
      <c r="N5560" s="2">
        <v>1.0596410527941951</v>
      </c>
      <c r="O5560" s="2">
        <v>4.0468993802613103E-2</v>
      </c>
      <c r="P5560" s="2">
        <v>1.6510607170871281</v>
      </c>
      <c r="Q5560" s="2">
        <v>236.51135059795121</v>
      </c>
      <c r="R5560" s="2">
        <v>134.26850639355382</v>
      </c>
      <c r="S5560" s="2">
        <v>107.40467296666621</v>
      </c>
      <c r="T5560" s="2">
        <v>81.147166394038194</v>
      </c>
    </row>
    <row r="5561" spans="1:20" x14ac:dyDescent="0.25">
      <c r="A5561" s="2" t="s">
        <v>870</v>
      </c>
      <c r="B5561" s="2" t="s">
        <v>871</v>
      </c>
      <c r="C5561" s="2" t="s">
        <v>62</v>
      </c>
      <c r="D5561" s="2">
        <v>5.0177822031844267E-2</v>
      </c>
      <c r="E5561" s="2">
        <v>3.1679451423362953E-2</v>
      </c>
      <c r="F5561" s="2">
        <v>3.5857647608978319E-2</v>
      </c>
      <c r="G5561" s="2">
        <v>3.8496276570645242E-2</v>
      </c>
      <c r="H5561" s="2">
        <v>2.5057997923122251E-2</v>
      </c>
      <c r="I5561" s="2">
        <v>3.0290059421325011E-2</v>
      </c>
      <c r="J5561" s="2">
        <v>2.7178669951310269E-2</v>
      </c>
      <c r="K5561" s="2">
        <v>2.496014091179017E-2</v>
      </c>
      <c r="L5561" s="2">
        <v>0.16675426378465591</v>
      </c>
      <c r="M5561" s="2">
        <v>0.1156849615268965</v>
      </c>
      <c r="N5561" s="2">
        <v>0.85685357254390693</v>
      </c>
      <c r="O5561" s="2">
        <v>5.2716702251717602E-2</v>
      </c>
      <c r="P5561" s="2">
        <v>1.4557075659495551</v>
      </c>
      <c r="Q5561" s="2">
        <v>236.56706465340187</v>
      </c>
      <c r="R5561" s="2">
        <v>134.30342831601175</v>
      </c>
      <c r="S5561" s="2">
        <v>107.43754983951703</v>
      </c>
      <c r="T5561" s="2">
        <v>81.172224391961322</v>
      </c>
    </row>
    <row r="5562" spans="1:20" x14ac:dyDescent="0.25">
      <c r="A5562" s="2" t="s">
        <v>2414</v>
      </c>
      <c r="B5562" s="2" t="s">
        <v>2415</v>
      </c>
      <c r="C5562" s="2" t="s">
        <v>22</v>
      </c>
      <c r="D5562" s="2">
        <v>4.0668817743203849E-2</v>
      </c>
      <c r="E5562" s="2">
        <v>5.011260598565024E-2</v>
      </c>
      <c r="F5562" s="2">
        <v>4.4355514168559228E-2</v>
      </c>
      <c r="G5562" s="2">
        <v>4.6951808622672973E-2</v>
      </c>
      <c r="H5562" s="2">
        <v>2.506595870836607E-2</v>
      </c>
      <c r="I5562" s="2">
        <v>2.4256442809691959E-2</v>
      </c>
      <c r="J5562" s="2">
        <v>2.0419571075395191E-2</v>
      </c>
      <c r="K5562" s="2">
        <v>2.1975700733534501E-2</v>
      </c>
      <c r="L5562" s="2">
        <v>0.15103053755889961</v>
      </c>
      <c r="M5562" s="2">
        <v>0.1000403947354581</v>
      </c>
      <c r="N5562" s="2">
        <v>1.030714237978847</v>
      </c>
      <c r="O5562" s="2">
        <v>4.1901092387794707E-2</v>
      </c>
      <c r="P5562" s="2">
        <v>1.5974926825080731</v>
      </c>
      <c r="Q5562" s="2">
        <v>236.62278682619171</v>
      </c>
      <c r="R5562" s="2">
        <v>134.33835700987302</v>
      </c>
      <c r="S5562" s="2">
        <v>107.47043268224903</v>
      </c>
      <c r="T5562" s="2">
        <v>81.197290350669689</v>
      </c>
    </row>
    <row r="5563" spans="1:20" x14ac:dyDescent="0.25">
      <c r="A5563" s="2" t="s">
        <v>2287</v>
      </c>
      <c r="B5563" s="2" t="s">
        <v>2288</v>
      </c>
      <c r="C5563" s="2" t="s">
        <v>29</v>
      </c>
      <c r="D5563" s="2">
        <v>4.9242758508022587E-2</v>
      </c>
      <c r="E5563" s="2">
        <v>3.3693406646970417E-2</v>
      </c>
      <c r="F5563" s="2">
        <v>2.50284595549457E-2</v>
      </c>
      <c r="G5563" s="2">
        <v>3.9306000500022607E-2</v>
      </c>
      <c r="H5563" s="2">
        <v>2.5080729175402029E-2</v>
      </c>
      <c r="I5563" s="2">
        <v>2.228678551369153E-2</v>
      </c>
      <c r="J5563" s="2">
        <v>1.6248251828619401E-2</v>
      </c>
      <c r="K5563" s="2">
        <v>1.7501193789049799E-2</v>
      </c>
      <c r="L5563" s="2">
        <v>0.17608833777828409</v>
      </c>
      <c r="M5563" s="2">
        <v>0.114117311072961</v>
      </c>
      <c r="N5563" s="2">
        <v>1.0202618529098491</v>
      </c>
      <c r="O5563" s="2">
        <v>5.516883180749705E-2</v>
      </c>
      <c r="P5563" s="2">
        <v>1.594023919085316</v>
      </c>
      <c r="Q5563" s="2">
        <v>236.6785154980241</v>
      </c>
      <c r="R5563" s="2">
        <v>134.37329073113668</v>
      </c>
      <c r="S5563" s="2">
        <v>107.5033177357041</v>
      </c>
      <c r="T5563" s="2">
        <v>81.22237107984509</v>
      </c>
    </row>
    <row r="5564" spans="1:20" x14ac:dyDescent="0.25">
      <c r="A5564" s="2" t="s">
        <v>302</v>
      </c>
      <c r="B5564" s="2" t="s">
        <v>303</v>
      </c>
      <c r="C5564" s="2" t="s">
        <v>65</v>
      </c>
      <c r="D5564" s="2">
        <v>4.9880682722597269E-2</v>
      </c>
      <c r="E5564" s="2">
        <v>1.8997331542482461E-2</v>
      </c>
      <c r="F5564" s="2">
        <v>3.4024689357683033E-2</v>
      </c>
      <c r="G5564" s="2">
        <v>3.5042430080458348E-2</v>
      </c>
      <c r="H5564" s="2">
        <v>2.508513143829607E-2</v>
      </c>
      <c r="I5564" s="2">
        <v>3.4362593213264153E-2</v>
      </c>
      <c r="J5564" s="2">
        <v>3.2224373059261187E-2</v>
      </c>
      <c r="K5564" s="2">
        <v>3.221530993361129E-2</v>
      </c>
      <c r="L5564" s="2">
        <v>0.1566872630267972</v>
      </c>
      <c r="M5564" s="2">
        <v>8.1921194614840015E-2</v>
      </c>
      <c r="N5564" s="2">
        <v>0.85072094746196125</v>
      </c>
      <c r="O5564" s="2">
        <v>6.661020830080587E-2</v>
      </c>
      <c r="P5564" s="2">
        <v>1.4177721547520581</v>
      </c>
      <c r="Q5564" s="2">
        <v>236.73424417982915</v>
      </c>
      <c r="R5564" s="2">
        <v>134.40824172723367</v>
      </c>
      <c r="S5564" s="2">
        <v>107.53620994586566</v>
      </c>
      <c r="T5564" s="2">
        <v>81.247456211283392</v>
      </c>
    </row>
    <row r="5565" spans="1:20" x14ac:dyDescent="0.25">
      <c r="A5565" s="2" t="s">
        <v>1433</v>
      </c>
      <c r="B5565" s="2" t="s">
        <v>1434</v>
      </c>
      <c r="C5565" s="2" t="s">
        <v>21</v>
      </c>
      <c r="D5565" s="2">
        <v>6.2146731554998107E-2</v>
      </c>
      <c r="E5565" s="2">
        <v>1.9136992512127499E-2</v>
      </c>
      <c r="F5565" s="2">
        <v>2.9311094599448459E-2</v>
      </c>
      <c r="G5565" s="2">
        <v>4.5844235340736977E-2</v>
      </c>
      <c r="H5565" s="2">
        <v>2.5089608030662122E-2</v>
      </c>
      <c r="I5565" s="2">
        <v>7.8918251778230548E-3</v>
      </c>
      <c r="J5565" s="2">
        <v>2.7029842665928599E-2</v>
      </c>
      <c r="K5565" s="2">
        <v>4.0637638511328622E-2</v>
      </c>
      <c r="L5565" s="2">
        <v>0.16003189810502691</v>
      </c>
      <c r="M5565" s="2">
        <v>6.8161117653920023E-2</v>
      </c>
      <c r="N5565" s="2">
        <v>1.00306515248868</v>
      </c>
      <c r="O5565" s="2">
        <v>3.9776211841051692E-2</v>
      </c>
      <c r="P5565" s="2">
        <v>1.5281223484817319</v>
      </c>
      <c r="Q5565" s="2">
        <v>236.78998046596786</v>
      </c>
      <c r="R5565" s="2">
        <v>134.44319344626922</v>
      </c>
      <c r="S5565" s="2">
        <v>107.56911352051117</v>
      </c>
      <c r="T5565" s="2">
        <v>81.272545819314061</v>
      </c>
    </row>
    <row r="5566" spans="1:20" x14ac:dyDescent="0.25">
      <c r="A5566" s="2" t="s">
        <v>2692</v>
      </c>
      <c r="B5566" s="2" t="s">
        <v>2693</v>
      </c>
      <c r="C5566" s="2" t="s">
        <v>50</v>
      </c>
      <c r="D5566" s="2">
        <v>4.9424771301988829E-2</v>
      </c>
      <c r="E5566" s="2">
        <v>4.11650296241379E-2</v>
      </c>
      <c r="F5566" s="2">
        <v>5.3343982425342093E-2</v>
      </c>
      <c r="G5566" s="2">
        <v>3.1492862918329867E-2</v>
      </c>
      <c r="H5566" s="2">
        <v>2.5091396228602569E-2</v>
      </c>
      <c r="I5566" s="2">
        <v>3.9237222635312673E-2</v>
      </c>
      <c r="J5566" s="2">
        <v>2.5170718559465809E-2</v>
      </c>
      <c r="K5566" s="2">
        <v>1.8013738085939458E-2</v>
      </c>
      <c r="L5566" s="2">
        <v>0.17652893921924831</v>
      </c>
      <c r="M5566" s="2">
        <v>0.13579802028773269</v>
      </c>
      <c r="N5566" s="2">
        <v>1.010121188161311</v>
      </c>
      <c r="O5566" s="2">
        <v>6.2778614359778703E-2</v>
      </c>
      <c r="P5566" s="2">
        <v>1.6681664838071899</v>
      </c>
      <c r="Q5566" s="2">
        <v>236.84572393024317</v>
      </c>
      <c r="R5566" s="2">
        <v>134.47814647870996</v>
      </c>
      <c r="S5566" s="2">
        <v>107.60201793558397</v>
      </c>
      <c r="T5566" s="2">
        <v>81.297637215542665</v>
      </c>
    </row>
    <row r="5567" spans="1:20" x14ac:dyDescent="0.25">
      <c r="A5567" s="2" t="s">
        <v>668</v>
      </c>
      <c r="B5567" s="2" t="s">
        <v>669</v>
      </c>
      <c r="C5567" s="2" t="s">
        <v>65</v>
      </c>
      <c r="D5567" s="2">
        <v>4.3889297834026612E-2</v>
      </c>
      <c r="E5567" s="2">
        <v>2.478310581588079E-2</v>
      </c>
      <c r="F5567" s="2">
        <v>3.7991984203871891E-2</v>
      </c>
      <c r="G5567" s="2">
        <v>4.5738453499528743E-2</v>
      </c>
      <c r="H5567" s="2">
        <v>2.509560329705782E-2</v>
      </c>
      <c r="I5567" s="2">
        <v>9.6187910100323012E-3</v>
      </c>
      <c r="J5567" s="2">
        <v>2.2250978346715241E-2</v>
      </c>
      <c r="K5567" s="2">
        <v>3.930215633885447E-2</v>
      </c>
      <c r="L5567" s="2">
        <v>0.1155199152570025</v>
      </c>
      <c r="M5567" s="2">
        <v>5.3581372620191477E-2</v>
      </c>
      <c r="N5567" s="2">
        <v>0.97322841147496608</v>
      </c>
      <c r="O5567" s="2">
        <v>3.3732620979814998E-2</v>
      </c>
      <c r="P5567" s="2">
        <v>1.4247326906779429</v>
      </c>
      <c r="Q5567" s="2">
        <v>236.90147016481916</v>
      </c>
      <c r="R5567" s="2">
        <v>134.51310733066947</v>
      </c>
      <c r="S5567" s="2">
        <v>107.63492411571951</v>
      </c>
      <c r="T5567" s="2">
        <v>81.322732818839725</v>
      </c>
    </row>
    <row r="5568" spans="1:20" x14ac:dyDescent="0.25">
      <c r="A5568" s="2" t="s">
        <v>1524</v>
      </c>
      <c r="B5568" s="2" t="s">
        <v>1525</v>
      </c>
      <c r="C5568" s="2" t="s">
        <v>27</v>
      </c>
      <c r="D5568" s="2">
        <v>3.9089013199831289E-2</v>
      </c>
      <c r="E5568" s="2">
        <v>2.263761342701838E-2</v>
      </c>
      <c r="F5568" s="2">
        <v>2.3092218915654581E-2</v>
      </c>
      <c r="G5568" s="2">
        <v>5.1168751417634918E-2</v>
      </c>
      <c r="H5568" s="2">
        <v>2.510634062444967E-2</v>
      </c>
      <c r="I5568" s="2">
        <v>8.7955063168942745E-3</v>
      </c>
      <c r="J5568" s="2">
        <v>1.854176422245616E-2</v>
      </c>
      <c r="K5568" s="2">
        <v>3.0795435287786301E-2</v>
      </c>
      <c r="L5568" s="2">
        <v>0.16616553038899501</v>
      </c>
      <c r="M5568" s="2">
        <v>6.1262442159159707E-2</v>
      </c>
      <c r="N5568" s="2">
        <v>0.9927545283708552</v>
      </c>
      <c r="O5568" s="2">
        <v>4.5684830339426247E-2</v>
      </c>
      <c r="P5568" s="2">
        <v>1.4850939746701619</v>
      </c>
      <c r="Q5568" s="2">
        <v>236.95721942786543</v>
      </c>
      <c r="R5568" s="2">
        <v>134.54807075851372</v>
      </c>
      <c r="S5568" s="2">
        <v>107.66783758248391</v>
      </c>
      <c r="T5568" s="2">
        <v>81.347839159464172</v>
      </c>
    </row>
    <row r="5569" spans="1:20" x14ac:dyDescent="0.25">
      <c r="A5569" s="2" t="s">
        <v>2844</v>
      </c>
      <c r="B5569" s="2" t="s">
        <v>2845</v>
      </c>
      <c r="C5569" s="2" t="s">
        <v>29</v>
      </c>
      <c r="D5569" s="2">
        <v>7.421144716292552E-2</v>
      </c>
      <c r="E5569" s="2">
        <v>5.6646853022368757E-2</v>
      </c>
      <c r="F5569" s="2">
        <v>7.7915082409747996E-2</v>
      </c>
      <c r="G5569" s="2">
        <v>3.6809342393016101E-2</v>
      </c>
      <c r="H5569" s="2">
        <v>2.5107101357019612E-2</v>
      </c>
      <c r="I5569" s="2">
        <v>5.0310549849557913E-2</v>
      </c>
      <c r="J5569" s="2">
        <v>3.7700224188223289E-2</v>
      </c>
      <c r="K5569" s="2">
        <v>2.1627877737961501E-2</v>
      </c>
      <c r="L5569" s="2">
        <v>0.16874859177125159</v>
      </c>
      <c r="M5569" s="2">
        <v>0.1395969845421921</v>
      </c>
      <c r="N5569" s="2">
        <v>0.9577235490709054</v>
      </c>
      <c r="O5569" s="2">
        <v>5.1818040724926157E-2</v>
      </c>
      <c r="P5569" s="2">
        <v>1.698215644230096</v>
      </c>
      <c r="Q5569" s="2">
        <v>237.01297996249883</v>
      </c>
      <c r="R5569" s="2">
        <v>134.58304497266715</v>
      </c>
      <c r="S5569" s="2">
        <v>107.700754736986</v>
      </c>
      <c r="T5569" s="2">
        <v>81.372946260821195</v>
      </c>
    </row>
    <row r="5570" spans="1:20" x14ac:dyDescent="0.25">
      <c r="A5570" s="2" t="s">
        <v>423</v>
      </c>
      <c r="B5570" s="2" t="s">
        <v>424</v>
      </c>
      <c r="C5570" s="2" t="s">
        <v>21</v>
      </c>
      <c r="D5570" s="2">
        <v>3.3927867049382041E-2</v>
      </c>
      <c r="E5570" s="2">
        <v>2.186622764413362E-2</v>
      </c>
      <c r="F5570" s="2">
        <v>3.7417732637885441E-2</v>
      </c>
      <c r="G5570" s="2">
        <v>4.9345506522354247E-2</v>
      </c>
      <c r="H5570" s="2">
        <v>2.5110230674959971E-2</v>
      </c>
      <c r="I5570" s="2">
        <v>2.2318608713655218E-2</v>
      </c>
      <c r="J5570" s="2">
        <v>2.875759244423565E-2</v>
      </c>
      <c r="K5570" s="2">
        <v>2.3308153765810569E-2</v>
      </c>
      <c r="L5570" s="2">
        <v>0.18594393269284201</v>
      </c>
      <c r="M5570" s="2">
        <v>8.0263963691358839E-2</v>
      </c>
      <c r="N5570" s="2">
        <v>0.90359164031176153</v>
      </c>
      <c r="O5570" s="2">
        <v>4.5622622103043242E-2</v>
      </c>
      <c r="P5570" s="2">
        <v>1.4574740782514219</v>
      </c>
      <c r="Q5570" s="2">
        <v>237.06875087788487</v>
      </c>
      <c r="R5570" s="2">
        <v>134.61802174619191</v>
      </c>
      <c r="S5570" s="2">
        <v>107.73367950816774</v>
      </c>
      <c r="T5570" s="2">
        <v>81.398056491496149</v>
      </c>
    </row>
    <row r="5571" spans="1:20" x14ac:dyDescent="0.25">
      <c r="A5571" s="2" t="s">
        <v>1028</v>
      </c>
      <c r="B5571" s="2" t="s">
        <v>1029</v>
      </c>
      <c r="C5571" s="2" t="s">
        <v>50</v>
      </c>
      <c r="D5571" s="2">
        <v>6.2682511641983241E-2</v>
      </c>
      <c r="E5571" s="2">
        <v>3.9655090761115043E-2</v>
      </c>
      <c r="F5571" s="2">
        <v>6.0274736467317923E-2</v>
      </c>
      <c r="G5571" s="2">
        <v>2.713285565000155E-2</v>
      </c>
      <c r="H5571" s="2">
        <v>2.5119233359697759E-2</v>
      </c>
      <c r="I5571" s="2">
        <v>4.1959062517701942E-2</v>
      </c>
      <c r="J5571" s="2">
        <v>3.0981712813014439E-2</v>
      </c>
      <c r="K5571" s="2">
        <v>2.8779166028199021E-2</v>
      </c>
      <c r="L5571" s="2">
        <v>0.11586676415503271</v>
      </c>
      <c r="M5571" s="2">
        <v>0.11532571976188551</v>
      </c>
      <c r="N5571" s="2">
        <v>0.83965798496503463</v>
      </c>
      <c r="O5571" s="2">
        <v>5.1315302038790749E-2</v>
      </c>
      <c r="P5571" s="2">
        <v>1.438750140159774</v>
      </c>
      <c r="Q5571" s="2">
        <v>237.12453124364265</v>
      </c>
      <c r="R5571" s="2">
        <v>134.65300092554267</v>
      </c>
      <c r="S5571" s="2">
        <v>107.76660653998094</v>
      </c>
      <c r="T5571" s="2">
        <v>81.423175724855852</v>
      </c>
    </row>
    <row r="5572" spans="1:20" x14ac:dyDescent="0.25">
      <c r="A5572" s="2" t="s">
        <v>2209</v>
      </c>
      <c r="B5572" s="2" t="s">
        <v>2210</v>
      </c>
      <c r="C5572" s="2" t="s">
        <v>21</v>
      </c>
      <c r="D5572" s="2">
        <v>5.7479884299423127E-2</v>
      </c>
      <c r="E5572" s="2">
        <v>3.7961003398568928E-2</v>
      </c>
      <c r="F5572" s="2">
        <v>5.537108793945645E-2</v>
      </c>
      <c r="G5572" s="2">
        <v>3.7115843383049581E-2</v>
      </c>
      <c r="H5572" s="2">
        <v>2.5128001582512591E-2</v>
      </c>
      <c r="I5572" s="2">
        <v>3.7857759983048953E-2</v>
      </c>
      <c r="J5572" s="2">
        <v>3.7806989601558733E-2</v>
      </c>
      <c r="K5572" s="2">
        <v>2.3332813389862029E-2</v>
      </c>
      <c r="L5572" s="2">
        <v>0.16784331402018751</v>
      </c>
      <c r="M5572" s="2">
        <v>0.111855929752106</v>
      </c>
      <c r="N5572" s="2">
        <v>0.91977927401257631</v>
      </c>
      <c r="O5572" s="2">
        <v>5.6344213487872032E-2</v>
      </c>
      <c r="P5572" s="2">
        <v>1.567876114850222</v>
      </c>
      <c r="Q5572" s="2">
        <v>237.18031322170179</v>
      </c>
      <c r="R5572" s="2">
        <v>134.68798177152087</v>
      </c>
      <c r="S5572" s="2">
        <v>107.79954165119139</v>
      </c>
      <c r="T5572" s="2">
        <v>81.448303726438368</v>
      </c>
    </row>
    <row r="5573" spans="1:20" x14ac:dyDescent="0.25">
      <c r="A5573" s="2" t="s">
        <v>2336</v>
      </c>
      <c r="B5573" s="2" t="s">
        <v>2337</v>
      </c>
      <c r="C5573" s="2" t="s">
        <v>65</v>
      </c>
      <c r="D5573" s="2">
        <v>5.3381478281453433E-2</v>
      </c>
      <c r="E5573" s="2">
        <v>3.3508756295147588E-2</v>
      </c>
      <c r="F5573" s="2">
        <v>5.5373651802598407E-2</v>
      </c>
      <c r="G5573" s="2">
        <v>5.4649297809943473E-2</v>
      </c>
      <c r="H5573" s="2">
        <v>2.5130937611805348E-2</v>
      </c>
      <c r="I5573" s="2">
        <v>2.7510576852724612E-2</v>
      </c>
      <c r="J5573" s="2">
        <v>4.5180664860610287E-2</v>
      </c>
      <c r="K5573" s="2">
        <v>3.3384304880858043E-2</v>
      </c>
      <c r="L5573" s="2">
        <v>0.16582817304056471</v>
      </c>
      <c r="M5573" s="2">
        <v>6.2301747293900783E-2</v>
      </c>
      <c r="N5573" s="2">
        <v>1.009393778328221</v>
      </c>
      <c r="O5573" s="2">
        <v>3.2804961913904161E-2</v>
      </c>
      <c r="P5573" s="2">
        <v>1.5984483289717319</v>
      </c>
      <c r="Q5573" s="2">
        <v>237.23610053121502</v>
      </c>
      <c r="R5573" s="2">
        <v>134.72297384140592</v>
      </c>
      <c r="S5573" s="2">
        <v>107.83248652852599</v>
      </c>
      <c r="T5573" s="2">
        <v>81.473434664050174</v>
      </c>
    </row>
    <row r="5574" spans="1:20" x14ac:dyDescent="0.25">
      <c r="A5574" s="2" t="s">
        <v>1966</v>
      </c>
      <c r="B5574" s="2" t="s">
        <v>81</v>
      </c>
      <c r="C5574" s="2" t="s">
        <v>29</v>
      </c>
      <c r="D5574" s="2">
        <v>3.769557127261576E-2</v>
      </c>
      <c r="E5574" s="2">
        <v>4.1236134614917E-2</v>
      </c>
      <c r="F5574" s="2">
        <v>5.9473706973793491E-2</v>
      </c>
      <c r="G5574" s="2">
        <v>4.2367715615456568E-2</v>
      </c>
      <c r="H5574" s="2">
        <v>2.5131073320966139E-2</v>
      </c>
      <c r="I5574" s="2">
        <v>2.9815987264802741E-2</v>
      </c>
      <c r="J5574" s="2">
        <v>2.7463221501119899E-2</v>
      </c>
      <c r="K5574" s="2">
        <v>3.0035111070972249E-2</v>
      </c>
      <c r="L5574" s="2">
        <v>0.13019097689411541</v>
      </c>
      <c r="M5574" s="2">
        <v>9.0107527910177093E-2</v>
      </c>
      <c r="N5574" s="2">
        <v>0.98056409670716882</v>
      </c>
      <c r="O5574" s="2">
        <v>3.8107595312337317E-2</v>
      </c>
      <c r="P5574" s="2">
        <v>1.532188718458442</v>
      </c>
      <c r="Q5574" s="2">
        <v>237.29189050000812</v>
      </c>
      <c r="R5574" s="2">
        <v>134.75796819939336</v>
      </c>
      <c r="S5574" s="2">
        <v>107.86543243059963</v>
      </c>
      <c r="T5574" s="2">
        <v>81.498565737371138</v>
      </c>
    </row>
    <row r="5575" spans="1:20" x14ac:dyDescent="0.25">
      <c r="A5575" s="2" t="s">
        <v>2303</v>
      </c>
      <c r="B5575" s="2" t="s">
        <v>2304</v>
      </c>
      <c r="C5575" s="2" t="s">
        <v>18</v>
      </c>
      <c r="D5575" s="2">
        <v>7.6876855946549513E-2</v>
      </c>
      <c r="E5575" s="2">
        <v>2.7108341107512979E-2</v>
      </c>
      <c r="F5575" s="2">
        <v>6.2609814643584769E-2</v>
      </c>
      <c r="G5575" s="2">
        <v>2.4777635207154512E-2</v>
      </c>
      <c r="H5575" s="2">
        <v>2.5131571863428619E-2</v>
      </c>
      <c r="I5575" s="2">
        <v>5.2926484002704152E-2</v>
      </c>
      <c r="J5575" s="2">
        <v>4.6302867606090502E-2</v>
      </c>
      <c r="K5575" s="2">
        <v>3.4442696666461443E-2</v>
      </c>
      <c r="L5575" s="2">
        <v>0.19796101441210179</v>
      </c>
      <c r="M5575" s="2">
        <v>0.1291909638416566</v>
      </c>
      <c r="N5575" s="2">
        <v>1.034720772960662</v>
      </c>
      <c r="O5575" s="2">
        <v>6.7464165946203886E-2</v>
      </c>
      <c r="P5575" s="2">
        <v>1.779513184204111</v>
      </c>
      <c r="Q5575" s="2">
        <v>237.34768284496025</v>
      </c>
      <c r="R5575" s="2">
        <v>134.79296821247431</v>
      </c>
      <c r="S5575" s="2">
        <v>107.89837918368779</v>
      </c>
      <c r="T5575" s="2">
        <v>81.523697309234564</v>
      </c>
    </row>
    <row r="5576" spans="1:20" x14ac:dyDescent="0.25">
      <c r="A5576" s="2" t="s">
        <v>1004</v>
      </c>
      <c r="B5576" s="2" t="s">
        <v>1005</v>
      </c>
      <c r="C5576" s="2" t="s">
        <v>18</v>
      </c>
      <c r="D5576" s="2">
        <v>5.7261285796728158E-2</v>
      </c>
      <c r="E5576" s="2">
        <v>3.3552829682713899E-2</v>
      </c>
      <c r="F5576" s="2">
        <v>4.6803301078355647E-2</v>
      </c>
      <c r="G5576" s="2">
        <v>3.1685767672418791E-2</v>
      </c>
      <c r="H5576" s="2">
        <v>2.5141601504910169E-2</v>
      </c>
      <c r="I5576" s="2">
        <v>1.605375396201885E-2</v>
      </c>
      <c r="J5576" s="2">
        <v>2.2289978717308701E-2</v>
      </c>
      <c r="K5576" s="2">
        <v>3.7416564870457858E-2</v>
      </c>
      <c r="L5576" s="2">
        <v>7.4915137111792263E-2</v>
      </c>
      <c r="M5576" s="2">
        <v>6.2790916730584415E-2</v>
      </c>
      <c r="N5576" s="2">
        <v>1.0244022156810519</v>
      </c>
      <c r="O5576" s="2">
        <v>2.9037881788978089E-2</v>
      </c>
      <c r="P5576" s="2">
        <v>1.461351234597319</v>
      </c>
      <c r="Q5576" s="2">
        <v>237.40347595470524</v>
      </c>
      <c r="R5576" s="2">
        <v>134.82797356299227</v>
      </c>
      <c r="S5576" s="2">
        <v>107.93133639938056</v>
      </c>
      <c r="T5576" s="2">
        <v>81.548838910739477</v>
      </c>
    </row>
    <row r="5577" spans="1:20" x14ac:dyDescent="0.25">
      <c r="A5577" s="2" t="s">
        <v>58</v>
      </c>
      <c r="B5577" s="2" t="s">
        <v>59</v>
      </c>
      <c r="C5577" s="2" t="s">
        <v>21</v>
      </c>
      <c r="D5577" s="2">
        <v>4.6980974533214023E-2</v>
      </c>
      <c r="E5577" s="2">
        <v>1.417801176141428E-2</v>
      </c>
      <c r="F5577" s="2">
        <v>1.2947128538195849E-2</v>
      </c>
      <c r="G5577" s="2">
        <v>2.8493033988329568E-2</v>
      </c>
      <c r="H5577" s="2">
        <v>2.5149142736703489E-2</v>
      </c>
      <c r="I5577" s="2">
        <v>1.202655304831881E-2</v>
      </c>
      <c r="J5577" s="2">
        <v>2.0526496104359269E-2</v>
      </c>
      <c r="K5577" s="2">
        <v>3.0187732218384951E-2</v>
      </c>
      <c r="L5577" s="2">
        <v>0.13706130051297599</v>
      </c>
      <c r="M5577" s="2">
        <v>5.9884601848024542E-2</v>
      </c>
      <c r="N5577" s="2">
        <v>0.97203464812717999</v>
      </c>
      <c r="O5577" s="2">
        <v>4.6605189016981512E-2</v>
      </c>
      <c r="P5577" s="2">
        <v>1.4060748124340821</v>
      </c>
      <c r="Q5577" s="2">
        <v>237.45927039388104</v>
      </c>
      <c r="R5577" s="2">
        <v>134.86298160067193</v>
      </c>
      <c r="S5577" s="2">
        <v>107.96430465749424</v>
      </c>
      <c r="T5577" s="2">
        <v>81.573988053476185</v>
      </c>
    </row>
    <row r="5578" spans="1:20" x14ac:dyDescent="0.25">
      <c r="A5578" s="2" t="s">
        <v>902</v>
      </c>
      <c r="B5578" s="2" t="s">
        <v>903</v>
      </c>
      <c r="C5578" s="2" t="s">
        <v>28</v>
      </c>
      <c r="D5578" s="2">
        <v>2.0445208419927158E-2</v>
      </c>
      <c r="E5578" s="2">
        <v>3.4738502657459633E-2</v>
      </c>
      <c r="F5578" s="2">
        <v>4.5380358350175259E-2</v>
      </c>
      <c r="G5578" s="2">
        <v>4.2885720971936353E-2</v>
      </c>
      <c r="H5578" s="2">
        <v>2.5151187717518949E-2</v>
      </c>
      <c r="I5578" s="2">
        <v>2.8976744890774529E-2</v>
      </c>
      <c r="J5578" s="2">
        <v>1.6150146792573369E-2</v>
      </c>
      <c r="K5578" s="2">
        <v>1.8540893417739689E-2</v>
      </c>
      <c r="L5578" s="2">
        <v>0.17148457611995621</v>
      </c>
      <c r="M5578" s="2">
        <v>8.5395617674677418E-2</v>
      </c>
      <c r="N5578" s="2">
        <v>0.98752019225618259</v>
      </c>
      <c r="O5578" s="2">
        <v>4.9536155766374143E-2</v>
      </c>
      <c r="P5578" s="2">
        <v>1.5262053050352951</v>
      </c>
      <c r="Q5578" s="2">
        <v>237.51506720091865</v>
      </c>
      <c r="R5578" s="2">
        <v>134.89799592946875</v>
      </c>
      <c r="S5578" s="2">
        <v>107.99728106568821</v>
      </c>
      <c r="T5578" s="2">
        <v>81.599139241193697</v>
      </c>
    </row>
    <row r="5579" spans="1:20" x14ac:dyDescent="0.25">
      <c r="A5579" s="2" t="s">
        <v>2002</v>
      </c>
      <c r="B5579" s="2" t="s">
        <v>2003</v>
      </c>
      <c r="C5579" s="2" t="s">
        <v>21</v>
      </c>
      <c r="D5579" s="2">
        <v>5.2815181181268198E-2</v>
      </c>
      <c r="E5579" s="2">
        <v>4.3061130812066271E-2</v>
      </c>
      <c r="F5579" s="2">
        <v>5.2758972524949113E-2</v>
      </c>
      <c r="G5579" s="2">
        <v>3.59912881830005E-2</v>
      </c>
      <c r="H5579" s="2">
        <v>2.5176075346472829E-2</v>
      </c>
      <c r="I5579" s="2">
        <v>4.2253826640097282E-2</v>
      </c>
      <c r="J5579" s="2">
        <v>3.1096609694702869E-2</v>
      </c>
      <c r="K5579" s="2">
        <v>1.3546189150637411E-2</v>
      </c>
      <c r="L5579" s="2">
        <v>0.1937173140730491</v>
      </c>
      <c r="M5579" s="2">
        <v>0.13754772806764951</v>
      </c>
      <c r="N5579" s="2">
        <v>0.90531888288154416</v>
      </c>
      <c r="O5579" s="2">
        <v>6.0809632054385131E-2</v>
      </c>
      <c r="P5579" s="2">
        <v>1.5940928306098221</v>
      </c>
      <c r="Q5579" s="2">
        <v>237.5708648435731</v>
      </c>
      <c r="R5579" s="2">
        <v>134.93301639736862</v>
      </c>
      <c r="S5579" s="2">
        <v>108.03026082449887</v>
      </c>
      <c r="T5579" s="2">
        <v>81.624315316540176</v>
      </c>
    </row>
    <row r="5580" spans="1:20" x14ac:dyDescent="0.25">
      <c r="A5580" s="2" t="s">
        <v>2347</v>
      </c>
      <c r="B5580" s="2" t="s">
        <v>740</v>
      </c>
      <c r="C5580" s="2" t="s">
        <v>21</v>
      </c>
      <c r="D5580" s="2">
        <v>5.0270164627300058E-2</v>
      </c>
      <c r="E5580" s="2">
        <v>3.6187622295309217E-2</v>
      </c>
      <c r="F5580" s="2">
        <v>6.9296945548592212E-2</v>
      </c>
      <c r="G5580" s="2">
        <v>2.046447991868898E-2</v>
      </c>
      <c r="H5580" s="2">
        <v>2.5190046938344941E-2</v>
      </c>
      <c r="I5580" s="2">
        <v>4.378694418563276E-2</v>
      </c>
      <c r="J5580" s="2">
        <v>3.0125062440526328E-2</v>
      </c>
      <c r="K5580" s="2">
        <v>2.697813711127731E-2</v>
      </c>
      <c r="L5580" s="2">
        <v>0.1537594888816339</v>
      </c>
      <c r="M5580" s="2">
        <v>0.10765469968282219</v>
      </c>
      <c r="N5580" s="2">
        <v>0.96633771642025779</v>
      </c>
      <c r="O5580" s="2">
        <v>5.2739012417965823E-2</v>
      </c>
      <c r="P5580" s="2">
        <v>1.582790320468352</v>
      </c>
      <c r="Q5580" s="2">
        <v>237.62667997254997</v>
      </c>
      <c r="R5580" s="2">
        <v>134.96803892606022</v>
      </c>
      <c r="S5580" s="2">
        <v>108.06326106563668</v>
      </c>
      <c r="T5580" s="2">
        <v>81.649505363478525</v>
      </c>
    </row>
    <row r="5581" spans="1:20" x14ac:dyDescent="0.25">
      <c r="A5581" s="2" t="s">
        <v>160</v>
      </c>
      <c r="B5581" s="2" t="s">
        <v>161</v>
      </c>
      <c r="C5581" s="2" t="s">
        <v>21</v>
      </c>
      <c r="D5581" s="2">
        <v>3.575412109670819E-2</v>
      </c>
      <c r="E5581" s="2">
        <v>2.91009459962117E-2</v>
      </c>
      <c r="F5581" s="2">
        <v>3.972114807638201E-2</v>
      </c>
      <c r="G5581" s="2">
        <v>3.3491883457963827E-2</v>
      </c>
      <c r="H5581" s="2">
        <v>2.5192695827595819E-2</v>
      </c>
      <c r="I5581" s="2">
        <v>2.0755524421782929E-2</v>
      </c>
      <c r="J5581" s="2">
        <v>1.992262047411348E-2</v>
      </c>
      <c r="K5581" s="2">
        <v>2.673740095662127E-2</v>
      </c>
      <c r="L5581" s="2">
        <v>8.5307233468978949E-2</v>
      </c>
      <c r="M5581" s="2">
        <v>7.1708233008755812E-2</v>
      </c>
      <c r="N5581" s="2">
        <v>0.95526936724040501</v>
      </c>
      <c r="O5581" s="2">
        <v>3.9291927739589033E-2</v>
      </c>
      <c r="P5581" s="2">
        <v>1.3822531017651081</v>
      </c>
      <c r="Q5581" s="2">
        <v>237.68250034415192</v>
      </c>
      <c r="R5581" s="2">
        <v>135.00306320459876</v>
      </c>
      <c r="S5581" s="2">
        <v>108.09628125918118</v>
      </c>
      <c r="T5581" s="2">
        <v>81.674698059306124</v>
      </c>
    </row>
    <row r="5582" spans="1:20" x14ac:dyDescent="0.25">
      <c r="A5582" s="2" t="s">
        <v>1123</v>
      </c>
      <c r="B5582" s="2" t="s">
        <v>1124</v>
      </c>
      <c r="C5582" s="2" t="s">
        <v>21</v>
      </c>
      <c r="D5582" s="2">
        <v>5.8575174799525127E-2</v>
      </c>
      <c r="E5582" s="2">
        <v>2.8336400907132121E-2</v>
      </c>
      <c r="F5582" s="2">
        <v>4.4903408098336157E-2</v>
      </c>
      <c r="G5582" s="2">
        <v>2.5826840791010729E-2</v>
      </c>
      <c r="H5582" s="2">
        <v>2.519311989594453E-2</v>
      </c>
      <c r="I5582" s="2">
        <v>3.9713365675635007E-2</v>
      </c>
      <c r="J5582" s="2">
        <v>2.901034168122409E-2</v>
      </c>
      <c r="K5582" s="2">
        <v>1.6449630631444539E-2</v>
      </c>
      <c r="L5582" s="2">
        <v>0.17800514566211389</v>
      </c>
      <c r="M5582" s="2">
        <v>0.1274776020439525</v>
      </c>
      <c r="N5582" s="2">
        <v>0.86960591901646711</v>
      </c>
      <c r="O5582" s="2">
        <v>5.8842189244555851E-2</v>
      </c>
      <c r="P5582" s="2">
        <v>1.5019391384473419</v>
      </c>
      <c r="Q5582" s="2">
        <v>237.73832431734976</v>
      </c>
      <c r="R5582" s="2">
        <v>135.03809763627171</v>
      </c>
      <c r="S5582" s="2">
        <v>108.12931233324981</v>
      </c>
      <c r="T5582" s="2">
        <v>81.699891179202069</v>
      </c>
    </row>
    <row r="5583" spans="1:20" x14ac:dyDescent="0.25">
      <c r="A5583" s="2" t="s">
        <v>1147</v>
      </c>
      <c r="B5583" s="2" t="s">
        <v>1148</v>
      </c>
      <c r="C5583" s="2" t="s">
        <v>62</v>
      </c>
      <c r="D5583" s="2">
        <v>6.04152173174788E-2</v>
      </c>
      <c r="E5583" s="2">
        <v>4.3570121190403439E-2</v>
      </c>
      <c r="F5583" s="2">
        <v>6.1218413152614011E-2</v>
      </c>
      <c r="G5583" s="2">
        <v>3.9938654904227301E-2</v>
      </c>
      <c r="H5583" s="2">
        <v>2.5197670776578099E-2</v>
      </c>
      <c r="I5583" s="2">
        <v>3.9565125086209317E-2</v>
      </c>
      <c r="J5583" s="2">
        <v>2.9686766121448559E-2</v>
      </c>
      <c r="K5583" s="2">
        <v>2.2838256205061521E-2</v>
      </c>
      <c r="L5583" s="2">
        <v>0.19146270515135769</v>
      </c>
      <c r="M5583" s="2">
        <v>0.1410116895990651</v>
      </c>
      <c r="N5583" s="2">
        <v>0.94418480895513635</v>
      </c>
      <c r="O5583" s="2">
        <v>5.5324207450003937E-2</v>
      </c>
      <c r="P5583" s="2">
        <v>1.654413635909584</v>
      </c>
      <c r="Q5583" s="2">
        <v>237.79415535277496</v>
      </c>
      <c r="R5583" s="2">
        <v>135.0731346106453</v>
      </c>
      <c r="S5583" s="2">
        <v>108.16235082008697</v>
      </c>
      <c r="T5583" s="2">
        <v>81.725088849978647</v>
      </c>
    </row>
    <row r="5584" spans="1:20" x14ac:dyDescent="0.25">
      <c r="A5584" s="2" t="s">
        <v>1327</v>
      </c>
      <c r="B5584" s="2" t="s">
        <v>1328</v>
      </c>
      <c r="C5584" s="2" t="s">
        <v>22</v>
      </c>
      <c r="D5584" s="2">
        <v>5.6764241214236413E-2</v>
      </c>
      <c r="E5584" s="2">
        <v>1.9385831278016109E-2</v>
      </c>
      <c r="F5584" s="2">
        <v>2.1149644241773111E-2</v>
      </c>
      <c r="G5584" s="2">
        <v>4.5582966208983472E-2</v>
      </c>
      <c r="H5584" s="2">
        <v>2.519955441111757E-2</v>
      </c>
      <c r="I5584" s="2">
        <v>8.3726334435942039E-3</v>
      </c>
      <c r="J5584" s="2">
        <v>2.4438100455013542E-2</v>
      </c>
      <c r="K5584" s="2">
        <v>3.9034418483759548E-2</v>
      </c>
      <c r="L5584" s="2">
        <v>0.16570887966080031</v>
      </c>
      <c r="M5584" s="2">
        <v>8.6721929166844319E-2</v>
      </c>
      <c r="N5584" s="2">
        <v>0.98009495379103728</v>
      </c>
      <c r="O5584" s="2">
        <v>4.06045525329332E-2</v>
      </c>
      <c r="P5584" s="2">
        <v>1.5130577048881091</v>
      </c>
      <c r="Q5584" s="2">
        <v>237.84999307341306</v>
      </c>
      <c r="R5584" s="2">
        <v>135.10817366783334</v>
      </c>
      <c r="S5584" s="2">
        <v>108.19539271952358</v>
      </c>
      <c r="T5584" s="2">
        <v>81.750288404389764</v>
      </c>
    </row>
    <row r="5585" spans="1:20" x14ac:dyDescent="0.25">
      <c r="A5585" s="2" t="s">
        <v>38</v>
      </c>
      <c r="B5585" s="2" t="s">
        <v>39</v>
      </c>
      <c r="C5585" s="2" t="s">
        <v>18</v>
      </c>
      <c r="D5585" s="2">
        <v>7.5021394318453213E-2</v>
      </c>
      <c r="E5585" s="2">
        <v>3.686081956049788E-2</v>
      </c>
      <c r="F5585" s="2">
        <v>4.5236979938913797E-2</v>
      </c>
      <c r="G5585" s="2">
        <v>3.6108140554580309E-2</v>
      </c>
      <c r="H5585" s="2">
        <v>2.519972827578687E-2</v>
      </c>
      <c r="I5585" s="2">
        <v>3.3441634872965843E-2</v>
      </c>
      <c r="J5585" s="2">
        <v>3.7823670305212227E-2</v>
      </c>
      <c r="K5585" s="2">
        <v>3.3311384320572797E-2</v>
      </c>
      <c r="L5585" s="2">
        <v>0.12672406584075399</v>
      </c>
      <c r="M5585" s="2">
        <v>8.5291918972322467E-2</v>
      </c>
      <c r="N5585" s="2">
        <v>0.79731501006896</v>
      </c>
      <c r="O5585" s="2">
        <v>3.9963555387607007E-2</v>
      </c>
      <c r="P5585" s="2">
        <v>1.372298302416626</v>
      </c>
      <c r="Q5585" s="2">
        <v>237.90584645274237</v>
      </c>
      <c r="R5585" s="2">
        <v>135.14321860244542</v>
      </c>
      <c r="S5585" s="2">
        <v>108.22843768591822</v>
      </c>
      <c r="T5585" s="2">
        <v>81.775488132665544</v>
      </c>
    </row>
    <row r="5586" spans="1:20" x14ac:dyDescent="0.25">
      <c r="A5586" s="2" t="s">
        <v>2753</v>
      </c>
      <c r="B5586" s="2" t="s">
        <v>2754</v>
      </c>
      <c r="C5586" s="2" t="s">
        <v>62</v>
      </c>
      <c r="D5586" s="2">
        <v>7.1207574758281794E-2</v>
      </c>
      <c r="E5586" s="2">
        <v>3.924490879299572E-2</v>
      </c>
      <c r="F5586" s="2">
        <v>6.6537739030915879E-2</v>
      </c>
      <c r="G5586" s="2">
        <v>3.3224933619674331E-2</v>
      </c>
      <c r="H5586" s="2">
        <v>2.5206887668141411E-2</v>
      </c>
      <c r="I5586" s="2">
        <v>4.856302870262743E-2</v>
      </c>
      <c r="J5586" s="2">
        <v>3.3439534822412617E-2</v>
      </c>
      <c r="K5586" s="2">
        <v>2.9987213092275741E-2</v>
      </c>
      <c r="L5586" s="2">
        <v>0.20120764325203111</v>
      </c>
      <c r="M5586" s="2">
        <v>0.15957719662399181</v>
      </c>
      <c r="N5586" s="2">
        <v>1.012547888531474</v>
      </c>
      <c r="O5586" s="2">
        <v>6.313208402856442E-2</v>
      </c>
      <c r="P5586" s="2">
        <v>1.7838766329233871</v>
      </c>
      <c r="Q5586" s="2">
        <v>237.96170315672487</v>
      </c>
      <c r="R5586" s="2">
        <v>135.17827261386796</v>
      </c>
      <c r="S5586" s="2">
        <v>108.26149269692468</v>
      </c>
      <c r="T5586" s="2">
        <v>81.800695020333691</v>
      </c>
    </row>
    <row r="5587" spans="1:20" x14ac:dyDescent="0.25">
      <c r="A5587" s="2" t="s">
        <v>1367</v>
      </c>
      <c r="B5587" s="2" t="s">
        <v>1368</v>
      </c>
      <c r="C5587" s="2" t="s">
        <v>21</v>
      </c>
      <c r="D5587" s="2">
        <v>4.2118178266126668E-2</v>
      </c>
      <c r="E5587" s="2">
        <v>4.4962040764528532E-2</v>
      </c>
      <c r="F5587" s="2">
        <v>4.5553143709343623E-2</v>
      </c>
      <c r="G5587" s="2">
        <v>3.5730609763218048E-2</v>
      </c>
      <c r="H5587" s="2">
        <v>2.5207219226879522E-2</v>
      </c>
      <c r="I5587" s="2">
        <v>3.7282247449525747E-2</v>
      </c>
      <c r="J5587" s="2">
        <v>2.4504343693504311E-2</v>
      </c>
      <c r="K5587" s="2">
        <v>9.5851460823291497E-3</v>
      </c>
      <c r="L5587" s="2">
        <v>0.1587487526121239</v>
      </c>
      <c r="M5587" s="2">
        <v>0.1053564488622578</v>
      </c>
      <c r="N5587" s="2">
        <v>0.88228465701000225</v>
      </c>
      <c r="O5587" s="2">
        <v>6.0204778638657648E-2</v>
      </c>
      <c r="P5587" s="2">
        <v>1.4715375660784971</v>
      </c>
      <c r="Q5587" s="2">
        <v>238.01756715826784</v>
      </c>
      <c r="R5587" s="2">
        <v>135.21333224801251</v>
      </c>
      <c r="S5587" s="2">
        <v>108.29454976425441</v>
      </c>
      <c r="T5587" s="2">
        <v>81.825902239560577</v>
      </c>
    </row>
    <row r="5588" spans="1:20" x14ac:dyDescent="0.25">
      <c r="A5588" s="2" t="s">
        <v>521</v>
      </c>
      <c r="B5588" s="2" t="s">
        <v>522</v>
      </c>
      <c r="C5588" s="2" t="s">
        <v>27</v>
      </c>
      <c r="D5588" s="2">
        <v>3.3028836626055068E-2</v>
      </c>
      <c r="E5588" s="2">
        <v>1.997509003339383E-2</v>
      </c>
      <c r="F5588" s="2">
        <v>1.1943155506725381E-2</v>
      </c>
      <c r="G5588" s="2">
        <v>4.2918797635032008E-2</v>
      </c>
      <c r="H5588" s="2">
        <v>2.522087994893284E-2</v>
      </c>
      <c r="I5588" s="2">
        <v>9.1696176251707326E-3</v>
      </c>
      <c r="J5588" s="2">
        <v>1.8520257562669552E-2</v>
      </c>
      <c r="K5588" s="2">
        <v>2.9148067087913392E-2</v>
      </c>
      <c r="L5588" s="2">
        <v>0.13770262467576849</v>
      </c>
      <c r="M5588" s="2">
        <v>6.6353888307711759E-2</v>
      </c>
      <c r="N5588" s="2">
        <v>0.97728689280527659</v>
      </c>
      <c r="O5588" s="2">
        <v>5.0199647960742763E-2</v>
      </c>
      <c r="P5588" s="2">
        <v>1.421467755775393</v>
      </c>
      <c r="Q5588" s="2">
        <v>238.0734320574839</v>
      </c>
      <c r="R5588" s="2">
        <v>135.24839370140927</v>
      </c>
      <c r="S5588" s="2">
        <v>108.32760839632984</v>
      </c>
      <c r="T5588" s="2">
        <v>81.851123119509509</v>
      </c>
    </row>
    <row r="5589" spans="1:20" x14ac:dyDescent="0.25">
      <c r="A5589" s="2" t="s">
        <v>2396</v>
      </c>
      <c r="B5589" s="2" t="s">
        <v>2397</v>
      </c>
      <c r="C5589" s="2" t="s">
        <v>50</v>
      </c>
      <c r="D5589" s="2">
        <v>4.1935335565890582E-2</v>
      </c>
      <c r="E5589" s="2">
        <v>4.0470743573059541E-2</v>
      </c>
      <c r="F5589" s="2">
        <v>4.576658650972687E-2</v>
      </c>
      <c r="G5589" s="2">
        <v>3.8969332099184309E-2</v>
      </c>
      <c r="H5589" s="2">
        <v>2.5222259970751129E-2</v>
      </c>
      <c r="I5589" s="2">
        <v>2.8291365920328989E-2</v>
      </c>
      <c r="J5589" s="2">
        <v>2.5183823708132609E-2</v>
      </c>
      <c r="K5589" s="2">
        <v>2.245743340222443E-2</v>
      </c>
      <c r="L5589" s="2">
        <v>0.14605993271227441</v>
      </c>
      <c r="M5589" s="2">
        <v>0.1145620551807163</v>
      </c>
      <c r="N5589" s="2">
        <v>1.0240405372129491</v>
      </c>
      <c r="O5589" s="2">
        <v>4.7354010639882753E-2</v>
      </c>
      <c r="P5589" s="2">
        <v>1.60031341649512</v>
      </c>
      <c r="Q5589" s="2">
        <v>238.12930069725869</v>
      </c>
      <c r="R5589" s="2">
        <v>135.28346455606558</v>
      </c>
      <c r="S5589" s="2">
        <v>108.36067143910881</v>
      </c>
      <c r="T5589" s="2">
        <v>81.876345379480256</v>
      </c>
    </row>
    <row r="5590" spans="1:20" x14ac:dyDescent="0.25">
      <c r="A5590" s="2" t="s">
        <v>1369</v>
      </c>
      <c r="B5590" s="2" t="s">
        <v>1370</v>
      </c>
      <c r="C5590" s="2" t="s">
        <v>21</v>
      </c>
      <c r="D5590" s="2">
        <v>5.7495984184502323E-2</v>
      </c>
      <c r="E5590" s="2">
        <v>2.1993716700758361E-2</v>
      </c>
      <c r="F5590" s="2">
        <v>4.7971552243516298E-2</v>
      </c>
      <c r="G5590" s="2">
        <v>2.028463636951304E-2</v>
      </c>
      <c r="H5590" s="2">
        <v>2.5229626013520461E-2</v>
      </c>
      <c r="I5590" s="2">
        <v>4.7164450130493071E-2</v>
      </c>
      <c r="J5590" s="2">
        <v>3.9048034904480243E-2</v>
      </c>
      <c r="K5590" s="2">
        <v>2.0527323893744041E-2</v>
      </c>
      <c r="L5590" s="2">
        <v>0.1906505080678913</v>
      </c>
      <c r="M5590" s="2">
        <v>0.1171440534278857</v>
      </c>
      <c r="N5590" s="2">
        <v>0.90297182259042896</v>
      </c>
      <c r="O5590" s="2">
        <v>7.0421467971398144E-2</v>
      </c>
      <c r="P5590" s="2">
        <v>1.560903176498132</v>
      </c>
      <c r="Q5590" s="2">
        <v>238.18517556841749</v>
      </c>
      <c r="R5590" s="2">
        <v>135.31853738244567</v>
      </c>
      <c r="S5590" s="2">
        <v>108.3937395001691</v>
      </c>
      <c r="T5590" s="2">
        <v>81.901575005493783</v>
      </c>
    </row>
    <row r="5591" spans="1:20" x14ac:dyDescent="0.25">
      <c r="A5591" s="2" t="s">
        <v>2771</v>
      </c>
      <c r="B5591" s="2" t="s">
        <v>2772</v>
      </c>
      <c r="C5591" s="2" t="s">
        <v>50</v>
      </c>
      <c r="D5591" s="2">
        <v>8.0765087081627662E-2</v>
      </c>
      <c r="E5591" s="2">
        <v>3.8803055636297823E-2</v>
      </c>
      <c r="F5591" s="2">
        <v>6.318313497851244E-2</v>
      </c>
      <c r="G5591" s="2">
        <v>3.7945211698319638E-2</v>
      </c>
      <c r="H5591" s="2">
        <v>2.5231748051390852E-2</v>
      </c>
      <c r="I5591" s="2">
        <v>4.2541232359104057E-2</v>
      </c>
      <c r="J5591" s="2">
        <v>3.3122079727729042E-2</v>
      </c>
      <c r="K5591" s="2">
        <v>2.018492356923559E-2</v>
      </c>
      <c r="L5591" s="2">
        <v>0.20700078508947239</v>
      </c>
      <c r="M5591" s="2">
        <v>0.14657015108954199</v>
      </c>
      <c r="N5591" s="2">
        <v>0.98550603521061608</v>
      </c>
      <c r="O5591" s="2">
        <v>5.4611225033701208E-2</v>
      </c>
      <c r="P5591" s="2">
        <v>1.7354646695255489</v>
      </c>
      <c r="Q5591" s="2">
        <v>238.24105665466246</v>
      </c>
      <c r="R5591" s="2">
        <v>135.3536131475978</v>
      </c>
      <c r="S5591" s="2">
        <v>108.42681794716967</v>
      </c>
      <c r="T5591" s="2">
        <v>81.926806753545179</v>
      </c>
    </row>
    <row r="5592" spans="1:20" x14ac:dyDescent="0.25">
      <c r="A5592" s="2" t="s">
        <v>2400</v>
      </c>
      <c r="B5592" s="2" t="s">
        <v>2401</v>
      </c>
      <c r="C5592" s="2" t="s">
        <v>65</v>
      </c>
      <c r="D5592" s="2">
        <v>3.8037639520442187E-2</v>
      </c>
      <c r="E5592" s="2">
        <v>4.1925232205741049E-2</v>
      </c>
      <c r="F5592" s="2">
        <v>4.6115373852456391E-2</v>
      </c>
      <c r="G5592" s="2">
        <v>4.7370834608599692E-2</v>
      </c>
      <c r="H5592" s="2">
        <v>2.5235082042613068E-2</v>
      </c>
      <c r="I5592" s="2">
        <v>3.067413610447672E-2</v>
      </c>
      <c r="J5592" s="2">
        <v>2.2024953814583581E-2</v>
      </c>
      <c r="K5592" s="2">
        <v>1.8028841347338821E-2</v>
      </c>
      <c r="L5592" s="2">
        <v>0.17880949571563989</v>
      </c>
      <c r="M5592" s="2">
        <v>0.11744589056687831</v>
      </c>
      <c r="N5592" s="2">
        <v>1.0017122089662149</v>
      </c>
      <c r="O5592" s="2">
        <v>5.505098245364997E-2</v>
      </c>
      <c r="P5592" s="2">
        <v>1.6224306711986349</v>
      </c>
      <c r="Q5592" s="2">
        <v>238.29695622130166</v>
      </c>
      <c r="R5592" s="2">
        <v>135.38869504325774</v>
      </c>
      <c r="S5592" s="2">
        <v>108.45989652094356</v>
      </c>
      <c r="T5592" s="2">
        <v>81.952041835587792</v>
      </c>
    </row>
    <row r="5593" spans="1:20" x14ac:dyDescent="0.25">
      <c r="A5593" s="2" t="s">
        <v>2781</v>
      </c>
      <c r="B5593" s="2" t="s">
        <v>2782</v>
      </c>
      <c r="C5593" s="2" t="s">
        <v>65</v>
      </c>
      <c r="D5593" s="2">
        <v>6.5113455959763283E-2</v>
      </c>
      <c r="E5593" s="2">
        <v>4.2079319979806927E-2</v>
      </c>
      <c r="F5593" s="2">
        <v>6.0361362685190913E-2</v>
      </c>
      <c r="G5593" s="2">
        <v>4.8231051619009209E-2</v>
      </c>
      <c r="H5593" s="2">
        <v>2.5236017854126019E-2</v>
      </c>
      <c r="I5593" s="2">
        <v>3.6870164448817612E-2</v>
      </c>
      <c r="J5593" s="2">
        <v>4.1887419717023477E-2</v>
      </c>
      <c r="K5593" s="2">
        <v>2.7493613320569259E-2</v>
      </c>
      <c r="L5593" s="2">
        <v>0.19524666345018751</v>
      </c>
      <c r="M5593" s="2">
        <v>0.12876802843181079</v>
      </c>
      <c r="N5593" s="2">
        <v>1.004196736236495</v>
      </c>
      <c r="O5593" s="2">
        <v>5.0125404756610641E-2</v>
      </c>
      <c r="P5593" s="2">
        <v>1.7256092384594111</v>
      </c>
      <c r="Q5593" s="2">
        <v>238.35286229212053</v>
      </c>
      <c r="R5593" s="2">
        <v>135.42377815407662</v>
      </c>
      <c r="S5593" s="2">
        <v>108.49298290285262</v>
      </c>
      <c r="T5593" s="2">
        <v>81.977277853441919</v>
      </c>
    </row>
    <row r="5594" spans="1:20" x14ac:dyDescent="0.25">
      <c r="A5594" s="2" t="s">
        <v>2266</v>
      </c>
      <c r="B5594" s="2" t="s">
        <v>2267</v>
      </c>
      <c r="C5594" s="2" t="s">
        <v>62</v>
      </c>
      <c r="D5594" s="2">
        <v>4.0496380445160483E-2</v>
      </c>
      <c r="E5594" s="2">
        <v>2.6244807335063309E-2</v>
      </c>
      <c r="F5594" s="2">
        <v>3.6041389794823298E-2</v>
      </c>
      <c r="G5594" s="2">
        <v>4.7307152943615802E-2</v>
      </c>
      <c r="H5594" s="2">
        <v>2.525996204509837E-2</v>
      </c>
      <c r="I5594" s="2">
        <v>2.7576367536182939E-2</v>
      </c>
      <c r="J5594" s="2">
        <v>3.6849173342535388E-2</v>
      </c>
      <c r="K5594" s="2">
        <v>2.237493355831547E-2</v>
      </c>
      <c r="L5594" s="2">
        <v>0.18757158150513509</v>
      </c>
      <c r="M5594" s="2">
        <v>9.6770966698776245E-2</v>
      </c>
      <c r="N5594" s="2">
        <v>0.97731934582500979</v>
      </c>
      <c r="O5594" s="2">
        <v>5.2541282853596258E-2</v>
      </c>
      <c r="P5594" s="2">
        <v>1.5763533438833131</v>
      </c>
      <c r="Q5594" s="2">
        <v>238.40877198987502</v>
      </c>
      <c r="R5594" s="2">
        <v>135.45886526040533</v>
      </c>
      <c r="S5594" s="2">
        <v>108.52607594490243</v>
      </c>
      <c r="T5594" s="2">
        <v>82.002537815487017</v>
      </c>
    </row>
    <row r="5595" spans="1:20" x14ac:dyDescent="0.25">
      <c r="A5595" s="2" t="s">
        <v>787</v>
      </c>
      <c r="B5595" s="2" t="s">
        <v>788</v>
      </c>
      <c r="C5595" s="2" t="s">
        <v>21</v>
      </c>
      <c r="D5595" s="2">
        <v>3.9254642311207143E-2</v>
      </c>
      <c r="E5595" s="2">
        <v>1.794742005702683E-2</v>
      </c>
      <c r="F5595" s="2">
        <v>2.92072260418542E-2</v>
      </c>
      <c r="G5595" s="2">
        <v>2.396088412940128E-2</v>
      </c>
      <c r="H5595" s="2">
        <v>2.5272918398600779E-2</v>
      </c>
      <c r="I5595" s="2">
        <v>2.0889665575538868E-2</v>
      </c>
      <c r="J5595" s="2">
        <v>1.567372839927976E-2</v>
      </c>
      <c r="K5595" s="2">
        <v>2.8321631518758061E-2</v>
      </c>
      <c r="L5595" s="2">
        <v>0.101014772973158</v>
      </c>
      <c r="M5595" s="2">
        <v>7.7061693686205204E-2</v>
      </c>
      <c r="N5595" s="2">
        <v>0.9814236784972491</v>
      </c>
      <c r="O5595" s="2">
        <v>5.8371016267316493E-2</v>
      </c>
      <c r="P5595" s="2">
        <v>1.4183992778555961</v>
      </c>
      <c r="Q5595" s="2">
        <v>238.46468279231055</v>
      </c>
      <c r="R5595" s="2">
        <v>135.49395402221569</v>
      </c>
      <c r="S5595" s="2">
        <v>108.5591747505414</v>
      </c>
      <c r="T5595" s="2">
        <v>82.027810733885616</v>
      </c>
    </row>
    <row r="5596" spans="1:20" x14ac:dyDescent="0.25">
      <c r="A5596" s="2" t="s">
        <v>2408</v>
      </c>
      <c r="B5596" s="2" t="s">
        <v>2409</v>
      </c>
      <c r="C5596" s="2" t="s">
        <v>28</v>
      </c>
      <c r="D5596" s="2">
        <v>4.5952611720108082E-2</v>
      </c>
      <c r="E5596" s="2">
        <v>4.0988646874083351E-2</v>
      </c>
      <c r="F5596" s="2">
        <v>5.1650402903002421E-2</v>
      </c>
      <c r="G5596" s="2">
        <v>4.7047223824842617E-2</v>
      </c>
      <c r="H5596" s="2">
        <v>2.5285101336331831E-2</v>
      </c>
      <c r="I5596" s="2">
        <v>3.2885053455073678E-2</v>
      </c>
      <c r="J5596" s="2">
        <v>3.7261819765695148E-2</v>
      </c>
      <c r="K5596" s="2">
        <v>2.296491616935965E-2</v>
      </c>
      <c r="L5596" s="2">
        <v>0.18670119636162719</v>
      </c>
      <c r="M5596" s="2">
        <v>0.11208656966575439</v>
      </c>
      <c r="N5596" s="2">
        <v>1.005689826956472</v>
      </c>
      <c r="O5596" s="2">
        <v>4.7717027644962627E-2</v>
      </c>
      <c r="P5596" s="2">
        <v>1.6562303966773131</v>
      </c>
      <c r="Q5596" s="2">
        <v>238.5205965047314</v>
      </c>
      <c r="R5596" s="2">
        <v>135.52904691959125</v>
      </c>
      <c r="S5596" s="2">
        <v>108.59227741404061</v>
      </c>
      <c r="T5596" s="2">
        <v>82.053095835221953</v>
      </c>
    </row>
    <row r="5597" spans="1:20" x14ac:dyDescent="0.25">
      <c r="A5597" s="2" t="s">
        <v>1273</v>
      </c>
      <c r="B5597" s="2" t="s">
        <v>1274</v>
      </c>
      <c r="C5597" s="2" t="s">
        <v>27</v>
      </c>
      <c r="D5597" s="2">
        <v>3.8862785338175623E-2</v>
      </c>
      <c r="E5597" s="2">
        <v>3.4760749323993083E-2</v>
      </c>
      <c r="F5597" s="2">
        <v>4.155654990876255E-2</v>
      </c>
      <c r="G5597" s="2">
        <v>3.922517458483319E-2</v>
      </c>
      <c r="H5597" s="2">
        <v>2.52922381818756E-2</v>
      </c>
      <c r="I5597" s="2">
        <v>4.0169016909949999E-2</v>
      </c>
      <c r="J5597" s="2">
        <v>2.4913571145466211E-2</v>
      </c>
      <c r="K5597" s="2">
        <v>1.801594507270645E-2</v>
      </c>
      <c r="L5597" s="2">
        <v>0.18789688382613839</v>
      </c>
      <c r="M5597" s="2">
        <v>0.1244056541472356</v>
      </c>
      <c r="N5597" s="2">
        <v>0.86099197334710598</v>
      </c>
      <c r="O5597" s="2">
        <v>7.1323270527246282E-2</v>
      </c>
      <c r="P5597" s="2">
        <v>1.507413812313489</v>
      </c>
      <c r="Q5597" s="2">
        <v>238.57651270196067</v>
      </c>
      <c r="R5597" s="2">
        <v>135.56413990784299</v>
      </c>
      <c r="S5597" s="2">
        <v>108.6253825479982</v>
      </c>
      <c r="T5597" s="2">
        <v>82.078388073403829</v>
      </c>
    </row>
    <row r="5598" spans="1:20" x14ac:dyDescent="0.25">
      <c r="A5598" s="2" t="s">
        <v>1253</v>
      </c>
      <c r="B5598" s="2" t="s">
        <v>1254</v>
      </c>
      <c r="C5598" s="2" t="s">
        <v>27</v>
      </c>
      <c r="D5598" s="2">
        <v>4.4710171861450321E-2</v>
      </c>
      <c r="E5598" s="2">
        <v>3.3212520538861E-2</v>
      </c>
      <c r="F5598" s="2">
        <v>4.353227888994024E-2</v>
      </c>
      <c r="G5598" s="2">
        <v>3.754118555963528E-2</v>
      </c>
      <c r="H5598" s="2">
        <v>2.5300830817103371E-2</v>
      </c>
      <c r="I5598" s="2">
        <v>1.8427897681153872E-2</v>
      </c>
      <c r="J5598" s="2">
        <v>2.3387811569946231E-2</v>
      </c>
      <c r="K5598" s="2">
        <v>3.1757190978972803E-2</v>
      </c>
      <c r="L5598" s="2">
        <v>8.6889822332950867E-2</v>
      </c>
      <c r="M5598" s="2">
        <v>5.6101689040401727E-2</v>
      </c>
      <c r="N5598" s="2">
        <v>1.0290847471623901</v>
      </c>
      <c r="O5598" s="2">
        <v>3.9780269107921762E-2</v>
      </c>
      <c r="P5598" s="2">
        <v>1.469726415540727</v>
      </c>
      <c r="Q5598" s="2">
        <v>238.63244136590373</v>
      </c>
      <c r="R5598" s="2">
        <v>135.59923636742076</v>
      </c>
      <c r="S5598" s="2">
        <v>108.65849436664183</v>
      </c>
      <c r="T5598" s="2">
        <v>82.103688904220931</v>
      </c>
    </row>
    <row r="5599" spans="1:20" x14ac:dyDescent="0.25">
      <c r="A5599" s="2" t="s">
        <v>2620</v>
      </c>
      <c r="B5599" s="2" t="s">
        <v>636</v>
      </c>
      <c r="C5599" s="2" t="s">
        <v>50</v>
      </c>
      <c r="D5599" s="2">
        <v>5.1827916540961513E-2</v>
      </c>
      <c r="E5599" s="2">
        <v>4.9449407039816581E-2</v>
      </c>
      <c r="F5599" s="2">
        <v>6.2388932470887087E-2</v>
      </c>
      <c r="G5599" s="2">
        <v>3.57892129776924E-2</v>
      </c>
      <c r="H5599" s="2">
        <v>2.5316243714866609E-2</v>
      </c>
      <c r="I5599" s="2">
        <v>4.2637691083528398E-2</v>
      </c>
      <c r="J5599" s="2">
        <v>2.9296134859304539E-2</v>
      </c>
      <c r="K5599" s="2">
        <v>1.9151995514555639E-2</v>
      </c>
      <c r="L5599" s="2">
        <v>0.19105580379399259</v>
      </c>
      <c r="M5599" s="2">
        <v>0.14269644623797001</v>
      </c>
      <c r="N5599" s="2">
        <v>1.013177435432135</v>
      </c>
      <c r="O5599" s="2">
        <v>6.179865861696332E-2</v>
      </c>
      <c r="P5599" s="2">
        <v>1.7245858782826731</v>
      </c>
      <c r="Q5599" s="2">
        <v>238.68838346251999</v>
      </c>
      <c r="R5599" s="2">
        <v>135.6343567247917</v>
      </c>
      <c r="S5599" s="2">
        <v>108.69162068233628</v>
      </c>
      <c r="T5599" s="2">
        <v>82.1290051479358</v>
      </c>
    </row>
    <row r="5600" spans="1:20" x14ac:dyDescent="0.25">
      <c r="A5600" s="2" t="s">
        <v>1571</v>
      </c>
      <c r="B5600" s="2" t="s">
        <v>1572</v>
      </c>
      <c r="C5600" s="2" t="s">
        <v>22</v>
      </c>
      <c r="D5600" s="2">
        <v>2.4477644231984931E-2</v>
      </c>
      <c r="E5600" s="2">
        <v>3.7488862758965083E-2</v>
      </c>
      <c r="F5600" s="2">
        <v>3.456937797835978E-2</v>
      </c>
      <c r="G5600" s="2">
        <v>5.0420830287702778E-2</v>
      </c>
      <c r="H5600" s="2">
        <v>2.5321807341001101E-2</v>
      </c>
      <c r="I5600" s="2">
        <v>2.644042206620691E-2</v>
      </c>
      <c r="J5600" s="2">
        <v>1.6492471109500251E-2</v>
      </c>
      <c r="K5600" s="2">
        <v>1.0271036704274809E-2</v>
      </c>
      <c r="L5600" s="2">
        <v>0.1757877381382047</v>
      </c>
      <c r="M5600" s="2">
        <v>0.10611599020422351</v>
      </c>
      <c r="N5600" s="2">
        <v>0.96549826418888984</v>
      </c>
      <c r="O5600" s="2">
        <v>6.2053671394018413E-2</v>
      </c>
      <c r="P5600" s="2">
        <v>1.534938116403332</v>
      </c>
      <c r="Q5600" s="2">
        <v>238.74434215027628</v>
      </c>
      <c r="R5600" s="2">
        <v>135.66948648127348</v>
      </c>
      <c r="S5600" s="2">
        <v>108.72476267754483</v>
      </c>
      <c r="T5600" s="2">
        <v>82.154326955276801</v>
      </c>
    </row>
    <row r="5601" spans="1:20" x14ac:dyDescent="0.25">
      <c r="A5601" s="2" t="s">
        <v>679</v>
      </c>
      <c r="B5601" s="2" t="s">
        <v>680</v>
      </c>
      <c r="C5601" s="2" t="s">
        <v>18</v>
      </c>
      <c r="D5601" s="2">
        <v>4.2596982311065797E-2</v>
      </c>
      <c r="E5601" s="2">
        <v>2.4497439849285971E-2</v>
      </c>
      <c r="F5601" s="2">
        <v>4.2331275438406979E-2</v>
      </c>
      <c r="G5601" s="2">
        <v>4.1386849247624487E-2</v>
      </c>
      <c r="H5601" s="2">
        <v>2.532323430445434E-2</v>
      </c>
      <c r="I5601" s="2">
        <v>1.419937690764279E-2</v>
      </c>
      <c r="J5601" s="2">
        <v>2.2546996845672979E-2</v>
      </c>
      <c r="K5601" s="2">
        <v>3.6019863860650689E-2</v>
      </c>
      <c r="L5601" s="2">
        <v>0.1034373801267358</v>
      </c>
      <c r="M5601" s="2">
        <v>5.9316715615502329E-2</v>
      </c>
      <c r="N5601" s="2">
        <v>0.96396429587942378</v>
      </c>
      <c r="O5601" s="2">
        <v>3.4887103508444012E-2</v>
      </c>
      <c r="P5601" s="2">
        <v>1.4105075138949099</v>
      </c>
      <c r="Q5601" s="2">
        <v>238.80030442497622</v>
      </c>
      <c r="R5601" s="2">
        <v>135.70462932182198</v>
      </c>
      <c r="S5601" s="2">
        <v>108.75790603611458</v>
      </c>
      <c r="T5601" s="2">
        <v>82.179650189581253</v>
      </c>
    </row>
    <row r="5602" spans="1:20" x14ac:dyDescent="0.25">
      <c r="A5602" s="2" t="s">
        <v>129</v>
      </c>
      <c r="B5602" s="2" t="s">
        <v>130</v>
      </c>
      <c r="C5602" s="2" t="s">
        <v>62</v>
      </c>
      <c r="D5602" s="2">
        <v>3.4836806931886892E-2</v>
      </c>
      <c r="E5602" s="2">
        <v>1.481663469548526E-2</v>
      </c>
      <c r="F5602" s="2">
        <v>2.935732203458458E-2</v>
      </c>
      <c r="G5602" s="2">
        <v>3.6896375405943628E-2</v>
      </c>
      <c r="H5602" s="2">
        <v>2.5342381643514791E-2</v>
      </c>
      <c r="I5602" s="2">
        <v>2.6573958797183151E-2</v>
      </c>
      <c r="J5602" s="2">
        <v>2.348102481904164E-2</v>
      </c>
      <c r="K5602" s="2">
        <v>3.295037848047936E-2</v>
      </c>
      <c r="L5602" s="2">
        <v>0.14026386773525751</v>
      </c>
      <c r="M5602" s="2">
        <v>7.0956293420327374E-2</v>
      </c>
      <c r="N5602" s="2">
        <v>0.95915442504057635</v>
      </c>
      <c r="O5602" s="2">
        <v>6.2246524261280092E-2</v>
      </c>
      <c r="P5602" s="2">
        <v>1.4568759932655611</v>
      </c>
      <c r="Q5602" s="2">
        <v>238.85627622727301</v>
      </c>
      <c r="R5602" s="2">
        <v>135.73977369385776</v>
      </c>
      <c r="S5602" s="2">
        <v>108.79105277438053</v>
      </c>
      <c r="T5602" s="2">
        <v>82.204992571224764</v>
      </c>
    </row>
    <row r="5603" spans="1:20" x14ac:dyDescent="0.25">
      <c r="A5603" s="2" t="s">
        <v>687</v>
      </c>
      <c r="B5603" s="2" t="s">
        <v>688</v>
      </c>
      <c r="C5603" s="2" t="s">
        <v>18</v>
      </c>
      <c r="D5603" s="2">
        <v>5.5868639774775623E-2</v>
      </c>
      <c r="E5603" s="2">
        <v>3.1246744050134102E-2</v>
      </c>
      <c r="F5603" s="2">
        <v>4.5448736871229189E-2</v>
      </c>
      <c r="G5603" s="2">
        <v>3.2900438583167171E-2</v>
      </c>
      <c r="H5603" s="2">
        <v>2.5345425681247861E-2</v>
      </c>
      <c r="I5603" s="2">
        <v>3.9396735300644199E-2</v>
      </c>
      <c r="J5603" s="2">
        <v>2.7371586699846389E-2</v>
      </c>
      <c r="K5603" s="2">
        <v>2.0149706007584291E-2</v>
      </c>
      <c r="L5603" s="2">
        <v>0.17647194511677439</v>
      </c>
      <c r="M5603" s="2">
        <v>0.12482400604581879</v>
      </c>
      <c r="N5603" s="2">
        <v>0.77727875725482831</v>
      </c>
      <c r="O5603" s="2">
        <v>5.5707045694029969E-2</v>
      </c>
      <c r="P5603" s="2">
        <v>1.41200976708008</v>
      </c>
      <c r="Q5603" s="2">
        <v>238.91225138723786</v>
      </c>
      <c r="R5603" s="2">
        <v>135.77492063618365</v>
      </c>
      <c r="S5603" s="2">
        <v>108.82420026579351</v>
      </c>
      <c r="T5603" s="2">
        <v>82.230337996906016</v>
      </c>
    </row>
    <row r="5604" spans="1:20" x14ac:dyDescent="0.25">
      <c r="A5604" s="2" t="s">
        <v>1712</v>
      </c>
      <c r="B5604" s="2" t="s">
        <v>1713</v>
      </c>
      <c r="C5604" s="2" t="s">
        <v>27</v>
      </c>
      <c r="D5604" s="2">
        <v>4.1493756972305222E-2</v>
      </c>
      <c r="E5604" s="2">
        <v>3.5307310077110882E-2</v>
      </c>
      <c r="F5604" s="2">
        <v>4.1414559493836732E-2</v>
      </c>
      <c r="G5604" s="2">
        <v>4.274921021477647E-2</v>
      </c>
      <c r="H5604" s="2">
        <v>2.5350622384061341E-2</v>
      </c>
      <c r="I5604" s="2">
        <v>3.2201189303803099E-2</v>
      </c>
      <c r="J5604" s="2">
        <v>2.9906882426107138E-2</v>
      </c>
      <c r="K5604" s="2">
        <v>1.8809802542596048E-2</v>
      </c>
      <c r="L5604" s="2">
        <v>0.1891603271894241</v>
      </c>
      <c r="M5604" s="2">
        <v>0.12939658476172361</v>
      </c>
      <c r="N5604" s="2">
        <v>0.99245501716850815</v>
      </c>
      <c r="O5604" s="2">
        <v>5.4997836673374802E-2</v>
      </c>
      <c r="P5604" s="2">
        <v>1.6332430992076279</v>
      </c>
      <c r="Q5604" s="2">
        <v>238.96822775886085</v>
      </c>
      <c r="R5604" s="2">
        <v>135.81007061703011</v>
      </c>
      <c r="S5604" s="2">
        <v>108.8573508238956</v>
      </c>
      <c r="T5604" s="2">
        <v>82.255688619290083</v>
      </c>
    </row>
    <row r="5605" spans="1:20" x14ac:dyDescent="0.25">
      <c r="A5605" s="2" t="s">
        <v>2112</v>
      </c>
      <c r="B5605" s="2" t="s">
        <v>2113</v>
      </c>
      <c r="C5605" s="2" t="s">
        <v>28</v>
      </c>
      <c r="D5605" s="2">
        <v>2.792326533530283E-2</v>
      </c>
      <c r="E5605" s="2">
        <v>4.3816168838860137E-2</v>
      </c>
      <c r="F5605" s="2">
        <v>4.8503519504459011E-2</v>
      </c>
      <c r="G5605" s="2">
        <v>5.3590757384552122E-2</v>
      </c>
      <c r="H5605" s="2">
        <v>2.5357942304492519E-2</v>
      </c>
      <c r="I5605" s="2">
        <v>3.059550185642199E-2</v>
      </c>
      <c r="J5605" s="2">
        <v>1.941197143403647E-2</v>
      </c>
      <c r="K5605" s="2">
        <v>1.544903453470513E-2</v>
      </c>
      <c r="L5605" s="2">
        <v>0.18459171677847119</v>
      </c>
      <c r="M5605" s="2">
        <v>0.1146422114488716</v>
      </c>
      <c r="N5605" s="2">
        <v>0.98471303154519407</v>
      </c>
      <c r="O5605" s="2">
        <v>5.849248507003748E-2</v>
      </c>
      <c r="P5605" s="2">
        <v>1.6070876060354049</v>
      </c>
      <c r="Q5605" s="2">
        <v>239.02420684736242</v>
      </c>
      <c r="R5605" s="2">
        <v>135.84524559843928</v>
      </c>
      <c r="S5605" s="2">
        <v>108.89050465323537</v>
      </c>
      <c r="T5605" s="2">
        <v>82.281046561594579</v>
      </c>
    </row>
    <row r="5606" spans="1:20" x14ac:dyDescent="0.25">
      <c r="A5606" s="2" t="s">
        <v>1004</v>
      </c>
      <c r="B5606" s="2" t="s">
        <v>1005</v>
      </c>
      <c r="C5606" s="2" t="s">
        <v>62</v>
      </c>
      <c r="D5606" s="2">
        <v>4.718828758659159E-2</v>
      </c>
      <c r="E5606" s="2">
        <v>3.2314835491953769E-2</v>
      </c>
      <c r="F5606" s="2">
        <v>3.527813201651174E-2</v>
      </c>
      <c r="G5606" s="2">
        <v>3.530839831078627E-2</v>
      </c>
      <c r="H5606" s="2">
        <v>2.537604053559539E-2</v>
      </c>
      <c r="I5606" s="2">
        <v>1.179313699024421E-2</v>
      </c>
      <c r="J5606" s="2">
        <v>1.8120293910811831E-2</v>
      </c>
      <c r="K5606" s="2">
        <v>3.6600293621513201E-2</v>
      </c>
      <c r="L5606" s="2">
        <v>8.406324923275818E-2</v>
      </c>
      <c r="M5606" s="2">
        <v>6.119848993344925E-2</v>
      </c>
      <c r="N5606" s="2">
        <v>1.0141220941819531</v>
      </c>
      <c r="O5606" s="2">
        <v>3.5928940614932958E-2</v>
      </c>
      <c r="P5606" s="2">
        <v>1.437292192427102</v>
      </c>
      <c r="Q5606" s="2">
        <v>239.08018850151038</v>
      </c>
      <c r="R5606" s="2">
        <v>135.8804214234118</v>
      </c>
      <c r="S5606" s="2">
        <v>108.923660821346</v>
      </c>
      <c r="T5606" s="2">
        <v>82.306422602130169</v>
      </c>
    </row>
    <row r="5607" spans="1:20" x14ac:dyDescent="0.25">
      <c r="A5607" s="2" t="s">
        <v>441</v>
      </c>
      <c r="B5607" s="2" t="s">
        <v>442</v>
      </c>
      <c r="C5607" s="2" t="s">
        <v>27</v>
      </c>
      <c r="D5607" s="2">
        <v>4.9579934684709538E-2</v>
      </c>
      <c r="E5607" s="2">
        <v>3.5576831981946028E-2</v>
      </c>
      <c r="F5607" s="2">
        <v>4.5295287243632763E-2</v>
      </c>
      <c r="G5607" s="2">
        <v>2.9962973881817019E-2</v>
      </c>
      <c r="H5607" s="2">
        <v>2.5385068303274031E-2</v>
      </c>
      <c r="I5607" s="2">
        <v>3.6893408751460008E-2</v>
      </c>
      <c r="J5607" s="2">
        <v>2.4952856076173539E-2</v>
      </c>
      <c r="K5607" s="2">
        <v>2.067683526506384E-2</v>
      </c>
      <c r="L5607" s="2">
        <v>0.1598519397935344</v>
      </c>
      <c r="M5607" s="2">
        <v>0.12686351904775789</v>
      </c>
      <c r="N5607" s="2">
        <v>0.82146282682228866</v>
      </c>
      <c r="O5607" s="2">
        <v>5.8612599855796629E-2</v>
      </c>
      <c r="P5607" s="2">
        <v>1.4351140817074539</v>
      </c>
      <c r="Q5607" s="2">
        <v>239.13617548116656</v>
      </c>
      <c r="R5607" s="2">
        <v>135.91560269431577</v>
      </c>
      <c r="S5607" s="2">
        <v>108.95681908334133</v>
      </c>
      <c r="T5607" s="2">
        <v>82.331807670433449</v>
      </c>
    </row>
    <row r="5608" spans="1:20" x14ac:dyDescent="0.25">
      <c r="A5608" s="2" t="s">
        <v>2928</v>
      </c>
      <c r="B5608" s="2" t="s">
        <v>2929</v>
      </c>
      <c r="C5608" s="2" t="s">
        <v>65</v>
      </c>
      <c r="D5608" s="2">
        <v>5.7430266887624919E-2</v>
      </c>
      <c r="E5608" s="2">
        <v>4.5738546165529512E-2</v>
      </c>
      <c r="F5608" s="2">
        <v>7.1974994588763261E-2</v>
      </c>
      <c r="G5608" s="2">
        <v>4.8592856628075193E-2</v>
      </c>
      <c r="H5608" s="2">
        <v>2.538603700904803E-2</v>
      </c>
      <c r="I5608" s="2">
        <v>4.5213346649728203E-2</v>
      </c>
      <c r="J5608" s="2">
        <v>4.1917538585349939E-2</v>
      </c>
      <c r="K5608" s="2">
        <v>2.7418588016280328E-2</v>
      </c>
      <c r="L5608" s="2">
        <v>0.19863432038209711</v>
      </c>
      <c r="M5608" s="2">
        <v>0.1427703128230742</v>
      </c>
      <c r="N5608" s="2">
        <v>0.9878492301379157</v>
      </c>
      <c r="O5608" s="2">
        <v>5.4589708050647653E-2</v>
      </c>
      <c r="P5608" s="2">
        <v>1.7475157459241339</v>
      </c>
      <c r="Q5608" s="2">
        <v>239.19216711317776</v>
      </c>
      <c r="R5608" s="2">
        <v>135.95078464498013</v>
      </c>
      <c r="S5608" s="2">
        <v>108.98998333329787</v>
      </c>
      <c r="T5608" s="2">
        <v>82.357193707442491</v>
      </c>
    </row>
    <row r="5609" spans="1:20" x14ac:dyDescent="0.25">
      <c r="A5609" s="2" t="s">
        <v>2874</v>
      </c>
      <c r="B5609" s="2" t="s">
        <v>2875</v>
      </c>
      <c r="C5609" s="2" t="s">
        <v>50</v>
      </c>
      <c r="D5609" s="2">
        <v>8.0170517239636641E-2</v>
      </c>
      <c r="E5609" s="2">
        <v>1.8324018780950621E-2</v>
      </c>
      <c r="F5609" s="2">
        <v>4.9940336968902883E-2</v>
      </c>
      <c r="G5609" s="2">
        <v>2.3597835327609309E-2</v>
      </c>
      <c r="H5609" s="2">
        <v>2.5392007861688722E-2</v>
      </c>
      <c r="I5609" s="2">
        <v>4.3454383623192802E-2</v>
      </c>
      <c r="J5609" s="2">
        <v>4.0653491057501302E-2</v>
      </c>
      <c r="K5609" s="2">
        <v>3.4551832935686942E-2</v>
      </c>
      <c r="L5609" s="2">
        <v>0.1970758945931759</v>
      </c>
      <c r="M5609" s="2">
        <v>0.1210198322417394</v>
      </c>
      <c r="N5609" s="2">
        <v>1.026475856982086</v>
      </c>
      <c r="O5609" s="2">
        <v>6.9571297095381388E-2</v>
      </c>
      <c r="P5609" s="2">
        <v>1.730227304707552</v>
      </c>
      <c r="Q5609" s="2">
        <v>239.24816027527581</v>
      </c>
      <c r="R5609" s="2">
        <v>135.9859673736498</v>
      </c>
      <c r="S5609" s="2">
        <v>109.02314967220438</v>
      </c>
      <c r="T5609" s="2">
        <v>82.382585715304174</v>
      </c>
    </row>
    <row r="5610" spans="1:20" x14ac:dyDescent="0.25">
      <c r="A5610" s="2" t="s">
        <v>727</v>
      </c>
      <c r="B5610" s="2" t="s">
        <v>728</v>
      </c>
      <c r="C5610" s="2" t="s">
        <v>18</v>
      </c>
      <c r="D5610" s="2">
        <v>6.0657088944354877E-2</v>
      </c>
      <c r="E5610" s="2">
        <v>3.7734866931786772E-2</v>
      </c>
      <c r="F5610" s="2">
        <v>5.3737955359121861E-2</v>
      </c>
      <c r="G5610" s="2">
        <v>4.0406583970086889E-2</v>
      </c>
      <c r="H5610" s="2">
        <v>2.5396195162082601E-2</v>
      </c>
      <c r="I5610" s="2">
        <v>3.7620719331400113E-2</v>
      </c>
      <c r="J5610" s="2">
        <v>2.8172949048390409E-2</v>
      </c>
      <c r="K5610" s="2">
        <v>2.100760345089412E-2</v>
      </c>
      <c r="L5610" s="2">
        <v>0.18423413614798151</v>
      </c>
      <c r="M5610" s="2">
        <v>0.1363511976349524</v>
      </c>
      <c r="N5610" s="2">
        <v>0.78020018391023316</v>
      </c>
      <c r="O5610" s="2">
        <v>4.8163143411516333E-2</v>
      </c>
      <c r="P5610" s="2">
        <v>1.4536826233028011</v>
      </c>
      <c r="Q5610" s="2">
        <v>239.30415654406337</v>
      </c>
      <c r="R5610" s="2">
        <v>136.02115542296553</v>
      </c>
      <c r="S5610" s="2">
        <v>109.05631672376533</v>
      </c>
      <c r="T5610" s="2">
        <v>82.407981910466262</v>
      </c>
    </row>
    <row r="5611" spans="1:20" x14ac:dyDescent="0.25">
      <c r="A5611" s="2" t="s">
        <v>2803</v>
      </c>
      <c r="B5611" s="2" t="s">
        <v>2804</v>
      </c>
      <c r="C5611" s="2" t="s">
        <v>21</v>
      </c>
      <c r="D5611" s="2">
        <v>6.8276834029031966E-2</v>
      </c>
      <c r="E5611" s="2">
        <v>4.1080873909827148E-2</v>
      </c>
      <c r="F5611" s="2">
        <v>6.6523827766230711E-2</v>
      </c>
      <c r="G5611" s="2">
        <v>2.146018192333846E-2</v>
      </c>
      <c r="H5611" s="2">
        <v>2.540457485168067E-2</v>
      </c>
      <c r="I5611" s="2">
        <v>4.7315161360562998E-2</v>
      </c>
      <c r="J5611" s="2">
        <v>4.1642725991875872E-2</v>
      </c>
      <c r="K5611" s="2">
        <v>2.8297624651437678E-2</v>
      </c>
      <c r="L5611" s="2">
        <v>0.16133576648793241</v>
      </c>
      <c r="M5611" s="2">
        <v>0.13380018166472621</v>
      </c>
      <c r="N5611" s="2">
        <v>1.046956188165125</v>
      </c>
      <c r="O5611" s="2">
        <v>6.4054277123907641E-2</v>
      </c>
      <c r="P5611" s="2">
        <v>1.7461482179256771</v>
      </c>
      <c r="Q5611" s="2">
        <v>239.36015452576811</v>
      </c>
      <c r="R5611" s="2">
        <v>136.05634828034701</v>
      </c>
      <c r="S5611" s="2">
        <v>109.08949045545243</v>
      </c>
      <c r="T5611" s="2">
        <v>82.433386485317939</v>
      </c>
    </row>
    <row r="5612" spans="1:20" x14ac:dyDescent="0.25">
      <c r="A5612" s="2" t="s">
        <v>1119</v>
      </c>
      <c r="B5612" s="2" t="s">
        <v>1120</v>
      </c>
      <c r="C5612" s="2" t="s">
        <v>50</v>
      </c>
      <c r="D5612" s="2">
        <v>3.1074822999255229E-2</v>
      </c>
      <c r="E5612" s="2">
        <v>1.897640647620108E-2</v>
      </c>
      <c r="F5612" s="2">
        <v>2.8159395149218149E-2</v>
      </c>
      <c r="G5612" s="2">
        <v>3.932942748586532E-2</v>
      </c>
      <c r="H5612" s="2">
        <v>2.5411276902419861E-2</v>
      </c>
      <c r="I5612" s="2">
        <v>2.3731508796035909E-2</v>
      </c>
      <c r="J5612" s="2">
        <v>2.9650273843880599E-2</v>
      </c>
      <c r="K5612" s="2">
        <v>1.8910029019681349E-2</v>
      </c>
      <c r="L5612" s="2">
        <v>0.1357511716797811</v>
      </c>
      <c r="M5612" s="2">
        <v>6.2747948643757476E-2</v>
      </c>
      <c r="N5612" s="2">
        <v>0.98203151849673986</v>
      </c>
      <c r="O5612" s="2">
        <v>5.8374505900833047E-2</v>
      </c>
      <c r="P5612" s="2">
        <v>1.4541482853936689</v>
      </c>
      <c r="Q5612" s="2">
        <v>239.41615682453323</v>
      </c>
      <c r="R5612" s="2">
        <v>136.09154234653704</v>
      </c>
      <c r="S5612" s="2">
        <v>109.12267095030542</v>
      </c>
      <c r="T5612" s="2">
        <v>82.458797762220357</v>
      </c>
    </row>
    <row r="5613" spans="1:20" x14ac:dyDescent="0.25">
      <c r="A5613" s="2" t="s">
        <v>1263</v>
      </c>
      <c r="B5613" s="2" t="s">
        <v>1264</v>
      </c>
      <c r="C5613" s="2" t="s">
        <v>65</v>
      </c>
      <c r="D5613" s="2">
        <v>4.4288403122307432E-2</v>
      </c>
      <c r="E5613" s="2">
        <v>3.0206817798842739E-2</v>
      </c>
      <c r="F5613" s="2">
        <v>3.8335000495132263E-2</v>
      </c>
      <c r="G5613" s="2">
        <v>4.7051520852831361E-2</v>
      </c>
      <c r="H5613" s="2">
        <v>2.542002974880193E-2</v>
      </c>
      <c r="I5613" s="2">
        <v>1.2825045484954599E-2</v>
      </c>
      <c r="J5613" s="2">
        <v>2.6205173391650741E-2</v>
      </c>
      <c r="K5613" s="2">
        <v>4.0598354505890451E-2</v>
      </c>
      <c r="L5613" s="2">
        <v>0.1084063594010897</v>
      </c>
      <c r="M5613" s="2">
        <v>5.1275348907748021E-2</v>
      </c>
      <c r="N5613" s="2">
        <v>0.99796167686007209</v>
      </c>
      <c r="O5613" s="2">
        <v>3.8358182812443631E-2</v>
      </c>
      <c r="P5613" s="2">
        <v>1.4609319133817651</v>
      </c>
      <c r="Q5613" s="2">
        <v>239.47216255893949</v>
      </c>
      <c r="R5613" s="2">
        <v>136.12673718788835</v>
      </c>
      <c r="S5613" s="2">
        <v>109.15585245432011</v>
      </c>
      <c r="T5613" s="2">
        <v>82.484217791969158</v>
      </c>
    </row>
    <row r="5614" spans="1:20" x14ac:dyDescent="0.25">
      <c r="A5614" s="2" t="s">
        <v>202</v>
      </c>
      <c r="B5614" s="2" t="s">
        <v>203</v>
      </c>
      <c r="C5614" s="2" t="s">
        <v>50</v>
      </c>
      <c r="D5614" s="2">
        <v>3.248477533895866E-2</v>
      </c>
      <c r="E5614" s="2">
        <v>2.7902632250872021E-2</v>
      </c>
      <c r="F5614" s="2">
        <v>4.341586108927916E-2</v>
      </c>
      <c r="G5614" s="2">
        <v>3.7292022856925518E-2</v>
      </c>
      <c r="H5614" s="2">
        <v>2.543247197810878E-2</v>
      </c>
      <c r="I5614" s="2">
        <v>2.8239204816296649E-2</v>
      </c>
      <c r="J5614" s="2">
        <v>2.792099185346655E-2</v>
      </c>
      <c r="K5614" s="2">
        <v>2.184830770854931E-2</v>
      </c>
      <c r="L5614" s="2">
        <v>9.8391068394858491E-2</v>
      </c>
      <c r="M5614" s="2">
        <v>6.6338987106729308E-2</v>
      </c>
      <c r="N5614" s="2">
        <v>0.92455270353006058</v>
      </c>
      <c r="O5614" s="2">
        <v>5.4927393167639782E-2</v>
      </c>
      <c r="P5614" s="2">
        <v>1.388746420091745</v>
      </c>
      <c r="Q5614" s="2">
        <v>239.52816885061267</v>
      </c>
      <c r="R5614" s="2">
        <v>136.161932839022</v>
      </c>
      <c r="S5614" s="2">
        <v>109.18903779239001</v>
      </c>
      <c r="T5614" s="2">
        <v>82.509650263947265</v>
      </c>
    </row>
    <row r="5615" spans="1:20" x14ac:dyDescent="0.25">
      <c r="A5615" s="2" t="s">
        <v>1937</v>
      </c>
      <c r="B5615" s="2" t="s">
        <v>1938</v>
      </c>
      <c r="C5615" s="2" t="s">
        <v>21</v>
      </c>
      <c r="D5615" s="2">
        <v>5.8293734297216022E-2</v>
      </c>
      <c r="E5615" s="2">
        <v>4.2091251160418473E-2</v>
      </c>
      <c r="F5615" s="2">
        <v>5.8996852839407032E-2</v>
      </c>
      <c r="G5615" s="2">
        <v>3.1342755607446073E-2</v>
      </c>
      <c r="H5615" s="2">
        <v>2.5437949503146581E-2</v>
      </c>
      <c r="I5615" s="2">
        <v>4.3252639267415939E-2</v>
      </c>
      <c r="J5615" s="2">
        <v>2.875495469048045E-2</v>
      </c>
      <c r="K5615" s="2">
        <v>1.6471581265978981E-2</v>
      </c>
      <c r="L5615" s="2">
        <v>0.19678080871267339</v>
      </c>
      <c r="M5615" s="2">
        <v>0.13509814356274891</v>
      </c>
      <c r="N5615" s="2">
        <v>0.88303509898634935</v>
      </c>
      <c r="O5615" s="2">
        <v>5.8915920744724799E-2</v>
      </c>
      <c r="P5615" s="2">
        <v>1.5784716906380061</v>
      </c>
      <c r="Q5615" s="2">
        <v>239.58417736815269</v>
      </c>
      <c r="R5615" s="2">
        <v>136.19713039821204</v>
      </c>
      <c r="S5615" s="2">
        <v>109.22223447089836</v>
      </c>
      <c r="T5615" s="2">
        <v>82.535088213450408</v>
      </c>
    </row>
    <row r="5616" spans="1:20" x14ac:dyDescent="0.25">
      <c r="A5616" s="2" t="s">
        <v>679</v>
      </c>
      <c r="B5616" s="2" t="s">
        <v>680</v>
      </c>
      <c r="C5616" s="2" t="s">
        <v>62</v>
      </c>
      <c r="D5616" s="2">
        <v>4.0023366283203077E-2</v>
      </c>
      <c r="E5616" s="2">
        <v>2.5613929999678708E-2</v>
      </c>
      <c r="F5616" s="2">
        <v>3.8371904671138872E-2</v>
      </c>
      <c r="G5616" s="2">
        <v>4.2934557325681341E-2</v>
      </c>
      <c r="H5616" s="2">
        <v>2.5443298550761481E-2</v>
      </c>
      <c r="I5616" s="2">
        <v>1.32832586132089E-2</v>
      </c>
      <c r="J5616" s="2">
        <v>2.1056136703102989E-2</v>
      </c>
      <c r="K5616" s="2">
        <v>3.5222711126242007E-2</v>
      </c>
      <c r="L5616" s="2">
        <v>0.1090673445826143</v>
      </c>
      <c r="M5616" s="2">
        <v>6.4534420631820258E-2</v>
      </c>
      <c r="N5616" s="2">
        <v>0.96416161117788668</v>
      </c>
      <c r="O5616" s="2">
        <v>3.916245598869604E-2</v>
      </c>
      <c r="P5616" s="2">
        <v>1.418874995654035</v>
      </c>
      <c r="Q5616" s="2">
        <v>239.64018605474712</v>
      </c>
      <c r="R5616" s="2">
        <v>136.23233145534465</v>
      </c>
      <c r="S5616" s="2">
        <v>109.25544190153977</v>
      </c>
      <c r="T5616" s="2">
        <v>82.560531512001162</v>
      </c>
    </row>
    <row r="5617" spans="1:20" x14ac:dyDescent="0.25">
      <c r="A5617" s="2" t="s">
        <v>2073</v>
      </c>
      <c r="B5617" s="2" t="s">
        <v>2074</v>
      </c>
      <c r="C5617" s="2" t="s">
        <v>27</v>
      </c>
      <c r="D5617" s="2">
        <v>7.2098811125226134E-2</v>
      </c>
      <c r="E5617" s="2">
        <v>1.8380223129160191E-2</v>
      </c>
      <c r="F5617" s="2">
        <v>4.8633736034085578E-2</v>
      </c>
      <c r="G5617" s="2">
        <v>1.7757042168970959E-2</v>
      </c>
      <c r="H5617" s="2">
        <v>2.5445557496792531E-2</v>
      </c>
      <c r="I5617" s="2">
        <v>3.6367270025788871E-2</v>
      </c>
      <c r="J5617" s="2">
        <v>3.2937348224297322E-2</v>
      </c>
      <c r="K5617" s="2">
        <v>3.6061972974864048E-2</v>
      </c>
      <c r="L5617" s="2">
        <v>0.1423391938513521</v>
      </c>
      <c r="M5617" s="2">
        <v>0.1217516920804713</v>
      </c>
      <c r="N5617" s="2">
        <v>0.94438582459268461</v>
      </c>
      <c r="O5617" s="2">
        <v>5.7157402770570201E-2</v>
      </c>
      <c r="P5617" s="2">
        <v>1.553316074474264</v>
      </c>
      <c r="Q5617" s="2">
        <v>239.69619752519455</v>
      </c>
      <c r="R5617" s="2">
        <v>136.26753485921449</v>
      </c>
      <c r="S5617" s="2">
        <v>109.28865226733511</v>
      </c>
      <c r="T5617" s="2">
        <v>82.585977069497957</v>
      </c>
    </row>
    <row r="5618" spans="1:20" x14ac:dyDescent="0.25">
      <c r="A5618" s="2" t="s">
        <v>1618</v>
      </c>
      <c r="B5618" s="2" t="s">
        <v>1619</v>
      </c>
      <c r="C5618" s="2" t="s">
        <v>27</v>
      </c>
      <c r="D5618" s="2">
        <v>2.5345877008660849E-2</v>
      </c>
      <c r="E5618" s="2">
        <v>3.8370274355293582E-2</v>
      </c>
      <c r="F5618" s="2">
        <v>3.9039615557843972E-2</v>
      </c>
      <c r="G5618" s="2">
        <v>4.5289914684188623E-2</v>
      </c>
      <c r="H5618" s="2">
        <v>2.5448501183065249E-2</v>
      </c>
      <c r="I5618" s="2">
        <v>2.2560701176528999E-2</v>
      </c>
      <c r="J5618" s="2">
        <v>2.251414033701794E-2</v>
      </c>
      <c r="K5618" s="2">
        <v>2.5703538266409851E-2</v>
      </c>
      <c r="L5618" s="2">
        <v>0.142730002824664</v>
      </c>
      <c r="M5618" s="2">
        <v>4.7349974849704317E-2</v>
      </c>
      <c r="N5618" s="2">
        <v>1.0203150150028071</v>
      </c>
      <c r="O5618" s="2">
        <v>3.5467119735951992E-2</v>
      </c>
      <c r="P5618" s="2">
        <v>1.490134674982136</v>
      </c>
      <c r="Q5618" s="2">
        <v>239.75221749998937</v>
      </c>
      <c r="R5618" s="2">
        <v>136.30273962101333</v>
      </c>
      <c r="S5618" s="2">
        <v>109.32186283536413</v>
      </c>
      <c r="T5618" s="2">
        <v>82.611425570681021</v>
      </c>
    </row>
    <row r="5619" spans="1:20" x14ac:dyDescent="0.25">
      <c r="A5619" s="2" t="s">
        <v>2685</v>
      </c>
      <c r="B5619" s="2" t="s">
        <v>2686</v>
      </c>
      <c r="C5619" s="2" t="s">
        <v>21</v>
      </c>
      <c r="D5619" s="2">
        <v>5.6119557160633257E-2</v>
      </c>
      <c r="E5619" s="2">
        <v>4.8754712536586912E-2</v>
      </c>
      <c r="F5619" s="2">
        <v>6.9094467517275257E-2</v>
      </c>
      <c r="G5619" s="2">
        <v>3.4452041606161991E-2</v>
      </c>
      <c r="H5619" s="2">
        <v>2.5454111230274599E-2</v>
      </c>
      <c r="I5619" s="2">
        <v>5.1300302769443772E-2</v>
      </c>
      <c r="J5619" s="2">
        <v>3.7243424532392079E-2</v>
      </c>
      <c r="K5619" s="2">
        <v>1.4585380408088501E-2</v>
      </c>
      <c r="L5619" s="2">
        <v>0.18507151787032519</v>
      </c>
      <c r="M5619" s="2">
        <v>0.13495206457425421</v>
      </c>
      <c r="N5619" s="2">
        <v>0.99663216327204696</v>
      </c>
      <c r="O5619" s="2">
        <v>6.3125226252201738E-2</v>
      </c>
      <c r="P5619" s="2">
        <v>1.7167849697296851</v>
      </c>
      <c r="Q5619" s="2">
        <v>239.80824535797493</v>
      </c>
      <c r="R5619" s="2">
        <v>136.33794815200301</v>
      </c>
      <c r="S5619" s="2">
        <v>109.35507444198608</v>
      </c>
      <c r="T5619" s="2">
        <v>82.636879681911296</v>
      </c>
    </row>
    <row r="5620" spans="1:20" x14ac:dyDescent="0.25">
      <c r="A5620" s="2" t="s">
        <v>1253</v>
      </c>
      <c r="B5620" s="2" t="s">
        <v>1254</v>
      </c>
      <c r="C5620" s="2" t="s">
        <v>21</v>
      </c>
      <c r="D5620" s="2">
        <v>4.3666408617347101E-2</v>
      </c>
      <c r="E5620" s="2">
        <v>3.3491359909312339E-2</v>
      </c>
      <c r="F5620" s="2">
        <v>4.4130276502636012E-2</v>
      </c>
      <c r="G5620" s="2">
        <v>3.7503847055101097E-2</v>
      </c>
      <c r="H5620" s="2">
        <v>2.5457322424878321E-2</v>
      </c>
      <c r="I5620" s="2">
        <v>1.9355562219351391E-2</v>
      </c>
      <c r="J5620" s="2">
        <v>2.3579934248192259E-2</v>
      </c>
      <c r="K5620" s="2">
        <v>3.2078802006347093E-2</v>
      </c>
      <c r="L5620" s="2">
        <v>8.7700299467615636E-2</v>
      </c>
      <c r="M5620" s="2">
        <v>5.2436420516980359E-2</v>
      </c>
      <c r="N5620" s="2">
        <v>1.029489864994249</v>
      </c>
      <c r="O5620" s="2">
        <v>3.9354156639001027E-2</v>
      </c>
      <c r="P5620" s="2">
        <v>1.4682442546010119</v>
      </c>
      <c r="Q5620" s="2">
        <v>239.86427556820828</v>
      </c>
      <c r="R5620" s="2">
        <v>136.37315678248061</v>
      </c>
      <c r="S5620" s="2">
        <v>109.38828760982182</v>
      </c>
      <c r="T5620" s="2">
        <v>82.66233700433618</v>
      </c>
    </row>
    <row r="5621" spans="1:20" x14ac:dyDescent="0.25">
      <c r="A5621" s="2" t="s">
        <v>2437</v>
      </c>
      <c r="B5621" s="2" t="s">
        <v>2438</v>
      </c>
      <c r="C5621" s="2" t="s">
        <v>21</v>
      </c>
      <c r="D5621" s="2">
        <v>6.6193096389657757E-2</v>
      </c>
      <c r="E5621" s="2">
        <v>4.538122696717202E-2</v>
      </c>
      <c r="F5621" s="2">
        <v>6.1769675509536631E-2</v>
      </c>
      <c r="G5621" s="2">
        <v>2.767589137735477E-2</v>
      </c>
      <c r="H5621" s="2">
        <v>2.5461171974814688E-2</v>
      </c>
      <c r="I5621" s="2">
        <v>4.8231925378526899E-2</v>
      </c>
      <c r="J5621" s="2">
        <v>3.3137018368288529E-2</v>
      </c>
      <c r="K5621" s="2">
        <v>1.68965120655434E-2</v>
      </c>
      <c r="L5621" s="2">
        <v>0.1916043924433922</v>
      </c>
      <c r="M5621" s="2">
        <v>0.14692899447391791</v>
      </c>
      <c r="N5621" s="2">
        <v>0.92040513372020061</v>
      </c>
      <c r="O5621" s="2">
        <v>6.2292338345894233E-2</v>
      </c>
      <c r="P5621" s="2">
        <v>1.6459773770143</v>
      </c>
      <c r="Q5621" s="2">
        <v>239.92030601931691</v>
      </c>
      <c r="R5621" s="2">
        <v>136.40837862090765</v>
      </c>
      <c r="S5621" s="2">
        <v>109.42150214759913</v>
      </c>
      <c r="T5621" s="2">
        <v>82.687798176310991</v>
      </c>
    </row>
    <row r="5622" spans="1:20" x14ac:dyDescent="0.25">
      <c r="A5622" s="2" t="s">
        <v>3024</v>
      </c>
      <c r="B5622" s="2" t="s">
        <v>3025</v>
      </c>
      <c r="C5622" s="2" t="s">
        <v>18</v>
      </c>
      <c r="D5622" s="2">
        <v>7.5468851027733153E-2</v>
      </c>
      <c r="E5622" s="2">
        <v>4.7814478806482791E-2</v>
      </c>
      <c r="F5622" s="2">
        <v>7.7802831969708497E-2</v>
      </c>
      <c r="G5622" s="2">
        <v>4.2033201109929717E-2</v>
      </c>
      <c r="H5622" s="2">
        <v>2.546221548688813E-2</v>
      </c>
      <c r="I5622" s="2">
        <v>4.6967379851789552E-2</v>
      </c>
      <c r="J5622" s="2">
        <v>4.4319187205412752E-2</v>
      </c>
      <c r="K5622" s="2">
        <v>2.4733594292485339E-2</v>
      </c>
      <c r="L5622" s="2">
        <v>0.20201433867186391</v>
      </c>
      <c r="M5622" s="2">
        <v>0.1395973249265709</v>
      </c>
      <c r="N5622" s="2">
        <v>0.99662834513032972</v>
      </c>
      <c r="O5622" s="2">
        <v>4.4217284100817322E-2</v>
      </c>
      <c r="P5622" s="2">
        <v>1.767059032580012</v>
      </c>
      <c r="Q5622" s="2">
        <v>239.97634263975075</v>
      </c>
      <c r="R5622" s="2">
        <v>136.44360058440205</v>
      </c>
      <c r="S5622" s="2">
        <v>109.45472358832093</v>
      </c>
      <c r="T5622" s="2">
        <v>82.713260391797874</v>
      </c>
    </row>
    <row r="5623" spans="1:20" x14ac:dyDescent="0.25">
      <c r="A5623" s="2" t="s">
        <v>1945</v>
      </c>
      <c r="B5623" s="2" t="s">
        <v>1946</v>
      </c>
      <c r="C5623" s="2" t="s">
        <v>62</v>
      </c>
      <c r="D5623" s="2">
        <v>6.0133185952516002E-2</v>
      </c>
      <c r="E5623" s="2">
        <v>3.8074082805683272E-2</v>
      </c>
      <c r="F5623" s="2">
        <v>5.8350987684613033E-2</v>
      </c>
      <c r="G5623" s="2">
        <v>3.8792568645333612E-2</v>
      </c>
      <c r="H5623" s="2">
        <v>2.5467614713392619E-2</v>
      </c>
      <c r="I5623" s="2">
        <v>3.9795228181563828E-2</v>
      </c>
      <c r="J5623" s="2">
        <v>2.6296926995115721E-2</v>
      </c>
      <c r="K5623" s="2">
        <v>1.9385947200870501E-2</v>
      </c>
      <c r="L5623" s="2">
        <v>0.20577839888992039</v>
      </c>
      <c r="M5623" s="2">
        <v>0.15264409831901971</v>
      </c>
      <c r="N5623" s="2">
        <v>0.86100613264499593</v>
      </c>
      <c r="O5623" s="2">
        <v>5.5081427849912101E-2</v>
      </c>
      <c r="P5623" s="2">
        <v>1.580806599882937</v>
      </c>
      <c r="Q5623" s="2">
        <v>240.0323827872482</v>
      </c>
      <c r="R5623" s="2">
        <v>136.47882719288987</v>
      </c>
      <c r="S5623" s="2">
        <v>109.48795549328868</v>
      </c>
      <c r="T5623" s="2">
        <v>82.738728006511266</v>
      </c>
    </row>
    <row r="5624" spans="1:20" x14ac:dyDescent="0.25">
      <c r="A5624" s="2" t="s">
        <v>1759</v>
      </c>
      <c r="B5624" s="2" t="s">
        <v>1760</v>
      </c>
      <c r="C5624" s="2" t="s">
        <v>29</v>
      </c>
      <c r="D5624" s="2">
        <v>3.2597952165416132E-2</v>
      </c>
      <c r="E5624" s="2">
        <v>4.7826800142938129E-2</v>
      </c>
      <c r="F5624" s="2">
        <v>5.3919391958396748E-2</v>
      </c>
      <c r="G5624" s="2">
        <v>4.2710394259031177E-2</v>
      </c>
      <c r="H5624" s="2">
        <v>2.5476680500144181E-2</v>
      </c>
      <c r="I5624" s="2">
        <v>3.3815193673054793E-2</v>
      </c>
      <c r="J5624" s="2">
        <v>2.34954927719585E-2</v>
      </c>
      <c r="K5624" s="2">
        <v>1.9249841718071752E-2</v>
      </c>
      <c r="L5624" s="2">
        <v>0.1245476647544351</v>
      </c>
      <c r="M5624" s="2">
        <v>9.8573697148306924E-2</v>
      </c>
      <c r="N5624" s="2">
        <v>1.0036978632803519</v>
      </c>
      <c r="O5624" s="2">
        <v>5.1910558316404939E-2</v>
      </c>
      <c r="P5624" s="2">
        <v>1.5578215306885099</v>
      </c>
      <c r="Q5624" s="2">
        <v>240.08842656414274</v>
      </c>
      <c r="R5624" s="2">
        <v>136.51405464811987</v>
      </c>
      <c r="S5624" s="2">
        <v>109.52118785809009</v>
      </c>
      <c r="T5624" s="2">
        <v>82.764204687011414</v>
      </c>
    </row>
    <row r="5625" spans="1:20" x14ac:dyDescent="0.25">
      <c r="A5625" s="2" t="s">
        <v>549</v>
      </c>
      <c r="B5625" s="2" t="s">
        <v>550</v>
      </c>
      <c r="C5625" s="2" t="s">
        <v>29</v>
      </c>
      <c r="D5625" s="2">
        <v>4.6501846722029512E-2</v>
      </c>
      <c r="E5625" s="2">
        <v>3.0097524596068671E-2</v>
      </c>
      <c r="F5625" s="2">
        <v>3.8623400130013807E-2</v>
      </c>
      <c r="G5625" s="2">
        <v>4.3908540588236407E-2</v>
      </c>
      <c r="H5625" s="2">
        <v>2.547967575395732E-2</v>
      </c>
      <c r="I5625" s="2">
        <v>3.9663269442936279E-2</v>
      </c>
      <c r="J5625" s="2">
        <v>3.5988120127100683E-2</v>
      </c>
      <c r="K5625" s="2">
        <v>1.566898576729682E-2</v>
      </c>
      <c r="L5625" s="2">
        <v>0.17245685654009321</v>
      </c>
      <c r="M5625" s="2">
        <v>8.4760488388993555E-2</v>
      </c>
      <c r="N5625" s="2">
        <v>0.87081684515087154</v>
      </c>
      <c r="O5625" s="2">
        <v>6.8264225482528695E-2</v>
      </c>
      <c r="P5625" s="2">
        <v>1.4722297786901271</v>
      </c>
      <c r="Q5625" s="2">
        <v>240.14447326774987</v>
      </c>
      <c r="R5625" s="2">
        <v>136.54928331462648</v>
      </c>
      <c r="S5625" s="2">
        <v>109.55444210897757</v>
      </c>
      <c r="T5625" s="2">
        <v>82.789684362765371</v>
      </c>
    </row>
    <row r="5626" spans="1:20" x14ac:dyDescent="0.25">
      <c r="A5626" s="2" t="s">
        <v>2930</v>
      </c>
      <c r="B5626" s="2" t="s">
        <v>2931</v>
      </c>
      <c r="C5626" s="2" t="s">
        <v>28</v>
      </c>
      <c r="D5626" s="2">
        <v>7.1293706866137577E-2</v>
      </c>
      <c r="E5626" s="2">
        <v>4.6169422158279433E-2</v>
      </c>
      <c r="F5626" s="2">
        <v>6.3198689583045711E-2</v>
      </c>
      <c r="G5626" s="2">
        <v>3.7262206119605228E-2</v>
      </c>
      <c r="H5626" s="2">
        <v>2.5486182854206299E-2</v>
      </c>
      <c r="I5626" s="2">
        <v>4.679563842982104E-2</v>
      </c>
      <c r="J5626" s="2">
        <v>3.8772137731004387E-2</v>
      </c>
      <c r="K5626" s="2">
        <v>1.6833526890088591E-2</v>
      </c>
      <c r="L5626" s="2">
        <v>0.2000007658499568</v>
      </c>
      <c r="M5626" s="2">
        <v>0.1497149542178795</v>
      </c>
      <c r="N5626" s="2">
        <v>0.97800920577758299</v>
      </c>
      <c r="O5626" s="2">
        <v>5.7660630190752883E-2</v>
      </c>
      <c r="P5626" s="2">
        <v>1.73119706666836</v>
      </c>
      <c r="Q5626" s="2">
        <v>240.20052073208066</v>
      </c>
      <c r="R5626" s="2">
        <v>136.58451851284136</v>
      </c>
      <c r="S5626" s="2">
        <v>109.58770113042527</v>
      </c>
      <c r="T5626" s="2">
        <v>82.81517054561958</v>
      </c>
    </row>
    <row r="5627" spans="1:20" x14ac:dyDescent="0.25">
      <c r="A5627" s="2" t="s">
        <v>2002</v>
      </c>
      <c r="B5627" s="2" t="s">
        <v>2003</v>
      </c>
      <c r="C5627" s="2" t="s">
        <v>62</v>
      </c>
      <c r="D5627" s="2">
        <v>6.0485366308887657E-2</v>
      </c>
      <c r="E5627" s="2">
        <v>4.787825362237793E-2</v>
      </c>
      <c r="F5627" s="2">
        <v>6.303093447348472E-2</v>
      </c>
      <c r="G5627" s="2">
        <v>4.1510489028097272E-2</v>
      </c>
      <c r="H5627" s="2">
        <v>2.5486841004402488E-2</v>
      </c>
      <c r="I5627" s="2">
        <v>4.6139780520132352E-2</v>
      </c>
      <c r="J5627" s="2">
        <v>3.6023617179012431E-2</v>
      </c>
      <c r="K5627" s="2">
        <v>1.6371426325538899E-2</v>
      </c>
      <c r="L5627" s="2">
        <v>0.20574067743932989</v>
      </c>
      <c r="M5627" s="2">
        <v>0.149760091075054</v>
      </c>
      <c r="N5627" s="2">
        <v>0.88494336907639071</v>
      </c>
      <c r="O5627" s="2">
        <v>5.6286159772565882E-2</v>
      </c>
      <c r="P5627" s="2">
        <v>1.633657005825274</v>
      </c>
      <c r="Q5627" s="2">
        <v>240.25657214317948</v>
      </c>
      <c r="R5627" s="2">
        <v>136.61975631306981</v>
      </c>
      <c r="S5627" s="2">
        <v>109.62096335180424</v>
      </c>
      <c r="T5627" s="2">
        <v>82.840657386623988</v>
      </c>
    </row>
    <row r="5628" spans="1:20" x14ac:dyDescent="0.25">
      <c r="A5628" s="2" t="s">
        <v>2928</v>
      </c>
      <c r="B5628" s="2" t="s">
        <v>2929</v>
      </c>
      <c r="C5628" s="2" t="s">
        <v>18</v>
      </c>
      <c r="D5628" s="2">
        <v>5.519323885866026E-2</v>
      </c>
      <c r="E5628" s="2">
        <v>4.6707383670756553E-2</v>
      </c>
      <c r="F5628" s="2">
        <v>7.2684495222265E-2</v>
      </c>
      <c r="G5628" s="2">
        <v>4.8286484991699782E-2</v>
      </c>
      <c r="H5628" s="2">
        <v>2.5491769757210781E-2</v>
      </c>
      <c r="I5628" s="2">
        <v>4.6944657137240289E-2</v>
      </c>
      <c r="J5628" s="2">
        <v>4.1279343593963923E-2</v>
      </c>
      <c r="K5628" s="2">
        <v>2.5636542693986721E-2</v>
      </c>
      <c r="L5628" s="2">
        <v>0.19669109443518271</v>
      </c>
      <c r="M5628" s="2">
        <v>0.14297008823373611</v>
      </c>
      <c r="N5628" s="2">
        <v>0.99186311319012233</v>
      </c>
      <c r="O5628" s="2">
        <v>5.4839987260785213E-2</v>
      </c>
      <c r="P5628" s="2">
        <v>1.74858819904561</v>
      </c>
      <c r="Q5628" s="2">
        <v>240.31262381904244</v>
      </c>
      <c r="R5628" s="2">
        <v>136.65500599310133</v>
      </c>
      <c r="S5628" s="2">
        <v>109.65422886949403</v>
      </c>
      <c r="T5628" s="2">
        <v>82.866149156381198</v>
      </c>
    </row>
    <row r="5629" spans="1:20" x14ac:dyDescent="0.25">
      <c r="A5629" s="2" t="s">
        <v>1716</v>
      </c>
      <c r="B5629" s="2" t="s">
        <v>1717</v>
      </c>
      <c r="C5629" s="2" t="s">
        <v>18</v>
      </c>
      <c r="D5629" s="2">
        <v>4.6378041335198072E-2</v>
      </c>
      <c r="E5629" s="2">
        <v>3.8358484452405653E-2</v>
      </c>
      <c r="F5629" s="2">
        <v>4.4787878697413443E-2</v>
      </c>
      <c r="G5629" s="2">
        <v>4.3688342118584043E-2</v>
      </c>
      <c r="H5629" s="2">
        <v>2.5493842667083051E-2</v>
      </c>
      <c r="I5629" s="2">
        <v>3.7765196049888483E-2</v>
      </c>
      <c r="J5629" s="2">
        <v>2.4059763650038191E-2</v>
      </c>
      <c r="K5629" s="2">
        <v>1.020682248068689E-2</v>
      </c>
      <c r="L5629" s="2">
        <v>0.19189816731674489</v>
      </c>
      <c r="M5629" s="2">
        <v>0.1234257809067035</v>
      </c>
      <c r="N5629" s="2">
        <v>0.85527450677781236</v>
      </c>
      <c r="O5629" s="2">
        <v>6.1456947356007437E-2</v>
      </c>
      <c r="P5629" s="2">
        <v>1.5027937738085659</v>
      </c>
      <c r="Q5629" s="2">
        <v>240.36867821479768</v>
      </c>
      <c r="R5629" s="2">
        <v>136.69027097247903</v>
      </c>
      <c r="S5629" s="2">
        <v>109.68749725082537</v>
      </c>
      <c r="T5629" s="2">
        <v>82.891642999048287</v>
      </c>
    </row>
    <row r="5630" spans="1:20" x14ac:dyDescent="0.25">
      <c r="A5630" s="2" t="s">
        <v>2570</v>
      </c>
      <c r="B5630" s="2" t="s">
        <v>2571</v>
      </c>
      <c r="C5630" s="2" t="s">
        <v>29</v>
      </c>
      <c r="D5630" s="2">
        <v>7.2543538497538501E-2</v>
      </c>
      <c r="E5630" s="2">
        <v>5.061368617490529E-2</v>
      </c>
      <c r="F5630" s="2">
        <v>6.3831660841045176E-2</v>
      </c>
      <c r="G5630" s="2">
        <v>4.6699382295108893E-2</v>
      </c>
      <c r="H5630" s="2">
        <v>2.5498237097430591E-2</v>
      </c>
      <c r="I5630" s="2">
        <v>4.7260730823579122E-2</v>
      </c>
      <c r="J5630" s="2">
        <v>4.2162307134898498E-2</v>
      </c>
      <c r="K5630" s="2">
        <v>1.4460760233218359E-2</v>
      </c>
      <c r="L5630" s="2">
        <v>0.19554007918965191</v>
      </c>
      <c r="M5630" s="2">
        <v>0.13899758422083139</v>
      </c>
      <c r="N5630" s="2">
        <v>0.89491136825699436</v>
      </c>
      <c r="O5630" s="2">
        <v>5.1841454938268562E-2</v>
      </c>
      <c r="P5630" s="2">
        <v>1.6443607897034711</v>
      </c>
      <c r="Q5630" s="2">
        <v>240.42474216728837</v>
      </c>
      <c r="R5630" s="2">
        <v>136.72554457289712</v>
      </c>
      <c r="S5630" s="2">
        <v>109.72076684321929</v>
      </c>
      <c r="T5630" s="2">
        <v>82.917141236145724</v>
      </c>
    </row>
    <row r="5631" spans="1:20" x14ac:dyDescent="0.25">
      <c r="A5631" s="2" t="s">
        <v>1413</v>
      </c>
      <c r="B5631" s="2" t="s">
        <v>1414</v>
      </c>
      <c r="C5631" s="2" t="s">
        <v>28</v>
      </c>
      <c r="D5631" s="2">
        <v>6.5535698781393356E-2</v>
      </c>
      <c r="E5631" s="2">
        <v>2.134994337408028E-2</v>
      </c>
      <c r="F5631" s="2">
        <v>4.6092101811110321E-2</v>
      </c>
      <c r="G5631" s="2">
        <v>3.3074913800101212E-2</v>
      </c>
      <c r="H5631" s="2">
        <v>2.5501749204433499E-2</v>
      </c>
      <c r="I5631" s="2">
        <v>4.5731612422265033E-2</v>
      </c>
      <c r="J5631" s="2">
        <v>4.3333917257981573E-2</v>
      </c>
      <c r="K5631" s="2">
        <v>2.8649697103342541E-2</v>
      </c>
      <c r="L5631" s="2">
        <v>0.1983535792554362</v>
      </c>
      <c r="M5631" s="2">
        <v>0.111230125645793</v>
      </c>
      <c r="N5631" s="2">
        <v>0.99753404054593586</v>
      </c>
      <c r="O5631" s="2">
        <v>6.9067378451120431E-2</v>
      </c>
      <c r="P5631" s="2">
        <v>1.685454757652993</v>
      </c>
      <c r="Q5631" s="2">
        <v>240.48081174058433</v>
      </c>
      <c r="R5631" s="2">
        <v>136.76083203099481</v>
      </c>
      <c r="S5631" s="2">
        <v>109.75404311387842</v>
      </c>
      <c r="T5631" s="2">
        <v>82.942642985350162</v>
      </c>
    </row>
    <row r="5632" spans="1:20" x14ac:dyDescent="0.25">
      <c r="A5632" s="2" t="s">
        <v>1724</v>
      </c>
      <c r="B5632" s="2" t="s">
        <v>1725</v>
      </c>
      <c r="C5632" s="2" t="s">
        <v>27</v>
      </c>
      <c r="D5632" s="2">
        <v>5.5161478764283629E-2</v>
      </c>
      <c r="E5632" s="2">
        <v>3.4008864616935808E-2</v>
      </c>
      <c r="F5632" s="2">
        <v>5.45172669816738E-2</v>
      </c>
      <c r="G5632" s="2">
        <v>2.8634184253525811E-2</v>
      </c>
      <c r="H5632" s="2">
        <v>2.550188837410651E-2</v>
      </c>
      <c r="I5632" s="2">
        <v>3.7431981481046497E-2</v>
      </c>
      <c r="J5632" s="2">
        <v>3.4784252559066357E-2</v>
      </c>
      <c r="K5632" s="2">
        <v>2.709342821586886E-2</v>
      </c>
      <c r="L5632" s="2">
        <v>0.16945739129940821</v>
      </c>
      <c r="M5632" s="2">
        <v>0.11238711960573659</v>
      </c>
      <c r="N5632" s="2">
        <v>0.92508034864666799</v>
      </c>
      <c r="O5632" s="2">
        <v>6.0596619189973881E-2</v>
      </c>
      <c r="P5632" s="2">
        <v>1.564654823988294</v>
      </c>
      <c r="Q5632" s="2">
        <v>240.53689247956902</v>
      </c>
      <c r="R5632" s="2">
        <v>136.79612097788595</v>
      </c>
      <c r="S5632" s="2">
        <v>109.78733416454969</v>
      </c>
      <c r="T5632" s="2">
        <v>82.96814487372427</v>
      </c>
    </row>
    <row r="5633" spans="1:20" x14ac:dyDescent="0.25">
      <c r="A5633" s="2" t="s">
        <v>1311</v>
      </c>
      <c r="B5633" s="2" t="s">
        <v>1312</v>
      </c>
      <c r="C5633" s="2" t="s">
        <v>27</v>
      </c>
      <c r="D5633" s="2">
        <v>3.8256859876305997E-2</v>
      </c>
      <c r="E5633" s="2">
        <v>3.194089611959669E-2</v>
      </c>
      <c r="F5633" s="2">
        <v>3.0430584830159191E-2</v>
      </c>
      <c r="G5633" s="2">
        <v>3.8955475884183542E-2</v>
      </c>
      <c r="H5633" s="2">
        <v>2.5505100439548869E-2</v>
      </c>
      <c r="I5633" s="2">
        <v>2.679365991560189E-2</v>
      </c>
      <c r="J5633" s="2">
        <v>2.9564679425444169E-2</v>
      </c>
      <c r="K5633" s="2">
        <v>1.8434868952574599E-2</v>
      </c>
      <c r="L5633" s="2">
        <v>0.18293056503788449</v>
      </c>
      <c r="M5633" s="2">
        <v>0.10521118516858199</v>
      </c>
      <c r="N5633" s="2">
        <v>1.0014044618142419</v>
      </c>
      <c r="O5633" s="2">
        <v>5.639741624508806E-2</v>
      </c>
      <c r="P5633" s="2">
        <v>1.5858257537092111</v>
      </c>
      <c r="Q5633" s="2">
        <v>240.5929773664048</v>
      </c>
      <c r="R5633" s="2">
        <v>136.83141634910174</v>
      </c>
      <c r="S5633" s="2">
        <v>109.82063301736018</v>
      </c>
      <c r="T5633" s="2">
        <v>82.993649974163816</v>
      </c>
    </row>
    <row r="5634" spans="1:20" x14ac:dyDescent="0.25">
      <c r="A5634" s="2" t="s">
        <v>1245</v>
      </c>
      <c r="B5634" s="2" t="s">
        <v>1246</v>
      </c>
      <c r="C5634" s="2" t="s">
        <v>65</v>
      </c>
      <c r="D5634" s="2">
        <v>5.1967295866855667E-2</v>
      </c>
      <c r="E5634" s="2">
        <v>3.9102245181591069E-2</v>
      </c>
      <c r="F5634" s="2">
        <v>5.1218288788525017E-2</v>
      </c>
      <c r="G5634" s="2">
        <v>3.8546899568336422E-2</v>
      </c>
      <c r="H5634" s="2">
        <v>2.5506165245143441E-2</v>
      </c>
      <c r="I5634" s="2">
        <v>2.074619081366286E-2</v>
      </c>
      <c r="J5634" s="2">
        <v>2.6888399474832531E-2</v>
      </c>
      <c r="K5634" s="2">
        <v>4.1305354379520771E-2</v>
      </c>
      <c r="L5634" s="2">
        <v>7.8495292817642254E-2</v>
      </c>
      <c r="M5634" s="2">
        <v>6.4689310244968656E-2</v>
      </c>
      <c r="N5634" s="2">
        <v>1.016765574674078</v>
      </c>
      <c r="O5634" s="2">
        <v>3.3342448011159813E-2</v>
      </c>
      <c r="P5634" s="2">
        <v>1.488573465066316</v>
      </c>
      <c r="Q5634" s="2">
        <v>240.6490649262465</v>
      </c>
      <c r="R5634" s="2">
        <v>136.86671661157135</v>
      </c>
      <c r="S5634" s="2">
        <v>109.85393534433773</v>
      </c>
      <c r="T5634" s="2">
        <v>83.019156139408963</v>
      </c>
    </row>
    <row r="5635" spans="1:20" x14ac:dyDescent="0.25">
      <c r="A5635" s="2" t="s">
        <v>87</v>
      </c>
      <c r="B5635" s="2" t="s">
        <v>88</v>
      </c>
      <c r="C5635" s="2" t="s">
        <v>27</v>
      </c>
      <c r="D5635" s="2">
        <v>5.6138654346999543E-2</v>
      </c>
      <c r="E5635" s="2">
        <v>3.1771211760217362E-2</v>
      </c>
      <c r="F5635" s="2">
        <v>3.1827484500143097E-2</v>
      </c>
      <c r="G5635" s="2">
        <v>2.592070434886394E-2</v>
      </c>
      <c r="H5635" s="2">
        <v>2.5521962634597269E-2</v>
      </c>
      <c r="I5635" s="2">
        <v>2.6744241578674371E-2</v>
      </c>
      <c r="J5635" s="2">
        <v>2.429084393225801E-2</v>
      </c>
      <c r="K5635" s="2">
        <v>2.790613318284841E-2</v>
      </c>
      <c r="L5635" s="2">
        <v>9.0567096563968635E-2</v>
      </c>
      <c r="M5635" s="2">
        <v>8.3673510348150654E-2</v>
      </c>
      <c r="N5635" s="2">
        <v>0.86733171492456484</v>
      </c>
      <c r="O5635" s="2">
        <v>5.5155144860793433E-2</v>
      </c>
      <c r="P5635" s="2">
        <v>1.346848702982079</v>
      </c>
      <c r="Q5635" s="2">
        <v>240.70516309353164</v>
      </c>
      <c r="R5635" s="2">
        <v>136.90202392164846</v>
      </c>
      <c r="S5635" s="2">
        <v>109.88724018414874</v>
      </c>
      <c r="T5635" s="2">
        <v>83.044678102043562</v>
      </c>
    </row>
    <row r="5636" spans="1:20" x14ac:dyDescent="0.25">
      <c r="A5636" s="2" t="s">
        <v>274</v>
      </c>
      <c r="B5636" s="2" t="s">
        <v>275</v>
      </c>
      <c r="C5636" s="2" t="s">
        <v>22</v>
      </c>
      <c r="D5636" s="2">
        <v>5.9546915725489202E-2</v>
      </c>
      <c r="E5636" s="2">
        <v>1.8790500771887621E-2</v>
      </c>
      <c r="F5636" s="2">
        <v>2.4770492017436668E-2</v>
      </c>
      <c r="G5636" s="2">
        <v>2.5538064595871449E-2</v>
      </c>
      <c r="H5636" s="2">
        <v>2.5534744023232931E-2</v>
      </c>
      <c r="I5636" s="2">
        <v>2.6068065954465491E-2</v>
      </c>
      <c r="J5636" s="2">
        <v>2.762548341809595E-2</v>
      </c>
      <c r="K5636" s="2">
        <v>3.9106226591506733E-2</v>
      </c>
      <c r="L5636" s="2">
        <v>0.11899609240412171</v>
      </c>
      <c r="M5636" s="2">
        <v>8.6004089977038109E-2</v>
      </c>
      <c r="N5636" s="2">
        <v>0.85716256757186249</v>
      </c>
      <c r="O5636" s="2">
        <v>6.1149824518314022E-2</v>
      </c>
      <c r="P5636" s="2">
        <v>1.3702930675693219</v>
      </c>
      <c r="Q5636" s="2">
        <v>240.7612632802236</v>
      </c>
      <c r="R5636" s="2">
        <v>136.93734381794366</v>
      </c>
      <c r="S5636" s="2">
        <v>109.92054950849817</v>
      </c>
      <c r="T5636" s="2">
        <v>83.070212846066795</v>
      </c>
    </row>
    <row r="5637" spans="1:20" x14ac:dyDescent="0.25">
      <c r="A5637" s="2" t="s">
        <v>1624</v>
      </c>
      <c r="B5637" s="2" t="s">
        <v>1625</v>
      </c>
      <c r="C5637" s="2" t="s">
        <v>28</v>
      </c>
      <c r="D5637" s="2">
        <v>4.1869593940738442E-2</v>
      </c>
      <c r="E5637" s="2">
        <v>2.5766141909782561E-2</v>
      </c>
      <c r="F5637" s="2">
        <v>3.5531742999882189E-2</v>
      </c>
      <c r="G5637" s="2">
        <v>4.801316689568931E-2</v>
      </c>
      <c r="H5637" s="2">
        <v>2.5539429868036291E-2</v>
      </c>
      <c r="I5637" s="2">
        <v>1.6636711741123161E-2</v>
      </c>
      <c r="J5637" s="2">
        <v>2.2998307232327372E-2</v>
      </c>
      <c r="K5637" s="2">
        <v>2.7385963371617351E-2</v>
      </c>
      <c r="L5637" s="2">
        <v>0.14176493444549451</v>
      </c>
      <c r="M5637" s="2">
        <v>6.1843844609881453E-2</v>
      </c>
      <c r="N5637" s="2">
        <v>1.004561719594119</v>
      </c>
      <c r="O5637" s="2">
        <v>4.4851994683594798E-2</v>
      </c>
      <c r="P5637" s="2">
        <v>1.4967635512922861</v>
      </c>
      <c r="Q5637" s="2">
        <v>240.81737084537187</v>
      </c>
      <c r="R5637" s="2">
        <v>136.97266717799494</v>
      </c>
      <c r="S5637" s="2">
        <v>109.95385970588987</v>
      </c>
      <c r="T5637" s="2">
        <v>83.095752275934828</v>
      </c>
    </row>
    <row r="5638" spans="1:20" x14ac:dyDescent="0.25">
      <c r="A5638" s="2" t="s">
        <v>1780</v>
      </c>
      <c r="B5638" s="2" t="s">
        <v>1781</v>
      </c>
      <c r="C5638" s="2" t="s">
        <v>50</v>
      </c>
      <c r="D5638" s="2">
        <v>2.9467756040977601E-2</v>
      </c>
      <c r="E5638" s="2">
        <v>3.840859136239811E-2</v>
      </c>
      <c r="F5638" s="2">
        <v>3.7389621375886077E-2</v>
      </c>
      <c r="G5638" s="2">
        <v>4.2094282204770281E-2</v>
      </c>
      <c r="H5638" s="2">
        <v>2.5539481519594238E-2</v>
      </c>
      <c r="I5638" s="2">
        <v>3.1429660766121872E-2</v>
      </c>
      <c r="J5638" s="2">
        <v>1.47490357656474E-2</v>
      </c>
      <c r="K5638" s="2">
        <v>1.2116761180449E-2</v>
      </c>
      <c r="L5638" s="2">
        <v>0.17268421127590869</v>
      </c>
      <c r="M5638" s="2">
        <v>0.11139315315346671</v>
      </c>
      <c r="N5638" s="2">
        <v>0.94063646466379036</v>
      </c>
      <c r="O5638" s="2">
        <v>6.8016325967473423E-2</v>
      </c>
      <c r="P5638" s="2">
        <v>1.523925345276484</v>
      </c>
      <c r="Q5638" s="2">
        <v>240.87348195168167</v>
      </c>
      <c r="R5638" s="2">
        <v>137.00799322991685</v>
      </c>
      <c r="S5638" s="2">
        <v>109.98717862449314</v>
      </c>
      <c r="T5638" s="2">
        <v>83.121291757454429</v>
      </c>
    </row>
    <row r="5639" spans="1:20" x14ac:dyDescent="0.25">
      <c r="A5639" s="2" t="s">
        <v>1179</v>
      </c>
      <c r="B5639" s="2" t="s">
        <v>1180</v>
      </c>
      <c r="C5639" s="2" t="s">
        <v>28</v>
      </c>
      <c r="D5639" s="2">
        <v>3.9449215923760078E-2</v>
      </c>
      <c r="E5639" s="2">
        <v>2.8554286548642959E-2</v>
      </c>
      <c r="F5639" s="2">
        <v>4.3567454498342713E-2</v>
      </c>
      <c r="G5639" s="2">
        <v>2.85077587489211E-2</v>
      </c>
      <c r="H5639" s="2">
        <v>2.5541907373418989E-2</v>
      </c>
      <c r="I5639" s="2">
        <v>4.2194367626833519E-2</v>
      </c>
      <c r="J5639" s="2">
        <v>3.099980270873819E-2</v>
      </c>
      <c r="K5639" s="2">
        <v>1.401311797041606E-2</v>
      </c>
      <c r="L5639" s="2">
        <v>0.15181413243484229</v>
      </c>
      <c r="M5639" s="2">
        <v>9.2072420078582254E-2</v>
      </c>
      <c r="N5639" s="2">
        <v>0.95050268132060567</v>
      </c>
      <c r="O5639" s="2">
        <v>7.150491160294431E-2</v>
      </c>
      <c r="P5639" s="2">
        <v>1.518722056836048</v>
      </c>
      <c r="Q5639" s="2">
        <v>240.92959761223153</v>
      </c>
      <c r="R5639" s="2">
        <v>137.04331973114043</v>
      </c>
      <c r="S5639" s="2">
        <v>110.02050113293086</v>
      </c>
      <c r="T5639" s="2">
        <v>83.146833664827852</v>
      </c>
    </row>
    <row r="5640" spans="1:20" x14ac:dyDescent="0.25">
      <c r="A5640" s="2" t="s">
        <v>1303</v>
      </c>
      <c r="B5640" s="2" t="s">
        <v>1304</v>
      </c>
      <c r="C5640" s="2" t="s">
        <v>28</v>
      </c>
      <c r="D5640" s="2">
        <v>4.5949031871862153E-2</v>
      </c>
      <c r="E5640" s="2">
        <v>3.6566636027388362E-2</v>
      </c>
      <c r="F5640" s="2">
        <v>3.0776538431296262E-2</v>
      </c>
      <c r="G5640" s="2">
        <v>4.1091859946367902E-2</v>
      </c>
      <c r="H5640" s="2">
        <v>2.5543387921608509E-2</v>
      </c>
      <c r="I5640" s="2">
        <v>2.867952272413617E-2</v>
      </c>
      <c r="J5640" s="2">
        <v>3.2417396314228422E-2</v>
      </c>
      <c r="K5640" s="2">
        <v>2.3117585570441409E-2</v>
      </c>
      <c r="L5640" s="2">
        <v>0.17372939516644731</v>
      </c>
      <c r="M5640" s="2">
        <v>0.1013186441315958</v>
      </c>
      <c r="N5640" s="2">
        <v>1.0077081904572991</v>
      </c>
      <c r="O5640" s="2">
        <v>5.7658150724148899E-2</v>
      </c>
      <c r="P5640" s="2">
        <v>1.6045563392868201</v>
      </c>
      <c r="Q5640" s="2">
        <v>240.98571716939216</v>
      </c>
      <c r="R5640" s="2">
        <v>137.07865256234919</v>
      </c>
      <c r="S5640" s="2">
        <v>110.05382407255617</v>
      </c>
      <c r="T5640" s="2">
        <v>83.172377052749468</v>
      </c>
    </row>
    <row r="5641" spans="1:20" x14ac:dyDescent="0.25">
      <c r="A5641" s="2" t="s">
        <v>2022</v>
      </c>
      <c r="B5641" s="2" t="s">
        <v>2023</v>
      </c>
      <c r="C5641" s="2" t="s">
        <v>50</v>
      </c>
      <c r="D5641" s="2">
        <v>6.4689416522645177E-2</v>
      </c>
      <c r="E5641" s="2">
        <v>1.8356472869582651E-2</v>
      </c>
      <c r="F5641" s="2">
        <v>3.2408884208143363E-2</v>
      </c>
      <c r="G5641" s="2">
        <v>3.6661724668090291E-2</v>
      </c>
      <c r="H5641" s="2">
        <v>2.555295652419819E-2</v>
      </c>
      <c r="I5641" s="2">
        <v>2.8493152880339819E-2</v>
      </c>
      <c r="J5641" s="2">
        <v>3.7368652980778752E-2</v>
      </c>
      <c r="K5641" s="2">
        <v>3.5610292498620369E-2</v>
      </c>
      <c r="L5641" s="2">
        <v>0.1717105674569783</v>
      </c>
      <c r="M5641" s="2">
        <v>8.8940222693613222E-2</v>
      </c>
      <c r="N5641" s="2">
        <v>1.005158012568321</v>
      </c>
      <c r="O5641" s="2">
        <v>6.2218137425200007E-2</v>
      </c>
      <c r="P5641" s="2">
        <v>1.607168493296512</v>
      </c>
      <c r="Q5641" s="2">
        <v>241.04183687743665</v>
      </c>
      <c r="R5641" s="2">
        <v>137.11398612067822</v>
      </c>
      <c r="S5641" s="2">
        <v>110.08714863437299</v>
      </c>
      <c r="T5641" s="2">
        <v>83.197930009273662</v>
      </c>
    </row>
    <row r="5642" spans="1:20" x14ac:dyDescent="0.25">
      <c r="A5642" s="2" t="s">
        <v>602</v>
      </c>
      <c r="B5642" s="2" t="s">
        <v>603</v>
      </c>
      <c r="C5642" s="2" t="s">
        <v>50</v>
      </c>
      <c r="D5642" s="2">
        <v>4.3159823826206457E-2</v>
      </c>
      <c r="E5642" s="2">
        <v>3.5146942325892681E-2</v>
      </c>
      <c r="F5642" s="2">
        <v>4.5362179649294898E-2</v>
      </c>
      <c r="G5642" s="2">
        <v>3.0326249657645691E-2</v>
      </c>
      <c r="H5642" s="2">
        <v>2.556437017421553E-2</v>
      </c>
      <c r="I5642" s="2">
        <v>3.1413010758233641E-2</v>
      </c>
      <c r="J5642" s="2">
        <v>2.4794910270844291E-2</v>
      </c>
      <c r="K5642" s="2">
        <v>1.8236441066838999E-2</v>
      </c>
      <c r="L5642" s="2">
        <v>9.2261379493890544E-2</v>
      </c>
      <c r="M5642" s="2">
        <v>9.5218307723589607E-2</v>
      </c>
      <c r="N5642" s="2">
        <v>0.9479576937258799</v>
      </c>
      <c r="O5642" s="2">
        <v>5.6292495047048127E-2</v>
      </c>
      <c r="P5642" s="2">
        <v>1.4457338037195799</v>
      </c>
      <c r="Q5642" s="2">
        <v>241.09795663535141</v>
      </c>
      <c r="R5642" s="2">
        <v>137.14932220255631</v>
      </c>
      <c r="S5642" s="2">
        <v>110.12047633132744</v>
      </c>
      <c r="T5642" s="2">
        <v>83.223494379447871</v>
      </c>
    </row>
    <row r="5643" spans="1:20" x14ac:dyDescent="0.25">
      <c r="A5643" s="2" t="s">
        <v>3046</v>
      </c>
      <c r="B5643" s="2" t="s">
        <v>3047</v>
      </c>
      <c r="C5643" s="2" t="s">
        <v>18</v>
      </c>
      <c r="D5643" s="2">
        <v>0.1018180326991156</v>
      </c>
      <c r="E5643" s="2">
        <v>3.084934920630001E-2</v>
      </c>
      <c r="F5643" s="2">
        <v>8.1655859567810005E-2</v>
      </c>
      <c r="G5643" s="2">
        <v>2.3369309789712831E-2</v>
      </c>
      <c r="H5643" s="2">
        <v>2.5578398551124811E-2</v>
      </c>
      <c r="I5643" s="2">
        <v>5.9476288335001008E-2</v>
      </c>
      <c r="J5643" s="2">
        <v>5.7037925543567992E-2</v>
      </c>
      <c r="K5643" s="2">
        <v>4.2109664380477758E-2</v>
      </c>
      <c r="L5643" s="2">
        <v>0.21758172120278951</v>
      </c>
      <c r="M5643" s="2">
        <v>0.1587532340172669</v>
      </c>
      <c r="N5643" s="2">
        <v>1.0343400699410079</v>
      </c>
      <c r="O5643" s="2">
        <v>6.0710141986616832E-2</v>
      </c>
      <c r="P5643" s="2">
        <v>1.893279995220791</v>
      </c>
      <c r="Q5643" s="2">
        <v>241.15409246987437</v>
      </c>
      <c r="R5643" s="2">
        <v>137.18466722020318</v>
      </c>
      <c r="S5643" s="2">
        <v>110.15380443495783</v>
      </c>
      <c r="T5643" s="2">
        <v>83.24907277799899</v>
      </c>
    </row>
    <row r="5644" spans="1:20" x14ac:dyDescent="0.25">
      <c r="A5644" s="2" t="s">
        <v>2492</v>
      </c>
      <c r="B5644" s="2" t="s">
        <v>2493</v>
      </c>
      <c r="C5644" s="2" t="s">
        <v>62</v>
      </c>
      <c r="D5644" s="2">
        <v>4.0907781796214737E-2</v>
      </c>
      <c r="E5644" s="2">
        <v>4.995675431003227E-2</v>
      </c>
      <c r="F5644" s="2">
        <v>6.4313005308303223E-2</v>
      </c>
      <c r="G5644" s="2">
        <v>5.0638067121192072E-2</v>
      </c>
      <c r="H5644" s="2">
        <v>2.557944420103753E-2</v>
      </c>
      <c r="I5644" s="2">
        <v>4.3285086034048667E-2</v>
      </c>
      <c r="J5644" s="2">
        <v>3.1308964487126403E-2</v>
      </c>
      <c r="K5644" s="2">
        <v>9.5575955718449675E-3</v>
      </c>
      <c r="L5644" s="2">
        <v>0.1920833459431254</v>
      </c>
      <c r="M5644" s="2">
        <v>0.123512355641162</v>
      </c>
      <c r="N5644" s="2">
        <v>0.99077122673098794</v>
      </c>
      <c r="O5644" s="2">
        <v>6.0752544353667212E-2</v>
      </c>
      <c r="P5644" s="2">
        <v>1.6826661714987421</v>
      </c>
      <c r="Q5644" s="2">
        <v>241.21022870402413</v>
      </c>
      <c r="R5644" s="2">
        <v>137.22001842353191</v>
      </c>
      <c r="S5644" s="2">
        <v>110.18715019327321</v>
      </c>
      <c r="T5644" s="2">
        <v>83.274652222200032</v>
      </c>
    </row>
    <row r="5645" spans="1:20" x14ac:dyDescent="0.25">
      <c r="A5645" s="2" t="s">
        <v>1399</v>
      </c>
      <c r="B5645" s="2" t="s">
        <v>1400</v>
      </c>
      <c r="C5645" s="2" t="s">
        <v>29</v>
      </c>
      <c r="D5645" s="2">
        <v>8.7213462164079505E-2</v>
      </c>
      <c r="E5645" s="2">
        <v>4.4870685640206992E-2</v>
      </c>
      <c r="F5645" s="2">
        <v>7.3210119352793382E-2</v>
      </c>
      <c r="G5645" s="2">
        <v>3.9392997991272188E-2</v>
      </c>
      <c r="H5645" s="2">
        <v>2.5586725037093229E-2</v>
      </c>
      <c r="I5645" s="2">
        <v>4.8572225192729107E-2</v>
      </c>
      <c r="J5645" s="2">
        <v>4.7791761232284673E-2</v>
      </c>
      <c r="K5645" s="2">
        <v>3.1012428514642011E-2</v>
      </c>
      <c r="L5645" s="2">
        <v>0.17488796515002711</v>
      </c>
      <c r="M5645" s="2">
        <v>0.1046033021165476</v>
      </c>
      <c r="N5645" s="2">
        <v>0.83558491523980361</v>
      </c>
      <c r="O5645" s="2">
        <v>3.5601673059955249E-2</v>
      </c>
      <c r="P5645" s="2">
        <v>1.548328260691435</v>
      </c>
      <c r="Q5645" s="2">
        <v>241.26636735837113</v>
      </c>
      <c r="R5645" s="2">
        <v>137.25538486557971</v>
      </c>
      <c r="S5645" s="2">
        <v>110.22049836013196</v>
      </c>
      <c r="T5645" s="2">
        <v>83.300238947237119</v>
      </c>
    </row>
    <row r="5646" spans="1:20" x14ac:dyDescent="0.25">
      <c r="A5646" s="2" t="s">
        <v>1753</v>
      </c>
      <c r="B5646" s="2" t="s">
        <v>1754</v>
      </c>
      <c r="C5646" s="2" t="s">
        <v>50</v>
      </c>
      <c r="D5646" s="2">
        <v>4.0444023359696248E-2</v>
      </c>
      <c r="E5646" s="2">
        <v>4.0634769776696687E-2</v>
      </c>
      <c r="F5646" s="2">
        <v>5.390494873821073E-2</v>
      </c>
      <c r="G5646" s="2">
        <v>4.7399680195855193E-2</v>
      </c>
      <c r="H5646" s="2">
        <v>2.5589237006616791E-2</v>
      </c>
      <c r="I5646" s="2">
        <v>4.4218619113356707E-2</v>
      </c>
      <c r="J5646" s="2">
        <v>3.4279477944893631E-2</v>
      </c>
      <c r="K5646" s="2">
        <v>9.789199379666963E-3</v>
      </c>
      <c r="L5646" s="2">
        <v>0.20087511040761119</v>
      </c>
      <c r="M5646" s="2">
        <v>0.1202944499909161</v>
      </c>
      <c r="N5646" s="2">
        <v>0.94318780781311229</v>
      </c>
      <c r="O5646" s="2">
        <v>7.0198485235873034E-2</v>
      </c>
      <c r="P5646" s="2">
        <v>1.630815808962506</v>
      </c>
      <c r="Q5646" s="2">
        <v>241.32251035727478</v>
      </c>
      <c r="R5646" s="2">
        <v>137.29075710444278</v>
      </c>
      <c r="S5646" s="2">
        <v>110.25384985662502</v>
      </c>
      <c r="T5646" s="2">
        <v>83.325828184243733</v>
      </c>
    </row>
    <row r="5647" spans="1:20" x14ac:dyDescent="0.25">
      <c r="A5647" s="2" t="s">
        <v>662</v>
      </c>
      <c r="B5647" s="2" t="s">
        <v>663</v>
      </c>
      <c r="C5647" s="2" t="s">
        <v>22</v>
      </c>
      <c r="D5647" s="2">
        <v>5.5060086427350101E-2</v>
      </c>
      <c r="E5647" s="2">
        <v>1.9083638982918649E-2</v>
      </c>
      <c r="F5647" s="2">
        <v>3.634802920731918E-2</v>
      </c>
      <c r="G5647" s="2">
        <v>4.0970508745186339E-2</v>
      </c>
      <c r="H5647" s="2">
        <v>2.558937377309729E-2</v>
      </c>
      <c r="I5647" s="2">
        <v>2.0186520794698012E-2</v>
      </c>
      <c r="J5647" s="2">
        <v>2.7894084338355048E-2</v>
      </c>
      <c r="K5647" s="2">
        <v>3.1501416009622897E-2</v>
      </c>
      <c r="L5647" s="2">
        <v>0.1763302097438888</v>
      </c>
      <c r="M5647" s="2">
        <v>9.6593732870575627E-2</v>
      </c>
      <c r="N5647" s="2">
        <v>0.83860006970648759</v>
      </c>
      <c r="O5647" s="2">
        <v>4.0300654730181178E-2</v>
      </c>
      <c r="P5647" s="2">
        <v>1.408458325329681</v>
      </c>
      <c r="Q5647" s="2">
        <v>241.37865357447629</v>
      </c>
      <c r="R5647" s="2">
        <v>137.32612972584354</v>
      </c>
      <c r="S5647" s="2">
        <v>110.2872072196366</v>
      </c>
      <c r="T5647" s="2">
        <v>83.351417558016834</v>
      </c>
    </row>
    <row r="5648" spans="1:20" x14ac:dyDescent="0.25">
      <c r="A5648" s="2" t="s">
        <v>2708</v>
      </c>
      <c r="B5648" s="2" t="s">
        <v>2709</v>
      </c>
      <c r="C5648" s="2" t="s">
        <v>62</v>
      </c>
      <c r="D5648" s="2">
        <v>5.4709637688561678E-2</v>
      </c>
      <c r="E5648" s="2">
        <v>4.6738463381595527E-2</v>
      </c>
      <c r="F5648" s="2">
        <v>5.7955098249132593E-2</v>
      </c>
      <c r="G5648" s="2">
        <v>4.5036039323877737E-2</v>
      </c>
      <c r="H5648" s="2">
        <v>2.55901438658954E-2</v>
      </c>
      <c r="I5648" s="2">
        <v>3.2006830666221273E-2</v>
      </c>
      <c r="J5648" s="2">
        <v>1.377382174940335E-2</v>
      </c>
      <c r="K5648" s="2">
        <v>1.9003361992610671E-2</v>
      </c>
      <c r="L5648" s="2">
        <v>0.18600613648886791</v>
      </c>
      <c r="M5648" s="2">
        <v>0.14373714080916589</v>
      </c>
      <c r="N5648" s="2">
        <v>1.007561738431612</v>
      </c>
      <c r="O5648" s="2">
        <v>5.0303459554379863E-2</v>
      </c>
      <c r="P5648" s="2">
        <v>1.682421872201324</v>
      </c>
      <c r="Q5648" s="2">
        <v>241.43479812543265</v>
      </c>
      <c r="R5648" s="2">
        <v>137.36150267477657</v>
      </c>
      <c r="S5648" s="2">
        <v>110.3205711517505</v>
      </c>
      <c r="T5648" s="2">
        <v>83.377007701882732</v>
      </c>
    </row>
    <row r="5649" spans="1:20" x14ac:dyDescent="0.25">
      <c r="A5649" s="2" t="s">
        <v>1836</v>
      </c>
      <c r="B5649" s="2" t="s">
        <v>1837</v>
      </c>
      <c r="C5649" s="2" t="s">
        <v>21</v>
      </c>
      <c r="D5649" s="2">
        <v>3.0860111465976531E-2</v>
      </c>
      <c r="E5649" s="2">
        <v>2.802997756596563E-2</v>
      </c>
      <c r="F5649" s="2">
        <v>4.030059452627751E-2</v>
      </c>
      <c r="G5649" s="2">
        <v>4.1780518917582207E-2</v>
      </c>
      <c r="H5649" s="2">
        <v>2.5590412893690191E-2</v>
      </c>
      <c r="I5649" s="2">
        <v>3.4896063426333578E-2</v>
      </c>
      <c r="J5649" s="2">
        <v>1.8556490541141519E-2</v>
      </c>
      <c r="K5649" s="2">
        <v>1.289398044127513E-2</v>
      </c>
      <c r="L5649" s="2">
        <v>0.18135070045220411</v>
      </c>
      <c r="M5649" s="2">
        <v>0.10085599505368691</v>
      </c>
      <c r="N5649" s="2">
        <v>0.93116065740181486</v>
      </c>
      <c r="O5649" s="2">
        <v>6.8561275561259571E-2</v>
      </c>
      <c r="P5649" s="2">
        <v>1.5148367782472081</v>
      </c>
      <c r="Q5649" s="2">
        <v>241.49094615625734</v>
      </c>
      <c r="R5649" s="2">
        <v>137.39687567109812</v>
      </c>
      <c r="S5649" s="2">
        <v>110.35393892444365</v>
      </c>
      <c r="T5649" s="2">
        <v>83.402598114776424</v>
      </c>
    </row>
    <row r="5650" spans="1:20" x14ac:dyDescent="0.25">
      <c r="A5650" s="2" t="s">
        <v>343</v>
      </c>
      <c r="B5650" s="2" t="s">
        <v>344</v>
      </c>
      <c r="C5650" s="2" t="s">
        <v>28</v>
      </c>
      <c r="D5650" s="2">
        <v>4.6244179038638498E-2</v>
      </c>
      <c r="E5650" s="2">
        <v>3.004637062043904E-2</v>
      </c>
      <c r="F5650" s="2">
        <v>4.09003939906624E-2</v>
      </c>
      <c r="G5650" s="2">
        <v>2.1714583065004681E-2</v>
      </c>
      <c r="H5650" s="2">
        <v>2.55923463324183E-2</v>
      </c>
      <c r="I5650" s="2">
        <v>2.5451129439233462E-2</v>
      </c>
      <c r="J5650" s="2">
        <v>1.727240475491235E-2</v>
      </c>
      <c r="K5650" s="2">
        <v>2.688939633720891E-2</v>
      </c>
      <c r="L5650" s="2">
        <v>7.9839370129552417E-2</v>
      </c>
      <c r="M5650" s="2">
        <v>8.3012126610039053E-2</v>
      </c>
      <c r="N5650" s="2">
        <v>0.99428106235961478</v>
      </c>
      <c r="O5650" s="2">
        <v>5.1862712741549397E-2</v>
      </c>
      <c r="P5650" s="2">
        <v>1.443106075419273</v>
      </c>
      <c r="Q5650" s="2">
        <v>241.54710372922426</v>
      </c>
      <c r="R5650" s="2">
        <v>137.43225169594191</v>
      </c>
      <c r="S5650" s="2">
        <v>110.38731063843137</v>
      </c>
      <c r="T5650" s="2">
        <v>83.428190461108841</v>
      </c>
    </row>
    <row r="5651" spans="1:20" x14ac:dyDescent="0.25">
      <c r="A5651" s="2" t="s">
        <v>1658</v>
      </c>
      <c r="B5651" s="2" t="s">
        <v>1659</v>
      </c>
      <c r="C5651" s="2" t="s">
        <v>29</v>
      </c>
      <c r="D5651" s="2">
        <v>5.090715467442012E-2</v>
      </c>
      <c r="E5651" s="2">
        <v>2.5948879787144049E-2</v>
      </c>
      <c r="F5651" s="2">
        <v>5.2117956892860473E-2</v>
      </c>
      <c r="G5651" s="2">
        <v>4.1172816032370323E-2</v>
      </c>
      <c r="H5651" s="2">
        <v>2.559762781169965E-2</v>
      </c>
      <c r="I5651" s="2">
        <v>3.1899641447803502E-2</v>
      </c>
      <c r="J5651" s="2">
        <v>3.4718573785938553E-2</v>
      </c>
      <c r="K5651" s="2">
        <v>2.752770281801635E-2</v>
      </c>
      <c r="L5651" s="2">
        <v>0.18878308308407729</v>
      </c>
      <c r="M5651" s="2">
        <v>0.1150595837121957</v>
      </c>
      <c r="N5651" s="2">
        <v>0.88557042977717237</v>
      </c>
      <c r="O5651" s="2">
        <v>4.6405620632904307E-2</v>
      </c>
      <c r="P5651" s="2">
        <v>1.525709070456603</v>
      </c>
      <c r="Q5651" s="2">
        <v>241.60327149202161</v>
      </c>
      <c r="R5651" s="2">
        <v>137.46763169684883</v>
      </c>
      <c r="S5651" s="2">
        <v>110.42068688123142</v>
      </c>
      <c r="T5651" s="2">
        <v>83.453788088920547</v>
      </c>
    </row>
    <row r="5652" spans="1:20" x14ac:dyDescent="0.25">
      <c r="A5652" s="2" t="s">
        <v>2322</v>
      </c>
      <c r="B5652" s="2" t="s">
        <v>2323</v>
      </c>
      <c r="C5652" s="2" t="s">
        <v>62</v>
      </c>
      <c r="D5652" s="2">
        <v>4.8542419413845489E-2</v>
      </c>
      <c r="E5652" s="2">
        <v>3.7399598645324342E-2</v>
      </c>
      <c r="F5652" s="2">
        <v>5.3776841065557232E-2</v>
      </c>
      <c r="G5652" s="2">
        <v>4.5995780736563782E-2</v>
      </c>
      <c r="H5652" s="2">
        <v>2.5600610819701278E-2</v>
      </c>
      <c r="I5652" s="2">
        <v>4.1234148243263997E-2</v>
      </c>
      <c r="J5652" s="2">
        <v>4.0359656164558957E-2</v>
      </c>
      <c r="K5652" s="2">
        <v>1.48808435353378E-2</v>
      </c>
      <c r="L5652" s="2">
        <v>0.20577029704416611</v>
      </c>
      <c r="M5652" s="2">
        <v>0.13107973333972131</v>
      </c>
      <c r="N5652" s="2">
        <v>1.0063632682063679</v>
      </c>
      <c r="O5652" s="2">
        <v>6.0602942093680459E-2</v>
      </c>
      <c r="P5652" s="2">
        <v>1.711606139308089</v>
      </c>
      <c r="Q5652" s="2">
        <v>241.65944073562929</v>
      </c>
      <c r="R5652" s="2">
        <v>137.50301305013306</v>
      </c>
      <c r="S5652" s="2">
        <v>110.45406840053158</v>
      </c>
      <c r="T5652" s="2">
        <v>83.479388699740241</v>
      </c>
    </row>
    <row r="5653" spans="1:20" x14ac:dyDescent="0.25">
      <c r="A5653" s="2" t="s">
        <v>1057</v>
      </c>
      <c r="B5653" s="2" t="s">
        <v>1058</v>
      </c>
      <c r="C5653" s="2" t="s">
        <v>65</v>
      </c>
      <c r="D5653" s="2">
        <v>5.2611253416074658E-2</v>
      </c>
      <c r="E5653" s="2">
        <v>4.9586901784624292E-2</v>
      </c>
      <c r="F5653" s="2">
        <v>4.8444428192249429E-2</v>
      </c>
      <c r="G5653" s="2">
        <v>4.9484869015487022E-2</v>
      </c>
      <c r="H5653" s="2">
        <v>2.5602335820555561E-2</v>
      </c>
      <c r="I5653" s="2">
        <v>2.7848946088795571E-2</v>
      </c>
      <c r="J5653" s="2">
        <v>3.2305217580976472E-2</v>
      </c>
      <c r="K5653" s="2">
        <v>3.5429248215135357E-2</v>
      </c>
      <c r="L5653" s="2">
        <v>0.12635333549549721</v>
      </c>
      <c r="M5653" s="2">
        <v>7.016137009171465E-2</v>
      </c>
      <c r="N5653" s="2">
        <v>0.92751935289729204</v>
      </c>
      <c r="O5653" s="2">
        <v>3.4026256454445757E-2</v>
      </c>
      <c r="P5653" s="2">
        <v>1.479373515052848</v>
      </c>
      <c r="Q5653" s="2">
        <v>241.71561686485626</v>
      </c>
      <c r="R5653" s="2">
        <v>137.53839765454458</v>
      </c>
      <c r="S5653" s="2">
        <v>110.48745233153964</v>
      </c>
      <c r="T5653" s="2">
        <v>83.504991035560792</v>
      </c>
    </row>
    <row r="5654" spans="1:20" x14ac:dyDescent="0.25">
      <c r="A5654" s="2" t="s">
        <v>1847</v>
      </c>
      <c r="B5654" s="2" t="s">
        <v>1848</v>
      </c>
      <c r="C5654" s="2" t="s">
        <v>29</v>
      </c>
      <c r="D5654" s="2">
        <v>4.802147383476206E-2</v>
      </c>
      <c r="E5654" s="2">
        <v>3.8909049272255802E-2</v>
      </c>
      <c r="F5654" s="2">
        <v>4.2531203297404611E-2</v>
      </c>
      <c r="G5654" s="2">
        <v>4.3530525689016643E-2</v>
      </c>
      <c r="H5654" s="2">
        <v>2.5611192878477809E-2</v>
      </c>
      <c r="I5654" s="2">
        <v>3.9789642232260322E-2</v>
      </c>
      <c r="J5654" s="2">
        <v>2.879301379873777E-2</v>
      </c>
      <c r="K5654" s="2">
        <v>1.024865786181455E-2</v>
      </c>
      <c r="L5654" s="2">
        <v>0.20097678422442011</v>
      </c>
      <c r="M5654" s="2">
        <v>0.13847253174638641</v>
      </c>
      <c r="N5654" s="2">
        <v>0.91883140375094396</v>
      </c>
      <c r="O5654" s="2">
        <v>6.445294243758673E-2</v>
      </c>
      <c r="P5654" s="2">
        <v>1.600168421024067</v>
      </c>
      <c r="Q5654" s="2">
        <v>241.77179366535628</v>
      </c>
      <c r="R5654" s="2">
        <v>137.57378411823663</v>
      </c>
      <c r="S5654" s="2">
        <v>110.52083905139473</v>
      </c>
      <c r="T5654" s="2">
        <v>83.530602228439264</v>
      </c>
    </row>
    <row r="5655" spans="1:20" x14ac:dyDescent="0.25">
      <c r="A5655" s="2" t="s">
        <v>290</v>
      </c>
      <c r="B5655" s="2" t="s">
        <v>291</v>
      </c>
      <c r="C5655" s="2" t="s">
        <v>62</v>
      </c>
      <c r="D5655" s="2">
        <v>4.2618758489350719E-2</v>
      </c>
      <c r="E5655" s="2">
        <v>2.0901071084577671E-2</v>
      </c>
      <c r="F5655" s="2">
        <v>3.0969687784336428E-2</v>
      </c>
      <c r="G5655" s="2">
        <v>2.8947389933458141E-2</v>
      </c>
      <c r="H5655" s="2">
        <v>2.5612951370563759E-2</v>
      </c>
      <c r="I5655" s="2">
        <v>2.0974672134523899E-2</v>
      </c>
      <c r="J5655" s="2">
        <v>2.5165785528983749E-2</v>
      </c>
      <c r="K5655" s="2">
        <v>2.934248332838248E-2</v>
      </c>
      <c r="L5655" s="2">
        <v>8.3215717349693658E-2</v>
      </c>
      <c r="M5655" s="2">
        <v>5.0782547600443463E-2</v>
      </c>
      <c r="N5655" s="2">
        <v>0.96911954778215281</v>
      </c>
      <c r="O5655" s="2">
        <v>5.1075334151948863E-2</v>
      </c>
      <c r="P5655" s="2">
        <v>1.378725946538415</v>
      </c>
      <c r="Q5655" s="2">
        <v>241.82797183153536</v>
      </c>
      <c r="R5655" s="2">
        <v>137.6091712780503</v>
      </c>
      <c r="S5655" s="2">
        <v>110.55422824728274</v>
      </c>
      <c r="T5655" s="2">
        <v>83.556215179809826</v>
      </c>
    </row>
    <row r="5656" spans="1:20" x14ac:dyDescent="0.25">
      <c r="A5656" s="2" t="s">
        <v>858</v>
      </c>
      <c r="B5656" s="2" t="s">
        <v>859</v>
      </c>
      <c r="C5656" s="2" t="s">
        <v>21</v>
      </c>
      <c r="D5656" s="2">
        <v>3.1766647082426457E-2</v>
      </c>
      <c r="E5656" s="2">
        <v>2.70095029210254E-2</v>
      </c>
      <c r="F5656" s="2">
        <v>3.2960062312119891E-2</v>
      </c>
      <c r="G5656" s="2">
        <v>4.490421298854181E-2</v>
      </c>
      <c r="H5656" s="2">
        <v>2.561332063794803E-2</v>
      </c>
      <c r="I5656" s="2">
        <v>1.2821229139686139E-2</v>
      </c>
      <c r="J5656" s="2">
        <v>1.638752187881402E-2</v>
      </c>
      <c r="K5656" s="2">
        <v>3.0168986141292209E-2</v>
      </c>
      <c r="L5656" s="2">
        <v>0.12962856332003539</v>
      </c>
      <c r="M5656" s="2">
        <v>3.5917109173991477E-2</v>
      </c>
      <c r="N5656" s="2">
        <v>1.003377020807229</v>
      </c>
      <c r="O5656" s="2">
        <v>3.3942063453733767E-2</v>
      </c>
      <c r="P5656" s="2">
        <v>1.4244962398568439</v>
      </c>
      <c r="Q5656" s="2">
        <v>241.88415454160565</v>
      </c>
      <c r="R5656" s="2">
        <v>137.644562736859</v>
      </c>
      <c r="S5656" s="2">
        <v>110.58761894938415</v>
      </c>
      <c r="T5656" s="2">
        <v>83.58182850044777</v>
      </c>
    </row>
    <row r="5657" spans="1:20" x14ac:dyDescent="0.25">
      <c r="A5657" s="2" t="s">
        <v>2400</v>
      </c>
      <c r="B5657" s="2" t="s">
        <v>2401</v>
      </c>
      <c r="C5657" s="2" t="s">
        <v>18</v>
      </c>
      <c r="D5657" s="2">
        <v>3.3272472842343373E-2</v>
      </c>
      <c r="E5657" s="2">
        <v>4.3700170247336682E-2</v>
      </c>
      <c r="F5657" s="2">
        <v>4.720989661513366E-2</v>
      </c>
      <c r="G5657" s="2">
        <v>4.8826333011858937E-2</v>
      </c>
      <c r="H5657" s="2">
        <v>2.5616331368035899E-2</v>
      </c>
      <c r="I5657" s="2">
        <v>3.2604630948595767E-2</v>
      </c>
      <c r="J5657" s="2">
        <v>2.2016652557169631E-2</v>
      </c>
      <c r="K5657" s="2">
        <v>1.491452978909538E-2</v>
      </c>
      <c r="L5657" s="2">
        <v>0.17859684000151499</v>
      </c>
      <c r="M5657" s="2">
        <v>0.1147740765064626</v>
      </c>
      <c r="N5657" s="2">
        <v>1.006716232404415</v>
      </c>
      <c r="O5657" s="2">
        <v>5.6572681720521607E-2</v>
      </c>
      <c r="P5657" s="2">
        <v>1.6248208480124831</v>
      </c>
      <c r="Q5657" s="2">
        <v>241.94034262570651</v>
      </c>
      <c r="R5657" s="2">
        <v>137.67996473838616</v>
      </c>
      <c r="S5657" s="2">
        <v>110.62101522642641</v>
      </c>
      <c r="T5657" s="2">
        <v>83.607444831815812</v>
      </c>
    </row>
    <row r="5658" spans="1:20" x14ac:dyDescent="0.25">
      <c r="A5658" s="2" t="s">
        <v>2675</v>
      </c>
      <c r="B5658" s="2" t="s">
        <v>2676</v>
      </c>
      <c r="C5658" s="2" t="s">
        <v>28</v>
      </c>
      <c r="D5658" s="2">
        <v>5.2495372479355353E-2</v>
      </c>
      <c r="E5658" s="2">
        <v>4.3374394181213763E-2</v>
      </c>
      <c r="F5658" s="2">
        <v>5.5026500356259417E-2</v>
      </c>
      <c r="G5658" s="2">
        <v>4.3601118460763977E-2</v>
      </c>
      <c r="H5658" s="2">
        <v>2.5618277258318719E-2</v>
      </c>
      <c r="I5658" s="2">
        <v>3.0749445786239279E-2</v>
      </c>
      <c r="J5658" s="2">
        <v>1.9923277325474491E-2</v>
      </c>
      <c r="K5658" s="2">
        <v>2.4447756878669819E-2</v>
      </c>
      <c r="L5658" s="2">
        <v>0.18382208966509581</v>
      </c>
      <c r="M5658" s="2">
        <v>0.13257177630041361</v>
      </c>
      <c r="N5658" s="2">
        <v>1.0148841332047589</v>
      </c>
      <c r="O5658" s="2">
        <v>4.7897795331094943E-2</v>
      </c>
      <c r="P5658" s="2">
        <v>1.674411937227658</v>
      </c>
      <c r="Q5658" s="2">
        <v>241.99653303123273</v>
      </c>
      <c r="R5658" s="2">
        <v>137.71536785308581</v>
      </c>
      <c r="S5658" s="2">
        <v>110.65442030561803</v>
      </c>
      <c r="T5658" s="2">
        <v>83.633063109074129</v>
      </c>
    </row>
    <row r="5659" spans="1:20" x14ac:dyDescent="0.25">
      <c r="A5659" s="2" t="s">
        <v>2370</v>
      </c>
      <c r="B5659" s="2" t="s">
        <v>2371</v>
      </c>
      <c r="C5659" s="2" t="s">
        <v>28</v>
      </c>
      <c r="D5659" s="2">
        <v>4.4094216297785087E-2</v>
      </c>
      <c r="E5659" s="2">
        <v>3.6506575391913883E-2</v>
      </c>
      <c r="F5659" s="2">
        <v>4.703121326545872E-2</v>
      </c>
      <c r="G5659" s="2">
        <v>3.6985920823662422E-2</v>
      </c>
      <c r="H5659" s="2">
        <v>2.5618314280476319E-2</v>
      </c>
      <c r="I5659" s="2">
        <v>3.9983534070831689E-2</v>
      </c>
      <c r="J5659" s="2">
        <v>2.998796518272541E-2</v>
      </c>
      <c r="K5659" s="2">
        <v>2.0507587331887719E-2</v>
      </c>
      <c r="L5659" s="2">
        <v>0.18245583943597979</v>
      </c>
      <c r="M5659" s="2">
        <v>0.1228956191484456</v>
      </c>
      <c r="N5659" s="2">
        <v>0.97199802208865005</v>
      </c>
      <c r="O5659" s="2">
        <v>6.7677608936982922E-2</v>
      </c>
      <c r="P5659" s="2">
        <v>1.6257424162548</v>
      </c>
      <c r="Q5659" s="2">
        <v>242.05272388965764</v>
      </c>
      <c r="R5659" s="2">
        <v>137.75079272558952</v>
      </c>
      <c r="S5659" s="2">
        <v>110.68784470328167</v>
      </c>
      <c r="T5659" s="2">
        <v>83.658681423354608</v>
      </c>
    </row>
    <row r="5660" spans="1:20" x14ac:dyDescent="0.25">
      <c r="A5660" s="2" t="s">
        <v>1407</v>
      </c>
      <c r="B5660" s="2" t="s">
        <v>1408</v>
      </c>
      <c r="C5660" s="2" t="s">
        <v>62</v>
      </c>
      <c r="D5660" s="2">
        <v>4.8078299914561799E-2</v>
      </c>
      <c r="E5660" s="2">
        <v>3.9609785614702027E-2</v>
      </c>
      <c r="F5660" s="2">
        <v>5.1422827931979408E-2</v>
      </c>
      <c r="G5660" s="2">
        <v>4.8709536384064778E-2</v>
      </c>
      <c r="H5660" s="2">
        <v>2.5622516272629479E-2</v>
      </c>
      <c r="I5660" s="2">
        <v>4.1703592435905698E-2</v>
      </c>
      <c r="J5660" s="2">
        <v>3.675577965260423E-2</v>
      </c>
      <c r="K5660" s="2">
        <v>1.2197757584196139E-2</v>
      </c>
      <c r="L5660" s="2">
        <v>0.20401936126500239</v>
      </c>
      <c r="M5660" s="2">
        <v>0.1221598677313858</v>
      </c>
      <c r="N5660" s="2">
        <v>0.81169066914403587</v>
      </c>
      <c r="O5660" s="2">
        <v>5.8789908526504508E-2</v>
      </c>
      <c r="P5660" s="2">
        <v>1.500759902457572</v>
      </c>
      <c r="Q5660" s="2">
        <v>242.10892040177342</v>
      </c>
      <c r="R5660" s="2">
        <v>137.78622159804058</v>
      </c>
      <c r="S5660" s="2">
        <v>110.72127595093804</v>
      </c>
      <c r="T5660" s="2">
        <v>83.684303939627242</v>
      </c>
    </row>
    <row r="5661" spans="1:20" x14ac:dyDescent="0.25">
      <c r="A5661" s="2" t="s">
        <v>2566</v>
      </c>
      <c r="B5661" s="2" t="s">
        <v>2567</v>
      </c>
      <c r="C5661" s="2" t="s">
        <v>62</v>
      </c>
      <c r="D5661" s="2">
        <v>6.5707808653142227E-2</v>
      </c>
      <c r="E5661" s="2">
        <v>5.0442515974158497E-2</v>
      </c>
      <c r="F5661" s="2">
        <v>6.6046547908317293E-2</v>
      </c>
      <c r="G5661" s="2">
        <v>2.6921693228012491E-2</v>
      </c>
      <c r="H5661" s="2">
        <v>2.5630542453588281E-2</v>
      </c>
      <c r="I5661" s="2">
        <v>4.7802147063059297E-2</v>
      </c>
      <c r="J5661" s="2">
        <v>4.0004095390350512E-2</v>
      </c>
      <c r="K5661" s="2">
        <v>2.45705531416671E-2</v>
      </c>
      <c r="L5661" s="2">
        <v>0.1776070036737166</v>
      </c>
      <c r="M5661" s="2">
        <v>0.14359396210956679</v>
      </c>
      <c r="N5661" s="2">
        <v>0.96493030980654426</v>
      </c>
      <c r="O5661" s="2">
        <v>6.1028134220703453E-2</v>
      </c>
      <c r="P5661" s="2">
        <v>1.6942853136228271</v>
      </c>
      <c r="Q5661" s="2">
        <v>242.16511701431219</v>
      </c>
      <c r="R5661" s="2">
        <v>137.82165506304835</v>
      </c>
      <c r="S5661" s="2">
        <v>110.75470784858547</v>
      </c>
      <c r="T5661" s="2">
        <v>83.709934482080826</v>
      </c>
    </row>
    <row r="5662" spans="1:20" x14ac:dyDescent="0.25">
      <c r="A5662" s="2" t="s">
        <v>1810</v>
      </c>
      <c r="B5662" s="2" t="s">
        <v>1811</v>
      </c>
      <c r="C5662" s="2" t="s">
        <v>65</v>
      </c>
      <c r="D5662" s="2">
        <v>6.8059209672217361E-2</v>
      </c>
      <c r="E5662" s="2">
        <v>3.2641692358440652E-2</v>
      </c>
      <c r="F5662" s="2">
        <v>6.3589283488769729E-2</v>
      </c>
      <c r="G5662" s="2">
        <v>3.1789723674559553E-2</v>
      </c>
      <c r="H5662" s="2">
        <v>2.5640359514647239E-2</v>
      </c>
      <c r="I5662" s="2">
        <v>4.8600914247936729E-2</v>
      </c>
      <c r="J5662" s="2">
        <v>2.8795403226047241E-2</v>
      </c>
      <c r="K5662" s="2">
        <v>2.512174421657009E-2</v>
      </c>
      <c r="L5662" s="2">
        <v>0.1991485264959329</v>
      </c>
      <c r="M5662" s="2">
        <v>0.14817149729481571</v>
      </c>
      <c r="N5662" s="2">
        <v>0.96736077080649929</v>
      </c>
      <c r="O5662" s="2">
        <v>6.6019086133715099E-2</v>
      </c>
      <c r="P5662" s="2">
        <v>1.7049382111301521</v>
      </c>
      <c r="Q5662" s="2">
        <v>242.22132756092452</v>
      </c>
      <c r="R5662" s="2">
        <v>137.85708990957917</v>
      </c>
      <c r="S5662" s="2">
        <v>110.78814948345844</v>
      </c>
      <c r="T5662" s="2">
        <v>83.735574841595479</v>
      </c>
    </row>
    <row r="5663" spans="1:20" x14ac:dyDescent="0.25">
      <c r="A5663" s="2" t="s">
        <v>988</v>
      </c>
      <c r="B5663" s="2" t="s">
        <v>989</v>
      </c>
      <c r="C5663" s="2" t="s">
        <v>29</v>
      </c>
      <c r="D5663" s="2">
        <v>5.4259154012393361E-2</v>
      </c>
      <c r="E5663" s="2">
        <v>3.4419641243114543E-2</v>
      </c>
      <c r="F5663" s="2">
        <v>5.0409715745163668E-2</v>
      </c>
      <c r="G5663" s="2">
        <v>3.7024860082708042E-2</v>
      </c>
      <c r="H5663" s="2">
        <v>2.564351268760209E-2</v>
      </c>
      <c r="I5663" s="2">
        <v>1.6295171516496669E-2</v>
      </c>
      <c r="J5663" s="2">
        <v>2.5465747546012579E-2</v>
      </c>
      <c r="K5663" s="2">
        <v>4.1622320047158351E-2</v>
      </c>
      <c r="L5663" s="2">
        <v>8.893070926549565E-2</v>
      </c>
      <c r="M5663" s="2">
        <v>6.2347694554456427E-2</v>
      </c>
      <c r="N5663" s="2">
        <v>1.004305500354356</v>
      </c>
      <c r="O5663" s="2">
        <v>2.725309316785644E-2</v>
      </c>
      <c r="P5663" s="2">
        <v>1.4679771202228129</v>
      </c>
      <c r="Q5663" s="2">
        <v>242.2775391810618</v>
      </c>
      <c r="R5663" s="2">
        <v>137.89252844904519</v>
      </c>
      <c r="S5663" s="2">
        <v>110.82159238096281</v>
      </c>
      <c r="T5663" s="2">
        <v>83.761218354283088</v>
      </c>
    </row>
    <row r="5664" spans="1:20" x14ac:dyDescent="0.25">
      <c r="A5664" s="2" t="s">
        <v>2512</v>
      </c>
      <c r="B5664" s="2" t="s">
        <v>2513</v>
      </c>
      <c r="C5664" s="2" t="s">
        <v>50</v>
      </c>
      <c r="D5664" s="2">
        <v>7.5208659787786084E-2</v>
      </c>
      <c r="E5664" s="2">
        <v>2.293471245526181E-2</v>
      </c>
      <c r="F5664" s="2">
        <v>6.1473011598787528E-2</v>
      </c>
      <c r="G5664" s="2">
        <v>1.631682193426635E-2</v>
      </c>
      <c r="H5664" s="2">
        <v>2.564369758173669E-2</v>
      </c>
      <c r="I5664" s="2">
        <v>4.6316288184370807E-2</v>
      </c>
      <c r="J5664" s="2">
        <v>3.7698390042228518E-2</v>
      </c>
      <c r="K5664" s="2">
        <v>3.62912059378665E-2</v>
      </c>
      <c r="L5664" s="2">
        <v>0.14520993716171321</v>
      </c>
      <c r="M5664" s="2">
        <v>0.12504841042008161</v>
      </c>
      <c r="N5664" s="2">
        <v>0.99712852244424555</v>
      </c>
      <c r="O5664" s="2">
        <v>6.433092122477814E-2</v>
      </c>
      <c r="P5664" s="2">
        <v>1.6536005787731229</v>
      </c>
      <c r="Q5664" s="2">
        <v>242.33375310629179</v>
      </c>
      <c r="R5664" s="2">
        <v>137.92796746630864</v>
      </c>
      <c r="S5664" s="2">
        <v>110.8550355125831</v>
      </c>
      <c r="T5664" s="2">
        <v>83.78686205186483</v>
      </c>
    </row>
    <row r="5665" spans="1:20" x14ac:dyDescent="0.25">
      <c r="A5665" s="2" t="s">
        <v>614</v>
      </c>
      <c r="B5665" s="2" t="s">
        <v>615</v>
      </c>
      <c r="C5665" s="2" t="s">
        <v>22</v>
      </c>
      <c r="D5665" s="2">
        <v>4.0192566247380171E-2</v>
      </c>
      <c r="E5665" s="2">
        <v>2.4299264034577689E-2</v>
      </c>
      <c r="F5665" s="2">
        <v>2.3813733206847161E-2</v>
      </c>
      <c r="G5665" s="2">
        <v>3.7936421966671879E-2</v>
      </c>
      <c r="H5665" s="2">
        <v>2.5649556312159372E-2</v>
      </c>
      <c r="I5665" s="2">
        <v>6.7746958543510767E-3</v>
      </c>
      <c r="J5665" s="2">
        <v>1.357999996798144E-2</v>
      </c>
      <c r="K5665" s="2">
        <v>3.0356366696377611E-2</v>
      </c>
      <c r="L5665" s="2">
        <v>0.1090745370141272</v>
      </c>
      <c r="M5665" s="2">
        <v>4.610973744144576E-2</v>
      </c>
      <c r="N5665" s="2">
        <v>1.009176053654625</v>
      </c>
      <c r="O5665" s="2">
        <v>3.6796204099054187E-2</v>
      </c>
      <c r="P5665" s="2">
        <v>1.403759136495599</v>
      </c>
      <c r="Q5665" s="2">
        <v>242.38996759808973</v>
      </c>
      <c r="R5665" s="2">
        <v>137.96341590440372</v>
      </c>
      <c r="S5665" s="2">
        <v>110.88848070498759</v>
      </c>
      <c r="T5665" s="2">
        <v>83.81251160817699</v>
      </c>
    </row>
    <row r="5666" spans="1:20" x14ac:dyDescent="0.25">
      <c r="A5666" s="2" t="s">
        <v>252</v>
      </c>
      <c r="B5666" s="2" t="s">
        <v>253</v>
      </c>
      <c r="C5666" s="2" t="s">
        <v>18</v>
      </c>
      <c r="D5666" s="2">
        <v>3.8132544291168913E-2</v>
      </c>
      <c r="E5666" s="2">
        <v>3.6784015821767782E-2</v>
      </c>
      <c r="F5666" s="2">
        <v>5.6199711987296432E-2</v>
      </c>
      <c r="G5666" s="2">
        <v>5.4428121483995062E-2</v>
      </c>
      <c r="H5666" s="2">
        <v>2.5650707844133269E-2</v>
      </c>
      <c r="I5666" s="2">
        <v>2.4401287552282849E-2</v>
      </c>
      <c r="J5666" s="2">
        <v>2.989079997819442E-2</v>
      </c>
      <c r="K5666" s="2">
        <v>3.4948084045080673E-2</v>
      </c>
      <c r="L5666" s="2">
        <v>0.16018586736253851</v>
      </c>
      <c r="M5666" s="2">
        <v>6.2803478719046346E-2</v>
      </c>
      <c r="N5666" s="2">
        <v>0.98031039329701086</v>
      </c>
      <c r="O5666" s="2">
        <v>3.869831469453066E-2</v>
      </c>
      <c r="P5666" s="2">
        <v>1.5424333270770461</v>
      </c>
      <c r="Q5666" s="2">
        <v>242.44618349953416</v>
      </c>
      <c r="R5666" s="2">
        <v>137.99887334430491</v>
      </c>
      <c r="S5666" s="2">
        <v>110.92193180172691</v>
      </c>
      <c r="T5666" s="2">
        <v>83.838162316021126</v>
      </c>
    </row>
    <row r="5667" spans="1:20" x14ac:dyDescent="0.25">
      <c r="A5667" s="2" t="s">
        <v>2139</v>
      </c>
      <c r="B5667" s="2" t="s">
        <v>2140</v>
      </c>
      <c r="C5667" s="2" t="s">
        <v>27</v>
      </c>
      <c r="D5667" s="2">
        <v>6.5053882249740139E-2</v>
      </c>
      <c r="E5667" s="2">
        <v>3.085137461647983E-2</v>
      </c>
      <c r="F5667" s="2">
        <v>5.5122454472680542E-2</v>
      </c>
      <c r="G5667" s="2">
        <v>1.6475374275879522E-2</v>
      </c>
      <c r="H5667" s="2">
        <v>2.565770672859008E-2</v>
      </c>
      <c r="I5667" s="2">
        <v>3.5946131065374663E-2</v>
      </c>
      <c r="J5667" s="2">
        <v>3.5212448337259471E-2</v>
      </c>
      <c r="K5667" s="2">
        <v>3.1744403585493783E-2</v>
      </c>
      <c r="L5667" s="2">
        <v>0.13662784175290019</v>
      </c>
      <c r="M5667" s="2">
        <v>0.11356994414908959</v>
      </c>
      <c r="N5667" s="2">
        <v>1.0007658880374919</v>
      </c>
      <c r="O5667" s="2">
        <v>5.9459916220248432E-2</v>
      </c>
      <c r="P5667" s="2">
        <v>1.6064873654912279</v>
      </c>
      <c r="Q5667" s="2">
        <v>242.50240347572927</v>
      </c>
      <c r="R5667" s="2">
        <v>138.03434866470036</v>
      </c>
      <c r="S5667" s="2">
        <v>110.95538363038089</v>
      </c>
      <c r="T5667" s="2">
        <v>83.863820022749721</v>
      </c>
    </row>
    <row r="5668" spans="1:20" x14ac:dyDescent="0.25">
      <c r="A5668" s="2" t="s">
        <v>1678</v>
      </c>
      <c r="B5668" s="2" t="s">
        <v>636</v>
      </c>
      <c r="C5668" s="2" t="s">
        <v>62</v>
      </c>
      <c r="D5668" s="2">
        <v>9.5025149786062371E-2</v>
      </c>
      <c r="E5668" s="2">
        <v>3.8413901679196297E-2</v>
      </c>
      <c r="F5668" s="2">
        <v>7.0993527003229723E-2</v>
      </c>
      <c r="G5668" s="2">
        <v>2.919520831424384E-2</v>
      </c>
      <c r="H5668" s="2">
        <v>2.565990577370704E-2</v>
      </c>
      <c r="I5668" s="2">
        <v>5.2763334967949577E-2</v>
      </c>
      <c r="J5668" s="2">
        <v>5.1789836377612017E-2</v>
      </c>
      <c r="K5668" s="2">
        <v>3.5276846778816047E-2</v>
      </c>
      <c r="L5668" s="2">
        <v>0.21202279290448209</v>
      </c>
      <c r="M5668" s="2">
        <v>0.15196976259968861</v>
      </c>
      <c r="N5668" s="2">
        <v>0.78199730380886889</v>
      </c>
      <c r="O5668" s="2">
        <v>5.0708412890631598E-2</v>
      </c>
      <c r="P5668" s="2">
        <v>1.595815982884488</v>
      </c>
      <c r="Q5668" s="2">
        <v>242.55863859841585</v>
      </c>
      <c r="R5668" s="2">
        <v>138.06983012104774</v>
      </c>
      <c r="S5668" s="2">
        <v>110.98885622875694</v>
      </c>
      <c r="T5668" s="2">
        <v>83.889479928523428</v>
      </c>
    </row>
    <row r="5669" spans="1:20" x14ac:dyDescent="0.25">
      <c r="A5669" s="2" t="s">
        <v>990</v>
      </c>
      <c r="B5669" s="2" t="s">
        <v>991</v>
      </c>
      <c r="C5669" s="2" t="s">
        <v>27</v>
      </c>
      <c r="D5669" s="2">
        <v>4.8724398183818449E-2</v>
      </c>
      <c r="E5669" s="2">
        <v>3.0067819973189129E-2</v>
      </c>
      <c r="F5669" s="2">
        <v>4.1711064918979412E-2</v>
      </c>
      <c r="G5669" s="2">
        <v>1.8177129488208571E-2</v>
      </c>
      <c r="H5669" s="2">
        <v>2.566258571085871E-2</v>
      </c>
      <c r="I5669" s="2">
        <v>3.7883508506891921E-2</v>
      </c>
      <c r="J5669" s="2">
        <v>3.2749342806955281E-2</v>
      </c>
      <c r="K5669" s="2">
        <v>2.2258697195214359E-2</v>
      </c>
      <c r="L5669" s="2">
        <v>0.14682091114338441</v>
      </c>
      <c r="M5669" s="2">
        <v>9.6909093678724578E-2</v>
      </c>
      <c r="N5669" s="2">
        <v>0.97482389287145554</v>
      </c>
      <c r="O5669" s="2">
        <v>7.1260850313989918E-2</v>
      </c>
      <c r="P5669" s="2">
        <v>1.547049294791671</v>
      </c>
      <c r="Q5669" s="2">
        <v>242.6148771820757</v>
      </c>
      <c r="R5669" s="2">
        <v>138.10531875856512</v>
      </c>
      <c r="S5669" s="2">
        <v>111.02232959980606</v>
      </c>
      <c r="T5669" s="2">
        <v>83.91514251423429</v>
      </c>
    </row>
    <row r="5670" spans="1:20" x14ac:dyDescent="0.25">
      <c r="A5670" s="2" t="s">
        <v>575</v>
      </c>
      <c r="B5670" s="2" t="s">
        <v>576</v>
      </c>
      <c r="C5670" s="2" t="s">
        <v>28</v>
      </c>
      <c r="D5670" s="2">
        <v>3.7513441076729513E-2</v>
      </c>
      <c r="E5670" s="2">
        <v>3.138468461330339E-2</v>
      </c>
      <c r="F5670" s="2">
        <v>3.5966368904362007E-2</v>
      </c>
      <c r="G5670" s="2">
        <v>3.7513074718263817E-2</v>
      </c>
      <c r="H5670" s="2">
        <v>2.5669352396795311E-2</v>
      </c>
      <c r="I5670" s="2">
        <v>2.7534032308242778E-2</v>
      </c>
      <c r="J5670" s="2">
        <v>2.253006913177168E-2</v>
      </c>
      <c r="K5670" s="2">
        <v>1.8803245365016479E-2</v>
      </c>
      <c r="L5670" s="2">
        <v>0.142325422817319</v>
      </c>
      <c r="M5670" s="2">
        <v>9.4375611753432065E-2</v>
      </c>
      <c r="N5670" s="2">
        <v>0.86364597952698618</v>
      </c>
      <c r="O5670" s="2">
        <v>6.4097500506055491E-2</v>
      </c>
      <c r="P5670" s="2">
        <v>1.4013587831182781</v>
      </c>
      <c r="Q5670" s="2">
        <v>242.67112193858244</v>
      </c>
      <c r="R5670" s="2">
        <v>138.14080990202498</v>
      </c>
      <c r="S5670" s="2">
        <v>111.05580968598538</v>
      </c>
      <c r="T5670" s="2">
        <v>83.94081186663108</v>
      </c>
    </row>
    <row r="5671" spans="1:20" x14ac:dyDescent="0.25">
      <c r="A5671" s="2" t="s">
        <v>357</v>
      </c>
      <c r="B5671" s="2" t="s">
        <v>358</v>
      </c>
      <c r="C5671" s="2" t="s">
        <v>27</v>
      </c>
      <c r="D5671" s="2">
        <v>4.1646260794827028E-2</v>
      </c>
      <c r="E5671" s="2">
        <v>2.3364266389811709E-2</v>
      </c>
      <c r="F5671" s="2">
        <v>2.4277368001359208E-2</v>
      </c>
      <c r="G5671" s="2">
        <v>4.3040612772584183E-2</v>
      </c>
      <c r="H5671" s="2">
        <v>2.5672985035402329E-2</v>
      </c>
      <c r="I5671" s="2">
        <v>5.6620742117748377E-3</v>
      </c>
      <c r="J5671" s="2">
        <v>1.7492517970049269E-2</v>
      </c>
      <c r="K5671" s="2">
        <v>3.3289314217139973E-2</v>
      </c>
      <c r="L5671" s="2">
        <v>0.12612193447640549</v>
      </c>
      <c r="M5671" s="2">
        <v>5.1522930755330792E-2</v>
      </c>
      <c r="N5671" s="2">
        <v>0.99499156994672555</v>
      </c>
      <c r="O5671" s="2">
        <v>3.6959902375456773E-2</v>
      </c>
      <c r="P5671" s="2">
        <v>1.424041736946867</v>
      </c>
      <c r="Q5671" s="2">
        <v>242.72737920025105</v>
      </c>
      <c r="R5671" s="2">
        <v>138.17632176607191</v>
      </c>
      <c r="S5671" s="2">
        <v>111.08929008341087</v>
      </c>
      <c r="T5671" s="2">
        <v>83.966484851666479</v>
      </c>
    </row>
    <row r="5672" spans="1:20" x14ac:dyDescent="0.25">
      <c r="A5672" s="2" t="s">
        <v>399</v>
      </c>
      <c r="B5672" s="2" t="s">
        <v>400</v>
      </c>
      <c r="C5672" s="2" t="s">
        <v>65</v>
      </c>
      <c r="D5672" s="2">
        <v>6.7329525581991456E-2</v>
      </c>
      <c r="E5672" s="2">
        <v>3.5728863338666782E-2</v>
      </c>
      <c r="F5672" s="2">
        <v>5.774415795424586E-2</v>
      </c>
      <c r="G5672" s="2">
        <v>3.3257991251047968E-2</v>
      </c>
      <c r="H5672" s="2">
        <v>2.5680101796522799E-2</v>
      </c>
      <c r="I5672" s="2">
        <v>2.378432767600543E-2</v>
      </c>
      <c r="J5672" s="2">
        <v>3.074806952441941E-2</v>
      </c>
      <c r="K5672" s="2">
        <v>4.0595401990834813E-2</v>
      </c>
      <c r="L5672" s="2">
        <v>7.0373956731497614E-2</v>
      </c>
      <c r="M5672" s="2">
        <v>8.2396890272561099E-2</v>
      </c>
      <c r="N5672" s="2">
        <v>1.02501279260767</v>
      </c>
      <c r="O5672" s="2">
        <v>3.5250240479425182E-2</v>
      </c>
      <c r="P5672" s="2">
        <v>1.5279023192048891</v>
      </c>
      <c r="Q5672" s="2">
        <v>242.78364129390684</v>
      </c>
      <c r="R5672" s="2">
        <v>138.2118360730764</v>
      </c>
      <c r="S5672" s="2">
        <v>111.12277184606383</v>
      </c>
      <c r="T5672" s="2">
        <v>83.992164953463003</v>
      </c>
    </row>
    <row r="5673" spans="1:20" x14ac:dyDescent="0.25">
      <c r="A5673" s="2" t="s">
        <v>1057</v>
      </c>
      <c r="B5673" s="2" t="s">
        <v>1058</v>
      </c>
      <c r="C5673" s="2" t="s">
        <v>50</v>
      </c>
      <c r="D5673" s="2">
        <v>5.0943389141807703E-2</v>
      </c>
      <c r="E5673" s="2">
        <v>4.7095646972453512E-2</v>
      </c>
      <c r="F5673" s="2">
        <v>4.3559678734483638E-2</v>
      </c>
      <c r="G5673" s="2">
        <v>4.8480855697270092E-2</v>
      </c>
      <c r="H5673" s="2">
        <v>2.5682741005549532E-2</v>
      </c>
      <c r="I5673" s="2">
        <v>2.568148516604785E-2</v>
      </c>
      <c r="J5673" s="2">
        <v>2.9904255371528729E-2</v>
      </c>
      <c r="K5673" s="2">
        <v>3.4372290971780337E-2</v>
      </c>
      <c r="L5673" s="2">
        <v>0.12506566249584691</v>
      </c>
      <c r="M5673" s="2">
        <v>6.7512122643228145E-2</v>
      </c>
      <c r="N5673" s="2">
        <v>0.91902043272170741</v>
      </c>
      <c r="O5673" s="2">
        <v>3.4876153128557977E-2</v>
      </c>
      <c r="P5673" s="2">
        <v>1.452194714050262</v>
      </c>
      <c r="Q5673" s="2">
        <v>242.839903683752</v>
      </c>
      <c r="R5673" s="2">
        <v>138.24735204049693</v>
      </c>
      <c r="S5673" s="2">
        <v>111.15626219826773</v>
      </c>
      <c r="T5673" s="2">
        <v>84.017847694468557</v>
      </c>
    </row>
    <row r="5674" spans="1:20" x14ac:dyDescent="0.25">
      <c r="A5674" s="2" t="s">
        <v>2482</v>
      </c>
      <c r="B5674" s="2" t="s">
        <v>2483</v>
      </c>
      <c r="C5674" s="2" t="s">
        <v>28</v>
      </c>
      <c r="D5674" s="2">
        <v>3.6968835493566519E-2</v>
      </c>
      <c r="E5674" s="2">
        <v>4.3137116287303157E-2</v>
      </c>
      <c r="F5674" s="2">
        <v>3.9841604994805969E-2</v>
      </c>
      <c r="G5674" s="2">
        <v>4.8516351011307871E-2</v>
      </c>
      <c r="H5674" s="2">
        <v>2.569073745952603E-2</v>
      </c>
      <c r="I5674" s="2">
        <v>3.078888743002002E-2</v>
      </c>
      <c r="J5674" s="2">
        <v>2.8884609683604869E-2</v>
      </c>
      <c r="K5674" s="2">
        <v>1.14139730069881E-2</v>
      </c>
      <c r="L5674" s="2">
        <v>0.18133598135194401</v>
      </c>
      <c r="M5674" s="2">
        <v>0.11940595339200689</v>
      </c>
      <c r="N5674" s="2">
        <v>1.01009611873496</v>
      </c>
      <c r="O5674" s="2">
        <v>5.3633346239834692E-2</v>
      </c>
      <c r="P5674" s="2">
        <v>1.6297135150858679</v>
      </c>
      <c r="Q5674" s="2">
        <v>242.89617049116961</v>
      </c>
      <c r="R5674" s="2">
        <v>138.28287126452702</v>
      </c>
      <c r="S5674" s="2">
        <v>111.18976417351575</v>
      </c>
      <c r="T5674" s="2">
        <v>84.043538431928084</v>
      </c>
    </row>
    <row r="5675" spans="1:20" x14ac:dyDescent="0.25">
      <c r="A5675" s="2" t="s">
        <v>1538</v>
      </c>
      <c r="B5675" s="2" t="s">
        <v>1539</v>
      </c>
      <c r="C5675" s="2" t="s">
        <v>27</v>
      </c>
      <c r="D5675" s="2">
        <v>4.1567070659533613E-2</v>
      </c>
      <c r="E5675" s="2">
        <v>2.2120897908007201E-2</v>
      </c>
      <c r="F5675" s="2">
        <v>2.8443777990049299E-2</v>
      </c>
      <c r="G5675" s="2">
        <v>2.5625052286050359E-2</v>
      </c>
      <c r="H5675" s="2">
        <v>2.570309830860891E-2</v>
      </c>
      <c r="I5675" s="2">
        <v>3.186853876770767E-2</v>
      </c>
      <c r="J5675" s="2">
        <v>2.9579153052094732E-2</v>
      </c>
      <c r="K5675" s="2">
        <v>2.2843422165702142E-2</v>
      </c>
      <c r="L5675" s="2">
        <v>0.15341971264751739</v>
      </c>
      <c r="M5675" s="2">
        <v>0.1005585924190346</v>
      </c>
      <c r="N5675" s="2">
        <v>0.94970874596760768</v>
      </c>
      <c r="O5675" s="2">
        <v>7.107209825127167E-2</v>
      </c>
      <c r="P5675" s="2">
        <v>1.502510160423185</v>
      </c>
      <c r="Q5675" s="2">
        <v>242.95244296855876</v>
      </c>
      <c r="R5675" s="2">
        <v>138.31839088358907</v>
      </c>
      <c r="S5675" s="2">
        <v>111.22326785122728</v>
      </c>
      <c r="T5675" s="2">
        <v>84.069241530236695</v>
      </c>
    </row>
    <row r="5676" spans="1:20" x14ac:dyDescent="0.25">
      <c r="A5676" s="2" t="s">
        <v>705</v>
      </c>
      <c r="B5676" s="2" t="s">
        <v>706</v>
      </c>
      <c r="C5676" s="2" t="s">
        <v>18</v>
      </c>
      <c r="D5676" s="2">
        <v>3.7744562620633061E-2</v>
      </c>
      <c r="E5676" s="2">
        <v>2.19535512670316E-2</v>
      </c>
      <c r="F5676" s="2">
        <v>3.2863675827410697E-2</v>
      </c>
      <c r="G5676" s="2">
        <v>4.6328874405409538E-2</v>
      </c>
      <c r="H5676" s="2">
        <v>2.5705929149530429E-2</v>
      </c>
      <c r="I5676" s="2">
        <v>1.0154145729354941E-2</v>
      </c>
      <c r="J5676" s="2">
        <v>1.7279975813436221E-2</v>
      </c>
      <c r="K5676" s="2">
        <v>3.1083873132906049E-2</v>
      </c>
      <c r="L5676" s="2">
        <v>0.12399045011772129</v>
      </c>
      <c r="M5676" s="2">
        <v>6.0728383359844269E-2</v>
      </c>
      <c r="N5676" s="2">
        <v>0.96631423155816765</v>
      </c>
      <c r="O5676" s="2">
        <v>3.7341835777473117E-2</v>
      </c>
      <c r="P5676" s="2">
        <v>1.4114894887589191</v>
      </c>
      <c r="Q5676" s="2">
        <v>243.00871898415511</v>
      </c>
      <c r="R5676" s="2">
        <v>138.35391202424555</v>
      </c>
      <c r="S5676" s="2">
        <v>111.25677668751015</v>
      </c>
      <c r="T5676" s="2">
        <v>84.094947459386219</v>
      </c>
    </row>
    <row r="5677" spans="1:20" x14ac:dyDescent="0.25">
      <c r="A5677" s="2" t="s">
        <v>91</v>
      </c>
      <c r="B5677" s="2" t="s">
        <v>92</v>
      </c>
      <c r="C5677" s="2" t="s">
        <v>29</v>
      </c>
      <c r="D5677" s="2">
        <v>4.9081557774851681E-2</v>
      </c>
      <c r="E5677" s="2">
        <v>1.349250260898165E-2</v>
      </c>
      <c r="F5677" s="2">
        <v>3.5321847764477519E-2</v>
      </c>
      <c r="G5677" s="2">
        <v>2.7151137799490719E-2</v>
      </c>
      <c r="H5677" s="2">
        <v>2.5713185884217251E-2</v>
      </c>
      <c r="I5677" s="2">
        <v>2.0345765252394829E-2</v>
      </c>
      <c r="J5677" s="2">
        <v>2.5286699494969641E-2</v>
      </c>
      <c r="K5677" s="2">
        <v>3.5011646231113379E-2</v>
      </c>
      <c r="L5677" s="2">
        <v>0.1148958866232578</v>
      </c>
      <c r="M5677" s="2">
        <v>7.6225531668672783E-2</v>
      </c>
      <c r="N5677" s="2">
        <v>0.95541233698613981</v>
      </c>
      <c r="O5677" s="2">
        <v>3.9628693249824133E-2</v>
      </c>
      <c r="P5677" s="2">
        <v>1.4175667913383909</v>
      </c>
      <c r="Q5677" s="2">
        <v>243.06500657746273</v>
      </c>
      <c r="R5677" s="2">
        <v>138.38944175130163</v>
      </c>
      <c r="S5677" s="2">
        <v>111.29028793641993</v>
      </c>
      <c r="T5677" s="2">
        <v>84.120660645270434</v>
      </c>
    </row>
    <row r="5678" spans="1:20" x14ac:dyDescent="0.25">
      <c r="A5678" s="2" t="s">
        <v>1512</v>
      </c>
      <c r="B5678" s="2" t="s">
        <v>1513</v>
      </c>
      <c r="C5678" s="2" t="s">
        <v>21</v>
      </c>
      <c r="D5678" s="2">
        <v>4.8553904645294639E-2</v>
      </c>
      <c r="E5678" s="2">
        <v>2.737979838992062E-2</v>
      </c>
      <c r="F5678" s="2">
        <v>4.7740257412485478E-2</v>
      </c>
      <c r="G5678" s="2">
        <v>2.7034396744579092E-2</v>
      </c>
      <c r="H5678" s="2">
        <v>2.5714187728300818E-2</v>
      </c>
      <c r="I5678" s="2">
        <v>3.9508958890540367E-2</v>
      </c>
      <c r="J5678" s="2">
        <v>2.84584067544962E-2</v>
      </c>
      <c r="K5678" s="2">
        <v>1.7709099700921771E-2</v>
      </c>
      <c r="L5678" s="2">
        <v>0.17540686680968789</v>
      </c>
      <c r="M5678" s="2">
        <v>0.1202845724761956</v>
      </c>
      <c r="N5678" s="2">
        <v>0.87551871079593613</v>
      </c>
      <c r="O5678" s="2">
        <v>6.2428894200617938E-2</v>
      </c>
      <c r="P5678" s="2">
        <v>1.495738054548976</v>
      </c>
      <c r="Q5678" s="2">
        <v>243.12129617883954</v>
      </c>
      <c r="R5678" s="2">
        <v>138.4249717889997</v>
      </c>
      <c r="S5678" s="2">
        <v>111.3238066837929</v>
      </c>
      <c r="T5678" s="2">
        <v>84.146374832998731</v>
      </c>
    </row>
    <row r="5679" spans="1:20" x14ac:dyDescent="0.25">
      <c r="A5679" s="2" t="s">
        <v>1893</v>
      </c>
      <c r="B5679" s="2" t="s">
        <v>1894</v>
      </c>
      <c r="C5679" s="2" t="s">
        <v>18</v>
      </c>
      <c r="D5679" s="2">
        <v>3.5597222275571667E-2</v>
      </c>
      <c r="E5679" s="2">
        <v>4.0437648867839307E-2</v>
      </c>
      <c r="F5679" s="2">
        <v>3.6374358094131323E-2</v>
      </c>
      <c r="G5679" s="2">
        <v>4.6980640020979E-2</v>
      </c>
      <c r="H5679" s="2">
        <v>2.5714690722293709E-2</v>
      </c>
      <c r="I5679" s="2">
        <v>2.6843043771674319E-2</v>
      </c>
      <c r="J5679" s="2">
        <v>2.4866938139699001E-2</v>
      </c>
      <c r="K5679" s="2">
        <v>1.614510917706953E-2</v>
      </c>
      <c r="L5679" s="2">
        <v>0.1521849764808294</v>
      </c>
      <c r="M5679" s="2">
        <v>9.7185844757944118E-2</v>
      </c>
      <c r="N5679" s="2">
        <v>1.017773030059927</v>
      </c>
      <c r="O5679" s="2">
        <v>5.2284543800650701E-2</v>
      </c>
      <c r="P5679" s="2">
        <v>1.5723880461686099</v>
      </c>
      <c r="Q5679" s="2">
        <v>243.17759419774299</v>
      </c>
      <c r="R5679" s="2">
        <v>138.46050902717303</v>
      </c>
      <c r="S5679" s="2">
        <v>111.35732560044414</v>
      </c>
      <c r="T5679" s="2">
        <v>84.172089523721027</v>
      </c>
    </row>
    <row r="5680" spans="1:20" x14ac:dyDescent="0.25">
      <c r="A5680" s="2" t="s">
        <v>2789</v>
      </c>
      <c r="B5680" s="2" t="s">
        <v>2790</v>
      </c>
      <c r="C5680" s="2" t="s">
        <v>21</v>
      </c>
      <c r="D5680" s="2">
        <v>5.5484614410203838E-2</v>
      </c>
      <c r="E5680" s="2">
        <v>4.449985269208101E-2</v>
      </c>
      <c r="F5680" s="2">
        <v>5.9186325688740229E-2</v>
      </c>
      <c r="G5680" s="2">
        <v>3.8454567474371433E-2</v>
      </c>
      <c r="H5680" s="2">
        <v>2.571872930014163E-2</v>
      </c>
      <c r="I5680" s="2">
        <v>3.8366495399997043E-2</v>
      </c>
      <c r="J5680" s="2">
        <v>2.5492272823163881E-2</v>
      </c>
      <c r="K5680" s="2">
        <v>2.086397581728542E-2</v>
      </c>
      <c r="L5680" s="2">
        <v>0.19495233449062149</v>
      </c>
      <c r="M5680" s="2">
        <v>0.1453326855788811</v>
      </c>
      <c r="N5680" s="2">
        <v>1.0162222577875351</v>
      </c>
      <c r="O5680" s="2">
        <v>5.734950473552989E-2</v>
      </c>
      <c r="P5680" s="2">
        <v>1.7219236161985521</v>
      </c>
      <c r="Q5680" s="2">
        <v>243.23389790179522</v>
      </c>
      <c r="R5680" s="2">
        <v>138.49606681607196</v>
      </c>
      <c r="S5680" s="2">
        <v>111.39084926238561</v>
      </c>
      <c r="T5680" s="2">
        <v>84.197808253021165</v>
      </c>
    </row>
    <row r="5681" spans="1:20" x14ac:dyDescent="0.25">
      <c r="A5681" s="2" t="s">
        <v>1964</v>
      </c>
      <c r="B5681" s="2" t="s">
        <v>1965</v>
      </c>
      <c r="C5681" s="2" t="s">
        <v>22</v>
      </c>
      <c r="D5681" s="2">
        <v>6.7656185706436986E-2</v>
      </c>
      <c r="E5681" s="2">
        <v>1.841520918807299E-2</v>
      </c>
      <c r="F5681" s="2">
        <v>5.6556722699031697E-2</v>
      </c>
      <c r="G5681" s="2">
        <v>3.6620690388212758E-2</v>
      </c>
      <c r="H5681" s="2">
        <v>2.5727025731011141E-2</v>
      </c>
      <c r="I5681" s="2">
        <v>4.0739364247587083E-2</v>
      </c>
      <c r="J5681" s="2">
        <v>4.5243862450574372E-2</v>
      </c>
      <c r="K5681" s="2">
        <v>3.5715626630386639E-2</v>
      </c>
      <c r="L5681" s="2">
        <v>0.1562644431051643</v>
      </c>
      <c r="M5681" s="2">
        <v>8.204521755724116E-2</v>
      </c>
      <c r="N5681" s="2">
        <v>0.90619805304328283</v>
      </c>
      <c r="O5681" s="2">
        <v>6.0602575047501307E-2</v>
      </c>
      <c r="P5681" s="2">
        <v>1.531784975794503</v>
      </c>
      <c r="Q5681" s="2">
        <v>243.29021389939513</v>
      </c>
      <c r="R5681" s="2">
        <v>138.53163201359126</v>
      </c>
      <c r="S5681" s="2">
        <v>111.42437661764181</v>
      </c>
      <c r="T5681" s="2">
        <v>84.22353527875218</v>
      </c>
    </row>
    <row r="5682" spans="1:20" x14ac:dyDescent="0.25">
      <c r="A5682" s="2" t="s">
        <v>2492</v>
      </c>
      <c r="B5682" s="2" t="s">
        <v>2493</v>
      </c>
      <c r="C5682" s="2" t="s">
        <v>50</v>
      </c>
      <c r="D5682" s="2">
        <v>3.8513932961295939E-2</v>
      </c>
      <c r="E5682" s="2">
        <v>4.8899638859007243E-2</v>
      </c>
      <c r="F5682" s="2">
        <v>6.1407088855531311E-2</v>
      </c>
      <c r="G5682" s="2">
        <v>5.1270022823113971E-2</v>
      </c>
      <c r="H5682" s="2">
        <v>2.573168195905378E-2</v>
      </c>
      <c r="I5682" s="2">
        <v>4.2037417850616002E-2</v>
      </c>
      <c r="J5682" s="2">
        <v>3.012527094296668E-2</v>
      </c>
      <c r="K5682" s="2">
        <v>8.8452206082534311E-3</v>
      </c>
      <c r="L5682" s="2">
        <v>0.19216939606028091</v>
      </c>
      <c r="M5682" s="2">
        <v>0.1216552602531327</v>
      </c>
      <c r="N5682" s="2">
        <v>0.98950371865612807</v>
      </c>
      <c r="O5682" s="2">
        <v>6.0689705112667608E-2</v>
      </c>
      <c r="P5682" s="2">
        <v>1.6708483549420481</v>
      </c>
      <c r="Q5682" s="2">
        <v>243.34653337834467</v>
      </c>
      <c r="R5682" s="2">
        <v>138.56720784647308</v>
      </c>
      <c r="S5682" s="2">
        <v>111.457915312502</v>
      </c>
      <c r="T5682" s="2">
        <v>84.249266960711239</v>
      </c>
    </row>
    <row r="5683" spans="1:20" x14ac:dyDescent="0.25">
      <c r="A5683" s="2" t="s">
        <v>109</v>
      </c>
      <c r="B5683" s="2" t="s">
        <v>110</v>
      </c>
      <c r="C5683" s="2" t="s">
        <v>27</v>
      </c>
      <c r="D5683" s="2">
        <v>2.7740097918664591E-2</v>
      </c>
      <c r="E5683" s="2">
        <v>2.1871623032431599E-2</v>
      </c>
      <c r="F5683" s="2">
        <v>2.6546646222567739E-2</v>
      </c>
      <c r="G5683" s="2">
        <v>4.2558513291305923E-2</v>
      </c>
      <c r="H5683" s="2">
        <v>2.5735320705246031E-2</v>
      </c>
      <c r="I5683" s="2">
        <v>1.2024085023135719E-2</v>
      </c>
      <c r="J5683" s="2">
        <v>1.7041005965989821E-2</v>
      </c>
      <c r="K5683" s="2">
        <v>2.52238399909595E-2</v>
      </c>
      <c r="L5683" s="2">
        <v>0.10713082741591901</v>
      </c>
      <c r="M5683" s="2">
        <v>5.8840118549598253E-2</v>
      </c>
      <c r="N5683" s="2">
        <v>0.95817431057788593</v>
      </c>
      <c r="O5683" s="2">
        <v>4.5519833538513882E-2</v>
      </c>
      <c r="P5683" s="2">
        <v>1.368406222232218</v>
      </c>
      <c r="Q5683" s="2">
        <v>243.4028652821998</v>
      </c>
      <c r="R5683" s="2">
        <v>138.60278467845504</v>
      </c>
      <c r="S5683" s="2">
        <v>111.49147487594664</v>
      </c>
      <c r="T5683" s="2">
        <v>84.275002281416491</v>
      </c>
    </row>
    <row r="5684" spans="1:20" x14ac:dyDescent="0.25">
      <c r="A5684" s="2" t="s">
        <v>1383</v>
      </c>
      <c r="B5684" s="2" t="s">
        <v>1384</v>
      </c>
      <c r="C5684" s="2" t="s">
        <v>22</v>
      </c>
      <c r="D5684" s="2">
        <v>3.2760105419951988E-2</v>
      </c>
      <c r="E5684" s="2">
        <v>3.587960438751784E-2</v>
      </c>
      <c r="F5684" s="2">
        <v>2.6072648447604801E-2</v>
      </c>
      <c r="G5684" s="2">
        <v>4.2503104418405283E-2</v>
      </c>
      <c r="H5684" s="2">
        <v>2.573762118285132E-2</v>
      </c>
      <c r="I5684" s="2">
        <v>1.40991329042624E-2</v>
      </c>
      <c r="J5684" s="2">
        <v>1.7904847523897909E-2</v>
      </c>
      <c r="K5684" s="2">
        <v>2.802132047161536E-2</v>
      </c>
      <c r="L5684" s="2">
        <v>0.1340457057349301</v>
      </c>
      <c r="M5684" s="2">
        <v>6.4236095010655206E-2</v>
      </c>
      <c r="N5684" s="2">
        <v>1.022083558905563</v>
      </c>
      <c r="O5684" s="2">
        <v>3.6223331009699933E-2</v>
      </c>
      <c r="P5684" s="2">
        <v>1.479567075416955</v>
      </c>
      <c r="Q5684" s="2">
        <v>243.45919940463591</v>
      </c>
      <c r="R5684" s="2">
        <v>138.63836849263478</v>
      </c>
      <c r="S5684" s="2">
        <v>111.52504347545441</v>
      </c>
      <c r="T5684" s="2">
        <v>84.300739902599346</v>
      </c>
    </row>
    <row r="5685" spans="1:20" x14ac:dyDescent="0.25">
      <c r="A5685" s="2" t="s">
        <v>1227</v>
      </c>
      <c r="B5685" s="2" t="s">
        <v>1228</v>
      </c>
      <c r="C5685" s="2" t="s">
        <v>62</v>
      </c>
      <c r="D5685" s="2">
        <v>6.2366523592299571E-2</v>
      </c>
      <c r="E5685" s="2">
        <v>4.4108272173328168E-2</v>
      </c>
      <c r="F5685" s="2">
        <v>4.9487448602104772E-2</v>
      </c>
      <c r="G5685" s="2">
        <v>4.2764517618774117E-2</v>
      </c>
      <c r="H5685" s="2">
        <v>2.5746582902303999E-2</v>
      </c>
      <c r="I5685" s="2">
        <v>4.1535448353655427E-2</v>
      </c>
      <c r="J5685" s="2">
        <v>2.890311260021516E-2</v>
      </c>
      <c r="K5685" s="2">
        <v>1.246771131815223E-2</v>
      </c>
      <c r="L5685" s="2">
        <v>0.19680821312069161</v>
      </c>
      <c r="M5685" s="2">
        <v>0.14112454819059431</v>
      </c>
      <c r="N5685" s="2">
        <v>0.816823319789304</v>
      </c>
      <c r="O5685" s="2">
        <v>5.6116991074593781E-2</v>
      </c>
      <c r="P5685" s="2">
        <v>1.5182526893360171</v>
      </c>
      <c r="Q5685" s="2">
        <v>243.51554377332738</v>
      </c>
      <c r="R5685" s="2">
        <v>138.67395818898621</v>
      </c>
      <c r="S5685" s="2">
        <v>111.55865413761349</v>
      </c>
      <c r="T5685" s="2">
        <v>84.326486485501647</v>
      </c>
    </row>
    <row r="5686" spans="1:20" x14ac:dyDescent="0.25">
      <c r="A5686" s="2" t="s">
        <v>866</v>
      </c>
      <c r="B5686" s="2" t="s">
        <v>867</v>
      </c>
      <c r="C5686" s="2" t="s">
        <v>28</v>
      </c>
      <c r="D5686" s="2">
        <v>4.4078486488953093E-2</v>
      </c>
      <c r="E5686" s="2">
        <v>2.5496418393569559E-2</v>
      </c>
      <c r="F5686" s="2">
        <v>2.4796084035841E-2</v>
      </c>
      <c r="G5686" s="2">
        <v>4.1496566750351259E-2</v>
      </c>
      <c r="H5686" s="2">
        <v>2.5748642198401488E-2</v>
      </c>
      <c r="I5686" s="2">
        <v>9.0442652608887161E-3</v>
      </c>
      <c r="J5686" s="2">
        <v>2.2627433765053089E-2</v>
      </c>
      <c r="K5686" s="2">
        <v>3.9185793602988822E-2</v>
      </c>
      <c r="L5686" s="2">
        <v>0.1052281321973781</v>
      </c>
      <c r="M5686" s="2">
        <v>5.3071167436931632E-2</v>
      </c>
      <c r="N5686" s="2">
        <v>0.99483230165459924</v>
      </c>
      <c r="O5686" s="2">
        <v>3.9573099836308377E-2</v>
      </c>
      <c r="P5686" s="2">
        <v>1.4251783916212639</v>
      </c>
      <c r="Q5686" s="2">
        <v>243.57190123341579</v>
      </c>
      <c r="R5686" s="2">
        <v>138.70955460174386</v>
      </c>
      <c r="S5686" s="2">
        <v>111.59229370377959</v>
      </c>
      <c r="T5686" s="2">
        <v>84.352235127700055</v>
      </c>
    </row>
    <row r="5687" spans="1:20" x14ac:dyDescent="0.25">
      <c r="A5687" s="2" t="s">
        <v>1157</v>
      </c>
      <c r="B5687" s="2" t="s">
        <v>1005</v>
      </c>
      <c r="C5687" s="2" t="s">
        <v>50</v>
      </c>
      <c r="D5687" s="2">
        <v>5.3974486863912381E-2</v>
      </c>
      <c r="E5687" s="2">
        <v>2.8793674415860102E-2</v>
      </c>
      <c r="F5687" s="2">
        <v>4.1267333386898537E-2</v>
      </c>
      <c r="G5687" s="2">
        <v>4.8282621037267888E-2</v>
      </c>
      <c r="H5687" s="2">
        <v>2.575631465554724E-2</v>
      </c>
      <c r="I5687" s="2">
        <v>1.06969529765362E-2</v>
      </c>
      <c r="J5687" s="2">
        <v>2.5506514969299132E-2</v>
      </c>
      <c r="K5687" s="2">
        <v>4.1707154419326743E-2</v>
      </c>
      <c r="L5687" s="2">
        <v>0.13813894627718171</v>
      </c>
      <c r="M5687" s="2">
        <v>6.4353664611942946E-2</v>
      </c>
      <c r="N5687" s="2">
        <v>0.99502076853528199</v>
      </c>
      <c r="O5687" s="2">
        <v>3.2882674665875043E-2</v>
      </c>
      <c r="P5687" s="2">
        <v>1.50638110681493</v>
      </c>
      <c r="Q5687" s="2">
        <v>243.62826362934135</v>
      </c>
      <c r="R5687" s="2">
        <v>138.74516657609865</v>
      </c>
      <c r="S5687" s="2">
        <v>111.62594292279368</v>
      </c>
      <c r="T5687" s="2">
        <v>84.377991442355608</v>
      </c>
    </row>
    <row r="5688" spans="1:20" x14ac:dyDescent="0.25">
      <c r="A5688" s="2" t="s">
        <v>2339</v>
      </c>
      <c r="B5688" s="2" t="s">
        <v>2340</v>
      </c>
      <c r="C5688" s="2" t="s">
        <v>28</v>
      </c>
      <c r="D5688" s="2">
        <v>3.3639328000857623E-2</v>
      </c>
      <c r="E5688" s="2">
        <v>5.3752481264797758E-2</v>
      </c>
      <c r="F5688" s="2">
        <v>5.0407092638339507E-2</v>
      </c>
      <c r="G5688" s="2">
        <v>5.1630058854868058E-2</v>
      </c>
      <c r="H5688" s="2">
        <v>2.5762771412543722E-2</v>
      </c>
      <c r="I5688" s="2">
        <v>3.050263236808836E-2</v>
      </c>
      <c r="J5688" s="2">
        <v>2.1929279678479682E-2</v>
      </c>
      <c r="K5688" s="2">
        <v>1.8605186976060239E-2</v>
      </c>
      <c r="L5688" s="2">
        <v>0.1670632218226891</v>
      </c>
      <c r="M5688" s="2">
        <v>0.1059371034582088</v>
      </c>
      <c r="N5688" s="2">
        <v>1.0547880255583379</v>
      </c>
      <c r="O5688" s="2">
        <v>4.8206325003296767E-2</v>
      </c>
      <c r="P5688" s="2">
        <v>1.6622235070365681</v>
      </c>
      <c r="Q5688" s="2">
        <v>243.68462863395121</v>
      </c>
      <c r="R5688" s="2">
        <v>138.78078212555576</v>
      </c>
      <c r="S5688" s="2">
        <v>111.65960540052427</v>
      </c>
      <c r="T5688" s="2">
        <v>84.403754213768153</v>
      </c>
    </row>
    <row r="5689" spans="1:20" x14ac:dyDescent="0.25">
      <c r="A5689" s="2" t="s">
        <v>48</v>
      </c>
      <c r="B5689" s="2" t="s">
        <v>49</v>
      </c>
      <c r="C5689" s="2" t="s">
        <v>22</v>
      </c>
      <c r="D5689" s="2">
        <v>3.7405222863594767E-2</v>
      </c>
      <c r="E5689" s="2">
        <v>2.148952361700129E-2</v>
      </c>
      <c r="F5689" s="2">
        <v>2.7529861182488839E-2</v>
      </c>
      <c r="G5689" s="2">
        <v>3.5585649766742333E-2</v>
      </c>
      <c r="H5689" s="2">
        <v>2.577356085054569E-2</v>
      </c>
      <c r="I5689" s="2">
        <v>1.5754980611729068E-2</v>
      </c>
      <c r="J5689" s="2">
        <v>1.9481744358881899E-2</v>
      </c>
      <c r="K5689" s="2">
        <v>2.9043267042782199E-2</v>
      </c>
      <c r="L5689" s="2">
        <v>0.10695137482862251</v>
      </c>
      <c r="M5689" s="2">
        <v>7.0655334621951948E-2</v>
      </c>
      <c r="N5689" s="2">
        <v>0.8698519343310378</v>
      </c>
      <c r="O5689" s="2">
        <v>4.1664816785303073E-2</v>
      </c>
      <c r="P5689" s="2">
        <v>1.3011872708606811</v>
      </c>
      <c r="Q5689" s="2">
        <v>243.7409974499121</v>
      </c>
      <c r="R5689" s="2">
        <v>138.81640053653115</v>
      </c>
      <c r="S5689" s="2">
        <v>111.69326940856415</v>
      </c>
      <c r="T5689" s="2">
        <v>84.429527774618705</v>
      </c>
    </row>
    <row r="5690" spans="1:20" x14ac:dyDescent="0.25">
      <c r="A5690" s="2" t="s">
        <v>1818</v>
      </c>
      <c r="B5690" s="2" t="s">
        <v>1819</v>
      </c>
      <c r="C5690" s="2" t="s">
        <v>27</v>
      </c>
      <c r="D5690" s="2">
        <v>7.5838187455812667E-2</v>
      </c>
      <c r="E5690" s="2">
        <v>3.0669473978920451E-2</v>
      </c>
      <c r="F5690" s="2">
        <v>5.6279458015866438E-2</v>
      </c>
      <c r="G5690" s="2">
        <v>1.6078186930631039E-2</v>
      </c>
      <c r="H5690" s="2">
        <v>2.5794990873629381E-2</v>
      </c>
      <c r="I5690" s="2">
        <v>4.5419853460292092E-2</v>
      </c>
      <c r="J5690" s="2">
        <v>4.4525499403794487E-2</v>
      </c>
      <c r="K5690" s="2">
        <v>3.3346334577740083E-2</v>
      </c>
      <c r="L5690" s="2">
        <v>0.18546726443220959</v>
      </c>
      <c r="M5690" s="2">
        <v>0.13364081284553331</v>
      </c>
      <c r="N5690" s="2">
        <v>0.87260878369178285</v>
      </c>
      <c r="O5690" s="2">
        <v>6.0030164668803537E-2</v>
      </c>
      <c r="P5690" s="2">
        <v>1.5796990103350159</v>
      </c>
      <c r="Q5690" s="2">
        <v>243.79736817257782</v>
      </c>
      <c r="R5690" s="2">
        <v>138.85201904071548</v>
      </c>
      <c r="S5690" s="2">
        <v>111.72693695305026</v>
      </c>
      <c r="T5690" s="2">
        <v>84.45532276549234</v>
      </c>
    </row>
    <row r="5691" spans="1:20" x14ac:dyDescent="0.25">
      <c r="A5691" s="2" t="s">
        <v>2700</v>
      </c>
      <c r="B5691" s="2" t="s">
        <v>2701</v>
      </c>
      <c r="C5691" s="2" t="s">
        <v>50</v>
      </c>
      <c r="D5691" s="2">
        <v>6.5964429034762601E-2</v>
      </c>
      <c r="E5691" s="2">
        <v>4.9985852186497023E-2</v>
      </c>
      <c r="F5691" s="2">
        <v>6.8786888764267154E-2</v>
      </c>
      <c r="G5691" s="2">
        <v>3.6371226614227647E-2</v>
      </c>
      <c r="H5691" s="2">
        <v>2.5797327470687161E-2</v>
      </c>
      <c r="I5691" s="2">
        <v>4.2535866398779897E-2</v>
      </c>
      <c r="J5691" s="2">
        <v>3.1759291329935449E-2</v>
      </c>
      <c r="K5691" s="2">
        <v>1.7457409228290529E-2</v>
      </c>
      <c r="L5691" s="2">
        <v>0.1902984187068244</v>
      </c>
      <c r="M5691" s="2">
        <v>0.14431374261455851</v>
      </c>
      <c r="N5691" s="2">
        <v>0.95750945151987044</v>
      </c>
      <c r="O5691" s="2">
        <v>4.9586754735677988E-2</v>
      </c>
      <c r="P5691" s="2">
        <v>1.6803666586043791</v>
      </c>
      <c r="Q5691" s="2">
        <v>243.85374072166633</v>
      </c>
      <c r="R5691" s="2">
        <v>138.88764331470938</v>
      </c>
      <c r="S5691" s="2">
        <v>111.76060610956573</v>
      </c>
      <c r="T5691" s="2">
        <v>84.481120092963025</v>
      </c>
    </row>
    <row r="5692" spans="1:20" x14ac:dyDescent="0.25">
      <c r="A5692" s="2" t="s">
        <v>1261</v>
      </c>
      <c r="B5692" s="2" t="s">
        <v>1262</v>
      </c>
      <c r="C5692" s="2" t="s">
        <v>29</v>
      </c>
      <c r="D5692" s="2">
        <v>3.3540641659018253E-2</v>
      </c>
      <c r="E5692" s="2">
        <v>2.9314895008099778E-2</v>
      </c>
      <c r="F5692" s="2">
        <v>3.5819208378034019E-2</v>
      </c>
      <c r="G5692" s="2">
        <v>4.6230854871340238E-2</v>
      </c>
      <c r="H5692" s="2">
        <v>2.5798378042975151E-2</v>
      </c>
      <c r="I5692" s="2">
        <v>1.58897743858059E-2</v>
      </c>
      <c r="J5692" s="2">
        <v>2.2031319280355371E-2</v>
      </c>
      <c r="K5692" s="2">
        <v>3.376068467745217E-2</v>
      </c>
      <c r="L5692" s="2">
        <v>0.1126154984210561</v>
      </c>
      <c r="M5692" s="2">
        <v>6.3099231225413943E-2</v>
      </c>
      <c r="N5692" s="2">
        <v>0.99406444470129063</v>
      </c>
      <c r="O5692" s="2">
        <v>4.6739544525845479E-2</v>
      </c>
      <c r="P5692" s="2">
        <v>1.4589044751766871</v>
      </c>
      <c r="Q5692" s="2">
        <v>243.91011878141819</v>
      </c>
      <c r="R5692" s="2">
        <v>138.92329072877314</v>
      </c>
      <c r="S5692" s="2">
        <v>111.79427687828446</v>
      </c>
      <c r="T5692" s="2">
        <v>84.506918471006003</v>
      </c>
    </row>
    <row r="5693" spans="1:20" x14ac:dyDescent="0.25">
      <c r="A5693" s="2" t="s">
        <v>1327</v>
      </c>
      <c r="B5693" s="2" t="s">
        <v>1328</v>
      </c>
      <c r="C5693" s="2" t="s">
        <v>27</v>
      </c>
      <c r="D5693" s="2">
        <v>5.4962337873805993E-2</v>
      </c>
      <c r="E5693" s="2">
        <v>1.9081668274528028E-2</v>
      </c>
      <c r="F5693" s="2">
        <v>1.9750482642271829E-2</v>
      </c>
      <c r="G5693" s="2">
        <v>4.523071178918945E-2</v>
      </c>
      <c r="H5693" s="2">
        <v>2.5798788907883011E-2</v>
      </c>
      <c r="I5693" s="2">
        <v>8.8957734747130163E-3</v>
      </c>
      <c r="J5693" s="2">
        <v>2.4462326723423061E-2</v>
      </c>
      <c r="K5693" s="2">
        <v>3.9383669737139512E-2</v>
      </c>
      <c r="L5693" s="2">
        <v>0.1628711207036703</v>
      </c>
      <c r="M5693" s="2">
        <v>8.1159580505293677E-2</v>
      </c>
      <c r="N5693" s="2">
        <v>0.98210522115626386</v>
      </c>
      <c r="O5693" s="2">
        <v>4.202310317160559E-2</v>
      </c>
      <c r="P5693" s="2">
        <v>1.505724784959787</v>
      </c>
      <c r="Q5693" s="2">
        <v>243.96649946772141</v>
      </c>
      <c r="R5693" s="2">
        <v>138.95894079791731</v>
      </c>
      <c r="S5693" s="2">
        <v>111.82795387102661</v>
      </c>
      <c r="T5693" s="2">
        <v>84.532717259913881</v>
      </c>
    </row>
    <row r="5694" spans="1:20" x14ac:dyDescent="0.25">
      <c r="A5694" s="2" t="s">
        <v>2910</v>
      </c>
      <c r="B5694" s="2" t="s">
        <v>2911</v>
      </c>
      <c r="C5694" s="2" t="s">
        <v>21</v>
      </c>
      <c r="D5694" s="2">
        <v>7.2336011204599149E-2</v>
      </c>
      <c r="E5694" s="2">
        <v>3.0529394070449231E-2</v>
      </c>
      <c r="F5694" s="2">
        <v>4.3280367095449003E-2</v>
      </c>
      <c r="G5694" s="2">
        <v>3.1008784663937299E-2</v>
      </c>
      <c r="H5694" s="2">
        <v>2.57993018954383E-2</v>
      </c>
      <c r="I5694" s="2">
        <v>3.801254966071857E-2</v>
      </c>
      <c r="J5694" s="2">
        <v>3.8157637566989977E-2</v>
      </c>
      <c r="K5694" s="2">
        <v>2.028017000817808E-2</v>
      </c>
      <c r="L5694" s="2">
        <v>0.19838164335079961</v>
      </c>
      <c r="M5694" s="2">
        <v>0.12456709206811389</v>
      </c>
      <c r="N5694" s="2">
        <v>1.039019576230032</v>
      </c>
      <c r="O5694" s="2">
        <v>6.1933399653522972E-2</v>
      </c>
      <c r="P5694" s="2">
        <v>1.7233059274682281</v>
      </c>
      <c r="Q5694" s="2">
        <v>244.0228840498979</v>
      </c>
      <c r="R5694" s="2">
        <v>138.99459376024075</v>
      </c>
      <c r="S5694" s="2">
        <v>111.86163088438305</v>
      </c>
      <c r="T5694" s="2">
        <v>84.558516561809313</v>
      </c>
    </row>
    <row r="5695" spans="1:20" x14ac:dyDescent="0.25">
      <c r="A5695" s="2" t="s">
        <v>1293</v>
      </c>
      <c r="B5695" s="2" t="s">
        <v>1294</v>
      </c>
      <c r="C5695" s="2" t="s">
        <v>28</v>
      </c>
      <c r="D5695" s="2">
        <v>3.4746958612696749E-2</v>
      </c>
      <c r="E5695" s="2">
        <v>3.027130438690773E-2</v>
      </c>
      <c r="F5695" s="2">
        <v>3.3452214855275719E-2</v>
      </c>
      <c r="G5695" s="2">
        <v>4.1050391143177413E-2</v>
      </c>
      <c r="H5695" s="2">
        <v>2.5804019534235861E-2</v>
      </c>
      <c r="I5695" s="2">
        <v>3.8233045219830307E-2</v>
      </c>
      <c r="J5695" s="2">
        <v>2.624173657221554E-2</v>
      </c>
      <c r="K5695" s="2">
        <v>1.9699330051009659E-2</v>
      </c>
      <c r="L5695" s="2">
        <v>0.18373140295565349</v>
      </c>
      <c r="M5695" s="2">
        <v>0.10733653028196941</v>
      </c>
      <c r="N5695" s="2">
        <v>0.89023179736011349</v>
      </c>
      <c r="O5695" s="2">
        <v>7.7370782376922631E-2</v>
      </c>
      <c r="P5695" s="2">
        <v>1.5081695133500079</v>
      </c>
      <c r="Q5695" s="2">
        <v>244.07927356451052</v>
      </c>
      <c r="R5695" s="2">
        <v>139.03025767626963</v>
      </c>
      <c r="S5695" s="2">
        <v>111.89532330142526</v>
      </c>
      <c r="T5695" s="2">
        <v>84.584320581343547</v>
      </c>
    </row>
    <row r="5696" spans="1:20" x14ac:dyDescent="0.25">
      <c r="A5696" s="2" t="s">
        <v>2164</v>
      </c>
      <c r="B5696" s="2" t="s">
        <v>2165</v>
      </c>
      <c r="C5696" s="2" t="s">
        <v>18</v>
      </c>
      <c r="D5696" s="2">
        <v>3.9409605229272553E-2</v>
      </c>
      <c r="E5696" s="2">
        <v>3.5955249941373717E-2</v>
      </c>
      <c r="F5696" s="2">
        <v>6.5720410520949318E-2</v>
      </c>
      <c r="G5696" s="2">
        <v>5.0631264730218173E-2</v>
      </c>
      <c r="H5696" s="2">
        <v>2.5805354535159829E-2</v>
      </c>
      <c r="I5696" s="2">
        <v>3.4775745014989069E-2</v>
      </c>
      <c r="J5696" s="2">
        <v>4.0026158638818393E-2</v>
      </c>
      <c r="K5696" s="2">
        <v>2.875324227784613E-2</v>
      </c>
      <c r="L5696" s="2">
        <v>0.14867038634666971</v>
      </c>
      <c r="M5696" s="2">
        <v>5.1753014337636093E-2</v>
      </c>
      <c r="N5696" s="2">
        <v>1.0058777211572589</v>
      </c>
      <c r="O5696" s="2">
        <v>3.4207556858584259E-2</v>
      </c>
      <c r="P5696" s="2">
        <v>1.561585709588776</v>
      </c>
      <c r="Q5696" s="2">
        <v>244.13566381968084</v>
      </c>
      <c r="R5696" s="2">
        <v>139.06592190677469</v>
      </c>
      <c r="S5696" s="2">
        <v>111.92902062817764</v>
      </c>
      <c r="T5696" s="2">
        <v>84.610125935878713</v>
      </c>
    </row>
    <row r="5697" spans="1:20" x14ac:dyDescent="0.25">
      <c r="A5697" s="2" t="s">
        <v>841</v>
      </c>
      <c r="B5697" s="2" t="s">
        <v>842</v>
      </c>
      <c r="C5697" s="2" t="s">
        <v>28</v>
      </c>
      <c r="D5697" s="2">
        <v>2.6399169055221779E-2</v>
      </c>
      <c r="E5697" s="2">
        <v>4.2264125922604298E-2</v>
      </c>
      <c r="F5697" s="2">
        <v>4.1779529867987768E-2</v>
      </c>
      <c r="G5697" s="2">
        <v>4.7403428667386921E-2</v>
      </c>
      <c r="H5697" s="2">
        <v>2.5806900579094551E-2</v>
      </c>
      <c r="I5697" s="2">
        <v>2.2759885161846079E-2</v>
      </c>
      <c r="J5697" s="2">
        <v>2.2792931661755049E-2</v>
      </c>
      <c r="K5697" s="2">
        <v>2.4347348031407669E-2</v>
      </c>
      <c r="L5697" s="2">
        <v>0.13489038711290341</v>
      </c>
      <c r="M5697" s="2">
        <v>5.0864467086779573E-2</v>
      </c>
      <c r="N5697" s="2">
        <v>1.000552983459341</v>
      </c>
      <c r="O5697" s="2">
        <v>3.3036571904954522E-2</v>
      </c>
      <c r="P5697" s="2">
        <v>1.4728977285112821</v>
      </c>
      <c r="Q5697" s="2">
        <v>244.19205716610318</v>
      </c>
      <c r="R5697" s="2">
        <v>139.10159717658331</v>
      </c>
      <c r="S5697" s="2">
        <v>111.96272243563767</v>
      </c>
      <c r="T5697" s="2">
        <v>84.635932836457812</v>
      </c>
    </row>
    <row r="5698" spans="1:20" x14ac:dyDescent="0.25">
      <c r="A5698" s="2" t="s">
        <v>2174</v>
      </c>
      <c r="B5698" s="2" t="s">
        <v>2175</v>
      </c>
      <c r="C5698" s="2" t="s">
        <v>28</v>
      </c>
      <c r="D5698" s="2">
        <v>5.1986246078266567E-2</v>
      </c>
      <c r="E5698" s="2">
        <v>1.5020295344694779E-2</v>
      </c>
      <c r="F5698" s="2">
        <v>4.0994130625551822E-2</v>
      </c>
      <c r="G5698" s="2">
        <v>3.0282754682968149E-2</v>
      </c>
      <c r="H5698" s="2">
        <v>2.5811518249671539E-2</v>
      </c>
      <c r="I5698" s="2">
        <v>3.5357722794177947E-2</v>
      </c>
      <c r="J5698" s="2">
        <v>3.2813921589599858E-2</v>
      </c>
      <c r="K5698" s="2">
        <v>2.5557411415858568E-2</v>
      </c>
      <c r="L5698" s="2">
        <v>0.19819335851062131</v>
      </c>
      <c r="M5698" s="2">
        <v>0.1171332864371134</v>
      </c>
      <c r="N5698" s="2">
        <v>0.94360702696788701</v>
      </c>
      <c r="O5698" s="2">
        <v>5.9509020130844623E-2</v>
      </c>
      <c r="P5698" s="2">
        <v>1.576266692827256</v>
      </c>
      <c r="Q5698" s="2">
        <v>244.24845763434095</v>
      </c>
      <c r="R5698" s="2">
        <v>139.13727633667628</v>
      </c>
      <c r="S5698" s="2">
        <v>111.99643145433616</v>
      </c>
      <c r="T5698" s="2">
        <v>84.66174435470748</v>
      </c>
    </row>
    <row r="5699" spans="1:20" x14ac:dyDescent="0.25">
      <c r="A5699" s="2" t="s">
        <v>330</v>
      </c>
      <c r="B5699" s="2" t="s">
        <v>331</v>
      </c>
      <c r="C5699" s="2" t="s">
        <v>18</v>
      </c>
      <c r="D5699" s="2">
        <v>8.8386749323177541E-2</v>
      </c>
      <c r="E5699" s="2">
        <v>2.5119323839480949E-2</v>
      </c>
      <c r="F5699" s="2">
        <v>6.3348464253578235E-2</v>
      </c>
      <c r="G5699" s="2">
        <v>1.6201802752621959E-2</v>
      </c>
      <c r="H5699" s="2">
        <v>2.5812006000963169E-2</v>
      </c>
      <c r="I5699" s="2">
        <v>4.7583771728550481E-2</v>
      </c>
      <c r="J5699" s="2">
        <v>4.8202657881061081E-2</v>
      </c>
      <c r="K5699" s="2">
        <v>4.3040608124734772E-2</v>
      </c>
      <c r="L5699" s="2">
        <v>0.1662391737667793</v>
      </c>
      <c r="M5699" s="2">
        <v>0.1274380004820132</v>
      </c>
      <c r="N5699" s="2">
        <v>0.81816704414910002</v>
      </c>
      <c r="O5699" s="2">
        <v>5.102757523504025E-2</v>
      </c>
      <c r="P5699" s="2">
        <v>1.520567177537101</v>
      </c>
      <c r="Q5699" s="2">
        <v>244.30485948747159</v>
      </c>
      <c r="R5699" s="2">
        <v>139.17296005657528</v>
      </c>
      <c r="S5699" s="2">
        <v>112.03014276719658</v>
      </c>
      <c r="T5699" s="2">
        <v>84.687556360708442</v>
      </c>
    </row>
    <row r="5700" spans="1:20" x14ac:dyDescent="0.25">
      <c r="A5700" s="2" t="s">
        <v>2350</v>
      </c>
      <c r="B5700" s="2" t="s">
        <v>2351</v>
      </c>
      <c r="C5700" s="2" t="s">
        <v>28</v>
      </c>
      <c r="D5700" s="2">
        <v>3.4967485207729958E-2</v>
      </c>
      <c r="E5700" s="2">
        <v>4.2259602119190283E-2</v>
      </c>
      <c r="F5700" s="2">
        <v>4.7594548923873339E-2</v>
      </c>
      <c r="G5700" s="2">
        <v>4.5415786626644597E-2</v>
      </c>
      <c r="H5700" s="2">
        <v>2.5816093651074019E-2</v>
      </c>
      <c r="I5700" s="2">
        <v>3.1771649859289382E-2</v>
      </c>
      <c r="J5700" s="2">
        <v>2.933537711545137E-2</v>
      </c>
      <c r="K5700" s="2">
        <v>2.182877386953927E-2</v>
      </c>
      <c r="L5700" s="2">
        <v>0.17452827597918311</v>
      </c>
      <c r="M5700" s="2">
        <v>0.1071489780801765</v>
      </c>
      <c r="N5700" s="2">
        <v>0.99627407620752217</v>
      </c>
      <c r="O5700" s="2">
        <v>5.296848035329968E-2</v>
      </c>
      <c r="P5700" s="2">
        <v>1.609909127992974</v>
      </c>
      <c r="Q5700" s="2">
        <v>244.3612651968447</v>
      </c>
      <c r="R5700" s="2">
        <v>139.20865563513021</v>
      </c>
      <c r="S5700" s="2">
        <v>112.06385896601697</v>
      </c>
      <c r="T5700" s="2">
        <v>84.713372454359515</v>
      </c>
    </row>
    <row r="5701" spans="1:20" x14ac:dyDescent="0.25">
      <c r="A5701" s="2" t="s">
        <v>2578</v>
      </c>
      <c r="B5701" s="2" t="s">
        <v>2579</v>
      </c>
      <c r="C5701" s="2" t="s">
        <v>27</v>
      </c>
      <c r="D5701" s="2">
        <v>4.6927349595559532E-2</v>
      </c>
      <c r="E5701" s="2">
        <v>4.6698170561987939E-2</v>
      </c>
      <c r="F5701" s="2">
        <v>5.2229643089695188E-2</v>
      </c>
      <c r="G5701" s="2">
        <v>3.6465922217529548E-2</v>
      </c>
      <c r="H5701" s="2">
        <v>2.5816563391178351E-2</v>
      </c>
      <c r="I5701" s="2">
        <v>3.5421323661771337E-2</v>
      </c>
      <c r="J5701" s="2">
        <v>2.3011822616975191E-2</v>
      </c>
      <c r="K5701" s="2">
        <v>2.0174876440388161E-2</v>
      </c>
      <c r="L5701" s="2">
        <v>0.16915522303941671</v>
      </c>
      <c r="M5701" s="2">
        <v>0.12739809895946011</v>
      </c>
      <c r="N5701" s="2">
        <v>0.98805549269457582</v>
      </c>
      <c r="O5701" s="2">
        <v>5.9212830942869797E-2</v>
      </c>
      <c r="P5701" s="2">
        <v>1.6305673172114079</v>
      </c>
      <c r="Q5701" s="2">
        <v>244.41767612493331</v>
      </c>
      <c r="R5701" s="2">
        <v>139.24435211568004</v>
      </c>
      <c r="S5701" s="2">
        <v>112.09759185662313</v>
      </c>
      <c r="T5701" s="2">
        <v>84.739189017750689</v>
      </c>
    </row>
    <row r="5702" spans="1:20" x14ac:dyDescent="0.25">
      <c r="A5702" s="2" t="s">
        <v>1620</v>
      </c>
      <c r="B5702" s="2" t="s">
        <v>1621</v>
      </c>
      <c r="C5702" s="2" t="s">
        <v>29</v>
      </c>
      <c r="D5702" s="2">
        <v>8.2340988040680616E-2</v>
      </c>
      <c r="E5702" s="2">
        <v>3.5144372035761193E-2</v>
      </c>
      <c r="F5702" s="2">
        <v>7.084842782865701E-2</v>
      </c>
      <c r="G5702" s="2">
        <v>2.177056183167728E-2</v>
      </c>
      <c r="H5702" s="2">
        <v>2.5818423568572259E-2</v>
      </c>
      <c r="I5702" s="2">
        <v>5.6590245632323538E-2</v>
      </c>
      <c r="J5702" s="2">
        <v>4.6065214412946739E-2</v>
      </c>
      <c r="K5702" s="2">
        <v>3.7046576664845253E-2</v>
      </c>
      <c r="L5702" s="2">
        <v>0.17421215950621249</v>
      </c>
      <c r="M5702" s="2">
        <v>0.14726351343101951</v>
      </c>
      <c r="N5702" s="2">
        <v>1.029600313249188</v>
      </c>
      <c r="O5702" s="2">
        <v>6.6281076925797183E-2</v>
      </c>
      <c r="P5702" s="2">
        <v>1.792981873127681</v>
      </c>
      <c r="Q5702" s="2">
        <v>244.47409130345653</v>
      </c>
      <c r="R5702" s="2">
        <v>139.28005375726917</v>
      </c>
      <c r="S5702" s="2">
        <v>112.13132542186855</v>
      </c>
      <c r="T5702" s="2">
        <v>84.765007441319256</v>
      </c>
    </row>
    <row r="5703" spans="1:20" x14ac:dyDescent="0.25">
      <c r="A5703" s="2" t="s">
        <v>294</v>
      </c>
      <c r="B5703" s="2" t="s">
        <v>295</v>
      </c>
      <c r="C5703" s="2" t="s">
        <v>27</v>
      </c>
      <c r="D5703" s="2">
        <v>3.6662189602059372E-2</v>
      </c>
      <c r="E5703" s="2">
        <v>2.1757603283491439E-2</v>
      </c>
      <c r="F5703" s="2">
        <v>1.5939866168036661E-2</v>
      </c>
      <c r="G5703" s="2">
        <v>3.7127146834280172E-2</v>
      </c>
      <c r="H5703" s="2">
        <v>2.5823221740882599E-2</v>
      </c>
      <c r="I5703" s="2">
        <v>9.1144229450297667E-3</v>
      </c>
      <c r="J5703" s="2">
        <v>1.957850409042847E-2</v>
      </c>
      <c r="K5703" s="2">
        <v>3.3023884484692387E-2</v>
      </c>
      <c r="L5703" s="2">
        <v>0.1116358850294993</v>
      </c>
      <c r="M5703" s="2">
        <v>5.3298937400040762E-2</v>
      </c>
      <c r="N5703" s="2">
        <v>0.98716515676296157</v>
      </c>
      <c r="O5703" s="2">
        <v>4.4954115754748912E-2</v>
      </c>
      <c r="P5703" s="2">
        <v>1.3960809340961511</v>
      </c>
      <c r="Q5703" s="2">
        <v>244.53050676923579</v>
      </c>
      <c r="R5703" s="2">
        <v>139.31575761062382</v>
      </c>
      <c r="S5703" s="2">
        <v>112.16507626390168</v>
      </c>
      <c r="T5703" s="2">
        <v>84.790830663060134</v>
      </c>
    </row>
    <row r="5704" spans="1:20" x14ac:dyDescent="0.25">
      <c r="A5704" s="2" t="s">
        <v>932</v>
      </c>
      <c r="B5704" s="2" t="s">
        <v>933</v>
      </c>
      <c r="C5704" s="2" t="s">
        <v>29</v>
      </c>
      <c r="D5704" s="2">
        <v>6.6776599302160844E-2</v>
      </c>
      <c r="E5704" s="2">
        <v>3.2301194152426327E-2</v>
      </c>
      <c r="F5704" s="2">
        <v>4.6042007608325358E-2</v>
      </c>
      <c r="G5704" s="2">
        <v>2.3878284408729709E-2</v>
      </c>
      <c r="H5704" s="2">
        <v>2.582517834428304E-2</v>
      </c>
      <c r="I5704" s="2">
        <v>4.0662407986541353E-2</v>
      </c>
      <c r="J5704" s="2">
        <v>3.051915156460348E-2</v>
      </c>
      <c r="K5704" s="2">
        <v>2.611528026754065E-2</v>
      </c>
      <c r="L5704" s="2">
        <v>0.17466715371069549</v>
      </c>
      <c r="M5704" s="2">
        <v>0.12856851556454429</v>
      </c>
      <c r="N5704" s="2">
        <v>0.77784032168101158</v>
      </c>
      <c r="O5704" s="2">
        <v>5.8585692044891162E-2</v>
      </c>
      <c r="P5704" s="2">
        <v>1.431781786635753</v>
      </c>
      <c r="Q5704" s="2">
        <v>244.58692418616457</v>
      </c>
      <c r="R5704" s="2">
        <v>139.35146534229932</v>
      </c>
      <c r="S5704" s="2">
        <v>112.198845112881</v>
      </c>
      <c r="T5704" s="2">
        <v>84.816655841404412</v>
      </c>
    </row>
    <row r="5705" spans="1:20" x14ac:dyDescent="0.25">
      <c r="A5705" s="2" t="s">
        <v>1399</v>
      </c>
      <c r="B5705" s="2" t="s">
        <v>1400</v>
      </c>
      <c r="C5705" s="2" t="s">
        <v>28</v>
      </c>
      <c r="D5705" s="2">
        <v>8.1273679841033716E-2</v>
      </c>
      <c r="E5705" s="2">
        <v>4.7055050909270077E-2</v>
      </c>
      <c r="F5705" s="2">
        <v>7.0928748682784121E-2</v>
      </c>
      <c r="G5705" s="2">
        <v>4.1519186662098133E-2</v>
      </c>
      <c r="H5705" s="2">
        <v>2.5826837798989789E-2</v>
      </c>
      <c r="I5705" s="2">
        <v>4.5102973982769953E-2</v>
      </c>
      <c r="J5705" s="2">
        <v>4.4990681926736192E-2</v>
      </c>
      <c r="K5705" s="2">
        <v>2.8804036587194239E-2</v>
      </c>
      <c r="L5705" s="2">
        <v>0.1712650397961574</v>
      </c>
      <c r="M5705" s="2">
        <v>9.6041825071985665E-2</v>
      </c>
      <c r="N5705" s="2">
        <v>0.84813693101163068</v>
      </c>
      <c r="O5705" s="2">
        <v>3.217006064327381E-2</v>
      </c>
      <c r="P5705" s="2">
        <v>1.5331150529139239</v>
      </c>
      <c r="Q5705" s="2">
        <v>244.64334208165138</v>
      </c>
      <c r="R5705" s="2">
        <v>139.38717941458245</v>
      </c>
      <c r="S5705" s="2">
        <v>112.23261583225633</v>
      </c>
      <c r="T5705" s="2">
        <v>84.8424826792034</v>
      </c>
    </row>
    <row r="5706" spans="1:20" x14ac:dyDescent="0.25">
      <c r="A5706" s="2" t="s">
        <v>1247</v>
      </c>
      <c r="B5706" s="2" t="s">
        <v>1248</v>
      </c>
      <c r="C5706" s="2" t="s">
        <v>28</v>
      </c>
      <c r="D5706" s="2">
        <v>6.0069751922705847E-2</v>
      </c>
      <c r="E5706" s="2">
        <v>1.5162437642305069E-2</v>
      </c>
      <c r="F5706" s="2">
        <v>3.1704797060407727E-2</v>
      </c>
      <c r="G5706" s="2">
        <v>2.150657333808248E-2</v>
      </c>
      <c r="H5706" s="2">
        <v>2.5829610156026691E-2</v>
      </c>
      <c r="I5706" s="2">
        <v>2.7438578689342411E-2</v>
      </c>
      <c r="J5706" s="2">
        <v>3.2248129489466003E-2</v>
      </c>
      <c r="K5706" s="2">
        <v>3.3627632818320728E-2</v>
      </c>
      <c r="L5706" s="2">
        <v>0.1179818404287768</v>
      </c>
      <c r="M5706" s="2">
        <v>7.7916220499985214E-2</v>
      </c>
      <c r="N5706" s="2">
        <v>1.0124382978255599</v>
      </c>
      <c r="O5706" s="2">
        <v>5.9735818375219789E-2</v>
      </c>
      <c r="P5706" s="2">
        <v>1.515659688246199</v>
      </c>
      <c r="Q5706" s="2">
        <v>244.69976416309561</v>
      </c>
      <c r="R5706" s="2">
        <v>139.42289400546656</v>
      </c>
      <c r="S5706" s="2">
        <v>112.26639688935934</v>
      </c>
      <c r="T5706" s="2">
        <v>84.868312289359423</v>
      </c>
    </row>
    <row r="5707" spans="1:20" x14ac:dyDescent="0.25">
      <c r="A5707" s="2" t="s">
        <v>2431</v>
      </c>
      <c r="B5707" s="2" t="s">
        <v>2432</v>
      </c>
      <c r="C5707" s="2" t="s">
        <v>28</v>
      </c>
      <c r="D5707" s="2">
        <v>3.0122348774522349E-2</v>
      </c>
      <c r="E5707" s="2">
        <v>3.9018120574020432E-2</v>
      </c>
      <c r="F5707" s="2">
        <v>3.8145212457750308E-2</v>
      </c>
      <c r="G5707" s="2">
        <v>5.2344952915488609E-2</v>
      </c>
      <c r="H5707" s="2">
        <v>2.5830142265378019E-2</v>
      </c>
      <c r="I5707" s="2">
        <v>2.9666594768855511E-2</v>
      </c>
      <c r="J5707" s="2">
        <v>2.3821227378028789E-2</v>
      </c>
      <c r="K5707" s="2">
        <v>1.2110861449986051E-2</v>
      </c>
      <c r="L5707" s="2">
        <v>0.1863101004961292</v>
      </c>
      <c r="M5707" s="2">
        <v>0.1073385837669904</v>
      </c>
      <c r="N5707" s="2">
        <v>0.99792004127416167</v>
      </c>
      <c r="O5707" s="2">
        <v>6.2556071910492145E-2</v>
      </c>
      <c r="P5707" s="2">
        <v>1.605184258031803</v>
      </c>
      <c r="Q5707" s="2">
        <v>244.75619640932345</v>
      </c>
      <c r="R5707" s="2">
        <v>139.45861282996546</v>
      </c>
      <c r="S5707" s="2">
        <v>112.30018600689755</v>
      </c>
      <c r="T5707" s="2">
        <v>84.8941424316248</v>
      </c>
    </row>
    <row r="5708" spans="1:20" x14ac:dyDescent="0.25">
      <c r="A5708" s="2" t="s">
        <v>1516</v>
      </c>
      <c r="B5708" s="2" t="s">
        <v>1517</v>
      </c>
      <c r="C5708" s="2" t="s">
        <v>28</v>
      </c>
      <c r="D5708" s="2">
        <v>3.9181434604381539E-2</v>
      </c>
      <c r="E5708" s="2">
        <v>2.2428964645041839E-2</v>
      </c>
      <c r="F5708" s="2">
        <v>3.2442735703783081E-2</v>
      </c>
      <c r="G5708" s="2">
        <v>5.0379203262433767E-2</v>
      </c>
      <c r="H5708" s="2">
        <v>2.5830852914420971E-2</v>
      </c>
      <c r="I5708" s="2">
        <v>1.3962443950638229E-2</v>
      </c>
      <c r="J5708" s="2">
        <v>1.9731778267838219E-2</v>
      </c>
      <c r="K5708" s="2">
        <v>2.7900791800365449E-2</v>
      </c>
      <c r="L5708" s="2">
        <v>0.17942619916740341</v>
      </c>
      <c r="M5708" s="2">
        <v>8.7995603156445057E-2</v>
      </c>
      <c r="N5708" s="2">
        <v>0.9394690876939269</v>
      </c>
      <c r="O5708" s="2">
        <v>4.3248588217495013E-2</v>
      </c>
      <c r="P5708" s="2">
        <v>1.4819976833841739</v>
      </c>
      <c r="Q5708" s="2">
        <v>244.81263021040658</v>
      </c>
      <c r="R5708" s="2">
        <v>139.49433988588859</v>
      </c>
      <c r="S5708" s="2">
        <v>112.33399147063217</v>
      </c>
      <c r="T5708" s="2">
        <v>84.919973284539225</v>
      </c>
    </row>
    <row r="5709" spans="1:20" x14ac:dyDescent="0.25">
      <c r="A5709" s="2" t="s">
        <v>2350</v>
      </c>
      <c r="B5709" s="2" t="s">
        <v>2351</v>
      </c>
      <c r="C5709" s="2" t="s">
        <v>21</v>
      </c>
      <c r="D5709" s="2">
        <v>3.5006855523059592E-2</v>
      </c>
      <c r="E5709" s="2">
        <v>4.1202867269512028E-2</v>
      </c>
      <c r="F5709" s="2">
        <v>4.5388117007190212E-2</v>
      </c>
      <c r="G5709" s="2">
        <v>4.405361110626458E-2</v>
      </c>
      <c r="H5709" s="2">
        <v>2.5834665318813621E-2</v>
      </c>
      <c r="I5709" s="2">
        <v>3.0985946817767649E-2</v>
      </c>
      <c r="J5709" s="2">
        <v>2.917408126581714E-2</v>
      </c>
      <c r="K5709" s="2">
        <v>2.1907569831159209E-2</v>
      </c>
      <c r="L5709" s="2">
        <v>0.1691888046775559</v>
      </c>
      <c r="M5709" s="2">
        <v>0.1060474470009557</v>
      </c>
      <c r="N5709" s="2">
        <v>0.99464240245522229</v>
      </c>
      <c r="O5709" s="2">
        <v>5.3465605014298638E-2</v>
      </c>
      <c r="P5709" s="2">
        <v>1.5968979732876161</v>
      </c>
      <c r="Q5709" s="2">
        <v>244.86906946418387</v>
      </c>
      <c r="R5709" s="2">
        <v>139.53006874922727</v>
      </c>
      <c r="S5709" s="2">
        <v>112.36780566229127</v>
      </c>
      <c r="T5709" s="2">
        <v>84.945807949858036</v>
      </c>
    </row>
    <row r="5710" spans="1:20" x14ac:dyDescent="0.25">
      <c r="A5710" s="2" t="s">
        <v>2708</v>
      </c>
      <c r="B5710" s="2" t="s">
        <v>2709</v>
      </c>
      <c r="C5710" s="2" t="s">
        <v>50</v>
      </c>
      <c r="D5710" s="2">
        <v>5.3555649009920353E-2</v>
      </c>
      <c r="E5710" s="2">
        <v>4.5680578620606968E-2</v>
      </c>
      <c r="F5710" s="2">
        <v>5.4544703296702073E-2</v>
      </c>
      <c r="G5710" s="2">
        <v>4.4259308373482263E-2</v>
      </c>
      <c r="H5710" s="2">
        <v>2.5844845873292992E-2</v>
      </c>
      <c r="I5710" s="2">
        <v>3.028469946596302E-2</v>
      </c>
      <c r="J5710" s="2">
        <v>1.267558631786145E-2</v>
      </c>
      <c r="K5710" s="2">
        <v>1.8960392583670199E-2</v>
      </c>
      <c r="L5710" s="2">
        <v>0.18381129341987221</v>
      </c>
      <c r="M5710" s="2">
        <v>0.1394978219572145</v>
      </c>
      <c r="N5710" s="2">
        <v>1.0265540690995081</v>
      </c>
      <c r="O5710" s="2">
        <v>5.1580406745569199E-2</v>
      </c>
      <c r="P5710" s="2">
        <v>1.6872493547636629</v>
      </c>
      <c r="Q5710" s="2">
        <v>244.92551219616817</v>
      </c>
      <c r="R5710" s="2">
        <v>139.56579891599321</v>
      </c>
      <c r="S5710" s="2">
        <v>112.40162012418308</v>
      </c>
      <c r="T5710" s="2">
        <v>84.97165279573133</v>
      </c>
    </row>
    <row r="5711" spans="1:20" x14ac:dyDescent="0.25">
      <c r="A5711" s="2" t="s">
        <v>851</v>
      </c>
      <c r="B5711" s="2" t="s">
        <v>852</v>
      </c>
      <c r="C5711" s="2" t="s">
        <v>21</v>
      </c>
      <c r="D5711" s="2">
        <v>4.3861695729336028E-2</v>
      </c>
      <c r="E5711" s="2">
        <v>2.448820047048033E-2</v>
      </c>
      <c r="F5711" s="2">
        <v>2.2743044840647889E-2</v>
      </c>
      <c r="G5711" s="2">
        <v>4.2035920721450327E-2</v>
      </c>
      <c r="H5711" s="2">
        <v>2.5850742683648321E-2</v>
      </c>
      <c r="I5711" s="2">
        <v>8.8184885202589377E-3</v>
      </c>
      <c r="J5711" s="2">
        <v>2.2717116025706328E-2</v>
      </c>
      <c r="K5711" s="2">
        <v>3.4713451342914377E-2</v>
      </c>
      <c r="L5711" s="2">
        <v>0.10838604546216569</v>
      </c>
      <c r="M5711" s="2">
        <v>4.9161570048373342E-2</v>
      </c>
      <c r="N5711" s="2">
        <v>1.0038959184206799</v>
      </c>
      <c r="O5711" s="2">
        <v>4.1043428114987762E-2</v>
      </c>
      <c r="P5711" s="2">
        <v>1.4277156223806491</v>
      </c>
      <c r="Q5711" s="2">
        <v>244.98195912218077</v>
      </c>
      <c r="R5711" s="2">
        <v>139.60153001580201</v>
      </c>
      <c r="S5711" s="2">
        <v>112.43543531785613</v>
      </c>
      <c r="T5711" s="2">
        <v>84.997503538414975</v>
      </c>
    </row>
    <row r="5712" spans="1:20" x14ac:dyDescent="0.25">
      <c r="A5712" s="2" t="s">
        <v>811</v>
      </c>
      <c r="B5712" s="2" t="s">
        <v>812</v>
      </c>
      <c r="C5712" s="2" t="s">
        <v>28</v>
      </c>
      <c r="D5712" s="2">
        <v>4.748860325389867E-2</v>
      </c>
      <c r="E5712" s="2">
        <v>2.1679574666396119E-2</v>
      </c>
      <c r="F5712" s="2">
        <v>3.1516045554454607E-2</v>
      </c>
      <c r="G5712" s="2">
        <v>4.1956427468662377E-2</v>
      </c>
      <c r="H5712" s="2">
        <v>2.585406268674836E-2</v>
      </c>
      <c r="I5712" s="2">
        <v>9.3236681738641664E-3</v>
      </c>
      <c r="J5712" s="2">
        <v>2.493041785956962E-2</v>
      </c>
      <c r="K5712" s="2">
        <v>3.9406844477724183E-2</v>
      </c>
      <c r="L5712" s="2">
        <v>0.10019499264755639</v>
      </c>
      <c r="M5712" s="2">
        <v>5.4443637064321933E-2</v>
      </c>
      <c r="N5712" s="2">
        <v>0.98475130773425557</v>
      </c>
      <c r="O5712" s="2">
        <v>4.0397616726020671E-2</v>
      </c>
      <c r="P5712" s="2">
        <v>1.4219431983134729</v>
      </c>
      <c r="Q5712" s="2">
        <v>245.03840711106085</v>
      </c>
      <c r="R5712" s="2">
        <v>139.63726139285185</v>
      </c>
      <c r="S5712" s="2">
        <v>112.46925072348853</v>
      </c>
      <c r="T5712" s="2">
        <v>85.023357601101722</v>
      </c>
    </row>
    <row r="5713" spans="1:20" x14ac:dyDescent="0.25">
      <c r="A5713" s="2" t="s">
        <v>565</v>
      </c>
      <c r="B5713" s="2" t="s">
        <v>566</v>
      </c>
      <c r="C5713" s="2" t="s">
        <v>65</v>
      </c>
      <c r="D5713" s="2">
        <v>8.920961161818565E-2</v>
      </c>
      <c r="E5713" s="2">
        <v>3.6672870993823728E-2</v>
      </c>
      <c r="F5713" s="2">
        <v>6.458862474927729E-2</v>
      </c>
      <c r="G5713" s="2">
        <v>3.3712482059608431E-2</v>
      </c>
      <c r="H5713" s="2">
        <v>2.585489213998253E-2</v>
      </c>
      <c r="I5713" s="2">
        <v>4.2295490706751683E-2</v>
      </c>
      <c r="J5713" s="2">
        <v>4.0893428101535893E-2</v>
      </c>
      <c r="K5713" s="2">
        <v>3.3139156371170569E-2</v>
      </c>
      <c r="L5713" s="2">
        <v>0.18702250770811929</v>
      </c>
      <c r="M5713" s="2">
        <v>0.13894922256618919</v>
      </c>
      <c r="N5713" s="2">
        <v>0.75644936330395773</v>
      </c>
      <c r="O5713" s="2">
        <v>3.841165216612525E-2</v>
      </c>
      <c r="P5713" s="2">
        <v>1.487199302484727</v>
      </c>
      <c r="Q5713" s="2">
        <v>245.09486436303328</v>
      </c>
      <c r="R5713" s="2">
        <v>139.67300156856558</v>
      </c>
      <c r="S5713" s="2">
        <v>112.50306653272719</v>
      </c>
      <c r="T5713" s="2">
        <v>85.049212493241711</v>
      </c>
    </row>
    <row r="5714" spans="1:20" x14ac:dyDescent="0.25">
      <c r="A5714" s="2" t="s">
        <v>367</v>
      </c>
      <c r="B5714" s="2" t="s">
        <v>368</v>
      </c>
      <c r="C5714" s="2" t="s">
        <v>22</v>
      </c>
      <c r="D5714" s="2">
        <v>6.1849708495416357E-2</v>
      </c>
      <c r="E5714" s="2">
        <v>4.0946089986501177E-2</v>
      </c>
      <c r="F5714" s="2">
        <v>4.0895422512634547E-2</v>
      </c>
      <c r="G5714" s="2">
        <v>3.7217182696094933E-2</v>
      </c>
      <c r="H5714" s="2">
        <v>2.5855722891191851E-2</v>
      </c>
      <c r="I5714" s="2">
        <v>3.6336322571207252E-2</v>
      </c>
      <c r="J5714" s="2">
        <v>3.3966912125923378E-2</v>
      </c>
      <c r="K5714" s="2">
        <v>1.915455627394758E-2</v>
      </c>
      <c r="L5714" s="2">
        <v>0.1696038031390342</v>
      </c>
      <c r="M5714" s="2">
        <v>0.1222789379154384</v>
      </c>
      <c r="N5714" s="2">
        <v>0.8150405831964489</v>
      </c>
      <c r="O5714" s="2">
        <v>5.489936705896236E-2</v>
      </c>
      <c r="P5714" s="2">
        <v>1.458044608862801</v>
      </c>
      <c r="Q5714" s="2">
        <v>245.15132694766152</v>
      </c>
      <c r="R5714" s="2">
        <v>139.70874980798723</v>
      </c>
      <c r="S5714" s="2">
        <v>112.53688890194377</v>
      </c>
      <c r="T5714" s="2">
        <v>85.075068216132905</v>
      </c>
    </row>
    <row r="5715" spans="1:20" x14ac:dyDescent="0.25">
      <c r="A5715" s="2" t="s">
        <v>1786</v>
      </c>
      <c r="B5715" s="2" t="s">
        <v>1787</v>
      </c>
      <c r="C5715" s="2" t="s">
        <v>21</v>
      </c>
      <c r="D5715" s="2">
        <v>3.059913059519892E-2</v>
      </c>
      <c r="E5715" s="2">
        <v>3.9046754448334248E-2</v>
      </c>
      <c r="F5715" s="2">
        <v>4.5225629961222147E-2</v>
      </c>
      <c r="G5715" s="2">
        <v>4.2461096619262617E-2</v>
      </c>
      <c r="H5715" s="2">
        <v>2.5855836550230899E-2</v>
      </c>
      <c r="I5715" s="2">
        <v>3.7521245804123637E-2</v>
      </c>
      <c r="J5715" s="2">
        <v>2.2508833110072939E-2</v>
      </c>
      <c r="K5715" s="2">
        <v>7.7272955015663643E-3</v>
      </c>
      <c r="L5715" s="2">
        <v>0.18941509743503901</v>
      </c>
      <c r="M5715" s="2">
        <v>0.109884147264346</v>
      </c>
      <c r="N5715" s="2">
        <v>0.93559096830839317</v>
      </c>
      <c r="O5715" s="2">
        <v>6.6396121880687137E-2</v>
      </c>
      <c r="P5715" s="2">
        <v>1.552232157478477</v>
      </c>
      <c r="Q5715" s="2">
        <v>245.20780341450151</v>
      </c>
      <c r="R5715" s="2">
        <v>139.74449809580744</v>
      </c>
      <c r="S5715" s="2">
        <v>112.57071959468392</v>
      </c>
      <c r="T5715" s="2">
        <v>85.100924052683141</v>
      </c>
    </row>
    <row r="5716" spans="1:20" x14ac:dyDescent="0.25">
      <c r="A5716" s="2" t="s">
        <v>2309</v>
      </c>
      <c r="B5716" s="2" t="s">
        <v>2310</v>
      </c>
      <c r="C5716" s="2" t="s">
        <v>21</v>
      </c>
      <c r="D5716" s="2">
        <v>3.3801386848107573E-2</v>
      </c>
      <c r="E5716" s="2">
        <v>4.6365997113209052E-2</v>
      </c>
      <c r="F5716" s="2">
        <v>5.602010878893058E-2</v>
      </c>
      <c r="G5716" s="2">
        <v>4.9133661205130463E-2</v>
      </c>
      <c r="H5716" s="2">
        <v>2.5856898021852471E-2</v>
      </c>
      <c r="I5716" s="2">
        <v>4.2376384457716063E-2</v>
      </c>
      <c r="J5716" s="2">
        <v>2.8788807864696599E-2</v>
      </c>
      <c r="K5716" s="2">
        <v>6.2723186162437954E-3</v>
      </c>
      <c r="L5716" s="2">
        <v>0.19182235562000891</v>
      </c>
      <c r="M5716" s="2">
        <v>0.1166399314790126</v>
      </c>
      <c r="N5716" s="2">
        <v>0.94043764809359753</v>
      </c>
      <c r="O5716" s="2">
        <v>6.022689867581657E-2</v>
      </c>
      <c r="P5716" s="2">
        <v>1.5977423967843221</v>
      </c>
      <c r="Q5716" s="2">
        <v>245.26428200618585</v>
      </c>
      <c r="R5716" s="2">
        <v>139.78025040479744</v>
      </c>
      <c r="S5716" s="2">
        <v>112.60455215378532</v>
      </c>
      <c r="T5716" s="2">
        <v>85.126780950704998</v>
      </c>
    </row>
    <row r="5717" spans="1:20" x14ac:dyDescent="0.25">
      <c r="A5717" s="2" t="s">
        <v>2936</v>
      </c>
      <c r="B5717" s="2" t="s">
        <v>2937</v>
      </c>
      <c r="C5717" s="2" t="s">
        <v>21</v>
      </c>
      <c r="D5717" s="2">
        <v>5.4391488951488903E-2</v>
      </c>
      <c r="E5717" s="2">
        <v>4.6560499489333169E-2</v>
      </c>
      <c r="F5717" s="2">
        <v>6.1898024758341559E-2</v>
      </c>
      <c r="G5717" s="2">
        <v>4.7564779781510032E-2</v>
      </c>
      <c r="H5717" s="2">
        <v>2.58665465382821E-2</v>
      </c>
      <c r="I5717" s="2">
        <v>3.5047904685730963E-2</v>
      </c>
      <c r="J5717" s="2">
        <v>3.0024581135337961E-2</v>
      </c>
      <c r="K5717" s="2">
        <v>2.568307794493227E-2</v>
      </c>
      <c r="L5717" s="2">
        <v>0.186067131160707</v>
      </c>
      <c r="M5717" s="2">
        <v>0.12553808914328851</v>
      </c>
      <c r="N5717" s="2">
        <v>1.053126280472561</v>
      </c>
      <c r="O5717" s="2">
        <v>4.8358662901072699E-2</v>
      </c>
      <c r="P5717" s="2">
        <v>1.7401270669625859</v>
      </c>
      <c r="Q5717" s="2">
        <v>245.32077115309485</v>
      </c>
      <c r="R5717" s="2">
        <v>139.8160027790299</v>
      </c>
      <c r="S5717" s="2">
        <v>112.6383943161626</v>
      </c>
      <c r="T5717" s="2">
        <v>85.152647497243279</v>
      </c>
    </row>
    <row r="5718" spans="1:20" x14ac:dyDescent="0.25">
      <c r="A5718" s="2" t="s">
        <v>1697</v>
      </c>
      <c r="B5718" s="2" t="s">
        <v>1698</v>
      </c>
      <c r="C5718" s="2" t="s">
        <v>27</v>
      </c>
      <c r="D5718" s="2">
        <v>2.762336066241965E-2</v>
      </c>
      <c r="E5718" s="2">
        <v>3.2635400198881843E-2</v>
      </c>
      <c r="F5718" s="2">
        <v>4.1171858416400448E-2</v>
      </c>
      <c r="G5718" s="2">
        <v>4.8393777965039797E-2</v>
      </c>
      <c r="H5718" s="2">
        <v>2.5867999252956589E-2</v>
      </c>
      <c r="I5718" s="2">
        <v>3.3559563444640499E-2</v>
      </c>
      <c r="J5718" s="2">
        <v>2.7678056455537649E-2</v>
      </c>
      <c r="K5718" s="2">
        <v>6.5318557752863252E-3</v>
      </c>
      <c r="L5718" s="2">
        <v>0.19170787470321021</v>
      </c>
      <c r="M5718" s="2">
        <v>9.4454513642351329E-2</v>
      </c>
      <c r="N5718" s="2">
        <v>0.94220065558259491</v>
      </c>
      <c r="O5718" s="2">
        <v>6.3662195437580699E-2</v>
      </c>
      <c r="P5718" s="2">
        <v>1.5354871115369</v>
      </c>
      <c r="Q5718" s="2">
        <v>245.37726513259696</v>
      </c>
      <c r="R5718" s="2">
        <v>139.85176302760004</v>
      </c>
      <c r="S5718" s="2">
        <v>112.67223794115711</v>
      </c>
      <c r="T5718" s="2">
        <v>85.178515496496232</v>
      </c>
    </row>
    <row r="5719" spans="1:20" x14ac:dyDescent="0.25">
      <c r="A5719" s="2" t="s">
        <v>2512</v>
      </c>
      <c r="B5719" s="2" t="s">
        <v>2513</v>
      </c>
      <c r="C5719" s="2" t="s">
        <v>29</v>
      </c>
      <c r="D5719" s="2">
        <v>6.9045004215683034E-2</v>
      </c>
      <c r="E5719" s="2">
        <v>2.0021188987929119E-2</v>
      </c>
      <c r="F5719" s="2">
        <v>5.8742410574923749E-2</v>
      </c>
      <c r="G5719" s="2">
        <v>1.5827168349663089E-2</v>
      </c>
      <c r="H5719" s="2">
        <v>2.587399352052289E-2</v>
      </c>
      <c r="I5719" s="2">
        <v>4.5667250225475818E-2</v>
      </c>
      <c r="J5719" s="2">
        <v>3.6805258420344572E-2</v>
      </c>
      <c r="K5719" s="2">
        <v>3.5301867292721743E-2</v>
      </c>
      <c r="L5719" s="2">
        <v>0.14372687652191901</v>
      </c>
      <c r="M5719" s="2">
        <v>0.1184724268079977</v>
      </c>
      <c r="N5719" s="2">
        <v>0.9875094182362858</v>
      </c>
      <c r="O5719" s="2">
        <v>6.5029013340091132E-2</v>
      </c>
      <c r="P5719" s="2">
        <v>1.622021876493557</v>
      </c>
      <c r="Q5719" s="2">
        <v>245.43376145372105</v>
      </c>
      <c r="R5719" s="2">
        <v>139.88752980128916</v>
      </c>
      <c r="S5719" s="2">
        <v>112.70608270629094</v>
      </c>
      <c r="T5719" s="2">
        <v>85.204389490016752</v>
      </c>
    </row>
    <row r="5720" spans="1:20" x14ac:dyDescent="0.25">
      <c r="A5720" s="2" t="s">
        <v>1763</v>
      </c>
      <c r="B5720" s="2" t="s">
        <v>1764</v>
      </c>
      <c r="C5720" s="2" t="s">
        <v>28</v>
      </c>
      <c r="D5720" s="2">
        <v>7.8696411759588872E-2</v>
      </c>
      <c r="E5720" s="2">
        <v>2.2601948998176209E-2</v>
      </c>
      <c r="F5720" s="2">
        <v>4.2141407403643798E-2</v>
      </c>
      <c r="G5720" s="2">
        <v>2.3729222412514839E-2</v>
      </c>
      <c r="H5720" s="2">
        <v>2.5879086877293261E-2</v>
      </c>
      <c r="I5720" s="2">
        <v>4.0734331738506387E-2</v>
      </c>
      <c r="J5720" s="2">
        <v>4.2487537840886193E-2</v>
      </c>
      <c r="K5720" s="2">
        <v>4.0285065037557653E-2</v>
      </c>
      <c r="L5720" s="2">
        <v>0.18639217442442399</v>
      </c>
      <c r="M5720" s="2">
        <v>0.11980510412239601</v>
      </c>
      <c r="N5720" s="2">
        <v>1.0106612454902359</v>
      </c>
      <c r="O5720" s="2">
        <v>6.6850519985742596E-2</v>
      </c>
      <c r="P5720" s="2">
        <v>1.7002640560909661</v>
      </c>
      <c r="Q5720" s="2">
        <v>245.49026077097386</v>
      </c>
      <c r="R5720" s="2">
        <v>139.92330688168499</v>
      </c>
      <c r="S5720" s="2">
        <v>112.73993105842078</v>
      </c>
      <c r="T5720" s="2">
        <v>85.230268576894048</v>
      </c>
    </row>
    <row r="5721" spans="1:20" x14ac:dyDescent="0.25">
      <c r="A5721" s="2" t="s">
        <v>1047</v>
      </c>
      <c r="B5721" s="2" t="s">
        <v>1048</v>
      </c>
      <c r="C5721" s="2" t="s">
        <v>28</v>
      </c>
      <c r="D5721" s="2">
        <v>3.429069111182307E-2</v>
      </c>
      <c r="E5721" s="2">
        <v>3.2422278591536707E-2</v>
      </c>
      <c r="F5721" s="2">
        <v>3.5926750469342753E-2</v>
      </c>
      <c r="G5721" s="2">
        <v>3.0055623986975109E-2</v>
      </c>
      <c r="H5721" s="2">
        <v>2.588668163468846E-2</v>
      </c>
      <c r="I5721" s="2">
        <v>3.4939974438944421E-2</v>
      </c>
      <c r="J5721" s="2">
        <v>2.7068284864300352E-2</v>
      </c>
      <c r="K5721" s="2">
        <v>2.5358322677849269E-2</v>
      </c>
      <c r="L5721" s="2">
        <v>0.13879113097601309</v>
      </c>
      <c r="M5721" s="2">
        <v>9.638877217459639E-2</v>
      </c>
      <c r="N5721" s="2">
        <v>0.90301554533976036</v>
      </c>
      <c r="O5721" s="2">
        <v>6.6934075306880142E-2</v>
      </c>
      <c r="P5721" s="2">
        <v>1.4510781315727099</v>
      </c>
      <c r="Q5721" s="2">
        <v>245.54676061561094</v>
      </c>
      <c r="R5721" s="2">
        <v>139.95908459016593</v>
      </c>
      <c r="S5721" s="2">
        <v>112.77378011383557</v>
      </c>
      <c r="T5721" s="2">
        <v>85.256155258528736</v>
      </c>
    </row>
    <row r="5722" spans="1:20" x14ac:dyDescent="0.25">
      <c r="A5722" s="2" t="s">
        <v>2120</v>
      </c>
      <c r="B5722" s="2" t="s">
        <v>2121</v>
      </c>
      <c r="C5722" s="2" t="s">
        <v>18</v>
      </c>
      <c r="D5722" s="2">
        <v>5.6681463296516431E-2</v>
      </c>
      <c r="E5722" s="2">
        <v>4.5762049076876331E-2</v>
      </c>
      <c r="F5722" s="2">
        <v>6.1141487132429409E-2</v>
      </c>
      <c r="G5722" s="2">
        <v>4.3014126703117113E-2</v>
      </c>
      <c r="H5722" s="2">
        <v>2.589172812035357E-2</v>
      </c>
      <c r="I5722" s="2">
        <v>3.8017443710067718E-2</v>
      </c>
      <c r="J5722" s="2">
        <v>2.2144946639926139E-2</v>
      </c>
      <c r="K5722" s="2">
        <v>1.915628908747781E-2</v>
      </c>
      <c r="L5722" s="2">
        <v>0.18288810082038079</v>
      </c>
      <c r="M5722" s="2">
        <v>0.14069837035517491</v>
      </c>
      <c r="N5722" s="2">
        <v>0.9038531645022736</v>
      </c>
      <c r="O5722" s="2">
        <v>5.0986143513901093E-2</v>
      </c>
      <c r="P5722" s="2">
        <v>1.590235312958495</v>
      </c>
      <c r="Q5722" s="2">
        <v>245.60326241997578</v>
      </c>
      <c r="R5722" s="2">
        <v>139.99487025134675</v>
      </c>
      <c r="S5722" s="2">
        <v>112.80762917952175</v>
      </c>
      <c r="T5722" s="2">
        <v>85.282046986649092</v>
      </c>
    </row>
    <row r="5723" spans="1:20" x14ac:dyDescent="0.25">
      <c r="A5723" s="2" t="s">
        <v>2753</v>
      </c>
      <c r="B5723" s="2" t="s">
        <v>2754</v>
      </c>
      <c r="C5723" s="2" t="s">
        <v>28</v>
      </c>
      <c r="D5723" s="2">
        <v>6.0423274620236382E-2</v>
      </c>
      <c r="E5723" s="2">
        <v>3.7986350607418728E-2</v>
      </c>
      <c r="F5723" s="2">
        <v>5.4887691836644222E-2</v>
      </c>
      <c r="G5723" s="2">
        <v>3.2215981118791218E-2</v>
      </c>
      <c r="H5723" s="2">
        <v>2.5906156819464621E-2</v>
      </c>
      <c r="I5723" s="2">
        <v>4.2857008433636858E-2</v>
      </c>
      <c r="J5723" s="2">
        <v>2.6539483758826549E-2</v>
      </c>
      <c r="K5723" s="2">
        <v>2.6389992748687079E-2</v>
      </c>
      <c r="L5723" s="2">
        <v>0.1969771889054531</v>
      </c>
      <c r="M5723" s="2">
        <v>0.14943579272492891</v>
      </c>
      <c r="N5723" s="2">
        <v>1.0108434716760339</v>
      </c>
      <c r="O5723" s="2">
        <v>6.6141123016031131E-2</v>
      </c>
      <c r="P5723" s="2">
        <v>1.7306035162661531</v>
      </c>
      <c r="Q5723" s="2">
        <v>245.65976741546723</v>
      </c>
      <c r="R5723" s="2">
        <v>140.0306590816725</v>
      </c>
      <c r="S5723" s="2">
        <v>112.84148089287713</v>
      </c>
      <c r="T5723" s="2">
        <v>85.307953143468552</v>
      </c>
    </row>
    <row r="5724" spans="1:20" x14ac:dyDescent="0.25">
      <c r="A5724" s="2" t="s">
        <v>1431</v>
      </c>
      <c r="B5724" s="2" t="s">
        <v>1432</v>
      </c>
      <c r="C5724" s="2" t="s">
        <v>65</v>
      </c>
      <c r="D5724" s="2">
        <v>5.7877693127916227E-2</v>
      </c>
      <c r="E5724" s="2">
        <v>4.0195571601275099E-2</v>
      </c>
      <c r="F5724" s="2">
        <v>5.2890069325654723E-2</v>
      </c>
      <c r="G5724" s="2">
        <v>2.963080343648011E-2</v>
      </c>
      <c r="H5724" s="2">
        <v>2.5906165306340968E-2</v>
      </c>
      <c r="I5724" s="2">
        <v>4.5079323183594158E-2</v>
      </c>
      <c r="J5724" s="2">
        <v>2.90820551062837E-2</v>
      </c>
      <c r="K5724" s="2">
        <v>1.8864977654597759E-2</v>
      </c>
      <c r="L5724" s="2">
        <v>0.17487218021325629</v>
      </c>
      <c r="M5724" s="2">
        <v>0.12379460012066811</v>
      </c>
      <c r="N5724" s="2">
        <v>0.85017207378548199</v>
      </c>
      <c r="O5724" s="2">
        <v>6.210579992380777E-2</v>
      </c>
      <c r="P5724" s="2">
        <v>1.5104713127853571</v>
      </c>
      <c r="Q5724" s="2">
        <v>245.71627830406155</v>
      </c>
      <c r="R5724" s="2">
        <v>140.06645499732477</v>
      </c>
      <c r="S5724" s="2">
        <v>112.8753353954545</v>
      </c>
      <c r="T5724" s="2">
        <v>85.33385930877489</v>
      </c>
    </row>
    <row r="5725" spans="1:20" x14ac:dyDescent="0.25">
      <c r="A5725" s="2" t="s">
        <v>2815</v>
      </c>
      <c r="B5725" s="2" t="s">
        <v>2816</v>
      </c>
      <c r="C5725" s="2" t="s">
        <v>65</v>
      </c>
      <c r="D5725" s="2">
        <v>4.9146400775955182E-2</v>
      </c>
      <c r="E5725" s="2">
        <v>4.0283649853705653E-2</v>
      </c>
      <c r="F5725" s="2">
        <v>6.4138767219792392E-2</v>
      </c>
      <c r="G5725" s="2">
        <v>3.3122115005772022E-2</v>
      </c>
      <c r="H5725" s="2">
        <v>2.5911638196060221E-2</v>
      </c>
      <c r="I5725" s="2">
        <v>4.8755744952784133E-2</v>
      </c>
      <c r="J5725" s="2">
        <v>3.3459339349203171E-2</v>
      </c>
      <c r="K5725" s="2">
        <v>2.1768434400546259E-2</v>
      </c>
      <c r="L5725" s="2">
        <v>0.1697344270476141</v>
      </c>
      <c r="M5725" s="2">
        <v>0.1272505929740062</v>
      </c>
      <c r="N5725" s="2">
        <v>1.0044336603961981</v>
      </c>
      <c r="O5725" s="2">
        <v>7.2057814972986675E-2</v>
      </c>
      <c r="P5725" s="2">
        <v>1.690062585144624</v>
      </c>
      <c r="Q5725" s="2">
        <v>245.77278961884758</v>
      </c>
      <c r="R5725" s="2">
        <v>140.10225494640363</v>
      </c>
      <c r="S5725" s="2">
        <v>112.90919699059205</v>
      </c>
      <c r="T5725" s="2">
        <v>85.359770946970954</v>
      </c>
    </row>
    <row r="5726" spans="1:20" x14ac:dyDescent="0.25">
      <c r="A5726" s="2" t="s">
        <v>1319</v>
      </c>
      <c r="B5726" s="2" t="s">
        <v>1320</v>
      </c>
      <c r="C5726" s="2" t="s">
        <v>27</v>
      </c>
      <c r="D5726" s="2">
        <v>4.6551729933258977E-2</v>
      </c>
      <c r="E5726" s="2">
        <v>4.095948262341538E-2</v>
      </c>
      <c r="F5726" s="2">
        <v>4.0991175821681998E-2</v>
      </c>
      <c r="G5726" s="2">
        <v>4.5555569970847622E-2</v>
      </c>
      <c r="H5726" s="2">
        <v>2.5913029802210569E-2</v>
      </c>
      <c r="I5726" s="2">
        <v>3.6592813117370969E-2</v>
      </c>
      <c r="J5726" s="2">
        <v>2.3012809262240641E-2</v>
      </c>
      <c r="K5726" s="2">
        <v>9.1877173022724863E-3</v>
      </c>
      <c r="L5726" s="2">
        <v>0.19135761530142009</v>
      </c>
      <c r="M5726" s="2">
        <v>0.1220486288328351</v>
      </c>
      <c r="N5726" s="2">
        <v>0.83254400783991267</v>
      </c>
      <c r="O5726" s="2">
        <v>6.1095666980627829E-2</v>
      </c>
      <c r="P5726" s="2">
        <v>1.475810246788094</v>
      </c>
      <c r="Q5726" s="2">
        <v>245.82930114536967</v>
      </c>
      <c r="R5726" s="2">
        <v>140.13806385222458</v>
      </c>
      <c r="S5726" s="2">
        <v>112.943062144846</v>
      </c>
      <c r="T5726" s="2">
        <v>85.385683976773166</v>
      </c>
    </row>
    <row r="5727" spans="1:20" x14ac:dyDescent="0.25">
      <c r="A5727" s="2" t="s">
        <v>843</v>
      </c>
      <c r="B5727" s="2" t="s">
        <v>844</v>
      </c>
      <c r="C5727" s="2" t="s">
        <v>21</v>
      </c>
      <c r="D5727" s="2">
        <v>2.9312654571882771E-2</v>
      </c>
      <c r="E5727" s="2">
        <v>3.2115339947834387E-2</v>
      </c>
      <c r="F5727" s="2">
        <v>2.797962590579172E-2</v>
      </c>
      <c r="G5727" s="2">
        <v>4.2466979010979761E-2</v>
      </c>
      <c r="H5727" s="2">
        <v>2.5914566937127782E-2</v>
      </c>
      <c r="I5727" s="2">
        <v>1.7953180212481271E-2</v>
      </c>
      <c r="J5727" s="2">
        <v>1.7589264684451249E-2</v>
      </c>
      <c r="K5727" s="2">
        <v>2.3421667349425201E-2</v>
      </c>
      <c r="L5727" s="2">
        <v>0.1186966239123866</v>
      </c>
      <c r="M5727" s="2">
        <v>8.9369281339357204E-2</v>
      </c>
      <c r="N5727" s="2">
        <v>0.96399212685546887</v>
      </c>
      <c r="O5727" s="2">
        <v>5.0211886026024832E-2</v>
      </c>
      <c r="P5727" s="2">
        <v>1.439023196753211</v>
      </c>
      <c r="Q5727" s="2">
        <v>245.88581370660447</v>
      </c>
      <c r="R5727" s="2">
        <v>140.17387796982035</v>
      </c>
      <c r="S5727" s="2">
        <v>112.9769275422118</v>
      </c>
      <c r="T5727" s="2">
        <v>85.411598543710298</v>
      </c>
    </row>
    <row r="5728" spans="1:20" x14ac:dyDescent="0.25">
      <c r="A5728" s="2" t="s">
        <v>2759</v>
      </c>
      <c r="B5728" s="2" t="s">
        <v>2760</v>
      </c>
      <c r="C5728" s="2" t="s">
        <v>50</v>
      </c>
      <c r="D5728" s="2">
        <v>6.2015175589803913E-2</v>
      </c>
      <c r="E5728" s="2">
        <v>4.5751184593257041E-2</v>
      </c>
      <c r="F5728" s="2">
        <v>6.5119183751568332E-2</v>
      </c>
      <c r="G5728" s="2">
        <v>4.0965509732189667E-2</v>
      </c>
      <c r="H5728" s="2">
        <v>2.591634500016923E-2</v>
      </c>
      <c r="I5728" s="2">
        <v>4.5585808252014359E-2</v>
      </c>
      <c r="J5728" s="2">
        <v>3.120027942555734E-2</v>
      </c>
      <c r="K5728" s="2">
        <v>1.5858871157401599E-2</v>
      </c>
      <c r="L5728" s="2">
        <v>0.2025820798258138</v>
      </c>
      <c r="M5728" s="2">
        <v>0.15166703389383929</v>
      </c>
      <c r="N5728" s="2">
        <v>0.96212543216866742</v>
      </c>
      <c r="O5728" s="2">
        <v>6.1002085433659363E-2</v>
      </c>
      <c r="P5728" s="2">
        <v>1.709788988823941</v>
      </c>
      <c r="Q5728" s="2">
        <v>245.94232744460362</v>
      </c>
      <c r="R5728" s="2">
        <v>140.20969827549578</v>
      </c>
      <c r="S5728" s="2">
        <v>113.0107956256978</v>
      </c>
      <c r="T5728" s="2">
        <v>85.437514888710467</v>
      </c>
    </row>
    <row r="5729" spans="1:20" x14ac:dyDescent="0.25">
      <c r="A5729" s="2" t="s">
        <v>2322</v>
      </c>
      <c r="B5729" s="2" t="s">
        <v>2323</v>
      </c>
      <c r="C5729" s="2" t="s">
        <v>50</v>
      </c>
      <c r="D5729" s="2">
        <v>4.2434286896037461E-2</v>
      </c>
      <c r="E5729" s="2">
        <v>3.6721284971416017E-2</v>
      </c>
      <c r="F5729" s="2">
        <v>4.8481251207230243E-2</v>
      </c>
      <c r="G5729" s="2">
        <v>4.3988816495126933E-2</v>
      </c>
      <c r="H5729" s="2">
        <v>2.5920374299357049E-2</v>
      </c>
      <c r="I5729" s="2">
        <v>4.0542764688725648E-2</v>
      </c>
      <c r="J5729" s="2">
        <v>3.851111629265188E-2</v>
      </c>
      <c r="K5729" s="2">
        <v>1.4408615098387889E-2</v>
      </c>
      <c r="L5729" s="2">
        <v>0.19809803753508309</v>
      </c>
      <c r="M5729" s="2">
        <v>0.1184824982868156</v>
      </c>
      <c r="N5729" s="2">
        <v>1.007419984601702</v>
      </c>
      <c r="O5729" s="2">
        <v>6.0246893572807561E-2</v>
      </c>
      <c r="P5729" s="2">
        <v>1.675255923945342</v>
      </c>
      <c r="Q5729" s="2">
        <v>245.99884608297847</v>
      </c>
      <c r="R5729" s="2">
        <v>140.24553415878026</v>
      </c>
      <c r="S5729" s="2">
        <v>113.0446660243372</v>
      </c>
      <c r="T5729" s="2">
        <v>85.463435263009828</v>
      </c>
    </row>
    <row r="5730" spans="1:20" x14ac:dyDescent="0.25">
      <c r="A5730" s="2" t="s">
        <v>2260</v>
      </c>
      <c r="B5730" s="2" t="s">
        <v>2261</v>
      </c>
      <c r="C5730" s="2" t="s">
        <v>21</v>
      </c>
      <c r="D5730" s="2">
        <v>6.8399244846455751E-2</v>
      </c>
      <c r="E5730" s="2">
        <v>5.0820869247680943E-2</v>
      </c>
      <c r="F5730" s="2">
        <v>5.4452115828503338E-2</v>
      </c>
      <c r="G5730" s="2">
        <v>4.7013878309008508E-2</v>
      </c>
      <c r="H5730" s="2">
        <v>2.5922022399720301E-2</v>
      </c>
      <c r="I5730" s="2">
        <v>3.9534468845313808E-2</v>
      </c>
      <c r="J5730" s="2">
        <v>2.6534385513929469E-2</v>
      </c>
      <c r="K5730" s="2">
        <v>1.9084929919996468E-2</v>
      </c>
      <c r="L5730" s="2">
        <v>0.19115153436175489</v>
      </c>
      <c r="M5730" s="2">
        <v>0.1422160888834868</v>
      </c>
      <c r="N5730" s="2">
        <v>0.85228264009074362</v>
      </c>
      <c r="O5730" s="2">
        <v>5.0543751502737939E-2</v>
      </c>
      <c r="P5730" s="2">
        <v>1.567955929749332</v>
      </c>
      <c r="Q5730" s="2">
        <v>246.05536748237782</v>
      </c>
      <c r="R5730" s="2">
        <v>140.28137240786197</v>
      </c>
      <c r="S5730" s="2">
        <v>113.07855219746858</v>
      </c>
      <c r="T5730" s="2">
        <v>85.489357285409554</v>
      </c>
    </row>
    <row r="5731" spans="1:20" x14ac:dyDescent="0.25">
      <c r="A5731" s="2" t="s">
        <v>1293</v>
      </c>
      <c r="B5731" s="2" t="s">
        <v>1294</v>
      </c>
      <c r="C5731" s="2" t="s">
        <v>27</v>
      </c>
      <c r="D5731" s="2">
        <v>2.8800286767157939E-2</v>
      </c>
      <c r="E5731" s="2">
        <v>3.1878555078864938E-2</v>
      </c>
      <c r="F5731" s="2">
        <v>3.5424364981714113E-2</v>
      </c>
      <c r="G5731" s="2">
        <v>4.3932587145303563E-2</v>
      </c>
      <c r="H5731" s="2">
        <v>2.5930349576540172E-2</v>
      </c>
      <c r="I5731" s="2">
        <v>3.7249469422301722E-2</v>
      </c>
      <c r="J5731" s="2">
        <v>2.5507252187752589E-2</v>
      </c>
      <c r="K5731" s="2">
        <v>1.454098766922007E-2</v>
      </c>
      <c r="L5731" s="2">
        <v>0.18487539100374781</v>
      </c>
      <c r="M5731" s="2">
        <v>0.10178249209250401</v>
      </c>
      <c r="N5731" s="2">
        <v>0.88534347713561845</v>
      </c>
      <c r="O5731" s="2">
        <v>7.5473225780158373E-2</v>
      </c>
      <c r="P5731" s="2">
        <v>1.490738438840884</v>
      </c>
      <c r="Q5731" s="2">
        <v>246.1118888880824</v>
      </c>
      <c r="R5731" s="2">
        <v>140.31721192689994</v>
      </c>
      <c r="S5731" s="2">
        <v>113.11246037191786</v>
      </c>
      <c r="T5731" s="2">
        <v>85.515287634986095</v>
      </c>
    </row>
    <row r="5732" spans="1:20" x14ac:dyDescent="0.25">
      <c r="A5732" s="2" t="s">
        <v>393</v>
      </c>
      <c r="B5732" s="2" t="s">
        <v>394</v>
      </c>
      <c r="C5732" s="2" t="s">
        <v>21</v>
      </c>
      <c r="D5732" s="2">
        <v>3.508001258640267E-2</v>
      </c>
      <c r="E5732" s="2">
        <v>4.5828379388592203E-2</v>
      </c>
      <c r="F5732" s="2">
        <v>4.2440340309350157E-2</v>
      </c>
      <c r="G5732" s="2">
        <v>4.1748441990406372E-2</v>
      </c>
      <c r="H5732" s="2">
        <v>2.5931921681897809E-2</v>
      </c>
      <c r="I5732" s="2">
        <v>3.0768491980134979E-2</v>
      </c>
      <c r="J5732" s="2">
        <v>2.2083145145306841E-2</v>
      </c>
      <c r="K5732" s="2">
        <v>1.6154046585441902E-2</v>
      </c>
      <c r="L5732" s="2">
        <v>0.127153394981846</v>
      </c>
      <c r="M5732" s="2">
        <v>9.2913630426631283E-2</v>
      </c>
      <c r="N5732" s="2">
        <v>0.8923598977992997</v>
      </c>
      <c r="O5732" s="2">
        <v>5.4712229525803929E-2</v>
      </c>
      <c r="P5732" s="2">
        <v>1.4271739324011139</v>
      </c>
      <c r="Q5732" s="2">
        <v>246.16841142366715</v>
      </c>
      <c r="R5732" s="2">
        <v>140.35305276639772</v>
      </c>
      <c r="S5732" s="2">
        <v>113.14639687109188</v>
      </c>
      <c r="T5732" s="2">
        <v>85.541219556667997</v>
      </c>
    </row>
    <row r="5733" spans="1:20" x14ac:dyDescent="0.25">
      <c r="A5733" s="2" t="s">
        <v>2112</v>
      </c>
      <c r="B5733" s="2" t="s">
        <v>2113</v>
      </c>
      <c r="C5733" s="2" t="s">
        <v>21</v>
      </c>
      <c r="D5733" s="2">
        <v>2.7085789307409309E-2</v>
      </c>
      <c r="E5733" s="2">
        <v>4.3706740237702837E-2</v>
      </c>
      <c r="F5733" s="2">
        <v>4.7470750103443447E-2</v>
      </c>
      <c r="G5733" s="2">
        <v>5.4084871755645601E-2</v>
      </c>
      <c r="H5733" s="2">
        <v>2.593953050662717E-2</v>
      </c>
      <c r="I5733" s="2">
        <v>3.0514906556229258E-2</v>
      </c>
      <c r="J5733" s="2">
        <v>1.9801532085041752E-2</v>
      </c>
      <c r="K5733" s="2">
        <v>1.5838830809525469E-2</v>
      </c>
      <c r="L5733" s="2">
        <v>0.18504837924900461</v>
      </c>
      <c r="M5733" s="2">
        <v>0.11380995413807531</v>
      </c>
      <c r="N5733" s="2">
        <v>0.99087966784552106</v>
      </c>
      <c r="O5733" s="2">
        <v>5.9557856709307792E-2</v>
      </c>
      <c r="P5733" s="2">
        <v>1.6137388093035341</v>
      </c>
      <c r="Q5733" s="2">
        <v>246.22493398064657</v>
      </c>
      <c r="R5733" s="2">
        <v>140.38890364242769</v>
      </c>
      <c r="S5733" s="2">
        <v>113.18033958290792</v>
      </c>
      <c r="T5733" s="2">
        <v>85.56715908717463</v>
      </c>
    </row>
    <row r="5734" spans="1:20" x14ac:dyDescent="0.25">
      <c r="A5734" s="2" t="s">
        <v>2702</v>
      </c>
      <c r="B5734" s="2" t="s">
        <v>2703</v>
      </c>
      <c r="C5734" s="2" t="s">
        <v>18</v>
      </c>
      <c r="D5734" s="2">
        <v>4.4222402141121581E-2</v>
      </c>
      <c r="E5734" s="2">
        <v>5.7774615909053979E-2</v>
      </c>
      <c r="F5734" s="2">
        <v>6.9232503939685025E-2</v>
      </c>
      <c r="G5734" s="2">
        <v>4.6656010702906647E-2</v>
      </c>
      <c r="H5734" s="2">
        <v>2.5948734240066579E-2</v>
      </c>
      <c r="I5734" s="2">
        <v>3.9521866651618422E-2</v>
      </c>
      <c r="J5734" s="2">
        <v>3.3051816840438543E-2</v>
      </c>
      <c r="K5734" s="2">
        <v>2.8821190077781739E-2</v>
      </c>
      <c r="L5734" s="2">
        <v>0.1556314433574581</v>
      </c>
      <c r="M5734" s="2">
        <v>8.857106027799462E-2</v>
      </c>
      <c r="N5734" s="2">
        <v>1.0349909447655921</v>
      </c>
      <c r="O5734" s="2">
        <v>3.7623923822367941E-2</v>
      </c>
      <c r="P5734" s="2">
        <v>1.6620465127260851</v>
      </c>
      <c r="Q5734" s="2">
        <v>246.28145753543143</v>
      </c>
      <c r="R5734" s="2">
        <v>140.42475468878177</v>
      </c>
      <c r="S5734" s="2">
        <v>113.21429543930989</v>
      </c>
      <c r="T5734" s="2">
        <v>85.593107821414691</v>
      </c>
    </row>
    <row r="5735" spans="1:20" x14ac:dyDescent="0.25">
      <c r="A5735" s="2" t="s">
        <v>2287</v>
      </c>
      <c r="B5735" s="2" t="s">
        <v>2288</v>
      </c>
      <c r="C5735" s="2" t="s">
        <v>21</v>
      </c>
      <c r="D5735" s="2">
        <v>4.5130495296582758E-2</v>
      </c>
      <c r="E5735" s="2">
        <v>4.3461823555555737E-2</v>
      </c>
      <c r="F5735" s="2">
        <v>3.6121915587819867E-2</v>
      </c>
      <c r="G5735" s="2">
        <v>4.4569979749508541E-2</v>
      </c>
      <c r="H5735" s="2">
        <v>2.5949676241953771E-2</v>
      </c>
      <c r="I5735" s="2">
        <v>2.5782046062156332E-2</v>
      </c>
      <c r="J5735" s="2">
        <v>1.6444659719309852E-2</v>
      </c>
      <c r="K5735" s="2">
        <v>1.482189656942107E-2</v>
      </c>
      <c r="L5735" s="2">
        <v>0.17788176116858709</v>
      </c>
      <c r="M5735" s="2">
        <v>0.1176089265184536</v>
      </c>
      <c r="N5735" s="2">
        <v>1.024365570467741</v>
      </c>
      <c r="O5735" s="2">
        <v>5.3125002399726617E-2</v>
      </c>
      <c r="P5735" s="2">
        <v>1.6252637533368171</v>
      </c>
      <c r="Q5735" s="2">
        <v>246.33798687595322</v>
      </c>
      <c r="R5735" s="2">
        <v>140.46060873388544</v>
      </c>
      <c r="S5735" s="2">
        <v>113.24828524734102</v>
      </c>
      <c r="T5735" s="2">
        <v>85.619057497656641</v>
      </c>
    </row>
    <row r="5736" spans="1:20" x14ac:dyDescent="0.25">
      <c r="A5736" s="2" t="s">
        <v>866</v>
      </c>
      <c r="B5736" s="2" t="s">
        <v>867</v>
      </c>
      <c r="C5736" s="2" t="s">
        <v>21</v>
      </c>
      <c r="D5736" s="2">
        <v>4.5955849536389738E-2</v>
      </c>
      <c r="E5736" s="2">
        <v>2.4834034246690371E-2</v>
      </c>
      <c r="F5736" s="2">
        <v>2.2468279503068681E-2</v>
      </c>
      <c r="G5736" s="2">
        <v>4.2527780026656518E-2</v>
      </c>
      <c r="H5736" s="2">
        <v>2.5956968627797571E-2</v>
      </c>
      <c r="I5736" s="2">
        <v>8.0604800434360552E-3</v>
      </c>
      <c r="J5736" s="2">
        <v>2.2711617680984321E-2</v>
      </c>
      <c r="K5736" s="2">
        <v>3.9844203625932433E-2</v>
      </c>
      <c r="L5736" s="2">
        <v>0.1159932358605345</v>
      </c>
      <c r="M5736" s="2">
        <v>5.5124724864549168E-2</v>
      </c>
      <c r="N5736" s="2">
        <v>0.99540423665322919</v>
      </c>
      <c r="O5736" s="2">
        <v>3.9655903568216452E-2</v>
      </c>
      <c r="P5736" s="2">
        <v>1.4385373142374851</v>
      </c>
      <c r="Q5736" s="2">
        <v>246.39452400972857</v>
      </c>
      <c r="R5736" s="2">
        <v>140.49646473459967</v>
      </c>
      <c r="S5736" s="2">
        <v>113.28229130254567</v>
      </c>
      <c r="T5736" s="2">
        <v>85.645014466284437</v>
      </c>
    </row>
    <row r="5737" spans="1:20" x14ac:dyDescent="0.25">
      <c r="A5737" s="2" t="s">
        <v>2279</v>
      </c>
      <c r="B5737" s="2" t="s">
        <v>2280</v>
      </c>
      <c r="C5737" s="2" t="s">
        <v>18</v>
      </c>
      <c r="D5737" s="2">
        <v>6.9424946104280919E-2</v>
      </c>
      <c r="E5737" s="2">
        <v>5.340050580504984E-2</v>
      </c>
      <c r="F5737" s="2">
        <v>7.1113482467458342E-2</v>
      </c>
      <c r="G5737" s="2">
        <v>4.4936695705598072E-2</v>
      </c>
      <c r="H5737" s="2">
        <v>2.5957949368519979E-2</v>
      </c>
      <c r="I5737" s="2">
        <v>5.0544472869674908E-2</v>
      </c>
      <c r="J5737" s="2">
        <v>3.8605094904518571E-2</v>
      </c>
      <c r="K5737" s="2">
        <v>1.744534412129602E-2</v>
      </c>
      <c r="L5737" s="2">
        <v>0.20431109155643831</v>
      </c>
      <c r="M5737" s="2">
        <v>0.15059077958711969</v>
      </c>
      <c r="N5737" s="2">
        <v>0.88174013635103043</v>
      </c>
      <c r="O5737" s="2">
        <v>5.4039965584002182E-2</v>
      </c>
      <c r="P5737" s="2">
        <v>1.6621104644249871</v>
      </c>
      <c r="Q5737" s="2">
        <v>246.451065828933</v>
      </c>
      <c r="R5737" s="2">
        <v>140.53232996540996</v>
      </c>
      <c r="S5737" s="2">
        <v>113.31629929249206</v>
      </c>
      <c r="T5737" s="2">
        <v>85.670972415652955</v>
      </c>
    </row>
    <row r="5738" spans="1:20" x14ac:dyDescent="0.25">
      <c r="A5738" s="2" t="s">
        <v>918</v>
      </c>
      <c r="B5738" s="2" t="s">
        <v>919</v>
      </c>
      <c r="C5738" s="2" t="s">
        <v>65</v>
      </c>
      <c r="D5738" s="2">
        <v>5.4183834678573961E-2</v>
      </c>
      <c r="E5738" s="2">
        <v>5.1026263404031887E-2</v>
      </c>
      <c r="F5738" s="2">
        <v>6.2325898832860098E-2</v>
      </c>
      <c r="G5738" s="2">
        <v>4.0904849785597698E-2</v>
      </c>
      <c r="H5738" s="2">
        <v>2.596322393201167E-2</v>
      </c>
      <c r="I5738" s="2">
        <v>4.4490745289990467E-2</v>
      </c>
      <c r="J5738" s="2">
        <v>2.8406798270602562E-2</v>
      </c>
      <c r="K5738" s="2">
        <v>1.6161426821836109E-2</v>
      </c>
      <c r="L5738" s="2">
        <v>0.18699254229572901</v>
      </c>
      <c r="M5738" s="2">
        <v>0.13904334539165381</v>
      </c>
      <c r="N5738" s="2">
        <v>0.95885359751052379</v>
      </c>
      <c r="O5738" s="2">
        <v>5.6029035346692499E-2</v>
      </c>
      <c r="P5738" s="2">
        <v>1.6643815615601041</v>
      </c>
      <c r="Q5738" s="2">
        <v>246.50761235866835</v>
      </c>
      <c r="R5738" s="2">
        <v>140.56819627178393</v>
      </c>
      <c r="S5738" s="2">
        <v>113.35030834135866</v>
      </c>
      <c r="T5738" s="2">
        <v>85.696935639584964</v>
      </c>
    </row>
    <row r="5739" spans="1:20" x14ac:dyDescent="0.25">
      <c r="A5739" s="2" t="s">
        <v>2012</v>
      </c>
      <c r="B5739" s="2" t="s">
        <v>2013</v>
      </c>
      <c r="C5739" s="2" t="s">
        <v>22</v>
      </c>
      <c r="D5739" s="2">
        <v>4.9243331027364647E-2</v>
      </c>
      <c r="E5739" s="2">
        <v>3.6471267801402439E-2</v>
      </c>
      <c r="F5739" s="2">
        <v>4.7437974474997167E-2</v>
      </c>
      <c r="G5739" s="2">
        <v>3.1249244350591059E-2</v>
      </c>
      <c r="H5739" s="2">
        <v>2.5964832757224991E-2</v>
      </c>
      <c r="I5739" s="2">
        <v>4.1305247082895021E-2</v>
      </c>
      <c r="J5739" s="2">
        <v>2.2382394664044979E-2</v>
      </c>
      <c r="K5739" s="2">
        <v>1.299406626954441E-2</v>
      </c>
      <c r="L5739" s="2">
        <v>0.1885269774026255</v>
      </c>
      <c r="M5739" s="2">
        <v>0.13851752359192729</v>
      </c>
      <c r="N5739" s="2">
        <v>0.96502019591646671</v>
      </c>
      <c r="O5739" s="2">
        <v>6.9188162792168495E-2</v>
      </c>
      <c r="P5739" s="2">
        <v>1.6283012181312531</v>
      </c>
      <c r="Q5739" s="2">
        <v>246.56416310132221</v>
      </c>
      <c r="R5739" s="2">
        <v>140.60406279828982</v>
      </c>
      <c r="S5739" s="2">
        <v>113.38432071101482</v>
      </c>
      <c r="T5739" s="2">
        <v>85.722900472342189</v>
      </c>
    </row>
    <row r="5740" spans="1:20" x14ac:dyDescent="0.25">
      <c r="A5740" s="2" t="s">
        <v>1283</v>
      </c>
      <c r="B5740" s="2" t="s">
        <v>1284</v>
      </c>
      <c r="C5740" s="2" t="s">
        <v>21</v>
      </c>
      <c r="D5740" s="2">
        <v>4.8726579668591723E-2</v>
      </c>
      <c r="E5740" s="2">
        <v>2.42500308301427E-2</v>
      </c>
      <c r="F5740" s="2">
        <v>4.9800236898884132E-2</v>
      </c>
      <c r="G5740" s="2">
        <v>4.6431573028676433E-2</v>
      </c>
      <c r="H5740" s="2">
        <v>2.5977355377531829E-2</v>
      </c>
      <c r="I5740" s="2">
        <v>3.5887860420509503E-2</v>
      </c>
      <c r="J5740" s="2">
        <v>3.9304200465124353E-2</v>
      </c>
      <c r="K5740" s="2">
        <v>1.9848822035926611E-2</v>
      </c>
      <c r="L5740" s="2">
        <v>0.193718103733835</v>
      </c>
      <c r="M5740" s="2">
        <v>7.7461872707355911E-2</v>
      </c>
      <c r="N5740" s="2">
        <v>0.95670317219186907</v>
      </c>
      <c r="O5740" s="2">
        <v>6.3071168890671922E-2</v>
      </c>
      <c r="P5740" s="2">
        <v>1.5811809762491189</v>
      </c>
      <c r="Q5740" s="2">
        <v>246.62071669016618</v>
      </c>
      <c r="R5740" s="2">
        <v>140.6399304647862</v>
      </c>
      <c r="S5740" s="2">
        <v>113.41835513924218</v>
      </c>
      <c r="T5740" s="2">
        <v>85.748877827719724</v>
      </c>
    </row>
    <row r="5741" spans="1:20" x14ac:dyDescent="0.25">
      <c r="A5741" s="2" t="s">
        <v>687</v>
      </c>
      <c r="B5741" s="2" t="s">
        <v>688</v>
      </c>
      <c r="C5741" s="2" t="s">
        <v>29</v>
      </c>
      <c r="D5741" s="2">
        <v>4.3447248709474411E-2</v>
      </c>
      <c r="E5741" s="2">
        <v>1.9447522890362969E-2</v>
      </c>
      <c r="F5741" s="2">
        <v>3.3720832530538453E-2</v>
      </c>
      <c r="G5741" s="2">
        <v>2.3501846778169799E-2</v>
      </c>
      <c r="H5741" s="2">
        <v>2.597747601324837E-2</v>
      </c>
      <c r="I5741" s="2">
        <v>2.829902357276521E-2</v>
      </c>
      <c r="J5741" s="2">
        <v>1.843619362220271E-2</v>
      </c>
      <c r="K5741" s="2">
        <v>2.3945819571815671E-2</v>
      </c>
      <c r="L5741" s="2">
        <v>0.15492874933678219</v>
      </c>
      <c r="M5741" s="2">
        <v>0.10863697906218429</v>
      </c>
      <c r="N5741" s="2">
        <v>0.948448978675691</v>
      </c>
      <c r="O5741" s="2">
        <v>6.0557243991752378E-2</v>
      </c>
      <c r="P5741" s="2">
        <v>1.489347914754988</v>
      </c>
      <c r="Q5741" s="2">
        <v>246.67727044682917</v>
      </c>
      <c r="R5741" s="2">
        <v>140.67580103651608</v>
      </c>
      <c r="S5741" s="2">
        <v>113.45240538624181</v>
      </c>
      <c r="T5741" s="2">
        <v>85.774855303732977</v>
      </c>
    </row>
    <row r="5742" spans="1:20" x14ac:dyDescent="0.25">
      <c r="A5742" s="2" t="s">
        <v>2279</v>
      </c>
      <c r="B5742" s="2" t="s">
        <v>2280</v>
      </c>
      <c r="C5742" s="2" t="s">
        <v>62</v>
      </c>
      <c r="D5742" s="2">
        <v>6.3168120915078521E-2</v>
      </c>
      <c r="E5742" s="2">
        <v>5.2774977624076902E-2</v>
      </c>
      <c r="F5742" s="2">
        <v>6.7177034644408939E-2</v>
      </c>
      <c r="G5742" s="2">
        <v>4.7499035003942751E-2</v>
      </c>
      <c r="H5742" s="2">
        <v>2.5983463226815731E-2</v>
      </c>
      <c r="I5742" s="2">
        <v>4.592230927324277E-2</v>
      </c>
      <c r="J5742" s="2">
        <v>3.5140255359361827E-2</v>
      </c>
      <c r="K5742" s="2">
        <v>1.49900480564605E-2</v>
      </c>
      <c r="L5742" s="2">
        <v>0.20278258841813909</v>
      </c>
      <c r="M5742" s="2">
        <v>0.1490397922191177</v>
      </c>
      <c r="N5742" s="2">
        <v>0.90921028971448192</v>
      </c>
      <c r="O5742" s="2">
        <v>5.3617395385124757E-2</v>
      </c>
      <c r="P5742" s="2">
        <v>1.667305309840251</v>
      </c>
      <c r="Q5742" s="2">
        <v>246.73383495707517</v>
      </c>
      <c r="R5742" s="2">
        <v>140.71167973246241</v>
      </c>
      <c r="S5742" s="2">
        <v>113.48646445896644</v>
      </c>
      <c r="T5742" s="2">
        <v>85.800838766959799</v>
      </c>
    </row>
    <row r="5743" spans="1:20" x14ac:dyDescent="0.25">
      <c r="A5743" s="2" t="s">
        <v>1042</v>
      </c>
      <c r="B5743" s="2" t="s">
        <v>1043</v>
      </c>
      <c r="C5743" s="2" t="s">
        <v>22</v>
      </c>
      <c r="D5743" s="2">
        <v>7.3771505867184686E-2</v>
      </c>
      <c r="E5743" s="2">
        <v>2.2081196962751681E-2</v>
      </c>
      <c r="F5743" s="2">
        <v>5.2050586560915789E-2</v>
      </c>
      <c r="G5743" s="2">
        <v>2.8449782336474359E-2</v>
      </c>
      <c r="H5743" s="2">
        <v>2.598749399361799E-2</v>
      </c>
      <c r="I5743" s="2">
        <v>3.9802285924045937E-2</v>
      </c>
      <c r="J5743" s="2">
        <v>3.1671525201477327E-2</v>
      </c>
      <c r="K5743" s="2">
        <v>3.9091013958348832E-2</v>
      </c>
      <c r="L5743" s="2">
        <v>0.18266904402312051</v>
      </c>
      <c r="M5743" s="2">
        <v>0.13148278818303871</v>
      </c>
      <c r="N5743" s="2">
        <v>1.0110477772634761</v>
      </c>
      <c r="O5743" s="2">
        <v>6.729016040352194E-2</v>
      </c>
      <c r="P5743" s="2">
        <v>1.7053951606779729</v>
      </c>
      <c r="Q5743" s="2">
        <v>246.79040302128041</v>
      </c>
      <c r="R5743" s="2">
        <v>140.74755933684995</v>
      </c>
      <c r="S5743" s="2">
        <v>113.52052447410223</v>
      </c>
      <c r="T5743" s="2">
        <v>85.82682626095341</v>
      </c>
    </row>
    <row r="5744" spans="1:20" x14ac:dyDescent="0.25">
      <c r="A5744" s="2" t="s">
        <v>1937</v>
      </c>
      <c r="B5744" s="2" t="s">
        <v>1938</v>
      </c>
      <c r="C5744" s="2" t="s">
        <v>22</v>
      </c>
      <c r="D5744" s="2">
        <v>5.4212545991591587E-2</v>
      </c>
      <c r="E5744" s="2">
        <v>3.830272345911586E-2</v>
      </c>
      <c r="F5744" s="2">
        <v>6.0595173723872853E-2</v>
      </c>
      <c r="G5744" s="2">
        <v>3.2058540282493303E-2</v>
      </c>
      <c r="H5744" s="2">
        <v>2.59879792685839E-2</v>
      </c>
      <c r="I5744" s="2">
        <v>4.0011705163756781E-2</v>
      </c>
      <c r="J5744" s="2">
        <v>2.6842606763049941E-2</v>
      </c>
      <c r="K5744" s="2">
        <v>1.847387126157967E-2</v>
      </c>
      <c r="L5744" s="2">
        <v>0.20221430073496041</v>
      </c>
      <c r="M5744" s="2">
        <v>0.14218073182577351</v>
      </c>
      <c r="N5744" s="2">
        <v>0.96616035227847219</v>
      </c>
      <c r="O5744" s="2">
        <v>5.8448395466951679E-2</v>
      </c>
      <c r="P5744" s="2">
        <v>1.6654889262202019</v>
      </c>
      <c r="Q5744" s="2">
        <v>246.84697166951003</v>
      </c>
      <c r="R5744" s="2">
        <v>140.78344822266374</v>
      </c>
      <c r="S5744" s="2">
        <v>113.55459353066064</v>
      </c>
      <c r="T5744" s="2">
        <v>85.852814240221988</v>
      </c>
    </row>
    <row r="5745" spans="1:20" x14ac:dyDescent="0.25">
      <c r="A5745" s="2" t="s">
        <v>461</v>
      </c>
      <c r="B5745" s="2" t="s">
        <v>462</v>
      </c>
      <c r="C5745" s="2" t="s">
        <v>22</v>
      </c>
      <c r="D5745" s="2">
        <v>2.7121461422945751E-2</v>
      </c>
      <c r="E5745" s="2">
        <v>2.6981500239549989E-2</v>
      </c>
      <c r="F5745" s="2">
        <v>1.993659740215227E-2</v>
      </c>
      <c r="G5745" s="2">
        <v>4.6326037976342542E-2</v>
      </c>
      <c r="H5745" s="2">
        <v>2.599485686966907E-2</v>
      </c>
      <c r="I5745" s="2">
        <v>1.1240273124884379E-2</v>
      </c>
      <c r="J5745" s="2">
        <v>1.6172518110730779E-2</v>
      </c>
      <c r="K5745" s="2">
        <v>2.4587520479331579E-2</v>
      </c>
      <c r="L5745" s="2">
        <v>0.14291556002193451</v>
      </c>
      <c r="M5745" s="2">
        <v>7.9256025515583431E-2</v>
      </c>
      <c r="N5745" s="2">
        <v>0.98216168587628783</v>
      </c>
      <c r="O5745" s="2">
        <v>5.1228203258448797E-2</v>
      </c>
      <c r="P5745" s="2">
        <v>1.4539222402978611</v>
      </c>
      <c r="Q5745" s="2">
        <v>246.90354341248263</v>
      </c>
      <c r="R5745" s="2">
        <v>140.81933804476768</v>
      </c>
      <c r="S5745" s="2">
        <v>113.58866763074121</v>
      </c>
      <c r="T5745" s="2">
        <v>85.878809097091661</v>
      </c>
    </row>
    <row r="5746" spans="1:20" x14ac:dyDescent="0.25">
      <c r="A5746" s="2" t="s">
        <v>1185</v>
      </c>
      <c r="B5746" s="2" t="s">
        <v>1186</v>
      </c>
      <c r="C5746" s="2" t="s">
        <v>27</v>
      </c>
      <c r="D5746" s="2">
        <v>4.4401125558774519E-2</v>
      </c>
      <c r="E5746" s="2">
        <v>2.3488841111227739E-2</v>
      </c>
      <c r="F5746" s="2">
        <v>1.425719187015413E-2</v>
      </c>
      <c r="G5746" s="2">
        <v>3.7493743266259837E-2</v>
      </c>
      <c r="H5746" s="2">
        <v>2.599785854552409E-2</v>
      </c>
      <c r="I5746" s="2">
        <v>1.6555064101654731E-2</v>
      </c>
      <c r="J5746" s="2">
        <v>1.8176574035190879E-2</v>
      </c>
      <c r="K5746" s="2">
        <v>2.185849790425495E-2</v>
      </c>
      <c r="L5746" s="2">
        <v>0.173612847942305</v>
      </c>
      <c r="M5746" s="2">
        <v>9.4847735118263998E-2</v>
      </c>
      <c r="N5746" s="2">
        <v>0.9790503938867704</v>
      </c>
      <c r="O5746" s="2">
        <v>5.6462078704186069E-2</v>
      </c>
      <c r="P5746" s="2">
        <v>1.506201952044566</v>
      </c>
      <c r="Q5746" s="2">
        <v>246.96011666144082</v>
      </c>
      <c r="R5746" s="2">
        <v>140.8552374056141</v>
      </c>
      <c r="S5746" s="2">
        <v>113.62274189385128</v>
      </c>
      <c r="T5746" s="2">
        <v>85.904806955637184</v>
      </c>
    </row>
    <row r="5747" spans="1:20" x14ac:dyDescent="0.25">
      <c r="A5747" s="2" t="s">
        <v>2570</v>
      </c>
      <c r="B5747" s="2" t="s">
        <v>2571</v>
      </c>
      <c r="C5747" s="2" t="s">
        <v>28</v>
      </c>
      <c r="D5747" s="2">
        <v>6.8206721441606694E-2</v>
      </c>
      <c r="E5747" s="2">
        <v>5.1535606427821942E-2</v>
      </c>
      <c r="F5747" s="2">
        <v>6.2381505081613081E-2</v>
      </c>
      <c r="G5747" s="2">
        <v>4.6781130759062151E-2</v>
      </c>
      <c r="H5747" s="2">
        <v>2.6002088697441261E-2</v>
      </c>
      <c r="I5747" s="2">
        <v>4.6344168305375757E-2</v>
      </c>
      <c r="J5747" s="2">
        <v>4.0698676018877708E-2</v>
      </c>
      <c r="K5747" s="2">
        <v>1.3657811204328889E-2</v>
      </c>
      <c r="L5747" s="2">
        <v>0.1873780040947923</v>
      </c>
      <c r="M5747" s="2">
        <v>0.13449525342785551</v>
      </c>
      <c r="N5747" s="2">
        <v>0.8989006166932888</v>
      </c>
      <c r="O5747" s="2">
        <v>5.2019331850975029E-2</v>
      </c>
      <c r="P5747" s="2">
        <v>1.6284009140030391</v>
      </c>
      <c r="Q5747" s="2">
        <v>247.01671437988136</v>
      </c>
      <c r="R5747" s="2">
        <v>140.89114741441082</v>
      </c>
      <c r="S5747" s="2">
        <v>113.65683047974889</v>
      </c>
      <c r="T5747" s="2">
        <v>85.930809044334623</v>
      </c>
    </row>
    <row r="5748" spans="1:20" x14ac:dyDescent="0.25">
      <c r="A5748" s="2" t="s">
        <v>1441</v>
      </c>
      <c r="B5748" s="2" t="s">
        <v>1442</v>
      </c>
      <c r="C5748" s="2" t="s">
        <v>27</v>
      </c>
      <c r="D5748" s="2">
        <v>4.1636557773386783E-2</v>
      </c>
      <c r="E5748" s="2">
        <v>2.2627649246510319E-2</v>
      </c>
      <c r="F5748" s="2">
        <v>2.481211403850769E-2</v>
      </c>
      <c r="G5748" s="2">
        <v>4.8724815932442218E-2</v>
      </c>
      <c r="H5748" s="2">
        <v>2.6003413479434339E-2</v>
      </c>
      <c r="I5748" s="2">
        <v>1.9941476617763101E-2</v>
      </c>
      <c r="J5748" s="2">
        <v>3.0498535973230542E-2</v>
      </c>
      <c r="K5748" s="2">
        <v>1.895402835642095E-2</v>
      </c>
      <c r="L5748" s="2">
        <v>0.1801744673533876</v>
      </c>
      <c r="M5748" s="2">
        <v>6.6471111205910913E-2</v>
      </c>
      <c r="N5748" s="2">
        <v>0.97509190279168911</v>
      </c>
      <c r="O5748" s="2">
        <v>5.5046057281020973E-2</v>
      </c>
      <c r="P5748" s="2">
        <v>1.5099821300497041</v>
      </c>
      <c r="Q5748" s="2">
        <v>247.07331326848796</v>
      </c>
      <c r="R5748" s="2">
        <v>140.92705758613323</v>
      </c>
      <c r="S5748" s="2">
        <v>113.6909205853174</v>
      </c>
      <c r="T5748" s="2">
        <v>85.956812457814053</v>
      </c>
    </row>
    <row r="5749" spans="1:20" x14ac:dyDescent="0.25">
      <c r="A5749" s="2" t="s">
        <v>32</v>
      </c>
      <c r="B5749" s="2" t="s">
        <v>33</v>
      </c>
      <c r="C5749" s="2" t="s">
        <v>21</v>
      </c>
      <c r="D5749" s="2">
        <v>4.5826198095130478E-2</v>
      </c>
      <c r="E5749" s="2">
        <v>2.4561123621482189E-2</v>
      </c>
      <c r="F5749" s="2">
        <v>2.090758760294412E-2</v>
      </c>
      <c r="G5749" s="2">
        <v>4.1525702903047412E-2</v>
      </c>
      <c r="H5749" s="2">
        <v>2.600500276170363E-2</v>
      </c>
      <c r="I5749" s="2">
        <v>2.5318273651376139E-2</v>
      </c>
      <c r="J5749" s="2">
        <v>2.2583012880612829E-2</v>
      </c>
      <c r="K5749" s="2">
        <v>2.176608597006623E-2</v>
      </c>
      <c r="L5749" s="2">
        <v>0.16750000637066551</v>
      </c>
      <c r="M5749" s="2">
        <v>8.8438678692727091E-2</v>
      </c>
      <c r="N5749" s="2">
        <v>0.74551704611095315</v>
      </c>
      <c r="O5749" s="2">
        <v>5.7131875515699662E-2</v>
      </c>
      <c r="P5749" s="2">
        <v>1.287080594176409</v>
      </c>
      <c r="Q5749" s="2">
        <v>247.12991459428085</v>
      </c>
      <c r="R5749" s="2">
        <v>140.96297367075957</v>
      </c>
      <c r="S5749" s="2">
        <v>113.72501235893679</v>
      </c>
      <c r="T5749" s="2">
        <v>85.98281746057576</v>
      </c>
    </row>
    <row r="5750" spans="1:20" x14ac:dyDescent="0.25">
      <c r="A5750" s="2" t="s">
        <v>2482</v>
      </c>
      <c r="B5750" s="2" t="s">
        <v>2483</v>
      </c>
      <c r="C5750" s="2" t="s">
        <v>27</v>
      </c>
      <c r="D5750" s="2">
        <v>3.6578252785114097E-2</v>
      </c>
      <c r="E5750" s="2">
        <v>3.9320625226177873E-2</v>
      </c>
      <c r="F5750" s="2">
        <v>3.1464181494053743E-2</v>
      </c>
      <c r="G5750" s="2">
        <v>4.792307035343267E-2</v>
      </c>
      <c r="H5750" s="2">
        <v>2.6035358470557591E-2</v>
      </c>
      <c r="I5750" s="2">
        <v>2.4514971592717261E-2</v>
      </c>
      <c r="J5750" s="2">
        <v>2.4911857843144539E-2</v>
      </c>
      <c r="K5750" s="2">
        <v>1.336727161406598E-2</v>
      </c>
      <c r="L5750" s="2">
        <v>0.1819049165676388</v>
      </c>
      <c r="M5750" s="2">
        <v>0.1092636301368593</v>
      </c>
      <c r="N5750" s="2">
        <v>1.0164488597621359</v>
      </c>
      <c r="O5750" s="2">
        <v>5.6203553395040913E-2</v>
      </c>
      <c r="P5750" s="2">
        <v>1.607936549240939</v>
      </c>
      <c r="Q5750" s="2">
        <v>247.18652685511515</v>
      </c>
      <c r="R5750" s="2">
        <v>140.99890557889711</v>
      </c>
      <c r="S5750" s="2">
        <v>113.75910601606716</v>
      </c>
      <c r="T5750" s="2">
        <v>86.008852819046311</v>
      </c>
    </row>
    <row r="5751" spans="1:20" x14ac:dyDescent="0.25">
      <c r="A5751" s="2" t="s">
        <v>825</v>
      </c>
      <c r="B5751" s="2" t="s">
        <v>826</v>
      </c>
      <c r="C5751" s="2" t="s">
        <v>27</v>
      </c>
      <c r="D5751" s="2">
        <v>5.2067256817027667E-2</v>
      </c>
      <c r="E5751" s="2">
        <v>2.7895400887578529E-2</v>
      </c>
      <c r="F5751" s="2">
        <v>3.7478561333373538E-2</v>
      </c>
      <c r="G5751" s="2">
        <v>3.0528909488356071E-2</v>
      </c>
      <c r="H5751" s="2">
        <v>2.603646284979793E-2</v>
      </c>
      <c r="I5751" s="2">
        <v>2.4356270363898969E-2</v>
      </c>
      <c r="J5751" s="2">
        <v>2.3962055490488961E-2</v>
      </c>
      <c r="K5751" s="2">
        <v>2.9076183113147362E-2</v>
      </c>
      <c r="L5751" s="2">
        <v>0.15973995738779179</v>
      </c>
      <c r="M5751" s="2">
        <v>9.6488779164642602E-2</v>
      </c>
      <c r="N5751" s="2">
        <v>0.93038506883094818</v>
      </c>
      <c r="O5751" s="2">
        <v>5.9358760918506857E-2</v>
      </c>
      <c r="P5751" s="2">
        <v>1.497373666645559</v>
      </c>
      <c r="Q5751" s="2">
        <v>247.24313957053451</v>
      </c>
      <c r="R5751" s="2">
        <v>141.03483897051072</v>
      </c>
      <c r="S5751" s="2">
        <v>113.79320696001218</v>
      </c>
      <c r="T5751" s="2">
        <v>86.034889281896113</v>
      </c>
    </row>
    <row r="5752" spans="1:20" x14ac:dyDescent="0.25">
      <c r="A5752" s="2" t="s">
        <v>2398</v>
      </c>
      <c r="B5752" s="2" t="s">
        <v>2399</v>
      </c>
      <c r="C5752" s="2" t="s">
        <v>22</v>
      </c>
      <c r="D5752" s="2">
        <v>6.7114244724143887E-2</v>
      </c>
      <c r="E5752" s="2">
        <v>4.0769247027402623E-2</v>
      </c>
      <c r="F5752" s="2">
        <v>7.4127366607508655E-2</v>
      </c>
      <c r="G5752" s="2">
        <v>1.7278091135229361E-2</v>
      </c>
      <c r="H5752" s="2">
        <v>2.603714981159665E-2</v>
      </c>
      <c r="I5752" s="2">
        <v>3.9749621258783251E-2</v>
      </c>
      <c r="J5752" s="2">
        <v>3.5753541183683457E-2</v>
      </c>
      <c r="K5752" s="2">
        <v>2.8504156843642329E-2</v>
      </c>
      <c r="L5752" s="2">
        <v>0.1058044387528259</v>
      </c>
      <c r="M5752" s="2">
        <v>0.1041814880343572</v>
      </c>
      <c r="N5752" s="2">
        <v>1.008750414792672</v>
      </c>
      <c r="O5752" s="2">
        <v>4.4688404338729372E-2</v>
      </c>
      <c r="P5752" s="2">
        <v>1.5927581645105739</v>
      </c>
      <c r="Q5752" s="2">
        <v>247.29976520363468</v>
      </c>
      <c r="R5752" s="2">
        <v>141.07077287250618</v>
      </c>
      <c r="S5752" s="2">
        <v>113.82730811347204</v>
      </c>
      <c r="T5752" s="2">
        <v>86.060926431707713</v>
      </c>
    </row>
    <row r="5753" spans="1:20" x14ac:dyDescent="0.25">
      <c r="A5753" s="2" t="s">
        <v>2708</v>
      </c>
      <c r="B5753" s="2" t="s">
        <v>2709</v>
      </c>
      <c r="C5753" s="2" t="s">
        <v>27</v>
      </c>
      <c r="D5753" s="2">
        <v>5.6870717023216263E-2</v>
      </c>
      <c r="E5753" s="2">
        <v>4.1776554874011697E-2</v>
      </c>
      <c r="F5753" s="2">
        <v>4.9865127232109799E-2</v>
      </c>
      <c r="G5753" s="2">
        <v>4.197090375157865E-2</v>
      </c>
      <c r="H5753" s="2">
        <v>2.6045925438914229E-2</v>
      </c>
      <c r="I5753" s="2">
        <v>2.3365339901758909E-2</v>
      </c>
      <c r="J5753" s="2">
        <v>8.7905916495351986E-3</v>
      </c>
      <c r="K5753" s="2">
        <v>2.2968843379575159E-2</v>
      </c>
      <c r="L5753" s="2">
        <v>0.18101664170459669</v>
      </c>
      <c r="M5753" s="2">
        <v>0.13154877840183779</v>
      </c>
      <c r="N5753" s="2">
        <v>1.033149187151069</v>
      </c>
      <c r="O5753" s="2">
        <v>4.5987165674924363E-2</v>
      </c>
      <c r="P5753" s="2">
        <v>1.6633557761831279</v>
      </c>
      <c r="Q5753" s="2">
        <v>247.35639355949752</v>
      </c>
      <c r="R5753" s="2">
        <v>141.1067096899057</v>
      </c>
      <c r="S5753" s="2">
        <v>113.86142047582669</v>
      </c>
      <c r="T5753" s="2">
        <v>86.086972357146621</v>
      </c>
    </row>
    <row r="5754" spans="1:20" x14ac:dyDescent="0.25">
      <c r="A5754" s="2" t="s">
        <v>1247</v>
      </c>
      <c r="B5754" s="2" t="s">
        <v>1248</v>
      </c>
      <c r="C5754" s="2" t="s">
        <v>50</v>
      </c>
      <c r="D5754" s="2">
        <v>5.9740730989891813E-2</v>
      </c>
      <c r="E5754" s="2">
        <v>1.424878934661626E-2</v>
      </c>
      <c r="F5754" s="2">
        <v>3.9556268926406457E-2</v>
      </c>
      <c r="G5754" s="2">
        <v>2.3445355628459629E-2</v>
      </c>
      <c r="H5754" s="2">
        <v>2.6048068093266229E-2</v>
      </c>
      <c r="I5754" s="2">
        <v>3.4949498113719203E-2</v>
      </c>
      <c r="J5754" s="2">
        <v>3.7099838158215603E-2</v>
      </c>
      <c r="K5754" s="2">
        <v>3.4254958711939093E-2</v>
      </c>
      <c r="L5754" s="2">
        <v>0.1248558308216059</v>
      </c>
      <c r="M5754" s="2">
        <v>8.110689159745918E-2</v>
      </c>
      <c r="N5754" s="2">
        <v>1.007316091800011</v>
      </c>
      <c r="O5754" s="2">
        <v>6.6454571750221944E-2</v>
      </c>
      <c r="P5754" s="2">
        <v>1.5490768939378119</v>
      </c>
      <c r="Q5754" s="2">
        <v>247.41303955797753</v>
      </c>
      <c r="R5754" s="2">
        <v>141.14264998905341</v>
      </c>
      <c r="S5754" s="2">
        <v>113.89553513304014</v>
      </c>
      <c r="T5754" s="2">
        <v>86.113020425239881</v>
      </c>
    </row>
    <row r="5755" spans="1:20" x14ac:dyDescent="0.25">
      <c r="A5755" s="2" t="s">
        <v>1057</v>
      </c>
      <c r="B5755" s="2" t="s">
        <v>1058</v>
      </c>
      <c r="C5755" s="2" t="s">
        <v>29</v>
      </c>
      <c r="D5755" s="2">
        <v>5.0863678265668351E-2</v>
      </c>
      <c r="E5755" s="2">
        <v>4.6148210451433358E-2</v>
      </c>
      <c r="F5755" s="2">
        <v>4.1445586010334767E-2</v>
      </c>
      <c r="G5755" s="2">
        <v>4.7426683473749717E-2</v>
      </c>
      <c r="H5755" s="2">
        <v>2.6051245636311809E-2</v>
      </c>
      <c r="I5755" s="2">
        <v>2.4754954322034228E-2</v>
      </c>
      <c r="J5755" s="2">
        <v>2.851166308350252E-2</v>
      </c>
      <c r="K5755" s="2">
        <v>3.4241643647450942E-2</v>
      </c>
      <c r="L5755" s="2">
        <v>0.124818441705619</v>
      </c>
      <c r="M5755" s="2">
        <v>6.5295974650481911E-2</v>
      </c>
      <c r="N5755" s="2">
        <v>0.92160028978671626</v>
      </c>
      <c r="O5755" s="2">
        <v>3.4736938302751173E-2</v>
      </c>
      <c r="P5755" s="2">
        <v>1.445895309336054</v>
      </c>
      <c r="Q5755" s="2">
        <v>247.46968717884349</v>
      </c>
      <c r="R5755" s="2">
        <v>141.17859475892016</v>
      </c>
      <c r="S5755" s="2">
        <v>113.9296500900444</v>
      </c>
      <c r="T5755" s="2">
        <v>86.139071670876191</v>
      </c>
    </row>
    <row r="5756" spans="1:20" x14ac:dyDescent="0.25">
      <c r="A5756" s="2" t="s">
        <v>2283</v>
      </c>
      <c r="B5756" s="2" t="s">
        <v>2284</v>
      </c>
      <c r="C5756" s="2" t="s">
        <v>29</v>
      </c>
      <c r="D5756" s="2">
        <v>4.763939982093341E-2</v>
      </c>
      <c r="E5756" s="2">
        <v>3.8486102728888388E-2</v>
      </c>
      <c r="F5756" s="2">
        <v>4.7249464930263572E-2</v>
      </c>
      <c r="G5756" s="2">
        <v>3.303573168836544E-2</v>
      </c>
      <c r="H5756" s="2">
        <v>2.6056373507985418E-2</v>
      </c>
      <c r="I5756" s="2">
        <v>3.2579503924742827E-2</v>
      </c>
      <c r="J5756" s="2">
        <v>1.9612943575744429E-2</v>
      </c>
      <c r="K5756" s="2">
        <v>1.353468050287792E-2</v>
      </c>
      <c r="L5756" s="2">
        <v>0.17705754850123229</v>
      </c>
      <c r="M5756" s="2">
        <v>0.1204462140149429</v>
      </c>
      <c r="N5756" s="2">
        <v>0.9862869825935151</v>
      </c>
      <c r="O5756" s="2">
        <v>5.868454206792667E-2</v>
      </c>
      <c r="P5756" s="2">
        <v>1.600669487857419</v>
      </c>
      <c r="Q5756" s="2">
        <v>247.52633570751635</v>
      </c>
      <c r="R5756" s="2">
        <v>141.2145400381726</v>
      </c>
      <c r="S5756" s="2">
        <v>113.96376986023633</v>
      </c>
      <c r="T5756" s="2">
        <v>86.165128044384176</v>
      </c>
    </row>
    <row r="5757" spans="1:20" x14ac:dyDescent="0.25">
      <c r="A5757" s="2" t="s">
        <v>2690</v>
      </c>
      <c r="B5757" s="2" t="s">
        <v>2691</v>
      </c>
      <c r="C5757" s="2" t="s">
        <v>27</v>
      </c>
      <c r="D5757" s="2">
        <v>5.7327798900783912E-2</v>
      </c>
      <c r="E5757" s="2">
        <v>4.800534864102024E-2</v>
      </c>
      <c r="F5757" s="2">
        <v>6.9161620105688618E-2</v>
      </c>
      <c r="G5757" s="2">
        <v>3.8264438160213188E-2</v>
      </c>
      <c r="H5757" s="2">
        <v>2.6056954490207701E-2</v>
      </c>
      <c r="I5757" s="2">
        <v>4.5714010581554762E-2</v>
      </c>
      <c r="J5757" s="2">
        <v>3.023568705150648E-2</v>
      </c>
      <c r="K5757" s="2">
        <v>1.242080313114261E-2</v>
      </c>
      <c r="L5757" s="2">
        <v>0.1895606073801058</v>
      </c>
      <c r="M5757" s="2">
        <v>0.13676790559804411</v>
      </c>
      <c r="N5757" s="2">
        <v>0.99033534843371851</v>
      </c>
      <c r="O5757" s="2">
        <v>5.3347405294528742E-2</v>
      </c>
      <c r="P5757" s="2">
        <v>1.697197927768515</v>
      </c>
      <c r="Q5757" s="2">
        <v>247.58299719746896</v>
      </c>
      <c r="R5757" s="2">
        <v>141.25049057172896</v>
      </c>
      <c r="S5757" s="2">
        <v>113.99789448648623</v>
      </c>
      <c r="T5757" s="2">
        <v>86.191184998874377</v>
      </c>
    </row>
    <row r="5758" spans="1:20" x14ac:dyDescent="0.25">
      <c r="A5758" s="2" t="s">
        <v>2116</v>
      </c>
      <c r="B5758" s="2" t="s">
        <v>2117</v>
      </c>
      <c r="C5758" s="2" t="s">
        <v>18</v>
      </c>
      <c r="D5758" s="2">
        <v>5.2968519564158573E-2</v>
      </c>
      <c r="E5758" s="2">
        <v>4.7964484859054933E-2</v>
      </c>
      <c r="F5758" s="2">
        <v>5.8140121735935683E-2</v>
      </c>
      <c r="G5758" s="2">
        <v>4.0836878492568403E-2</v>
      </c>
      <c r="H5758" s="2">
        <v>2.606403715954907E-2</v>
      </c>
      <c r="I5758" s="2">
        <v>4.2729570587618379E-2</v>
      </c>
      <c r="J5758" s="2">
        <v>3.8915287195712092E-2</v>
      </c>
      <c r="K5758" s="2">
        <v>1.8673757127615549E-2</v>
      </c>
      <c r="L5758" s="2">
        <v>0.17114257803607641</v>
      </c>
      <c r="M5758" s="2">
        <v>0.1202760805416852</v>
      </c>
      <c r="N5758" s="2">
        <v>0.87914757541758781</v>
      </c>
      <c r="O5758" s="2">
        <v>5.1907537897707239E-2</v>
      </c>
      <c r="P5758" s="2">
        <v>1.5487664286152689</v>
      </c>
      <c r="Q5758" s="2">
        <v>247.63965910333681</v>
      </c>
      <c r="R5758" s="2">
        <v>141.28644582167033</v>
      </c>
      <c r="S5758" s="2">
        <v>114.03202108119423</v>
      </c>
      <c r="T5758" s="2">
        <v>86.21724903603392</v>
      </c>
    </row>
    <row r="5759" spans="1:20" x14ac:dyDescent="0.25">
      <c r="A5759" s="2" t="s">
        <v>1373</v>
      </c>
      <c r="B5759" s="2" t="s">
        <v>1374</v>
      </c>
      <c r="C5759" s="2" t="s">
        <v>28</v>
      </c>
      <c r="D5759" s="2">
        <v>3.4934458439538497E-2</v>
      </c>
      <c r="E5759" s="2">
        <v>3.6788575102392057E-2</v>
      </c>
      <c r="F5759" s="2">
        <v>5.5559092469929933E-2</v>
      </c>
      <c r="G5759" s="2">
        <v>5.1799931126984812E-2</v>
      </c>
      <c r="H5759" s="2">
        <v>2.606407060693754E-2</v>
      </c>
      <c r="I5759" s="2">
        <v>3.5758681284775752E-2</v>
      </c>
      <c r="J5759" s="2">
        <v>3.8326989713335667E-2</v>
      </c>
      <c r="K5759" s="2">
        <v>1.7425397819268329E-2</v>
      </c>
      <c r="L5759" s="2">
        <v>0.1758593256126241</v>
      </c>
      <c r="M5759" s="2">
        <v>5.4696888332411778E-2</v>
      </c>
      <c r="N5759" s="2">
        <v>0.99853817429007485</v>
      </c>
      <c r="O5759" s="2">
        <v>5.4506618821633039E-2</v>
      </c>
      <c r="P5759" s="2">
        <v>1.580258203619906</v>
      </c>
      <c r="Q5759" s="2">
        <v>247.69632102288645</v>
      </c>
      <c r="R5759" s="2">
        <v>141.32240413835072</v>
      </c>
      <c r="S5759" s="2">
        <v>114.06614838980153</v>
      </c>
      <c r="T5759" s="2">
        <v>86.243313106640855</v>
      </c>
    </row>
    <row r="5760" spans="1:20" x14ac:dyDescent="0.25">
      <c r="A5760" s="2" t="s">
        <v>2623</v>
      </c>
      <c r="B5760" s="2" t="s">
        <v>2624</v>
      </c>
      <c r="C5760" s="2" t="s">
        <v>28</v>
      </c>
      <c r="D5760" s="2">
        <v>6.0478213860802807E-2</v>
      </c>
      <c r="E5760" s="2">
        <v>4.8966632822261401E-2</v>
      </c>
      <c r="F5760" s="2">
        <v>5.6321074156889958E-2</v>
      </c>
      <c r="G5760" s="2">
        <v>4.1123724921775552E-2</v>
      </c>
      <c r="H5760" s="2">
        <v>2.606422353990796E-2</v>
      </c>
      <c r="I5760" s="2">
        <v>3.7134151011369278E-2</v>
      </c>
      <c r="J5760" s="2">
        <v>2.3968848442655809E-2</v>
      </c>
      <c r="K5760" s="2">
        <v>1.465367654082029E-2</v>
      </c>
      <c r="L5760" s="2">
        <v>0.17353387863874559</v>
      </c>
      <c r="M5760" s="2">
        <v>0.14266923633618681</v>
      </c>
      <c r="N5760" s="2">
        <v>0.9835348645138926</v>
      </c>
      <c r="O5760" s="2">
        <v>5.0756077140747119E-2</v>
      </c>
      <c r="P5760" s="2">
        <v>1.6592046019260549</v>
      </c>
      <c r="Q5760" s="2">
        <v>247.7529858427321</v>
      </c>
      <c r="R5760" s="2">
        <v>141.35836469561391</v>
      </c>
      <c r="S5760" s="2">
        <v>114.10027676055262</v>
      </c>
      <c r="T5760" s="2">
        <v>86.26937733018076</v>
      </c>
    </row>
    <row r="5761" spans="1:20" x14ac:dyDescent="0.25">
      <c r="A5761" s="2" t="s">
        <v>2928</v>
      </c>
      <c r="B5761" s="2" t="s">
        <v>2929</v>
      </c>
      <c r="C5761" s="2" t="s">
        <v>50</v>
      </c>
      <c r="D5761" s="2">
        <v>5.5648200391576308E-2</v>
      </c>
      <c r="E5761" s="2">
        <v>4.3284723544242551E-2</v>
      </c>
      <c r="F5761" s="2">
        <v>6.2580701753474341E-2</v>
      </c>
      <c r="G5761" s="2">
        <v>4.794033450594494E-2</v>
      </c>
      <c r="H5761" s="2">
        <v>2.6074094979937179E-2</v>
      </c>
      <c r="I5761" s="2">
        <v>4.1824271550849321E-2</v>
      </c>
      <c r="J5761" s="2">
        <v>3.9632209005223358E-2</v>
      </c>
      <c r="K5761" s="2">
        <v>2.5616765665565089E-2</v>
      </c>
      <c r="L5761" s="2">
        <v>0.20105023211060549</v>
      </c>
      <c r="M5761" s="2">
        <v>0.13793561649238281</v>
      </c>
      <c r="N5761" s="2">
        <v>0.989115702669912</v>
      </c>
      <c r="O5761" s="2">
        <v>5.8972516598785087E-2</v>
      </c>
      <c r="P5761" s="2">
        <v>1.729675369268499</v>
      </c>
      <c r="Q5761" s="2">
        <v>247.80965210065239</v>
      </c>
      <c r="R5761" s="2">
        <v>141.39432647694252</v>
      </c>
      <c r="S5761" s="2">
        <v>114.13440595682782</v>
      </c>
      <c r="T5761" s="2">
        <v>86.295451425160692</v>
      </c>
    </row>
    <row r="5762" spans="1:20" x14ac:dyDescent="0.25">
      <c r="A5762" s="2" t="s">
        <v>196</v>
      </c>
      <c r="B5762" s="2" t="s">
        <v>197</v>
      </c>
      <c r="C5762" s="2" t="s">
        <v>65</v>
      </c>
      <c r="D5762" s="2">
        <v>5.5348100773071521E-2</v>
      </c>
      <c r="E5762" s="2">
        <v>3.0546027445129541E-2</v>
      </c>
      <c r="F5762" s="2">
        <v>5.4095028228660691E-2</v>
      </c>
      <c r="G5762" s="2">
        <v>4.2590471885749472E-2</v>
      </c>
      <c r="H5762" s="2">
        <v>2.6075474110259629E-2</v>
      </c>
      <c r="I5762" s="2">
        <v>1.9830177134414199E-2</v>
      </c>
      <c r="J5762" s="2">
        <v>3.082984730933255E-2</v>
      </c>
      <c r="K5762" s="2">
        <v>4.231238963735344E-2</v>
      </c>
      <c r="L5762" s="2">
        <v>0.1162309631996178</v>
      </c>
      <c r="M5762" s="2">
        <v>8.3266457452475448E-2</v>
      </c>
      <c r="N5762" s="2">
        <v>0.96387874178497179</v>
      </c>
      <c r="O5762" s="2">
        <v>2.353805121096373E-2</v>
      </c>
      <c r="P5762" s="2">
        <v>1.4885417301720001</v>
      </c>
      <c r="Q5762" s="2">
        <v>247.86632476565592</v>
      </c>
      <c r="R5762" s="2">
        <v>141.43029554032714</v>
      </c>
      <c r="S5762" s="2">
        <v>114.16853686037759</v>
      </c>
      <c r="T5762" s="2">
        <v>86.32152689927095</v>
      </c>
    </row>
    <row r="5763" spans="1:20" x14ac:dyDescent="0.25">
      <c r="A5763" s="2" t="s">
        <v>525</v>
      </c>
      <c r="B5763" s="2" t="s">
        <v>526</v>
      </c>
      <c r="C5763" s="2" t="s">
        <v>27</v>
      </c>
      <c r="D5763" s="2">
        <v>5.8167058120937337E-2</v>
      </c>
      <c r="E5763" s="2">
        <v>4.4786760190323821E-2</v>
      </c>
      <c r="F5763" s="2">
        <v>4.8924551670287447E-2</v>
      </c>
      <c r="G5763" s="2">
        <v>4.5278773944913017E-2</v>
      </c>
      <c r="H5763" s="2">
        <v>2.6079477645980158E-2</v>
      </c>
      <c r="I5763" s="2">
        <v>3.7855973776233037E-2</v>
      </c>
      <c r="J5763" s="2">
        <v>3.3151837651127072E-2</v>
      </c>
      <c r="K5763" s="2">
        <v>1.574829073712556E-2</v>
      </c>
      <c r="L5763" s="2">
        <v>0.15445256158710199</v>
      </c>
      <c r="M5763" s="2">
        <v>9.8018411269770109E-2</v>
      </c>
      <c r="N5763" s="2">
        <v>0.78622548726205843</v>
      </c>
      <c r="O5763" s="2">
        <v>5.0693636100089021E-2</v>
      </c>
      <c r="P5763" s="2">
        <v>1.399382819955947</v>
      </c>
      <c r="Q5763" s="2">
        <v>247.92299831439121</v>
      </c>
      <c r="R5763" s="2">
        <v>141.46627740494964</v>
      </c>
      <c r="S5763" s="2">
        <v>114.20271073838464</v>
      </c>
      <c r="T5763" s="2">
        <v>86.347606376916929</v>
      </c>
    </row>
    <row r="5764" spans="1:20" x14ac:dyDescent="0.25">
      <c r="A5764" s="2" t="s">
        <v>2459</v>
      </c>
      <c r="B5764" s="2" t="s">
        <v>2460</v>
      </c>
      <c r="C5764" s="2" t="s">
        <v>28</v>
      </c>
      <c r="D5764" s="2">
        <v>4.8023195399835697E-2</v>
      </c>
      <c r="E5764" s="2">
        <v>4.3803914369269663E-2</v>
      </c>
      <c r="F5764" s="2">
        <v>3.8130418121841307E-2</v>
      </c>
      <c r="G5764" s="2">
        <v>4.2235158854787888E-2</v>
      </c>
      <c r="H5764" s="2">
        <v>2.6084627937396469E-2</v>
      </c>
      <c r="I5764" s="2">
        <v>2.8325073306334742E-2</v>
      </c>
      <c r="J5764" s="2">
        <v>2.1117999880898731E-2</v>
      </c>
      <c r="K5764" s="2">
        <v>1.7793005415537511E-2</v>
      </c>
      <c r="L5764" s="2">
        <v>0.18531750274692771</v>
      </c>
      <c r="M5764" s="2">
        <v>0.13748625058211569</v>
      </c>
      <c r="N5764" s="2">
        <v>1.0169181787752419</v>
      </c>
      <c r="O5764" s="2">
        <v>4.8448681388839107E-2</v>
      </c>
      <c r="P5764" s="2">
        <v>1.6536840067790259</v>
      </c>
      <c r="Q5764" s="2">
        <v>247.97967600007897</v>
      </c>
      <c r="R5764" s="2">
        <v>141.50226560738781</v>
      </c>
      <c r="S5764" s="2">
        <v>114.236894094848</v>
      </c>
      <c r="T5764" s="2">
        <v>86.373691004854322</v>
      </c>
    </row>
    <row r="5765" spans="1:20" x14ac:dyDescent="0.25">
      <c r="A5765" s="2" t="s">
        <v>2941</v>
      </c>
      <c r="B5765" s="2" t="s">
        <v>2942</v>
      </c>
      <c r="C5765" s="2" t="s">
        <v>18</v>
      </c>
      <c r="D5765" s="2">
        <v>5.4001055807352968E-2</v>
      </c>
      <c r="E5765" s="2">
        <v>4.5941498614662943E-2</v>
      </c>
      <c r="F5765" s="2">
        <v>6.285091545911578E-2</v>
      </c>
      <c r="G5765" s="2">
        <v>4.591096807571482E-2</v>
      </c>
      <c r="H5765" s="2">
        <v>2.6087153648960561E-2</v>
      </c>
      <c r="I5765" s="2">
        <v>4.4284542546963707E-2</v>
      </c>
      <c r="J5765" s="2">
        <v>3.4166655227951648E-2</v>
      </c>
      <c r="K5765" s="2">
        <v>2.2977480264608271E-2</v>
      </c>
      <c r="L5765" s="2">
        <v>0.18978724583694859</v>
      </c>
      <c r="M5765" s="2">
        <v>0.14424092240421499</v>
      </c>
      <c r="N5765" s="2">
        <v>1.0039003179554811</v>
      </c>
      <c r="O5765" s="2">
        <v>5.8404809565590583E-2</v>
      </c>
      <c r="P5765" s="2">
        <v>1.7325535654075661</v>
      </c>
      <c r="Q5765" s="2">
        <v>248.03635746337548</v>
      </c>
      <c r="R5765" s="2">
        <v>141.53826846375964</v>
      </c>
      <c r="S5765" s="2">
        <v>114.27107863133756</v>
      </c>
      <c r="T5765" s="2">
        <v>86.399778158503281</v>
      </c>
    </row>
    <row r="5766" spans="1:20" x14ac:dyDescent="0.25">
      <c r="A5766" s="2" t="s">
        <v>1233</v>
      </c>
      <c r="B5766" s="2" t="s">
        <v>1234</v>
      </c>
      <c r="C5766" s="2" t="s">
        <v>27</v>
      </c>
      <c r="D5766" s="2">
        <v>6.7598319236914825E-2</v>
      </c>
      <c r="E5766" s="2">
        <v>2.9021583156815269E-2</v>
      </c>
      <c r="F5766" s="2">
        <v>4.8912565875132527E-2</v>
      </c>
      <c r="G5766" s="2">
        <v>2.5294049270013209E-2</v>
      </c>
      <c r="H5766" s="2">
        <v>2.6087576390539439E-2</v>
      </c>
      <c r="I5766" s="2">
        <v>4.3297086711913173E-2</v>
      </c>
      <c r="J5766" s="2">
        <v>3.756199104260028E-2</v>
      </c>
      <c r="K5766" s="2">
        <v>2.7613443700162509E-2</v>
      </c>
      <c r="L5766" s="2">
        <v>0.14135590903773471</v>
      </c>
      <c r="M5766" s="2">
        <v>0.1098314674544386</v>
      </c>
      <c r="N5766" s="2">
        <v>0.83393775710301632</v>
      </c>
      <c r="O5766" s="2">
        <v>6.6886198314923567E-2</v>
      </c>
      <c r="P5766" s="2">
        <v>1.457397947294204</v>
      </c>
      <c r="Q5766" s="2">
        <v>248.09304156006957</v>
      </c>
      <c r="R5766" s="2">
        <v>141.57428326880338</v>
      </c>
      <c r="S5766" s="2">
        <v>114.30526680723278</v>
      </c>
      <c r="T5766" s="2">
        <v>86.425865734893819</v>
      </c>
    </row>
    <row r="5767" spans="1:20" x14ac:dyDescent="0.25">
      <c r="A5767" s="2" t="s">
        <v>604</v>
      </c>
      <c r="B5767" s="2" t="s">
        <v>605</v>
      </c>
      <c r="C5767" s="2" t="s">
        <v>18</v>
      </c>
      <c r="D5767" s="2">
        <v>3.5836725603011613E-2</v>
      </c>
      <c r="E5767" s="2">
        <v>2.6497346986691549E-2</v>
      </c>
      <c r="F5767" s="2">
        <v>3.7328654045751961E-2</v>
      </c>
      <c r="G5767" s="2">
        <v>4.6228266980399682E-2</v>
      </c>
      <c r="H5767" s="2">
        <v>2.6090334404126319E-2</v>
      </c>
      <c r="I5767" s="2">
        <v>1.6312489499950969E-2</v>
      </c>
      <c r="J5767" s="2">
        <v>2.6024550300214649E-2</v>
      </c>
      <c r="K5767" s="2">
        <v>3.3449721788173077E-2</v>
      </c>
      <c r="L5767" s="2">
        <v>0.114010071696255</v>
      </c>
      <c r="M5767" s="2">
        <v>6.5266861795522227E-2</v>
      </c>
      <c r="N5767" s="2">
        <v>0.9612366818422633</v>
      </c>
      <c r="O5767" s="2">
        <v>3.9213415204947213E-2</v>
      </c>
      <c r="P5767" s="2">
        <v>1.4274951201473081</v>
      </c>
      <c r="Q5767" s="2">
        <v>248.14972720962055</v>
      </c>
      <c r="R5767" s="2">
        <v>141.61030545097259</v>
      </c>
      <c r="S5767" s="2">
        <v>114.33945555635971</v>
      </c>
      <c r="T5767" s="2">
        <v>86.45195606929795</v>
      </c>
    </row>
    <row r="5768" spans="1:20" x14ac:dyDescent="0.25">
      <c r="A5768" s="2" t="s">
        <v>1879</v>
      </c>
      <c r="B5768" s="2" t="s">
        <v>1880</v>
      </c>
      <c r="C5768" s="2" t="s">
        <v>62</v>
      </c>
      <c r="D5768" s="2">
        <v>7.2848353772420354E-2</v>
      </c>
      <c r="E5768" s="2">
        <v>4.1552075266755327E-2</v>
      </c>
      <c r="F5768" s="2">
        <v>5.8792135878322639E-2</v>
      </c>
      <c r="G5768" s="2">
        <v>3.4044172672975513E-2</v>
      </c>
      <c r="H5768" s="2">
        <v>2.6094358792485541E-2</v>
      </c>
      <c r="I5768" s="2">
        <v>2.0371026124776651E-2</v>
      </c>
      <c r="J5768" s="2">
        <v>2.4178703772649811E-2</v>
      </c>
      <c r="K5768" s="2">
        <v>4.0048295178688943E-2</v>
      </c>
      <c r="L5768" s="2">
        <v>8.6077329831269686E-2</v>
      </c>
      <c r="M5768" s="2">
        <v>0.1017767974078428</v>
      </c>
      <c r="N5768" s="2">
        <v>1.0354702503320949</v>
      </c>
      <c r="O5768" s="2">
        <v>3.0026699844765699E-2</v>
      </c>
      <c r="P5768" s="2">
        <v>1.571280198875048</v>
      </c>
      <c r="Q5768" s="2">
        <v>248.20641771662392</v>
      </c>
      <c r="R5768" s="2">
        <v>141.64632880684755</v>
      </c>
      <c r="S5768" s="2">
        <v>114.37364530481165</v>
      </c>
      <c r="T5768" s="2">
        <v>86.478050428090441</v>
      </c>
    </row>
    <row r="5769" spans="1:20" x14ac:dyDescent="0.25">
      <c r="A5769" s="2" t="s">
        <v>160</v>
      </c>
      <c r="B5769" s="2" t="s">
        <v>161</v>
      </c>
      <c r="C5769" s="2" t="s">
        <v>22</v>
      </c>
      <c r="D5769" s="2">
        <v>3.5147638065697429E-2</v>
      </c>
      <c r="E5769" s="2">
        <v>2.9282292011295959E-2</v>
      </c>
      <c r="F5769" s="2">
        <v>3.7667566080072393E-2</v>
      </c>
      <c r="G5769" s="2">
        <v>3.5510994427605719E-2</v>
      </c>
      <c r="H5769" s="2">
        <v>2.6099949014661401E-2</v>
      </c>
      <c r="I5769" s="2">
        <v>2.0066217451034801E-2</v>
      </c>
      <c r="J5769" s="2">
        <v>1.9431898066965519E-2</v>
      </c>
      <c r="K5769" s="2">
        <v>2.7496511900378041E-2</v>
      </c>
      <c r="L5769" s="2">
        <v>8.8668755550890543E-2</v>
      </c>
      <c r="M5769" s="2">
        <v>7.7975670461063823E-2</v>
      </c>
      <c r="N5769" s="2">
        <v>0.9509575988352309</v>
      </c>
      <c r="O5769" s="2">
        <v>4.2357545450051909E-2</v>
      </c>
      <c r="P5769" s="2">
        <v>1.390662637314948</v>
      </c>
      <c r="Q5769" s="2">
        <v>248.26311344112349</v>
      </c>
      <c r="R5769" s="2">
        <v>141.68235402778481</v>
      </c>
      <c r="S5769" s="2">
        <v>114.40783732799531</v>
      </c>
      <c r="T5769" s="2">
        <v>86.504150377105105</v>
      </c>
    </row>
    <row r="5770" spans="1:20" x14ac:dyDescent="0.25">
      <c r="A5770" s="2" t="s">
        <v>1411</v>
      </c>
      <c r="B5770" s="2" t="s">
        <v>1412</v>
      </c>
      <c r="C5770" s="2" t="s">
        <v>27</v>
      </c>
      <c r="D5770" s="2">
        <v>3.9368408860175119E-2</v>
      </c>
      <c r="E5770" s="2">
        <v>4.2452649964435818E-2</v>
      </c>
      <c r="F5770" s="2">
        <v>4.5582305365777467E-2</v>
      </c>
      <c r="G5770" s="2">
        <v>3.4904069702018009E-2</v>
      </c>
      <c r="H5770" s="2">
        <v>2.610163709439774E-2</v>
      </c>
      <c r="I5770" s="2">
        <v>3.7911117751109218E-2</v>
      </c>
      <c r="J5770" s="2">
        <v>2.7105682673693551E-2</v>
      </c>
      <c r="K5770" s="2">
        <v>2.0178624113835041E-2</v>
      </c>
      <c r="L5770" s="2">
        <v>0.1736038053297814</v>
      </c>
      <c r="M5770" s="2">
        <v>0.11454803081241539</v>
      </c>
      <c r="N5770" s="2">
        <v>0.92484619435352899</v>
      </c>
      <c r="O5770" s="2">
        <v>6.448385847993765E-2</v>
      </c>
      <c r="P5770" s="2">
        <v>1.551086384501106</v>
      </c>
      <c r="Q5770" s="2">
        <v>248.31981905870583</v>
      </c>
      <c r="R5770" s="2">
        <v>141.71838940053743</v>
      </c>
      <c r="S5770" s="2">
        <v>114.44203978344287</v>
      </c>
      <c r="T5770" s="2">
        <v>86.530252014199505</v>
      </c>
    </row>
    <row r="5771" spans="1:20" x14ac:dyDescent="0.25">
      <c r="A5771" s="2" t="s">
        <v>1283</v>
      </c>
      <c r="B5771" s="2" t="s">
        <v>1284</v>
      </c>
      <c r="C5771" s="2" t="s">
        <v>65</v>
      </c>
      <c r="D5771" s="2">
        <v>4.383435344171091E-2</v>
      </c>
      <c r="E5771" s="2">
        <v>2.7948479353080331E-2</v>
      </c>
      <c r="F5771" s="2">
        <v>5.3793427670403633E-2</v>
      </c>
      <c r="G5771" s="2">
        <v>4.6913150589836368E-2</v>
      </c>
      <c r="H5771" s="2">
        <v>2.611500422415217E-2</v>
      </c>
      <c r="I5771" s="2">
        <v>3.7274108274688453E-2</v>
      </c>
      <c r="J5771" s="2">
        <v>2.887189214627707E-2</v>
      </c>
      <c r="K5771" s="2">
        <v>1.8498369401085749E-2</v>
      </c>
      <c r="L5771" s="2">
        <v>0.19448745267804399</v>
      </c>
      <c r="M5771" s="2">
        <v>0.1026909732159368</v>
      </c>
      <c r="N5771" s="2">
        <v>0.93685883506839507</v>
      </c>
      <c r="O5771" s="2">
        <v>6.406695429461734E-2</v>
      </c>
      <c r="P5771" s="2">
        <v>1.5813530003582279</v>
      </c>
      <c r="Q5771" s="2">
        <v>248.37653343485943</v>
      </c>
      <c r="R5771" s="2">
        <v>141.75442501248779</v>
      </c>
      <c r="S5771" s="2">
        <v>114.47626132610232</v>
      </c>
      <c r="T5771" s="2">
        <v>86.556367018423657</v>
      </c>
    </row>
    <row r="5772" spans="1:20" x14ac:dyDescent="0.25">
      <c r="A5772" s="2" t="s">
        <v>1285</v>
      </c>
      <c r="B5772" s="2" t="s">
        <v>1286</v>
      </c>
      <c r="C5772" s="2" t="s">
        <v>62</v>
      </c>
      <c r="D5772" s="2">
        <v>4.5160931994405518E-2</v>
      </c>
      <c r="E5772" s="2">
        <v>3.7962196646000673E-2</v>
      </c>
      <c r="F5772" s="2">
        <v>4.8607623081369608E-2</v>
      </c>
      <c r="G5772" s="2">
        <v>4.578045252053399E-2</v>
      </c>
      <c r="H5772" s="2">
        <v>2.6119613214124919E-2</v>
      </c>
      <c r="I5772" s="2">
        <v>2.7993453491618529E-2</v>
      </c>
      <c r="J5772" s="2">
        <v>2.259276596417931E-2</v>
      </c>
      <c r="K5772" s="2">
        <v>2.1533984528997331E-2</v>
      </c>
      <c r="L5772" s="2">
        <v>0.15946691760422449</v>
      </c>
      <c r="M5772" s="2">
        <v>0.1125872170251032</v>
      </c>
      <c r="N5772" s="2">
        <v>0.90131565037919159</v>
      </c>
      <c r="O5772" s="2">
        <v>5.5024652331200692E-2</v>
      </c>
      <c r="P5772" s="2">
        <v>1.50414545878095</v>
      </c>
      <c r="Q5772" s="2">
        <v>248.43326105439826</v>
      </c>
      <c r="R5772" s="2">
        <v>141.79046235040107</v>
      </c>
      <c r="S5772" s="2">
        <v>114.51049335534115</v>
      </c>
      <c r="T5772" s="2">
        <v>86.582486631637778</v>
      </c>
    </row>
    <row r="5773" spans="1:20" x14ac:dyDescent="0.25">
      <c r="A5773" s="2" t="s">
        <v>2075</v>
      </c>
      <c r="B5773" s="2" t="s">
        <v>2076</v>
      </c>
      <c r="C5773" s="2" t="s">
        <v>22</v>
      </c>
      <c r="D5773" s="2">
        <v>2.9819977388241589E-2</v>
      </c>
      <c r="E5773" s="2">
        <v>3.4770644984166633E-2</v>
      </c>
      <c r="F5773" s="2">
        <v>2.407221235450217E-2</v>
      </c>
      <c r="G5773" s="2">
        <v>4.8782226274951747E-2</v>
      </c>
      <c r="H5773" s="2">
        <v>2.6122463662484791E-2</v>
      </c>
      <c r="I5773" s="2">
        <v>2.0175340560210892E-2</v>
      </c>
      <c r="J5773" s="2">
        <v>2.2352316097140779E-2</v>
      </c>
      <c r="K5773" s="2">
        <v>1.5572013441424171E-2</v>
      </c>
      <c r="L5773" s="2">
        <v>0.177363434478927</v>
      </c>
      <c r="M5773" s="2">
        <v>8.9374803614747256E-2</v>
      </c>
      <c r="N5773" s="2">
        <v>1.0275523508587741</v>
      </c>
      <c r="O5773" s="2">
        <v>5.6351158855408139E-2</v>
      </c>
      <c r="P5773" s="2">
        <v>1.5723089425709791</v>
      </c>
      <c r="Q5773" s="2">
        <v>248.48999168627427</v>
      </c>
      <c r="R5773" s="2">
        <v>141.82650221607634</v>
      </c>
      <c r="S5773" s="2">
        <v>114.54473449246046</v>
      </c>
      <c r="T5773" s="2">
        <v>86.608609095300267</v>
      </c>
    </row>
    <row r="5774" spans="1:20" x14ac:dyDescent="0.25">
      <c r="A5774" s="2" t="s">
        <v>2105</v>
      </c>
      <c r="B5774" s="2" t="s">
        <v>2106</v>
      </c>
      <c r="C5774" s="2" t="s">
        <v>21</v>
      </c>
      <c r="D5774" s="2">
        <v>4.6566959059530892E-2</v>
      </c>
      <c r="E5774" s="2">
        <v>4.3611169927346372E-2</v>
      </c>
      <c r="F5774" s="2">
        <v>5.2705414981866858E-2</v>
      </c>
      <c r="G5774" s="2">
        <v>4.2877783951738829E-2</v>
      </c>
      <c r="H5774" s="2">
        <v>2.6126795506696499E-2</v>
      </c>
      <c r="I5774" s="2">
        <v>3.6730513898813613E-2</v>
      </c>
      <c r="J5774" s="2">
        <v>2.273313563396713E-2</v>
      </c>
      <c r="K5774" s="2">
        <v>1.402589079070693E-2</v>
      </c>
      <c r="L5774" s="2">
        <v>0.1840089779823145</v>
      </c>
      <c r="M5774" s="2">
        <v>0.13301314412233931</v>
      </c>
      <c r="N5774" s="2">
        <v>0.92248281640030438</v>
      </c>
      <c r="O5774" s="2">
        <v>5.4523556648640892E-2</v>
      </c>
      <c r="P5774" s="2">
        <v>1.5794061589042661</v>
      </c>
      <c r="Q5774" s="2">
        <v>248.54672328376083</v>
      </c>
      <c r="R5774" s="2">
        <v>141.86254263979251</v>
      </c>
      <c r="S5774" s="2">
        <v>114.57898528920192</v>
      </c>
      <c r="T5774" s="2">
        <v>86.634735890806965</v>
      </c>
    </row>
    <row r="5775" spans="1:20" x14ac:dyDescent="0.25">
      <c r="A5775" s="2" t="s">
        <v>2354</v>
      </c>
      <c r="B5775" s="2" t="s">
        <v>2355</v>
      </c>
      <c r="C5775" s="2" t="s">
        <v>18</v>
      </c>
      <c r="D5775" s="2">
        <v>5.0158490498174037E-2</v>
      </c>
      <c r="E5775" s="2">
        <v>3.8785613338112222E-2</v>
      </c>
      <c r="F5775" s="2">
        <v>6.7754915464336637E-2</v>
      </c>
      <c r="G5775" s="2">
        <v>2.6922755057019299E-2</v>
      </c>
      <c r="H5775" s="2">
        <v>2.613332771203284E-2</v>
      </c>
      <c r="I5775" s="2">
        <v>4.4996137837681791E-2</v>
      </c>
      <c r="J5775" s="2">
        <v>3.9014620960025732E-2</v>
      </c>
      <c r="K5775" s="2">
        <v>2.5983840490485358E-2</v>
      </c>
      <c r="L5775" s="2">
        <v>0.11096891892008789</v>
      </c>
      <c r="M5775" s="2">
        <v>9.2992902385056697E-2</v>
      </c>
      <c r="N5775" s="2">
        <v>0.99819788766677364</v>
      </c>
      <c r="O5775" s="2">
        <v>6.1804854804513303E-2</v>
      </c>
      <c r="P5775" s="2">
        <v>1.583714265134299</v>
      </c>
      <c r="Q5775" s="2">
        <v>248.6034570793629</v>
      </c>
      <c r="R5775" s="2">
        <v>141.89859530744533</v>
      </c>
      <c r="S5775" s="2">
        <v>114.61324810846791</v>
      </c>
      <c r="T5775" s="2">
        <v>86.660869218518997</v>
      </c>
    </row>
    <row r="5776" spans="1:20" x14ac:dyDescent="0.25">
      <c r="A5776" s="2" t="s">
        <v>2708</v>
      </c>
      <c r="B5776" s="2" t="s">
        <v>2709</v>
      </c>
      <c r="C5776" s="2" t="s">
        <v>29</v>
      </c>
      <c r="D5776" s="2">
        <v>5.211291107719046E-2</v>
      </c>
      <c r="E5776" s="2">
        <v>4.5557744700125642E-2</v>
      </c>
      <c r="F5776" s="2">
        <v>5.279940903717522E-2</v>
      </c>
      <c r="G5776" s="2">
        <v>4.376811977656582E-2</v>
      </c>
      <c r="H5776" s="2">
        <v>2.6137923313022619E-2</v>
      </c>
      <c r="I5776" s="2">
        <v>3.008700444218524E-2</v>
      </c>
      <c r="J5776" s="2">
        <v>1.200468593116929E-2</v>
      </c>
      <c r="K5776" s="2">
        <v>1.8294695428087131E-2</v>
      </c>
      <c r="L5776" s="2">
        <v>0.18270758212054769</v>
      </c>
      <c r="M5776" s="2">
        <v>0.13674442171187601</v>
      </c>
      <c r="N5776" s="2">
        <v>1.014858601032369</v>
      </c>
      <c r="O5776" s="2">
        <v>5.1812615839115873E-2</v>
      </c>
      <c r="P5776" s="2">
        <v>1.66688571440943</v>
      </c>
      <c r="Q5776" s="2">
        <v>248.66019142941954</v>
      </c>
      <c r="R5776" s="2">
        <v>141.93465299903886</v>
      </c>
      <c r="S5776" s="2">
        <v>114.64752256025439</v>
      </c>
      <c r="T5776" s="2">
        <v>86.687007141832012</v>
      </c>
    </row>
    <row r="5777" spans="1:20" x14ac:dyDescent="0.25">
      <c r="A5777" s="2" t="s">
        <v>761</v>
      </c>
      <c r="B5777" s="2" t="s">
        <v>762</v>
      </c>
      <c r="C5777" s="2" t="s">
        <v>29</v>
      </c>
      <c r="D5777" s="2">
        <v>4.5806830864190823E-2</v>
      </c>
      <c r="E5777" s="2">
        <v>2.3864503878631659E-2</v>
      </c>
      <c r="F5777" s="2">
        <v>2.2054617116326908E-2</v>
      </c>
      <c r="G5777" s="2">
        <v>4.0401260298854123E-2</v>
      </c>
      <c r="H5777" s="2">
        <v>2.614317204250638E-2</v>
      </c>
      <c r="I5777" s="2">
        <v>1.034575677091357E-2</v>
      </c>
      <c r="J5777" s="2">
        <v>2.3659582057065719E-2</v>
      </c>
      <c r="K5777" s="2">
        <v>3.5085515086823532E-2</v>
      </c>
      <c r="L5777" s="2">
        <v>0.1078869450998796</v>
      </c>
      <c r="M5777" s="2">
        <v>4.7761093972590388E-2</v>
      </c>
      <c r="N5777" s="2">
        <v>1.0069049240319059</v>
      </c>
      <c r="O5777" s="2">
        <v>4.2222159137276769E-2</v>
      </c>
      <c r="P5777" s="2">
        <v>1.432136360356965</v>
      </c>
      <c r="Q5777" s="2">
        <v>248.71693000036527</v>
      </c>
      <c r="R5777" s="2">
        <v>141.97071149941638</v>
      </c>
      <c r="S5777" s="2">
        <v>114.68180320925244</v>
      </c>
      <c r="T5777" s="2">
        <v>86.713150313874522</v>
      </c>
    </row>
    <row r="5778" spans="1:20" x14ac:dyDescent="0.25">
      <c r="A5778" s="2" t="s">
        <v>2348</v>
      </c>
      <c r="B5778" s="2" t="s">
        <v>2349</v>
      </c>
      <c r="C5778" s="2" t="s">
        <v>21</v>
      </c>
      <c r="D5778" s="2">
        <v>5.4150330512993262E-2</v>
      </c>
      <c r="E5778" s="2">
        <v>3.5481456347382277E-2</v>
      </c>
      <c r="F5778" s="2">
        <v>3.9800917009730249E-2</v>
      </c>
      <c r="G5778" s="2">
        <v>3.468657535485091E-2</v>
      </c>
      <c r="H5778" s="2">
        <v>2.614763112073824E-2</v>
      </c>
      <c r="I5778" s="2">
        <v>3.4330055519546633E-2</v>
      </c>
      <c r="J5778" s="2">
        <v>2.316427067004628E-2</v>
      </c>
      <c r="K5778" s="2">
        <v>2.352906483489103E-2</v>
      </c>
      <c r="L5778" s="2">
        <v>0.18518603765506381</v>
      </c>
      <c r="M5778" s="2">
        <v>0.12897975599029221</v>
      </c>
      <c r="N5778" s="2">
        <v>1.0096161496847329</v>
      </c>
      <c r="O5778" s="2">
        <v>6.0848324569905632E-2</v>
      </c>
      <c r="P5778" s="2">
        <v>1.6559205692701731</v>
      </c>
      <c r="Q5778" s="2">
        <v>248.77367464656706</v>
      </c>
      <c r="R5778" s="2">
        <v>142.00677688470691</v>
      </c>
      <c r="S5778" s="2">
        <v>114.71609768609311</v>
      </c>
      <c r="T5778" s="2">
        <v>86.739297944995258</v>
      </c>
    </row>
    <row r="5779" spans="1:20" x14ac:dyDescent="0.25">
      <c r="A5779" s="2" t="s">
        <v>105</v>
      </c>
      <c r="B5779" s="2" t="s">
        <v>106</v>
      </c>
      <c r="C5779" s="2" t="s">
        <v>28</v>
      </c>
      <c r="D5779" s="2">
        <v>5.4905497606021252E-2</v>
      </c>
      <c r="E5779" s="2">
        <v>1.4369489901730689E-2</v>
      </c>
      <c r="F5779" s="2">
        <v>3.4687125064810892E-2</v>
      </c>
      <c r="G5779" s="2">
        <v>2.1420854340437199E-2</v>
      </c>
      <c r="H5779" s="2">
        <v>2.6150924942828589E-2</v>
      </c>
      <c r="I5779" s="2">
        <v>3.005587153734899E-2</v>
      </c>
      <c r="J5779" s="2">
        <v>3.1773124284081682E-2</v>
      </c>
      <c r="K5779" s="2">
        <v>3.1877957610090712E-2</v>
      </c>
      <c r="L5779" s="2">
        <v>0.1462858400925531</v>
      </c>
      <c r="M5779" s="2">
        <v>9.0129810363650323E-2</v>
      </c>
      <c r="N5779" s="2">
        <v>0.86595889472090282</v>
      </c>
      <c r="O5779" s="2">
        <v>5.4123632513734032E-2</v>
      </c>
      <c r="P5779" s="2">
        <v>1.4017390229781901</v>
      </c>
      <c r="Q5779" s="2">
        <v>248.83042156021216</v>
      </c>
      <c r="R5779" s="2">
        <v>142.0428448316691</v>
      </c>
      <c r="S5779" s="2">
        <v>114.75040042090572</v>
      </c>
      <c r="T5779" s="2">
        <v>86.765448869938083</v>
      </c>
    </row>
    <row r="5780" spans="1:20" x14ac:dyDescent="0.25">
      <c r="A5780" s="2" t="s">
        <v>2649</v>
      </c>
      <c r="B5780" s="2" t="s">
        <v>2650</v>
      </c>
      <c r="C5780" s="2" t="s">
        <v>65</v>
      </c>
      <c r="D5780" s="2">
        <v>3.9834458133561797E-2</v>
      </c>
      <c r="E5780" s="2">
        <v>4.2965345196155129E-2</v>
      </c>
      <c r="F5780" s="2">
        <v>4.8255679247000693E-2</v>
      </c>
      <c r="G5780" s="2">
        <v>4.8801261251219717E-2</v>
      </c>
      <c r="H5780" s="2">
        <v>2.6153678495661772E-2</v>
      </c>
      <c r="I5780" s="2">
        <v>3.8505391249967373E-2</v>
      </c>
      <c r="J5780" s="2">
        <v>2.9515567983669388E-2</v>
      </c>
      <c r="K5780" s="2">
        <v>9.1055206042704624E-3</v>
      </c>
      <c r="L5780" s="2">
        <v>0.18995358485203431</v>
      </c>
      <c r="M5780" s="2">
        <v>0.1236866132213619</v>
      </c>
      <c r="N5780" s="2">
        <v>0.99263430489334636</v>
      </c>
      <c r="O5780" s="2">
        <v>6.0384718456222092E-2</v>
      </c>
      <c r="P5780" s="2">
        <v>1.6497961235844709</v>
      </c>
      <c r="Q5780" s="2">
        <v>248.88717431877652</v>
      </c>
      <c r="R5780" s="2">
        <v>142.07891834942927</v>
      </c>
      <c r="S5780" s="2">
        <v>114.78470571726858</v>
      </c>
      <c r="T5780" s="2">
        <v>86.791602548433744</v>
      </c>
    </row>
    <row r="5781" spans="1:20" x14ac:dyDescent="0.25">
      <c r="A5781" s="2" t="s">
        <v>1840</v>
      </c>
      <c r="B5781" s="2" t="s">
        <v>746</v>
      </c>
      <c r="C5781" s="2" t="s">
        <v>22</v>
      </c>
      <c r="D5781" s="2">
        <v>6.3608852439042851E-2</v>
      </c>
      <c r="E5781" s="2">
        <v>3.0474471297423311E-2</v>
      </c>
      <c r="F5781" s="2">
        <v>5.1167911463065423E-2</v>
      </c>
      <c r="G5781" s="2">
        <v>3.4315399576447553E-2</v>
      </c>
      <c r="H5781" s="2">
        <v>2.6157514770315238E-2</v>
      </c>
      <c r="I5781" s="2">
        <v>4.3835409464925097E-2</v>
      </c>
      <c r="J5781" s="2">
        <v>3.3445694785411907E-2</v>
      </c>
      <c r="K5781" s="2">
        <v>2.4699681549142309E-2</v>
      </c>
      <c r="L5781" s="2">
        <v>0.20167573340446709</v>
      </c>
      <c r="M5781" s="2">
        <v>0.15345353062622241</v>
      </c>
      <c r="N5781" s="2">
        <v>0.97653902900135559</v>
      </c>
      <c r="O5781" s="2">
        <v>6.4097404893857235E-2</v>
      </c>
      <c r="P5781" s="2">
        <v>1.703470633271676</v>
      </c>
      <c r="Q5781" s="2">
        <v>248.94392910153019</v>
      </c>
      <c r="R5781" s="2">
        <v>142.11499678772131</v>
      </c>
      <c r="S5781" s="2">
        <v>114.81901531296893</v>
      </c>
      <c r="T5781" s="2">
        <v>86.817760063204062</v>
      </c>
    </row>
    <row r="5782" spans="1:20" x14ac:dyDescent="0.25">
      <c r="A5782" s="2" t="s">
        <v>2621</v>
      </c>
      <c r="B5782" s="2" t="s">
        <v>2622</v>
      </c>
      <c r="C5782" s="2" t="s">
        <v>27</v>
      </c>
      <c r="D5782" s="2">
        <v>4.192245355927831E-2</v>
      </c>
      <c r="E5782" s="2">
        <v>4.9492917608105917E-2</v>
      </c>
      <c r="F5782" s="2">
        <v>4.9448967622710609E-2</v>
      </c>
      <c r="G5782" s="2">
        <v>4.8081030693052688E-2</v>
      </c>
      <c r="H5782" s="2">
        <v>2.6163728333562071E-2</v>
      </c>
      <c r="I5782" s="2">
        <v>3.6490635543936639E-2</v>
      </c>
      <c r="J5782" s="2">
        <v>2.1302740887560449E-2</v>
      </c>
      <c r="K5782" s="2">
        <v>1.295675665894323E-2</v>
      </c>
      <c r="L5782" s="2">
        <v>0.18531812431972541</v>
      </c>
      <c r="M5782" s="2">
        <v>0.12994465811146499</v>
      </c>
      <c r="N5782" s="2">
        <v>1.013568026979121</v>
      </c>
      <c r="O5782" s="2">
        <v>6.3336258939030735E-2</v>
      </c>
      <c r="P5782" s="2">
        <v>1.678026299256492</v>
      </c>
      <c r="Q5782" s="2">
        <v>249.00068825662339</v>
      </c>
      <c r="R5782" s="2">
        <v>142.15108085538685</v>
      </c>
      <c r="S5782" s="2">
        <v>114.853330622936</v>
      </c>
      <c r="T5782" s="2">
        <v>86.84392379153762</v>
      </c>
    </row>
    <row r="5783" spans="1:20" x14ac:dyDescent="0.25">
      <c r="A5783" s="2" t="s">
        <v>40</v>
      </c>
      <c r="B5783" s="2" t="s">
        <v>41</v>
      </c>
      <c r="C5783" s="2" t="s">
        <v>50</v>
      </c>
      <c r="D5783" s="2">
        <v>4.5348277409843818E-2</v>
      </c>
      <c r="E5783" s="2">
        <v>1.332660265083346E-2</v>
      </c>
      <c r="F5783" s="2">
        <v>1.8933714431645151E-2</v>
      </c>
      <c r="G5783" s="2">
        <v>3.7709408865819513E-2</v>
      </c>
      <c r="H5783" s="2">
        <v>2.6166017372824861E-2</v>
      </c>
      <c r="I5783" s="2">
        <v>2.199292883718312E-2</v>
      </c>
      <c r="J5783" s="2">
        <v>2.7317792167596371E-2</v>
      </c>
      <c r="K5783" s="2">
        <v>3.4430562668521889E-2</v>
      </c>
      <c r="L5783" s="2">
        <v>0.1475746919289955</v>
      </c>
      <c r="M5783" s="2">
        <v>6.2255021052273138E-2</v>
      </c>
      <c r="N5783" s="2">
        <v>0.92485109753531469</v>
      </c>
      <c r="O5783" s="2">
        <v>6.2946712667418095E-2</v>
      </c>
      <c r="P5783" s="2">
        <v>1.4228528275882699</v>
      </c>
      <c r="Q5783" s="2">
        <v>249.05745249783763</v>
      </c>
      <c r="R5783" s="2">
        <v>142.18716888085137</v>
      </c>
      <c r="S5783" s="2">
        <v>114.88764770848604</v>
      </c>
      <c r="T5783" s="2">
        <v>86.87008980891045</v>
      </c>
    </row>
    <row r="5784" spans="1:20" x14ac:dyDescent="0.25">
      <c r="A5784" s="2" t="s">
        <v>2570</v>
      </c>
      <c r="B5784" s="2" t="s">
        <v>2571</v>
      </c>
      <c r="C5784" s="2" t="s">
        <v>50</v>
      </c>
      <c r="D5784" s="2">
        <v>7.2729412850108824E-2</v>
      </c>
      <c r="E5784" s="2">
        <v>5.2163525750385527E-2</v>
      </c>
      <c r="F5784" s="2">
        <v>6.4086687246600327E-2</v>
      </c>
      <c r="G5784" s="2">
        <v>4.9114711824320798E-2</v>
      </c>
      <c r="H5784" s="2">
        <v>2.6175251898715429E-2</v>
      </c>
      <c r="I5784" s="2">
        <v>4.7017659324552971E-2</v>
      </c>
      <c r="J5784" s="2">
        <v>4.3003591457873608E-2</v>
      </c>
      <c r="K5784" s="2">
        <v>1.413939460916286E-2</v>
      </c>
      <c r="L5784" s="2">
        <v>0.1974313664043281</v>
      </c>
      <c r="M5784" s="2">
        <v>0.1386867090622792</v>
      </c>
      <c r="N5784" s="2">
        <v>0.89291865872122655</v>
      </c>
      <c r="O5784" s="2">
        <v>5.1605193837361021E-2</v>
      </c>
      <c r="P5784" s="2">
        <v>1.6490721629869149</v>
      </c>
      <c r="Q5784" s="2">
        <v>249.11422144078222</v>
      </c>
      <c r="R5784" s="2">
        <v>142.22326285195669</v>
      </c>
      <c r="S5784" s="2">
        <v>114.92196594344379</v>
      </c>
      <c r="T5784" s="2">
        <v>86.896265060809171</v>
      </c>
    </row>
    <row r="5785" spans="1:20" x14ac:dyDescent="0.25">
      <c r="A5785" s="2" t="s">
        <v>2224</v>
      </c>
      <c r="B5785" s="2" t="s">
        <v>2225</v>
      </c>
      <c r="C5785" s="2" t="s">
        <v>62</v>
      </c>
      <c r="D5785" s="2">
        <v>6.1788950913677733E-2</v>
      </c>
      <c r="E5785" s="2">
        <v>2.322951482106337E-2</v>
      </c>
      <c r="F5785" s="2">
        <v>5.2136308662455E-2</v>
      </c>
      <c r="G5785" s="2">
        <v>3.5288882373564479E-2</v>
      </c>
      <c r="H5785" s="2">
        <v>2.6179613915499091E-2</v>
      </c>
      <c r="I5785" s="2">
        <v>4.7151805148180341E-2</v>
      </c>
      <c r="J5785" s="2">
        <v>3.7479532664249117E-2</v>
      </c>
      <c r="K5785" s="2">
        <v>2.4115896859165601E-2</v>
      </c>
      <c r="L5785" s="2">
        <v>0.20395102647483579</v>
      </c>
      <c r="M5785" s="2">
        <v>0.1227579417614047</v>
      </c>
      <c r="N5785" s="2">
        <v>0.97395193877387776</v>
      </c>
      <c r="O5785" s="2">
        <v>7.4625735498387039E-2</v>
      </c>
      <c r="P5785" s="2">
        <v>1.6826571478663599</v>
      </c>
      <c r="Q5785" s="2">
        <v>249.17099933781958</v>
      </c>
      <c r="R5785" s="2">
        <v>142.25936005367839</v>
      </c>
      <c r="S5785" s="2">
        <v>114.95629029232171</v>
      </c>
      <c r="T5785" s="2">
        <v>86.922444674724673</v>
      </c>
    </row>
    <row r="5786" spans="1:20" x14ac:dyDescent="0.25">
      <c r="A5786" s="2" t="s">
        <v>298</v>
      </c>
      <c r="B5786" s="2" t="s">
        <v>299</v>
      </c>
      <c r="C5786" s="2" t="s">
        <v>29</v>
      </c>
      <c r="D5786" s="2">
        <v>4.5813187329507649E-2</v>
      </c>
      <c r="E5786" s="2">
        <v>3.08103597874087E-2</v>
      </c>
      <c r="F5786" s="2">
        <v>3.7707198722795203E-2</v>
      </c>
      <c r="G5786" s="2">
        <v>3.2439010380353517E-2</v>
      </c>
      <c r="H5786" s="2">
        <v>2.6180810721530379E-2</v>
      </c>
      <c r="I5786" s="2">
        <v>1.4524169697643641E-2</v>
      </c>
      <c r="J5786" s="2">
        <v>1.1914804458817331E-2</v>
      </c>
      <c r="K5786" s="2">
        <v>3.4181620316223703E-2</v>
      </c>
      <c r="L5786" s="2">
        <v>8.1636117320600748E-2</v>
      </c>
      <c r="M5786" s="2">
        <v>7.0011494072423991E-2</v>
      </c>
      <c r="N5786" s="2">
        <v>1.0008408803019491</v>
      </c>
      <c r="O5786" s="2">
        <v>3.4822666956213888E-2</v>
      </c>
      <c r="P5786" s="2">
        <v>1.4208823200654681</v>
      </c>
      <c r="Q5786" s="2">
        <v>249.22777848666334</v>
      </c>
      <c r="R5786" s="2">
        <v>142.29546241418385</v>
      </c>
      <c r="S5786" s="2">
        <v>114.99062034784126</v>
      </c>
      <c r="T5786" s="2">
        <v>86.9486254854462</v>
      </c>
    </row>
    <row r="5787" spans="1:20" x14ac:dyDescent="0.25">
      <c r="A5787" s="2" t="s">
        <v>373</v>
      </c>
      <c r="B5787" s="2" t="s">
        <v>374</v>
      </c>
      <c r="C5787" s="2" t="s">
        <v>29</v>
      </c>
      <c r="D5787" s="2">
        <v>9.2173470077069025E-2</v>
      </c>
      <c r="E5787" s="2">
        <v>2.9195217066603909E-2</v>
      </c>
      <c r="F5787" s="2">
        <v>4.7568808648154541E-2</v>
      </c>
      <c r="G5787" s="2">
        <v>3.6850611312227582E-2</v>
      </c>
      <c r="H5787" s="2">
        <v>2.6186366139391681E-2</v>
      </c>
      <c r="I5787" s="2">
        <v>4.0672237603080898E-2</v>
      </c>
      <c r="J5787" s="2">
        <v>4.5851006855933338E-2</v>
      </c>
      <c r="K5787" s="2">
        <v>3.6428912737201558E-2</v>
      </c>
      <c r="L5787" s="2">
        <v>0.19472801297032141</v>
      </c>
      <c r="M5787" s="2">
        <v>0.11942551429553119</v>
      </c>
      <c r="N5787" s="2">
        <v>0.72581681244999641</v>
      </c>
      <c r="O5787" s="2">
        <v>5.0127528944932297E-2</v>
      </c>
      <c r="P5787" s="2">
        <v>1.4450244991004439</v>
      </c>
      <c r="Q5787" s="2">
        <v>249.28455980562492</v>
      </c>
      <c r="R5787" s="2">
        <v>142.3315672448368</v>
      </c>
      <c r="S5787" s="2">
        <v>115.02495201598296</v>
      </c>
      <c r="T5787" s="2">
        <v>86.974811851585585</v>
      </c>
    </row>
    <row r="5788" spans="1:20" x14ac:dyDescent="0.25">
      <c r="A5788" s="2" t="s">
        <v>2689</v>
      </c>
      <c r="B5788" s="2" t="s">
        <v>1358</v>
      </c>
      <c r="C5788" s="2" t="s">
        <v>18</v>
      </c>
      <c r="D5788" s="2">
        <v>5.4794221570265048E-2</v>
      </c>
      <c r="E5788" s="2">
        <v>3.9554140363466918E-2</v>
      </c>
      <c r="F5788" s="2">
        <v>6.7558363941543451E-2</v>
      </c>
      <c r="G5788" s="2">
        <v>4.6247244699264993E-2</v>
      </c>
      <c r="H5788" s="2">
        <v>2.619288423524832E-2</v>
      </c>
      <c r="I5788" s="2">
        <v>4.6755405168438853E-2</v>
      </c>
      <c r="J5788" s="2">
        <v>3.9528604321355507E-2</v>
      </c>
      <c r="K5788" s="2">
        <v>1.8159699373666582E-2</v>
      </c>
      <c r="L5788" s="2">
        <v>0.19865882833957929</v>
      </c>
      <c r="M5788" s="2">
        <v>0.12674043446108291</v>
      </c>
      <c r="N5788" s="2">
        <v>0.97498277172235248</v>
      </c>
      <c r="O5788" s="2">
        <v>5.8948167375925307E-2</v>
      </c>
      <c r="P5788" s="2">
        <v>1.6981207655721899</v>
      </c>
      <c r="Q5788" s="2">
        <v>249.34134176172196</v>
      </c>
      <c r="R5788" s="2">
        <v>142.36767350934156</v>
      </c>
      <c r="S5788" s="2">
        <v>115.05928750913216</v>
      </c>
      <c r="T5788" s="2">
        <v>87.001004735820828</v>
      </c>
    </row>
    <row r="5789" spans="1:20" x14ac:dyDescent="0.25">
      <c r="A5789" s="2" t="s">
        <v>1022</v>
      </c>
      <c r="B5789" s="2" t="s">
        <v>1023</v>
      </c>
      <c r="C5789" s="2" t="s">
        <v>21</v>
      </c>
      <c r="D5789" s="2">
        <v>3.5722530186777533E-2</v>
      </c>
      <c r="E5789" s="2">
        <v>2.0315628557162131E-2</v>
      </c>
      <c r="F5789" s="2">
        <v>3.4211562415867473E-2</v>
      </c>
      <c r="G5789" s="2">
        <v>3.8600566412385962E-2</v>
      </c>
      <c r="H5789" s="2">
        <v>2.6193364081115479E-2</v>
      </c>
      <c r="I5789" s="2">
        <v>3.7150676235835033E-2</v>
      </c>
      <c r="J5789" s="2">
        <v>3.0961226315398691E-2</v>
      </c>
      <c r="K5789" s="2">
        <v>1.6658449510249609E-2</v>
      </c>
      <c r="L5789" s="2">
        <v>0.1956679628948757</v>
      </c>
      <c r="M5789" s="2">
        <v>9.7077651345312585E-2</v>
      </c>
      <c r="N5789" s="2">
        <v>0.90083805422149188</v>
      </c>
      <c r="O5789" s="2">
        <v>7.1932170489882E-2</v>
      </c>
      <c r="P5789" s="2">
        <v>1.5053298426663539</v>
      </c>
      <c r="Q5789" s="2">
        <v>249.39812528381552</v>
      </c>
      <c r="R5789" s="2">
        <v>142.40378515970943</v>
      </c>
      <c r="S5789" s="2">
        <v>115.09362366255171</v>
      </c>
      <c r="T5789" s="2">
        <v>87.027198099901938</v>
      </c>
    </row>
    <row r="5790" spans="1:20" x14ac:dyDescent="0.25">
      <c r="A5790" s="2" t="s">
        <v>2322</v>
      </c>
      <c r="B5790" s="2" t="s">
        <v>2323</v>
      </c>
      <c r="C5790" s="2" t="s">
        <v>27</v>
      </c>
      <c r="D5790" s="2">
        <v>3.9610787286281209E-2</v>
      </c>
      <c r="E5790" s="2">
        <v>3.5933901995467497E-2</v>
      </c>
      <c r="F5790" s="2">
        <v>4.2734233654675137E-2</v>
      </c>
      <c r="G5790" s="2">
        <v>4.1240488036110252E-2</v>
      </c>
      <c r="H5790" s="2">
        <v>2.6197412280016139E-2</v>
      </c>
      <c r="I5790" s="2">
        <v>4.1391358714221463E-2</v>
      </c>
      <c r="J5790" s="2">
        <v>3.7252930223280613E-2</v>
      </c>
      <c r="K5790" s="2">
        <v>1.409183827585396E-2</v>
      </c>
      <c r="L5790" s="2">
        <v>0.19158314464621301</v>
      </c>
      <c r="M5790" s="2">
        <v>0.114883039627348</v>
      </c>
      <c r="N5790" s="2">
        <v>0.93076548659593961</v>
      </c>
      <c r="O5790" s="2">
        <v>6.3754833043151549E-2</v>
      </c>
      <c r="P5790" s="2">
        <v>1.579439454378559</v>
      </c>
      <c r="Q5790" s="2">
        <v>249.45491173914817</v>
      </c>
      <c r="R5790" s="2">
        <v>142.43990322125271</v>
      </c>
      <c r="S5790" s="2">
        <v>115.12796373474706</v>
      </c>
      <c r="T5790" s="2">
        <v>87.05339551218195</v>
      </c>
    </row>
    <row r="5791" spans="1:20" x14ac:dyDescent="0.25">
      <c r="A5791" s="2" t="s">
        <v>2469</v>
      </c>
      <c r="B5791" s="2" t="s">
        <v>2470</v>
      </c>
      <c r="C5791" s="2" t="s">
        <v>65</v>
      </c>
      <c r="D5791" s="2">
        <v>3.4114554792637433E-2</v>
      </c>
      <c r="E5791" s="2">
        <v>4.1884409685384219E-2</v>
      </c>
      <c r="F5791" s="2">
        <v>4.4132898525853802E-2</v>
      </c>
      <c r="G5791" s="2">
        <v>4.8566251740194112E-2</v>
      </c>
      <c r="H5791" s="2">
        <v>2.6200137211133338E-2</v>
      </c>
      <c r="I5791" s="2">
        <v>3.3057067329737337E-2</v>
      </c>
      <c r="J5791" s="2">
        <v>2.5691154766971921E-2</v>
      </c>
      <c r="K5791" s="2">
        <v>8.0567891281537029E-3</v>
      </c>
      <c r="L5791" s="2">
        <v>0.18673981474737961</v>
      </c>
      <c r="M5791" s="2">
        <v>0.11255796310232249</v>
      </c>
      <c r="N5791" s="2">
        <v>1.007879405917782</v>
      </c>
      <c r="O5791" s="2">
        <v>5.6095428008319029E-2</v>
      </c>
      <c r="P5791" s="2">
        <v>1.6249758749558689</v>
      </c>
      <c r="Q5791" s="2">
        <v>249.51170832723082</v>
      </c>
      <c r="R5791" s="2">
        <v>142.47602315513845</v>
      </c>
      <c r="S5791" s="2">
        <v>115.16230941701899</v>
      </c>
      <c r="T5791" s="2">
        <v>87.079595649393084</v>
      </c>
    </row>
    <row r="5792" spans="1:20" x14ac:dyDescent="0.25">
      <c r="A5792" s="2" t="s">
        <v>2402</v>
      </c>
      <c r="B5792" s="2" t="s">
        <v>2403</v>
      </c>
      <c r="C5792" s="2" t="s">
        <v>27</v>
      </c>
      <c r="D5792" s="2">
        <v>4.3182814287416507E-2</v>
      </c>
      <c r="E5792" s="2">
        <v>4.7512463765160939E-2</v>
      </c>
      <c r="F5792" s="2">
        <v>4.8611965482720981E-2</v>
      </c>
      <c r="G5792" s="2">
        <v>4.780356781594531E-2</v>
      </c>
      <c r="H5792" s="2">
        <v>2.620337770364526E-2</v>
      </c>
      <c r="I5792" s="2">
        <v>3.051170309631477E-2</v>
      </c>
      <c r="J5792" s="2">
        <v>1.3109194894032341E-2</v>
      </c>
      <c r="K5792" s="2">
        <v>1.346494711578471E-2</v>
      </c>
      <c r="L5792" s="2">
        <v>0.18211045386484609</v>
      </c>
      <c r="M5792" s="2">
        <v>0.12951781387508729</v>
      </c>
      <c r="N5792" s="2">
        <v>1.01022054844225</v>
      </c>
      <c r="O5792" s="2">
        <v>5.5803168897941638E-2</v>
      </c>
      <c r="P5792" s="2">
        <v>1.6480520192411461</v>
      </c>
      <c r="Q5792" s="2">
        <v>249.5685080850163</v>
      </c>
      <c r="R5792" s="2">
        <v>142.5121587369176</v>
      </c>
      <c r="S5792" s="2">
        <v>115.19665594671366</v>
      </c>
      <c r="T5792" s="2">
        <v>87.105799027096737</v>
      </c>
    </row>
    <row r="5793" spans="1:20" x14ac:dyDescent="0.25">
      <c r="A5793" s="2" t="s">
        <v>330</v>
      </c>
      <c r="B5793" s="2" t="s">
        <v>331</v>
      </c>
      <c r="C5793" s="2" t="s">
        <v>21</v>
      </c>
      <c r="D5793" s="2">
        <v>7.0835240953886186E-2</v>
      </c>
      <c r="E5793" s="2">
        <v>2.2197388128554291E-2</v>
      </c>
      <c r="F5793" s="2">
        <v>3.9227066070845848E-2</v>
      </c>
      <c r="G5793" s="2">
        <v>1.835206462863119E-2</v>
      </c>
      <c r="H5793" s="2">
        <v>2.6203970920891599E-2</v>
      </c>
      <c r="I5793" s="2">
        <v>3.4938609109716107E-2</v>
      </c>
      <c r="J5793" s="2">
        <v>3.4873855928120832E-2</v>
      </c>
      <c r="K5793" s="2">
        <v>3.4600009598999913E-2</v>
      </c>
      <c r="L5793" s="2">
        <v>0.1521353737041985</v>
      </c>
      <c r="M5793" s="2">
        <v>0.1084967716127644</v>
      </c>
      <c r="N5793" s="2">
        <v>0.78212844366415146</v>
      </c>
      <c r="O5793" s="2">
        <v>5.4195501131539613E-2</v>
      </c>
      <c r="P5793" s="2">
        <v>1.3781842954523</v>
      </c>
      <c r="Q5793" s="2">
        <v>249.62532054503262</v>
      </c>
      <c r="R5793" s="2">
        <v>142.54831270433294</v>
      </c>
      <c r="S5793" s="2">
        <v>115.23100291664392</v>
      </c>
      <c r="T5793" s="2">
        <v>87.132002998017626</v>
      </c>
    </row>
    <row r="5794" spans="1:20" x14ac:dyDescent="0.25">
      <c r="A5794" s="2" t="s">
        <v>1681</v>
      </c>
      <c r="B5794" s="2" t="s">
        <v>1682</v>
      </c>
      <c r="C5794" s="2" t="s">
        <v>22</v>
      </c>
      <c r="D5794" s="2">
        <v>3.1618724362902501E-2</v>
      </c>
      <c r="E5794" s="2">
        <v>3.6890557851826808E-2</v>
      </c>
      <c r="F5794" s="2">
        <v>4.7902447171183381E-2</v>
      </c>
      <c r="G5794" s="2">
        <v>4.2346344714134461E-2</v>
      </c>
      <c r="H5794" s="2">
        <v>2.6204771339771941E-2</v>
      </c>
      <c r="I5794" s="2">
        <v>2.3309060272493101E-2</v>
      </c>
      <c r="J5794" s="2">
        <v>1.1609962287408491E-2</v>
      </c>
      <c r="K5794" s="2">
        <v>2.7241247531200712E-2</v>
      </c>
      <c r="L5794" s="2">
        <v>0.11259211351372</v>
      </c>
      <c r="M5794" s="2">
        <v>8.1587114311984357E-2</v>
      </c>
      <c r="N5794" s="2">
        <v>1.008531664193983</v>
      </c>
      <c r="O5794" s="2">
        <v>4.8628639437390243E-2</v>
      </c>
      <c r="P5794" s="2">
        <v>1.498462646987998</v>
      </c>
      <c r="Q5794" s="2">
        <v>249.6821378706754</v>
      </c>
      <c r="R5794" s="2">
        <v>142.58447390332029</v>
      </c>
      <c r="S5794" s="2">
        <v>115.26535968041399</v>
      </c>
      <c r="T5794" s="2">
        <v>87.158207769357404</v>
      </c>
    </row>
    <row r="5795" spans="1:20" x14ac:dyDescent="0.25">
      <c r="A5795" s="2" t="s">
        <v>2492</v>
      </c>
      <c r="B5795" s="2" t="s">
        <v>2493</v>
      </c>
      <c r="C5795" s="2" t="s">
        <v>29</v>
      </c>
      <c r="D5795" s="2">
        <v>3.4454171742125957E-2</v>
      </c>
      <c r="E5795" s="2">
        <v>4.7374744822465203E-2</v>
      </c>
      <c r="F5795" s="2">
        <v>5.7689046323081077E-2</v>
      </c>
      <c r="G5795" s="2">
        <v>5.0551689554622657E-2</v>
      </c>
      <c r="H5795" s="2">
        <v>2.6221518844786591E-2</v>
      </c>
      <c r="I5795" s="2">
        <v>4.0897856777339398E-2</v>
      </c>
      <c r="J5795" s="2">
        <v>2.8293286697648239E-2</v>
      </c>
      <c r="K5795" s="2">
        <v>8.3842087948024727E-3</v>
      </c>
      <c r="L5795" s="2">
        <v>0.1893135691876722</v>
      </c>
      <c r="M5795" s="2">
        <v>0.11531356989125049</v>
      </c>
      <c r="N5795" s="2">
        <v>0.99215364027572017</v>
      </c>
      <c r="O5795" s="2">
        <v>6.1725257064163631E-2</v>
      </c>
      <c r="P5795" s="2">
        <v>1.652372559975678</v>
      </c>
      <c r="Q5795" s="2">
        <v>249.73896042559053</v>
      </c>
      <c r="R5795" s="2">
        <v>142.62063592129599</v>
      </c>
      <c r="S5795" s="2">
        <v>115.29972227362725</v>
      </c>
      <c r="T5795" s="2">
        <v>87.184429288202196</v>
      </c>
    </row>
    <row r="5796" spans="1:20" x14ac:dyDescent="0.25">
      <c r="A5796" s="2" t="s">
        <v>1879</v>
      </c>
      <c r="B5796" s="2" t="s">
        <v>1880</v>
      </c>
      <c r="C5796" s="2" t="s">
        <v>27</v>
      </c>
      <c r="D5796" s="2">
        <v>6.8536833957348955E-2</v>
      </c>
      <c r="E5796" s="2">
        <v>3.6863435043753327E-2</v>
      </c>
      <c r="F5796" s="2">
        <v>4.8429115805728819E-2</v>
      </c>
      <c r="G5796" s="2">
        <v>3.2149128978486152E-2</v>
      </c>
      <c r="H5796" s="2">
        <v>2.6222403255893981E-2</v>
      </c>
      <c r="I5796" s="2">
        <v>1.6210946057633801E-2</v>
      </c>
      <c r="J5796" s="2">
        <v>2.3030704277547109E-2</v>
      </c>
      <c r="K5796" s="2">
        <v>3.8470331198726553E-2</v>
      </c>
      <c r="L5796" s="2">
        <v>8.2524370879481099E-2</v>
      </c>
      <c r="M5796" s="2">
        <v>8.7809931052966222E-2</v>
      </c>
      <c r="N5796" s="2">
        <v>1.036374514095147</v>
      </c>
      <c r="O5796" s="2">
        <v>3.2481539875133039E-2</v>
      </c>
      <c r="P5796" s="2">
        <v>1.529103254477846</v>
      </c>
      <c r="Q5796" s="2">
        <v>249.79578766863182</v>
      </c>
      <c r="R5796" s="2">
        <v>142.65680474996199</v>
      </c>
      <c r="S5796" s="2">
        <v>115.33408579042774</v>
      </c>
      <c r="T5796" s="2">
        <v>87.210651691458096</v>
      </c>
    </row>
    <row r="5797" spans="1:20" x14ac:dyDescent="0.25">
      <c r="A5797" s="2" t="s">
        <v>2763</v>
      </c>
      <c r="B5797" s="2" t="s">
        <v>2764</v>
      </c>
      <c r="C5797" s="2" t="s">
        <v>50</v>
      </c>
      <c r="D5797" s="2">
        <v>7.2683777698243274E-2</v>
      </c>
      <c r="E5797" s="2">
        <v>4.2048292631108208E-2</v>
      </c>
      <c r="F5797" s="2">
        <v>6.8931630389441584E-2</v>
      </c>
      <c r="G5797" s="2">
        <v>3.7167694661391998E-2</v>
      </c>
      <c r="H5797" s="2">
        <v>2.6222543789371569E-2</v>
      </c>
      <c r="I5797" s="2">
        <v>4.8878001439138792E-2</v>
      </c>
      <c r="J5797" s="2">
        <v>4.8263110603647671E-2</v>
      </c>
      <c r="K5797" s="2">
        <v>2.0913361630793319E-2</v>
      </c>
      <c r="L5797" s="2">
        <v>0.20607828339095369</v>
      </c>
      <c r="M5797" s="2">
        <v>0.13656923597034121</v>
      </c>
      <c r="N5797" s="2">
        <v>1.0575386424145661</v>
      </c>
      <c r="O5797" s="2">
        <v>5.4840402798180497E-2</v>
      </c>
      <c r="P5797" s="2">
        <v>1.820134977417178</v>
      </c>
      <c r="Q5797" s="2">
        <v>249.85261740946427</v>
      </c>
      <c r="R5797" s="2">
        <v>142.69298159714185</v>
      </c>
      <c r="S5797" s="2">
        <v>115.3684505759477</v>
      </c>
      <c r="T5797" s="2">
        <v>87.23687423524747</v>
      </c>
    </row>
    <row r="5798" spans="1:20" x14ac:dyDescent="0.25">
      <c r="A5798" s="2" t="s">
        <v>1253</v>
      </c>
      <c r="B5798" s="2" t="s">
        <v>1254</v>
      </c>
      <c r="C5798" s="2" t="s">
        <v>22</v>
      </c>
      <c r="D5798" s="2">
        <v>4.7413796925249288E-2</v>
      </c>
      <c r="E5798" s="2">
        <v>3.257760334122025E-2</v>
      </c>
      <c r="F5798" s="2">
        <v>4.1093302764612018E-2</v>
      </c>
      <c r="G5798" s="2">
        <v>3.8962510481795977E-2</v>
      </c>
      <c r="H5798" s="2">
        <v>2.6234179256284029E-2</v>
      </c>
      <c r="I5798" s="2">
        <v>1.5873508530156271E-2</v>
      </c>
      <c r="J5798" s="2">
        <v>2.2169841489492401E-2</v>
      </c>
      <c r="K5798" s="2">
        <v>3.4207439565146887E-2</v>
      </c>
      <c r="L5798" s="2">
        <v>9.1597063563676723E-2</v>
      </c>
      <c r="M5798" s="2">
        <v>6.3459254035687335E-2</v>
      </c>
      <c r="N5798" s="2">
        <v>1.022454180704744</v>
      </c>
      <c r="O5798" s="2">
        <v>3.964883265539948E-2</v>
      </c>
      <c r="P5798" s="2">
        <v>1.4756915133134649</v>
      </c>
      <c r="Q5798" s="2">
        <v>249.90944771082971</v>
      </c>
      <c r="R5798" s="2">
        <v>142.72916211156561</v>
      </c>
      <c r="S5798" s="2">
        <v>115.40281788021849</v>
      </c>
      <c r="T5798" s="2">
        <v>87.263108414503748</v>
      </c>
    </row>
    <row r="5799" spans="1:20" x14ac:dyDescent="0.25">
      <c r="A5799" s="2" t="s">
        <v>2779</v>
      </c>
      <c r="B5799" s="2" t="s">
        <v>2780</v>
      </c>
      <c r="C5799" s="2" t="s">
        <v>28</v>
      </c>
      <c r="D5799" s="2">
        <v>6.4949180657415825E-2</v>
      </c>
      <c r="E5799" s="2">
        <v>2.5125555132151599E-2</v>
      </c>
      <c r="F5799" s="2">
        <v>5.8291349965861237E-2</v>
      </c>
      <c r="G5799" s="2">
        <v>3.029914011058589E-2</v>
      </c>
      <c r="H5799" s="2">
        <v>2.6247739765387659E-2</v>
      </c>
      <c r="I5799" s="2">
        <v>5.1945680234520328E-2</v>
      </c>
      <c r="J5799" s="2">
        <v>4.8840624347279461E-2</v>
      </c>
      <c r="K5799" s="2">
        <v>3.0793784637368989E-2</v>
      </c>
      <c r="L5799" s="2">
        <v>0.19323827707935329</v>
      </c>
      <c r="M5799" s="2">
        <v>0.10481365958220509</v>
      </c>
      <c r="N5799" s="2">
        <v>1.042358005012753</v>
      </c>
      <c r="O5799" s="2">
        <v>7.3974621353673095E-2</v>
      </c>
      <c r="P5799" s="2">
        <v>1.7508776178785559</v>
      </c>
      <c r="Q5799" s="2">
        <v>249.96628773844191</v>
      </c>
      <c r="R5799" s="2">
        <v>142.76534973386092</v>
      </c>
      <c r="S5799" s="2">
        <v>115.43719609359886</v>
      </c>
      <c r="T5799" s="2">
        <v>87.289356154269129</v>
      </c>
    </row>
    <row r="5800" spans="1:20" x14ac:dyDescent="0.25">
      <c r="A5800" s="2" t="s">
        <v>1891</v>
      </c>
      <c r="B5800" s="2" t="s">
        <v>1892</v>
      </c>
      <c r="C5800" s="2" t="s">
        <v>27</v>
      </c>
      <c r="D5800" s="2">
        <v>5.5085899206331071E-2</v>
      </c>
      <c r="E5800" s="2">
        <v>2.7944143218661621E-2</v>
      </c>
      <c r="F5800" s="2">
        <v>5.1465171110859562E-2</v>
      </c>
      <c r="G5800" s="2">
        <v>3.2811188251568063E-2</v>
      </c>
      <c r="H5800" s="2">
        <v>2.6256678853614209E-2</v>
      </c>
      <c r="I5800" s="2">
        <v>3.4985733850625603E-2</v>
      </c>
      <c r="J5800" s="2">
        <v>3.4900687280816627E-2</v>
      </c>
      <c r="K5800" s="2">
        <v>3.3317641392994833E-2</v>
      </c>
      <c r="L5800" s="2">
        <v>0.15983073286267679</v>
      </c>
      <c r="M5800" s="2">
        <v>0.1115144033453328</v>
      </c>
      <c r="N5800" s="2">
        <v>1.0096230069037</v>
      </c>
      <c r="O5800" s="2">
        <v>5.1125315980164628E-2</v>
      </c>
      <c r="P5800" s="2">
        <v>1.6288606022573451</v>
      </c>
      <c r="Q5800" s="2">
        <v>250.02313934877628</v>
      </c>
      <c r="R5800" s="2">
        <v>142.80153835641033</v>
      </c>
      <c r="S5800" s="2">
        <v>115.47157927405601</v>
      </c>
      <c r="T5800" s="2">
        <v>87.315612833122742</v>
      </c>
    </row>
    <row r="5801" spans="1:20" x14ac:dyDescent="0.25">
      <c r="A5801" s="2" t="s">
        <v>1893</v>
      </c>
      <c r="B5801" s="2" t="s">
        <v>1894</v>
      </c>
      <c r="C5801" s="2" t="s">
        <v>65</v>
      </c>
      <c r="D5801" s="2">
        <v>2.6925792165193019E-2</v>
      </c>
      <c r="E5801" s="2">
        <v>3.49286938612825E-2</v>
      </c>
      <c r="F5801" s="2">
        <v>3.047654270588155E-2</v>
      </c>
      <c r="G5801" s="2">
        <v>4.8116513101422967E-2</v>
      </c>
      <c r="H5801" s="2">
        <v>2.626002551280367E-2</v>
      </c>
      <c r="I5801" s="2">
        <v>2.5724042387367089E-2</v>
      </c>
      <c r="J5801" s="2">
        <v>2.465967794062901E-2</v>
      </c>
      <c r="K5801" s="2">
        <v>1.234356945707731E-2</v>
      </c>
      <c r="L5801" s="2">
        <v>0.1503277729347739</v>
      </c>
      <c r="M5801" s="2">
        <v>8.3938940178159518E-2</v>
      </c>
      <c r="N5801" s="2">
        <v>1.0000003007341951</v>
      </c>
      <c r="O5801" s="2">
        <v>5.8010108524803171E-2</v>
      </c>
      <c r="P5801" s="2">
        <v>1.5217119795035881</v>
      </c>
      <c r="Q5801" s="2">
        <v>250.07999423763167</v>
      </c>
      <c r="R5801" s="2">
        <v>142.83772988740773</v>
      </c>
      <c r="S5801" s="2">
        <v>115.50596311554668</v>
      </c>
      <c r="T5801" s="2">
        <v>87.34187285863554</v>
      </c>
    </row>
    <row r="5802" spans="1:20" x14ac:dyDescent="0.25">
      <c r="A5802" s="2" t="s">
        <v>2344</v>
      </c>
      <c r="B5802" s="2" t="s">
        <v>2345</v>
      </c>
      <c r="C5802" s="2" t="s">
        <v>27</v>
      </c>
      <c r="D5802" s="2">
        <v>5.4097203313343042E-2</v>
      </c>
      <c r="E5802" s="2">
        <v>3.2684086162474979E-2</v>
      </c>
      <c r="F5802" s="2">
        <v>3.6630753203422677E-2</v>
      </c>
      <c r="G5802" s="2">
        <v>3.1714936279367188E-2</v>
      </c>
      <c r="H5802" s="2">
        <v>2.6263468507624042E-2</v>
      </c>
      <c r="I5802" s="2">
        <v>3.1339007064109511E-2</v>
      </c>
      <c r="J5802" s="2">
        <v>3.007144141852686E-2</v>
      </c>
      <c r="K5802" s="2">
        <v>1.8484098807898829E-2</v>
      </c>
      <c r="L5802" s="2">
        <v>0.18282205060557749</v>
      </c>
      <c r="M5802" s="2">
        <v>0.1082626049347063</v>
      </c>
      <c r="N5802" s="2">
        <v>1.011519602240138</v>
      </c>
      <c r="O5802" s="2">
        <v>5.8543922560323591E-2</v>
      </c>
      <c r="P5802" s="2">
        <v>1.6224331750975129</v>
      </c>
      <c r="Q5802" s="2">
        <v>250.13685610322585</v>
      </c>
      <c r="R5802" s="2">
        <v>142.8739238982825</v>
      </c>
      <c r="S5802" s="2">
        <v>115.54034929149991</v>
      </c>
      <c r="T5802" s="2">
        <v>87.368136327143162</v>
      </c>
    </row>
    <row r="5803" spans="1:20" x14ac:dyDescent="0.25">
      <c r="A5803" s="2" t="s">
        <v>113</v>
      </c>
      <c r="B5803" s="2" t="s">
        <v>114</v>
      </c>
      <c r="C5803" s="2" t="s">
        <v>29</v>
      </c>
      <c r="D5803" s="2">
        <v>6.5976891207293692E-2</v>
      </c>
      <c r="E5803" s="2">
        <v>3.5515967420545268E-2</v>
      </c>
      <c r="F5803" s="2">
        <v>4.4675546804010292E-2</v>
      </c>
      <c r="G5803" s="2">
        <v>2.611705340230808E-2</v>
      </c>
      <c r="H5803" s="2">
        <v>2.6263703078510999E-2</v>
      </c>
      <c r="I5803" s="2">
        <v>4.0805119056850372E-2</v>
      </c>
      <c r="J5803" s="2">
        <v>3.9461556475268021E-2</v>
      </c>
      <c r="K5803" s="2">
        <v>2.5836427779968401E-2</v>
      </c>
      <c r="L5803" s="2">
        <v>0.15609116787347541</v>
      </c>
      <c r="M5803" s="2">
        <v>0.10159861670150611</v>
      </c>
      <c r="N5803" s="2">
        <v>0.78117885701451795</v>
      </c>
      <c r="O5803" s="2">
        <v>6.0798805893857708E-2</v>
      </c>
      <c r="P5803" s="2">
        <v>1.404319712708112</v>
      </c>
      <c r="Q5803" s="2">
        <v>250.19372471361436</v>
      </c>
      <c r="R5803" s="2">
        <v>142.91012137652751</v>
      </c>
      <c r="S5803" s="2">
        <v>115.57473558877513</v>
      </c>
      <c r="T5803" s="2">
        <v>87.394400030221675</v>
      </c>
    </row>
    <row r="5804" spans="1:20" x14ac:dyDescent="0.25">
      <c r="A5804" s="2" t="s">
        <v>1624</v>
      </c>
      <c r="B5804" s="2" t="s">
        <v>1625</v>
      </c>
      <c r="C5804" s="2" t="s">
        <v>21</v>
      </c>
      <c r="D5804" s="2">
        <v>4.0522384326939873E-2</v>
      </c>
      <c r="E5804" s="2">
        <v>2.5856853979779139E-2</v>
      </c>
      <c r="F5804" s="2">
        <v>3.1451773409556932E-2</v>
      </c>
      <c r="G5804" s="2">
        <v>4.7772376398963708E-2</v>
      </c>
      <c r="H5804" s="2">
        <v>2.6270188684824999E-2</v>
      </c>
      <c r="I5804" s="2">
        <v>1.5167381863584911E-2</v>
      </c>
      <c r="J5804" s="2">
        <v>2.1173368162077301E-2</v>
      </c>
      <c r="K5804" s="2">
        <v>2.7518327493556611E-2</v>
      </c>
      <c r="L5804" s="2">
        <v>0.13971802617575671</v>
      </c>
      <c r="M5804" s="2">
        <v>6.3058714205254912E-2</v>
      </c>
      <c r="N5804" s="2">
        <v>1.004592030895791</v>
      </c>
      <c r="O5804" s="2">
        <v>4.7763380074113501E-2</v>
      </c>
      <c r="P5804" s="2">
        <v>1.490864805670199</v>
      </c>
      <c r="Q5804" s="2">
        <v>250.25059370402073</v>
      </c>
      <c r="R5804" s="2">
        <v>142.94632604245788</v>
      </c>
      <c r="S5804" s="2">
        <v>115.60912396498949</v>
      </c>
      <c r="T5804" s="2">
        <v>87.420670218906494</v>
      </c>
    </row>
    <row r="5805" spans="1:20" x14ac:dyDescent="0.25">
      <c r="A5805" s="2" t="s">
        <v>1221</v>
      </c>
      <c r="B5805" s="2" t="s">
        <v>1222</v>
      </c>
      <c r="C5805" s="2" t="s">
        <v>27</v>
      </c>
      <c r="D5805" s="2">
        <v>3.3855145232291273E-2</v>
      </c>
      <c r="E5805" s="2">
        <v>4.6787188474525322E-2</v>
      </c>
      <c r="F5805" s="2">
        <v>4.5806872420950627E-2</v>
      </c>
      <c r="G5805" s="2">
        <v>4.8597619336748832E-2</v>
      </c>
      <c r="H5805" s="2">
        <v>2.6271378594502921E-2</v>
      </c>
      <c r="I5805" s="2">
        <v>3.4324348877922697E-2</v>
      </c>
      <c r="J5805" s="2">
        <v>1.9430771127790451E-2</v>
      </c>
      <c r="K5805" s="2">
        <v>9.4235304997440095E-3</v>
      </c>
      <c r="L5805" s="2">
        <v>0.18861105867703759</v>
      </c>
      <c r="M5805" s="2">
        <v>0.1222953678132141</v>
      </c>
      <c r="N5805" s="2">
        <v>0.94910339120341125</v>
      </c>
      <c r="O5805" s="2">
        <v>5.9263494477061328E-2</v>
      </c>
      <c r="P5805" s="2">
        <v>1.5837701667352</v>
      </c>
      <c r="Q5805" s="2">
        <v>250.30746442104396</v>
      </c>
      <c r="R5805" s="2">
        <v>142.98253192891366</v>
      </c>
      <c r="S5805" s="2">
        <v>115.64351342827172</v>
      </c>
      <c r="T5805" s="2">
        <v>87.446941597500995</v>
      </c>
    </row>
    <row r="5806" spans="1:20" x14ac:dyDescent="0.25">
      <c r="A5806" s="2" t="s">
        <v>58</v>
      </c>
      <c r="B5806" s="2" t="s">
        <v>59</v>
      </c>
      <c r="C5806" s="2" t="s">
        <v>27</v>
      </c>
      <c r="D5806" s="2">
        <v>4.5599089486035103E-2</v>
      </c>
      <c r="E5806" s="2">
        <v>1.366767822623857E-2</v>
      </c>
      <c r="F5806" s="2">
        <v>1.145791126197543E-2</v>
      </c>
      <c r="G5806" s="2">
        <v>3.037692516712287E-2</v>
      </c>
      <c r="H5806" s="2">
        <v>2.6276637388316919E-2</v>
      </c>
      <c r="I5806" s="2">
        <v>1.2097764203363811E-2</v>
      </c>
      <c r="J5806" s="2">
        <v>2.115231641481102E-2</v>
      </c>
      <c r="K5806" s="2">
        <v>3.01260275086325E-2</v>
      </c>
      <c r="L5806" s="2">
        <v>0.13936690438682661</v>
      </c>
      <c r="M5806" s="2">
        <v>5.8899827390099017E-2</v>
      </c>
      <c r="N5806" s="2">
        <v>0.9684248560022265</v>
      </c>
      <c r="O5806" s="2">
        <v>4.9491513110398982E-2</v>
      </c>
      <c r="P5806" s="2">
        <v>1.406937450546047</v>
      </c>
      <c r="Q5806" s="2">
        <v>250.36434429416511</v>
      </c>
      <c r="R5806" s="2">
        <v>143.0187490622798</v>
      </c>
      <c r="S5806" s="2">
        <v>115.67790308137855</v>
      </c>
      <c r="T5806" s="2">
        <v>87.473218234889316</v>
      </c>
    </row>
    <row r="5807" spans="1:20" x14ac:dyDescent="0.25">
      <c r="A5807" s="2" t="s">
        <v>1227</v>
      </c>
      <c r="B5807" s="2" t="s">
        <v>1228</v>
      </c>
      <c r="C5807" s="2" t="s">
        <v>29</v>
      </c>
      <c r="D5807" s="2">
        <v>5.9522682177056828E-2</v>
      </c>
      <c r="E5807" s="2">
        <v>4.2331550231562022E-2</v>
      </c>
      <c r="F5807" s="2">
        <v>4.4473143169070438E-2</v>
      </c>
      <c r="G5807" s="2">
        <v>4.1940183147477252E-2</v>
      </c>
      <c r="H5807" s="2">
        <v>2.627711472765959E-2</v>
      </c>
      <c r="I5807" s="2">
        <v>3.9060679089255361E-2</v>
      </c>
      <c r="J5807" s="2">
        <v>2.522879720191085E-2</v>
      </c>
      <c r="K5807" s="2">
        <v>1.2382345653002291E-2</v>
      </c>
      <c r="L5807" s="2">
        <v>0.19532510855440319</v>
      </c>
      <c r="M5807" s="2">
        <v>0.13665828481333389</v>
      </c>
      <c r="N5807" s="2">
        <v>0.82725441820382473</v>
      </c>
      <c r="O5807" s="2">
        <v>5.6081897739328077E-2</v>
      </c>
      <c r="P5807" s="2">
        <v>1.506536204707885</v>
      </c>
      <c r="Q5807" s="2">
        <v>250.42123391563138</v>
      </c>
      <c r="R5807" s="2">
        <v>143.05496813245108</v>
      </c>
      <c r="S5807" s="2">
        <v>115.71229849375044</v>
      </c>
      <c r="T5807" s="2">
        <v>87.499495349616979</v>
      </c>
    </row>
    <row r="5808" spans="1:20" x14ac:dyDescent="0.25">
      <c r="A5808" s="2" t="s">
        <v>1049</v>
      </c>
      <c r="B5808" s="2" t="s">
        <v>1050</v>
      </c>
      <c r="C5808" s="2" t="s">
        <v>21</v>
      </c>
      <c r="D5808" s="2">
        <v>4.5412383389017492E-2</v>
      </c>
      <c r="E5808" s="2">
        <v>3.2437696875215298E-2</v>
      </c>
      <c r="F5808" s="2">
        <v>4.0973737930272321E-2</v>
      </c>
      <c r="G5808" s="2">
        <v>3.2236123061578137E-2</v>
      </c>
      <c r="H5808" s="2">
        <v>2.6278771053712471E-2</v>
      </c>
      <c r="I5808" s="2">
        <v>2.1802269735543039E-2</v>
      </c>
      <c r="J5808" s="2">
        <v>3.1002942611004069E-2</v>
      </c>
      <c r="K5808" s="2">
        <v>3.3853780314442659E-2</v>
      </c>
      <c r="L5808" s="2">
        <v>8.0461681084206593E-2</v>
      </c>
      <c r="M5808" s="2">
        <v>4.990157159122096E-2</v>
      </c>
      <c r="N5808" s="2">
        <v>1.0184148696654809</v>
      </c>
      <c r="O5808" s="2">
        <v>3.7611479812671218E-2</v>
      </c>
      <c r="P5808" s="2">
        <v>1.4503873071243649</v>
      </c>
      <c r="Q5808" s="2">
        <v>250.47813265434127</v>
      </c>
      <c r="R5808" s="2">
        <v>143.09119247567958</v>
      </c>
      <c r="S5808" s="2">
        <v>115.746698674101</v>
      </c>
      <c r="T5808" s="2">
        <v>87.52577412067069</v>
      </c>
    </row>
    <row r="5809" spans="1:20" x14ac:dyDescent="0.25">
      <c r="A5809" s="2" t="s">
        <v>1646</v>
      </c>
      <c r="B5809" s="2" t="s">
        <v>1647</v>
      </c>
      <c r="C5809" s="2" t="s">
        <v>27</v>
      </c>
      <c r="D5809" s="2">
        <v>6.0870359475531537E-2</v>
      </c>
      <c r="E5809" s="2">
        <v>1.9299501504485971E-2</v>
      </c>
      <c r="F5809" s="2">
        <v>4.6120462115179513E-2</v>
      </c>
      <c r="G5809" s="2">
        <v>3.5805008237179643E-2</v>
      </c>
      <c r="H5809" s="2">
        <v>2.628053440588515E-2</v>
      </c>
      <c r="I5809" s="2">
        <v>3.9705294258653732E-2</v>
      </c>
      <c r="J5809" s="2">
        <v>3.5835847262343283E-2</v>
      </c>
      <c r="K5809" s="2">
        <v>3.3769721349121713E-2</v>
      </c>
      <c r="L5809" s="2">
        <v>0.1886096817902376</v>
      </c>
      <c r="M5809" s="2">
        <v>0.1010868168191916</v>
      </c>
      <c r="N5809" s="2">
        <v>1.0380086648120259</v>
      </c>
      <c r="O5809" s="2">
        <v>6.9398291287854602E-2</v>
      </c>
      <c r="P5809" s="2">
        <v>1.694790183317691</v>
      </c>
      <c r="Q5809" s="2">
        <v>250.53504035034339</v>
      </c>
      <c r="R5809" s="2">
        <v>143.12741725801416</v>
      </c>
      <c r="S5809" s="2">
        <v>115.78110044333636</v>
      </c>
      <c r="T5809" s="2">
        <v>87.552054655076574</v>
      </c>
    </row>
    <row r="5810" spans="1:20" x14ac:dyDescent="0.25">
      <c r="A5810" s="2" t="s">
        <v>1945</v>
      </c>
      <c r="B5810" s="2" t="s">
        <v>1946</v>
      </c>
      <c r="C5810" s="2" t="s">
        <v>29</v>
      </c>
      <c r="D5810" s="2">
        <v>5.7218564259215642E-2</v>
      </c>
      <c r="E5810" s="2">
        <v>3.7850984231137107E-2</v>
      </c>
      <c r="F5810" s="2">
        <v>5.4959401706920312E-2</v>
      </c>
      <c r="G5810" s="2">
        <v>4.0260232020314909E-2</v>
      </c>
      <c r="H5810" s="2">
        <v>2.6286987634365089E-2</v>
      </c>
      <c r="I5810" s="2">
        <v>3.5750751542545221E-2</v>
      </c>
      <c r="J5810" s="2">
        <v>2.1767739492611241E-2</v>
      </c>
      <c r="K5810" s="2">
        <v>1.680286100155225E-2</v>
      </c>
      <c r="L5810" s="2">
        <v>0.19990135824067559</v>
      </c>
      <c r="M5810" s="2">
        <v>0.1431414989415529</v>
      </c>
      <c r="N5810" s="2">
        <v>0.89663069967431686</v>
      </c>
      <c r="O5810" s="2">
        <v>5.4488243836364907E-2</v>
      </c>
      <c r="P5810" s="2">
        <v>1.5850593225815719</v>
      </c>
      <c r="Q5810" s="2">
        <v>250.59195349375435</v>
      </c>
      <c r="R5810" s="2">
        <v>143.1636480068193</v>
      </c>
      <c r="S5810" s="2">
        <v>115.8155145946962</v>
      </c>
      <c r="T5810" s="2">
        <v>87.578341642710939</v>
      </c>
    </row>
    <row r="5811" spans="1:20" x14ac:dyDescent="0.25">
      <c r="A5811" s="2" t="s">
        <v>1347</v>
      </c>
      <c r="B5811" s="2" t="s">
        <v>1348</v>
      </c>
      <c r="C5811" s="2" t="s">
        <v>65</v>
      </c>
      <c r="D5811" s="2">
        <v>5.1276498703199072E-2</v>
      </c>
      <c r="E5811" s="2">
        <v>3.7008725759001597E-2</v>
      </c>
      <c r="F5811" s="2">
        <v>4.6453306257285769E-2</v>
      </c>
      <c r="G5811" s="2">
        <v>4.5294862195460348E-2</v>
      </c>
      <c r="H5811" s="2">
        <v>2.630328742186586E-2</v>
      </c>
      <c r="I5811" s="2">
        <v>4.1373390121023923E-2</v>
      </c>
      <c r="J5811" s="2">
        <v>3.3196073597126487E-2</v>
      </c>
      <c r="K5811" s="2">
        <v>1.385749966949954E-2</v>
      </c>
      <c r="L5811" s="2">
        <v>0.19618576078435221</v>
      </c>
      <c r="M5811" s="2">
        <v>0.1250874138461632</v>
      </c>
      <c r="N5811" s="2">
        <v>0.79031687142036222</v>
      </c>
      <c r="O5811" s="2">
        <v>6.097316437310013E-2</v>
      </c>
      <c r="P5811" s="2">
        <v>1.4673268541484401</v>
      </c>
      <c r="Q5811" s="2">
        <v>250.64888096129658</v>
      </c>
      <c r="R5811" s="2">
        <v>143.19988588538698</v>
      </c>
      <c r="S5811" s="2">
        <v>115.84993629574949</v>
      </c>
      <c r="T5811" s="2">
        <v>87.604644930132807</v>
      </c>
    </row>
    <row r="5812" spans="1:20" x14ac:dyDescent="0.25">
      <c r="A5812" s="2" t="s">
        <v>2199</v>
      </c>
      <c r="B5812" s="2" t="s">
        <v>1386</v>
      </c>
      <c r="C5812" s="2" t="s">
        <v>21</v>
      </c>
      <c r="D5812" s="2">
        <v>6.7673087383161995E-2</v>
      </c>
      <c r="E5812" s="2">
        <v>2.3293496030862861E-2</v>
      </c>
      <c r="F5812" s="2">
        <v>5.5707184773242442E-2</v>
      </c>
      <c r="G5812" s="2">
        <v>3.6009793311814503E-2</v>
      </c>
      <c r="H5812" s="2">
        <v>2.6303778637911859E-2</v>
      </c>
      <c r="I5812" s="2">
        <v>4.8728357883407583E-2</v>
      </c>
      <c r="J5812" s="2">
        <v>3.9570178280609693E-2</v>
      </c>
      <c r="K5812" s="2">
        <v>2.579007614168843E-2</v>
      </c>
      <c r="L5812" s="2">
        <v>0.21100424713392671</v>
      </c>
      <c r="M5812" s="2">
        <v>0.12345319795382199</v>
      </c>
      <c r="N5812" s="2">
        <v>0.94706241112711032</v>
      </c>
      <c r="O5812" s="2">
        <v>7.2190443862853296E-2</v>
      </c>
      <c r="P5812" s="2">
        <v>1.676786252520412</v>
      </c>
      <c r="Q5812" s="2">
        <v>250.70581483359342</v>
      </c>
      <c r="R5812" s="2">
        <v>143.23612526427189</v>
      </c>
      <c r="S5812" s="2">
        <v>115.88436109694175</v>
      </c>
      <c r="T5812" s="2">
        <v>87.630948708770717</v>
      </c>
    </row>
    <row r="5813" spans="1:20" x14ac:dyDescent="0.25">
      <c r="A5813" s="2" t="s">
        <v>1563</v>
      </c>
      <c r="B5813" s="2" t="s">
        <v>1564</v>
      </c>
      <c r="C5813" s="2" t="s">
        <v>27</v>
      </c>
      <c r="D5813" s="2">
        <v>5.2105201065934269E-2</v>
      </c>
      <c r="E5813" s="2">
        <v>4.7831258794247232E-2</v>
      </c>
      <c r="F5813" s="2">
        <v>6.1220514240822907E-2</v>
      </c>
      <c r="G5813" s="2">
        <v>4.1284014446426417E-2</v>
      </c>
      <c r="H5813" s="2">
        <v>2.630594679778904E-2</v>
      </c>
      <c r="I5813" s="2">
        <v>4.4658396099528187E-2</v>
      </c>
      <c r="J5813" s="2">
        <v>3.7173631231163302E-2</v>
      </c>
      <c r="K5813" s="2">
        <v>1.9542654932438331E-2</v>
      </c>
      <c r="L5813" s="2">
        <v>0.18591122357852699</v>
      </c>
      <c r="M5813" s="2">
        <v>0.13068100134617119</v>
      </c>
      <c r="N5813" s="2">
        <v>0.9045730468803711</v>
      </c>
      <c r="O5813" s="2">
        <v>5.7685164853751358E-2</v>
      </c>
      <c r="P5813" s="2">
        <v>1.6089720542671699</v>
      </c>
      <c r="Q5813" s="2">
        <v>250.76275186770451</v>
      </c>
      <c r="R5813" s="2">
        <v>143.27237285604824</v>
      </c>
      <c r="S5813" s="2">
        <v>115.91878640618735</v>
      </c>
      <c r="T5813" s="2">
        <v>87.657254655568508</v>
      </c>
    </row>
    <row r="5814" spans="1:20" x14ac:dyDescent="0.25">
      <c r="A5814" s="2" t="s">
        <v>521</v>
      </c>
      <c r="B5814" s="2" t="s">
        <v>522</v>
      </c>
      <c r="C5814" s="2" t="s">
        <v>50</v>
      </c>
      <c r="D5814" s="2">
        <v>3.6820963512862993E-2</v>
      </c>
      <c r="E5814" s="2">
        <v>2.2579994936102691E-2</v>
      </c>
      <c r="F5814" s="2">
        <v>1.8529289097725509E-2</v>
      </c>
      <c r="G5814" s="2">
        <v>4.3271699990707881E-2</v>
      </c>
      <c r="H5814" s="2">
        <v>2.6307965995398461E-2</v>
      </c>
      <c r="I5814" s="2">
        <v>1.2062915928980639E-2</v>
      </c>
      <c r="J5814" s="2">
        <v>2.1632795923249119E-2</v>
      </c>
      <c r="K5814" s="2">
        <v>3.5130601268862707E-2</v>
      </c>
      <c r="L5814" s="2">
        <v>0.1229826668298134</v>
      </c>
      <c r="M5814" s="2">
        <v>6.218856801593943E-2</v>
      </c>
      <c r="N5814" s="2">
        <v>0.9776871209618756</v>
      </c>
      <c r="O5814" s="2">
        <v>5.0472500824814151E-2</v>
      </c>
      <c r="P5814" s="2">
        <v>1.429667083286333</v>
      </c>
      <c r="Q5814" s="2">
        <v>250.81970583659475</v>
      </c>
      <c r="R5814" s="2">
        <v>143.30862704580596</v>
      </c>
      <c r="S5814" s="2">
        <v>115.95321425802148</v>
      </c>
      <c r="T5814" s="2">
        <v>87.683562621563908</v>
      </c>
    </row>
    <row r="5815" spans="1:20" x14ac:dyDescent="0.25">
      <c r="A5815" s="2" t="s">
        <v>38</v>
      </c>
      <c r="B5815" s="2" t="s">
        <v>39</v>
      </c>
      <c r="C5815" s="2" t="s">
        <v>29</v>
      </c>
      <c r="D5815" s="2">
        <v>6.4673774797667533E-2</v>
      </c>
      <c r="E5815" s="2">
        <v>3.1186835454197901E-2</v>
      </c>
      <c r="F5815" s="2">
        <v>2.902315918492477E-2</v>
      </c>
      <c r="G5815" s="2">
        <v>3.994892316534631E-2</v>
      </c>
      <c r="H5815" s="2">
        <v>2.631433321446483E-2</v>
      </c>
      <c r="I5815" s="2">
        <v>2.594234844636327E-2</v>
      </c>
      <c r="J5815" s="2">
        <v>3.2368534193843633E-2</v>
      </c>
      <c r="K5815" s="2">
        <v>3.0786265454393742E-2</v>
      </c>
      <c r="L5815" s="2">
        <v>0.13247900833164361</v>
      </c>
      <c r="M5815" s="2">
        <v>7.9493495395576166E-2</v>
      </c>
      <c r="N5815" s="2">
        <v>0.75906260221660449</v>
      </c>
      <c r="O5815" s="2">
        <v>4.4183077047843099E-2</v>
      </c>
      <c r="P5815" s="2">
        <v>1.2954623569028689</v>
      </c>
      <c r="Q5815" s="2">
        <v>250.87667090173287</v>
      </c>
      <c r="R5815" s="2">
        <v>143.34488929158763</v>
      </c>
      <c r="S5815" s="2">
        <v>115.98764645241258</v>
      </c>
      <c r="T5815" s="2">
        <v>87.709876954778366</v>
      </c>
    </row>
    <row r="5816" spans="1:20" x14ac:dyDescent="0.25">
      <c r="A5816" s="2" t="s">
        <v>2534</v>
      </c>
      <c r="B5816" s="2" t="s">
        <v>2003</v>
      </c>
      <c r="C5816" s="2" t="s">
        <v>28</v>
      </c>
      <c r="D5816" s="2">
        <v>7.9322442256404224E-2</v>
      </c>
      <c r="E5816" s="2">
        <v>2.4632111851517431E-2</v>
      </c>
      <c r="F5816" s="2">
        <v>7.6161979279642245E-2</v>
      </c>
      <c r="G5816" s="2">
        <v>3.1926442886183827E-2</v>
      </c>
      <c r="H5816" s="2">
        <v>2.631461191387547E-2</v>
      </c>
      <c r="I5816" s="2">
        <v>5.252226100361701E-2</v>
      </c>
      <c r="J5816" s="2">
        <v>5.1168081892256592E-2</v>
      </c>
      <c r="K5816" s="2">
        <v>3.3710850058974548E-2</v>
      </c>
      <c r="L5816" s="2">
        <v>0.19227992956820669</v>
      </c>
      <c r="M5816" s="2">
        <v>0.10095328481152301</v>
      </c>
      <c r="N5816" s="2">
        <v>1.039915858898151</v>
      </c>
      <c r="O5816" s="2">
        <v>6.152053644593844E-2</v>
      </c>
      <c r="P5816" s="2">
        <v>1.770428390866291</v>
      </c>
      <c r="Q5816" s="2">
        <v>250.93365412105976</v>
      </c>
      <c r="R5816" s="2">
        <v>143.38115229108197</v>
      </c>
      <c r="S5816" s="2">
        <v>116.02208802721596</v>
      </c>
      <c r="T5816" s="2">
        <v>87.736191566692241</v>
      </c>
    </row>
    <row r="5817" spans="1:20" x14ac:dyDescent="0.25">
      <c r="A5817" s="2" t="s">
        <v>131</v>
      </c>
      <c r="B5817" s="2" t="s">
        <v>132</v>
      </c>
      <c r="C5817" s="2" t="s">
        <v>29</v>
      </c>
      <c r="D5817" s="2">
        <v>7.1240479913621313E-2</v>
      </c>
      <c r="E5817" s="2">
        <v>3.3812515843834497E-2</v>
      </c>
      <c r="F5817" s="2">
        <v>3.8603311867008543E-2</v>
      </c>
      <c r="G5817" s="2">
        <v>3.4719651196939809E-2</v>
      </c>
      <c r="H5817" s="2">
        <v>2.6319530518508851E-2</v>
      </c>
      <c r="I5817" s="2">
        <v>3.6422808024663453E-2</v>
      </c>
      <c r="J5817" s="2">
        <v>3.6486037736341223E-2</v>
      </c>
      <c r="K5817" s="2">
        <v>2.7005697795907609E-2</v>
      </c>
      <c r="L5817" s="2">
        <v>0.1726723458248729</v>
      </c>
      <c r="M5817" s="2">
        <v>0.1058769954156273</v>
      </c>
      <c r="N5817" s="2">
        <v>0.72200216465512101</v>
      </c>
      <c r="O5817" s="2">
        <v>5.3781434098331339E-2</v>
      </c>
      <c r="P5817" s="2">
        <v>1.358942972890778</v>
      </c>
      <c r="Q5817" s="2">
        <v>250.99065478506503</v>
      </c>
      <c r="R5817" s="2">
        <v>143.41741715326447</v>
      </c>
      <c r="S5817" s="2">
        <v>116.05653632824114</v>
      </c>
      <c r="T5817" s="2">
        <v>87.762511097210748</v>
      </c>
    </row>
    <row r="5818" spans="1:20" x14ac:dyDescent="0.25">
      <c r="A5818" s="2" t="s">
        <v>2608</v>
      </c>
      <c r="B5818" s="2" t="s">
        <v>2609</v>
      </c>
      <c r="C5818" s="2" t="s">
        <v>65</v>
      </c>
      <c r="D5818" s="2">
        <v>3.8902064847037988E-2</v>
      </c>
      <c r="E5818" s="2">
        <v>4.6534568990011342E-2</v>
      </c>
      <c r="F5818" s="2">
        <v>5.3943846777429888E-2</v>
      </c>
      <c r="G5818" s="2">
        <v>5.2239731646954501E-2</v>
      </c>
      <c r="H5818" s="2">
        <v>2.6321192312097931E-2</v>
      </c>
      <c r="I5818" s="2">
        <v>3.3851713355372487E-2</v>
      </c>
      <c r="J5818" s="2">
        <v>2.3972350733149649E-2</v>
      </c>
      <c r="K5818" s="2">
        <v>1.762753174531536E-2</v>
      </c>
      <c r="L5818" s="2">
        <v>0.18407276015737881</v>
      </c>
      <c r="M5818" s="2">
        <v>0.11943123029608289</v>
      </c>
      <c r="N5818" s="2">
        <v>1.013185668063997</v>
      </c>
      <c r="O5818" s="2">
        <v>5.5806373403880637E-2</v>
      </c>
      <c r="P5818" s="2">
        <v>1.665889032328709</v>
      </c>
      <c r="Q5818" s="2">
        <v>251.04765666218051</v>
      </c>
      <c r="R5818" s="2">
        <v>143.45368322640371</v>
      </c>
      <c r="S5818" s="2">
        <v>116.09099242719996</v>
      </c>
      <c r="T5818" s="2">
        <v>87.788832289522844</v>
      </c>
    </row>
    <row r="5819" spans="1:20" x14ac:dyDescent="0.25">
      <c r="A5819" s="2" t="s">
        <v>1652</v>
      </c>
      <c r="B5819" s="2" t="s">
        <v>1653</v>
      </c>
      <c r="C5819" s="2" t="s">
        <v>22</v>
      </c>
      <c r="D5819" s="2">
        <v>5.2555495744596448E-2</v>
      </c>
      <c r="E5819" s="2">
        <v>4.0774179189213423E-2</v>
      </c>
      <c r="F5819" s="2">
        <v>4.9372986392186367E-2</v>
      </c>
      <c r="G5819" s="2">
        <v>3.8471345864028297E-2</v>
      </c>
      <c r="H5819" s="2">
        <v>2.6323111625049939E-2</v>
      </c>
      <c r="I5819" s="2">
        <v>4.1912233294803009E-2</v>
      </c>
      <c r="J5819" s="2">
        <v>3.2726543186747448E-2</v>
      </c>
      <c r="K5819" s="2">
        <v>1.2607222411008151E-2</v>
      </c>
      <c r="L5819" s="2">
        <v>0.18662580700075149</v>
      </c>
      <c r="M5819" s="2">
        <v>0.12730289756821869</v>
      </c>
      <c r="N5819" s="2">
        <v>0.92443323035371305</v>
      </c>
      <c r="O5819" s="2">
        <v>6.3326689538017289E-2</v>
      </c>
      <c r="P5819" s="2">
        <v>1.5964317421683341</v>
      </c>
      <c r="Q5819" s="2">
        <v>251.10466681366415</v>
      </c>
      <c r="R5819" s="2">
        <v>143.48995016473691</v>
      </c>
      <c r="S5819" s="2">
        <v>116.12544956395678</v>
      </c>
      <c r="T5819" s="2">
        <v>87.815155401147891</v>
      </c>
    </row>
    <row r="5820" spans="1:20" x14ac:dyDescent="0.25">
      <c r="A5820" s="2" t="s">
        <v>1299</v>
      </c>
      <c r="B5820" s="2" t="s">
        <v>1300</v>
      </c>
      <c r="C5820" s="2" t="s">
        <v>27</v>
      </c>
      <c r="D5820" s="2">
        <v>1.899124932440174E-2</v>
      </c>
      <c r="E5820" s="2">
        <v>3.3168191128714997E-2</v>
      </c>
      <c r="F5820" s="2">
        <v>3.4249287682634147E-2</v>
      </c>
      <c r="G5820" s="2">
        <v>4.6183424012804307E-2</v>
      </c>
      <c r="H5820" s="2">
        <v>2.6324092877243299E-2</v>
      </c>
      <c r="I5820" s="2">
        <v>1.8241458341154971E-2</v>
      </c>
      <c r="J5820" s="2">
        <v>1.7101857935377759E-2</v>
      </c>
      <c r="K5820" s="2">
        <v>2.434505525052064E-2</v>
      </c>
      <c r="L5820" s="2">
        <v>0.14624037292657621</v>
      </c>
      <c r="M5820" s="2">
        <v>4.3442844813240948E-2</v>
      </c>
      <c r="N5820" s="2">
        <v>1.014072700805754</v>
      </c>
      <c r="O5820" s="2">
        <v>4.0088885417354787E-2</v>
      </c>
      <c r="P5820" s="2">
        <v>1.4624494205157781</v>
      </c>
      <c r="Q5820" s="2">
        <v>251.16169030786563</v>
      </c>
      <c r="R5820" s="2">
        <v>143.52624472831445</v>
      </c>
      <c r="S5820" s="2">
        <v>116.15991489899886</v>
      </c>
      <c r="T5820" s="2">
        <v>87.841479494025137</v>
      </c>
    </row>
    <row r="5821" spans="1:20" x14ac:dyDescent="0.25">
      <c r="A5821" s="2" t="s">
        <v>101</v>
      </c>
      <c r="B5821" s="2" t="s">
        <v>102</v>
      </c>
      <c r="C5821" s="2" t="s">
        <v>29</v>
      </c>
      <c r="D5821" s="2">
        <v>7.5566875970326741E-2</v>
      </c>
      <c r="E5821" s="2">
        <v>3.2665431305378849E-2</v>
      </c>
      <c r="F5821" s="2">
        <v>4.2239456443512458E-2</v>
      </c>
      <c r="G5821" s="2">
        <v>4.1252844409042817E-2</v>
      </c>
      <c r="H5821" s="2">
        <v>2.6325365904727699E-2</v>
      </c>
      <c r="I5821" s="2">
        <v>3.3143358569739122E-2</v>
      </c>
      <c r="J5821" s="2">
        <v>3.9618977338311857E-2</v>
      </c>
      <c r="K5821" s="2">
        <v>2.933031564060451E-2</v>
      </c>
      <c r="L5821" s="2">
        <v>0.16844799415953551</v>
      </c>
      <c r="M5821" s="2">
        <v>9.3978109248572139E-2</v>
      </c>
      <c r="N5821" s="2">
        <v>0.72001306220040584</v>
      </c>
      <c r="O5821" s="2">
        <v>4.6022187878321498E-2</v>
      </c>
      <c r="P5821" s="2">
        <v>1.348603979068479</v>
      </c>
      <c r="Q5821" s="2">
        <v>251.21871546946417</v>
      </c>
      <c r="R5821" s="2">
        <v>143.56254053213897</v>
      </c>
      <c r="S5821" s="2">
        <v>116.19438513116658</v>
      </c>
      <c r="T5821" s="2">
        <v>87.867804859929862</v>
      </c>
    </row>
    <row r="5822" spans="1:20" x14ac:dyDescent="0.25">
      <c r="A5822" s="2" t="s">
        <v>1185</v>
      </c>
      <c r="B5822" s="2" t="s">
        <v>1186</v>
      </c>
      <c r="C5822" s="2" t="s">
        <v>29</v>
      </c>
      <c r="D5822" s="2">
        <v>3.6294639201636433E-2</v>
      </c>
      <c r="E5822" s="2">
        <v>2.934637227923903E-2</v>
      </c>
      <c r="F5822" s="2">
        <v>2.260083594332668E-2</v>
      </c>
      <c r="G5822" s="2">
        <v>4.2878748084313162E-2</v>
      </c>
      <c r="H5822" s="2">
        <v>2.6329674927166969E-2</v>
      </c>
      <c r="I5822" s="2">
        <v>2.4645531573829121E-2</v>
      </c>
      <c r="J5822" s="2">
        <v>2.1170681799430258E-2</v>
      </c>
      <c r="K5822" s="2">
        <v>1.462206439716647E-2</v>
      </c>
      <c r="L5822" s="2">
        <v>0.18519862811879259</v>
      </c>
      <c r="M5822" s="2">
        <v>0.1045149690076097</v>
      </c>
      <c r="N5822" s="2">
        <v>0.97168182223384947</v>
      </c>
      <c r="O5822" s="2">
        <v>6.1505197057795002E-2</v>
      </c>
      <c r="P5822" s="2">
        <v>1.5407891646241549</v>
      </c>
      <c r="Q5822" s="2">
        <v>251.27574221820709</v>
      </c>
      <c r="R5822" s="2">
        <v>143.59883721396537</v>
      </c>
      <c r="S5822" s="2">
        <v>116.2288640742962</v>
      </c>
      <c r="T5822" s="2">
        <v>87.894134534857031</v>
      </c>
    </row>
    <row r="5823" spans="1:20" x14ac:dyDescent="0.25">
      <c r="A5823" s="2" t="s">
        <v>276</v>
      </c>
      <c r="B5823" s="2" t="s">
        <v>277</v>
      </c>
      <c r="C5823" s="2" t="s">
        <v>62</v>
      </c>
      <c r="D5823" s="2">
        <v>2.9863286027278339E-2</v>
      </c>
      <c r="E5823" s="2">
        <v>3.4784129432232913E-2</v>
      </c>
      <c r="F5823" s="2">
        <v>5.2850168393117382E-2</v>
      </c>
      <c r="G5823" s="2">
        <v>3.7797415339024747E-2</v>
      </c>
      <c r="H5823" s="2">
        <v>2.6346761426650801E-2</v>
      </c>
      <c r="I5823" s="2">
        <v>2.7890877396754148E-2</v>
      </c>
      <c r="J5823" s="2">
        <v>2.4813893164554769E-2</v>
      </c>
      <c r="K5823" s="2">
        <v>3.0902979904975789E-2</v>
      </c>
      <c r="L5823" s="2">
        <v>0.1065642951082353</v>
      </c>
      <c r="M5823" s="2">
        <v>6.5645149504078792E-2</v>
      </c>
      <c r="N5823" s="2">
        <v>0.94570647331369051</v>
      </c>
      <c r="O5823" s="2">
        <v>3.5289867806156651E-2</v>
      </c>
      <c r="P5823" s="2">
        <v>1.4184552968167501</v>
      </c>
      <c r="Q5823" s="2">
        <v>251.33276958181955</v>
      </c>
      <c r="R5823" s="2">
        <v>143.6351384376209</v>
      </c>
      <c r="S5823" s="2">
        <v>116.26335396118111</v>
      </c>
      <c r="T5823" s="2">
        <v>87.920481296283683</v>
      </c>
    </row>
    <row r="5824" spans="1:20" x14ac:dyDescent="0.25">
      <c r="A5824" s="2" t="s">
        <v>2840</v>
      </c>
      <c r="B5824" s="2" t="s">
        <v>2841</v>
      </c>
      <c r="C5824" s="2" t="s">
        <v>62</v>
      </c>
      <c r="D5824" s="2">
        <v>4.9556554633145108E-2</v>
      </c>
      <c r="E5824" s="2">
        <v>4.9752831197518103E-2</v>
      </c>
      <c r="F5824" s="2">
        <v>6.9713649705047953E-2</v>
      </c>
      <c r="G5824" s="2">
        <v>5.2192977012765117E-2</v>
      </c>
      <c r="H5824" s="2">
        <v>2.635862844410666E-2</v>
      </c>
      <c r="I5824" s="2">
        <v>4.8136595416420243E-2</v>
      </c>
      <c r="J5824" s="2">
        <v>4.044884393350863E-2</v>
      </c>
      <c r="K5824" s="2">
        <v>1.7589485122463371E-2</v>
      </c>
      <c r="L5824" s="2">
        <v>0.2007499612336715</v>
      </c>
      <c r="M5824" s="2">
        <v>0.14051309242976029</v>
      </c>
      <c r="N5824" s="2">
        <v>0.97883280571990949</v>
      </c>
      <c r="O5824" s="2">
        <v>6.0533901391621639E-2</v>
      </c>
      <c r="P5824" s="2">
        <v>1.7343793262399381</v>
      </c>
      <c r="Q5824" s="2">
        <v>251.38979835179117</v>
      </c>
      <c r="R5824" s="2">
        <v>143.67144643858461</v>
      </c>
      <c r="S5824" s="2">
        <v>116.29784492137235</v>
      </c>
      <c r="T5824" s="2">
        <v>87.946839924727783</v>
      </c>
    </row>
    <row r="5825" spans="1:20" x14ac:dyDescent="0.25">
      <c r="A5825" s="2" t="s">
        <v>916</v>
      </c>
      <c r="B5825" s="2" t="s">
        <v>917</v>
      </c>
      <c r="C5825" s="2" t="s">
        <v>27</v>
      </c>
      <c r="D5825" s="2">
        <v>2.0203372666437319E-2</v>
      </c>
      <c r="E5825" s="2">
        <v>2.9184223357397981E-2</v>
      </c>
      <c r="F5825" s="2">
        <v>2.2298673195416039E-2</v>
      </c>
      <c r="G5825" s="2">
        <v>4.6544172505298402E-2</v>
      </c>
      <c r="H5825" s="2">
        <v>2.6359711159246142E-2</v>
      </c>
      <c r="I5825" s="2">
        <v>1.4672288734503269E-2</v>
      </c>
      <c r="J5825" s="2">
        <v>1.787802881745968E-2</v>
      </c>
      <c r="K5825" s="2">
        <v>2.6071660589581699E-2</v>
      </c>
      <c r="L5825" s="2">
        <v>0.14675193441079101</v>
      </c>
      <c r="M5825" s="2">
        <v>6.3582113791101097E-2</v>
      </c>
      <c r="N5825" s="2">
        <v>0.98413956994500718</v>
      </c>
      <c r="O5825" s="2">
        <v>4.3886271776977487E-2</v>
      </c>
      <c r="P5825" s="2">
        <v>1.4415720209492171</v>
      </c>
      <c r="Q5825" s="2">
        <v>251.44682798450583</v>
      </c>
      <c r="R5825" s="2">
        <v>143.70775994351226</v>
      </c>
      <c r="S5825" s="2">
        <v>116.33233906317868</v>
      </c>
      <c r="T5825" s="2">
        <v>87.973199635887028</v>
      </c>
    </row>
    <row r="5826" spans="1:20" x14ac:dyDescent="0.25">
      <c r="A5826" s="2" t="s">
        <v>1117</v>
      </c>
      <c r="B5826" s="2" t="s">
        <v>1118</v>
      </c>
      <c r="C5826" s="2" t="s">
        <v>65</v>
      </c>
      <c r="D5826" s="2">
        <v>3.4617022202682243E-2</v>
      </c>
      <c r="E5826" s="2">
        <v>3.5203403869847411E-2</v>
      </c>
      <c r="F5826" s="2">
        <v>4.9613832902204683E-2</v>
      </c>
      <c r="G5826" s="2">
        <v>4.7124405801258602E-2</v>
      </c>
      <c r="H5826" s="2">
        <v>2.636093138065251E-2</v>
      </c>
      <c r="I5826" s="2">
        <v>1.859572011492255E-2</v>
      </c>
      <c r="J5826" s="2">
        <v>2.0427627148050648E-2</v>
      </c>
      <c r="K5826" s="2">
        <v>3.6889258728877883E-2</v>
      </c>
      <c r="L5826" s="2">
        <v>0.1106669042684344</v>
      </c>
      <c r="M5826" s="2">
        <v>6.0931432355432469E-2</v>
      </c>
      <c r="N5826" s="2">
        <v>0.97503207855357232</v>
      </c>
      <c r="O5826" s="2">
        <v>3.1415207298449148E-2</v>
      </c>
      <c r="P5826" s="2">
        <v>1.446877824624385</v>
      </c>
      <c r="Q5826" s="2">
        <v>251.50387289235792</v>
      </c>
      <c r="R5826" s="2">
        <v>143.74407474843338</v>
      </c>
      <c r="S5826" s="2">
        <v>116.36683373325241</v>
      </c>
      <c r="T5826" s="2">
        <v>87.999560567267679</v>
      </c>
    </row>
    <row r="5827" spans="1:20" x14ac:dyDescent="0.25">
      <c r="A5827" s="2" t="s">
        <v>322</v>
      </c>
      <c r="B5827" s="2" t="s">
        <v>323</v>
      </c>
      <c r="C5827" s="2" t="s">
        <v>28</v>
      </c>
      <c r="D5827" s="2">
        <v>4.3807209963865702E-2</v>
      </c>
      <c r="E5827" s="2">
        <v>2.7747058664205591E-2</v>
      </c>
      <c r="F5827" s="2">
        <v>3.7017401424909321E-2</v>
      </c>
      <c r="G5827" s="2">
        <v>3.5622703198321157E-2</v>
      </c>
      <c r="H5827" s="2">
        <v>2.636500876900524E-2</v>
      </c>
      <c r="I5827" s="2">
        <v>1.451267753063523E-2</v>
      </c>
      <c r="J5827" s="2">
        <v>2.175899781852942E-2</v>
      </c>
      <c r="K5827" s="2">
        <v>3.4031776446015079E-2</v>
      </c>
      <c r="L5827" s="2">
        <v>7.3222199910877986E-2</v>
      </c>
      <c r="M5827" s="2">
        <v>5.0120908766497517E-2</v>
      </c>
      <c r="N5827" s="2">
        <v>0.99928471790353213</v>
      </c>
      <c r="O5827" s="2">
        <v>3.7117983318665518E-2</v>
      </c>
      <c r="P5827" s="2">
        <v>1.40060864371506</v>
      </c>
      <c r="Q5827" s="2">
        <v>251.56092214650874</v>
      </c>
      <c r="R5827" s="2">
        <v>143.78040212978647</v>
      </c>
      <c r="S5827" s="2">
        <v>116.40132937101544</v>
      </c>
      <c r="T5827" s="2">
        <v>88.025925576036684</v>
      </c>
    </row>
    <row r="5828" spans="1:20" x14ac:dyDescent="0.25">
      <c r="A5828" s="2" t="s">
        <v>1740</v>
      </c>
      <c r="B5828" s="2" t="s">
        <v>1741</v>
      </c>
      <c r="C5828" s="2" t="s">
        <v>28</v>
      </c>
      <c r="D5828" s="2">
        <v>3.3833743436196113E-2</v>
      </c>
      <c r="E5828" s="2">
        <v>4.3210913826555571E-2</v>
      </c>
      <c r="F5828" s="2">
        <v>5.9098195691113048E-2</v>
      </c>
      <c r="G5828" s="2">
        <v>5.0013590915219668E-2</v>
      </c>
      <c r="H5828" s="2">
        <v>2.6369754727773202E-2</v>
      </c>
      <c r="I5828" s="2">
        <v>4.1639629462777578E-2</v>
      </c>
      <c r="J5828" s="2">
        <v>3.6252847735600488E-2</v>
      </c>
      <c r="K5828" s="2">
        <v>1.0693184742525751E-2</v>
      </c>
      <c r="L5828" s="2">
        <v>0.18547671567275209</v>
      </c>
      <c r="M5828" s="2">
        <v>7.5390710270147765E-2</v>
      </c>
      <c r="N5828" s="2">
        <v>1.0084826729798479</v>
      </c>
      <c r="O5828" s="2">
        <v>6.2882319040024087E-2</v>
      </c>
      <c r="P5828" s="2">
        <v>1.6333442785005341</v>
      </c>
      <c r="Q5828" s="2">
        <v>251.61799725458675</v>
      </c>
      <c r="R5828" s="2">
        <v>143.81673231380137</v>
      </c>
      <c r="S5828" s="2">
        <v>116.4358269145591</v>
      </c>
      <c r="T5828" s="2">
        <v>88.052295330764451</v>
      </c>
    </row>
    <row r="5829" spans="1:20" x14ac:dyDescent="0.25">
      <c r="A5829" s="2" t="s">
        <v>1909</v>
      </c>
      <c r="B5829" s="2" t="s">
        <v>1910</v>
      </c>
      <c r="C5829" s="2" t="s">
        <v>62</v>
      </c>
      <c r="D5829" s="2">
        <v>5.9610069222291513E-2</v>
      </c>
      <c r="E5829" s="2">
        <v>3.3158346931886323E-2</v>
      </c>
      <c r="F5829" s="2">
        <v>4.654045539586437E-2</v>
      </c>
      <c r="G5829" s="2">
        <v>4.0984786504303393E-2</v>
      </c>
      <c r="H5829" s="2">
        <v>2.6370049025063461E-2</v>
      </c>
      <c r="I5829" s="2">
        <v>1.7837354731534631E-2</v>
      </c>
      <c r="J5829" s="2">
        <v>3.2025511806789322E-2</v>
      </c>
      <c r="K5829" s="2">
        <v>4.0007475161247127E-2</v>
      </c>
      <c r="L5829" s="2">
        <v>0.12608832390953739</v>
      </c>
      <c r="M5829" s="2">
        <v>4.5588864450779233E-2</v>
      </c>
      <c r="N5829" s="2">
        <v>1.032941851007561</v>
      </c>
      <c r="O5829" s="2">
        <v>2.2982555143583411E-2</v>
      </c>
      <c r="P5829" s="2">
        <v>1.5241356432904409</v>
      </c>
      <c r="Q5829" s="2">
        <v>251.67507352185999</v>
      </c>
      <c r="R5829" s="2">
        <v>143.8530629912988</v>
      </c>
      <c r="S5829" s="2">
        <v>116.47032863510155</v>
      </c>
      <c r="T5829" s="2">
        <v>88.078665379789513</v>
      </c>
    </row>
    <row r="5830" spans="1:20" x14ac:dyDescent="0.25">
      <c r="A5830" s="2" t="s">
        <v>2002</v>
      </c>
      <c r="B5830" s="2" t="s">
        <v>2003</v>
      </c>
      <c r="C5830" s="2" t="s">
        <v>22</v>
      </c>
      <c r="D5830" s="2">
        <v>4.9102080921149559E-2</v>
      </c>
      <c r="E5830" s="2">
        <v>4.0903093273031911E-2</v>
      </c>
      <c r="F5830" s="2">
        <v>4.8138373478801608E-2</v>
      </c>
      <c r="G5830" s="2">
        <v>3.8641485222668762E-2</v>
      </c>
      <c r="H5830" s="2">
        <v>2.6370665366830609E-2</v>
      </c>
      <c r="I5830" s="2">
        <v>3.9139518353348043E-2</v>
      </c>
      <c r="J5830" s="2">
        <v>2.836095644168185E-2</v>
      </c>
      <c r="K5830" s="2">
        <v>1.3194796605010391E-2</v>
      </c>
      <c r="L5830" s="2">
        <v>0.18149006989944899</v>
      </c>
      <c r="M5830" s="2">
        <v>0.13725704226020041</v>
      </c>
      <c r="N5830" s="2">
        <v>0.88704840768682791</v>
      </c>
      <c r="O5830" s="2">
        <v>6.2734857104840835E-2</v>
      </c>
      <c r="P5830" s="2">
        <v>1.552381346613841</v>
      </c>
      <c r="Q5830" s="2">
        <v>251.7321528647623</v>
      </c>
      <c r="R5830" s="2">
        <v>143.88941054515681</v>
      </c>
      <c r="S5830" s="2">
        <v>116.5048322770004</v>
      </c>
      <c r="T5830" s="2">
        <v>88.105036045156339</v>
      </c>
    </row>
    <row r="5831" spans="1:20" x14ac:dyDescent="0.25">
      <c r="A5831" s="2" t="s">
        <v>2002</v>
      </c>
      <c r="B5831" s="2" t="s">
        <v>2003</v>
      </c>
      <c r="C5831" s="2" t="s">
        <v>65</v>
      </c>
      <c r="D5831" s="2">
        <v>7.0007489788326549E-2</v>
      </c>
      <c r="E5831" s="2">
        <v>4.8252318381288073E-2</v>
      </c>
      <c r="F5831" s="2">
        <v>6.757204443298763E-2</v>
      </c>
      <c r="G5831" s="2">
        <v>4.016360603480567E-2</v>
      </c>
      <c r="H5831" s="2">
        <v>2.637102298519289E-2</v>
      </c>
      <c r="I5831" s="2">
        <v>5.0378090101277792E-2</v>
      </c>
      <c r="J5831" s="2">
        <v>3.89810658746833E-2</v>
      </c>
      <c r="K5831" s="2">
        <v>1.9538090833766699E-2</v>
      </c>
      <c r="L5831" s="2">
        <v>0.2112991256498008</v>
      </c>
      <c r="M5831" s="2">
        <v>0.1613708603952235</v>
      </c>
      <c r="N5831" s="2">
        <v>0.88121912334979224</v>
      </c>
      <c r="O5831" s="2">
        <v>5.97518616110796E-2</v>
      </c>
      <c r="P5831" s="2">
        <v>1.6749046994382251</v>
      </c>
      <c r="Q5831" s="2">
        <v>251.78923223359195</v>
      </c>
      <c r="R5831" s="2">
        <v>143.92576640806297</v>
      </c>
      <c r="S5831" s="2">
        <v>116.53934484876937</v>
      </c>
      <c r="T5831" s="2">
        <v>88.131407068141527</v>
      </c>
    </row>
    <row r="5832" spans="1:20" x14ac:dyDescent="0.25">
      <c r="A5832" s="2" t="s">
        <v>851</v>
      </c>
      <c r="B5832" s="2" t="s">
        <v>852</v>
      </c>
      <c r="C5832" s="2" t="s">
        <v>29</v>
      </c>
      <c r="D5832" s="2">
        <v>4.7490716810017763E-2</v>
      </c>
      <c r="E5832" s="2">
        <v>2.5873769232366228E-2</v>
      </c>
      <c r="F5832" s="2">
        <v>2.5296841858857659E-2</v>
      </c>
      <c r="G5832" s="2">
        <v>4.2742538466578238E-2</v>
      </c>
      <c r="H5832" s="2">
        <v>2.63762347810351E-2</v>
      </c>
      <c r="I5832" s="2">
        <v>1.0613648127151541E-2</v>
      </c>
      <c r="J5832" s="2">
        <v>2.630064735178711E-2</v>
      </c>
      <c r="K5832" s="2">
        <v>3.699668890207515E-2</v>
      </c>
      <c r="L5832" s="2">
        <v>0.10772912766159309</v>
      </c>
      <c r="M5832" s="2">
        <v>5.027654852965463E-2</v>
      </c>
      <c r="N5832" s="2">
        <v>1.0069545723065401</v>
      </c>
      <c r="O5832" s="2">
        <v>4.1376976495152901E-2</v>
      </c>
      <c r="P5832" s="2">
        <v>1.4480283105228089</v>
      </c>
      <c r="Q5832" s="2">
        <v>251.84631722719513</v>
      </c>
      <c r="R5832" s="2">
        <v>143.96212325835089</v>
      </c>
      <c r="S5832" s="2">
        <v>116.57386267713972</v>
      </c>
      <c r="T5832" s="2">
        <v>88.157783302922567</v>
      </c>
    </row>
    <row r="5833" spans="1:20" x14ac:dyDescent="0.25">
      <c r="A5833" s="2" t="s">
        <v>1753</v>
      </c>
      <c r="B5833" s="2" t="s">
        <v>1754</v>
      </c>
      <c r="C5833" s="2" t="s">
        <v>28</v>
      </c>
      <c r="D5833" s="2">
        <v>4.6011822676887207E-2</v>
      </c>
      <c r="E5833" s="2">
        <v>4.2531633918137288E-2</v>
      </c>
      <c r="F5833" s="2">
        <v>5.5891492356479937E-2</v>
      </c>
      <c r="G5833" s="2">
        <v>4.1547367114811107E-2</v>
      </c>
      <c r="H5833" s="2">
        <v>2.6391353539986399E-2</v>
      </c>
      <c r="I5833" s="2">
        <v>4.6802344722594279E-2</v>
      </c>
      <c r="J5833" s="2">
        <v>3.4594232479705528E-2</v>
      </c>
      <c r="K5833" s="2">
        <v>1.358013653657769E-2</v>
      </c>
      <c r="L5833" s="2">
        <v>0.202878197666051</v>
      </c>
      <c r="M5833" s="2">
        <v>0.13009102849232529</v>
      </c>
      <c r="N5833" s="2">
        <v>0.94438336208189366</v>
      </c>
      <c r="O5833" s="2">
        <v>7.2368582277249169E-2</v>
      </c>
      <c r="P5833" s="2">
        <v>1.657071553862699</v>
      </c>
      <c r="Q5833" s="2">
        <v>251.90341193280528</v>
      </c>
      <c r="R5833" s="2">
        <v>143.99848423422154</v>
      </c>
      <c r="S5833" s="2">
        <v>116.60838159426456</v>
      </c>
      <c r="T5833" s="2">
        <v>88.184174656462559</v>
      </c>
    </row>
    <row r="5834" spans="1:20" x14ac:dyDescent="0.25">
      <c r="A5834" s="2" t="s">
        <v>1658</v>
      </c>
      <c r="B5834" s="2" t="s">
        <v>1659</v>
      </c>
      <c r="C5834" s="2" t="s">
        <v>28</v>
      </c>
      <c r="D5834" s="2">
        <v>4.960720383097706E-2</v>
      </c>
      <c r="E5834" s="2">
        <v>2.5625261897683198E-2</v>
      </c>
      <c r="F5834" s="2">
        <v>5.1327501883444857E-2</v>
      </c>
      <c r="G5834" s="2">
        <v>4.156214141094574E-2</v>
      </c>
      <c r="H5834" s="2">
        <v>2.6400639822502989E-2</v>
      </c>
      <c r="I5834" s="2">
        <v>3.2049478228734191E-2</v>
      </c>
      <c r="J5834" s="2">
        <v>3.4679023823936478E-2</v>
      </c>
      <c r="K5834" s="2">
        <v>2.7905297309625841E-2</v>
      </c>
      <c r="L5834" s="2">
        <v>0.18719248635263719</v>
      </c>
      <c r="M5834" s="2">
        <v>0.1128766407541584</v>
      </c>
      <c r="N5834" s="2">
        <v>0.88515262606514433</v>
      </c>
      <c r="O5834" s="2">
        <v>4.7707169012905913E-2</v>
      </c>
      <c r="P5834" s="2">
        <v>1.522085470392696</v>
      </c>
      <c r="Q5834" s="2">
        <v>251.96050677836499</v>
      </c>
      <c r="R5834" s="2">
        <v>144.03484902743466</v>
      </c>
      <c r="S5834" s="2">
        <v>116.64290903671834</v>
      </c>
      <c r="T5834" s="2">
        <v>88.210575296285057</v>
      </c>
    </row>
    <row r="5835" spans="1:20" x14ac:dyDescent="0.25">
      <c r="A5835" s="2" t="s">
        <v>2453</v>
      </c>
      <c r="B5835" s="2" t="s">
        <v>2454</v>
      </c>
      <c r="C5835" s="2" t="s">
        <v>21</v>
      </c>
      <c r="D5835" s="2">
        <v>6.4220906623446844E-2</v>
      </c>
      <c r="E5835" s="2">
        <v>3.9515769599752448E-2</v>
      </c>
      <c r="F5835" s="2">
        <v>6.3725740917521867E-2</v>
      </c>
      <c r="G5835" s="2">
        <v>3.2544617030218527E-2</v>
      </c>
      <c r="H5835" s="2">
        <v>2.6404937331517969E-2</v>
      </c>
      <c r="I5835" s="2">
        <v>4.1033646245433521E-2</v>
      </c>
      <c r="J5835" s="2">
        <v>3.1710915082368389E-2</v>
      </c>
      <c r="K5835" s="2">
        <v>2.6189368517921981E-2</v>
      </c>
      <c r="L5835" s="2">
        <v>0.20121508813472111</v>
      </c>
      <c r="M5835" s="2">
        <v>0.1470739693920747</v>
      </c>
      <c r="N5835" s="2">
        <v>0.9235324075425676</v>
      </c>
      <c r="O5835" s="2">
        <v>5.1950524408463712E-2</v>
      </c>
      <c r="P5835" s="2">
        <v>1.6491178908260089</v>
      </c>
      <c r="Q5835" s="2">
        <v>252.01760584261993</v>
      </c>
      <c r="R5835" s="2">
        <v>144.07121768551622</v>
      </c>
      <c r="S5835" s="2">
        <v>116.67745545729399</v>
      </c>
      <c r="T5835" s="2">
        <v>88.236980233616578</v>
      </c>
    </row>
    <row r="5836" spans="1:20" x14ac:dyDescent="0.25">
      <c r="A5836" s="2" t="s">
        <v>637</v>
      </c>
      <c r="B5836" s="2" t="s">
        <v>638</v>
      </c>
      <c r="C5836" s="2" t="s">
        <v>18</v>
      </c>
      <c r="D5836" s="2">
        <v>3.417878479535072E-2</v>
      </c>
      <c r="E5836" s="2">
        <v>3.2586198737124643E-2</v>
      </c>
      <c r="F5836" s="2">
        <v>5.1487250434924033E-2</v>
      </c>
      <c r="G5836" s="2">
        <v>4.9655892390532148E-2</v>
      </c>
      <c r="H5836" s="2">
        <v>2.641740927276609E-2</v>
      </c>
      <c r="I5836" s="2">
        <v>3.1921490190764457E-2</v>
      </c>
      <c r="J5836" s="2">
        <v>2.776724249660989E-2</v>
      </c>
      <c r="K5836" s="2">
        <v>2.668044884778413E-2</v>
      </c>
      <c r="L5836" s="2">
        <v>0.1826509157464169</v>
      </c>
      <c r="M5836" s="2">
        <v>0.1035662556513377</v>
      </c>
      <c r="N5836" s="2">
        <v>0.89534845581526079</v>
      </c>
      <c r="O5836" s="2">
        <v>4.9253517958211472E-2</v>
      </c>
      <c r="P5836" s="2">
        <v>1.511513862337083</v>
      </c>
      <c r="Q5836" s="2">
        <v>252.07471190018236</v>
      </c>
      <c r="R5836" s="2">
        <v>144.10758682615494</v>
      </c>
      <c r="S5836" s="2">
        <v>116.71200491305534</v>
      </c>
      <c r="T5836" s="2">
        <v>88.263397642889345</v>
      </c>
    </row>
    <row r="5837" spans="1:20" x14ac:dyDescent="0.25">
      <c r="A5837" s="2" t="s">
        <v>811</v>
      </c>
      <c r="B5837" s="2" t="s">
        <v>812</v>
      </c>
      <c r="C5837" s="2" t="s">
        <v>65</v>
      </c>
      <c r="D5837" s="2">
        <v>5.8950151062003207E-2</v>
      </c>
      <c r="E5837" s="2">
        <v>2.9200373534581471E-2</v>
      </c>
      <c r="F5837" s="2">
        <v>4.7454368000999662E-2</v>
      </c>
      <c r="G5837" s="2">
        <v>4.1001619220175888E-2</v>
      </c>
      <c r="H5837" s="2">
        <v>2.6418235548891521E-2</v>
      </c>
      <c r="I5837" s="2">
        <v>1.508173314405533E-2</v>
      </c>
      <c r="J5837" s="2">
        <v>2.9606261785919831E-2</v>
      </c>
      <c r="K5837" s="2">
        <v>4.5396783665429243E-2</v>
      </c>
      <c r="L5837" s="2">
        <v>8.5655565625838773E-2</v>
      </c>
      <c r="M5837" s="2">
        <v>6.9387292714815335E-2</v>
      </c>
      <c r="N5837" s="2">
        <v>0.99244123962740594</v>
      </c>
      <c r="O5837" s="2">
        <v>3.5173080184424499E-2</v>
      </c>
      <c r="P5837" s="2">
        <v>1.475766704114541</v>
      </c>
      <c r="Q5837" s="2">
        <v>252.13183094545241</v>
      </c>
      <c r="R5837" s="2">
        <v>144.1439567280872</v>
      </c>
      <c r="S5837" s="2">
        <v>116.74655748778243</v>
      </c>
      <c r="T5837" s="2">
        <v>88.289815878438233</v>
      </c>
    </row>
    <row r="5838" spans="1:20" x14ac:dyDescent="0.25">
      <c r="A5838" s="2" t="s">
        <v>2224</v>
      </c>
      <c r="B5838" s="2" t="s">
        <v>2225</v>
      </c>
      <c r="C5838" s="2" t="s">
        <v>28</v>
      </c>
      <c r="D5838" s="2">
        <v>5.8252558130602893E-2</v>
      </c>
      <c r="E5838" s="2">
        <v>2.3861381612687239E-2</v>
      </c>
      <c r="F5838" s="2">
        <v>4.4798646562527272E-2</v>
      </c>
      <c r="G5838" s="2">
        <v>3.4305422000756737E-2</v>
      </c>
      <c r="H5838" s="2">
        <v>2.6420213992251529E-2</v>
      </c>
      <c r="I5838" s="2">
        <v>4.2902925055871573E-2</v>
      </c>
      <c r="J5838" s="2">
        <v>3.3336514067537772E-2</v>
      </c>
      <c r="K5838" s="2">
        <v>2.1105459923975192E-2</v>
      </c>
      <c r="L5838" s="2">
        <v>0.19797406284686239</v>
      </c>
      <c r="M5838" s="2">
        <v>0.1151512182126197</v>
      </c>
      <c r="N5838" s="2">
        <v>0.98040064140328487</v>
      </c>
      <c r="O5838" s="2">
        <v>7.3260358354453325E-2</v>
      </c>
      <c r="P5838" s="2">
        <v>1.651769402163431</v>
      </c>
      <c r="Q5838" s="2">
        <v>252.18895795694598</v>
      </c>
      <c r="R5838" s="2">
        <v>144.18032914657653</v>
      </c>
      <c r="S5838" s="2">
        <v>116.781117122899</v>
      </c>
      <c r="T5838" s="2">
        <v>88.316236092430486</v>
      </c>
    </row>
    <row r="5839" spans="1:20" x14ac:dyDescent="0.25">
      <c r="A5839" s="2" t="s">
        <v>761</v>
      </c>
      <c r="B5839" s="2" t="s">
        <v>762</v>
      </c>
      <c r="C5839" s="2" t="s">
        <v>28</v>
      </c>
      <c r="D5839" s="2">
        <v>4.5232057487752317E-2</v>
      </c>
      <c r="E5839" s="2">
        <v>2.3726665940652269E-2</v>
      </c>
      <c r="F5839" s="2">
        <v>1.989668941238255E-2</v>
      </c>
      <c r="G5839" s="2">
        <v>4.2138976908974342E-2</v>
      </c>
      <c r="H5839" s="2">
        <v>2.6436167779916621E-2</v>
      </c>
      <c r="I5839" s="2">
        <v>1.046841417465263E-2</v>
      </c>
      <c r="J5839" s="2">
        <v>2.4141993980943299E-2</v>
      </c>
      <c r="K5839" s="2">
        <v>3.434119235112041E-2</v>
      </c>
      <c r="L5839" s="2">
        <v>0.1225780853137534</v>
      </c>
      <c r="M5839" s="2">
        <v>4.7282825107034993E-2</v>
      </c>
      <c r="N5839" s="2">
        <v>1.0105596795236469</v>
      </c>
      <c r="O5839" s="2">
        <v>4.2736832545699953E-2</v>
      </c>
      <c r="P5839" s="2">
        <v>1.449539580526529</v>
      </c>
      <c r="Q5839" s="2">
        <v>252.24609022559483</v>
      </c>
      <c r="R5839" s="2">
        <v>144.21670219356511</v>
      </c>
      <c r="S5839" s="2">
        <v>116.8156767628697</v>
      </c>
      <c r="T5839" s="2">
        <v>88.342672260210406</v>
      </c>
    </row>
    <row r="5840" spans="1:20" x14ac:dyDescent="0.25">
      <c r="A5840" s="2" t="s">
        <v>960</v>
      </c>
      <c r="B5840" s="2" t="s">
        <v>961</v>
      </c>
      <c r="C5840" s="2" t="s">
        <v>50</v>
      </c>
      <c r="D5840" s="2">
        <v>6.7845035617133675E-2</v>
      </c>
      <c r="E5840" s="2">
        <v>3.7787430761099257E-2</v>
      </c>
      <c r="F5840" s="2">
        <v>4.1029164566902691E-2</v>
      </c>
      <c r="G5840" s="2">
        <v>3.6468280328784318E-2</v>
      </c>
      <c r="H5840" s="2">
        <v>2.644123967733885E-2</v>
      </c>
      <c r="I5840" s="2">
        <v>3.5323028736084838E-2</v>
      </c>
      <c r="J5840" s="2">
        <v>3.2268872453362907E-2</v>
      </c>
      <c r="K5840" s="2">
        <v>2.3029172911536552E-2</v>
      </c>
      <c r="L5840" s="2">
        <v>0.1744425041682397</v>
      </c>
      <c r="M5840" s="2">
        <v>0.12085923157308399</v>
      </c>
      <c r="N5840" s="2">
        <v>0.79068805300159051</v>
      </c>
      <c r="O5840" s="2">
        <v>5.9319650132877128E-2</v>
      </c>
      <c r="P5840" s="2">
        <v>1.445501663928034</v>
      </c>
      <c r="Q5840" s="2">
        <v>252.30322514868413</v>
      </c>
      <c r="R5840" s="2">
        <v>144.25307794149427</v>
      </c>
      <c r="S5840" s="2">
        <v>116.85024625821801</v>
      </c>
      <c r="T5840" s="2">
        <v>88.369113499887746</v>
      </c>
    </row>
    <row r="5841" spans="1:20" x14ac:dyDescent="0.25">
      <c r="A5841" s="2" t="s">
        <v>1528</v>
      </c>
      <c r="B5841" s="2" t="s">
        <v>1529</v>
      </c>
      <c r="C5841" s="2" t="s">
        <v>18</v>
      </c>
      <c r="D5841" s="2">
        <v>6.5655713225190898E-2</v>
      </c>
      <c r="E5841" s="2">
        <v>3.0894880502037599E-2</v>
      </c>
      <c r="F5841" s="2">
        <v>5.5976007159891449E-2</v>
      </c>
      <c r="G5841" s="2">
        <v>3.302450842866652E-2</v>
      </c>
      <c r="H5841" s="2">
        <v>2.6441362500483279E-2</v>
      </c>
      <c r="I5841" s="2">
        <v>2.160977618069776E-2</v>
      </c>
      <c r="J5841" s="2">
        <v>3.4831819633620878E-2</v>
      </c>
      <c r="K5841" s="2">
        <v>4.4492344373380267E-2</v>
      </c>
      <c r="L5841" s="2">
        <v>7.193994240898148E-2</v>
      </c>
      <c r="M5841" s="2">
        <v>6.7908102916920302E-2</v>
      </c>
      <c r="N5841" s="2">
        <v>1.003121804406629</v>
      </c>
      <c r="O5841" s="2">
        <v>2.6691356656065781E-2</v>
      </c>
      <c r="P5841" s="2">
        <v>1.482587618392565</v>
      </c>
      <c r="Q5841" s="2">
        <v>252.36036305757838</v>
      </c>
      <c r="R5841" s="2">
        <v>144.28946382249953</v>
      </c>
      <c r="S5841" s="2">
        <v>116.88481860053493</v>
      </c>
      <c r="T5841" s="2">
        <v>88.395554862388224</v>
      </c>
    </row>
    <row r="5842" spans="1:20" x14ac:dyDescent="0.25">
      <c r="A5842" s="2" t="s">
        <v>1203</v>
      </c>
      <c r="B5842" s="2" t="s">
        <v>1204</v>
      </c>
      <c r="C5842" s="2" t="s">
        <v>28</v>
      </c>
      <c r="D5842" s="2">
        <v>8.0159361736739043E-2</v>
      </c>
      <c r="E5842" s="2">
        <v>3.019311835038117E-2</v>
      </c>
      <c r="F5842" s="2">
        <v>4.2254632663439533E-2</v>
      </c>
      <c r="G5842" s="2">
        <v>3.2912580031993363E-2</v>
      </c>
      <c r="H5842" s="2">
        <v>2.6442240153079642E-2</v>
      </c>
      <c r="I5842" s="2">
        <v>3.7923698944020527E-2</v>
      </c>
      <c r="J5842" s="2">
        <v>3.627719144157774E-2</v>
      </c>
      <c r="K5842" s="2">
        <v>3.0390178855597541E-2</v>
      </c>
      <c r="L5842" s="2">
        <v>0.20259606165757829</v>
      </c>
      <c r="M5842" s="2">
        <v>0.1193805467373088</v>
      </c>
      <c r="N5842" s="2">
        <v>0.75738426441514328</v>
      </c>
      <c r="O5842" s="2">
        <v>5.9351970284893897E-2</v>
      </c>
      <c r="P5842" s="2">
        <v>1.4552658452717531</v>
      </c>
      <c r="Q5842" s="2">
        <v>252.41750391085085</v>
      </c>
      <c r="R5842" s="2">
        <v>144.32585318967676</v>
      </c>
      <c r="S5842" s="2">
        <v>116.91939173726311</v>
      </c>
      <c r="T5842" s="2">
        <v>88.421997102541297</v>
      </c>
    </row>
    <row r="5843" spans="1:20" x14ac:dyDescent="0.25">
      <c r="A5843" s="2" t="s">
        <v>2789</v>
      </c>
      <c r="B5843" s="2" t="s">
        <v>2790</v>
      </c>
      <c r="C5843" s="2" t="s">
        <v>50</v>
      </c>
      <c r="D5843" s="2">
        <v>5.6493979502101388E-2</v>
      </c>
      <c r="E5843" s="2">
        <v>4.6048337943356069E-2</v>
      </c>
      <c r="F5843" s="2">
        <v>6.2641376605929278E-2</v>
      </c>
      <c r="G5843" s="2">
        <v>4.1127917183030799E-2</v>
      </c>
      <c r="H5843" s="2">
        <v>2.64526471197403E-2</v>
      </c>
      <c r="I5843" s="2">
        <v>4.3294142214829912E-2</v>
      </c>
      <c r="J5843" s="2">
        <v>2.8931393783076541E-2</v>
      </c>
      <c r="K5843" s="2">
        <v>1.9969058437179069E-2</v>
      </c>
      <c r="L5843" s="2">
        <v>0.20006239770780401</v>
      </c>
      <c r="M5843" s="2">
        <v>0.1512856797270139</v>
      </c>
      <c r="N5843" s="2">
        <v>1.007481272053236</v>
      </c>
      <c r="O5843" s="2">
        <v>6.2145024770856087E-2</v>
      </c>
      <c r="P5843" s="2">
        <v>1.7459332270481529</v>
      </c>
      <c r="Q5843" s="2">
        <v>252.47464523245236</v>
      </c>
      <c r="R5843" s="2">
        <v>144.36224348940326</v>
      </c>
      <c r="S5843" s="2">
        <v>116.9539653036239</v>
      </c>
      <c r="T5843" s="2">
        <v>88.448449749661037</v>
      </c>
    </row>
    <row r="5844" spans="1:20" x14ac:dyDescent="0.25">
      <c r="A5844" s="2" t="s">
        <v>2700</v>
      </c>
      <c r="B5844" s="2" t="s">
        <v>2701</v>
      </c>
      <c r="C5844" s="2" t="s">
        <v>28</v>
      </c>
      <c r="D5844" s="2">
        <v>6.3785706139238951E-2</v>
      </c>
      <c r="E5844" s="2">
        <v>4.1599111955843177E-2</v>
      </c>
      <c r="F5844" s="2">
        <v>6.6294195411484874E-2</v>
      </c>
      <c r="G5844" s="2">
        <v>2.7141424263794959E-2</v>
      </c>
      <c r="H5844" s="2">
        <v>2.6452942846981929E-2</v>
      </c>
      <c r="I5844" s="2">
        <v>4.9879218852626188E-2</v>
      </c>
      <c r="J5844" s="2">
        <v>3.3871560099772893E-2</v>
      </c>
      <c r="K5844" s="2">
        <v>1.9590208271383969E-2</v>
      </c>
      <c r="L5844" s="2">
        <v>0.1934979183471178</v>
      </c>
      <c r="M5844" s="2">
        <v>0.14275297042721491</v>
      </c>
      <c r="N5844" s="2">
        <v>0.96375085869213006</v>
      </c>
      <c r="O5844" s="2">
        <v>6.3497047881049179E-2</v>
      </c>
      <c r="P5844" s="2">
        <v>1.692113163188639</v>
      </c>
      <c r="Q5844" s="2">
        <v>252.53178786250339</v>
      </c>
      <c r="R5844" s="2">
        <v>144.3986350304302</v>
      </c>
      <c r="S5844" s="2">
        <v>116.988547406123</v>
      </c>
      <c r="T5844" s="2">
        <v>88.474902692508024</v>
      </c>
    </row>
    <row r="5845" spans="1:20" x14ac:dyDescent="0.25">
      <c r="A5845" s="2" t="s">
        <v>2162</v>
      </c>
      <c r="B5845" s="2" t="s">
        <v>2163</v>
      </c>
      <c r="C5845" s="2" t="s">
        <v>18</v>
      </c>
      <c r="D5845" s="2">
        <v>5.3917687878736867E-2</v>
      </c>
      <c r="E5845" s="2">
        <v>3.079779914995549E-2</v>
      </c>
      <c r="F5845" s="2">
        <v>6.5097498188118663E-2</v>
      </c>
      <c r="G5845" s="2">
        <v>5.185623970340128E-2</v>
      </c>
      <c r="H5845" s="2">
        <v>2.6469953057925419E-2</v>
      </c>
      <c r="I5845" s="2">
        <v>3.1468432570211112E-2</v>
      </c>
      <c r="J5845" s="2">
        <v>4.3989702732813503E-2</v>
      </c>
      <c r="K5845" s="2">
        <v>3.8675946474019791E-2</v>
      </c>
      <c r="L5845" s="2">
        <v>0.17690699561629961</v>
      </c>
      <c r="M5845" s="2">
        <v>7.6509284471232078E-2</v>
      </c>
      <c r="N5845" s="2">
        <v>0.96821522042091546</v>
      </c>
      <c r="O5845" s="2">
        <v>2.6498981405006811E-2</v>
      </c>
      <c r="P5845" s="2">
        <v>1.5904037416686361</v>
      </c>
      <c r="Q5845" s="2">
        <v>252.58893147405996</v>
      </c>
      <c r="R5845" s="2">
        <v>144.43503592090954</v>
      </c>
      <c r="S5845" s="2">
        <v>117.02314845627276</v>
      </c>
      <c r="T5845" s="2">
        <v>88.501372645565951</v>
      </c>
    </row>
    <row r="5846" spans="1:20" x14ac:dyDescent="0.25">
      <c r="A5846" s="2" t="s">
        <v>2964</v>
      </c>
      <c r="B5846" s="2" t="s">
        <v>2965</v>
      </c>
      <c r="C5846" s="2" t="s">
        <v>50</v>
      </c>
      <c r="D5846" s="2">
        <v>5.7404752930638001E-2</v>
      </c>
      <c r="E5846" s="2">
        <v>4.9486302993317292E-2</v>
      </c>
      <c r="F5846" s="2">
        <v>7.5953738348190455E-2</v>
      </c>
      <c r="G5846" s="2">
        <v>3.5442259928923761E-2</v>
      </c>
      <c r="H5846" s="2">
        <v>2.6472788495189439E-2</v>
      </c>
      <c r="I5846" s="2">
        <v>5.1474615622539598E-2</v>
      </c>
      <c r="J5846" s="2">
        <v>3.8501233535657112E-2</v>
      </c>
      <c r="K5846" s="2">
        <v>2.2104999703832239E-2</v>
      </c>
      <c r="L5846" s="2">
        <v>0.177821830279775</v>
      </c>
      <c r="M5846" s="2">
        <v>0.13459580318078759</v>
      </c>
      <c r="N5846" s="2">
        <v>1.0127160267147419</v>
      </c>
      <c r="O5846" s="2">
        <v>6.0210832619609619E-2</v>
      </c>
      <c r="P5846" s="2">
        <v>1.7421851843532019</v>
      </c>
      <c r="Q5846" s="2">
        <v>252.64607612235008</v>
      </c>
      <c r="R5846" s="2">
        <v>144.47144653804011</v>
      </c>
      <c r="S5846" s="2">
        <v>117.0577512842505</v>
      </c>
      <c r="T5846" s="2">
        <v>88.527845434061135</v>
      </c>
    </row>
    <row r="5847" spans="1:20" x14ac:dyDescent="0.25">
      <c r="A5847" s="2" t="s">
        <v>170</v>
      </c>
      <c r="B5847" s="2" t="s">
        <v>171</v>
      </c>
      <c r="C5847" s="2" t="s">
        <v>22</v>
      </c>
      <c r="D5847" s="2">
        <v>3.7107985700674473E-2</v>
      </c>
      <c r="E5847" s="2">
        <v>2.3006704020244791E-2</v>
      </c>
      <c r="F5847" s="2">
        <v>3.4102680703685703E-2</v>
      </c>
      <c r="G5847" s="2">
        <v>4.9854405736139799E-2</v>
      </c>
      <c r="H5847" s="2">
        <v>2.6475146245495709E-2</v>
      </c>
      <c r="I5847" s="2">
        <v>1.9054737429614992E-2</v>
      </c>
      <c r="J5847" s="2">
        <v>2.7164084461395451E-2</v>
      </c>
      <c r="K5847" s="2">
        <v>2.9670535357412101E-2</v>
      </c>
      <c r="L5847" s="2">
        <v>0.17732823500227751</v>
      </c>
      <c r="M5847" s="2">
        <v>8.5892200684999892E-2</v>
      </c>
      <c r="N5847" s="2">
        <v>0.93004036439102533</v>
      </c>
      <c r="O5847" s="2">
        <v>4.315126610481617E-2</v>
      </c>
      <c r="P5847" s="2">
        <v>1.4828483458377819</v>
      </c>
      <c r="Q5847" s="2">
        <v>252.70323217273369</v>
      </c>
      <c r="R5847" s="2">
        <v>144.50786170756925</v>
      </c>
      <c r="S5847" s="2">
        <v>117.09235604370002</v>
      </c>
      <c r="T5847" s="2">
        <v>88.554320580306637</v>
      </c>
    </row>
    <row r="5848" spans="1:20" x14ac:dyDescent="0.25">
      <c r="A5848" s="2" t="s">
        <v>2509</v>
      </c>
      <c r="B5848" s="2" t="s">
        <v>297</v>
      </c>
      <c r="C5848" s="2" t="s">
        <v>18</v>
      </c>
      <c r="D5848" s="2">
        <v>5.2887797153037923E-2</v>
      </c>
      <c r="E5848" s="2">
        <v>3.7018872541185618E-2</v>
      </c>
      <c r="F5848" s="2">
        <v>4.3312038683479381E-2</v>
      </c>
      <c r="G5848" s="2">
        <v>4.3945923672189788E-2</v>
      </c>
      <c r="H5848" s="2">
        <v>2.648980501138504E-2</v>
      </c>
      <c r="I5848" s="2">
        <v>2.5197527865692959E-2</v>
      </c>
      <c r="J5848" s="2">
        <v>2.6530891272020841E-2</v>
      </c>
      <c r="K5848" s="2">
        <v>2.9532336100368001E-2</v>
      </c>
      <c r="L5848" s="2">
        <v>0.1774596783716921</v>
      </c>
      <c r="M5848" s="2">
        <v>0.1043061964114719</v>
      </c>
      <c r="N5848" s="2">
        <v>1.001059969933243</v>
      </c>
      <c r="O5848" s="2">
        <v>4.6767957745451803E-2</v>
      </c>
      <c r="P5848" s="2">
        <v>1.6145089947612179</v>
      </c>
      <c r="Q5848" s="2">
        <v>252.76040034028009</v>
      </c>
      <c r="R5848" s="2">
        <v>144.54428883986344</v>
      </c>
      <c r="S5848" s="2">
        <v>117.12696800247966</v>
      </c>
      <c r="T5848" s="2">
        <v>88.580810385318017</v>
      </c>
    </row>
    <row r="5849" spans="1:20" x14ac:dyDescent="0.25">
      <c r="A5849" s="2" t="s">
        <v>1419</v>
      </c>
      <c r="B5849" s="2" t="s">
        <v>1420</v>
      </c>
      <c r="C5849" s="2" t="s">
        <v>28</v>
      </c>
      <c r="D5849" s="2">
        <v>5.9955465191254442E-2</v>
      </c>
      <c r="E5849" s="2">
        <v>4.7496264654232907E-2</v>
      </c>
      <c r="F5849" s="2">
        <v>5.9198718992730458E-2</v>
      </c>
      <c r="G5849" s="2">
        <v>3.8445611545887853E-2</v>
      </c>
      <c r="H5849" s="2">
        <v>2.6501134223055601E-2</v>
      </c>
      <c r="I5849" s="2">
        <v>5.0725918508812542E-2</v>
      </c>
      <c r="J5849" s="2">
        <v>3.8849221261571927E-2</v>
      </c>
      <c r="K5849" s="2">
        <v>2.4207090343976851E-2</v>
      </c>
      <c r="L5849" s="2">
        <v>0.1854830840702367</v>
      </c>
      <c r="M5849" s="2">
        <v>0.14171256246598149</v>
      </c>
      <c r="N5849" s="2">
        <v>0.84910576283409211</v>
      </c>
      <c r="O5849" s="2">
        <v>6.5264917431515981E-2</v>
      </c>
      <c r="P5849" s="2">
        <v>1.5869457515233489</v>
      </c>
      <c r="Q5849" s="2">
        <v>252.81757174788183</v>
      </c>
      <c r="R5849" s="2">
        <v>144.58072824733796</v>
      </c>
      <c r="S5849" s="2">
        <v>117.16158480755298</v>
      </c>
      <c r="T5849" s="2">
        <v>88.607311519541071</v>
      </c>
    </row>
    <row r="5850" spans="1:20" x14ac:dyDescent="0.25">
      <c r="A5850" s="2" t="s">
        <v>1419</v>
      </c>
      <c r="B5850" s="2" t="s">
        <v>1420</v>
      </c>
      <c r="C5850" s="2" t="s">
        <v>21</v>
      </c>
      <c r="D5850" s="2">
        <v>4.3857142629834589E-2</v>
      </c>
      <c r="E5850" s="2">
        <v>4.4544094860697693E-2</v>
      </c>
      <c r="F5850" s="2">
        <v>5.3360344154677747E-2</v>
      </c>
      <c r="G5850" s="2">
        <v>4.3843796605116343E-2</v>
      </c>
      <c r="H5850" s="2">
        <v>2.6511181192243261E-2</v>
      </c>
      <c r="I5850" s="2">
        <v>4.8629574792398551E-2</v>
      </c>
      <c r="J5850" s="2">
        <v>3.7520293310096368E-2</v>
      </c>
      <c r="K5850" s="2">
        <v>1.488124553345883E-2</v>
      </c>
      <c r="L5850" s="2">
        <v>0.18670066719848241</v>
      </c>
      <c r="M5850" s="2">
        <v>0.12032202173810071</v>
      </c>
      <c r="N5850" s="2">
        <v>0.83826653006951324</v>
      </c>
      <c r="O5850" s="2">
        <v>6.9685109814265705E-2</v>
      </c>
      <c r="P5850" s="2">
        <v>1.528122001898885</v>
      </c>
      <c r="Q5850" s="2">
        <v>252.87474794949142</v>
      </c>
      <c r="R5850" s="2">
        <v>144.61717413840753</v>
      </c>
      <c r="S5850" s="2">
        <v>117.19621396452747</v>
      </c>
      <c r="T5850" s="2">
        <v>88.633822700733319</v>
      </c>
    </row>
    <row r="5851" spans="1:20" x14ac:dyDescent="0.25">
      <c r="A5851" s="2" t="s">
        <v>651</v>
      </c>
      <c r="B5851" s="2" t="s">
        <v>652</v>
      </c>
      <c r="C5851" s="2" t="s">
        <v>21</v>
      </c>
      <c r="D5851" s="2">
        <v>4.1588494876905337E-2</v>
      </c>
      <c r="E5851" s="2">
        <v>1.9498111148154591E-2</v>
      </c>
      <c r="F5851" s="2">
        <v>2.6180623230186391E-2</v>
      </c>
      <c r="G5851" s="2">
        <v>4.4584323958712091E-2</v>
      </c>
      <c r="H5851" s="2">
        <v>2.6518682655558758E-2</v>
      </c>
      <c r="I5851" s="2">
        <v>9.9842532196570168E-3</v>
      </c>
      <c r="J5851" s="2">
        <v>2.221087879211258E-2</v>
      </c>
      <c r="K5851" s="2">
        <v>3.3711772511541567E-2</v>
      </c>
      <c r="L5851" s="2">
        <v>0.1228019018052451</v>
      </c>
      <c r="M5851" s="2">
        <v>5.2643877016099502E-2</v>
      </c>
      <c r="N5851" s="2">
        <v>0.97137485481882124</v>
      </c>
      <c r="O5851" s="2">
        <v>4.2387518966527843E-2</v>
      </c>
      <c r="P5851" s="2">
        <v>1.4134852929995221</v>
      </c>
      <c r="Q5851" s="2">
        <v>252.93192826364282</v>
      </c>
      <c r="R5851" s="2">
        <v>144.65362327080555</v>
      </c>
      <c r="S5851" s="2">
        <v>117.23084486833478</v>
      </c>
      <c r="T5851" s="2">
        <v>88.660341383388882</v>
      </c>
    </row>
    <row r="5852" spans="1:20" x14ac:dyDescent="0.25">
      <c r="A5852" s="2" t="s">
        <v>91</v>
      </c>
      <c r="B5852" s="2" t="s">
        <v>92</v>
      </c>
      <c r="C5852" s="2" t="s">
        <v>50</v>
      </c>
      <c r="D5852" s="2">
        <v>6.0559087424684792E-2</v>
      </c>
      <c r="E5852" s="2">
        <v>1.577574421301477E-2</v>
      </c>
      <c r="F5852" s="2">
        <v>3.2239474744776481E-2</v>
      </c>
      <c r="G5852" s="2">
        <v>3.0448853873863379E-2</v>
      </c>
      <c r="H5852" s="2">
        <v>2.6518835221475721E-2</v>
      </c>
      <c r="I5852" s="2">
        <v>2.818135232373891E-2</v>
      </c>
      <c r="J5852" s="2">
        <v>3.0001567531947309E-2</v>
      </c>
      <c r="K5852" s="2">
        <v>3.3796564583000357E-2</v>
      </c>
      <c r="L5852" s="2">
        <v>0.1343423183828156</v>
      </c>
      <c r="M5852" s="2">
        <v>9.2459428097698318E-2</v>
      </c>
      <c r="N5852" s="2">
        <v>0.79767210243880082</v>
      </c>
      <c r="O5852" s="2">
        <v>4.6140518211348333E-2</v>
      </c>
      <c r="P5852" s="2">
        <v>1.3281358470471649</v>
      </c>
      <c r="Q5852" s="2">
        <v>252.98911358211515</v>
      </c>
      <c r="R5852" s="2">
        <v>144.69007259396926</v>
      </c>
      <c r="S5852" s="2">
        <v>117.26547587177143</v>
      </c>
      <c r="T5852" s="2">
        <v>88.686860218610363</v>
      </c>
    </row>
    <row r="5853" spans="1:20" x14ac:dyDescent="0.25">
      <c r="A5853" s="2" t="s">
        <v>2370</v>
      </c>
      <c r="B5853" s="2" t="s">
        <v>2371</v>
      </c>
      <c r="C5853" s="2" t="s">
        <v>21</v>
      </c>
      <c r="D5853" s="2">
        <v>4.2775289690604797E-2</v>
      </c>
      <c r="E5853" s="2">
        <v>3.726170834185219E-2</v>
      </c>
      <c r="F5853" s="2">
        <v>4.706200995319397E-2</v>
      </c>
      <c r="G5853" s="2">
        <v>3.7366349820043131E-2</v>
      </c>
      <c r="H5853" s="2">
        <v>2.652391660921101E-2</v>
      </c>
      <c r="I5853" s="2">
        <v>4.0555407970942238E-2</v>
      </c>
      <c r="J5853" s="2">
        <v>3.0068440341396149E-2</v>
      </c>
      <c r="K5853" s="2">
        <v>2.076090494990853E-2</v>
      </c>
      <c r="L5853" s="2">
        <v>0.18115480845324991</v>
      </c>
      <c r="M5853" s="2">
        <v>0.12201104167406129</v>
      </c>
      <c r="N5853" s="2">
        <v>0.97324234925166331</v>
      </c>
      <c r="O5853" s="2">
        <v>6.8702227804989385E-2</v>
      </c>
      <c r="P5853" s="2">
        <v>1.627484454861116</v>
      </c>
      <c r="Q5853" s="2">
        <v>253.04630567882111</v>
      </c>
      <c r="R5853" s="2">
        <v>144.72653857996926</v>
      </c>
      <c r="S5853" s="2">
        <v>117.30012404786146</v>
      </c>
      <c r="T5853" s="2">
        <v>88.71338413521957</v>
      </c>
    </row>
    <row r="5854" spans="1:20" x14ac:dyDescent="0.25">
      <c r="A5854" s="2" t="s">
        <v>575</v>
      </c>
      <c r="B5854" s="2" t="s">
        <v>576</v>
      </c>
      <c r="C5854" s="2" t="s">
        <v>50</v>
      </c>
      <c r="D5854" s="2">
        <v>4.3102423025820208E-2</v>
      </c>
      <c r="E5854" s="2">
        <v>3.5092988251729601E-2</v>
      </c>
      <c r="F5854" s="2">
        <v>3.9214609966261409E-2</v>
      </c>
      <c r="G5854" s="2">
        <v>4.006623021010601E-2</v>
      </c>
      <c r="H5854" s="2">
        <v>2.653235415259261E-2</v>
      </c>
      <c r="I5854" s="2">
        <v>3.1609677962342528E-2</v>
      </c>
      <c r="J5854" s="2">
        <v>2.3384765843322181E-2</v>
      </c>
      <c r="K5854" s="2">
        <v>1.8645860969490641E-2</v>
      </c>
      <c r="L5854" s="2">
        <v>0.15264995126102429</v>
      </c>
      <c r="M5854" s="2">
        <v>0.10618214568991829</v>
      </c>
      <c r="N5854" s="2">
        <v>0.8380440090420882</v>
      </c>
      <c r="O5854" s="2">
        <v>6.6805364131008821E-2</v>
      </c>
      <c r="P5854" s="2">
        <v>1.4213303805057049</v>
      </c>
      <c r="Q5854" s="2">
        <v>253.10349884644992</v>
      </c>
      <c r="R5854" s="2">
        <v>144.76300984777066</v>
      </c>
      <c r="S5854" s="2">
        <v>117.33477381455631</v>
      </c>
      <c r="T5854" s="2">
        <v>88.739916489372163</v>
      </c>
    </row>
    <row r="5855" spans="1:20" x14ac:dyDescent="0.25">
      <c r="A5855" s="2" t="s">
        <v>545</v>
      </c>
      <c r="B5855" s="2" t="s">
        <v>546</v>
      </c>
      <c r="C5855" s="2" t="s">
        <v>21</v>
      </c>
      <c r="D5855" s="2">
        <v>1.5591206087538041E-2</v>
      </c>
      <c r="E5855" s="2">
        <v>3.2083345304098843E-2</v>
      </c>
      <c r="F5855" s="2">
        <v>2.4927051000700699E-2</v>
      </c>
      <c r="G5855" s="2">
        <v>3.9988630578299947E-2</v>
      </c>
      <c r="H5855" s="2">
        <v>2.653713372076091E-2</v>
      </c>
      <c r="I5855" s="2">
        <v>2.0688140174070901E-2</v>
      </c>
      <c r="J5855" s="2">
        <v>1.8991846229206969E-2</v>
      </c>
      <c r="K5855" s="2">
        <v>1.7148981373463001E-2</v>
      </c>
      <c r="L5855" s="2">
        <v>0.10902209376978921</v>
      </c>
      <c r="M5855" s="2">
        <v>5.9811082210647827E-2</v>
      </c>
      <c r="N5855" s="2">
        <v>0.9913438276836527</v>
      </c>
      <c r="O5855" s="2">
        <v>5.8375363690486667E-2</v>
      </c>
      <c r="P5855" s="2">
        <v>1.414508701822716</v>
      </c>
      <c r="Q5855" s="2">
        <v>253.16069575707994</v>
      </c>
      <c r="R5855" s="2">
        <v>144.79948460530977</v>
      </c>
      <c r="S5855" s="2">
        <v>117.36942901194159</v>
      </c>
      <c r="T5855" s="2">
        <v>88.766453623092929</v>
      </c>
    </row>
    <row r="5856" spans="1:20" x14ac:dyDescent="0.25">
      <c r="A5856" s="2" t="s">
        <v>1591</v>
      </c>
      <c r="B5856" s="2" t="s">
        <v>1592</v>
      </c>
      <c r="C5856" s="2" t="s">
        <v>22</v>
      </c>
      <c r="D5856" s="2">
        <v>4.9714763432428567E-2</v>
      </c>
      <c r="E5856" s="2">
        <v>4.0729536745038937E-2</v>
      </c>
      <c r="F5856" s="2">
        <v>4.6473123135591057E-2</v>
      </c>
      <c r="G5856" s="2">
        <v>3.7317777684515163E-2</v>
      </c>
      <c r="H5856" s="2">
        <v>2.6538250190039862E-2</v>
      </c>
      <c r="I5856" s="2">
        <v>4.2679121615773391E-2</v>
      </c>
      <c r="J5856" s="2">
        <v>2.5851734216916739E-2</v>
      </c>
      <c r="K5856" s="2">
        <v>1.124823864142558E-2</v>
      </c>
      <c r="L5856" s="2">
        <v>0.19721724588477149</v>
      </c>
      <c r="M5856" s="2">
        <v>0.1427534451422425</v>
      </c>
      <c r="N5856" s="2">
        <v>0.8849749905339197</v>
      </c>
      <c r="O5856" s="2">
        <v>6.7214916412781434E-2</v>
      </c>
      <c r="P5856" s="2">
        <v>1.5727131436354449</v>
      </c>
      <c r="Q5856" s="2">
        <v>253.21790076365315</v>
      </c>
      <c r="R5856" s="2">
        <v>144.83596320659666</v>
      </c>
      <c r="S5856" s="2">
        <v>117.40409831718</v>
      </c>
      <c r="T5856" s="2">
        <v>88.792991873282972</v>
      </c>
    </row>
    <row r="5857" spans="1:20" x14ac:dyDescent="0.25">
      <c r="A5857" s="2" t="s">
        <v>831</v>
      </c>
      <c r="B5857" s="2" t="s">
        <v>832</v>
      </c>
      <c r="C5857" s="2" t="s">
        <v>65</v>
      </c>
      <c r="D5857" s="2">
        <v>4.0057031529416483E-2</v>
      </c>
      <c r="E5857" s="2">
        <v>3.2409993098410111E-2</v>
      </c>
      <c r="F5857" s="2">
        <v>4.7875708753807367E-2</v>
      </c>
      <c r="G5857" s="2">
        <v>4.040209044052942E-2</v>
      </c>
      <c r="H5857" s="2">
        <v>2.654265736213646E-2</v>
      </c>
      <c r="I5857" s="2">
        <v>1.8248863620268431E-2</v>
      </c>
      <c r="J5857" s="2">
        <v>2.4820157384265039E-2</v>
      </c>
      <c r="K5857" s="2">
        <v>3.7370181803777852E-2</v>
      </c>
      <c r="L5857" s="2">
        <v>8.4214335408937191E-2</v>
      </c>
      <c r="M5857" s="2">
        <v>4.4142074091804047E-2</v>
      </c>
      <c r="N5857" s="2">
        <v>1.0000391194680449</v>
      </c>
      <c r="O5857" s="2">
        <v>3.3447817854032412E-2</v>
      </c>
      <c r="P5857" s="2">
        <v>1.42957003081543</v>
      </c>
      <c r="Q5857" s="2">
        <v>253.27511208218581</v>
      </c>
      <c r="R5857" s="2">
        <v>144.87244214106735</v>
      </c>
      <c r="S5857" s="2">
        <v>117.43876787286911</v>
      </c>
      <c r="T5857" s="2">
        <v>88.819534530645115</v>
      </c>
    </row>
    <row r="5858" spans="1:20" x14ac:dyDescent="0.25">
      <c r="A5858" s="2" t="s">
        <v>1751</v>
      </c>
      <c r="B5858" s="2" t="s">
        <v>1752</v>
      </c>
      <c r="C5858" s="2" t="s">
        <v>27</v>
      </c>
      <c r="D5858" s="2">
        <v>5.1036817322878743E-2</v>
      </c>
      <c r="E5858" s="2">
        <v>2.679729188812556E-2</v>
      </c>
      <c r="F5858" s="2">
        <v>3.0931858612986519E-2</v>
      </c>
      <c r="G5858" s="2">
        <v>4.4492793264838001E-2</v>
      </c>
      <c r="H5858" s="2">
        <v>2.6543703912606631E-2</v>
      </c>
      <c r="I5858" s="2">
        <v>1.355724367889209E-2</v>
      </c>
      <c r="J5858" s="2">
        <v>2.7935613592870581E-2</v>
      </c>
      <c r="K5858" s="2">
        <v>3.5070064469506113E-2</v>
      </c>
      <c r="L5858" s="2">
        <v>0.15912668672101299</v>
      </c>
      <c r="M5858" s="2">
        <v>4.8678001322983118E-2</v>
      </c>
      <c r="N5858" s="2">
        <v>1.0181772939813389</v>
      </c>
      <c r="O5858" s="2">
        <v>3.003284647005891E-2</v>
      </c>
      <c r="P5858" s="2">
        <v>1.512380215238099</v>
      </c>
      <c r="Q5858" s="2">
        <v>253.33232630643971</v>
      </c>
      <c r="R5858" s="2">
        <v>144.90892372345084</v>
      </c>
      <c r="S5858" s="2">
        <v>117.4734407163435</v>
      </c>
      <c r="T5858" s="2">
        <v>88.846078234557723</v>
      </c>
    </row>
    <row r="5859" spans="1:20" x14ac:dyDescent="0.25">
      <c r="A5859" s="2" t="s">
        <v>2507</v>
      </c>
      <c r="B5859" s="2" t="s">
        <v>2508</v>
      </c>
      <c r="C5859" s="2" t="s">
        <v>28</v>
      </c>
      <c r="D5859" s="2">
        <v>4.0814922441668781E-2</v>
      </c>
      <c r="E5859" s="2">
        <v>3.7748063097966432E-2</v>
      </c>
      <c r="F5859" s="2">
        <v>4.1262796854108531E-2</v>
      </c>
      <c r="G5859" s="2">
        <v>4.1333497000148503E-2</v>
      </c>
      <c r="H5859" s="2">
        <v>2.6544903527200622E-2</v>
      </c>
      <c r="I5859" s="2">
        <v>3.520944733784287E-2</v>
      </c>
      <c r="J5859" s="2">
        <v>2.736344233821348E-2</v>
      </c>
      <c r="K5859" s="2">
        <v>2.586451011726763E-2</v>
      </c>
      <c r="L5859" s="2">
        <v>0.17212723638008959</v>
      </c>
      <c r="M5859" s="2">
        <v>0.1124630160715983</v>
      </c>
      <c r="N5859" s="2">
        <v>1.0416449700856469</v>
      </c>
      <c r="O5859" s="2">
        <v>6.352093081770567E-2</v>
      </c>
      <c r="P5859" s="2">
        <v>1.665897736069458</v>
      </c>
      <c r="Q5859" s="2">
        <v>253.38954487069893</v>
      </c>
      <c r="R5859" s="2">
        <v>144.94540780653205</v>
      </c>
      <c r="S5859" s="2">
        <v>117.50811454225848</v>
      </c>
      <c r="T5859" s="2">
        <v>88.872623138084919</v>
      </c>
    </row>
    <row r="5860" spans="1:20" x14ac:dyDescent="0.25">
      <c r="A5860" s="2" t="s">
        <v>1203</v>
      </c>
      <c r="B5860" s="2" t="s">
        <v>1204</v>
      </c>
      <c r="C5860" s="2" t="s">
        <v>21</v>
      </c>
      <c r="D5860" s="2">
        <v>7.8858344400621172E-2</v>
      </c>
      <c r="E5860" s="2">
        <v>2.5814349611899271E-2</v>
      </c>
      <c r="F5860" s="2">
        <v>3.9193640287572308E-2</v>
      </c>
      <c r="G5860" s="2">
        <v>3.292826791441171E-2</v>
      </c>
      <c r="H5860" s="2">
        <v>2.6546294763827711E-2</v>
      </c>
      <c r="I5860" s="2">
        <v>3.6792002844237823E-2</v>
      </c>
      <c r="J5860" s="2">
        <v>3.5251274860420838E-2</v>
      </c>
      <c r="K5860" s="2">
        <v>3.20913372428746E-2</v>
      </c>
      <c r="L5860" s="2">
        <v>0.204262683445982</v>
      </c>
      <c r="M5860" s="2">
        <v>0.1182765823095767</v>
      </c>
      <c r="N5860" s="2">
        <v>0.77091916842569297</v>
      </c>
      <c r="O5860" s="2">
        <v>6.2191197013582361E-2</v>
      </c>
      <c r="P5860" s="2">
        <v>1.4631251431207</v>
      </c>
      <c r="Q5860" s="2">
        <v>253.4467723752756</v>
      </c>
      <c r="R5860" s="2">
        <v>144.98189514163857</v>
      </c>
      <c r="S5860" s="2">
        <v>117.54278852737288</v>
      </c>
      <c r="T5860" s="2">
        <v>88.899169432848751</v>
      </c>
    </row>
    <row r="5861" spans="1:20" x14ac:dyDescent="0.25">
      <c r="A5861" s="2" t="s">
        <v>2273</v>
      </c>
      <c r="B5861" s="2" t="s">
        <v>2274</v>
      </c>
      <c r="C5861" s="2" t="s">
        <v>28</v>
      </c>
      <c r="D5861" s="2">
        <v>4.0436602901988097E-2</v>
      </c>
      <c r="E5861" s="2">
        <v>4.1516197331796192E-2</v>
      </c>
      <c r="F5861" s="2">
        <v>3.2453932977557942E-2</v>
      </c>
      <c r="G5861" s="2">
        <v>4.3443506945960907E-2</v>
      </c>
      <c r="H5861" s="2">
        <v>2.6552019300097911E-2</v>
      </c>
      <c r="I5861" s="2">
        <v>1.7663647267374551E-2</v>
      </c>
      <c r="J5861" s="2">
        <v>1.15283475857779E-2</v>
      </c>
      <c r="K5861" s="2">
        <v>2.273208729174854E-2</v>
      </c>
      <c r="L5861" s="2">
        <v>0.1553890323731901</v>
      </c>
      <c r="M5861" s="2">
        <v>8.1006987313478621E-2</v>
      </c>
      <c r="N5861" s="2">
        <v>1.0545865576534861</v>
      </c>
      <c r="O5861" s="2">
        <v>4.3736696981252252E-2</v>
      </c>
      <c r="P5861" s="2">
        <v>1.5710456159237089</v>
      </c>
      <c r="Q5861" s="2">
        <v>253.50400220204182</v>
      </c>
      <c r="R5861" s="2">
        <v>145.01838262652021</v>
      </c>
      <c r="S5861" s="2">
        <v>117.57746369113906</v>
      </c>
      <c r="T5861" s="2">
        <v>88.925721452148849</v>
      </c>
    </row>
    <row r="5862" spans="1:20" x14ac:dyDescent="0.25">
      <c r="A5862" s="2" t="s">
        <v>2348</v>
      </c>
      <c r="B5862" s="2" t="s">
        <v>2349</v>
      </c>
      <c r="C5862" s="2" t="s">
        <v>62</v>
      </c>
      <c r="D5862" s="2">
        <v>7.4403272941251347E-2</v>
      </c>
      <c r="E5862" s="2">
        <v>3.1679212254375311E-2</v>
      </c>
      <c r="F5862" s="2">
        <v>5.5644466833009817E-2</v>
      </c>
      <c r="G5862" s="2">
        <v>3.1935860751409272E-2</v>
      </c>
      <c r="H5862" s="2">
        <v>2.656668286297904E-2</v>
      </c>
      <c r="I5862" s="2">
        <v>4.6795742424200967E-2</v>
      </c>
      <c r="J5862" s="2">
        <v>3.6665642288165573E-2</v>
      </c>
      <c r="K5862" s="2">
        <v>3.5120900651147632E-2</v>
      </c>
      <c r="L5862" s="2">
        <v>0.1975141921258535</v>
      </c>
      <c r="M5862" s="2">
        <v>0.14468676064156119</v>
      </c>
      <c r="N5862" s="2">
        <v>0.99841867773249093</v>
      </c>
      <c r="O5862" s="2">
        <v>6.5723641615567333E-2</v>
      </c>
      <c r="P5862" s="2">
        <v>1.7451550531220119</v>
      </c>
      <c r="Q5862" s="2">
        <v>253.56123206738926</v>
      </c>
      <c r="R5862" s="2">
        <v>145.05488225124995</v>
      </c>
      <c r="S5862" s="2">
        <v>117.6121503528738</v>
      </c>
      <c r="T5862" s="2">
        <v>88.952288135011827</v>
      </c>
    </row>
    <row r="5863" spans="1:20" x14ac:dyDescent="0.25">
      <c r="A5863" s="2" t="s">
        <v>1955</v>
      </c>
      <c r="B5863" s="2" t="s">
        <v>1956</v>
      </c>
      <c r="C5863" s="2" t="s">
        <v>27</v>
      </c>
      <c r="D5863" s="2">
        <v>2.9909309694881429E-2</v>
      </c>
      <c r="E5863" s="2">
        <v>4.2852861812863588E-2</v>
      </c>
      <c r="F5863" s="2">
        <v>4.4086157395593711E-2</v>
      </c>
      <c r="G5863" s="2">
        <v>3.7730338306779257E-2</v>
      </c>
      <c r="H5863" s="2">
        <v>2.656851117701247E-2</v>
      </c>
      <c r="I5863" s="2">
        <v>3.6602661607201568E-2</v>
      </c>
      <c r="J5863" s="2">
        <v>2.4304894271043469E-2</v>
      </c>
      <c r="K5863" s="2">
        <v>1.373046529561798E-2</v>
      </c>
      <c r="L5863" s="2">
        <v>0.1431829890057601</v>
      </c>
      <c r="M5863" s="2">
        <v>9.1444696197512221E-2</v>
      </c>
      <c r="N5863" s="2">
        <v>0.97519927180376431</v>
      </c>
      <c r="O5863" s="2">
        <v>6.4743442209240942E-2</v>
      </c>
      <c r="P5863" s="2">
        <v>1.530355598777271</v>
      </c>
      <c r="Q5863" s="2">
        <v>253.61846239502998</v>
      </c>
      <c r="R5863" s="2">
        <v>145.09138307017989</v>
      </c>
      <c r="S5863" s="2">
        <v>117.64684339430808</v>
      </c>
      <c r="T5863" s="2">
        <v>88.978856646188845</v>
      </c>
    </row>
    <row r="5864" spans="1:20" x14ac:dyDescent="0.25">
      <c r="A5864" s="2" t="s">
        <v>521</v>
      </c>
      <c r="B5864" s="2" t="s">
        <v>522</v>
      </c>
      <c r="C5864" s="2" t="s">
        <v>29</v>
      </c>
      <c r="D5864" s="2">
        <v>3.3869193990294227E-2</v>
      </c>
      <c r="E5864" s="2">
        <v>2.265999553385422E-2</v>
      </c>
      <c r="F5864" s="2">
        <v>1.7136157842787911E-2</v>
      </c>
      <c r="G5864" s="2">
        <v>4.3844920645559893E-2</v>
      </c>
      <c r="H5864" s="2">
        <v>2.657486952389445E-2</v>
      </c>
      <c r="I5864" s="2">
        <v>1.310046655483669E-2</v>
      </c>
      <c r="J5864" s="2">
        <v>2.1134300857118728E-2</v>
      </c>
      <c r="K5864" s="2">
        <v>3.2789520641686658E-2</v>
      </c>
      <c r="L5864" s="2">
        <v>0.12763185425240159</v>
      </c>
      <c r="M5864" s="2">
        <v>6.6081044770572639E-2</v>
      </c>
      <c r="N5864" s="2">
        <v>0.97513578754662444</v>
      </c>
      <c r="O5864" s="2">
        <v>5.2455444623287627E-2</v>
      </c>
      <c r="P5864" s="2">
        <v>1.432413556782919</v>
      </c>
      <c r="Q5864" s="2">
        <v>253.67569541913812</v>
      </c>
      <c r="R5864" s="2">
        <v>145.1278896455718</v>
      </c>
      <c r="S5864" s="2">
        <v>117.68153864217703</v>
      </c>
      <c r="T5864" s="2">
        <v>89.005431515712743</v>
      </c>
    </row>
    <row r="5865" spans="1:20" x14ac:dyDescent="0.25">
      <c r="A5865" s="2" t="s">
        <v>3024</v>
      </c>
      <c r="B5865" s="2" t="s">
        <v>3025</v>
      </c>
      <c r="C5865" s="2" t="s">
        <v>65</v>
      </c>
      <c r="D5865" s="2">
        <v>7.9816892279805637E-2</v>
      </c>
      <c r="E5865" s="2">
        <v>4.1907179273971383E-2</v>
      </c>
      <c r="F5865" s="2">
        <v>7.6507211600357172E-2</v>
      </c>
      <c r="G5865" s="2">
        <v>4.0187273075902967E-2</v>
      </c>
      <c r="H5865" s="2">
        <v>2.6579732719647978E-2</v>
      </c>
      <c r="I5865" s="2">
        <v>5.2109327943846463E-2</v>
      </c>
      <c r="J5865" s="2">
        <v>4.7938588229357072E-2</v>
      </c>
      <c r="K5865" s="2">
        <v>2.79918334771171E-2</v>
      </c>
      <c r="L5865" s="2">
        <v>0.2111635561434507</v>
      </c>
      <c r="M5865" s="2">
        <v>0.14890336314801211</v>
      </c>
      <c r="N5865" s="2">
        <v>0.98691517283467178</v>
      </c>
      <c r="O5865" s="2">
        <v>5.4195066840226423E-2</v>
      </c>
      <c r="P5865" s="2">
        <v>1.7942151975663669</v>
      </c>
      <c r="Q5865" s="2">
        <v>253.73293206902761</v>
      </c>
      <c r="R5865" s="2">
        <v>145.16439816052016</v>
      </c>
      <c r="S5865" s="2">
        <v>117.71624152940119</v>
      </c>
      <c r="T5865" s="2">
        <v>89.032011248432397</v>
      </c>
    </row>
    <row r="5866" spans="1:20" x14ac:dyDescent="0.25">
      <c r="A5866" s="2" t="s">
        <v>1283</v>
      </c>
      <c r="B5866" s="2" t="s">
        <v>1284</v>
      </c>
      <c r="C5866" s="2" t="s">
        <v>28</v>
      </c>
      <c r="D5866" s="2">
        <v>4.9838838968217648E-2</v>
      </c>
      <c r="E5866" s="2">
        <v>2.4418111601148571E-2</v>
      </c>
      <c r="F5866" s="2">
        <v>5.189226903524162E-2</v>
      </c>
      <c r="G5866" s="2">
        <v>4.7022791716976098E-2</v>
      </c>
      <c r="H5866" s="2">
        <v>2.6589316380938061E-2</v>
      </c>
      <c r="I5866" s="2">
        <v>3.7905526042957341E-2</v>
      </c>
      <c r="J5866" s="2">
        <v>4.0771732964706937E-2</v>
      </c>
      <c r="K5866" s="2">
        <v>2.0843319026085209E-2</v>
      </c>
      <c r="L5866" s="2">
        <v>0.1957762175368728</v>
      </c>
      <c r="M5866" s="2">
        <v>8.0330375520649297E-2</v>
      </c>
      <c r="N5866" s="2">
        <v>0.95409169915152392</v>
      </c>
      <c r="O5866" s="2">
        <v>6.4445745490520887E-2</v>
      </c>
      <c r="P5866" s="2">
        <v>1.5939259434358379</v>
      </c>
      <c r="Q5866" s="2">
        <v>253.79017841699775</v>
      </c>
      <c r="R5866" s="2">
        <v>145.20090912630678</v>
      </c>
      <c r="S5866" s="2">
        <v>117.75094816149236</v>
      </c>
      <c r="T5866" s="2">
        <v>89.058600564813332</v>
      </c>
    </row>
    <row r="5867" spans="1:20" x14ac:dyDescent="0.25">
      <c r="A5867" s="2" t="s">
        <v>645</v>
      </c>
      <c r="B5867" s="2" t="s">
        <v>646</v>
      </c>
      <c r="C5867" s="2" t="s">
        <v>62</v>
      </c>
      <c r="D5867" s="2">
        <v>4.0621284178372283E-2</v>
      </c>
      <c r="E5867" s="2">
        <v>3.207972161221545E-2</v>
      </c>
      <c r="F5867" s="2">
        <v>4.2853575895923632E-2</v>
      </c>
      <c r="G5867" s="2">
        <v>3.8840175753339777E-2</v>
      </c>
      <c r="H5867" s="2">
        <v>2.6608837500657331E-2</v>
      </c>
      <c r="I5867" s="2">
        <v>1.7184454143379772E-2</v>
      </c>
      <c r="J5867" s="2">
        <v>2.018216916549867E-2</v>
      </c>
      <c r="K5867" s="2">
        <v>3.6554556162005307E-2</v>
      </c>
      <c r="L5867" s="2">
        <v>7.5242429727076787E-2</v>
      </c>
      <c r="M5867" s="2">
        <v>6.7061122130935791E-2</v>
      </c>
      <c r="N5867" s="2">
        <v>0.96771357885857934</v>
      </c>
      <c r="O5867" s="2">
        <v>4.1199926893758468E-2</v>
      </c>
      <c r="P5867" s="2">
        <v>1.406141832021742</v>
      </c>
      <c r="Q5867" s="2">
        <v>253.84742555063733</v>
      </c>
      <c r="R5867" s="2">
        <v>145.2374263887321</v>
      </c>
      <c r="S5867" s="2">
        <v>117.78565601373911</v>
      </c>
      <c r="T5867" s="2">
        <v>89.085209402313993</v>
      </c>
    </row>
    <row r="5868" spans="1:20" x14ac:dyDescent="0.25">
      <c r="A5868" s="2" t="s">
        <v>2322</v>
      </c>
      <c r="B5868" s="2" t="s">
        <v>2323</v>
      </c>
      <c r="C5868" s="2" t="s">
        <v>22</v>
      </c>
      <c r="D5868" s="2">
        <v>4.0215846124605173E-2</v>
      </c>
      <c r="E5868" s="2">
        <v>3.6301223655528632E-2</v>
      </c>
      <c r="F5868" s="2">
        <v>4.2302255264776822E-2</v>
      </c>
      <c r="G5868" s="2">
        <v>4.4549966524836809E-2</v>
      </c>
      <c r="H5868" s="2">
        <v>2.6609680236966551E-2</v>
      </c>
      <c r="I5868" s="2">
        <v>4.088086159811636E-2</v>
      </c>
      <c r="J5868" s="2">
        <v>3.7346839856716177E-2</v>
      </c>
      <c r="K5868" s="2">
        <v>1.420526873853083E-2</v>
      </c>
      <c r="L5868" s="2">
        <v>0.19451454894154879</v>
      </c>
      <c r="M5868" s="2">
        <v>0.11731672963255529</v>
      </c>
      <c r="N5868" s="2">
        <v>0.9319952520923882</v>
      </c>
      <c r="O5868" s="2">
        <v>6.4383673548839795E-2</v>
      </c>
      <c r="P5868" s="2">
        <v>1.59062214621541</v>
      </c>
      <c r="Q5868" s="2">
        <v>253.90467495199525</v>
      </c>
      <c r="R5868" s="2">
        <v>145.27394626233414</v>
      </c>
      <c r="S5868" s="2">
        <v>117.82037317420256</v>
      </c>
      <c r="T5868" s="2">
        <v>89.111819082550966</v>
      </c>
    </row>
    <row r="5869" spans="1:20" x14ac:dyDescent="0.25">
      <c r="A5869" s="2" t="s">
        <v>2408</v>
      </c>
      <c r="B5869" s="2" t="s">
        <v>2409</v>
      </c>
      <c r="C5869" s="2" t="s">
        <v>21</v>
      </c>
      <c r="D5869" s="2">
        <v>4.5130238831236097E-2</v>
      </c>
      <c r="E5869" s="2">
        <v>4.1687363263128739E-2</v>
      </c>
      <c r="F5869" s="2">
        <v>5.078512559747695E-2</v>
      </c>
      <c r="G5869" s="2">
        <v>4.7913621491108317E-2</v>
      </c>
      <c r="H5869" s="2">
        <v>2.661255456093722E-2</v>
      </c>
      <c r="I5869" s="2">
        <v>3.3481762652956062E-2</v>
      </c>
      <c r="J5869" s="2">
        <v>3.7472588047443779E-2</v>
      </c>
      <c r="K5869" s="2">
        <v>2.32211145948653E-2</v>
      </c>
      <c r="L5869" s="2">
        <v>0.18825887363231361</v>
      </c>
      <c r="M5869" s="2">
        <v>0.1121210225151516</v>
      </c>
      <c r="N5869" s="2">
        <v>1.007793935277832</v>
      </c>
      <c r="O5869" s="2">
        <v>4.9454484909100579E-2</v>
      </c>
      <c r="P5869" s="2">
        <v>1.6639326853735501</v>
      </c>
      <c r="Q5869" s="2">
        <v>253.96193449657957</v>
      </c>
      <c r="R5869" s="2">
        <v>145.31047483858924</v>
      </c>
      <c r="S5869" s="2">
        <v>117.85509374313489</v>
      </c>
      <c r="T5869" s="2">
        <v>89.138431637111907</v>
      </c>
    </row>
    <row r="5870" spans="1:20" x14ac:dyDescent="0.25">
      <c r="A5870" s="2" t="s">
        <v>2509</v>
      </c>
      <c r="B5870" s="2" t="s">
        <v>297</v>
      </c>
      <c r="C5870" s="2" t="s">
        <v>50</v>
      </c>
      <c r="D5870" s="2">
        <v>5.4787273076910892E-2</v>
      </c>
      <c r="E5870" s="2">
        <v>3.7826017836461202E-2</v>
      </c>
      <c r="F5870" s="2">
        <v>4.5005396078651352E-2</v>
      </c>
      <c r="G5870" s="2">
        <v>4.6043440603375972E-2</v>
      </c>
      <c r="H5870" s="2">
        <v>2.6622139750753171E-2</v>
      </c>
      <c r="I5870" s="2">
        <v>2.5802489274861069E-2</v>
      </c>
      <c r="J5870" s="2">
        <v>2.9373325506027611E-2</v>
      </c>
      <c r="K5870" s="2">
        <v>2.97716683953833E-2</v>
      </c>
      <c r="L5870" s="2">
        <v>0.1818678358541741</v>
      </c>
      <c r="M5870" s="2">
        <v>0.1100812243441948</v>
      </c>
      <c r="N5870" s="2">
        <v>0.99305853810743927</v>
      </c>
      <c r="O5870" s="2">
        <v>4.5954337133784898E-2</v>
      </c>
      <c r="P5870" s="2">
        <v>1.6261936859620181</v>
      </c>
      <c r="Q5870" s="2">
        <v>254.0191957823763</v>
      </c>
      <c r="R5870" s="2">
        <v>145.34700620213715</v>
      </c>
      <c r="S5870" s="2">
        <v>117.88982116926424</v>
      </c>
      <c r="T5870" s="2">
        <v>89.165053776862663</v>
      </c>
    </row>
    <row r="5871" spans="1:20" x14ac:dyDescent="0.25">
      <c r="A5871" s="2" t="s">
        <v>1247</v>
      </c>
      <c r="B5871" s="2" t="s">
        <v>1248</v>
      </c>
      <c r="C5871" s="2" t="s">
        <v>65</v>
      </c>
      <c r="D5871" s="2">
        <v>6.6863874081775049E-2</v>
      </c>
      <c r="E5871" s="2">
        <v>2.1825782694959672E-2</v>
      </c>
      <c r="F5871" s="2">
        <v>6.1551305731386938E-2</v>
      </c>
      <c r="G5871" s="2">
        <v>2.3579974890090841E-2</v>
      </c>
      <c r="H5871" s="2">
        <v>2.662625898906254E-2</v>
      </c>
      <c r="I5871" s="2">
        <v>4.4989813053392877E-2</v>
      </c>
      <c r="J5871" s="2">
        <v>4.2314334354218323E-2</v>
      </c>
      <c r="K5871" s="2">
        <v>3.9467669098080527E-2</v>
      </c>
      <c r="L5871" s="2">
        <v>0.11940931370313231</v>
      </c>
      <c r="M5871" s="2">
        <v>9.7769839267758785E-2</v>
      </c>
      <c r="N5871" s="2">
        <v>1.006966308317631</v>
      </c>
      <c r="O5871" s="2">
        <v>6.3639655678977128E-2</v>
      </c>
      <c r="P5871" s="2">
        <v>1.615004129860466</v>
      </c>
      <c r="Q5871" s="2">
        <v>254.07646112537074</v>
      </c>
      <c r="R5871" s="2">
        <v>145.38353980244648</v>
      </c>
      <c r="S5871" s="2">
        <v>117.92455062582624</v>
      </c>
      <c r="T5871" s="2">
        <v>89.191680035851732</v>
      </c>
    </row>
    <row r="5872" spans="1:20" x14ac:dyDescent="0.25">
      <c r="A5872" s="2" t="s">
        <v>2309</v>
      </c>
      <c r="B5872" s="2" t="s">
        <v>2310</v>
      </c>
      <c r="C5872" s="2" t="s">
        <v>27</v>
      </c>
      <c r="D5872" s="2">
        <v>3.2373052882729923E-2</v>
      </c>
      <c r="E5872" s="2">
        <v>4.3412005631918882E-2</v>
      </c>
      <c r="F5872" s="2">
        <v>4.8299832608028517E-2</v>
      </c>
      <c r="G5872" s="2">
        <v>5.0613620696465043E-2</v>
      </c>
      <c r="H5872" s="2">
        <v>2.663495425841975E-2</v>
      </c>
      <c r="I5872" s="2">
        <v>3.9565251912592768E-2</v>
      </c>
      <c r="J5872" s="2">
        <v>2.7249094206970768E-2</v>
      </c>
      <c r="K5872" s="2">
        <v>6.6057265627086732E-3</v>
      </c>
      <c r="L5872" s="2">
        <v>0.1930964604765493</v>
      </c>
      <c r="M5872" s="2">
        <v>0.11710573304088059</v>
      </c>
      <c r="N5872" s="2">
        <v>0.92793088649294775</v>
      </c>
      <c r="O5872" s="2">
        <v>6.3263937388334732E-2</v>
      </c>
      <c r="P5872" s="2">
        <v>1.5761505561585469</v>
      </c>
      <c r="Q5872" s="2">
        <v>254.13374108151973</v>
      </c>
      <c r="R5872" s="2">
        <v>145.42008054187525</v>
      </c>
      <c r="S5872" s="2">
        <v>117.95928368354814</v>
      </c>
      <c r="T5872" s="2">
        <v>89.218314990110159</v>
      </c>
    </row>
    <row r="5873" spans="1:20" x14ac:dyDescent="0.25">
      <c r="A5873" s="2" t="s">
        <v>769</v>
      </c>
      <c r="B5873" s="2" t="s">
        <v>770</v>
      </c>
      <c r="C5873" s="2" t="s">
        <v>27</v>
      </c>
      <c r="D5873" s="2">
        <v>3.794042380036651E-2</v>
      </c>
      <c r="E5873" s="2">
        <v>2.311481125994503E-2</v>
      </c>
      <c r="F5873" s="2">
        <v>2.022955797005227E-2</v>
      </c>
      <c r="G5873" s="2">
        <v>4.7097819280478993E-2</v>
      </c>
      <c r="H5873" s="2">
        <v>2.6640524826344929E-2</v>
      </c>
      <c r="I5873" s="2">
        <v>1.0417838061566469E-2</v>
      </c>
      <c r="J5873" s="2">
        <v>2.3521577423384499E-2</v>
      </c>
      <c r="K5873" s="2">
        <v>3.4750343260206221E-2</v>
      </c>
      <c r="L5873" s="2">
        <v>0.12859816005262781</v>
      </c>
      <c r="M5873" s="2">
        <v>5.4763482698838399E-2</v>
      </c>
      <c r="N5873" s="2">
        <v>0.99216981822452965</v>
      </c>
      <c r="O5873" s="2">
        <v>4.8763052064951962E-2</v>
      </c>
      <c r="P5873" s="2">
        <v>1.448007408923293</v>
      </c>
      <c r="Q5873" s="2">
        <v>254.19102896642818</v>
      </c>
      <c r="R5873" s="2">
        <v>145.4566239633761</v>
      </c>
      <c r="S5873" s="2">
        <v>117.99402126531632</v>
      </c>
      <c r="T5873" s="2">
        <v>89.244955514936507</v>
      </c>
    </row>
    <row r="5874" spans="1:20" x14ac:dyDescent="0.25">
      <c r="A5874" s="2" t="s">
        <v>1940</v>
      </c>
      <c r="B5874" s="2" t="s">
        <v>768</v>
      </c>
      <c r="C5874" s="2" t="s">
        <v>65</v>
      </c>
      <c r="D5874" s="2">
        <v>8.9755630725432536E-2</v>
      </c>
      <c r="E5874" s="2">
        <v>4.2561280314274572E-2</v>
      </c>
      <c r="F5874" s="2">
        <v>7.003364968445315E-2</v>
      </c>
      <c r="G5874" s="2">
        <v>4.2526980103346011E-2</v>
      </c>
      <c r="H5874" s="2">
        <v>2.6642942241990691E-2</v>
      </c>
      <c r="I5874" s="2">
        <v>5.3171289100173151E-2</v>
      </c>
      <c r="J5874" s="2">
        <v>5.0163348599176927E-2</v>
      </c>
      <c r="K5874" s="2">
        <v>3.064377682344277E-2</v>
      </c>
      <c r="L5874" s="2">
        <v>0.19051375252358341</v>
      </c>
      <c r="M5874" s="2">
        <v>0.13852529159244609</v>
      </c>
      <c r="N5874" s="2">
        <v>0.79559351588232852</v>
      </c>
      <c r="O5874" s="2">
        <v>5.2096778416920952E-2</v>
      </c>
      <c r="P5874" s="2">
        <v>1.582228236007569</v>
      </c>
      <c r="Q5874" s="2">
        <v>254.24833310476112</v>
      </c>
      <c r="R5874" s="2">
        <v>145.49316784049768</v>
      </c>
      <c r="S5874" s="2">
        <v>118.02876084166932</v>
      </c>
      <c r="T5874" s="2">
        <v>89.271598457178499</v>
      </c>
    </row>
    <row r="5875" spans="1:20" x14ac:dyDescent="0.25">
      <c r="A5875" s="2" t="s">
        <v>539</v>
      </c>
      <c r="B5875" s="2" t="s">
        <v>540</v>
      </c>
      <c r="C5875" s="2" t="s">
        <v>50</v>
      </c>
      <c r="D5875" s="2">
        <v>4.6828403133347622E-2</v>
      </c>
      <c r="E5875" s="2">
        <v>1.9947702959432601E-2</v>
      </c>
      <c r="F5875" s="2">
        <v>3.2604941695088027E-2</v>
      </c>
      <c r="G5875" s="2">
        <v>4.7541873952057577E-2</v>
      </c>
      <c r="H5875" s="2">
        <v>2.664300850485941E-2</v>
      </c>
      <c r="I5875" s="2">
        <v>1.2430836484365861E-2</v>
      </c>
      <c r="J5875" s="2">
        <v>2.6698819139730011E-2</v>
      </c>
      <c r="K5875" s="2">
        <v>3.713335131469804E-2</v>
      </c>
      <c r="L5875" s="2">
        <v>0.1474804079127662</v>
      </c>
      <c r="M5875" s="2">
        <v>6.1404453942069948E-2</v>
      </c>
      <c r="N5875" s="2">
        <v>0.95279523643487396</v>
      </c>
      <c r="O5875" s="2">
        <v>3.5199980713398887E-2</v>
      </c>
      <c r="P5875" s="2">
        <v>1.446709016186688</v>
      </c>
      <c r="Q5875" s="2">
        <v>254.30563736913416</v>
      </c>
      <c r="R5875" s="2">
        <v>145.52971423185335</v>
      </c>
      <c r="S5875" s="2">
        <v>118.06350525429303</v>
      </c>
      <c r="T5875" s="2">
        <v>89.298241465683361</v>
      </c>
    </row>
    <row r="5876" spans="1:20" x14ac:dyDescent="0.25">
      <c r="A5876" s="2" t="s">
        <v>2209</v>
      </c>
      <c r="B5876" s="2" t="s">
        <v>2210</v>
      </c>
      <c r="C5876" s="2" t="s">
        <v>29</v>
      </c>
      <c r="D5876" s="2">
        <v>6.3986015114541772E-2</v>
      </c>
      <c r="E5876" s="2">
        <v>4.2317746576928217E-2</v>
      </c>
      <c r="F5876" s="2">
        <v>5.9839373089880639E-2</v>
      </c>
      <c r="G5876" s="2">
        <v>4.2395540792840497E-2</v>
      </c>
      <c r="H5876" s="2">
        <v>2.6648889077453022E-2</v>
      </c>
      <c r="I5876" s="2">
        <v>4.363325824677846E-2</v>
      </c>
      <c r="J5876" s="2">
        <v>4.3891920439298952E-2</v>
      </c>
      <c r="K5876" s="2">
        <v>2.3492055697638469E-2</v>
      </c>
      <c r="L5876" s="2">
        <v>0.18306155219310891</v>
      </c>
      <c r="M5876" s="2">
        <v>0.1214278558709193</v>
      </c>
      <c r="N5876" s="2">
        <v>0.87684297449372817</v>
      </c>
      <c r="O5876" s="2">
        <v>5.8294142650595862E-2</v>
      </c>
      <c r="P5876" s="2">
        <v>1.5858313242437121</v>
      </c>
      <c r="Q5876" s="2">
        <v>254.36295153803178</v>
      </c>
      <c r="R5876" s="2">
        <v>145.56627999388357</v>
      </c>
      <c r="S5876" s="2">
        <v>118.09826093119894</v>
      </c>
      <c r="T5876" s="2">
        <v>89.324890354760811</v>
      </c>
    </row>
    <row r="5877" spans="1:20" x14ac:dyDescent="0.25">
      <c r="A5877" s="2" t="s">
        <v>2209</v>
      </c>
      <c r="B5877" s="2" t="s">
        <v>2210</v>
      </c>
      <c r="C5877" s="2" t="s">
        <v>28</v>
      </c>
      <c r="D5877" s="2">
        <v>6.3304917726860616E-2</v>
      </c>
      <c r="E5877" s="2">
        <v>4.02319926159143E-2</v>
      </c>
      <c r="F5877" s="2">
        <v>5.7014150279623421E-2</v>
      </c>
      <c r="G5877" s="2">
        <v>3.9093734141628672E-2</v>
      </c>
      <c r="H5877" s="2">
        <v>2.6654127767563891E-2</v>
      </c>
      <c r="I5877" s="2">
        <v>4.1434586124910411E-2</v>
      </c>
      <c r="J5877" s="2">
        <v>4.1223197869496089E-2</v>
      </c>
      <c r="K5877" s="2">
        <v>2.5380631761230021E-2</v>
      </c>
      <c r="L5877" s="2">
        <v>0.17404253583032051</v>
      </c>
      <c r="M5877" s="2">
        <v>0.1152755563109175</v>
      </c>
      <c r="N5877" s="2">
        <v>0.87922889505446999</v>
      </c>
      <c r="O5877" s="2">
        <v>5.861658197227837E-2</v>
      </c>
      <c r="P5877" s="2">
        <v>1.561500907455214</v>
      </c>
      <c r="Q5877" s="2">
        <v>254.42027006397461</v>
      </c>
      <c r="R5877" s="2">
        <v>145.60284662991097</v>
      </c>
      <c r="S5877" s="2">
        <v>118.13302048685176</v>
      </c>
      <c r="T5877" s="2">
        <v>89.351544482528368</v>
      </c>
    </row>
    <row r="5878" spans="1:20" x14ac:dyDescent="0.25">
      <c r="A5878" s="2" t="s">
        <v>1393</v>
      </c>
      <c r="B5878" s="2" t="s">
        <v>1394</v>
      </c>
      <c r="C5878" s="2" t="s">
        <v>50</v>
      </c>
      <c r="D5878" s="2">
        <v>3.1344540964512717E-2</v>
      </c>
      <c r="E5878" s="2">
        <v>3.1772872175652028E-2</v>
      </c>
      <c r="F5878" s="2">
        <v>3.4517927878811507E-2</v>
      </c>
      <c r="G5878" s="2">
        <v>5.2337267038300647E-2</v>
      </c>
      <c r="H5878" s="2">
        <v>2.665665204772447E-2</v>
      </c>
      <c r="I5878" s="2">
        <v>1.8903680445965531E-2</v>
      </c>
      <c r="J5878" s="2">
        <v>2.3524033964174101E-2</v>
      </c>
      <c r="K5878" s="2">
        <v>3.6743622846666858E-2</v>
      </c>
      <c r="L5878" s="2">
        <v>0.1437596655935946</v>
      </c>
      <c r="M5878" s="2">
        <v>6.3463439416867926E-2</v>
      </c>
      <c r="N5878" s="2">
        <v>0.97362230833148888</v>
      </c>
      <c r="O5878" s="2">
        <v>4.0680658960646141E-2</v>
      </c>
      <c r="P5878" s="2">
        <v>1.477326669664405</v>
      </c>
      <c r="Q5878" s="2">
        <v>254.47759306330397</v>
      </c>
      <c r="R5878" s="2">
        <v>145.63941529193363</v>
      </c>
      <c r="S5878" s="2">
        <v>118.16778102327598</v>
      </c>
      <c r="T5878" s="2">
        <v>89.378201134576088</v>
      </c>
    </row>
    <row r="5879" spans="1:20" x14ac:dyDescent="0.25">
      <c r="A5879" s="2" t="s">
        <v>1207</v>
      </c>
      <c r="B5879" s="2" t="s">
        <v>1208</v>
      </c>
      <c r="C5879" s="2" t="s">
        <v>27</v>
      </c>
      <c r="D5879" s="2">
        <v>4.4825341085664973E-2</v>
      </c>
      <c r="E5879" s="2">
        <v>3.7790832507395108E-2</v>
      </c>
      <c r="F5879" s="2">
        <v>4.7318027825117612E-2</v>
      </c>
      <c r="G5879" s="2">
        <v>3.3706804532955763E-2</v>
      </c>
      <c r="H5879" s="2">
        <v>2.6668035817559901E-2</v>
      </c>
      <c r="I5879" s="2">
        <v>2.6198952034344102E-2</v>
      </c>
      <c r="J5879" s="2">
        <v>2.6395060657233051E-2</v>
      </c>
      <c r="K5879" s="2">
        <v>3.0954679393179259E-2</v>
      </c>
      <c r="L5879" s="2">
        <v>8.7147141014509238E-2</v>
      </c>
      <c r="M5879" s="2">
        <v>5.7758537928855651E-2</v>
      </c>
      <c r="N5879" s="2">
        <v>1.036764096815602</v>
      </c>
      <c r="O5879" s="2">
        <v>4.3672311769583708E-2</v>
      </c>
      <c r="P5879" s="2">
        <v>1.4991998213819999</v>
      </c>
      <c r="Q5879" s="2">
        <v>254.53491714006887</v>
      </c>
      <c r="R5879" s="2">
        <v>145.67598703867046</v>
      </c>
      <c r="S5879" s="2">
        <v>118.2025469815415</v>
      </c>
      <c r="T5879" s="2">
        <v>89.404869170393653</v>
      </c>
    </row>
    <row r="5880" spans="1:20" x14ac:dyDescent="0.25">
      <c r="A5880" s="2" t="s">
        <v>2753</v>
      </c>
      <c r="B5880" s="2" t="s">
        <v>2754</v>
      </c>
      <c r="C5880" s="2" t="s">
        <v>21</v>
      </c>
      <c r="D5880" s="2">
        <v>5.8534397160625709E-2</v>
      </c>
      <c r="E5880" s="2">
        <v>4.029316396143489E-2</v>
      </c>
      <c r="F5880" s="2">
        <v>5.5543560705679167E-2</v>
      </c>
      <c r="G5880" s="2">
        <v>3.3315074738852153E-2</v>
      </c>
      <c r="H5880" s="2">
        <v>2.6677254007745909E-2</v>
      </c>
      <c r="I5880" s="2">
        <v>4.2886372814191102E-2</v>
      </c>
      <c r="J5880" s="2">
        <v>2.6089489041478481E-2</v>
      </c>
      <c r="K5880" s="2">
        <v>2.5194046566630771E-2</v>
      </c>
      <c r="L5880" s="2">
        <v>0.19670190561167711</v>
      </c>
      <c r="M5880" s="2">
        <v>0.1490603946331705</v>
      </c>
      <c r="N5880" s="2">
        <v>1.0118874600115491</v>
      </c>
      <c r="O5880" s="2">
        <v>6.6723977816858904E-2</v>
      </c>
      <c r="P5880" s="2">
        <v>1.7329070970698941</v>
      </c>
      <c r="Q5880" s="2">
        <v>254.59224493896966</v>
      </c>
      <c r="R5880" s="2">
        <v>145.71256266695332</v>
      </c>
      <c r="S5880" s="2">
        <v>118.23731493511619</v>
      </c>
      <c r="T5880" s="2">
        <v>89.431546424401404</v>
      </c>
    </row>
    <row r="5881" spans="1:20" x14ac:dyDescent="0.25">
      <c r="A5881" s="2" t="s">
        <v>2326</v>
      </c>
      <c r="B5881" s="2" t="s">
        <v>2327</v>
      </c>
      <c r="C5881" s="2" t="s">
        <v>18</v>
      </c>
      <c r="D5881" s="2">
        <v>5.491813931130704E-2</v>
      </c>
      <c r="E5881" s="2">
        <v>3.7307830695716068E-2</v>
      </c>
      <c r="F5881" s="2">
        <v>6.3000858338205651E-2</v>
      </c>
      <c r="G5881" s="2">
        <v>2.3923546158861411E-2</v>
      </c>
      <c r="H5881" s="2">
        <v>2.6680611738769851E-2</v>
      </c>
      <c r="I5881" s="2">
        <v>4.0740111409849088E-2</v>
      </c>
      <c r="J5881" s="2">
        <v>3.2121712639782127E-2</v>
      </c>
      <c r="K5881" s="2">
        <v>3.0277868621151161E-2</v>
      </c>
      <c r="L5881" s="2">
        <v>0.1012745974592829</v>
      </c>
      <c r="M5881" s="2">
        <v>0.1155086614498189</v>
      </c>
      <c r="N5881" s="2">
        <v>0.99404467108986483</v>
      </c>
      <c r="O5881" s="2">
        <v>6.0001103967675308E-2</v>
      </c>
      <c r="P5881" s="2">
        <v>1.5797997128802841</v>
      </c>
      <c r="Q5881" s="2">
        <v>254.64958700857869</v>
      </c>
      <c r="R5881" s="2">
        <v>145.74915134216408</v>
      </c>
      <c r="S5881" s="2">
        <v>118.27208834056565</v>
      </c>
      <c r="T5881" s="2">
        <v>89.458227036140173</v>
      </c>
    </row>
    <row r="5882" spans="1:20" x14ac:dyDescent="0.25">
      <c r="A5882" s="2" t="s">
        <v>1305</v>
      </c>
      <c r="B5882" s="2" t="s">
        <v>1306</v>
      </c>
      <c r="C5882" s="2" t="s">
        <v>18</v>
      </c>
      <c r="D5882" s="2">
        <v>8.8703791611446273E-2</v>
      </c>
      <c r="E5882" s="2">
        <v>4.6759621821340698E-2</v>
      </c>
      <c r="F5882" s="2">
        <v>5.9463958418777899E-2</v>
      </c>
      <c r="G5882" s="2">
        <v>4.6318470128521042E-2</v>
      </c>
      <c r="H5882" s="2">
        <v>2.6680959394024348E-2</v>
      </c>
      <c r="I5882" s="2">
        <v>4.3963690501078463E-2</v>
      </c>
      <c r="J5882" s="2">
        <v>3.8800370545258138E-2</v>
      </c>
      <c r="K5882" s="2">
        <v>2.7644160915279201E-2</v>
      </c>
      <c r="L5882" s="2">
        <v>0.1928583346324082</v>
      </c>
      <c r="M5882" s="2">
        <v>0.1363379321450772</v>
      </c>
      <c r="N5882" s="2">
        <v>0.76885976149993507</v>
      </c>
      <c r="O5882" s="2">
        <v>4.7698533826297539E-2</v>
      </c>
      <c r="P5882" s="2">
        <v>1.5240895854394441</v>
      </c>
      <c r="Q5882" s="2">
        <v>254.7069400440264</v>
      </c>
      <c r="R5882" s="2">
        <v>145.78574575956225</v>
      </c>
      <c r="S5882" s="2">
        <v>118.30686408558063</v>
      </c>
      <c r="T5882" s="2">
        <v>89.484907995534201</v>
      </c>
    </row>
    <row r="5883" spans="1:20" x14ac:dyDescent="0.25">
      <c r="A5883" s="2" t="s">
        <v>330</v>
      </c>
      <c r="B5883" s="2" t="s">
        <v>331</v>
      </c>
      <c r="C5883" s="2" t="s">
        <v>62</v>
      </c>
      <c r="D5883" s="2">
        <v>8.6316596824873054E-2</v>
      </c>
      <c r="E5883" s="2">
        <v>2.4529333508495729E-2</v>
      </c>
      <c r="F5883" s="2">
        <v>7.0067629137209E-2</v>
      </c>
      <c r="G5883" s="2">
        <v>1.0900006566387481E-2</v>
      </c>
      <c r="H5883" s="2">
        <v>2.6687842635093679E-2</v>
      </c>
      <c r="I5883" s="2">
        <v>4.6457661252965639E-2</v>
      </c>
      <c r="J5883" s="2">
        <v>4.9003451110976391E-2</v>
      </c>
      <c r="K5883" s="2">
        <v>4.7476980284866882E-2</v>
      </c>
      <c r="L5883" s="2">
        <v>0.17010673589969269</v>
      </c>
      <c r="M5883" s="2">
        <v>0.12745053782120411</v>
      </c>
      <c r="N5883" s="2">
        <v>0.96397798714246585</v>
      </c>
      <c r="O5883" s="2">
        <v>5.3906817413301812E-2</v>
      </c>
      <c r="P5883" s="2">
        <v>1.676881579597532</v>
      </c>
      <c r="Q5883" s="2">
        <v>254.76429780767594</v>
      </c>
      <c r="R5883" s="2">
        <v>145.82235195996802</v>
      </c>
      <c r="S5883" s="2">
        <v>118.34164902232769</v>
      </c>
      <c r="T5883" s="2">
        <v>89.511595838169299</v>
      </c>
    </row>
    <row r="5884" spans="1:20" x14ac:dyDescent="0.25">
      <c r="A5884" s="2" t="s">
        <v>1652</v>
      </c>
      <c r="B5884" s="2" t="s">
        <v>1653</v>
      </c>
      <c r="C5884" s="2" t="s">
        <v>28</v>
      </c>
      <c r="D5884" s="2">
        <v>5.2152532735377108E-2</v>
      </c>
      <c r="E5884" s="2">
        <v>4.2327688873053201E-2</v>
      </c>
      <c r="F5884" s="2">
        <v>4.9192130514942672E-2</v>
      </c>
      <c r="G5884" s="2">
        <v>3.8135965694762318E-2</v>
      </c>
      <c r="H5884" s="2">
        <v>2.6699672816216161E-2</v>
      </c>
      <c r="I5884" s="2">
        <v>4.0291942376686103E-2</v>
      </c>
      <c r="J5884" s="2">
        <v>2.709221635358007E-2</v>
      </c>
      <c r="K5884" s="2">
        <v>1.345711479978534E-2</v>
      </c>
      <c r="L5884" s="2">
        <v>0.18272322483996339</v>
      </c>
      <c r="M5884" s="2">
        <v>0.1269986608351158</v>
      </c>
      <c r="N5884" s="2">
        <v>0.92538270690127156</v>
      </c>
      <c r="O5884" s="2">
        <v>6.1556660295841253E-2</v>
      </c>
      <c r="P5884" s="2">
        <v>1.586010517036595</v>
      </c>
      <c r="Q5884" s="2">
        <v>254.82166118993513</v>
      </c>
      <c r="R5884" s="2">
        <v>145.85896627598194</v>
      </c>
      <c r="S5884" s="2">
        <v>118.37643849046727</v>
      </c>
      <c r="T5884" s="2">
        <v>89.53829551098552</v>
      </c>
    </row>
    <row r="5885" spans="1:20" x14ac:dyDescent="0.25">
      <c r="A5885" s="2" t="s">
        <v>2618</v>
      </c>
      <c r="B5885" s="2" t="s">
        <v>2619</v>
      </c>
      <c r="C5885" s="2" t="s">
        <v>62</v>
      </c>
      <c r="D5885" s="2">
        <v>8.6192747633586128E-2</v>
      </c>
      <c r="E5885" s="2">
        <v>3.9248576824949498E-2</v>
      </c>
      <c r="F5885" s="2">
        <v>6.2587205895371839E-2</v>
      </c>
      <c r="G5885" s="2">
        <v>2.9490617677984901E-2</v>
      </c>
      <c r="H5885" s="2">
        <v>2.6707510361008931E-2</v>
      </c>
      <c r="I5885" s="2">
        <v>5.2951790321801868E-2</v>
      </c>
      <c r="J5885" s="2">
        <v>4.471531678961075E-2</v>
      </c>
      <c r="K5885" s="2">
        <v>3.5231994788566937E-2</v>
      </c>
      <c r="L5885" s="2">
        <v>0.21125388497477629</v>
      </c>
      <c r="M5885" s="2">
        <v>0.16216473084527511</v>
      </c>
      <c r="N5885" s="2">
        <v>0.98331665481526187</v>
      </c>
      <c r="O5885" s="2">
        <v>6.7366004734655455E-2</v>
      </c>
      <c r="P5885" s="2">
        <v>1.801227035662849</v>
      </c>
      <c r="Q5885" s="2">
        <v>254.87902525414552</v>
      </c>
      <c r="R5885" s="2">
        <v>145.89558213227954</v>
      </c>
      <c r="S5885" s="2">
        <v>118.41123677015113</v>
      </c>
      <c r="T5885" s="2">
        <v>89.565003021346527</v>
      </c>
    </row>
    <row r="5886" spans="1:20" x14ac:dyDescent="0.25">
      <c r="A5886" s="2" t="s">
        <v>575</v>
      </c>
      <c r="B5886" s="2" t="s">
        <v>576</v>
      </c>
      <c r="C5886" s="2" t="s">
        <v>62</v>
      </c>
      <c r="D5886" s="2">
        <v>4.8126509595223167E-2</v>
      </c>
      <c r="E5886" s="2">
        <v>3.6102360505458092E-2</v>
      </c>
      <c r="F5886" s="2">
        <v>4.2691112384771843E-2</v>
      </c>
      <c r="G5886" s="2">
        <v>4.2928291685810548E-2</v>
      </c>
      <c r="H5886" s="2">
        <v>2.671224264459876E-2</v>
      </c>
      <c r="I5886" s="2">
        <v>3.3849055414789699E-2</v>
      </c>
      <c r="J5886" s="2">
        <v>2.5977032053197849E-2</v>
      </c>
      <c r="K5886" s="2">
        <v>1.9763521311482939E-2</v>
      </c>
      <c r="L5886" s="2">
        <v>0.1640491641735552</v>
      </c>
      <c r="M5886" s="2">
        <v>0.11317635897254449</v>
      </c>
      <c r="N5886" s="2">
        <v>0.80860271056294353</v>
      </c>
      <c r="O5886" s="2">
        <v>6.4153955632700738E-2</v>
      </c>
      <c r="P5886" s="2">
        <v>1.426132314937077</v>
      </c>
      <c r="Q5886" s="2">
        <v>254.93639244531428</v>
      </c>
      <c r="R5886" s="2">
        <v>145.93220948855159</v>
      </c>
      <c r="S5886" s="2">
        <v>118.44603830073753</v>
      </c>
      <c r="T5886" s="2">
        <v>89.591715263991119</v>
      </c>
    </row>
    <row r="5887" spans="1:20" x14ac:dyDescent="0.25">
      <c r="A5887" s="2" t="s">
        <v>3142</v>
      </c>
      <c r="B5887" s="2" t="s">
        <v>3143</v>
      </c>
      <c r="C5887" s="2" t="s">
        <v>29</v>
      </c>
      <c r="D5887" s="2">
        <v>7.040442090242402E-2</v>
      </c>
      <c r="E5887" s="2">
        <v>4.8261001444714249E-2</v>
      </c>
      <c r="F5887" s="2">
        <v>6.6621464083560386E-2</v>
      </c>
      <c r="G5887" s="2">
        <v>3.8576466596293747E-2</v>
      </c>
      <c r="H5887" s="2">
        <v>2.67238423372337E-2</v>
      </c>
      <c r="I5887" s="2">
        <v>4.6804588487711893E-2</v>
      </c>
      <c r="J5887" s="2">
        <v>3.3756604602283462E-2</v>
      </c>
      <c r="K5887" s="2">
        <v>1.7872178856960401E-2</v>
      </c>
      <c r="L5887" s="2">
        <v>0.2043475523648895</v>
      </c>
      <c r="M5887" s="2">
        <v>0.15080673037259701</v>
      </c>
      <c r="N5887" s="2">
        <v>1.071170869561302</v>
      </c>
      <c r="O5887" s="2">
        <v>6.2353007708428741E-2</v>
      </c>
      <c r="P5887" s="2">
        <v>1.8376987273183989</v>
      </c>
      <c r="Q5887" s="2">
        <v>254.99376232795484</v>
      </c>
      <c r="R5887" s="2">
        <v>145.96883822630147</v>
      </c>
      <c r="S5887" s="2">
        <v>118.48084263645906</v>
      </c>
      <c r="T5887" s="2">
        <v>89.618439106328353</v>
      </c>
    </row>
    <row r="5888" spans="1:20" x14ac:dyDescent="0.25">
      <c r="A5888" s="2" t="s">
        <v>2154</v>
      </c>
      <c r="B5888" s="2" t="s">
        <v>2155</v>
      </c>
      <c r="C5888" s="2" t="s">
        <v>18</v>
      </c>
      <c r="D5888" s="2">
        <v>6.20226401685815E-2</v>
      </c>
      <c r="E5888" s="2">
        <v>3.9181192815176097E-2</v>
      </c>
      <c r="F5888" s="2">
        <v>6.6245963727314006E-2</v>
      </c>
      <c r="G5888" s="2">
        <v>3.1359782329767528E-2</v>
      </c>
      <c r="H5888" s="2">
        <v>2.6728720614338789E-2</v>
      </c>
      <c r="I5888" s="2">
        <v>4.262022423967414E-2</v>
      </c>
      <c r="J5888" s="2">
        <v>3.7308775230265587E-2</v>
      </c>
      <c r="K5888" s="2">
        <v>3.0870170168430751E-2</v>
      </c>
      <c r="L5888" s="2">
        <v>0.1152079157041257</v>
      </c>
      <c r="M5888" s="2">
        <v>8.2646883939442639E-2</v>
      </c>
      <c r="N5888" s="2">
        <v>0.96493067745472416</v>
      </c>
      <c r="O5888" s="2">
        <v>5.5572183389421173E-2</v>
      </c>
      <c r="P5888" s="2">
        <v>1.5546951297812619</v>
      </c>
      <c r="Q5888" s="2">
        <v>255.05113798162901</v>
      </c>
      <c r="R5888" s="2">
        <v>146.0054680454395</v>
      </c>
      <c r="S5888" s="2">
        <v>118.51566624331738</v>
      </c>
      <c r="T5888" s="2">
        <v>89.645167826942696</v>
      </c>
    </row>
    <row r="5889" spans="1:20" x14ac:dyDescent="0.25">
      <c r="A5889" s="2" t="s">
        <v>2781</v>
      </c>
      <c r="B5889" s="2" t="s">
        <v>2782</v>
      </c>
      <c r="C5889" s="2" t="s">
        <v>62</v>
      </c>
      <c r="D5889" s="2">
        <v>6.7103275595408629E-2</v>
      </c>
      <c r="E5889" s="2">
        <v>4.4860980137517832E-2</v>
      </c>
      <c r="F5889" s="2">
        <v>6.2761945648892967E-2</v>
      </c>
      <c r="G5889" s="2">
        <v>4.9144120276248163E-2</v>
      </c>
      <c r="H5889" s="2">
        <v>2.673260621429626E-2</v>
      </c>
      <c r="I5889" s="2">
        <v>3.9477966369235583E-2</v>
      </c>
      <c r="J5889" s="2">
        <v>4.3828059399372232E-2</v>
      </c>
      <c r="K5889" s="2">
        <v>2.7390448113267279E-2</v>
      </c>
      <c r="L5889" s="2">
        <v>0.19878624177321061</v>
      </c>
      <c r="M5889" s="2">
        <v>0.13286469490067801</v>
      </c>
      <c r="N5889" s="2">
        <v>0.99841649282664424</v>
      </c>
      <c r="O5889" s="2">
        <v>5.1598754900200161E-2</v>
      </c>
      <c r="P5889" s="2">
        <v>1.742965586154972</v>
      </c>
      <c r="Q5889" s="2">
        <v>255.10852047406638</v>
      </c>
      <c r="R5889" s="2">
        <v>146.04210499287217</v>
      </c>
      <c r="S5889" s="2">
        <v>118.55049749796342</v>
      </c>
      <c r="T5889" s="2">
        <v>89.671900433156992</v>
      </c>
    </row>
    <row r="5890" spans="1:20" x14ac:dyDescent="0.25">
      <c r="A5890" s="2" t="s">
        <v>1431</v>
      </c>
      <c r="B5890" s="2" t="s">
        <v>1432</v>
      </c>
      <c r="C5890" s="2" t="s">
        <v>29</v>
      </c>
      <c r="D5890" s="2">
        <v>4.8151449424192687E-2</v>
      </c>
      <c r="E5890" s="2">
        <v>3.283349478717032E-2</v>
      </c>
      <c r="F5890" s="2">
        <v>3.9052169995175592E-2</v>
      </c>
      <c r="G5890" s="2">
        <v>2.2605411041881129E-2</v>
      </c>
      <c r="H5890" s="2">
        <v>2.6736631310935711E-2</v>
      </c>
      <c r="I5890" s="2">
        <v>3.4309595700353523E-2</v>
      </c>
      <c r="J5890" s="2">
        <v>1.9588467518681579E-2</v>
      </c>
      <c r="K5890" s="2">
        <v>2.0469582984470911E-2</v>
      </c>
      <c r="L5890" s="2">
        <v>0.15656646528798679</v>
      </c>
      <c r="M5890" s="2">
        <v>0.1105431364525776</v>
      </c>
      <c r="N5890" s="2">
        <v>1.0170729101047371</v>
      </c>
      <c r="O5890" s="2">
        <v>6.7182334460270776E-2</v>
      </c>
      <c r="P5890" s="2">
        <v>1.5951116490684329</v>
      </c>
      <c r="Q5890" s="2">
        <v>255.16591146260157</v>
      </c>
      <c r="R5890" s="2">
        <v>146.07874276055401</v>
      </c>
      <c r="S5890" s="2">
        <v>118.58534555160585</v>
      </c>
      <c r="T5890" s="2">
        <v>89.698637064467931</v>
      </c>
    </row>
    <row r="5891" spans="1:20" x14ac:dyDescent="0.25">
      <c r="A5891" s="2" t="s">
        <v>1796</v>
      </c>
      <c r="B5891" s="2" t="s">
        <v>1797</v>
      </c>
      <c r="C5891" s="2" t="s">
        <v>22</v>
      </c>
      <c r="D5891" s="2">
        <v>5.9651913767355423E-2</v>
      </c>
      <c r="E5891" s="2">
        <v>4.4462161377222073E-2</v>
      </c>
      <c r="F5891" s="2">
        <v>4.1941623196178161E-2</v>
      </c>
      <c r="G5891" s="2">
        <v>3.799481865224201E-2</v>
      </c>
      <c r="H5891" s="2">
        <v>2.673903739074773E-2</v>
      </c>
      <c r="I5891" s="2">
        <v>3.5538930284387663E-2</v>
      </c>
      <c r="J5891" s="2">
        <v>2.5530459011774479E-2</v>
      </c>
      <c r="K5891" s="2">
        <v>1.932749625303801E-2</v>
      </c>
      <c r="L5891" s="2">
        <v>0.1972527426597917</v>
      </c>
      <c r="M5891" s="2">
        <v>0.14558786434291071</v>
      </c>
      <c r="N5891" s="2">
        <v>0.84340368905034768</v>
      </c>
      <c r="O5891" s="2">
        <v>6.0097995951049553E-2</v>
      </c>
      <c r="P5891" s="2">
        <v>1.537528731937045</v>
      </c>
      <c r="Q5891" s="2">
        <v>255.22330953593334</v>
      </c>
      <c r="R5891" s="2">
        <v>146.11538254050157</v>
      </c>
      <c r="S5891" s="2">
        <v>118.62021673111167</v>
      </c>
      <c r="T5891" s="2">
        <v>89.725376101858686</v>
      </c>
    </row>
    <row r="5892" spans="1:20" x14ac:dyDescent="0.25">
      <c r="A5892" s="2" t="s">
        <v>1774</v>
      </c>
      <c r="B5892" s="2" t="s">
        <v>1775</v>
      </c>
      <c r="C5892" s="2" t="s">
        <v>22</v>
      </c>
      <c r="D5892" s="2">
        <v>5.0254108400538768E-2</v>
      </c>
      <c r="E5892" s="2">
        <v>3.568371989901107E-2</v>
      </c>
      <c r="F5892" s="2">
        <v>4.754420215577105E-2</v>
      </c>
      <c r="G5892" s="2">
        <v>2.2215429169483471E-2</v>
      </c>
      <c r="H5892" s="2">
        <v>2.6740835889149519E-2</v>
      </c>
      <c r="I5892" s="2">
        <v>3.7546202240719508E-2</v>
      </c>
      <c r="J5892" s="2">
        <v>2.3435662660137972E-2</v>
      </c>
      <c r="K5892" s="2">
        <v>2.3794692449732091E-2</v>
      </c>
      <c r="L5892" s="2">
        <v>0.10944122575118791</v>
      </c>
      <c r="M5892" s="2">
        <v>0.10983233896837021</v>
      </c>
      <c r="N5892" s="2">
        <v>0.98314889655935012</v>
      </c>
      <c r="O5892" s="2">
        <v>6.1952031035421629E-2</v>
      </c>
      <c r="P5892" s="2">
        <v>1.5315893451788729</v>
      </c>
      <c r="Q5892" s="2">
        <v>255.28071097003905</v>
      </c>
      <c r="R5892" s="2">
        <v>146.15203504878741</v>
      </c>
      <c r="S5892" s="2">
        <v>118.65508878273269</v>
      </c>
      <c r="T5892" s="2">
        <v>89.752116937747829</v>
      </c>
    </row>
    <row r="5893" spans="1:20" x14ac:dyDescent="0.25">
      <c r="A5893" s="2" t="s">
        <v>2047</v>
      </c>
      <c r="B5893" s="2" t="s">
        <v>2048</v>
      </c>
      <c r="C5893" s="2" t="s">
        <v>21</v>
      </c>
      <c r="D5893" s="2">
        <v>8.0012210711120788E-2</v>
      </c>
      <c r="E5893" s="2">
        <v>2.8914653359208162E-2</v>
      </c>
      <c r="F5893" s="2">
        <v>5.0498939923522362E-2</v>
      </c>
      <c r="G5893" s="2">
        <v>3.3715427553105692E-2</v>
      </c>
      <c r="H5893" s="2">
        <v>2.674625044483633E-2</v>
      </c>
      <c r="I5893" s="2">
        <v>4.4956511271667471E-2</v>
      </c>
      <c r="J5893" s="2">
        <v>3.9009648824942351E-2</v>
      </c>
      <c r="K5893" s="2">
        <v>2.2299976968003701E-2</v>
      </c>
      <c r="L5893" s="2">
        <v>0.19957940939482741</v>
      </c>
      <c r="M5893" s="2">
        <v>0.11660669645957671</v>
      </c>
      <c r="N5893" s="2">
        <v>0.83679009800902915</v>
      </c>
      <c r="O5893" s="2">
        <v>6.1797421474111769E-2</v>
      </c>
      <c r="P5893" s="2">
        <v>1.5409272443939519</v>
      </c>
      <c r="Q5893" s="2">
        <v>255.33811325420072</v>
      </c>
      <c r="R5893" s="2">
        <v>146.18869652767742</v>
      </c>
      <c r="S5893" s="2">
        <v>118.68996605565529</v>
      </c>
      <c r="T5893" s="2">
        <v>89.778863188192659</v>
      </c>
    </row>
    <row r="5894" spans="1:20" x14ac:dyDescent="0.25">
      <c r="A5894" s="2" t="s">
        <v>268</v>
      </c>
      <c r="B5894" s="2" t="s">
        <v>269</v>
      </c>
      <c r="C5894" s="2" t="s">
        <v>27</v>
      </c>
      <c r="D5894" s="2">
        <v>3.294818350607686E-2</v>
      </c>
      <c r="E5894" s="2">
        <v>2.5050323298394961E-2</v>
      </c>
      <c r="F5894" s="2">
        <v>1.9695498909208329E-2</v>
      </c>
      <c r="G5894" s="2">
        <v>4.0976252054329157E-2</v>
      </c>
      <c r="H5894" s="2">
        <v>2.6751785913225062E-2</v>
      </c>
      <c r="I5894" s="2">
        <v>1.23811408305445E-2</v>
      </c>
      <c r="J5894" s="2">
        <v>1.9329227281933179E-2</v>
      </c>
      <c r="K5894" s="2">
        <v>3.1351270637021658E-2</v>
      </c>
      <c r="L5894" s="2">
        <v>9.9957434619491817E-2</v>
      </c>
      <c r="M5894" s="2">
        <v>5.2121906187280832E-2</v>
      </c>
      <c r="N5894" s="2">
        <v>0.99348822947038451</v>
      </c>
      <c r="O5894" s="2">
        <v>5.5156399763660373E-2</v>
      </c>
      <c r="P5894" s="2">
        <v>1.4092076524715511</v>
      </c>
      <c r="Q5894" s="2">
        <v>255.39551705340261</v>
      </c>
      <c r="R5894" s="2">
        <v>146.22536332100529</v>
      </c>
      <c r="S5894" s="2">
        <v>118.72484728500733</v>
      </c>
      <c r="T5894" s="2">
        <v>89.805614974105879</v>
      </c>
    </row>
    <row r="5895" spans="1:20" x14ac:dyDescent="0.25">
      <c r="A5895" s="2" t="s">
        <v>1955</v>
      </c>
      <c r="B5895" s="2" t="s">
        <v>1956</v>
      </c>
      <c r="C5895" s="2" t="s">
        <v>21</v>
      </c>
      <c r="D5895" s="2">
        <v>3.169701162162402E-2</v>
      </c>
      <c r="E5895" s="2">
        <v>4.4903989958756579E-2</v>
      </c>
      <c r="F5895" s="2">
        <v>4.7451892242135973E-2</v>
      </c>
      <c r="G5895" s="2">
        <v>3.7532087584672018E-2</v>
      </c>
      <c r="H5895" s="2">
        <v>2.6769437400189791E-2</v>
      </c>
      <c r="I5895" s="2">
        <v>3.8532754636904629E-2</v>
      </c>
      <c r="J5895" s="2">
        <v>2.5798319555024769E-2</v>
      </c>
      <c r="K5895" s="2">
        <v>1.446486132627414E-2</v>
      </c>
      <c r="L5895" s="2">
        <v>0.1475418899272114</v>
      </c>
      <c r="M5895" s="2">
        <v>9.2356712060749649E-2</v>
      </c>
      <c r="N5895" s="2">
        <v>0.98405418350133533</v>
      </c>
      <c r="O5895" s="2">
        <v>6.541236983743566E-2</v>
      </c>
      <c r="P5895" s="2">
        <v>1.556515509652314</v>
      </c>
      <c r="Q5895" s="2">
        <v>255.45292180633325</v>
      </c>
      <c r="R5895" s="2">
        <v>146.26203147758284</v>
      </c>
      <c r="S5895" s="2">
        <v>118.75973170293165</v>
      </c>
      <c r="T5895" s="2">
        <v>89.832384411506069</v>
      </c>
    </row>
    <row r="5896" spans="1:20" x14ac:dyDescent="0.25">
      <c r="A5896" s="2" t="s">
        <v>2627</v>
      </c>
      <c r="B5896" s="2" t="s">
        <v>2628</v>
      </c>
      <c r="C5896" s="2" t="s">
        <v>65</v>
      </c>
      <c r="D5896" s="2">
        <v>5.8208197091822768E-2</v>
      </c>
      <c r="E5896" s="2">
        <v>3.9748520858537632E-2</v>
      </c>
      <c r="F5896" s="2">
        <v>4.1501578248251549E-2</v>
      </c>
      <c r="G5896" s="2">
        <v>3.7317412731870003E-2</v>
      </c>
      <c r="H5896" s="2">
        <v>2.6773277105020449E-2</v>
      </c>
      <c r="I5896" s="2">
        <v>4.1542684566765638E-2</v>
      </c>
      <c r="J5896" s="2">
        <v>3.4376453432203337E-2</v>
      </c>
      <c r="K5896" s="2">
        <v>2.3369598370868491E-2</v>
      </c>
      <c r="L5896" s="2">
        <v>0.19755306540879161</v>
      </c>
      <c r="M5896" s="2">
        <v>0.13715017975181901</v>
      </c>
      <c r="N5896" s="2">
        <v>0.99692733091667662</v>
      </c>
      <c r="O5896" s="2">
        <v>6.8736769670759881E-2</v>
      </c>
      <c r="P5896" s="2">
        <v>1.703205068153387</v>
      </c>
      <c r="Q5896" s="2">
        <v>255.51033760881487</v>
      </c>
      <c r="R5896" s="2">
        <v>146.29869995417465</v>
      </c>
      <c r="S5896" s="2">
        <v>118.79462776635798</v>
      </c>
      <c r="T5896" s="2">
        <v>89.859157688611091</v>
      </c>
    </row>
    <row r="5897" spans="1:20" x14ac:dyDescent="0.25">
      <c r="A5897" s="2" t="s">
        <v>2771</v>
      </c>
      <c r="B5897" s="2" t="s">
        <v>2772</v>
      </c>
      <c r="C5897" s="2" t="s">
        <v>28</v>
      </c>
      <c r="D5897" s="2">
        <v>7.1867108429395088E-2</v>
      </c>
      <c r="E5897" s="2">
        <v>3.9857602518116937E-2</v>
      </c>
      <c r="F5897" s="2">
        <v>6.1816936416555411E-2</v>
      </c>
      <c r="G5897" s="2">
        <v>3.872165326554991E-2</v>
      </c>
      <c r="H5897" s="2">
        <v>2.6782982307632559E-2</v>
      </c>
      <c r="I5897" s="2">
        <v>4.0641714503318403E-2</v>
      </c>
      <c r="J5897" s="2">
        <v>2.8647950015513641E-2</v>
      </c>
      <c r="K5897" s="2">
        <v>1.972437102235735E-2</v>
      </c>
      <c r="L5897" s="2">
        <v>0.2024016719829527</v>
      </c>
      <c r="M5897" s="2">
        <v>0.14161708869934281</v>
      </c>
      <c r="N5897" s="2">
        <v>1.0464423326321399</v>
      </c>
      <c r="O5897" s="2">
        <v>5.6656026623144631E-2</v>
      </c>
      <c r="P5897" s="2">
        <v>1.775177438416019</v>
      </c>
      <c r="Q5897" s="2">
        <v>255.5677563238348</v>
      </c>
      <c r="R5897" s="2">
        <v>146.33537261663685</v>
      </c>
      <c r="S5897" s="2">
        <v>118.82952959660112</v>
      </c>
      <c r="T5897" s="2">
        <v>89.885940670918728</v>
      </c>
    </row>
    <row r="5898" spans="1:20" x14ac:dyDescent="0.25">
      <c r="A5898" s="2" t="s">
        <v>2086</v>
      </c>
      <c r="B5898" s="2" t="s">
        <v>2087</v>
      </c>
      <c r="C5898" s="2" t="s">
        <v>29</v>
      </c>
      <c r="D5898" s="2">
        <v>3.4325137111825242E-2</v>
      </c>
      <c r="E5898" s="2">
        <v>3.1265831053035348E-2</v>
      </c>
      <c r="F5898" s="2">
        <v>2.9322838558186109E-2</v>
      </c>
      <c r="G5898" s="2">
        <v>4.5831135382757487E-2</v>
      </c>
      <c r="H5898" s="2">
        <v>2.678706806581721E-2</v>
      </c>
      <c r="I5898" s="2">
        <v>2.5109520806094791E-2</v>
      </c>
      <c r="J5898" s="2">
        <v>2.6174296129659911E-2</v>
      </c>
      <c r="K5898" s="2">
        <v>1.9135999951562701E-2</v>
      </c>
      <c r="L5898" s="2">
        <v>0.18305004597178429</v>
      </c>
      <c r="M5898" s="2">
        <v>9.9568525774890934E-2</v>
      </c>
      <c r="N5898" s="2">
        <v>1.001371217004271</v>
      </c>
      <c r="O5898" s="2">
        <v>5.76262300551569E-2</v>
      </c>
      <c r="P5898" s="2">
        <v>1.579567845865042</v>
      </c>
      <c r="Q5898" s="2">
        <v>255.62518659072242</v>
      </c>
      <c r="R5898" s="2">
        <v>146.37204535870151</v>
      </c>
      <c r="S5898" s="2">
        <v>118.86443357685786</v>
      </c>
      <c r="T5898" s="2">
        <v>89.912727738984543</v>
      </c>
    </row>
    <row r="5899" spans="1:20" x14ac:dyDescent="0.25">
      <c r="A5899" s="2" t="s">
        <v>577</v>
      </c>
      <c r="B5899" s="2" t="s">
        <v>578</v>
      </c>
      <c r="C5899" s="2" t="s">
        <v>65</v>
      </c>
      <c r="D5899" s="2">
        <v>3.4921315285964413E-2</v>
      </c>
      <c r="E5899" s="2">
        <v>2.8067300651780518E-2</v>
      </c>
      <c r="F5899" s="2">
        <v>3.2030384913896197E-2</v>
      </c>
      <c r="G5899" s="2">
        <v>4.7611127017410222E-2</v>
      </c>
      <c r="H5899" s="2">
        <v>2.67885917147766E-2</v>
      </c>
      <c r="I5899" s="2">
        <v>1.0110783030240369E-2</v>
      </c>
      <c r="J5899" s="2">
        <v>1.9003249994461079E-2</v>
      </c>
      <c r="K5899" s="2">
        <v>3.4628427880550712E-2</v>
      </c>
      <c r="L5899" s="2">
        <v>0.1032625632069965</v>
      </c>
      <c r="M5899" s="2">
        <v>5.5119953706871311E-2</v>
      </c>
      <c r="N5899" s="2">
        <v>0.98408212923957972</v>
      </c>
      <c r="O5899" s="2">
        <v>4.3370259383223267E-2</v>
      </c>
      <c r="P5899" s="2">
        <v>1.4189960860257509</v>
      </c>
      <c r="Q5899" s="2">
        <v>255.68261987922432</v>
      </c>
      <c r="R5899" s="2">
        <v>146.40871822969532</v>
      </c>
      <c r="S5899" s="2">
        <v>118.89934158863453</v>
      </c>
      <c r="T5899" s="2">
        <v>89.93951633069932</v>
      </c>
    </row>
    <row r="5900" spans="1:20" x14ac:dyDescent="0.25">
      <c r="A5900" s="2" t="s">
        <v>2842</v>
      </c>
      <c r="B5900" s="2" t="s">
        <v>2843</v>
      </c>
      <c r="C5900" s="2" t="s">
        <v>28</v>
      </c>
      <c r="D5900" s="2">
        <v>9.036928961271537E-2</v>
      </c>
      <c r="E5900" s="2">
        <v>3.2193279075056307E-2</v>
      </c>
      <c r="F5900" s="2">
        <v>8.0152358266939963E-2</v>
      </c>
      <c r="G5900" s="2">
        <v>1.280461366427132E-2</v>
      </c>
      <c r="H5900" s="2">
        <v>2.6793301098374699E-2</v>
      </c>
      <c r="I5900" s="2">
        <v>5.6458792880166843E-2</v>
      </c>
      <c r="J5900" s="2">
        <v>5.4245140698868703E-2</v>
      </c>
      <c r="K5900" s="2">
        <v>4.7590197834410701E-2</v>
      </c>
      <c r="L5900" s="2">
        <v>0.14894603186171279</v>
      </c>
      <c r="M5900" s="2">
        <v>9.8543220173726326E-2</v>
      </c>
      <c r="N5900" s="2">
        <v>0.99357649710389373</v>
      </c>
      <c r="O5900" s="2">
        <v>5.5379636619800818E-2</v>
      </c>
      <c r="P5900" s="2">
        <v>1.697052358889938</v>
      </c>
      <c r="Q5900" s="2">
        <v>255.74005630530019</v>
      </c>
      <c r="R5900" s="2">
        <v>146.44540861948636</v>
      </c>
      <c r="S5900" s="2">
        <v>118.93425789821022</v>
      </c>
      <c r="T5900" s="2">
        <v>89.966309631797699</v>
      </c>
    </row>
    <row r="5901" spans="1:20" x14ac:dyDescent="0.25">
      <c r="A5901" s="2" t="s">
        <v>727</v>
      </c>
      <c r="B5901" s="2" t="s">
        <v>728</v>
      </c>
      <c r="C5901" s="2" t="s">
        <v>22</v>
      </c>
      <c r="D5901" s="2">
        <v>5.6188084100856107E-2</v>
      </c>
      <c r="E5901" s="2">
        <v>3.6119933885742563E-2</v>
      </c>
      <c r="F5901" s="2">
        <v>4.2635890027415073E-2</v>
      </c>
      <c r="G5901" s="2">
        <v>3.4764387466868149E-2</v>
      </c>
      <c r="H5901" s="2">
        <v>2.679702446922267E-2</v>
      </c>
      <c r="I5901" s="2">
        <v>3.4232029238836698E-2</v>
      </c>
      <c r="J5901" s="2">
        <v>2.2991773226388061E-2</v>
      </c>
      <c r="K5901" s="2">
        <v>1.7942848025382881E-2</v>
      </c>
      <c r="L5901" s="2">
        <v>0.1941863350482714</v>
      </c>
      <c r="M5901" s="2">
        <v>0.13052893561735809</v>
      </c>
      <c r="N5901" s="2">
        <v>0.84484608901424307</v>
      </c>
      <c r="O5901" s="2">
        <v>6.2702050771079293E-2</v>
      </c>
      <c r="P5901" s="2">
        <v>1.503935380891664</v>
      </c>
      <c r="Q5901" s="2">
        <v>255.79750577819559</v>
      </c>
      <c r="R5901" s="2">
        <v>146.48210124698304</v>
      </c>
      <c r="S5901" s="2">
        <v>118.96918123659296</v>
      </c>
      <c r="T5901" s="2">
        <v>89.993106656266917</v>
      </c>
    </row>
    <row r="5902" spans="1:20" x14ac:dyDescent="0.25">
      <c r="A5902" s="2" t="s">
        <v>2620</v>
      </c>
      <c r="B5902" s="2" t="s">
        <v>636</v>
      </c>
      <c r="C5902" s="2" t="s">
        <v>28</v>
      </c>
      <c r="D5902" s="2">
        <v>4.7020666527094912E-2</v>
      </c>
      <c r="E5902" s="2">
        <v>4.9404209181493748E-2</v>
      </c>
      <c r="F5902" s="2">
        <v>5.655509974360047E-2</v>
      </c>
      <c r="G5902" s="2">
        <v>3.7966312279072011E-2</v>
      </c>
      <c r="H5902" s="2">
        <v>2.6804203940661131E-2</v>
      </c>
      <c r="I5902" s="2">
        <v>4.1359070768307943E-2</v>
      </c>
      <c r="J5902" s="2">
        <v>2.7102197089733479E-2</v>
      </c>
      <c r="K5902" s="2">
        <v>1.782453603951184E-2</v>
      </c>
      <c r="L5902" s="2">
        <v>0.1883871230554876</v>
      </c>
      <c r="M5902" s="2">
        <v>0.1334069250713216</v>
      </c>
      <c r="N5902" s="2">
        <v>0.95175585454767164</v>
      </c>
      <c r="O5902" s="2">
        <v>6.2846148145840913E-2</v>
      </c>
      <c r="P5902" s="2">
        <v>1.640432346389797</v>
      </c>
      <c r="Q5902" s="2">
        <v>255.85495752781085</v>
      </c>
      <c r="R5902" s="2">
        <v>146.51880669518476</v>
      </c>
      <c r="S5902" s="2">
        <v>119.0041066861242</v>
      </c>
      <c r="T5902" s="2">
        <v>90.019910860207574</v>
      </c>
    </row>
    <row r="5903" spans="1:20" x14ac:dyDescent="0.25">
      <c r="A5903" s="2" t="s">
        <v>2932</v>
      </c>
      <c r="B5903" s="2" t="s">
        <v>2933</v>
      </c>
      <c r="C5903" s="2" t="s">
        <v>50</v>
      </c>
      <c r="D5903" s="2">
        <v>4.9135718114049223E-2</v>
      </c>
      <c r="E5903" s="2">
        <v>5.1355067960430559E-2</v>
      </c>
      <c r="F5903" s="2">
        <v>6.1564756795028069E-2</v>
      </c>
      <c r="G5903" s="2">
        <v>5.1332178954001419E-2</v>
      </c>
      <c r="H5903" s="2">
        <v>2.6808853554810851E-2</v>
      </c>
      <c r="I5903" s="2">
        <v>3.7352215576064128E-2</v>
      </c>
      <c r="J5903" s="2">
        <v>2.8745491345004679E-2</v>
      </c>
      <c r="K5903" s="2">
        <v>2.4511840189606469E-2</v>
      </c>
      <c r="L5903" s="2">
        <v>0.18002029092077099</v>
      </c>
      <c r="M5903" s="2">
        <v>0.13483550998869209</v>
      </c>
      <c r="N5903" s="2">
        <v>1.051129900781381</v>
      </c>
      <c r="O5903" s="2">
        <v>5.405384281268022E-2</v>
      </c>
      <c r="P5903" s="2">
        <v>1.750845666992519</v>
      </c>
      <c r="Q5903" s="2">
        <v>255.91241000938348</v>
      </c>
      <c r="R5903" s="2">
        <v>146.55552348870708</v>
      </c>
      <c r="S5903" s="2">
        <v>119.03904529523392</v>
      </c>
      <c r="T5903" s="2">
        <v>90.046719713762386</v>
      </c>
    </row>
    <row r="5904" spans="1:20" x14ac:dyDescent="0.25">
      <c r="A5904" s="2" t="s">
        <v>1333</v>
      </c>
      <c r="B5904" s="2" t="s">
        <v>1334</v>
      </c>
      <c r="C5904" s="2" t="s">
        <v>62</v>
      </c>
      <c r="D5904" s="2">
        <v>6.8072569311976902E-2</v>
      </c>
      <c r="E5904" s="2">
        <v>3.6481582383485388E-2</v>
      </c>
      <c r="F5904" s="2">
        <v>4.4845222563485672E-2</v>
      </c>
      <c r="G5904" s="2">
        <v>3.4990905710203968E-2</v>
      </c>
      <c r="H5904" s="2">
        <v>2.6809209463713929E-2</v>
      </c>
      <c r="I5904" s="2">
        <v>1.6552015260189349E-2</v>
      </c>
      <c r="J5904" s="2">
        <v>2.9264345328090229E-2</v>
      </c>
      <c r="K5904" s="2">
        <v>4.1628071506580849E-2</v>
      </c>
      <c r="L5904" s="2">
        <v>9.5031100287971196E-2</v>
      </c>
      <c r="M5904" s="2">
        <v>6.6643320480880563E-2</v>
      </c>
      <c r="N5904" s="2">
        <v>1.0389708010055561</v>
      </c>
      <c r="O5904" s="2">
        <v>2.886609876416097E-2</v>
      </c>
      <c r="P5904" s="2">
        <v>1.5281552420662949</v>
      </c>
      <c r="Q5904" s="2">
        <v>255.96986376448424</v>
      </c>
      <c r="R5904" s="2">
        <v>146.59224477367849</v>
      </c>
      <c r="S5904" s="2">
        <v>119.07398526967286</v>
      </c>
      <c r="T5904" s="2">
        <v>90.073528923226093</v>
      </c>
    </row>
    <row r="5905" spans="1:20" x14ac:dyDescent="0.25">
      <c r="A5905" s="2" t="s">
        <v>2503</v>
      </c>
      <c r="B5905" s="2" t="s">
        <v>2504</v>
      </c>
      <c r="C5905" s="2" t="s">
        <v>18</v>
      </c>
      <c r="D5905" s="2">
        <v>8.4426214242749986E-2</v>
      </c>
      <c r="E5905" s="2">
        <v>4.6774992330889678E-2</v>
      </c>
      <c r="F5905" s="2">
        <v>6.7652851846501202E-2</v>
      </c>
      <c r="G5905" s="2">
        <v>4.9816457342048377E-2</v>
      </c>
      <c r="H5905" s="2">
        <v>2.681135672297532E-2</v>
      </c>
      <c r="I5905" s="2">
        <v>3.6524896347050473E-2</v>
      </c>
      <c r="J5905" s="2">
        <v>4.6233370183205121E-2</v>
      </c>
      <c r="K5905" s="2">
        <v>3.937620288115519E-2</v>
      </c>
      <c r="L5905" s="2">
        <v>0.19708592300556241</v>
      </c>
      <c r="M5905" s="2">
        <v>0.13182849678510919</v>
      </c>
      <c r="N5905" s="2">
        <v>0.91465311916675685</v>
      </c>
      <c r="O5905" s="2">
        <v>3.0527945236948809E-2</v>
      </c>
      <c r="P5905" s="2">
        <v>1.6717118260909529</v>
      </c>
      <c r="Q5905" s="2">
        <v>256.02732289034191</v>
      </c>
      <c r="R5905" s="2">
        <v>146.62897055084002</v>
      </c>
      <c r="S5905" s="2">
        <v>119.10892966623435</v>
      </c>
      <c r="T5905" s="2">
        <v>90.100340279949066</v>
      </c>
    </row>
    <row r="5906" spans="1:20" x14ac:dyDescent="0.25">
      <c r="A5906" s="2" t="s">
        <v>316</v>
      </c>
      <c r="B5906" s="2" t="s">
        <v>317</v>
      </c>
      <c r="C5906" s="2" t="s">
        <v>65</v>
      </c>
      <c r="D5906" s="2">
        <v>3.2277332849068877E-2</v>
      </c>
      <c r="E5906" s="2">
        <v>2.5455897284295849E-2</v>
      </c>
      <c r="F5906" s="2">
        <v>2.600521577503536E-2</v>
      </c>
      <c r="G5906" s="2">
        <v>3.8167390772795351E-2</v>
      </c>
      <c r="H5906" s="2">
        <v>2.6814564914638041E-2</v>
      </c>
      <c r="I5906" s="2">
        <v>1.7651372356080209E-2</v>
      </c>
      <c r="J5906" s="2">
        <v>2.4033219461131169E-2</v>
      </c>
      <c r="K5906" s="2">
        <v>2.841016002994164E-2</v>
      </c>
      <c r="L5906" s="2">
        <v>9.4312689757629478E-2</v>
      </c>
      <c r="M5906" s="2">
        <v>6.9095291896552835E-2</v>
      </c>
      <c r="N5906" s="2">
        <v>0.97308234563805218</v>
      </c>
      <c r="O5906" s="2">
        <v>5.1306084097595531E-2</v>
      </c>
      <c r="P5906" s="2">
        <v>1.406611564832817</v>
      </c>
      <c r="Q5906" s="2">
        <v>256.08478370362161</v>
      </c>
      <c r="R5906" s="2">
        <v>146.66571445707285</v>
      </c>
      <c r="S5906" s="2">
        <v>119.14387633106064</v>
      </c>
      <c r="T5906" s="2">
        <v>90.127154844863711</v>
      </c>
    </row>
    <row r="5907" spans="1:20" x14ac:dyDescent="0.25">
      <c r="A5907" s="2" t="s">
        <v>602</v>
      </c>
      <c r="B5907" s="2" t="s">
        <v>603</v>
      </c>
      <c r="C5907" s="2" t="s">
        <v>21</v>
      </c>
      <c r="D5907" s="2">
        <v>3.5707398472449997E-2</v>
      </c>
      <c r="E5907" s="2">
        <v>3.2610404072112617E-2</v>
      </c>
      <c r="F5907" s="2">
        <v>3.7823808767926827E-2</v>
      </c>
      <c r="G5907" s="2">
        <v>2.9960279312994179E-2</v>
      </c>
      <c r="H5907" s="2">
        <v>2.6817551920178061E-2</v>
      </c>
      <c r="I5907" s="2">
        <v>2.970930278643141E-2</v>
      </c>
      <c r="J5907" s="2">
        <v>1.934780112518503E-2</v>
      </c>
      <c r="K5907" s="2">
        <v>1.8008527969053931E-2</v>
      </c>
      <c r="L5907" s="2">
        <v>9.7010674450707046E-2</v>
      </c>
      <c r="M5907" s="2">
        <v>9.2734185078870629E-2</v>
      </c>
      <c r="N5907" s="2">
        <v>0.93430805744016521</v>
      </c>
      <c r="O5907" s="2">
        <v>6.0232878150847297E-2</v>
      </c>
      <c r="P5907" s="2">
        <v>1.4142708695469219</v>
      </c>
      <c r="Q5907" s="2">
        <v>256.14225480852372</v>
      </c>
      <c r="R5907" s="2">
        <v>146.70246139343149</v>
      </c>
      <c r="S5907" s="2">
        <v>119.17882582917436</v>
      </c>
      <c r="T5907" s="2">
        <v>90.153972396783885</v>
      </c>
    </row>
    <row r="5908" spans="1:20" x14ac:dyDescent="0.25">
      <c r="A5908" s="2" t="s">
        <v>866</v>
      </c>
      <c r="B5908" s="2" t="s">
        <v>867</v>
      </c>
      <c r="C5908" s="2" t="s">
        <v>22</v>
      </c>
      <c r="D5908" s="2">
        <v>4.8462258363960571E-2</v>
      </c>
      <c r="E5908" s="2">
        <v>2.3606035593939929E-2</v>
      </c>
      <c r="F5908" s="2">
        <v>2.3610708736582411E-2</v>
      </c>
      <c r="G5908" s="2">
        <v>4.4982555037939638E-2</v>
      </c>
      <c r="H5908" s="2">
        <v>2.6821129462286691E-2</v>
      </c>
      <c r="I5908" s="2">
        <v>7.3173618283105708E-3</v>
      </c>
      <c r="J5908" s="2">
        <v>2.3361389745749798E-2</v>
      </c>
      <c r="K5908" s="2">
        <v>4.1294040770583747E-2</v>
      </c>
      <c r="L5908" s="2">
        <v>0.12744040357329661</v>
      </c>
      <c r="M5908" s="2">
        <v>6.773844258002247E-2</v>
      </c>
      <c r="N5908" s="2">
        <v>0.97564164587312896</v>
      </c>
      <c r="O5908" s="2">
        <v>3.761193828965198E-2</v>
      </c>
      <c r="P5908" s="2">
        <v>1.4478879098554529</v>
      </c>
      <c r="Q5908" s="2">
        <v>256.19972932477526</v>
      </c>
      <c r="R5908" s="2">
        <v>146.73921366144572</v>
      </c>
      <c r="S5908" s="2">
        <v>119.21377584472344</v>
      </c>
      <c r="T5908" s="2">
        <v>90.180793526246177</v>
      </c>
    </row>
    <row r="5909" spans="1:20" x14ac:dyDescent="0.25">
      <c r="A5909" s="2" t="s">
        <v>1504</v>
      </c>
      <c r="B5909" s="2" t="s">
        <v>1505</v>
      </c>
      <c r="C5909" s="2" t="s">
        <v>50</v>
      </c>
      <c r="D5909" s="2">
        <v>5.8547416932318568E-2</v>
      </c>
      <c r="E5909" s="2">
        <v>5.2084884356351502E-2</v>
      </c>
      <c r="F5909" s="2">
        <v>5.6251833498045287E-2</v>
      </c>
      <c r="G5909" s="2">
        <v>5.33919895144052E-2</v>
      </c>
      <c r="H5909" s="2">
        <v>2.6828500813519059E-2</v>
      </c>
      <c r="I5909" s="2">
        <v>4.3453144097537831E-2</v>
      </c>
      <c r="J5909" s="2">
        <v>3.8336876440173022E-2</v>
      </c>
      <c r="K5909" s="2">
        <v>1.6595062784831478E-2</v>
      </c>
      <c r="L5909" s="2">
        <v>0.1858288412460139</v>
      </c>
      <c r="M5909" s="2">
        <v>0.1197402161167425</v>
      </c>
      <c r="N5909" s="2">
        <v>0.8086565192392039</v>
      </c>
      <c r="O5909" s="2">
        <v>5.7912307398283999E-2</v>
      </c>
      <c r="P5909" s="2">
        <v>1.5176275924374261</v>
      </c>
      <c r="Q5909" s="2">
        <v>256.25720768747067</v>
      </c>
      <c r="R5909" s="2">
        <v>146.77596763000528</v>
      </c>
      <c r="S5909" s="2">
        <v>119.24872605376707</v>
      </c>
      <c r="T5909" s="2">
        <v>90.207622027059699</v>
      </c>
    </row>
    <row r="5910" spans="1:20" x14ac:dyDescent="0.25">
      <c r="A5910" s="2" t="s">
        <v>2350</v>
      </c>
      <c r="B5910" s="2" t="s">
        <v>2351</v>
      </c>
      <c r="C5910" s="2" t="s">
        <v>27</v>
      </c>
      <c r="D5910" s="2">
        <v>3.5204930678369398E-2</v>
      </c>
      <c r="E5910" s="2">
        <v>3.9837488623725957E-2</v>
      </c>
      <c r="F5910" s="2">
        <v>4.2665542325733059E-2</v>
      </c>
      <c r="G5910" s="2">
        <v>4.3113395202787508E-2</v>
      </c>
      <c r="H5910" s="2">
        <v>2.682987814090125E-2</v>
      </c>
      <c r="I5910" s="2">
        <v>2.9814555772891889E-2</v>
      </c>
      <c r="J5910" s="2">
        <v>2.8798599546797799E-2</v>
      </c>
      <c r="K5910" s="2">
        <v>2.2549004205651622E-2</v>
      </c>
      <c r="L5910" s="2">
        <v>0.16075815454651371</v>
      </c>
      <c r="M5910" s="2">
        <v>0.1047956127428763</v>
      </c>
      <c r="N5910" s="2">
        <v>0.9938596088200593</v>
      </c>
      <c r="O5910" s="2">
        <v>5.4752942453504289E-2</v>
      </c>
      <c r="P5910" s="2">
        <v>1.582979713059812</v>
      </c>
      <c r="Q5910" s="2">
        <v>256.3146862510078</v>
      </c>
      <c r="R5910" s="2">
        <v>146.81273722656977</v>
      </c>
      <c r="S5910" s="2">
        <v>119.28368014044815</v>
      </c>
      <c r="T5910" s="2">
        <v>90.234451905200601</v>
      </c>
    </row>
    <row r="5911" spans="1:20" x14ac:dyDescent="0.25">
      <c r="A5911" s="2" t="s">
        <v>1941</v>
      </c>
      <c r="B5911" s="2" t="s">
        <v>1942</v>
      </c>
      <c r="C5911" s="2" t="s">
        <v>50</v>
      </c>
      <c r="D5911" s="2">
        <v>3.7871349166327277E-2</v>
      </c>
      <c r="E5911" s="2">
        <v>4.4525543061825802E-2</v>
      </c>
      <c r="F5911" s="2">
        <v>4.7352221901582968E-2</v>
      </c>
      <c r="G5911" s="2">
        <v>4.6172546943163389E-2</v>
      </c>
      <c r="H5911" s="2">
        <v>2.6831684586824341E-2</v>
      </c>
      <c r="I5911" s="2">
        <v>3.3367772693149542E-2</v>
      </c>
      <c r="J5911" s="2">
        <v>2.29443140970664E-2</v>
      </c>
      <c r="K5911" s="2">
        <v>2.3079660318099118E-2</v>
      </c>
      <c r="L5911" s="2">
        <v>0.16474399229690831</v>
      </c>
      <c r="M5911" s="2">
        <v>0.12076432454287001</v>
      </c>
      <c r="N5911" s="2">
        <v>0.98119295238000614</v>
      </c>
      <c r="O5911" s="2">
        <v>6.302846721279147E-2</v>
      </c>
      <c r="P5911" s="2">
        <v>1.6118748292006151</v>
      </c>
      <c r="Q5911" s="2">
        <v>256.37216613530722</v>
      </c>
      <c r="R5911" s="2">
        <v>146.84951211271124</v>
      </c>
      <c r="S5911" s="2">
        <v>119.31863503464392</v>
      </c>
      <c r="T5911" s="2">
        <v>90.261283589787425</v>
      </c>
    </row>
    <row r="5912" spans="1:20" x14ac:dyDescent="0.25">
      <c r="A5912" s="2" t="s">
        <v>2102</v>
      </c>
      <c r="B5912" s="2" t="s">
        <v>1290</v>
      </c>
      <c r="C5912" s="2" t="s">
        <v>27</v>
      </c>
      <c r="D5912" s="2">
        <v>4.4897061313159688E-2</v>
      </c>
      <c r="E5912" s="2">
        <v>3.0988393064767378E-2</v>
      </c>
      <c r="F5912" s="2">
        <v>3.8441116195211039E-2</v>
      </c>
      <c r="G5912" s="2">
        <v>3.8255647742174083E-2</v>
      </c>
      <c r="H5912" s="2">
        <v>2.683260615974405E-2</v>
      </c>
      <c r="I5912" s="2">
        <v>4.1958368403167093E-2</v>
      </c>
      <c r="J5912" s="2">
        <v>3.2646982633040569E-2</v>
      </c>
      <c r="K5912" s="2">
        <v>1.544481688643283E-2</v>
      </c>
      <c r="L5912" s="2">
        <v>0.19746129896592571</v>
      </c>
      <c r="M5912" s="2">
        <v>0.12721612165275631</v>
      </c>
      <c r="N5912" s="2">
        <v>0.93085675328598338</v>
      </c>
      <c r="O5912" s="2">
        <v>7.0741438135348417E-2</v>
      </c>
      <c r="P5912" s="2">
        <v>1.5957406044377109</v>
      </c>
      <c r="Q5912" s="2">
        <v>256.42965905105308</v>
      </c>
      <c r="R5912" s="2">
        <v>146.8862889196875</v>
      </c>
      <c r="S5912" s="2">
        <v>119.35359413351779</v>
      </c>
      <c r="T5912" s="2">
        <v>90.288116195947168</v>
      </c>
    </row>
    <row r="5913" spans="1:20" x14ac:dyDescent="0.25">
      <c r="A5913" s="2" t="s">
        <v>769</v>
      </c>
      <c r="B5913" s="2" t="s">
        <v>770</v>
      </c>
      <c r="C5913" s="2" t="s">
        <v>22</v>
      </c>
      <c r="D5913" s="2">
        <v>3.8583302615184098E-2</v>
      </c>
      <c r="E5913" s="2">
        <v>2.3588420350746941E-2</v>
      </c>
      <c r="F5913" s="2">
        <v>1.9401058345224161E-2</v>
      </c>
      <c r="G5913" s="2">
        <v>4.9247688733748088E-2</v>
      </c>
      <c r="H5913" s="2">
        <v>2.6834915383741269E-2</v>
      </c>
      <c r="I5913" s="2">
        <v>1.0122666690422411E-2</v>
      </c>
      <c r="J5913" s="2">
        <v>2.294365310363165E-2</v>
      </c>
      <c r="K5913" s="2">
        <v>3.3998958134262222E-2</v>
      </c>
      <c r="L5913" s="2">
        <v>0.1394611376441523</v>
      </c>
      <c r="M5913" s="2">
        <v>6.0839912495954558E-2</v>
      </c>
      <c r="N5913" s="2">
        <v>0.99209280364816121</v>
      </c>
      <c r="O5913" s="2">
        <v>5.0269510938481407E-2</v>
      </c>
      <c r="P5913" s="2">
        <v>1.46738402808371</v>
      </c>
      <c r="Q5913" s="2">
        <v>256.4871539218509</v>
      </c>
      <c r="R5913" s="2">
        <v>146.92306677560532</v>
      </c>
      <c r="S5913" s="2">
        <v>119.38856832401478</v>
      </c>
      <c r="T5913" s="2">
        <v>90.314951111330913</v>
      </c>
    </row>
    <row r="5914" spans="1:20" x14ac:dyDescent="0.25">
      <c r="A5914" s="2" t="s">
        <v>668</v>
      </c>
      <c r="B5914" s="2" t="s">
        <v>669</v>
      </c>
      <c r="C5914" s="2" t="s">
        <v>62</v>
      </c>
      <c r="D5914" s="2">
        <v>4.4114729606927257E-2</v>
      </c>
      <c r="E5914" s="2">
        <v>2.546172159647098E-2</v>
      </c>
      <c r="F5914" s="2">
        <v>3.6983929051923339E-2</v>
      </c>
      <c r="G5914" s="2">
        <v>4.9821255769510769E-2</v>
      </c>
      <c r="H5914" s="2">
        <v>2.6837090357129788E-2</v>
      </c>
      <c r="I5914" s="2">
        <v>9.8007044219255279E-3</v>
      </c>
      <c r="J5914" s="2">
        <v>2.3306193611642712E-2</v>
      </c>
      <c r="K5914" s="2">
        <v>4.0489576391016677E-2</v>
      </c>
      <c r="L5914" s="2">
        <v>0.1287665022303898</v>
      </c>
      <c r="M5914" s="2">
        <v>5.3401455437286569E-2</v>
      </c>
      <c r="N5914" s="2">
        <v>0.97428974147585556</v>
      </c>
      <c r="O5914" s="2">
        <v>3.6723081891343497E-2</v>
      </c>
      <c r="P5914" s="2">
        <v>1.449995981841423</v>
      </c>
      <c r="Q5914" s="2">
        <v>256.54464990603543</v>
      </c>
      <c r="R5914" s="2">
        <v>146.95984540543708</v>
      </c>
      <c r="S5914" s="2">
        <v>119.42354275831683</v>
      </c>
      <c r="T5914" s="2">
        <v>90.341788201688047</v>
      </c>
    </row>
    <row r="5915" spans="1:20" x14ac:dyDescent="0.25">
      <c r="A5915" s="2" t="s">
        <v>1213</v>
      </c>
      <c r="B5915" s="2" t="s">
        <v>1214</v>
      </c>
      <c r="C5915" s="2" t="s">
        <v>50</v>
      </c>
      <c r="D5915" s="2">
        <v>2.821645420105761E-2</v>
      </c>
      <c r="E5915" s="2">
        <v>3.3091030195686717E-2</v>
      </c>
      <c r="F5915" s="2">
        <v>1.7755548851708679E-2</v>
      </c>
      <c r="G5915" s="2">
        <v>4.4145576579849133E-2</v>
      </c>
      <c r="H5915" s="2">
        <v>2.6838585694382959E-2</v>
      </c>
      <c r="I5915" s="2">
        <v>2.0050244013698482E-2</v>
      </c>
      <c r="J5915" s="2">
        <v>1.444301827439325E-2</v>
      </c>
      <c r="K5915" s="2">
        <v>1.976274548104753E-2</v>
      </c>
      <c r="L5915" s="2">
        <v>0.16686062326672901</v>
      </c>
      <c r="M5915" s="2">
        <v>0.1001667515418412</v>
      </c>
      <c r="N5915" s="2">
        <v>0.98453074010708863</v>
      </c>
      <c r="O5915" s="2">
        <v>5.7200525563717713E-2</v>
      </c>
      <c r="P5915" s="2">
        <v>1.5130618437712009</v>
      </c>
      <c r="Q5915" s="2">
        <v>256.60214639520473</v>
      </c>
      <c r="R5915" s="2">
        <v>146.99662542960451</v>
      </c>
      <c r="S5915" s="2">
        <v>119.45851857904864</v>
      </c>
      <c r="T5915" s="2">
        <v>90.368626787382425</v>
      </c>
    </row>
    <row r="5916" spans="1:20" x14ac:dyDescent="0.25">
      <c r="A5916" s="2" t="s">
        <v>2279</v>
      </c>
      <c r="B5916" s="2" t="s">
        <v>2280</v>
      </c>
      <c r="C5916" s="2" t="s">
        <v>65</v>
      </c>
      <c r="D5916" s="2">
        <v>6.8921368931298119E-2</v>
      </c>
      <c r="E5916" s="2">
        <v>5.4323555544061347E-2</v>
      </c>
      <c r="F5916" s="2">
        <v>7.082688990402182E-2</v>
      </c>
      <c r="G5916" s="2">
        <v>4.6802343629280943E-2</v>
      </c>
      <c r="H5916" s="2">
        <v>2.6841109441938502E-2</v>
      </c>
      <c r="I5916" s="2">
        <v>4.9969969198599119E-2</v>
      </c>
      <c r="J5916" s="2">
        <v>3.8488652539705688E-2</v>
      </c>
      <c r="K5916" s="2">
        <v>1.7356313941992399E-2</v>
      </c>
      <c r="L5916" s="2">
        <v>0.20601559093466651</v>
      </c>
      <c r="M5916" s="2">
        <v>0.1572278831240714</v>
      </c>
      <c r="N5916" s="2">
        <v>0.88684837625621638</v>
      </c>
      <c r="O5916" s="2">
        <v>5.4288245354264839E-2</v>
      </c>
      <c r="P5916" s="2">
        <v>1.6779102988001171</v>
      </c>
      <c r="Q5916" s="2">
        <v>256.65965182288551</v>
      </c>
      <c r="R5916" s="2">
        <v>147.03340944542629</v>
      </c>
      <c r="S5916" s="2">
        <v>119.49349734066799</v>
      </c>
      <c r="T5916" s="2">
        <v>90.395467896824357</v>
      </c>
    </row>
    <row r="5917" spans="1:20" x14ac:dyDescent="0.25">
      <c r="A5917" s="2" t="s">
        <v>2507</v>
      </c>
      <c r="B5917" s="2" t="s">
        <v>2508</v>
      </c>
      <c r="C5917" s="2" t="s">
        <v>27</v>
      </c>
      <c r="D5917" s="2">
        <v>4.0919241848873078E-2</v>
      </c>
      <c r="E5917" s="2">
        <v>4.1688876956481317E-2</v>
      </c>
      <c r="F5917" s="2">
        <v>4.7646263708395288E-2</v>
      </c>
      <c r="G5917" s="2">
        <v>4.4792050326883527E-2</v>
      </c>
      <c r="H5917" s="2">
        <v>2.6848913121318391E-2</v>
      </c>
      <c r="I5917" s="2">
        <v>3.6570005203487493E-2</v>
      </c>
      <c r="J5917" s="2">
        <v>3.1769724608175877E-2</v>
      </c>
      <c r="K5917" s="2">
        <v>2.474308923084315E-2</v>
      </c>
      <c r="L5917" s="2">
        <v>0.17469444530905909</v>
      </c>
      <c r="M5917" s="2">
        <v>0.1130012582930444</v>
      </c>
      <c r="N5917" s="2">
        <v>1.0497143259340429</v>
      </c>
      <c r="O5917" s="2">
        <v>6.0376077185896521E-2</v>
      </c>
      <c r="P5917" s="2">
        <v>1.692764271726501</v>
      </c>
      <c r="Q5917" s="2">
        <v>256.71716432719995</v>
      </c>
      <c r="R5917" s="2">
        <v>147.07019697692513</v>
      </c>
      <c r="S5917" s="2">
        <v>119.52848307451862</v>
      </c>
      <c r="T5917" s="2">
        <v>90.42231680994567</v>
      </c>
    </row>
    <row r="5918" spans="1:20" x14ac:dyDescent="0.25">
      <c r="A5918" s="2" t="s">
        <v>2514</v>
      </c>
      <c r="B5918" s="2" t="s">
        <v>2515</v>
      </c>
      <c r="C5918" s="2" t="s">
        <v>28</v>
      </c>
      <c r="D5918" s="2">
        <v>4.9603623611573798E-2</v>
      </c>
      <c r="E5918" s="2">
        <v>4.0109850112977997E-2</v>
      </c>
      <c r="F5918" s="2">
        <v>5.2797657150628133E-2</v>
      </c>
      <c r="G5918" s="2">
        <v>4.6019116760505067E-2</v>
      </c>
      <c r="H5918" s="2">
        <v>2.685136681040888E-2</v>
      </c>
      <c r="I5918" s="2">
        <v>3.7332758890822167E-2</v>
      </c>
      <c r="J5918" s="2">
        <v>3.5632707552277917E-2</v>
      </c>
      <c r="K5918" s="2">
        <v>2.2529862203146889E-2</v>
      </c>
      <c r="L5918" s="2">
        <v>0.1937050919544617</v>
      </c>
      <c r="M5918" s="2">
        <v>0.12360152430881</v>
      </c>
      <c r="N5918" s="2">
        <v>1.019572229162329</v>
      </c>
      <c r="O5918" s="2">
        <v>5.7437874009366723E-2</v>
      </c>
      <c r="P5918" s="2">
        <v>1.7051936625273081</v>
      </c>
      <c r="Q5918" s="2">
        <v>256.77469524806634</v>
      </c>
      <c r="R5918" s="2">
        <v>147.10698555202754</v>
      </c>
      <c r="S5918" s="2">
        <v>119.5634752402181</v>
      </c>
      <c r="T5918" s="2">
        <v>90.449168176756075</v>
      </c>
    </row>
    <row r="5919" spans="1:20" x14ac:dyDescent="0.25">
      <c r="A5919" s="2" t="s">
        <v>1917</v>
      </c>
      <c r="B5919" s="2" t="s">
        <v>1918</v>
      </c>
      <c r="C5919" s="2" t="s">
        <v>18</v>
      </c>
      <c r="D5919" s="2">
        <v>5.1276307972097271E-2</v>
      </c>
      <c r="E5919" s="2">
        <v>3.179975945559145E-2</v>
      </c>
      <c r="F5919" s="2">
        <v>3.1926421659988928E-2</v>
      </c>
      <c r="G5919" s="2">
        <v>3.6727494138043673E-2</v>
      </c>
      <c r="H5919" s="2">
        <v>2.6857728868177871E-2</v>
      </c>
      <c r="I5919" s="2">
        <v>3.1157297911982899E-2</v>
      </c>
      <c r="J5919" s="2">
        <v>3.628093172322705E-2</v>
      </c>
      <c r="K5919" s="2">
        <v>2.892015420828813E-2</v>
      </c>
      <c r="L5919" s="2">
        <v>0.1474778988269474</v>
      </c>
      <c r="M5919" s="2">
        <v>8.879742447646885E-2</v>
      </c>
      <c r="N5919" s="2">
        <v>0.95235172391743095</v>
      </c>
      <c r="O5919" s="2">
        <v>6.179377623036094E-2</v>
      </c>
      <c r="P5919" s="2">
        <v>1.525366919388605</v>
      </c>
      <c r="Q5919" s="2">
        <v>256.83223506670629</v>
      </c>
      <c r="R5919" s="2">
        <v>147.14377474310965</v>
      </c>
      <c r="S5919" s="2">
        <v>119.59846943990725</v>
      </c>
      <c r="T5919" s="2">
        <v>90.476025905624255</v>
      </c>
    </row>
    <row r="5920" spans="1:20" x14ac:dyDescent="0.25">
      <c r="A5920" s="2" t="s">
        <v>1047</v>
      </c>
      <c r="B5920" s="2" t="s">
        <v>1048</v>
      </c>
      <c r="C5920" s="2" t="s">
        <v>21</v>
      </c>
      <c r="D5920" s="2">
        <v>3.3683785269777541E-2</v>
      </c>
      <c r="E5920" s="2">
        <v>3.120096087494573E-2</v>
      </c>
      <c r="F5920" s="2">
        <v>3.3261835346385403E-2</v>
      </c>
      <c r="G5920" s="2">
        <v>3.04063530788251E-2</v>
      </c>
      <c r="H5920" s="2">
        <v>2.6880038616936618E-2</v>
      </c>
      <c r="I5920" s="2">
        <v>3.475567690590195E-2</v>
      </c>
      <c r="J5920" s="2">
        <v>2.7962597743992509E-2</v>
      </c>
      <c r="K5920" s="2">
        <v>2.60584133304834E-2</v>
      </c>
      <c r="L5920" s="2">
        <v>0.138255677548974</v>
      </c>
      <c r="M5920" s="2">
        <v>9.2908288531904498E-2</v>
      </c>
      <c r="N5920" s="2">
        <v>0.90329551207983916</v>
      </c>
      <c r="O5920" s="2">
        <v>6.8921973178965895E-2</v>
      </c>
      <c r="P5920" s="2">
        <v>1.4475911125069321</v>
      </c>
      <c r="Q5920" s="2">
        <v>256.88978615722863</v>
      </c>
      <c r="R5920" s="2">
        <v>147.18056736195138</v>
      </c>
      <c r="S5920" s="2">
        <v>119.63347250728981</v>
      </c>
      <c r="T5920" s="2">
        <v>90.502905944241192</v>
      </c>
    </row>
    <row r="5921" spans="1:20" x14ac:dyDescent="0.25">
      <c r="A5921" s="2" t="s">
        <v>1624</v>
      </c>
      <c r="B5921" s="2" t="s">
        <v>1625</v>
      </c>
      <c r="C5921" s="2" t="s">
        <v>22</v>
      </c>
      <c r="D5921" s="2">
        <v>4.0221146671038821E-2</v>
      </c>
      <c r="E5921" s="2">
        <v>2.5197649717937039E-2</v>
      </c>
      <c r="F5921" s="2">
        <v>2.7796483986674371E-2</v>
      </c>
      <c r="G5921" s="2">
        <v>4.8645724545237808E-2</v>
      </c>
      <c r="H5921" s="2">
        <v>2.6881188716233899E-2</v>
      </c>
      <c r="I5921" s="2">
        <v>1.346850134656145E-2</v>
      </c>
      <c r="J5921" s="2">
        <v>1.969096668170997E-2</v>
      </c>
      <c r="K5921" s="2">
        <v>2.6677678295794271E-2</v>
      </c>
      <c r="L5921" s="2">
        <v>0.14765383327671441</v>
      </c>
      <c r="M5921" s="2">
        <v>6.5666757529012285E-2</v>
      </c>
      <c r="N5921" s="2">
        <v>1.0049670151261041</v>
      </c>
      <c r="O5921" s="2">
        <v>4.9352189078633042E-2</v>
      </c>
      <c r="P5921" s="2">
        <v>1.4962191349716509</v>
      </c>
      <c r="Q5921" s="2">
        <v>256.94733828562744</v>
      </c>
      <c r="R5921" s="2">
        <v>147.21736504841488</v>
      </c>
      <c r="S5921" s="2">
        <v>119.6684793921505</v>
      </c>
      <c r="T5921" s="2">
        <v>90.529787132957424</v>
      </c>
    </row>
    <row r="5922" spans="1:20" x14ac:dyDescent="0.25">
      <c r="A5922" s="2" t="s">
        <v>1909</v>
      </c>
      <c r="B5922" s="2" t="s">
        <v>1910</v>
      </c>
      <c r="C5922" s="2" t="s">
        <v>65</v>
      </c>
      <c r="D5922" s="2">
        <v>6.052704819238261E-2</v>
      </c>
      <c r="E5922" s="2">
        <v>3.4294306272666331E-2</v>
      </c>
      <c r="F5922" s="2">
        <v>4.7214404616166487E-2</v>
      </c>
      <c r="G5922" s="2">
        <v>4.2323299966463411E-2</v>
      </c>
      <c r="H5922" s="2">
        <v>2.6881440487087242E-2</v>
      </c>
      <c r="I5922" s="2">
        <v>1.8623609423238759E-2</v>
      </c>
      <c r="J5922" s="2">
        <v>3.3309732375853843E-2</v>
      </c>
      <c r="K5922" s="2">
        <v>4.1240152665349E-2</v>
      </c>
      <c r="L5922" s="2">
        <v>0.1287798204933942</v>
      </c>
      <c r="M5922" s="2">
        <v>4.5425851845672063E-2</v>
      </c>
      <c r="N5922" s="2">
        <v>1.036067770344463</v>
      </c>
      <c r="O5922" s="2">
        <v>2.3817991244451841E-2</v>
      </c>
      <c r="P5922" s="2">
        <v>1.538505427927189</v>
      </c>
      <c r="Q5922" s="2">
        <v>257.00490644950531</v>
      </c>
      <c r="R5922" s="2">
        <v>147.25417036409721</v>
      </c>
      <c r="S5922" s="2">
        <v>119.70348636485384</v>
      </c>
      <c r="T5922" s="2">
        <v>90.556668573444512</v>
      </c>
    </row>
    <row r="5923" spans="1:20" x14ac:dyDescent="0.25">
      <c r="A5923" s="2" t="s">
        <v>154</v>
      </c>
      <c r="B5923" s="2" t="s">
        <v>155</v>
      </c>
      <c r="C5923" s="2" t="s">
        <v>28</v>
      </c>
      <c r="D5923" s="2">
        <v>3.4827614843436397E-2</v>
      </c>
      <c r="E5923" s="2">
        <v>2.996453133432371E-2</v>
      </c>
      <c r="F5923" s="2">
        <v>3.931766465818113E-2</v>
      </c>
      <c r="G5923" s="2">
        <v>2.6327719508612769E-2</v>
      </c>
      <c r="H5923" s="2">
        <v>2.6881906482539991E-2</v>
      </c>
      <c r="I5923" s="2">
        <v>2.9782705314413849E-2</v>
      </c>
      <c r="J5923" s="2">
        <v>2.7674834483399729E-2</v>
      </c>
      <c r="K5923" s="2">
        <v>3.0995827800610769E-2</v>
      </c>
      <c r="L5923" s="2">
        <v>9.4602323909602687E-2</v>
      </c>
      <c r="M5923" s="2">
        <v>7.9041904345827696E-2</v>
      </c>
      <c r="N5923" s="2">
        <v>0.91734204659197027</v>
      </c>
      <c r="O5923" s="2">
        <v>5.1208262661481312E-2</v>
      </c>
      <c r="P5923" s="2">
        <v>1.387967341934401</v>
      </c>
      <c r="Q5923" s="2">
        <v>257.0624842410532</v>
      </c>
      <c r="R5923" s="2">
        <v>147.29098172300823</v>
      </c>
      <c r="S5923" s="2">
        <v>119.7385278629132</v>
      </c>
      <c r="T5923" s="2">
        <v>90.583550479927055</v>
      </c>
    </row>
    <row r="5924" spans="1:20" x14ac:dyDescent="0.25">
      <c r="A5924" s="2" t="s">
        <v>1447</v>
      </c>
      <c r="B5924" s="2" t="s">
        <v>1448</v>
      </c>
      <c r="C5924" s="2" t="s">
        <v>18</v>
      </c>
      <c r="D5924" s="2">
        <v>9.3535368379905143E-2</v>
      </c>
      <c r="E5924" s="2">
        <v>3.6385881005248803E-2</v>
      </c>
      <c r="F5924" s="2">
        <v>6.6221449529170265E-2</v>
      </c>
      <c r="G5924" s="2">
        <v>3.3529084479022822E-2</v>
      </c>
      <c r="H5924" s="2">
        <v>2.6882524064048278E-2</v>
      </c>
      <c r="I5924" s="2">
        <v>4.5265366500052938E-2</v>
      </c>
      <c r="J5924" s="2">
        <v>4.281307955516498E-2</v>
      </c>
      <c r="K5924" s="2">
        <v>3.6999613634865827E-2</v>
      </c>
      <c r="L5924" s="2">
        <v>0.19751510657897159</v>
      </c>
      <c r="M5924" s="2">
        <v>0.14190322261784349</v>
      </c>
      <c r="N5924" s="2">
        <v>0.73917409230190512</v>
      </c>
      <c r="O5924" s="2">
        <v>4.4880250441722648E-2</v>
      </c>
      <c r="P5924" s="2">
        <v>1.5051050390879219</v>
      </c>
      <c r="Q5924" s="2">
        <v>257.12006429572051</v>
      </c>
      <c r="R5924" s="2">
        <v>147.32779546087403</v>
      </c>
      <c r="S5924" s="2">
        <v>119.77357576759893</v>
      </c>
      <c r="T5924" s="2">
        <v>90.610433003991105</v>
      </c>
    </row>
    <row r="5925" spans="1:20" x14ac:dyDescent="0.25">
      <c r="A5925" s="2" t="s">
        <v>559</v>
      </c>
      <c r="B5925" s="2" t="s">
        <v>560</v>
      </c>
      <c r="C5925" s="2" t="s">
        <v>22</v>
      </c>
      <c r="D5925" s="2">
        <v>7.5596143939391791E-2</v>
      </c>
      <c r="E5925" s="2">
        <v>1.7631033893375541E-2</v>
      </c>
      <c r="F5925" s="2">
        <v>5.0611251745159118E-2</v>
      </c>
      <c r="G5925" s="2">
        <v>2.7918273945144581E-2</v>
      </c>
      <c r="H5925" s="2">
        <v>2.6888196047432391E-2</v>
      </c>
      <c r="I5925" s="2">
        <v>4.2928733693780433E-2</v>
      </c>
      <c r="J5925" s="2">
        <v>4.475950053935316E-2</v>
      </c>
      <c r="K5925" s="2">
        <v>4.4253032454812782E-2</v>
      </c>
      <c r="L5925" s="2">
        <v>0.16321104295161931</v>
      </c>
      <c r="M5925" s="2">
        <v>0.1185877804016684</v>
      </c>
      <c r="N5925" s="2">
        <v>1.011303289251404</v>
      </c>
      <c r="O5925" s="2">
        <v>6.531861540601272E-2</v>
      </c>
      <c r="P5925" s="2">
        <v>1.6890068942691541</v>
      </c>
      <c r="Q5925" s="2">
        <v>257.17764455873771</v>
      </c>
      <c r="R5925" s="2">
        <v>147.36461491341817</v>
      </c>
      <c r="S5925" s="2">
        <v>119.80863110007326</v>
      </c>
      <c r="T5925" s="2">
        <v>90.637321200038542</v>
      </c>
    </row>
    <row r="5926" spans="1:20" x14ac:dyDescent="0.25">
      <c r="A5926" s="2" t="s">
        <v>1786</v>
      </c>
      <c r="B5926" s="2" t="s">
        <v>1787</v>
      </c>
      <c r="C5926" s="2" t="s">
        <v>22</v>
      </c>
      <c r="D5926" s="2">
        <v>3.2057982941878518E-2</v>
      </c>
      <c r="E5926" s="2">
        <v>3.5788830325736529E-2</v>
      </c>
      <c r="F5926" s="2">
        <v>3.9686099048663173E-2</v>
      </c>
      <c r="G5926" s="2">
        <v>4.4084552310718408E-2</v>
      </c>
      <c r="H5926" s="2">
        <v>2.6896521794486841E-2</v>
      </c>
      <c r="I5926" s="2">
        <v>3.544232894049603E-2</v>
      </c>
      <c r="J5926" s="2">
        <v>2.262369218350847E-2</v>
      </c>
      <c r="K5926" s="2">
        <v>8.760843888176436E-3</v>
      </c>
      <c r="L5926" s="2">
        <v>0.19369125301610379</v>
      </c>
      <c r="M5926" s="2">
        <v>0.113317122588526</v>
      </c>
      <c r="N5926" s="2">
        <v>0.93584832884518343</v>
      </c>
      <c r="O5926" s="2">
        <v>7.0917016229622237E-2</v>
      </c>
      <c r="P5926" s="2">
        <v>1.5591145721130999</v>
      </c>
      <c r="Q5926" s="2">
        <v>257.23522743517435</v>
      </c>
      <c r="R5926" s="2">
        <v>147.40145025198345</v>
      </c>
      <c r="S5926" s="2">
        <v>119.84369020713876</v>
      </c>
      <c r="T5926" s="2">
        <v>90.664217721833026</v>
      </c>
    </row>
    <row r="5927" spans="1:20" x14ac:dyDescent="0.25">
      <c r="A5927" s="2" t="s">
        <v>2819</v>
      </c>
      <c r="B5927" s="2" t="s">
        <v>1574</v>
      </c>
      <c r="C5927" s="2" t="s">
        <v>27</v>
      </c>
      <c r="D5927" s="2">
        <v>7.9202822651231575E-2</v>
      </c>
      <c r="E5927" s="2">
        <v>4.5323061598894251E-2</v>
      </c>
      <c r="F5927" s="2">
        <v>6.8471557816945972E-2</v>
      </c>
      <c r="G5927" s="2">
        <v>2.344909706930098E-2</v>
      </c>
      <c r="H5927" s="2">
        <v>2.6896649942084329E-2</v>
      </c>
      <c r="I5927" s="2">
        <v>4.4916253152378773E-2</v>
      </c>
      <c r="J5927" s="2">
        <v>3.3855552073810052E-2</v>
      </c>
      <c r="K5927" s="2">
        <v>2.5299957330614652E-2</v>
      </c>
      <c r="L5927" s="2">
        <v>0.20643194681161001</v>
      </c>
      <c r="M5927" s="2">
        <v>0.1594296550046726</v>
      </c>
      <c r="N5927" s="2">
        <v>1.009920537638451</v>
      </c>
      <c r="O5927" s="2">
        <v>5.609327990210905E-2</v>
      </c>
      <c r="P5927" s="2">
        <v>1.7792903709921031</v>
      </c>
      <c r="Q5927" s="2">
        <v>257.29281051459333</v>
      </c>
      <c r="R5927" s="2">
        <v>147.43828612426421</v>
      </c>
      <c r="S5927" s="2">
        <v>119.87876611931274</v>
      </c>
      <c r="T5927" s="2">
        <v>90.691114371775114</v>
      </c>
    </row>
    <row r="5928" spans="1:20" x14ac:dyDescent="0.25">
      <c r="A5928" s="2" t="s">
        <v>2217</v>
      </c>
      <c r="B5928" s="2" t="s">
        <v>1190</v>
      </c>
      <c r="C5928" s="2" t="s">
        <v>50</v>
      </c>
      <c r="D5928" s="2">
        <v>5.5986979656175273E-2</v>
      </c>
      <c r="E5928" s="2">
        <v>4.5730501040273909E-2</v>
      </c>
      <c r="F5928" s="2">
        <v>5.264892166230261E-2</v>
      </c>
      <c r="G5928" s="2">
        <v>4.2062121715172388E-2</v>
      </c>
      <c r="H5928" s="2">
        <v>2.689712107107867E-2</v>
      </c>
      <c r="I5928" s="2">
        <v>4.0716963410368907E-2</v>
      </c>
      <c r="J5928" s="2">
        <v>3.3858428217482438E-2</v>
      </c>
      <c r="K5928" s="2">
        <v>1.306366158017961E-2</v>
      </c>
      <c r="L5928" s="2">
        <v>0.17863379043898961</v>
      </c>
      <c r="M5928" s="2">
        <v>0.1315922333706058</v>
      </c>
      <c r="N5928" s="2">
        <v>0.97231557858948048</v>
      </c>
      <c r="O5928" s="2">
        <v>5.8699724086992158E-2</v>
      </c>
      <c r="P5928" s="2">
        <v>1.6522060248391019</v>
      </c>
      <c r="Q5928" s="2">
        <v>257.35039414137367</v>
      </c>
      <c r="R5928" s="2">
        <v>147.47513441777573</v>
      </c>
      <c r="S5928" s="2">
        <v>119.91384744681631</v>
      </c>
      <c r="T5928" s="2">
        <v>90.718011492846188</v>
      </c>
    </row>
    <row r="5929" spans="1:20" x14ac:dyDescent="0.25">
      <c r="A5929" s="2" t="s">
        <v>274</v>
      </c>
      <c r="B5929" s="2" t="s">
        <v>275</v>
      </c>
      <c r="C5929" s="2" t="s">
        <v>29</v>
      </c>
      <c r="D5929" s="2">
        <v>5.9267259516951262E-2</v>
      </c>
      <c r="E5929" s="2">
        <v>2.4713863792025632E-2</v>
      </c>
      <c r="F5929" s="2">
        <v>2.7588030750169461E-2</v>
      </c>
      <c r="G5929" s="2">
        <v>2.6113842872219899E-2</v>
      </c>
      <c r="H5929" s="2">
        <v>2.689855243092348E-2</v>
      </c>
      <c r="I5929" s="2">
        <v>2.5144387425749318E-2</v>
      </c>
      <c r="J5929" s="2">
        <v>2.78855640579657E-2</v>
      </c>
      <c r="K5929" s="2">
        <v>4.1625892138545027E-2</v>
      </c>
      <c r="L5929" s="2">
        <v>0.1027669410895663</v>
      </c>
      <c r="M5929" s="2">
        <v>8.0033103747361084E-2</v>
      </c>
      <c r="N5929" s="2">
        <v>0.88473662830962008</v>
      </c>
      <c r="O5929" s="2">
        <v>5.6613907157369428E-2</v>
      </c>
      <c r="P5929" s="2">
        <v>1.3833879732884671</v>
      </c>
      <c r="Q5929" s="2">
        <v>257.40798147550919</v>
      </c>
      <c r="R5929" s="2">
        <v>147.51199523733624</v>
      </c>
      <c r="S5929" s="2">
        <v>119.94893572312765</v>
      </c>
      <c r="T5929" s="2">
        <v>90.744910045277109</v>
      </c>
    </row>
    <row r="5930" spans="1:20" x14ac:dyDescent="0.25">
      <c r="A5930" s="2" t="s">
        <v>1195</v>
      </c>
      <c r="B5930" s="2" t="s">
        <v>1196</v>
      </c>
      <c r="C5930" s="2" t="s">
        <v>50</v>
      </c>
      <c r="D5930" s="2">
        <v>5.8260311632666588E-2</v>
      </c>
      <c r="E5930" s="2">
        <v>3.5070854656299409E-2</v>
      </c>
      <c r="F5930" s="2">
        <v>4.5149453949360721E-2</v>
      </c>
      <c r="G5930" s="2">
        <v>2.925467201097463E-2</v>
      </c>
      <c r="H5930" s="2">
        <v>2.6898764370451841E-2</v>
      </c>
      <c r="I5930" s="2">
        <v>2.0686480392536521E-2</v>
      </c>
      <c r="J5930" s="2">
        <v>2.6765540302435491E-2</v>
      </c>
      <c r="K5930" s="2">
        <v>3.5785134531384308E-2</v>
      </c>
      <c r="L5930" s="2">
        <v>6.708364927143784E-2</v>
      </c>
      <c r="M5930" s="2">
        <v>7.914332418567048E-2</v>
      </c>
      <c r="N5930" s="2">
        <v>1.013378895886226</v>
      </c>
      <c r="O5930" s="2">
        <v>4.0279544021257482E-2</v>
      </c>
      <c r="P5930" s="2">
        <v>1.4777566252107011</v>
      </c>
      <c r="Q5930" s="2">
        <v>257.46557827046433</v>
      </c>
      <c r="R5930" s="2">
        <v>147.54885867237999</v>
      </c>
      <c r="S5930" s="2">
        <v>119.98403996722389</v>
      </c>
      <c r="T5930" s="2">
        <v>90.771808809647567</v>
      </c>
    </row>
    <row r="5931" spans="1:20" x14ac:dyDescent="0.25">
      <c r="A5931" s="2" t="s">
        <v>2350</v>
      </c>
      <c r="B5931" s="2" t="s">
        <v>2351</v>
      </c>
      <c r="C5931" s="2" t="s">
        <v>50</v>
      </c>
      <c r="D5931" s="2">
        <v>3.6109343997889752E-2</v>
      </c>
      <c r="E5931" s="2">
        <v>4.3805494317647659E-2</v>
      </c>
      <c r="F5931" s="2">
        <v>4.9755744901233592E-2</v>
      </c>
      <c r="G5931" s="2">
        <v>4.9911305752795392E-2</v>
      </c>
      <c r="H5931" s="2">
        <v>2.6899356596306989E-2</v>
      </c>
      <c r="I5931" s="2">
        <v>3.3667544486109119E-2</v>
      </c>
      <c r="J5931" s="2">
        <v>3.1904766888970627E-2</v>
      </c>
      <c r="K5931" s="2">
        <v>2.128295051328525E-2</v>
      </c>
      <c r="L5931" s="2">
        <v>0.1818019753531229</v>
      </c>
      <c r="M5931" s="2">
        <v>0.1137804213018189</v>
      </c>
      <c r="N5931" s="2">
        <v>0.98914875062947005</v>
      </c>
      <c r="O5931" s="2">
        <v>5.6328059334922291E-2</v>
      </c>
      <c r="P5931" s="2">
        <v>1.634395714073573</v>
      </c>
      <c r="Q5931" s="2">
        <v>257.52317565557752</v>
      </c>
      <c r="R5931" s="2">
        <v>147.58574923023181</v>
      </c>
      <c r="S5931" s="2">
        <v>120.01915868419144</v>
      </c>
      <c r="T5931" s="2">
        <v>90.79870816624387</v>
      </c>
    </row>
    <row r="5932" spans="1:20" x14ac:dyDescent="0.25">
      <c r="A5932" s="2" t="s">
        <v>1012</v>
      </c>
      <c r="B5932" s="2" t="s">
        <v>1013</v>
      </c>
      <c r="C5932" s="2" t="s">
        <v>22</v>
      </c>
      <c r="D5932" s="2">
        <v>4.2646016544864433E-2</v>
      </c>
      <c r="E5932" s="2">
        <v>3.413263865630331E-2</v>
      </c>
      <c r="F5932" s="2">
        <v>5.0467217783861547E-2</v>
      </c>
      <c r="G5932" s="2">
        <v>3.7756243918271259E-2</v>
      </c>
      <c r="H5932" s="2">
        <v>2.6901300470113559E-2</v>
      </c>
      <c r="I5932" s="2">
        <v>1.979933568104195E-2</v>
      </c>
      <c r="J5932" s="2">
        <v>2.761538263435942E-2</v>
      </c>
      <c r="K5932" s="2">
        <v>3.6249134738608003E-2</v>
      </c>
      <c r="L5932" s="2">
        <v>7.4467059749552228E-2</v>
      </c>
      <c r="M5932" s="2">
        <v>4.7112518627342843E-2</v>
      </c>
      <c r="N5932" s="2">
        <v>1.007643995597397</v>
      </c>
      <c r="O5932" s="2">
        <v>3.3033671626421741E-2</v>
      </c>
      <c r="P5932" s="2">
        <v>1.4378245160281371</v>
      </c>
      <c r="Q5932" s="2">
        <v>257.58077308594079</v>
      </c>
      <c r="R5932" s="2">
        <v>147.62264498079475</v>
      </c>
      <c r="S5932" s="2">
        <v>120.0542784977448</v>
      </c>
      <c r="T5932" s="2">
        <v>90.825609466713985</v>
      </c>
    </row>
    <row r="5933" spans="1:20" x14ac:dyDescent="0.25">
      <c r="A5933" s="2" t="s">
        <v>1494</v>
      </c>
      <c r="B5933" s="2" t="s">
        <v>1495</v>
      </c>
      <c r="C5933" s="2" t="s">
        <v>65</v>
      </c>
      <c r="D5933" s="2">
        <v>3.3063842487192477E-2</v>
      </c>
      <c r="E5933" s="2">
        <v>4.3160905001201698E-2</v>
      </c>
      <c r="F5933" s="2">
        <v>4.7217634899834188E-2</v>
      </c>
      <c r="G5933" s="2">
        <v>4.4584763049120721E-2</v>
      </c>
      <c r="H5933" s="2">
        <v>2.6910836674877429E-2</v>
      </c>
      <c r="I5933" s="2">
        <v>2.4370596174736431E-2</v>
      </c>
      <c r="J5933" s="2">
        <v>2.0482869892662951E-2</v>
      </c>
      <c r="K5933" s="2">
        <v>3.4788258340965439E-2</v>
      </c>
      <c r="L5933" s="2">
        <v>9.6184302770022184E-2</v>
      </c>
      <c r="M5933" s="2">
        <v>6.5685287396152925E-2</v>
      </c>
      <c r="N5933" s="2">
        <v>1.010297880281563</v>
      </c>
      <c r="O5933" s="2">
        <v>4.0575009038360373E-2</v>
      </c>
      <c r="P5933" s="2">
        <v>1.4873221860066901</v>
      </c>
      <c r="Q5933" s="2">
        <v>257.63837525134062</v>
      </c>
      <c r="R5933" s="2">
        <v>147.65954760033134</v>
      </c>
      <c r="S5933" s="2">
        <v>120.08940370698728</v>
      </c>
      <c r="T5933" s="2">
        <v>90.852520303388857</v>
      </c>
    </row>
    <row r="5934" spans="1:20" x14ac:dyDescent="0.25">
      <c r="A5934" s="2" t="s">
        <v>3040</v>
      </c>
      <c r="B5934" s="2" t="s">
        <v>3041</v>
      </c>
      <c r="C5934" s="2" t="s">
        <v>27</v>
      </c>
      <c r="D5934" s="2">
        <v>6.9970421148188328E-2</v>
      </c>
      <c r="E5934" s="2">
        <v>5.4145341286139778E-2</v>
      </c>
      <c r="F5934" s="2">
        <v>7.1744815117315272E-2</v>
      </c>
      <c r="G5934" s="2">
        <v>3.6864748222231417E-2</v>
      </c>
      <c r="H5934" s="2">
        <v>2.6913253793549679E-2</v>
      </c>
      <c r="I5934" s="2">
        <v>5.2993412029640752E-2</v>
      </c>
      <c r="J5934" s="2">
        <v>4.0057093856869792E-2</v>
      </c>
      <c r="K5934" s="2">
        <v>2.3132839488155879E-2</v>
      </c>
      <c r="L5934" s="2">
        <v>0.19671240372689131</v>
      </c>
      <c r="M5934" s="2">
        <v>0.14759148229533131</v>
      </c>
      <c r="N5934" s="2">
        <v>0.99445962645866193</v>
      </c>
      <c r="O5934" s="2">
        <v>6.1823363580278172E-2</v>
      </c>
      <c r="P5934" s="2">
        <v>1.776408801003253</v>
      </c>
      <c r="Q5934" s="2">
        <v>257.6959860969323</v>
      </c>
      <c r="R5934" s="2">
        <v>147.69645748104841</v>
      </c>
      <c r="S5934" s="2">
        <v>120.12453174602085</v>
      </c>
      <c r="T5934" s="2">
        <v>90.879433557182409</v>
      </c>
    </row>
    <row r="5935" spans="1:20" x14ac:dyDescent="0.25">
      <c r="A5935" s="2" t="s">
        <v>2803</v>
      </c>
      <c r="B5935" s="2" t="s">
        <v>2804</v>
      </c>
      <c r="C5935" s="2" t="s">
        <v>27</v>
      </c>
      <c r="D5935" s="2">
        <v>6.9469030843888391E-2</v>
      </c>
      <c r="E5935" s="2">
        <v>4.1865384972869013E-2</v>
      </c>
      <c r="F5935" s="2">
        <v>6.7745180413399345E-2</v>
      </c>
      <c r="G5935" s="2">
        <v>2.091364209920599E-2</v>
      </c>
      <c r="H5935" s="2">
        <v>2.6929660664492702E-2</v>
      </c>
      <c r="I5935" s="2">
        <v>4.8061195474648183E-2</v>
      </c>
      <c r="J5935" s="2">
        <v>4.2180866450116858E-2</v>
      </c>
      <c r="K5935" s="2">
        <v>2.9781200006119678E-2</v>
      </c>
      <c r="L5935" s="2">
        <v>0.15811722593892111</v>
      </c>
      <c r="M5935" s="2">
        <v>0.13449850189761231</v>
      </c>
      <c r="N5935" s="2">
        <v>1.0452584362958099</v>
      </c>
      <c r="O5935" s="2">
        <v>6.6208529874232522E-2</v>
      </c>
      <c r="P5935" s="2">
        <v>1.751028854931316</v>
      </c>
      <c r="Q5935" s="2">
        <v>257.75359854046746</v>
      </c>
      <c r="R5935" s="2">
        <v>147.73337055043436</v>
      </c>
      <c r="S5935" s="2">
        <v>120.15966601592497</v>
      </c>
      <c r="T5935" s="2">
        <v>90.906363217846902</v>
      </c>
    </row>
    <row r="5936" spans="1:20" x14ac:dyDescent="0.25">
      <c r="A5936" s="2" t="s">
        <v>1810</v>
      </c>
      <c r="B5936" s="2" t="s">
        <v>1811</v>
      </c>
      <c r="C5936" s="2" t="s">
        <v>22</v>
      </c>
      <c r="D5936" s="2">
        <v>5.0806448122249409E-2</v>
      </c>
      <c r="E5936" s="2">
        <v>4.038444749512584E-2</v>
      </c>
      <c r="F5936" s="2">
        <v>4.5061554652453338E-2</v>
      </c>
      <c r="G5936" s="2">
        <v>3.309905139542791E-2</v>
      </c>
      <c r="H5936" s="2">
        <v>2.6933245186177599E-2</v>
      </c>
      <c r="I5936" s="2">
        <v>3.746451221383941E-2</v>
      </c>
      <c r="J5936" s="2">
        <v>1.998586817573075E-2</v>
      </c>
      <c r="K5936" s="2">
        <v>1.285267947656572E-2</v>
      </c>
      <c r="L5936" s="2">
        <v>0.17296289777984131</v>
      </c>
      <c r="M5936" s="2">
        <v>0.12718070856113259</v>
      </c>
      <c r="N5936" s="2">
        <v>0.88220788446674536</v>
      </c>
      <c r="O5936" s="2">
        <v>6.4214876327141832E-2</v>
      </c>
      <c r="P5936" s="2">
        <v>1.513154173852431</v>
      </c>
      <c r="Q5936" s="2">
        <v>257.81122143159797</v>
      </c>
      <c r="R5936" s="2">
        <v>147.770283755001</v>
      </c>
      <c r="S5936" s="2">
        <v>120.19480447075931</v>
      </c>
      <c r="T5936" s="2">
        <v>90.933296463033074</v>
      </c>
    </row>
    <row r="5937" spans="1:20" x14ac:dyDescent="0.25">
      <c r="A5937" s="2" t="s">
        <v>1421</v>
      </c>
      <c r="B5937" s="2" t="s">
        <v>1422</v>
      </c>
      <c r="C5937" s="2" t="s">
        <v>21</v>
      </c>
      <c r="D5937" s="2">
        <v>8.8544967387615803E-2</v>
      </c>
      <c r="E5937" s="2">
        <v>3.6389367177222062E-2</v>
      </c>
      <c r="F5937" s="2">
        <v>6.4506444869279131E-2</v>
      </c>
      <c r="G5937" s="2">
        <v>1.4341906471122901E-2</v>
      </c>
      <c r="H5937" s="2">
        <v>2.693340564379865E-2</v>
      </c>
      <c r="I5937" s="2">
        <v>4.9854407769898461E-2</v>
      </c>
      <c r="J5937" s="2">
        <v>4.9211110231681073E-2</v>
      </c>
      <c r="K5937" s="2">
        <v>3.4643847286046421E-2</v>
      </c>
      <c r="L5937" s="2">
        <v>0.1501239959695905</v>
      </c>
      <c r="M5937" s="2">
        <v>0.1244960034094099</v>
      </c>
      <c r="N5937" s="2">
        <v>0.88052135579865443</v>
      </c>
      <c r="O5937" s="2">
        <v>5.7846524647963068E-2</v>
      </c>
      <c r="P5937" s="2">
        <v>1.577413336662282</v>
      </c>
      <c r="Q5937" s="2">
        <v>257.86884488393525</v>
      </c>
      <c r="R5937" s="2">
        <v>147.80719697885047</v>
      </c>
      <c r="S5937" s="2">
        <v>120.22994949512417</v>
      </c>
      <c r="T5937" s="2">
        <v>90.960229868676876</v>
      </c>
    </row>
    <row r="5938" spans="1:20" x14ac:dyDescent="0.25">
      <c r="A5938" s="2" t="s">
        <v>1494</v>
      </c>
      <c r="B5938" s="2" t="s">
        <v>1495</v>
      </c>
      <c r="C5938" s="2" t="s">
        <v>50</v>
      </c>
      <c r="D5938" s="2">
        <v>3.059269100525476E-2</v>
      </c>
      <c r="E5938" s="2">
        <v>4.2070767421783818E-2</v>
      </c>
      <c r="F5938" s="2">
        <v>3.8383652938200993E-2</v>
      </c>
      <c r="G5938" s="2">
        <v>4.4321325223289798E-2</v>
      </c>
      <c r="H5938" s="2">
        <v>2.693533000781205E-2</v>
      </c>
      <c r="I5938" s="2">
        <v>2.2542787666123259E-2</v>
      </c>
      <c r="J5938" s="2">
        <v>1.7938106165111739E-2</v>
      </c>
      <c r="K5938" s="2">
        <v>3.2385531240700427E-2</v>
      </c>
      <c r="L5938" s="2">
        <v>0.10575640844955719</v>
      </c>
      <c r="M5938" s="2">
        <v>6.9453612020985711E-2</v>
      </c>
      <c r="N5938" s="2">
        <v>1.0113402908494471</v>
      </c>
      <c r="O5938" s="2">
        <v>4.1738632708150328E-2</v>
      </c>
      <c r="P5938" s="2">
        <v>1.4834591356964171</v>
      </c>
      <c r="Q5938" s="2">
        <v>257.92647292542932</v>
      </c>
      <c r="R5938" s="2">
        <v>147.84411279356539</v>
      </c>
      <c r="S5938" s="2">
        <v>120.26510131238214</v>
      </c>
      <c r="T5938" s="2">
        <v>90.987165198684693</v>
      </c>
    </row>
    <row r="5939" spans="1:20" x14ac:dyDescent="0.25">
      <c r="A5939" s="2" t="s">
        <v>501</v>
      </c>
      <c r="B5939" s="2" t="s">
        <v>502</v>
      </c>
      <c r="C5939" s="2" t="s">
        <v>22</v>
      </c>
      <c r="D5939" s="2">
        <v>4.5523105679893823E-2</v>
      </c>
      <c r="E5939" s="2">
        <v>2.3122595920132921E-2</v>
      </c>
      <c r="F5939" s="2">
        <v>2.0528731570771581E-2</v>
      </c>
      <c r="G5939" s="2">
        <v>3.8775749311031532E-2</v>
      </c>
      <c r="H5939" s="2">
        <v>2.6941102055547041E-2</v>
      </c>
      <c r="I5939" s="2">
        <v>2.357480949610858E-2</v>
      </c>
      <c r="J5939" s="2">
        <v>2.552283326125971E-2</v>
      </c>
      <c r="K5939" s="2">
        <v>2.6939404282249349E-2</v>
      </c>
      <c r="L5939" s="2">
        <v>0.15808806789871779</v>
      </c>
      <c r="M5939" s="2">
        <v>0.10179282598818271</v>
      </c>
      <c r="N5939" s="2">
        <v>0.8764677874930189</v>
      </c>
      <c r="O5939" s="2">
        <v>5.3178270563409812E-2</v>
      </c>
      <c r="P5939" s="2">
        <v>1.4204552835203239</v>
      </c>
      <c r="Q5939" s="2">
        <v>257.98410172057856</v>
      </c>
      <c r="R5939" s="2">
        <v>147.8810408745847</v>
      </c>
      <c r="S5939" s="2">
        <v>120.30026040074954</v>
      </c>
      <c r="T5939" s="2">
        <v>91.014106300740238</v>
      </c>
    </row>
    <row r="5940" spans="1:20" x14ac:dyDescent="0.25">
      <c r="A5940" s="2" t="s">
        <v>2437</v>
      </c>
      <c r="B5940" s="2" t="s">
        <v>2438</v>
      </c>
      <c r="C5940" s="2" t="s">
        <v>27</v>
      </c>
      <c r="D5940" s="2">
        <v>6.799715336568217E-2</v>
      </c>
      <c r="E5940" s="2">
        <v>4.7247610886223722E-2</v>
      </c>
      <c r="F5940" s="2">
        <v>6.2499871002967063E-2</v>
      </c>
      <c r="G5940" s="2">
        <v>2.9497910865693189E-2</v>
      </c>
      <c r="H5940" s="2">
        <v>2.695397139547958E-2</v>
      </c>
      <c r="I5940" s="2">
        <v>4.9438161286264659E-2</v>
      </c>
      <c r="J5940" s="2">
        <v>3.3559642890421543E-2</v>
      </c>
      <c r="K5940" s="2">
        <v>1.8474013594799148E-2</v>
      </c>
      <c r="L5940" s="2">
        <v>0.19298006416915081</v>
      </c>
      <c r="M5940" s="2">
        <v>0.1526265297544086</v>
      </c>
      <c r="N5940" s="2">
        <v>0.91926614232383974</v>
      </c>
      <c r="O5940" s="2">
        <v>6.3983109393941862E-2</v>
      </c>
      <c r="P5940" s="2">
        <v>1.664524180928872</v>
      </c>
      <c r="Q5940" s="2">
        <v>258.04173162278971</v>
      </c>
      <c r="R5940" s="2">
        <v>147.91797123626412</v>
      </c>
      <c r="S5940" s="2">
        <v>120.33542200576385</v>
      </c>
      <c r="T5940" s="2">
        <v>91.041060272135724</v>
      </c>
    </row>
    <row r="5941" spans="1:20" x14ac:dyDescent="0.25">
      <c r="A5941" s="2" t="s">
        <v>916</v>
      </c>
      <c r="B5941" s="2" t="s">
        <v>917</v>
      </c>
      <c r="C5941" s="2" t="s">
        <v>22</v>
      </c>
      <c r="D5941" s="2">
        <v>2.3263426841006279E-2</v>
      </c>
      <c r="E5941" s="2">
        <v>2.8960600487510622E-2</v>
      </c>
      <c r="F5941" s="2">
        <v>2.2594601041547091E-2</v>
      </c>
      <c r="G5941" s="2">
        <v>4.7962922205464317E-2</v>
      </c>
      <c r="H5941" s="2">
        <v>2.6955692948022119E-2</v>
      </c>
      <c r="I5941" s="2">
        <v>1.5009967254788269E-2</v>
      </c>
      <c r="J5941" s="2">
        <v>1.8866608179407919E-2</v>
      </c>
      <c r="K5941" s="2">
        <v>2.6699399964346591E-2</v>
      </c>
      <c r="L5941" s="2">
        <v>0.15455483555468941</v>
      </c>
      <c r="M5941" s="2">
        <v>7.4060980422784417E-2</v>
      </c>
      <c r="N5941" s="2">
        <v>0.97810193966908709</v>
      </c>
      <c r="O5941" s="2">
        <v>4.4266133247002029E-2</v>
      </c>
      <c r="P5941" s="2">
        <v>1.461297107815656</v>
      </c>
      <c r="Q5941" s="2">
        <v>258.09936522802775</v>
      </c>
      <c r="R5941" s="2">
        <v>147.95490673533837</v>
      </c>
      <c r="S5941" s="2">
        <v>120.37058598508655</v>
      </c>
      <c r="T5941" s="2">
        <v>91.068015965083745</v>
      </c>
    </row>
    <row r="5942" spans="1:20" x14ac:dyDescent="0.25">
      <c r="A5942" s="2" t="s">
        <v>1159</v>
      </c>
      <c r="B5942" s="2" t="s">
        <v>1160</v>
      </c>
      <c r="C5942" s="2" t="s">
        <v>21</v>
      </c>
      <c r="D5942" s="2">
        <v>4.1868330128256637E-2</v>
      </c>
      <c r="E5942" s="2">
        <v>2.2246855346280299E-2</v>
      </c>
      <c r="F5942" s="2">
        <v>3.115233145755578E-2</v>
      </c>
      <c r="G5942" s="2">
        <v>5.0410552987934107E-2</v>
      </c>
      <c r="H5942" s="2">
        <v>2.695863882329275E-2</v>
      </c>
      <c r="I5942" s="2">
        <v>1.3054877581432331E-2</v>
      </c>
      <c r="J5942" s="2">
        <v>2.806785696417563E-2</v>
      </c>
      <c r="K5942" s="2">
        <v>3.3111868642377099E-2</v>
      </c>
      <c r="L5942" s="2">
        <v>0.1396391722152201</v>
      </c>
      <c r="M5942" s="2">
        <v>4.0343114991729122E-2</v>
      </c>
      <c r="N5942" s="2">
        <v>1.0092910261268819</v>
      </c>
      <c r="O5942" s="2">
        <v>4.908481248939852E-2</v>
      </c>
      <c r="P5942" s="2">
        <v>1.4852294377545341</v>
      </c>
      <c r="Q5942" s="2">
        <v>258.15700048289818</v>
      </c>
      <c r="R5942" s="2">
        <v>147.99185402681638</v>
      </c>
      <c r="S5942" s="2">
        <v>120.40575100981187</v>
      </c>
      <c r="T5942" s="2">
        <v>91.094974603907033</v>
      </c>
    </row>
    <row r="5943" spans="1:20" x14ac:dyDescent="0.25">
      <c r="A5943" s="2" t="s">
        <v>2102</v>
      </c>
      <c r="B5943" s="2" t="s">
        <v>1290</v>
      </c>
      <c r="C5943" s="2" t="s">
        <v>21</v>
      </c>
      <c r="D5943" s="2">
        <v>4.6639981843511889E-2</v>
      </c>
      <c r="E5943" s="2">
        <v>3.0051112135321838E-2</v>
      </c>
      <c r="F5943" s="2">
        <v>4.0375185229025293E-2</v>
      </c>
      <c r="G5943" s="2">
        <v>3.6793388934056419E-2</v>
      </c>
      <c r="H5943" s="2">
        <v>2.6964271106671111E-2</v>
      </c>
      <c r="I5943" s="2">
        <v>4.431396548418369E-2</v>
      </c>
      <c r="J5943" s="2">
        <v>3.4176682536740409E-2</v>
      </c>
      <c r="K5943" s="2">
        <v>1.717516879250534E-2</v>
      </c>
      <c r="L5943" s="2">
        <v>0.19713451612999311</v>
      </c>
      <c r="M5943" s="2">
        <v>0.12612814304945821</v>
      </c>
      <c r="N5943" s="2">
        <v>0.92731868082580837</v>
      </c>
      <c r="O5943" s="2">
        <v>7.2655383220516623E-2</v>
      </c>
      <c r="P5943" s="2">
        <v>1.5997264792877921</v>
      </c>
      <c r="Q5943" s="2">
        <v>258.21463972753327</v>
      </c>
      <c r="R5943" s="2">
        <v>148.02880921237787</v>
      </c>
      <c r="S5943" s="2">
        <v>120.44091748639339</v>
      </c>
      <c r="T5943" s="2">
        <v>91.121938875013711</v>
      </c>
    </row>
    <row r="5944" spans="1:20" x14ac:dyDescent="0.25">
      <c r="A5944" s="2" t="s">
        <v>761</v>
      </c>
      <c r="B5944" s="2" t="s">
        <v>762</v>
      </c>
      <c r="C5944" s="2" t="s">
        <v>21</v>
      </c>
      <c r="D5944" s="2">
        <v>4.4361227627112081E-2</v>
      </c>
      <c r="E5944" s="2">
        <v>2.343990251492109E-2</v>
      </c>
      <c r="F5944" s="2">
        <v>1.8638037506614861E-2</v>
      </c>
      <c r="G5944" s="2">
        <v>4.2766745469513118E-2</v>
      </c>
      <c r="H5944" s="2">
        <v>2.6969004377489659E-2</v>
      </c>
      <c r="I5944" s="2">
        <v>1.021013140282586E-2</v>
      </c>
      <c r="J5944" s="2">
        <v>2.4022311371835262E-2</v>
      </c>
      <c r="K5944" s="2">
        <v>3.4312675446593097E-2</v>
      </c>
      <c r="L5944" s="2">
        <v>0.1257472839926678</v>
      </c>
      <c r="M5944" s="2">
        <v>4.6570061235632218E-2</v>
      </c>
      <c r="N5944" s="2">
        <v>1.0098033792593359</v>
      </c>
      <c r="O5944" s="2">
        <v>4.3412029282503012E-2</v>
      </c>
      <c r="P5944" s="2">
        <v>1.4502527894870441</v>
      </c>
      <c r="Q5944" s="2">
        <v>258.27227930876637</v>
      </c>
      <c r="R5944" s="2">
        <v>148.06576506975856</v>
      </c>
      <c r="S5944" s="2">
        <v>120.47608700976633</v>
      </c>
      <c r="T5944" s="2">
        <v>91.148907879391203</v>
      </c>
    </row>
    <row r="5945" spans="1:20" x14ac:dyDescent="0.25">
      <c r="A5945" s="2" t="s">
        <v>2708</v>
      </c>
      <c r="B5945" s="2" t="s">
        <v>2709</v>
      </c>
      <c r="C5945" s="2" t="s">
        <v>28</v>
      </c>
      <c r="D5945" s="2">
        <v>5.1254689515637691E-2</v>
      </c>
      <c r="E5945" s="2">
        <v>4.5499729303209759E-2</v>
      </c>
      <c r="F5945" s="2">
        <v>5.2736533269795528E-2</v>
      </c>
      <c r="G5945" s="2">
        <v>4.365256120451938E-2</v>
      </c>
      <c r="H5945" s="2">
        <v>2.6971324823241091E-2</v>
      </c>
      <c r="I5945" s="2">
        <v>3.0330124352783129E-2</v>
      </c>
      <c r="J5945" s="2">
        <v>1.1541728807092529E-2</v>
      </c>
      <c r="K5945" s="2">
        <v>1.9242196533604039E-2</v>
      </c>
      <c r="L5945" s="2">
        <v>0.18360780569477711</v>
      </c>
      <c r="M5945" s="2">
        <v>0.13637979877737749</v>
      </c>
      <c r="N5945" s="2">
        <v>1.0214920170236721</v>
      </c>
      <c r="O5945" s="2">
        <v>5.322950177609212E-2</v>
      </c>
      <c r="P5945" s="2">
        <v>1.6759380110818021</v>
      </c>
      <c r="Q5945" s="2">
        <v>258.32991998430515</v>
      </c>
      <c r="R5945" s="2">
        <v>148.10273265052143</v>
      </c>
      <c r="S5945" s="2">
        <v>120.51125902458682</v>
      </c>
      <c r="T5945" s="2">
        <v>91.175879204214439</v>
      </c>
    </row>
    <row r="5946" spans="1:20" x14ac:dyDescent="0.25">
      <c r="A5946" s="2" t="s">
        <v>753</v>
      </c>
      <c r="B5946" s="2" t="s">
        <v>754</v>
      </c>
      <c r="C5946" s="2" t="s">
        <v>28</v>
      </c>
      <c r="D5946" s="2">
        <v>4.6976559666803842E-2</v>
      </c>
      <c r="E5946" s="2">
        <v>1.9792156223728909E-2</v>
      </c>
      <c r="F5946" s="2">
        <v>1.9880168206792469E-2</v>
      </c>
      <c r="G5946" s="2">
        <v>4.5764735512790269E-2</v>
      </c>
      <c r="H5946" s="2">
        <v>2.698017739450621E-2</v>
      </c>
      <c r="I5946" s="2">
        <v>1.1685144681817351E-2</v>
      </c>
      <c r="J5946" s="2">
        <v>2.9033483029253949E-2</v>
      </c>
      <c r="K5946" s="2">
        <v>3.4923025130618249E-2</v>
      </c>
      <c r="L5946" s="2">
        <v>0.1419144786754252</v>
      </c>
      <c r="M5946" s="2">
        <v>4.8080963015137583E-2</v>
      </c>
      <c r="N5946" s="2">
        <v>1.0054443608121051</v>
      </c>
      <c r="O5946" s="2">
        <v>4.6353189617461182E-2</v>
      </c>
      <c r="P5946" s="2">
        <v>1.4768284419664399</v>
      </c>
      <c r="Q5946" s="2">
        <v>258.38756775187295</v>
      </c>
      <c r="R5946" s="2">
        <v>148.13970404180327</v>
      </c>
      <c r="S5946" s="2">
        <v>120.54643873378049</v>
      </c>
      <c r="T5946" s="2">
        <v>91.202859381608945</v>
      </c>
    </row>
    <row r="5947" spans="1:20" x14ac:dyDescent="0.25">
      <c r="A5947" s="2" t="s">
        <v>575</v>
      </c>
      <c r="B5947" s="2" t="s">
        <v>576</v>
      </c>
      <c r="C5947" s="2" t="s">
        <v>65</v>
      </c>
      <c r="D5947" s="2">
        <v>5.1479869304359077E-2</v>
      </c>
      <c r="E5947" s="2">
        <v>3.6955185561479503E-2</v>
      </c>
      <c r="F5947" s="2">
        <v>4.2974750161116043E-2</v>
      </c>
      <c r="G5947" s="2">
        <v>4.2592774026583298E-2</v>
      </c>
      <c r="H5947" s="2">
        <v>2.698290978025868E-2</v>
      </c>
      <c r="I5947" s="2">
        <v>3.4294476840664397E-2</v>
      </c>
      <c r="J5947" s="2">
        <v>2.6639918304356861E-2</v>
      </c>
      <c r="K5947" s="2">
        <v>2.0907674481084739E-2</v>
      </c>
      <c r="L5947" s="2">
        <v>0.16087570987681021</v>
      </c>
      <c r="M5947" s="2">
        <v>0.1148095189794557</v>
      </c>
      <c r="N5947" s="2">
        <v>0.79936884610436598</v>
      </c>
      <c r="O5947" s="2">
        <v>6.3982844073263448E-2</v>
      </c>
      <c r="P5947" s="2">
        <v>1.4218644774937981</v>
      </c>
      <c r="Q5947" s="2">
        <v>258.44521607901805</v>
      </c>
      <c r="R5947" s="2">
        <v>148.17667896600844</v>
      </c>
      <c r="S5947" s="2">
        <v>120.58161940484695</v>
      </c>
      <c r="T5947" s="2">
        <v>91.229842291389204</v>
      </c>
    </row>
    <row r="5948" spans="1:20" x14ac:dyDescent="0.25">
      <c r="A5948" s="2" t="s">
        <v>2690</v>
      </c>
      <c r="B5948" s="2" t="s">
        <v>2691</v>
      </c>
      <c r="C5948" s="2" t="s">
        <v>22</v>
      </c>
      <c r="D5948" s="2">
        <v>5.8213460713523582E-2</v>
      </c>
      <c r="E5948" s="2">
        <v>4.5390897316669267E-2</v>
      </c>
      <c r="F5948" s="2">
        <v>6.7344948986855557E-2</v>
      </c>
      <c r="G5948" s="2">
        <v>3.6407717080240362E-2</v>
      </c>
      <c r="H5948" s="2">
        <v>2.6985174204176031E-2</v>
      </c>
      <c r="I5948" s="2">
        <v>4.5190839183171051E-2</v>
      </c>
      <c r="J5948" s="2">
        <v>2.9556039643455639E-2</v>
      </c>
      <c r="K5948" s="2">
        <v>1.488473101212888E-2</v>
      </c>
      <c r="L5948" s="2">
        <v>0.18887116842276289</v>
      </c>
      <c r="M5948" s="2">
        <v>0.14432920439301369</v>
      </c>
      <c r="N5948" s="2">
        <v>0.96692962196359966</v>
      </c>
      <c r="O5948" s="2">
        <v>5.5235229551078041E-2</v>
      </c>
      <c r="P5948" s="2">
        <v>1.679339032470675</v>
      </c>
      <c r="Q5948" s="2">
        <v>258.50286821020183</v>
      </c>
      <c r="R5948" s="2">
        <v>148.21365674676994</v>
      </c>
      <c r="S5948" s="2">
        <v>120.61680204468503</v>
      </c>
      <c r="T5948" s="2">
        <v>91.256827465593375</v>
      </c>
    </row>
    <row r="5949" spans="1:20" x14ac:dyDescent="0.25">
      <c r="A5949" s="2" t="s">
        <v>579</v>
      </c>
      <c r="B5949" s="2" t="s">
        <v>580</v>
      </c>
      <c r="C5949" s="2" t="s">
        <v>27</v>
      </c>
      <c r="D5949" s="2">
        <v>7.583353354588776E-2</v>
      </c>
      <c r="E5949" s="2">
        <v>4.3619594985197949E-2</v>
      </c>
      <c r="F5949" s="2">
        <v>6.27433176129608E-2</v>
      </c>
      <c r="G5949" s="2">
        <v>3.3391605596559119E-2</v>
      </c>
      <c r="H5949" s="2">
        <v>2.6989637709884721E-2</v>
      </c>
      <c r="I5949" s="2">
        <v>4.852671660419744E-2</v>
      </c>
      <c r="J5949" s="2">
        <v>4.3259227172545649E-2</v>
      </c>
      <c r="K5949" s="2">
        <v>2.5313780537121661E-2</v>
      </c>
      <c r="L5949" s="2">
        <v>0.19383100709658271</v>
      </c>
      <c r="M5949" s="2">
        <v>0.13583314517802789</v>
      </c>
      <c r="N5949" s="2">
        <v>0.8434272127996032</v>
      </c>
      <c r="O5949" s="2">
        <v>5.647204391615096E-2</v>
      </c>
      <c r="P5949" s="2">
        <v>1.5892408227547199</v>
      </c>
      <c r="Q5949" s="2">
        <v>258.56052379155892</v>
      </c>
      <c r="R5949" s="2">
        <v>148.25063748692241</v>
      </c>
      <c r="S5949" s="2">
        <v>120.65199943216631</v>
      </c>
      <c r="T5949" s="2">
        <v>91.283817103303264</v>
      </c>
    </row>
    <row r="5950" spans="1:20" x14ac:dyDescent="0.25">
      <c r="A5950" s="2" t="s">
        <v>129</v>
      </c>
      <c r="B5950" s="2" t="s">
        <v>130</v>
      </c>
      <c r="C5950" s="2" t="s">
        <v>29</v>
      </c>
      <c r="D5950" s="2">
        <v>3.3985607228770233E-2</v>
      </c>
      <c r="E5950" s="2">
        <v>1.6160735350542559E-2</v>
      </c>
      <c r="F5950" s="2">
        <v>2.3896506618083069E-2</v>
      </c>
      <c r="G5950" s="2">
        <v>3.7683165759986641E-2</v>
      </c>
      <c r="H5950" s="2">
        <v>2.7001566872176141E-2</v>
      </c>
      <c r="I5950" s="2">
        <v>2.4240749603435939E-2</v>
      </c>
      <c r="J5950" s="2">
        <v>1.9887813188970978E-2</v>
      </c>
      <c r="K5950" s="2">
        <v>3.3411753531789157E-2</v>
      </c>
      <c r="L5950" s="2">
        <v>0.14009413571588561</v>
      </c>
      <c r="M5950" s="2">
        <v>7.2525875832229247E-2</v>
      </c>
      <c r="N5950" s="2">
        <v>0.96867289097882214</v>
      </c>
      <c r="O5950" s="2">
        <v>6.4658785544137592E-2</v>
      </c>
      <c r="P5950" s="2">
        <v>1.4622195862248291</v>
      </c>
      <c r="Q5950" s="2">
        <v>258.61818036974557</v>
      </c>
      <c r="R5950" s="2">
        <v>148.28763018746167</v>
      </c>
      <c r="S5950" s="2">
        <v>120.68719689724152</v>
      </c>
      <c r="T5950" s="2">
        <v>91.310818670175436</v>
      </c>
    </row>
    <row r="5951" spans="1:20" x14ac:dyDescent="0.25">
      <c r="A5951" s="2" t="s">
        <v>2246</v>
      </c>
      <c r="B5951" s="2" t="s">
        <v>2247</v>
      </c>
      <c r="C5951" s="2" t="s">
        <v>29</v>
      </c>
      <c r="D5951" s="2">
        <v>3.8283060054159587E-2</v>
      </c>
      <c r="E5951" s="2">
        <v>4.606083010257768E-2</v>
      </c>
      <c r="F5951" s="2">
        <v>5.8105103807558421E-2</v>
      </c>
      <c r="G5951" s="2">
        <v>3.6882380214673688E-2</v>
      </c>
      <c r="H5951" s="2">
        <v>2.7013624431280501E-2</v>
      </c>
      <c r="I5951" s="2">
        <v>3.651892030798231E-2</v>
      </c>
      <c r="J5951" s="2">
        <v>2.394482852188087E-2</v>
      </c>
      <c r="K5951" s="2">
        <v>2.6693940041544011E-2</v>
      </c>
      <c r="L5951" s="2">
        <v>0.13118988203608789</v>
      </c>
      <c r="M5951" s="2">
        <v>8.4472626144594262E-2</v>
      </c>
      <c r="N5951" s="2">
        <v>1.055504052714404</v>
      </c>
      <c r="O5951" s="2">
        <v>4.4565989616235063E-2</v>
      </c>
      <c r="P5951" s="2">
        <v>1.6092352379929791</v>
      </c>
      <c r="Q5951" s="2">
        <v>258.67583737439043</v>
      </c>
      <c r="R5951" s="2">
        <v>148.3246283865156</v>
      </c>
      <c r="S5951" s="2">
        <v>120.72239704216078</v>
      </c>
      <c r="T5951" s="2">
        <v>91.337832294606713</v>
      </c>
    </row>
    <row r="5952" spans="1:20" x14ac:dyDescent="0.25">
      <c r="A5952" s="2" t="s">
        <v>2953</v>
      </c>
      <c r="B5952" s="2" t="s">
        <v>2954</v>
      </c>
      <c r="C5952" s="2" t="s">
        <v>18</v>
      </c>
      <c r="D5952" s="2">
        <v>7.4032933435631346E-2</v>
      </c>
      <c r="E5952" s="2">
        <v>5.1646381892709578E-2</v>
      </c>
      <c r="F5952" s="2">
        <v>7.73932382289656E-2</v>
      </c>
      <c r="G5952" s="2">
        <v>3.9116232205155893E-2</v>
      </c>
      <c r="H5952" s="2">
        <v>2.7027211797313891E-2</v>
      </c>
      <c r="I5952" s="2">
        <v>5.6188959403861892E-2</v>
      </c>
      <c r="J5952" s="2">
        <v>4.7471480771622693E-2</v>
      </c>
      <c r="K5952" s="2">
        <v>2.5329549178120251E-2</v>
      </c>
      <c r="L5952" s="2">
        <v>0.20404910220362479</v>
      </c>
      <c r="M5952" s="2">
        <v>0.16135238367088039</v>
      </c>
      <c r="N5952" s="2">
        <v>0.91466903102759178</v>
      </c>
      <c r="O5952" s="2">
        <v>5.888275805753862E-2</v>
      </c>
      <c r="P5952" s="2">
        <v>1.7371592618730169</v>
      </c>
      <c r="Q5952" s="2">
        <v>258.7335050530578</v>
      </c>
      <c r="R5952" s="2">
        <v>148.36163183611362</v>
      </c>
      <c r="S5952" s="2">
        <v>120.75759886784894</v>
      </c>
      <c r="T5952" s="2">
        <v>91.364859506404031</v>
      </c>
    </row>
    <row r="5953" spans="1:20" x14ac:dyDescent="0.25">
      <c r="A5953" s="2" t="s">
        <v>2840</v>
      </c>
      <c r="B5953" s="2" t="s">
        <v>2841</v>
      </c>
      <c r="C5953" s="2" t="s">
        <v>50</v>
      </c>
      <c r="D5953" s="2">
        <v>4.6935916617194352E-2</v>
      </c>
      <c r="E5953" s="2">
        <v>4.9750202565346131E-2</v>
      </c>
      <c r="F5953" s="2">
        <v>6.5828659321376617E-2</v>
      </c>
      <c r="G5953" s="2">
        <v>5.3470181009734448E-2</v>
      </c>
      <c r="H5953" s="2">
        <v>2.7028840060552419E-2</v>
      </c>
      <c r="I5953" s="2">
        <v>4.5614822822719552E-2</v>
      </c>
      <c r="J5953" s="2">
        <v>3.8399568989978032E-2</v>
      </c>
      <c r="K5953" s="2">
        <v>1.6785823900401169E-2</v>
      </c>
      <c r="L5953" s="2">
        <v>0.20099227600474801</v>
      </c>
      <c r="M5953" s="2">
        <v>0.1375749876433264</v>
      </c>
      <c r="N5953" s="2">
        <v>0.9767531662465162</v>
      </c>
      <c r="O5953" s="2">
        <v>6.0819056285608797E-2</v>
      </c>
      <c r="P5953" s="2">
        <v>1.719953501467502</v>
      </c>
      <c r="Q5953" s="2">
        <v>258.79117775598047</v>
      </c>
      <c r="R5953" s="2">
        <v>148.39863990305633</v>
      </c>
      <c r="S5953" s="2">
        <v>120.79280176205675</v>
      </c>
      <c r="T5953" s="2">
        <v>91.391888346464583</v>
      </c>
    </row>
    <row r="5954" spans="1:20" x14ac:dyDescent="0.25">
      <c r="A5954" s="2" t="s">
        <v>1245</v>
      </c>
      <c r="B5954" s="2" t="s">
        <v>1246</v>
      </c>
      <c r="C5954" s="2" t="s">
        <v>18</v>
      </c>
      <c r="D5954" s="2">
        <v>5.755212839879633E-2</v>
      </c>
      <c r="E5954" s="2">
        <v>4.4983554078946719E-2</v>
      </c>
      <c r="F5954" s="2">
        <v>6.03344594262843E-2</v>
      </c>
      <c r="G5954" s="2">
        <v>4.0433186001551102E-2</v>
      </c>
      <c r="H5954" s="2">
        <v>2.703017661489818E-2</v>
      </c>
      <c r="I5954" s="2">
        <v>2.556675132288342E-2</v>
      </c>
      <c r="J5954" s="2">
        <v>3.0794221802376221E-2</v>
      </c>
      <c r="K5954" s="2">
        <v>4.4415374931873308E-2</v>
      </c>
      <c r="L5954" s="2">
        <v>8.349454896178847E-2</v>
      </c>
      <c r="M5954" s="2">
        <v>6.9409917492495046E-2</v>
      </c>
      <c r="N5954" s="2">
        <v>1.0394617886040951</v>
      </c>
      <c r="O5954" s="2">
        <v>3.2626253626955197E-2</v>
      </c>
      <c r="P5954" s="2">
        <v>1.556102361262943</v>
      </c>
      <c r="Q5954" s="2">
        <v>258.84885183488666</v>
      </c>
      <c r="R5954" s="2">
        <v>148.43564862881533</v>
      </c>
      <c r="S5954" s="2">
        <v>120.8280112093946</v>
      </c>
      <c r="T5954" s="2">
        <v>91.418918523079483</v>
      </c>
    </row>
    <row r="5955" spans="1:20" x14ac:dyDescent="0.25">
      <c r="A5955" s="2" t="s">
        <v>2874</v>
      </c>
      <c r="B5955" s="2" t="s">
        <v>2875</v>
      </c>
      <c r="C5955" s="2" t="s">
        <v>27</v>
      </c>
      <c r="D5955" s="2">
        <v>7.7929411075535582E-2</v>
      </c>
      <c r="E5955" s="2">
        <v>1.6194609536671341E-2</v>
      </c>
      <c r="F5955" s="2">
        <v>4.5539385128348563E-2</v>
      </c>
      <c r="G5955" s="2">
        <v>2.350571270472035E-2</v>
      </c>
      <c r="H5955" s="2">
        <v>2.7042937139569619E-2</v>
      </c>
      <c r="I5955" s="2">
        <v>4.2568751441599231E-2</v>
      </c>
      <c r="J5955" s="2">
        <v>4.0615131796985497E-2</v>
      </c>
      <c r="K5955" s="2">
        <v>3.5594249182914033E-2</v>
      </c>
      <c r="L5955" s="2">
        <v>0.19643254586992531</v>
      </c>
      <c r="M5955" s="2">
        <v>0.1176964064080773</v>
      </c>
      <c r="N5955" s="2">
        <v>1.015701177459039</v>
      </c>
      <c r="O5955" s="2">
        <v>7.2614364173984799E-2</v>
      </c>
      <c r="P5955" s="2">
        <v>1.71143468191737</v>
      </c>
      <c r="Q5955" s="2">
        <v>258.90653209320641</v>
      </c>
      <c r="R5955" s="2">
        <v>148.47266208574516</v>
      </c>
      <c r="S5955" s="2">
        <v>120.86322283885571</v>
      </c>
      <c r="T5955" s="2">
        <v>91.445961460219053</v>
      </c>
    </row>
    <row r="5956" spans="1:20" x14ac:dyDescent="0.25">
      <c r="A5956" s="2" t="s">
        <v>575</v>
      </c>
      <c r="B5956" s="2" t="s">
        <v>576</v>
      </c>
      <c r="C5956" s="2" t="s">
        <v>22</v>
      </c>
      <c r="D5956" s="2">
        <v>4.1059837340084421E-2</v>
      </c>
      <c r="E5956" s="2">
        <v>2.8774228804454561E-2</v>
      </c>
      <c r="F5956" s="2">
        <v>3.5399753050046993E-2</v>
      </c>
      <c r="G5956" s="2">
        <v>3.8480536449412413E-2</v>
      </c>
      <c r="H5956" s="2">
        <v>2.7046555424527319E-2</v>
      </c>
      <c r="I5956" s="2">
        <v>2.5441478969868789E-2</v>
      </c>
      <c r="J5956" s="2">
        <v>2.3111648118967279E-2</v>
      </c>
      <c r="K5956" s="2">
        <v>2.2201783395451761E-2</v>
      </c>
      <c r="L5956" s="2">
        <v>0.158867836833716</v>
      </c>
      <c r="M5956" s="2">
        <v>9.9193772563058641E-2</v>
      </c>
      <c r="N5956" s="2">
        <v>0.87852555154504519</v>
      </c>
      <c r="O5956" s="2">
        <v>6.2971582354296951E-2</v>
      </c>
      <c r="P5956" s="2">
        <v>1.44107456484893</v>
      </c>
      <c r="Q5956" s="2">
        <v>258.964226464116</v>
      </c>
      <c r="R5956" s="2">
        <v>148.50968078589852</v>
      </c>
      <c r="S5956" s="2">
        <v>120.89843789223468</v>
      </c>
      <c r="T5956" s="2">
        <v>91.473008015643586</v>
      </c>
    </row>
    <row r="5957" spans="1:20" x14ac:dyDescent="0.25">
      <c r="A5957" s="2" t="s">
        <v>2484</v>
      </c>
      <c r="B5957" s="2" t="s">
        <v>2485</v>
      </c>
      <c r="C5957" s="2" t="s">
        <v>22</v>
      </c>
      <c r="D5957" s="2">
        <v>4.3043584869615258E-2</v>
      </c>
      <c r="E5957" s="2">
        <v>4.1215213737788227E-2</v>
      </c>
      <c r="F5957" s="2">
        <v>4.7278321823142518E-2</v>
      </c>
      <c r="G5957" s="2">
        <v>4.352651272445511E-2</v>
      </c>
      <c r="H5957" s="2">
        <v>2.7066371438595409E-2</v>
      </c>
      <c r="I5957" s="2">
        <v>3.1598138406534762E-2</v>
      </c>
      <c r="J5957" s="2">
        <v>2.6021541995640812E-2</v>
      </c>
      <c r="K5957" s="2">
        <v>2.339061261201061E-2</v>
      </c>
      <c r="L5957" s="2">
        <v>0.15702067912598719</v>
      </c>
      <c r="M5957" s="2">
        <v>0.12080646070553031</v>
      </c>
      <c r="N5957" s="2">
        <v>0.98606902681158881</v>
      </c>
      <c r="O5957" s="2">
        <v>6.1083691359557171E-2</v>
      </c>
      <c r="P5957" s="2">
        <v>1.6081201556104461</v>
      </c>
      <c r="Q5957" s="2">
        <v>259.02192313326373</v>
      </c>
      <c r="R5957" s="2">
        <v>148.54669965843971</v>
      </c>
      <c r="S5957" s="2">
        <v>120.93365328015953</v>
      </c>
      <c r="T5957" s="2">
        <v>91.500074387082179</v>
      </c>
    </row>
    <row r="5958" spans="1:20" x14ac:dyDescent="0.25">
      <c r="A5958" s="2" t="s">
        <v>1581</v>
      </c>
      <c r="B5958" s="2" t="s">
        <v>1582</v>
      </c>
      <c r="C5958" s="2" t="s">
        <v>29</v>
      </c>
      <c r="D5958" s="2">
        <v>2.5683637949053831E-2</v>
      </c>
      <c r="E5958" s="2">
        <v>3.3454351241586237E-2</v>
      </c>
      <c r="F5958" s="2">
        <v>4.2737542722448549E-2</v>
      </c>
      <c r="G5958" s="2">
        <v>4.4153657468610281E-2</v>
      </c>
      <c r="H5958" s="2">
        <v>2.706654419622315E-2</v>
      </c>
      <c r="I5958" s="2">
        <v>2.4618996508489342E-2</v>
      </c>
      <c r="J5958" s="2">
        <v>2.622912263946716E-2</v>
      </c>
      <c r="K5958" s="2">
        <v>2.7197129133605131E-2</v>
      </c>
      <c r="L5958" s="2">
        <v>0.1244179940925354</v>
      </c>
      <c r="M5958" s="2">
        <v>6.8302868081586296E-2</v>
      </c>
      <c r="N5958" s="2">
        <v>0.99758368486224336</v>
      </c>
      <c r="O5958" s="2">
        <v>4.5892919896328342E-2</v>
      </c>
      <c r="P5958" s="2">
        <v>1.487338448792177</v>
      </c>
      <c r="Q5958" s="2">
        <v>259.0796217792244</v>
      </c>
      <c r="R5958" s="2">
        <v>148.58371891172851</v>
      </c>
      <c r="S5958" s="2">
        <v>120.96887357404235</v>
      </c>
      <c r="T5958" s="2">
        <v>91.527140931278396</v>
      </c>
    </row>
    <row r="5959" spans="1:20" x14ac:dyDescent="0.25">
      <c r="A5959" s="2" t="s">
        <v>3098</v>
      </c>
      <c r="B5959" s="2" t="s">
        <v>3099</v>
      </c>
      <c r="C5959" s="2" t="s">
        <v>65</v>
      </c>
      <c r="D5959" s="2">
        <v>0.1065040196290654</v>
      </c>
      <c r="E5959" s="2">
        <v>2.881739611899661E-2</v>
      </c>
      <c r="F5959" s="2">
        <v>8.1549739550403594E-2</v>
      </c>
      <c r="G5959" s="2">
        <v>2.46750562253805E-2</v>
      </c>
      <c r="H5959" s="2">
        <v>2.7078109262957339E-2</v>
      </c>
      <c r="I5959" s="2">
        <v>5.6317572628228903E-2</v>
      </c>
      <c r="J5959" s="2">
        <v>5.634394899622075E-2</v>
      </c>
      <c r="K5959" s="2">
        <v>5.0497263188097663E-2</v>
      </c>
      <c r="L5959" s="2">
        <v>0.2007887337288958</v>
      </c>
      <c r="M5959" s="2">
        <v>0.14491124987862439</v>
      </c>
      <c r="N5959" s="2">
        <v>1.0588313697564431</v>
      </c>
      <c r="O5959" s="2">
        <v>5.6619826928427597E-2</v>
      </c>
      <c r="P5959" s="2">
        <v>1.8929342858917411</v>
      </c>
      <c r="Q5959" s="2">
        <v>259.13733220443305</v>
      </c>
      <c r="R5959" s="2">
        <v>148.62073988027319</v>
      </c>
      <c r="S5959" s="2">
        <v>121.0040983096699</v>
      </c>
      <c r="T5959" s="2">
        <v>91.554219040541355</v>
      </c>
    </row>
    <row r="5960" spans="1:20" x14ac:dyDescent="0.25">
      <c r="A5960" s="2" t="s">
        <v>1447</v>
      </c>
      <c r="B5960" s="2" t="s">
        <v>1448</v>
      </c>
      <c r="C5960" s="2" t="s">
        <v>29</v>
      </c>
      <c r="D5960" s="2">
        <v>8.3580095691349082E-2</v>
      </c>
      <c r="E5960" s="2">
        <v>3.7790511594772459E-2</v>
      </c>
      <c r="F5960" s="2">
        <v>5.8382199030955907E-2</v>
      </c>
      <c r="G5960" s="2">
        <v>3.3095097230219382E-2</v>
      </c>
      <c r="H5960" s="2">
        <v>2.708110736826623E-2</v>
      </c>
      <c r="I5960" s="2">
        <v>3.6926989542130688E-2</v>
      </c>
      <c r="J5960" s="2">
        <v>3.6689454017382793E-2</v>
      </c>
      <c r="K5960" s="2">
        <v>3.289502586030122E-2</v>
      </c>
      <c r="L5960" s="2">
        <v>0.18900014184344649</v>
      </c>
      <c r="M5960" s="2">
        <v>0.12857169133745619</v>
      </c>
      <c r="N5960" s="2">
        <v>0.76925633664209814</v>
      </c>
      <c r="O5960" s="2">
        <v>4.3804375219658152E-2</v>
      </c>
      <c r="P5960" s="2">
        <v>1.4770730253780371</v>
      </c>
      <c r="Q5960" s="2">
        <v>259.19505500552981</v>
      </c>
      <c r="R5960" s="2">
        <v>148.65777596722381</v>
      </c>
      <c r="S5960" s="2">
        <v>121.03932836895561</v>
      </c>
      <c r="T5960" s="2">
        <v>91.581300147909616</v>
      </c>
    </row>
    <row r="5961" spans="1:20" x14ac:dyDescent="0.25">
      <c r="A5961" s="2" t="s">
        <v>747</v>
      </c>
      <c r="B5961" s="2" t="s">
        <v>748</v>
      </c>
      <c r="C5961" s="2" t="s">
        <v>22</v>
      </c>
      <c r="D5961" s="2">
        <v>5.2546181789848649E-2</v>
      </c>
      <c r="E5961" s="2">
        <v>2.3867967888986919E-2</v>
      </c>
      <c r="F5961" s="2">
        <v>3.4373495518827603E-2</v>
      </c>
      <c r="G5961" s="2">
        <v>2.3976267277784558E-2</v>
      </c>
      <c r="H5961" s="2">
        <v>2.7083489642517548E-2</v>
      </c>
      <c r="I5961" s="2">
        <v>1.625103656921183E-2</v>
      </c>
      <c r="J5961" s="2">
        <v>2.3284033299088042E-2</v>
      </c>
      <c r="K5961" s="2">
        <v>3.5931846785849431E-2</v>
      </c>
      <c r="L5961" s="2">
        <v>8.1303220028448031E-2</v>
      </c>
      <c r="M5961" s="2">
        <v>7.0382557223397257E-2</v>
      </c>
      <c r="N5961" s="2">
        <v>0.98306036457809887</v>
      </c>
      <c r="O5961" s="2">
        <v>4.2224465799786719E-2</v>
      </c>
      <c r="P5961" s="2">
        <v>1.414284926401846</v>
      </c>
      <c r="Q5961" s="2">
        <v>259.25277992344189</v>
      </c>
      <c r="R5961" s="2">
        <v>148.69481350074059</v>
      </c>
      <c r="S5961" s="2">
        <v>121.07455893894149</v>
      </c>
      <c r="T5961" s="2">
        <v>91.608383637552137</v>
      </c>
    </row>
    <row r="5962" spans="1:20" x14ac:dyDescent="0.25">
      <c r="A5962" s="2" t="s">
        <v>284</v>
      </c>
      <c r="B5962" s="2" t="s">
        <v>285</v>
      </c>
      <c r="C5962" s="2" t="s">
        <v>22</v>
      </c>
      <c r="D5962" s="2">
        <v>3.6903727755236322E-2</v>
      </c>
      <c r="E5962" s="2">
        <v>2.0362599623837831E-2</v>
      </c>
      <c r="F5962" s="2">
        <v>2.8397603739892249E-2</v>
      </c>
      <c r="G5962" s="2">
        <v>4.6869837044046521E-2</v>
      </c>
      <c r="H5962" s="2">
        <v>2.708777947094073E-2</v>
      </c>
      <c r="I5962" s="2">
        <v>9.2536254703297263E-3</v>
      </c>
      <c r="J5962" s="2">
        <v>1.786005916016847E-2</v>
      </c>
      <c r="K5962" s="2">
        <v>3.000328372497766E-2</v>
      </c>
      <c r="L5962" s="2">
        <v>0.1341463158372552</v>
      </c>
      <c r="M5962" s="2">
        <v>7.2908723740220241E-2</v>
      </c>
      <c r="N5962" s="2">
        <v>0.96083781034182658</v>
      </c>
      <c r="O5962" s="2">
        <v>4.3902503399638047E-2</v>
      </c>
      <c r="P5962" s="2">
        <v>1.42853386930837</v>
      </c>
      <c r="Q5962" s="2">
        <v>259.31050535305531</v>
      </c>
      <c r="R5962" s="2">
        <v>148.73185153757728</v>
      </c>
      <c r="S5962" s="2">
        <v>121.10979297557374</v>
      </c>
      <c r="T5962" s="2">
        <v>91.635471417023084</v>
      </c>
    </row>
    <row r="5963" spans="1:20" x14ac:dyDescent="0.25">
      <c r="A5963" s="2" t="s">
        <v>833</v>
      </c>
      <c r="B5963" s="2" t="s">
        <v>834</v>
      </c>
      <c r="C5963" s="2" t="s">
        <v>28</v>
      </c>
      <c r="D5963" s="2">
        <v>3.5341498866114082E-2</v>
      </c>
      <c r="E5963" s="2">
        <v>2.296774945585071E-2</v>
      </c>
      <c r="F5963" s="2">
        <v>2.6047666060851359E-2</v>
      </c>
      <c r="G5963" s="2">
        <v>5.0179166080622978E-2</v>
      </c>
      <c r="H5963" s="2">
        <v>2.7088449133892599E-2</v>
      </c>
      <c r="I5963" s="2">
        <v>8.1992195355484777E-3</v>
      </c>
      <c r="J5963" s="2">
        <v>2.082854916411055E-2</v>
      </c>
      <c r="K5963" s="2">
        <v>3.3201838045093829E-2</v>
      </c>
      <c r="L5963" s="2">
        <v>0.1494364446369619</v>
      </c>
      <c r="M5963" s="2">
        <v>5.2769648153412688E-2</v>
      </c>
      <c r="N5963" s="2">
        <v>0.97665189351819692</v>
      </c>
      <c r="O5963" s="2">
        <v>3.958310663657684E-2</v>
      </c>
      <c r="P5963" s="2">
        <v>1.4422952292872331</v>
      </c>
      <c r="Q5963" s="2">
        <v>259.36823364162251</v>
      </c>
      <c r="R5963" s="2">
        <v>148.76889473579729</v>
      </c>
      <c r="S5963" s="2">
        <v>121.14502754639375</v>
      </c>
      <c r="T5963" s="2">
        <v>91.662559866156982</v>
      </c>
    </row>
    <row r="5964" spans="1:20" x14ac:dyDescent="0.25">
      <c r="A5964" s="2" t="s">
        <v>1047</v>
      </c>
      <c r="B5964" s="2" t="s">
        <v>1048</v>
      </c>
      <c r="C5964" s="2" t="s">
        <v>27</v>
      </c>
      <c r="D5964" s="2">
        <v>3.3826049956302992E-2</v>
      </c>
      <c r="E5964" s="2">
        <v>3.2316006379514713E-2</v>
      </c>
      <c r="F5964" s="2">
        <v>3.5830769042590263E-2</v>
      </c>
      <c r="G5964" s="2">
        <v>3.0784175483447619E-2</v>
      </c>
      <c r="H5964" s="2">
        <v>2.7105952076261011E-2</v>
      </c>
      <c r="I5964" s="2">
        <v>3.6734189855608418E-2</v>
      </c>
      <c r="J5964" s="2">
        <v>2.835580366037492E-2</v>
      </c>
      <c r="K5964" s="2">
        <v>2.6133996161335479E-2</v>
      </c>
      <c r="L5964" s="2">
        <v>0.13977890287306621</v>
      </c>
      <c r="M5964" s="2">
        <v>9.8819716372282068E-2</v>
      </c>
      <c r="N5964" s="2">
        <v>0.90140159833392386</v>
      </c>
      <c r="O5964" s="2">
        <v>7.0224894349742176E-2</v>
      </c>
      <c r="P5964" s="2">
        <v>1.46131205454445</v>
      </c>
      <c r="Q5964" s="2">
        <v>259.42596292484495</v>
      </c>
      <c r="R5964" s="2">
        <v>148.80593915301037</v>
      </c>
      <c r="S5964" s="2">
        <v>121.18026851329687</v>
      </c>
      <c r="T5964" s="2">
        <v>91.689665818233237</v>
      </c>
    </row>
    <row r="5965" spans="1:20" x14ac:dyDescent="0.25">
      <c r="A5965" s="2" t="s">
        <v>831</v>
      </c>
      <c r="B5965" s="2" t="s">
        <v>832</v>
      </c>
      <c r="C5965" s="2" t="s">
        <v>50</v>
      </c>
      <c r="D5965" s="2">
        <v>3.6297802936891908E-2</v>
      </c>
      <c r="E5965" s="2">
        <v>3.1745018770148167E-2</v>
      </c>
      <c r="F5965" s="2">
        <v>4.285599593851324E-2</v>
      </c>
      <c r="G5965" s="2">
        <v>4.1636364703849509E-2</v>
      </c>
      <c r="H5965" s="2">
        <v>2.7109453530179049E-2</v>
      </c>
      <c r="I5965" s="2">
        <v>1.6799078629673489E-2</v>
      </c>
      <c r="J5965" s="2">
        <v>2.342999044702607E-2</v>
      </c>
      <c r="K5965" s="2">
        <v>3.6816711972106862E-2</v>
      </c>
      <c r="L5965" s="2">
        <v>9.0750549325276014E-2</v>
      </c>
      <c r="M5965" s="2">
        <v>3.9617768539394721E-2</v>
      </c>
      <c r="N5965" s="2">
        <v>1.0004130012480039</v>
      </c>
      <c r="O5965" s="2">
        <v>3.5376760594942373E-2</v>
      </c>
      <c r="P5965" s="2">
        <v>1.4228484966360051</v>
      </c>
      <c r="Q5965" s="2">
        <v>259.48369708624023</v>
      </c>
      <c r="R5965" s="2">
        <v>148.84298382127454</v>
      </c>
      <c r="S5965" s="2">
        <v>121.21551658106202</v>
      </c>
      <c r="T5965" s="2">
        <v>91.71677527176341</v>
      </c>
    </row>
    <row r="5966" spans="1:20" x14ac:dyDescent="0.25">
      <c r="A5966" s="2" t="s">
        <v>1285</v>
      </c>
      <c r="B5966" s="2" t="s">
        <v>1286</v>
      </c>
      <c r="C5966" s="2" t="s">
        <v>29</v>
      </c>
      <c r="D5966" s="2">
        <v>3.6518239364935062E-2</v>
      </c>
      <c r="E5966" s="2">
        <v>3.417280093993548E-2</v>
      </c>
      <c r="F5966" s="2">
        <v>4.444312343534635E-2</v>
      </c>
      <c r="G5966" s="2">
        <v>4.5494853159548203E-2</v>
      </c>
      <c r="H5966" s="2">
        <v>2.7113518026771109E-2</v>
      </c>
      <c r="I5966" s="2">
        <v>2.6523070322244751E-2</v>
      </c>
      <c r="J5966" s="2">
        <v>2.1253822092359629E-2</v>
      </c>
      <c r="K5966" s="2">
        <v>2.1085912382107531E-2</v>
      </c>
      <c r="L5966" s="2">
        <v>0.1547690225507026</v>
      </c>
      <c r="M5966" s="2">
        <v>0.1000150954295973</v>
      </c>
      <c r="N5966" s="2">
        <v>0.90154034867326582</v>
      </c>
      <c r="O5966" s="2">
        <v>5.631189241918641E-2</v>
      </c>
      <c r="P5966" s="2">
        <v>1.469241698796</v>
      </c>
      <c r="Q5966" s="2">
        <v>259.54143356476845</v>
      </c>
      <c r="R5966" s="2">
        <v>148.88003033798086</v>
      </c>
      <c r="S5966" s="2">
        <v>121.25076519069532</v>
      </c>
      <c r="T5966" s="2">
        <v>91.743888789790176</v>
      </c>
    </row>
    <row r="5967" spans="1:20" x14ac:dyDescent="0.25">
      <c r="A5967" s="2" t="s">
        <v>1245</v>
      </c>
      <c r="B5967" s="2" t="s">
        <v>1246</v>
      </c>
      <c r="C5967" s="2" t="s">
        <v>50</v>
      </c>
      <c r="D5967" s="2">
        <v>4.7039890466558133E-2</v>
      </c>
      <c r="E5967" s="2">
        <v>3.9909616212195208E-2</v>
      </c>
      <c r="F5967" s="2">
        <v>4.8570540306537131E-2</v>
      </c>
      <c r="G5967" s="2">
        <v>3.9502704281682371E-2</v>
      </c>
      <c r="H5967" s="2">
        <v>2.711521721077231E-2</v>
      </c>
      <c r="I5967" s="2">
        <v>2.0875993037179762E-2</v>
      </c>
      <c r="J5967" s="2">
        <v>2.567477254510505E-2</v>
      </c>
      <c r="K5967" s="2">
        <v>4.1597703560695747E-2</v>
      </c>
      <c r="L5967" s="2">
        <v>7.9234014913260153E-2</v>
      </c>
      <c r="M5967" s="2">
        <v>5.9138664370632948E-2</v>
      </c>
      <c r="N5967" s="2">
        <v>1.0257622586099171</v>
      </c>
      <c r="O5967" s="2">
        <v>3.5721360573568749E-2</v>
      </c>
      <c r="P5967" s="2">
        <v>1.490142736088105</v>
      </c>
      <c r="Q5967" s="2">
        <v>259.59917339603635</v>
      </c>
      <c r="R5967" s="2">
        <v>148.91708054146983</v>
      </c>
      <c r="S5967" s="2">
        <v>121.28601939578365</v>
      </c>
      <c r="T5967" s="2">
        <v>91.771004007000954</v>
      </c>
    </row>
    <row r="5968" spans="1:20" x14ac:dyDescent="0.25">
      <c r="A5968" s="2" t="s">
        <v>1227</v>
      </c>
      <c r="B5968" s="2" t="s">
        <v>1228</v>
      </c>
      <c r="C5968" s="2" t="s">
        <v>27</v>
      </c>
      <c r="D5968" s="2">
        <v>5.0287245769197769E-2</v>
      </c>
      <c r="E5968" s="2">
        <v>4.1767022169077253E-2</v>
      </c>
      <c r="F5968" s="2">
        <v>4.188207068359253E-2</v>
      </c>
      <c r="G5968" s="2">
        <v>4.4905023137554172E-2</v>
      </c>
      <c r="H5968" s="2">
        <v>2.7125145751809809E-2</v>
      </c>
      <c r="I5968" s="2">
        <v>3.6288852872490819E-2</v>
      </c>
      <c r="J5968" s="2">
        <v>2.012938092021789E-2</v>
      </c>
      <c r="K5968" s="2">
        <v>1.150805711124135E-2</v>
      </c>
      <c r="L5968" s="2">
        <v>0.19368817444155331</v>
      </c>
      <c r="M5968" s="2">
        <v>0.13588544066324901</v>
      </c>
      <c r="N5968" s="2">
        <v>0.859953237096726</v>
      </c>
      <c r="O5968" s="2">
        <v>6.0424773216761152E-2</v>
      </c>
      <c r="P5968" s="2">
        <v>1.523844423833471</v>
      </c>
      <c r="Q5968" s="2">
        <v>259.65691868970151</v>
      </c>
      <c r="R5968" s="2">
        <v>148.95413088160177</v>
      </c>
      <c r="S5968" s="2">
        <v>121.32128550102929</v>
      </c>
      <c r="T5968" s="2">
        <v>91.798129152752765</v>
      </c>
    </row>
    <row r="5969" spans="1:20" x14ac:dyDescent="0.25">
      <c r="A5969" s="2" t="s">
        <v>246</v>
      </c>
      <c r="B5969" s="2" t="s">
        <v>247</v>
      </c>
      <c r="C5969" s="2" t="s">
        <v>27</v>
      </c>
      <c r="D5969" s="2">
        <v>5.4648664504887E-2</v>
      </c>
      <c r="E5969" s="2">
        <v>7.6611829161682722E-3</v>
      </c>
      <c r="F5969" s="2">
        <v>2.7365093950417332E-2</v>
      </c>
      <c r="G5969" s="2">
        <v>3.1562876984805359E-2</v>
      </c>
      <c r="H5969" s="2">
        <v>2.7125602087997192E-2</v>
      </c>
      <c r="I5969" s="2">
        <v>2.601116895495427E-2</v>
      </c>
      <c r="J5969" s="2">
        <v>3.076828503969492E-2</v>
      </c>
      <c r="K5969" s="2">
        <v>3.7192493589516221E-2</v>
      </c>
      <c r="L5969" s="2">
        <v>0.1451499948949739</v>
      </c>
      <c r="M5969" s="2">
        <v>7.2710045546499721E-2</v>
      </c>
      <c r="N5969" s="2">
        <v>0.91518551319639296</v>
      </c>
      <c r="O5969" s="2">
        <v>6.3921357478667715E-2</v>
      </c>
      <c r="P5969" s="2">
        <v>1.439302279144975</v>
      </c>
      <c r="Q5969" s="2">
        <v>259.71467656206323</v>
      </c>
      <c r="R5969" s="2">
        <v>148.99118544282391</v>
      </c>
      <c r="S5969" s="2">
        <v>121.35655764712391</v>
      </c>
      <c r="T5969" s="2">
        <v>91.825254754840756</v>
      </c>
    </row>
    <row r="5970" spans="1:20" x14ac:dyDescent="0.25">
      <c r="A5970" s="2" t="s">
        <v>2560</v>
      </c>
      <c r="B5970" s="2" t="s">
        <v>2561</v>
      </c>
      <c r="C5970" s="2" t="s">
        <v>22</v>
      </c>
      <c r="D5970" s="2">
        <v>7.2367074718508409E-2</v>
      </c>
      <c r="E5970" s="2">
        <v>3.6913204566648601E-2</v>
      </c>
      <c r="F5970" s="2">
        <v>6.9168222662162188E-2</v>
      </c>
      <c r="G5970" s="2">
        <v>1.638552182314958E-2</v>
      </c>
      <c r="H5970" s="2">
        <v>2.7128197714171381E-2</v>
      </c>
      <c r="I5970" s="2">
        <v>4.3444272375230547E-2</v>
      </c>
      <c r="J5970" s="2">
        <v>3.9833741301957701E-2</v>
      </c>
      <c r="K5970" s="2">
        <v>3.4413922705809959E-2</v>
      </c>
      <c r="L5970" s="2">
        <v>0.1021461324068034</v>
      </c>
      <c r="M5970" s="2">
        <v>0.11068930386521041</v>
      </c>
      <c r="N5970" s="2">
        <v>1.0193467264907241</v>
      </c>
      <c r="O5970" s="2">
        <v>5.3710261884374978E-2</v>
      </c>
      <c r="P5970" s="2">
        <v>1.625546582514751</v>
      </c>
      <c r="Q5970" s="2">
        <v>259.77243900491175</v>
      </c>
      <c r="R5970" s="2">
        <v>149.02824850243792</v>
      </c>
      <c r="S5970" s="2">
        <v>121.39184476967826</v>
      </c>
      <c r="T5970" s="2">
        <v>91.852382952554933</v>
      </c>
    </row>
    <row r="5971" spans="1:20" x14ac:dyDescent="0.25">
      <c r="A5971" s="2" t="s">
        <v>1542</v>
      </c>
      <c r="B5971" s="2" t="s">
        <v>1543</v>
      </c>
      <c r="C5971" s="2" t="s">
        <v>65</v>
      </c>
      <c r="D5971" s="2">
        <v>2.8955739385299419E-2</v>
      </c>
      <c r="E5971" s="2">
        <v>3.2398572254675732E-2</v>
      </c>
      <c r="F5971" s="2">
        <v>5.0681861707977463E-2</v>
      </c>
      <c r="G5971" s="2">
        <v>4.7481904579156339E-2</v>
      </c>
      <c r="H5971" s="2">
        <v>2.7135473804616249E-2</v>
      </c>
      <c r="I5971" s="2">
        <v>2.566118891652765E-2</v>
      </c>
      <c r="J5971" s="2">
        <v>2.7005785648034179E-2</v>
      </c>
      <c r="K5971" s="2">
        <v>3.0844644810035321E-2</v>
      </c>
      <c r="L5971" s="2">
        <v>0.14184533492131399</v>
      </c>
      <c r="M5971" s="2">
        <v>5.9534132220758457E-2</v>
      </c>
      <c r="N5971" s="2">
        <v>0.97566545137364735</v>
      </c>
      <c r="O5971" s="2">
        <v>3.586672213660181E-2</v>
      </c>
      <c r="P5971" s="2">
        <v>1.4830768117586439</v>
      </c>
      <c r="Q5971" s="2">
        <v>259.83020202373558</v>
      </c>
      <c r="R5971" s="2">
        <v>149.06531194246799</v>
      </c>
      <c r="S5971" s="2">
        <v>121.4271451788332</v>
      </c>
      <c r="T5971" s="2">
        <v>91.879518426359553</v>
      </c>
    </row>
    <row r="5972" spans="1:20" x14ac:dyDescent="0.25">
      <c r="A5972" s="2" t="s">
        <v>2449</v>
      </c>
      <c r="B5972" s="2" t="s">
        <v>2450</v>
      </c>
      <c r="C5972" s="2" t="s">
        <v>22</v>
      </c>
      <c r="D5972" s="2">
        <v>5.413629811836046E-2</v>
      </c>
      <c r="E5972" s="2">
        <v>4.266043200156807E-2</v>
      </c>
      <c r="F5972" s="2">
        <v>4.5475539699957629E-2</v>
      </c>
      <c r="G5972" s="2">
        <v>4.5734129387928153E-2</v>
      </c>
      <c r="H5972" s="2">
        <v>2.7141297893269061E-2</v>
      </c>
      <c r="I5972" s="2">
        <v>3.2190992747214771E-2</v>
      </c>
      <c r="J5972" s="2">
        <v>3.0204299882936901E-2</v>
      </c>
      <c r="K5972" s="2">
        <v>1.8148186674002208E-2</v>
      </c>
      <c r="L5972" s="2">
        <v>0.19323083670569921</v>
      </c>
      <c r="M5972" s="2">
        <v>0.13412050723223079</v>
      </c>
      <c r="N5972" s="2">
        <v>1.0312294745215549</v>
      </c>
      <c r="O5972" s="2">
        <v>5.4662301843739491E-2</v>
      </c>
      <c r="P5972" s="2">
        <v>1.708934296708462</v>
      </c>
      <c r="Q5972" s="2">
        <v>259.8879682278436</v>
      </c>
      <c r="R5972" s="2">
        <v>149.10237878118988</v>
      </c>
      <c r="S5972" s="2">
        <v>121.46244595989194</v>
      </c>
      <c r="T5972" s="2">
        <v>91.906659724252819</v>
      </c>
    </row>
    <row r="5973" spans="1:20" x14ac:dyDescent="0.25">
      <c r="A5973" s="2" t="s">
        <v>2862</v>
      </c>
      <c r="B5973" s="2" t="s">
        <v>2863</v>
      </c>
      <c r="C5973" s="2" t="s">
        <v>50</v>
      </c>
      <c r="D5973" s="2">
        <v>4.4335708785985438E-2</v>
      </c>
      <c r="E5973" s="2">
        <v>5.1860823265211131E-2</v>
      </c>
      <c r="F5973" s="2">
        <v>6.2832281727836198E-2</v>
      </c>
      <c r="G5973" s="2">
        <v>5.2119587008664862E-2</v>
      </c>
      <c r="H5973" s="2">
        <v>2.714521350028876E-2</v>
      </c>
      <c r="I5973" s="2">
        <v>3.8963734519290187E-2</v>
      </c>
      <c r="J5973" s="2">
        <v>1.9814368463764099E-2</v>
      </c>
      <c r="K5973" s="2">
        <v>1.434555871516612E-2</v>
      </c>
      <c r="L5973" s="2">
        <v>0.18743543207533311</v>
      </c>
      <c r="M5973" s="2">
        <v>0.1341220614826793</v>
      </c>
      <c r="N5973" s="2">
        <v>1.0166653933479179</v>
      </c>
      <c r="O5973" s="2">
        <v>5.8222943391121697E-2</v>
      </c>
      <c r="P5973" s="2">
        <v>1.7078631062832581</v>
      </c>
      <c r="Q5973" s="2">
        <v>259.9457350396425</v>
      </c>
      <c r="R5973" s="2">
        <v>149.13944733656868</v>
      </c>
      <c r="S5973" s="2">
        <v>121.49774817320386</v>
      </c>
      <c r="T5973" s="2">
        <v>91.933804937753109</v>
      </c>
    </row>
    <row r="5974" spans="1:20" x14ac:dyDescent="0.25">
      <c r="A5974" s="2" t="s">
        <v>3042</v>
      </c>
      <c r="B5974" s="2" t="s">
        <v>3043</v>
      </c>
      <c r="C5974" s="2" t="s">
        <v>22</v>
      </c>
      <c r="D5974" s="2">
        <v>5.0967027877239578E-2</v>
      </c>
      <c r="E5974" s="2">
        <v>5.5192565011597083E-2</v>
      </c>
      <c r="F5974" s="2">
        <v>5.9575181431191067E-2</v>
      </c>
      <c r="G5974" s="2">
        <v>5.1153005978126123E-2</v>
      </c>
      <c r="H5974" s="2">
        <v>2.7158005379909179E-2</v>
      </c>
      <c r="I5974" s="2">
        <v>3.780188992663689E-2</v>
      </c>
      <c r="J5974" s="2">
        <v>2.8840501797013189E-2</v>
      </c>
      <c r="K5974" s="2">
        <v>1.9374267723120429E-2</v>
      </c>
      <c r="L5974" s="2">
        <v>0.1917327626625448</v>
      </c>
      <c r="M5974" s="2">
        <v>0.14636027648081029</v>
      </c>
      <c r="N5974" s="2">
        <v>1.0546518343419919</v>
      </c>
      <c r="O5974" s="2">
        <v>5.4460956693519358E-2</v>
      </c>
      <c r="P5974" s="2">
        <v>1.777268275303701</v>
      </c>
      <c r="Q5974" s="2">
        <v>260.00350383735099</v>
      </c>
      <c r="R5974" s="2">
        <v>149.17651943438364</v>
      </c>
      <c r="S5974" s="2">
        <v>121.53305058332363</v>
      </c>
      <c r="T5974" s="2">
        <v>91.960962943133012</v>
      </c>
    </row>
    <row r="5975" spans="1:20" x14ac:dyDescent="0.25">
      <c r="A5975" s="2" t="s">
        <v>533</v>
      </c>
      <c r="B5975" s="2" t="s">
        <v>534</v>
      </c>
      <c r="C5975" s="2" t="s">
        <v>22</v>
      </c>
      <c r="D5975" s="2">
        <v>4.2237175966124411E-2</v>
      </c>
      <c r="E5975" s="2">
        <v>2.6551492593829669E-2</v>
      </c>
      <c r="F5975" s="2">
        <v>3.8876730409542377E-2</v>
      </c>
      <c r="G5975" s="2">
        <v>4.656630468552618E-2</v>
      </c>
      <c r="H5975" s="2">
        <v>2.7160294868588768E-2</v>
      </c>
      <c r="I5975" s="2">
        <v>3.6826925150780877E-2</v>
      </c>
      <c r="J5975" s="2">
        <v>3.8139390644457337E-2</v>
      </c>
      <c r="K5975" s="2">
        <v>1.741714224368146E-2</v>
      </c>
      <c r="L5975" s="2">
        <v>0.1872314452538619</v>
      </c>
      <c r="M5975" s="2">
        <v>9.8627626389673942E-2</v>
      </c>
      <c r="N5975" s="2">
        <v>0.82566412562431368</v>
      </c>
      <c r="O5975" s="2">
        <v>6.098790513545977E-2</v>
      </c>
      <c r="P5975" s="2">
        <v>1.44628655896584</v>
      </c>
      <c r="Q5975" s="2">
        <v>260.06127960202321</v>
      </c>
      <c r="R5975" s="2">
        <v>149.21359912474236</v>
      </c>
      <c r="S5975" s="2">
        <v>121.56836293383047</v>
      </c>
      <c r="T5975" s="2">
        <v>91.988123238001606</v>
      </c>
    </row>
    <row r="5976" spans="1:20" x14ac:dyDescent="0.25">
      <c r="A5976" s="2" t="s">
        <v>1183</v>
      </c>
      <c r="B5976" s="2" t="s">
        <v>1184</v>
      </c>
      <c r="C5976" s="2" t="s">
        <v>18</v>
      </c>
      <c r="D5976" s="2">
        <v>4.5230706807460407E-2</v>
      </c>
      <c r="E5976" s="2">
        <v>2.7966288656020691E-2</v>
      </c>
      <c r="F5976" s="2">
        <v>3.5400229139018122E-2</v>
      </c>
      <c r="G5976" s="2">
        <v>4.6517086505994357E-2</v>
      </c>
      <c r="H5976" s="2">
        <v>2.7169702817002261E-2</v>
      </c>
      <c r="I5976" s="2">
        <v>1.369999875018031E-2</v>
      </c>
      <c r="J5976" s="2">
        <v>2.5561543767387021E-2</v>
      </c>
      <c r="K5976" s="2">
        <v>4.0262948447085181E-2</v>
      </c>
      <c r="L5976" s="2">
        <v>9.9294670456664236E-2</v>
      </c>
      <c r="M5976" s="2">
        <v>4.4649732921072043E-2</v>
      </c>
      <c r="N5976" s="2">
        <v>1.004955636941655</v>
      </c>
      <c r="O5976" s="2">
        <v>4.2213192559703433E-2</v>
      </c>
      <c r="P5976" s="2">
        <v>1.4529217377692429</v>
      </c>
      <c r="Q5976" s="2">
        <v>260.11905731096965</v>
      </c>
      <c r="R5976" s="2">
        <v>149.25068237569408</v>
      </c>
      <c r="S5976" s="2">
        <v>121.6036774375162</v>
      </c>
      <c r="T5976" s="2">
        <v>92.015292940818611</v>
      </c>
    </row>
    <row r="5977" spans="1:20" x14ac:dyDescent="0.25">
      <c r="A5977" s="2" t="s">
        <v>3028</v>
      </c>
      <c r="B5977" s="2" t="s">
        <v>3029</v>
      </c>
      <c r="C5977" s="2" t="s">
        <v>27</v>
      </c>
      <c r="D5977" s="2">
        <v>6.4341406576763308E-2</v>
      </c>
      <c r="E5977" s="2">
        <v>4.2835975018628909E-2</v>
      </c>
      <c r="F5977" s="2">
        <v>6.587001555531892E-2</v>
      </c>
      <c r="G5977" s="2">
        <v>3.4835713736941727E-2</v>
      </c>
      <c r="H5977" s="2">
        <v>2.7170103557826539E-2</v>
      </c>
      <c r="I5977" s="2">
        <v>5.1867437638995748E-2</v>
      </c>
      <c r="J5977" s="2">
        <v>4.454817430156028E-2</v>
      </c>
      <c r="K5977" s="2">
        <v>2.0745986426013718E-2</v>
      </c>
      <c r="L5977" s="2">
        <v>0.1825090107992868</v>
      </c>
      <c r="M5977" s="2">
        <v>0.11240076607425049</v>
      </c>
      <c r="N5977" s="2">
        <v>1.0580547983441071</v>
      </c>
      <c r="O5977" s="2">
        <v>6.6392506234900908E-2</v>
      </c>
      <c r="P5977" s="2">
        <v>1.7715718942645939</v>
      </c>
      <c r="Q5977" s="2">
        <v>260.17683577927119</v>
      </c>
      <c r="R5977" s="2">
        <v>149.28777430078833</v>
      </c>
      <c r="S5977" s="2">
        <v>121.63899237045874</v>
      </c>
      <c r="T5977" s="2">
        <v>92.042463044376433</v>
      </c>
    </row>
    <row r="5978" spans="1:20" x14ac:dyDescent="0.25">
      <c r="A5978" s="2" t="s">
        <v>1740</v>
      </c>
      <c r="B5978" s="2" t="s">
        <v>1741</v>
      </c>
      <c r="C5978" s="2" t="s">
        <v>21</v>
      </c>
      <c r="D5978" s="2">
        <v>3.4067478256299723E-2</v>
      </c>
      <c r="E5978" s="2">
        <v>4.4524259758040453E-2</v>
      </c>
      <c r="F5978" s="2">
        <v>6.0240029726413978E-2</v>
      </c>
      <c r="G5978" s="2">
        <v>5.0694719261231189E-2</v>
      </c>
      <c r="H5978" s="2">
        <v>2.717434125102158E-2</v>
      </c>
      <c r="I5978" s="2">
        <v>4.2467749896032088E-2</v>
      </c>
      <c r="J5978" s="2">
        <v>3.6823981684680977E-2</v>
      </c>
      <c r="K5978" s="2">
        <v>1.1490269881076921E-2</v>
      </c>
      <c r="L5978" s="2">
        <v>0.18620080538019729</v>
      </c>
      <c r="M5978" s="2">
        <v>7.5459684785195102E-2</v>
      </c>
      <c r="N5978" s="2">
        <v>1.00870042835536</v>
      </c>
      <c r="O5978" s="2">
        <v>6.3851259974940788E-2</v>
      </c>
      <c r="P5978" s="2">
        <v>1.64169500821049</v>
      </c>
      <c r="Q5978" s="2">
        <v>260.23461840172126</v>
      </c>
      <c r="R5978" s="2">
        <v>149.32486634594866</v>
      </c>
      <c r="S5978" s="2">
        <v>121.67431539919482</v>
      </c>
      <c r="T5978" s="2">
        <v>92.069637385627459</v>
      </c>
    </row>
    <row r="5979" spans="1:20" x14ac:dyDescent="0.25">
      <c r="A5979" s="2" t="s">
        <v>575</v>
      </c>
      <c r="B5979" s="2" t="s">
        <v>576</v>
      </c>
      <c r="C5979" s="2" t="s">
        <v>29</v>
      </c>
      <c r="D5979" s="2">
        <v>3.8058033957240181E-2</v>
      </c>
      <c r="E5979" s="2">
        <v>3.4918535795259428E-2</v>
      </c>
      <c r="F5979" s="2">
        <v>3.8140544988107573E-2</v>
      </c>
      <c r="G5979" s="2">
        <v>4.0784134477342061E-2</v>
      </c>
      <c r="H5979" s="2">
        <v>2.7175108981503E-2</v>
      </c>
      <c r="I5979" s="2">
        <v>2.912266519992171E-2</v>
      </c>
      <c r="J5979" s="2">
        <v>2.0652212793185049E-2</v>
      </c>
      <c r="K5979" s="2">
        <v>1.8128957191744791E-2</v>
      </c>
      <c r="L5979" s="2">
        <v>0.14532028942680261</v>
      </c>
      <c r="M5979" s="2">
        <v>9.988689006484823E-2</v>
      </c>
      <c r="N5979" s="2">
        <v>0.86000041284008855</v>
      </c>
      <c r="O5979" s="2">
        <v>6.6309211496732121E-2</v>
      </c>
      <c r="P5979" s="2">
        <v>1.418496997212775</v>
      </c>
      <c r="Q5979" s="2">
        <v>260.29240485783134</v>
      </c>
      <c r="R5979" s="2">
        <v>149.36195882715054</v>
      </c>
      <c r="S5979" s="2">
        <v>121.70964407597752</v>
      </c>
      <c r="T5979" s="2">
        <v>92.096812494608969</v>
      </c>
    </row>
    <row r="5980" spans="1:20" x14ac:dyDescent="0.25">
      <c r="A5980" s="2" t="s">
        <v>2352</v>
      </c>
      <c r="B5980" s="2" t="s">
        <v>2353</v>
      </c>
      <c r="C5980" s="2" t="s">
        <v>21</v>
      </c>
      <c r="D5980" s="2">
        <v>6.6092294098850493E-2</v>
      </c>
      <c r="E5980" s="2">
        <v>3.9748816542116629E-2</v>
      </c>
      <c r="F5980" s="2">
        <v>6.7761366531727485E-2</v>
      </c>
      <c r="G5980" s="2">
        <v>1.3135311164591519E-2</v>
      </c>
      <c r="H5980" s="2">
        <v>2.717805797266399E-2</v>
      </c>
      <c r="I5980" s="2">
        <v>4.7598531273672001E-2</v>
      </c>
      <c r="J5980" s="2">
        <v>4.3874267855748633E-2</v>
      </c>
      <c r="K5980" s="2">
        <v>3.3042394076880727E-2</v>
      </c>
      <c r="L5980" s="2">
        <v>0.13424646244923499</v>
      </c>
      <c r="M5980" s="2">
        <v>0.1056562881207813</v>
      </c>
      <c r="N5980" s="2">
        <v>1.0054731442156359</v>
      </c>
      <c r="O5980" s="2">
        <v>5.5258830691892739E-2</v>
      </c>
      <c r="P5980" s="2">
        <v>1.639065764993797</v>
      </c>
      <c r="Q5980" s="2">
        <v>260.35019941636216</v>
      </c>
      <c r="R5980" s="2">
        <v>149.39905339000381</v>
      </c>
      <c r="S5980" s="2">
        <v>121.74497277416897</v>
      </c>
      <c r="T5980" s="2">
        <v>92.123990552581631</v>
      </c>
    </row>
    <row r="5981" spans="1:20" x14ac:dyDescent="0.25">
      <c r="A5981" s="2" t="s">
        <v>2156</v>
      </c>
      <c r="B5981" s="2" t="s">
        <v>2157</v>
      </c>
      <c r="C5981" s="2" t="s">
        <v>28</v>
      </c>
      <c r="D5981" s="2">
        <v>6.7196403422105533E-2</v>
      </c>
      <c r="E5981" s="2">
        <v>3.1618321605756873E-2</v>
      </c>
      <c r="F5981" s="2">
        <v>5.7028093987227572E-2</v>
      </c>
      <c r="G5981" s="2">
        <v>1.1345607620390359E-2</v>
      </c>
      <c r="H5981" s="2">
        <v>2.7178609335320611E-2</v>
      </c>
      <c r="I5981" s="2">
        <v>4.2830215981107769E-2</v>
      </c>
      <c r="J5981" s="2">
        <v>3.1396391346053487E-2</v>
      </c>
      <c r="K5981" s="2">
        <v>2.9622384671824851E-2</v>
      </c>
      <c r="L5981" s="2">
        <v>0.13441374804870709</v>
      </c>
      <c r="M5981" s="2">
        <v>0.1115219878628033</v>
      </c>
      <c r="N5981" s="2">
        <v>0.9493212350801824</v>
      </c>
      <c r="O5981" s="2">
        <v>6.1325368737477189E-2</v>
      </c>
      <c r="P5981" s="2">
        <v>1.554798367698957</v>
      </c>
      <c r="Q5981" s="2">
        <v>260.40799404099516</v>
      </c>
      <c r="R5981" s="2">
        <v>149.43615844863248</v>
      </c>
      <c r="S5981" s="2">
        <v>121.78030318869543</v>
      </c>
      <c r="T5981" s="2">
        <v>92.151169161916954</v>
      </c>
    </row>
    <row r="5982" spans="1:20" x14ac:dyDescent="0.25">
      <c r="A5982" s="2" t="s">
        <v>1571</v>
      </c>
      <c r="B5982" s="2" t="s">
        <v>1572</v>
      </c>
      <c r="C5982" s="2" t="s">
        <v>27</v>
      </c>
      <c r="D5982" s="2">
        <v>1.804259239662348E-2</v>
      </c>
      <c r="E5982" s="2">
        <v>3.5777708480922953E-2</v>
      </c>
      <c r="F5982" s="2">
        <v>3.1180795723745661E-2</v>
      </c>
      <c r="G5982" s="2">
        <v>5.2404010655028338E-2</v>
      </c>
      <c r="H5982" s="2">
        <v>2.7180938066077801E-2</v>
      </c>
      <c r="I5982" s="2">
        <v>2.716540558058856E-2</v>
      </c>
      <c r="J5982" s="2">
        <v>1.7979731295136959E-2</v>
      </c>
      <c r="K5982" s="2">
        <v>9.7079560244780361E-3</v>
      </c>
      <c r="L5982" s="2">
        <v>0.17213164615144411</v>
      </c>
      <c r="M5982" s="2">
        <v>8.9031814029621625E-2</v>
      </c>
      <c r="N5982" s="2">
        <v>0.9698916426991</v>
      </c>
      <c r="O5982" s="2">
        <v>6.6419203742427046E-2</v>
      </c>
      <c r="P5982" s="2">
        <v>1.5169134448451951</v>
      </c>
      <c r="Q5982" s="2">
        <v>260.46579214553935</v>
      </c>
      <c r="R5982" s="2">
        <v>149.47326365448518</v>
      </c>
      <c r="S5982" s="2">
        <v>121.81563562535841</v>
      </c>
      <c r="T5982" s="2">
        <v>92.178350099983035</v>
      </c>
    </row>
    <row r="5983" spans="1:20" x14ac:dyDescent="0.25">
      <c r="A5983" s="2" t="s">
        <v>2431</v>
      </c>
      <c r="B5983" s="2" t="s">
        <v>2432</v>
      </c>
      <c r="C5983" s="2" t="s">
        <v>21</v>
      </c>
      <c r="D5983" s="2">
        <v>2.9651768903210252E-2</v>
      </c>
      <c r="E5983" s="2">
        <v>3.9912872037582293E-2</v>
      </c>
      <c r="F5983" s="2">
        <v>3.7668462918536247E-2</v>
      </c>
      <c r="G5983" s="2">
        <v>5.3807572664212037E-2</v>
      </c>
      <c r="H5983" s="2">
        <v>2.7185999189519371E-2</v>
      </c>
      <c r="I5983" s="2">
        <v>3.0407924860208119E-2</v>
      </c>
      <c r="J5983" s="2">
        <v>2.4243242784674251E-2</v>
      </c>
      <c r="K5983" s="2">
        <v>1.251900553465575E-2</v>
      </c>
      <c r="L5983" s="2">
        <v>0.18756191800427219</v>
      </c>
      <c r="M5983" s="2">
        <v>0.10759914165362219</v>
      </c>
      <c r="N5983" s="2">
        <v>0.99455706478266581</v>
      </c>
      <c r="O5983" s="2">
        <v>6.4432628943700498E-2</v>
      </c>
      <c r="P5983" s="2">
        <v>1.6095476022768589</v>
      </c>
      <c r="Q5983" s="2">
        <v>260.52359096721574</v>
      </c>
      <c r="R5983" s="2">
        <v>149.51036980614873</v>
      </c>
      <c r="S5983" s="2">
        <v>121.85096812775599</v>
      </c>
      <c r="T5983" s="2">
        <v>92.205536099172548</v>
      </c>
    </row>
    <row r="5984" spans="1:20" x14ac:dyDescent="0.25">
      <c r="A5984" s="2" t="s">
        <v>1040</v>
      </c>
      <c r="B5984" s="2" t="s">
        <v>1041</v>
      </c>
      <c r="C5984" s="2" t="s">
        <v>29</v>
      </c>
      <c r="D5984" s="2">
        <v>4.1200480687891297E-2</v>
      </c>
      <c r="E5984" s="2">
        <v>4.0164734811219641E-2</v>
      </c>
      <c r="F5984" s="2">
        <v>3.9153835997965493E-2</v>
      </c>
      <c r="G5984" s="2">
        <v>4.7777513977888833E-2</v>
      </c>
      <c r="H5984" s="2">
        <v>2.719073753804447E-2</v>
      </c>
      <c r="I5984" s="2">
        <v>3.2292575775740587E-2</v>
      </c>
      <c r="J5984" s="2">
        <v>2.1137971604051089E-2</v>
      </c>
      <c r="K5984" s="2">
        <v>1.198819727144795E-2</v>
      </c>
      <c r="L5984" s="2">
        <v>0.1872005837661638</v>
      </c>
      <c r="M5984" s="2">
        <v>0.1130964748571672</v>
      </c>
      <c r="N5984" s="2">
        <v>0.95994397943400789</v>
      </c>
      <c r="O5984" s="2">
        <v>6.4131528873238433E-2</v>
      </c>
      <c r="P5984" s="2">
        <v>1.585278614594827</v>
      </c>
      <c r="Q5984" s="2">
        <v>260.58139325624342</v>
      </c>
      <c r="R5984" s="2">
        <v>149.54748392717502</v>
      </c>
      <c r="S5984" s="2">
        <v>121.88630132439665</v>
      </c>
      <c r="T5984" s="2">
        <v>92.232726836710597</v>
      </c>
    </row>
    <row r="5985" spans="1:20" x14ac:dyDescent="0.25">
      <c r="A5985" s="2" t="s">
        <v>697</v>
      </c>
      <c r="B5985" s="2" t="s">
        <v>698</v>
      </c>
      <c r="C5985" s="2" t="s">
        <v>28</v>
      </c>
      <c r="D5985" s="2">
        <v>4.0412832981222883E-2</v>
      </c>
      <c r="E5985" s="2">
        <v>2.6364631571667518E-2</v>
      </c>
      <c r="F5985" s="2">
        <v>3.2374167536495017E-2</v>
      </c>
      <c r="G5985" s="2">
        <v>4.2875972441831653E-2</v>
      </c>
      <c r="H5985" s="2">
        <v>2.7193281195863499E-2</v>
      </c>
      <c r="I5985" s="2">
        <v>1.048682939272929E-2</v>
      </c>
      <c r="J5985" s="2">
        <v>2.0943811779558549E-2</v>
      </c>
      <c r="K5985" s="2">
        <v>3.8068396046262748E-2</v>
      </c>
      <c r="L5985" s="2">
        <v>9.1419093341728902E-2</v>
      </c>
      <c r="M5985" s="2">
        <v>4.5873239600487621E-2</v>
      </c>
      <c r="N5985" s="2">
        <v>0.99293321935315493</v>
      </c>
      <c r="O5985" s="2">
        <v>4.1629924525078563E-2</v>
      </c>
      <c r="P5985" s="2">
        <v>1.410575399766081</v>
      </c>
      <c r="Q5985" s="2">
        <v>260.63919745099156</v>
      </c>
      <c r="R5985" s="2">
        <v>149.58460123756683</v>
      </c>
      <c r="S5985" s="2">
        <v>121.921641755102</v>
      </c>
      <c r="T5985" s="2">
        <v>92.259920117906461</v>
      </c>
    </row>
    <row r="5986" spans="1:20" x14ac:dyDescent="0.25">
      <c r="A5986" s="2" t="s">
        <v>2509</v>
      </c>
      <c r="B5986" s="2" t="s">
        <v>297</v>
      </c>
      <c r="C5986" s="2" t="s">
        <v>62</v>
      </c>
      <c r="D5986" s="2">
        <v>5.6196512115776143E-2</v>
      </c>
      <c r="E5986" s="2">
        <v>3.784058994003129E-2</v>
      </c>
      <c r="F5986" s="2">
        <v>4.4182806547182811E-2</v>
      </c>
      <c r="G5986" s="2">
        <v>4.6035419951713709E-2</v>
      </c>
      <c r="H5986" s="2">
        <v>2.7197054156346649E-2</v>
      </c>
      <c r="I5986" s="2">
        <v>2.6062412797247459E-2</v>
      </c>
      <c r="J5986" s="2">
        <v>2.9394585693194711E-2</v>
      </c>
      <c r="K5986" s="2">
        <v>3.0541998879473332E-2</v>
      </c>
      <c r="L5986" s="2">
        <v>0.18231867458390461</v>
      </c>
      <c r="M5986" s="2">
        <v>0.11085436558846699</v>
      </c>
      <c r="N5986" s="2">
        <v>0.9949490049282359</v>
      </c>
      <c r="O5986" s="2">
        <v>4.8098068761113992E-2</v>
      </c>
      <c r="P5986" s="2">
        <v>1.633671493942688</v>
      </c>
      <c r="Q5986" s="2">
        <v>260.69700464679818</v>
      </c>
      <c r="R5986" s="2">
        <v>149.62175111569206</v>
      </c>
      <c r="S5986" s="2">
        <v>121.95698496324057</v>
      </c>
      <c r="T5986" s="2">
        <v>92.287117172062807</v>
      </c>
    </row>
    <row r="5987" spans="1:20" x14ac:dyDescent="0.25">
      <c r="A5987" s="2" t="s">
        <v>347</v>
      </c>
      <c r="B5987" s="2" t="s">
        <v>348</v>
      </c>
      <c r="C5987" s="2" t="s">
        <v>22</v>
      </c>
      <c r="D5987" s="2">
        <v>3.322831188564683E-2</v>
      </c>
      <c r="E5987" s="2">
        <v>2.954689318495831E-2</v>
      </c>
      <c r="F5987" s="2">
        <v>2.374061307313555E-2</v>
      </c>
      <c r="G5987" s="2">
        <v>3.6736565967800248E-2</v>
      </c>
      <c r="H5987" s="2">
        <v>2.719744436931076E-2</v>
      </c>
      <c r="I5987" s="2">
        <v>1.4927802432731089E-2</v>
      </c>
      <c r="J5987" s="2">
        <v>1.486549103034443E-2</v>
      </c>
      <c r="K5987" s="2">
        <v>2.70159515837337E-2</v>
      </c>
      <c r="L5987" s="2">
        <v>8.1732781023490964E-2</v>
      </c>
      <c r="M5987" s="2">
        <v>6.4675909126682321E-2</v>
      </c>
      <c r="N5987" s="2">
        <v>0.99678762804143883</v>
      </c>
      <c r="O5987" s="2">
        <v>5.1094906409899242E-2</v>
      </c>
      <c r="P5987" s="2">
        <v>1.4015502981291721</v>
      </c>
      <c r="Q5987" s="2">
        <v>260.75481214222168</v>
      </c>
      <c r="R5987" s="2">
        <v>149.65890590606784</v>
      </c>
      <c r="S5987" s="2">
        <v>121.99232912789836</v>
      </c>
      <c r="T5987" s="2">
        <v>92.314314616432114</v>
      </c>
    </row>
    <row r="5988" spans="1:20" x14ac:dyDescent="0.25">
      <c r="A5988" s="2" t="s">
        <v>2339</v>
      </c>
      <c r="B5988" s="2" t="s">
        <v>2340</v>
      </c>
      <c r="C5988" s="2" t="s">
        <v>27</v>
      </c>
      <c r="D5988" s="2">
        <v>3.0123979624135839E-2</v>
      </c>
      <c r="E5988" s="2">
        <v>4.6574222641095391E-2</v>
      </c>
      <c r="F5988" s="2">
        <v>3.4451827048602543E-2</v>
      </c>
      <c r="G5988" s="2">
        <v>5.0648024255388981E-2</v>
      </c>
      <c r="H5988" s="2">
        <v>2.720146889243372E-2</v>
      </c>
      <c r="I5988" s="2">
        <v>2.503743104316291E-2</v>
      </c>
      <c r="J5988" s="2">
        <v>1.8742987658289089E-2</v>
      </c>
      <c r="K5988" s="2">
        <v>1.8316686826641521E-2</v>
      </c>
      <c r="L5988" s="2">
        <v>0.16659653951084269</v>
      </c>
      <c r="M5988" s="2">
        <v>9.9683147288290364E-2</v>
      </c>
      <c r="N5988" s="2">
        <v>1.0438571707031159</v>
      </c>
      <c r="O5988" s="2">
        <v>5.4960785136462173E-2</v>
      </c>
      <c r="P5988" s="2">
        <v>1.6161942706284611</v>
      </c>
      <c r="Q5988" s="2">
        <v>260.81263199249145</v>
      </c>
      <c r="R5988" s="2">
        <v>149.6960611825495</v>
      </c>
      <c r="S5988" s="2">
        <v>122.02767584530997</v>
      </c>
      <c r="T5988" s="2">
        <v>92.341516085324542</v>
      </c>
    </row>
    <row r="5989" spans="1:20" x14ac:dyDescent="0.25">
      <c r="A5989" s="2" t="s">
        <v>2759</v>
      </c>
      <c r="B5989" s="2" t="s">
        <v>2760</v>
      </c>
      <c r="C5989" s="2" t="s">
        <v>21</v>
      </c>
      <c r="D5989" s="2">
        <v>7.3189694026207258E-2</v>
      </c>
      <c r="E5989" s="2">
        <v>4.8214494298870057E-2</v>
      </c>
      <c r="F5989" s="2">
        <v>7.0299045482125191E-2</v>
      </c>
      <c r="G5989" s="2">
        <v>4.0521276933380007E-2</v>
      </c>
      <c r="H5989" s="2">
        <v>2.7209096870475361E-2</v>
      </c>
      <c r="I5989" s="2">
        <v>4.9389226443483439E-2</v>
      </c>
      <c r="J5989" s="2">
        <v>4.3554559452969849E-2</v>
      </c>
      <c r="K5989" s="2">
        <v>2.1886235348573171E-2</v>
      </c>
      <c r="L5989" s="2">
        <v>0.20701532531980149</v>
      </c>
      <c r="M5989" s="2">
        <v>0.1546784345302743</v>
      </c>
      <c r="N5989" s="2">
        <v>0.96092195551884263</v>
      </c>
      <c r="O5989" s="2">
        <v>5.6216079746376539E-2</v>
      </c>
      <c r="P5989" s="2">
        <v>1.753095423971379</v>
      </c>
      <c r="Q5989" s="2">
        <v>260.87045877111461</v>
      </c>
      <c r="R5989" s="2">
        <v>149.7332214835788</v>
      </c>
      <c r="S5989" s="2">
        <v>122.06302680980406</v>
      </c>
      <c r="T5989" s="2">
        <v>92.368725182195021</v>
      </c>
    </row>
    <row r="5990" spans="1:20" x14ac:dyDescent="0.25">
      <c r="A5990" s="2" t="s">
        <v>2936</v>
      </c>
      <c r="B5990" s="2" t="s">
        <v>2937</v>
      </c>
      <c r="C5990" s="2" t="s">
        <v>27</v>
      </c>
      <c r="D5990" s="2">
        <v>5.0984516744972889E-2</v>
      </c>
      <c r="E5990" s="2">
        <v>4.5713349244546023E-2</v>
      </c>
      <c r="F5990" s="2">
        <v>5.6947323012052561E-2</v>
      </c>
      <c r="G5990" s="2">
        <v>4.8887475144182492E-2</v>
      </c>
      <c r="H5990" s="2">
        <v>2.7213433498843389E-2</v>
      </c>
      <c r="I5990" s="2">
        <v>3.3936499174024859E-2</v>
      </c>
      <c r="J5990" s="2">
        <v>2.9121930290515349E-2</v>
      </c>
      <c r="K5990" s="2">
        <v>2.4094373751579749E-2</v>
      </c>
      <c r="L5990" s="2">
        <v>0.1868474192887371</v>
      </c>
      <c r="M5990" s="2">
        <v>0.12552034383657951</v>
      </c>
      <c r="N5990" s="2">
        <v>1.0505263466202941</v>
      </c>
      <c r="O5990" s="2">
        <v>5.1828441012514437E-2</v>
      </c>
      <c r="P5990" s="2">
        <v>1.7316214516188431</v>
      </c>
      <c r="Q5990" s="2">
        <v>260.9282924898319</v>
      </c>
      <c r="R5990" s="2">
        <v>149.77038940002421</v>
      </c>
      <c r="S5990" s="2">
        <v>122.09838318524844</v>
      </c>
      <c r="T5990" s="2">
        <v>92.395938615693865</v>
      </c>
    </row>
    <row r="5991" spans="1:20" x14ac:dyDescent="0.25">
      <c r="A5991" s="2" t="s">
        <v>3024</v>
      </c>
      <c r="B5991" s="2" t="s">
        <v>3025</v>
      </c>
      <c r="C5991" s="2" t="s">
        <v>62</v>
      </c>
      <c r="D5991" s="2">
        <v>8.2776935526807566E-2</v>
      </c>
      <c r="E5991" s="2">
        <v>4.1032837028717198E-2</v>
      </c>
      <c r="F5991" s="2">
        <v>7.7680399386299073E-2</v>
      </c>
      <c r="G5991" s="2">
        <v>3.9862382884853213E-2</v>
      </c>
      <c r="H5991" s="2">
        <v>2.7227420240715259E-2</v>
      </c>
      <c r="I5991" s="2">
        <v>5.3563953306270583E-2</v>
      </c>
      <c r="J5991" s="2">
        <v>4.957420477857425E-2</v>
      </c>
      <c r="K5991" s="2">
        <v>3.004849841695429E-2</v>
      </c>
      <c r="L5991" s="2">
        <v>0.21358523462897969</v>
      </c>
      <c r="M5991" s="2">
        <v>0.15192055713174221</v>
      </c>
      <c r="N5991" s="2">
        <v>0.99710189824263051</v>
      </c>
      <c r="O5991" s="2">
        <v>5.5788265763767178E-2</v>
      </c>
      <c r="P5991" s="2">
        <v>1.820162587336311</v>
      </c>
      <c r="Q5991" s="2">
        <v>260.98615535383306</v>
      </c>
      <c r="R5991" s="2">
        <v>149.80755750759823</v>
      </c>
      <c r="S5991" s="2">
        <v>122.13374090804261</v>
      </c>
      <c r="T5991" s="2">
        <v>92.423166035934585</v>
      </c>
    </row>
    <row r="5992" spans="1:20" x14ac:dyDescent="0.25">
      <c r="A5992" s="2" t="s">
        <v>2910</v>
      </c>
      <c r="B5992" s="2" t="s">
        <v>2911</v>
      </c>
      <c r="C5992" s="2" t="s">
        <v>29</v>
      </c>
      <c r="D5992" s="2">
        <v>8.33158181684822E-2</v>
      </c>
      <c r="E5992" s="2">
        <v>3.066552446915809E-2</v>
      </c>
      <c r="F5992" s="2">
        <v>5.8192469612097807E-2</v>
      </c>
      <c r="G5992" s="2">
        <v>3.047040619108312E-2</v>
      </c>
      <c r="H5992" s="2">
        <v>2.722750679758108E-2</v>
      </c>
      <c r="I5992" s="2">
        <v>4.9780220329818707E-2</v>
      </c>
      <c r="J5992" s="2">
        <v>4.6133598903643512E-2</v>
      </c>
      <c r="K5992" s="2">
        <v>2.8129837128076089E-2</v>
      </c>
      <c r="L5992" s="2">
        <v>0.20875610480416959</v>
      </c>
      <c r="M5992" s="2">
        <v>0.13917291149686381</v>
      </c>
      <c r="N5992" s="2">
        <v>1.040007395003594</v>
      </c>
      <c r="O5992" s="2">
        <v>6.8157239276742679E-2</v>
      </c>
      <c r="P5992" s="2">
        <v>1.8100090321813109</v>
      </c>
      <c r="Q5992" s="2">
        <v>261.04402745502756</v>
      </c>
      <c r="R5992" s="2">
        <v>149.84472923120791</v>
      </c>
      <c r="S5992" s="2">
        <v>122.16910395727773</v>
      </c>
      <c r="T5992" s="2">
        <v>92.450393542732172</v>
      </c>
    </row>
    <row r="5993" spans="1:20" x14ac:dyDescent="0.25">
      <c r="A5993" s="2" t="s">
        <v>1494</v>
      </c>
      <c r="B5993" s="2" t="s">
        <v>1495</v>
      </c>
      <c r="C5993" s="2" t="s">
        <v>18</v>
      </c>
      <c r="D5993" s="2">
        <v>4.0015702208753563E-2</v>
      </c>
      <c r="E5993" s="2">
        <v>4.7052357260650983E-2</v>
      </c>
      <c r="F5993" s="2">
        <v>5.7828871383518818E-2</v>
      </c>
      <c r="G5993" s="2">
        <v>4.2581299694557512E-2</v>
      </c>
      <c r="H5993" s="2">
        <v>2.7228935894206469E-2</v>
      </c>
      <c r="I5993" s="2">
        <v>3.0430335131516661E-2</v>
      </c>
      <c r="J5993" s="2">
        <v>2.5418290159559369E-2</v>
      </c>
      <c r="K5993" s="2">
        <v>3.5135013531614877E-2</v>
      </c>
      <c r="L5993" s="2">
        <v>9.606285888607087E-2</v>
      </c>
      <c r="M5993" s="2">
        <v>6.9347472900022702E-2</v>
      </c>
      <c r="N5993" s="2">
        <v>1.023426680971445</v>
      </c>
      <c r="O5993" s="2">
        <v>3.4799930526993109E-2</v>
      </c>
      <c r="P5993" s="2">
        <v>1.5293277485489101</v>
      </c>
      <c r="Q5993" s="2">
        <v>261.10190514815548</v>
      </c>
      <c r="R5993" s="2">
        <v>149.88190624045538</v>
      </c>
      <c r="S5993" s="2">
        <v>122.20447029281918</v>
      </c>
      <c r="T5993" s="2">
        <v>92.477622478626373</v>
      </c>
    </row>
    <row r="5994" spans="1:20" x14ac:dyDescent="0.25">
      <c r="A5994" s="2" t="s">
        <v>1263</v>
      </c>
      <c r="B5994" s="2" t="s">
        <v>1264</v>
      </c>
      <c r="C5994" s="2" t="s">
        <v>62</v>
      </c>
      <c r="D5994" s="2">
        <v>4.4142783344555167E-2</v>
      </c>
      <c r="E5994" s="2">
        <v>3.0234761583043189E-2</v>
      </c>
      <c r="F5994" s="2">
        <v>3.5729540320532292E-2</v>
      </c>
      <c r="G5994" s="2">
        <v>4.7549219575743741E-2</v>
      </c>
      <c r="H5994" s="2">
        <v>2.723252542021494E-2</v>
      </c>
      <c r="I5994" s="2">
        <v>1.2540206613150679E-2</v>
      </c>
      <c r="J5994" s="2">
        <v>2.621299973699982E-2</v>
      </c>
      <c r="K5994" s="2">
        <v>4.2070222649866582E-2</v>
      </c>
      <c r="L5994" s="2">
        <v>0.1055519398097115</v>
      </c>
      <c r="M5994" s="2">
        <v>4.9957517951265143E-2</v>
      </c>
      <c r="N5994" s="2">
        <v>0.99687353880409257</v>
      </c>
      <c r="O5994" s="2">
        <v>4.0849756885559439E-2</v>
      </c>
      <c r="P5994" s="2">
        <v>1.458945012694735</v>
      </c>
      <c r="Q5994" s="2">
        <v>261.15979083587212</v>
      </c>
      <c r="R5994" s="2">
        <v>149.91908590769094</v>
      </c>
      <c r="S5994" s="2">
        <v>122.23986490260813</v>
      </c>
      <c r="T5994" s="2">
        <v>92.50485500404659</v>
      </c>
    </row>
    <row r="5995" spans="1:20" x14ac:dyDescent="0.25">
      <c r="A5995" s="2" t="s">
        <v>1221</v>
      </c>
      <c r="B5995" s="2" t="s">
        <v>1222</v>
      </c>
      <c r="C5995" s="2" t="s">
        <v>21</v>
      </c>
      <c r="D5995" s="2">
        <v>3.7315505259283448E-2</v>
      </c>
      <c r="E5995" s="2">
        <v>4.8346263979434853E-2</v>
      </c>
      <c r="F5995" s="2">
        <v>4.6963919122343149E-2</v>
      </c>
      <c r="G5995" s="2">
        <v>4.858048262042091E-2</v>
      </c>
      <c r="H5995" s="2">
        <v>2.7237904988505639E-2</v>
      </c>
      <c r="I5995" s="2">
        <v>3.7268166624565599E-2</v>
      </c>
      <c r="J5995" s="2">
        <v>2.1703677985618799E-2</v>
      </c>
      <c r="K5995" s="2">
        <v>9.8307126296117882E-3</v>
      </c>
      <c r="L5995" s="2">
        <v>0.18963271698880349</v>
      </c>
      <c r="M5995" s="2">
        <v>0.1230848008517821</v>
      </c>
      <c r="N5995" s="2">
        <v>0.90898776361251032</v>
      </c>
      <c r="O5995" s="2">
        <v>5.9270760024639817E-2</v>
      </c>
      <c r="P5995" s="2">
        <v>1.5582226746875201</v>
      </c>
      <c r="Q5995" s="2">
        <v>261.21768043666674</v>
      </c>
      <c r="R5995" s="2">
        <v>149.95627734200772</v>
      </c>
      <c r="S5995" s="2">
        <v>122.27526731968356</v>
      </c>
      <c r="T5995" s="2">
        <v>92.5320929090351</v>
      </c>
    </row>
    <row r="5996" spans="1:20" x14ac:dyDescent="0.25">
      <c r="A5996" s="2" t="s">
        <v>2656</v>
      </c>
      <c r="B5996" s="2" t="s">
        <v>2657</v>
      </c>
      <c r="C5996" s="2" t="s">
        <v>50</v>
      </c>
      <c r="D5996" s="2">
        <v>7.4378417218165668E-2</v>
      </c>
      <c r="E5996" s="2">
        <v>3.3324249991230223E-2</v>
      </c>
      <c r="F5996" s="2">
        <v>5.7474869353458843E-2</v>
      </c>
      <c r="G5996" s="2">
        <v>3.4992800975913542E-2</v>
      </c>
      <c r="H5996" s="2">
        <v>2.7241472356247621E-2</v>
      </c>
      <c r="I5996" s="2">
        <v>5.0395025902398138E-2</v>
      </c>
      <c r="J5996" s="2">
        <v>4.4776710461101148E-2</v>
      </c>
      <c r="K5996" s="2">
        <v>3.1268863413437133E-2</v>
      </c>
      <c r="L5996" s="2">
        <v>0.20292287330501099</v>
      </c>
      <c r="M5996" s="2">
        <v>0.13811421851522471</v>
      </c>
      <c r="N5996" s="2">
        <v>1.0247762818698161</v>
      </c>
      <c r="O5996" s="2">
        <v>6.4121101391083554E-2</v>
      </c>
      <c r="P5996" s="2">
        <v>1.7837868847530871</v>
      </c>
      <c r="Q5996" s="2">
        <v>261.27557226587794</v>
      </c>
      <c r="R5996" s="2">
        <v>149.99348342692775</v>
      </c>
      <c r="S5996" s="2">
        <v>122.31067756786986</v>
      </c>
      <c r="T5996" s="2">
        <v>92.559334381391352</v>
      </c>
    </row>
    <row r="5997" spans="1:20" x14ac:dyDescent="0.25">
      <c r="A5997" s="2" t="s">
        <v>683</v>
      </c>
      <c r="B5997" s="2" t="s">
        <v>684</v>
      </c>
      <c r="C5997" s="2" t="s">
        <v>28</v>
      </c>
      <c r="D5997" s="2">
        <v>3.9751844006442133E-2</v>
      </c>
      <c r="E5997" s="2">
        <v>3.0998162002444461E-2</v>
      </c>
      <c r="F5997" s="2">
        <v>3.495884545813744E-2</v>
      </c>
      <c r="G5997" s="2">
        <v>4.1327129011591697E-2</v>
      </c>
      <c r="H5997" s="2">
        <v>2.7241538503440441E-2</v>
      </c>
      <c r="I5997" s="2">
        <v>1.454187800190437E-2</v>
      </c>
      <c r="J5997" s="2">
        <v>2.236941020155836E-2</v>
      </c>
      <c r="K5997" s="2">
        <v>3.3438038379789099E-2</v>
      </c>
      <c r="L5997" s="2">
        <v>7.7633718372756746E-2</v>
      </c>
      <c r="M5997" s="2">
        <v>4.8399782650541012E-2</v>
      </c>
      <c r="N5997" s="2">
        <v>1.011805538614625</v>
      </c>
      <c r="O5997" s="2">
        <v>4.444984629825504E-2</v>
      </c>
      <c r="P5997" s="2">
        <v>1.426915731501486</v>
      </c>
      <c r="Q5997" s="2">
        <v>261.33346640941653</v>
      </c>
      <c r="R5997" s="2">
        <v>150.03071057293872</v>
      </c>
      <c r="S5997" s="2">
        <v>122.34609828364142</v>
      </c>
      <c r="T5997" s="2">
        <v>92.586575919894798</v>
      </c>
    </row>
    <row r="5998" spans="1:20" x14ac:dyDescent="0.25">
      <c r="A5998" s="2" t="s">
        <v>2067</v>
      </c>
      <c r="B5998" s="2" t="s">
        <v>2068</v>
      </c>
      <c r="C5998" s="2" t="s">
        <v>29</v>
      </c>
      <c r="D5998" s="2">
        <v>6.2263656336826741E-2</v>
      </c>
      <c r="E5998" s="2">
        <v>2.7564051561724041E-2</v>
      </c>
      <c r="F5998" s="2">
        <v>5.5977665369492308E-2</v>
      </c>
      <c r="G5998" s="2">
        <v>2.839908180462709E-2</v>
      </c>
      <c r="H5998" s="2">
        <v>2.724229652644837E-2</v>
      </c>
      <c r="I5998" s="2">
        <v>5.3186668824408923E-2</v>
      </c>
      <c r="J5998" s="2">
        <v>4.4686140048549781E-2</v>
      </c>
      <c r="K5998" s="2">
        <v>3.6780328656936249E-2</v>
      </c>
      <c r="L5998" s="2">
        <v>0.19022126359533839</v>
      </c>
      <c r="M5998" s="2">
        <v>0.12851419873890471</v>
      </c>
      <c r="N5998" s="2">
        <v>0.8555632689503363</v>
      </c>
      <c r="O5998" s="2">
        <v>7.1914925485802694E-2</v>
      </c>
      <c r="P5998" s="2">
        <v>1.582313545899396</v>
      </c>
      <c r="Q5998" s="2">
        <v>261.39136072529578</v>
      </c>
      <c r="R5998" s="2">
        <v>150.06794224846061</v>
      </c>
      <c r="S5998" s="2">
        <v>122.38151960730319</v>
      </c>
      <c r="T5998" s="2">
        <v>92.613818216421251</v>
      </c>
    </row>
    <row r="5999" spans="1:20" x14ac:dyDescent="0.25">
      <c r="A5999" s="2" t="s">
        <v>2763</v>
      </c>
      <c r="B5999" s="2" t="s">
        <v>2764</v>
      </c>
      <c r="C5999" s="2" t="s">
        <v>65</v>
      </c>
      <c r="D5999" s="2">
        <v>7.405646603170607E-2</v>
      </c>
      <c r="E5999" s="2">
        <v>4.4216559369572153E-2</v>
      </c>
      <c r="F5999" s="2">
        <v>6.6227596507741987E-2</v>
      </c>
      <c r="G5999" s="2">
        <v>4.1515459695221517E-2</v>
      </c>
      <c r="H5999" s="2">
        <v>2.7242549873068091E-2</v>
      </c>
      <c r="I5999" s="2">
        <v>5.0591966968465338E-2</v>
      </c>
      <c r="J5999" s="2">
        <v>4.8807141945919473E-2</v>
      </c>
      <c r="K5999" s="2">
        <v>2.0811247482212109E-2</v>
      </c>
      <c r="L5999" s="2">
        <v>0.2065268703708249</v>
      </c>
      <c r="M5999" s="2">
        <v>0.14137040520293909</v>
      </c>
      <c r="N5999" s="2">
        <v>0.97760062250851276</v>
      </c>
      <c r="O5999" s="2">
        <v>5.6770816716966627E-2</v>
      </c>
      <c r="P5999" s="2">
        <v>1.75573770267315</v>
      </c>
      <c r="Q5999" s="2">
        <v>261.44925600461613</v>
      </c>
      <c r="R5999" s="2">
        <v>150.10517628199716</v>
      </c>
      <c r="S5999" s="2">
        <v>122.41695556301465</v>
      </c>
      <c r="T5999" s="2">
        <v>92.641060766294316</v>
      </c>
    </row>
    <row r="6000" spans="1:20" x14ac:dyDescent="0.25">
      <c r="A6000" s="2" t="s">
        <v>2322</v>
      </c>
      <c r="B6000" s="2" t="s">
        <v>2323</v>
      </c>
      <c r="C6000" s="2" t="s">
        <v>28</v>
      </c>
      <c r="D6000" s="2">
        <v>3.6648668609244733E-2</v>
      </c>
      <c r="E6000" s="2">
        <v>3.6805315682325812E-2</v>
      </c>
      <c r="F6000" s="2">
        <v>4.4889319439627963E-2</v>
      </c>
      <c r="G6000" s="2">
        <v>4.6159993982234512E-2</v>
      </c>
      <c r="H6000" s="2">
        <v>2.7245448031177039E-2</v>
      </c>
      <c r="I6000" s="2">
        <v>4.3397553472418568E-2</v>
      </c>
      <c r="J6000" s="2">
        <v>3.9848239336076383E-2</v>
      </c>
      <c r="K6000" s="2">
        <v>1.137044190856931E-2</v>
      </c>
      <c r="L6000" s="2">
        <v>0.19703073635037491</v>
      </c>
      <c r="M6000" s="2">
        <v>0.1061025585829561</v>
      </c>
      <c r="N6000" s="2">
        <v>0.93061247945436454</v>
      </c>
      <c r="O6000" s="2">
        <v>6.504048900222334E-2</v>
      </c>
      <c r="P6000" s="2">
        <v>1.5851512438515929</v>
      </c>
      <c r="Q6000" s="2">
        <v>261.50715487637257</v>
      </c>
      <c r="R6000" s="2">
        <v>150.142437990339</v>
      </c>
      <c r="S6000" s="2">
        <v>122.45239789195514</v>
      </c>
      <c r="T6000" s="2">
        <v>92.668306214325497</v>
      </c>
    </row>
    <row r="6001" spans="1:20" x14ac:dyDescent="0.25">
      <c r="A6001" s="2" t="s">
        <v>391</v>
      </c>
      <c r="B6001" s="2" t="s">
        <v>392</v>
      </c>
      <c r="C6001" s="2" t="s">
        <v>27</v>
      </c>
      <c r="D6001" s="2">
        <v>3.4482322460598382E-2</v>
      </c>
      <c r="E6001" s="2">
        <v>2.1391180665391672E-2</v>
      </c>
      <c r="F6001" s="2">
        <v>3.3949501598892387E-2</v>
      </c>
      <c r="G6001" s="2">
        <v>5.0160694594271957E-2</v>
      </c>
      <c r="H6001" s="2">
        <v>2.724695046873073E-2</v>
      </c>
      <c r="I6001" s="2">
        <v>1.185112901120814E-2</v>
      </c>
      <c r="J6001" s="2">
        <v>2.1104246867838621E-2</v>
      </c>
      <c r="K6001" s="2">
        <v>2.7419508857222601E-2</v>
      </c>
      <c r="L6001" s="2">
        <v>0.13151857588098939</v>
      </c>
      <c r="M6001" s="2">
        <v>4.6850618206276687E-2</v>
      </c>
      <c r="N6001" s="2">
        <v>0.97314246008540517</v>
      </c>
      <c r="O6001" s="2">
        <v>4.254554135333543E-2</v>
      </c>
      <c r="P6001" s="2">
        <v>1.421662730050161</v>
      </c>
      <c r="Q6001" s="2">
        <v>261.56506240992269</v>
      </c>
      <c r="R6001" s="2">
        <v>150.17970610162487</v>
      </c>
      <c r="S6001" s="2">
        <v>122.48784024368474</v>
      </c>
      <c r="T6001" s="2">
        <v>92.695553164794234</v>
      </c>
    </row>
    <row r="6002" spans="1:20" x14ac:dyDescent="0.25">
      <c r="A6002" s="2" t="s">
        <v>2874</v>
      </c>
      <c r="B6002" s="2" t="s">
        <v>2875</v>
      </c>
      <c r="C6002" s="2" t="s">
        <v>29</v>
      </c>
      <c r="D6002" s="2">
        <v>7.9216478706006913E-2</v>
      </c>
      <c r="E6002" s="2">
        <v>1.77914348239082E-2</v>
      </c>
      <c r="F6002" s="2">
        <v>4.9839999186016622E-2</v>
      </c>
      <c r="G6002" s="2">
        <v>2.5201045063028671E-2</v>
      </c>
      <c r="H6002" s="2">
        <v>2.7252564453196591E-2</v>
      </c>
      <c r="I6002" s="2">
        <v>4.5247010854366859E-2</v>
      </c>
      <c r="J6002" s="2">
        <v>4.2424679860157077E-2</v>
      </c>
      <c r="K6002" s="2">
        <v>3.6034914289310722E-2</v>
      </c>
      <c r="L6002" s="2">
        <v>0.1964882599255281</v>
      </c>
      <c r="M6002" s="2">
        <v>0.1175254373997901</v>
      </c>
      <c r="N6002" s="2">
        <v>1.024490016968886</v>
      </c>
      <c r="O6002" s="2">
        <v>7.3165777245738889E-2</v>
      </c>
      <c r="P6002" s="2">
        <v>1.734677618775935</v>
      </c>
      <c r="Q6002" s="2">
        <v>261.62298005795765</v>
      </c>
      <c r="R6002" s="2">
        <v>150.21698014165199</v>
      </c>
      <c r="S6002" s="2">
        <v>122.52329036635582</v>
      </c>
      <c r="T6002" s="2">
        <v>92.722805729247426</v>
      </c>
    </row>
    <row r="6003" spans="1:20" x14ac:dyDescent="0.25">
      <c r="A6003" s="2" t="s">
        <v>2966</v>
      </c>
      <c r="B6003" s="2" t="s">
        <v>2967</v>
      </c>
      <c r="C6003" s="2" t="s">
        <v>28</v>
      </c>
      <c r="D6003" s="2">
        <v>8.8753654651739317E-2</v>
      </c>
      <c r="E6003" s="2">
        <v>4.5919820427654127E-2</v>
      </c>
      <c r="F6003" s="2">
        <v>8.4225189069662754E-2</v>
      </c>
      <c r="G6003" s="2">
        <v>1.72161009573167E-2</v>
      </c>
      <c r="H6003" s="2">
        <v>2.7269730330818729E-2</v>
      </c>
      <c r="I6003" s="2">
        <v>5.9800258158508902E-2</v>
      </c>
      <c r="J6003" s="2">
        <v>5.3902174883754692E-2</v>
      </c>
      <c r="K6003" s="2">
        <v>3.4958899254046917E-2</v>
      </c>
      <c r="L6003" s="2">
        <v>0.1650731462058917</v>
      </c>
      <c r="M6003" s="2">
        <v>0.14071464971067879</v>
      </c>
      <c r="N6003" s="2">
        <v>1.0181943433298539</v>
      </c>
      <c r="O6003" s="2">
        <v>6.1780816297140523E-2</v>
      </c>
      <c r="P6003" s="2">
        <v>1.7978087832770671</v>
      </c>
      <c r="Q6003" s="2">
        <v>261.68090199024448</v>
      </c>
      <c r="R6003" s="2">
        <v>150.25425437811779</v>
      </c>
      <c r="S6003" s="2">
        <v>122.55874726637914</v>
      </c>
      <c r="T6003" s="2">
        <v>92.750075459578241</v>
      </c>
    </row>
    <row r="6004" spans="1:20" x14ac:dyDescent="0.25">
      <c r="A6004" s="2" t="s">
        <v>1716</v>
      </c>
      <c r="B6004" s="2" t="s">
        <v>1717</v>
      </c>
      <c r="C6004" s="2" t="s">
        <v>62</v>
      </c>
      <c r="D6004" s="2">
        <v>4.8517435427903252E-2</v>
      </c>
      <c r="E6004" s="2">
        <v>4.0190282898066199E-2</v>
      </c>
      <c r="F6004" s="2">
        <v>5.3935596859046128E-2</v>
      </c>
      <c r="G6004" s="2">
        <v>4.2944114154208353E-2</v>
      </c>
      <c r="H6004" s="2">
        <v>2.7282689057839631E-2</v>
      </c>
      <c r="I6004" s="2">
        <v>4.2590448588977037E-2</v>
      </c>
      <c r="J6004" s="2">
        <v>2.7218483123314329E-2</v>
      </c>
      <c r="K6004" s="2">
        <v>1.355143579312019E-2</v>
      </c>
      <c r="L6004" s="2">
        <v>0.1931974254993333</v>
      </c>
      <c r="M6004" s="2">
        <v>0.1353552754320019</v>
      </c>
      <c r="N6004" s="2">
        <v>0.88274036059601568</v>
      </c>
      <c r="O6004" s="2">
        <v>6.3624184942178461E-2</v>
      </c>
      <c r="P6004" s="2">
        <v>1.571147732372004</v>
      </c>
      <c r="Q6004" s="2">
        <v>261.73882589321857</v>
      </c>
      <c r="R6004" s="2">
        <v>150.29152892976759</v>
      </c>
      <c r="S6004" s="2">
        <v>122.59423080849712</v>
      </c>
      <c r="T6004" s="2">
        <v>92.777358148636083</v>
      </c>
    </row>
    <row r="6005" spans="1:20" x14ac:dyDescent="0.25">
      <c r="A6005" s="2" t="s">
        <v>2779</v>
      </c>
      <c r="B6005" s="2" t="s">
        <v>2780</v>
      </c>
      <c r="C6005" s="2" t="s">
        <v>22</v>
      </c>
      <c r="D6005" s="2">
        <v>6.2277557508599923E-2</v>
      </c>
      <c r="E6005" s="2">
        <v>2.7438036926946768E-2</v>
      </c>
      <c r="F6005" s="2">
        <v>5.6914165012621969E-2</v>
      </c>
      <c r="G6005" s="2">
        <v>3.0053447054744591E-2</v>
      </c>
      <c r="H6005" s="2">
        <v>2.7284785848544858E-2</v>
      </c>
      <c r="I6005" s="2">
        <v>5.3817966308734227E-2</v>
      </c>
      <c r="J6005" s="2">
        <v>4.945501303880407E-2</v>
      </c>
      <c r="K6005" s="2">
        <v>2.8964938965660578E-2</v>
      </c>
      <c r="L6005" s="2">
        <v>0.19520424087887539</v>
      </c>
      <c r="M6005" s="2">
        <v>0.1104514303025969</v>
      </c>
      <c r="N6005" s="2">
        <v>1.037362121645383</v>
      </c>
      <c r="O6005" s="2">
        <v>7.939166598386517E-2</v>
      </c>
      <c r="P6005" s="2">
        <v>1.7586153694753781</v>
      </c>
      <c r="Q6005" s="2">
        <v>261.79675223482991</v>
      </c>
      <c r="R6005" s="2">
        <v>150.32880410078113</v>
      </c>
      <c r="S6005" s="2">
        <v>122.62972067441477</v>
      </c>
      <c r="T6005" s="2">
        <v>92.804642934484633</v>
      </c>
    </row>
    <row r="6006" spans="1:20" x14ac:dyDescent="0.25">
      <c r="A6006" s="2" t="s">
        <v>761</v>
      </c>
      <c r="B6006" s="2" t="s">
        <v>762</v>
      </c>
      <c r="C6006" s="2" t="s">
        <v>27</v>
      </c>
      <c r="D6006" s="2">
        <v>4.7254586250728217E-2</v>
      </c>
      <c r="E6006" s="2">
        <v>2.4658686103093831E-2</v>
      </c>
      <c r="F6006" s="2">
        <v>1.8110676881376801E-2</v>
      </c>
      <c r="G6006" s="2">
        <v>4.1843450803085033E-2</v>
      </c>
      <c r="H6006" s="2">
        <v>2.7299981312939859E-2</v>
      </c>
      <c r="I6006" s="2">
        <v>9.7268197855637003E-3</v>
      </c>
      <c r="J6006" s="2">
        <v>2.3413063709198031E-2</v>
      </c>
      <c r="K6006" s="2">
        <v>3.6743736487607023E-2</v>
      </c>
      <c r="L6006" s="2">
        <v>0.1209344972550056</v>
      </c>
      <c r="M6006" s="2">
        <v>5.2442703111801527E-2</v>
      </c>
      <c r="N6006" s="2">
        <v>1.0103527994180901</v>
      </c>
      <c r="O6006" s="2">
        <v>4.2655993033520002E-2</v>
      </c>
      <c r="P6006" s="2">
        <v>1.45543699415201</v>
      </c>
      <c r="Q6006" s="2">
        <v>261.85469403849493</v>
      </c>
      <c r="R6006" s="2">
        <v>150.36608056687552</v>
      </c>
      <c r="S6006" s="2">
        <v>122.66521410961539</v>
      </c>
      <c r="T6006" s="2">
        <v>92.831942915797569</v>
      </c>
    </row>
    <row r="6007" spans="1:20" x14ac:dyDescent="0.25">
      <c r="A6007" s="2" t="s">
        <v>2771</v>
      </c>
      <c r="B6007" s="2" t="s">
        <v>2772</v>
      </c>
      <c r="C6007" s="2" t="s">
        <v>29</v>
      </c>
      <c r="D6007" s="2">
        <v>7.7171451267363175E-2</v>
      </c>
      <c r="E6007" s="2">
        <v>4.093322690271739E-2</v>
      </c>
      <c r="F6007" s="2">
        <v>6.1100997079693423E-2</v>
      </c>
      <c r="G6007" s="2">
        <v>3.9816206915216687E-2</v>
      </c>
      <c r="H6007" s="2">
        <v>2.730212859312239E-2</v>
      </c>
      <c r="I6007" s="2">
        <v>4.2218831837047707E-2</v>
      </c>
      <c r="J6007" s="2">
        <v>3.0624807353282629E-2</v>
      </c>
      <c r="K6007" s="2">
        <v>1.952816923473686E-2</v>
      </c>
      <c r="L6007" s="2">
        <v>0.20590828268054501</v>
      </c>
      <c r="M6007" s="2">
        <v>0.14557886487722221</v>
      </c>
      <c r="N6007" s="2">
        <v>0.98592603811626323</v>
      </c>
      <c r="O6007" s="2">
        <v>5.7079452504771748E-2</v>
      </c>
      <c r="P6007" s="2">
        <v>1.733188457361982</v>
      </c>
      <c r="Q6007" s="2">
        <v>261.91263719199844</v>
      </c>
      <c r="R6007" s="2">
        <v>150.40336018994779</v>
      </c>
      <c r="S6007" s="2">
        <v>122.70071081715112</v>
      </c>
      <c r="T6007" s="2">
        <v>92.85924504439069</v>
      </c>
    </row>
    <row r="6008" spans="1:20" x14ac:dyDescent="0.25">
      <c r="A6008" s="2" t="s">
        <v>1780</v>
      </c>
      <c r="B6008" s="2" t="s">
        <v>1781</v>
      </c>
      <c r="C6008" s="2" t="s">
        <v>29</v>
      </c>
      <c r="D6008" s="2">
        <v>2.57369555068288E-2</v>
      </c>
      <c r="E6008" s="2">
        <v>3.7545905942113628E-2</v>
      </c>
      <c r="F6008" s="2">
        <v>3.0870632585166511E-2</v>
      </c>
      <c r="G6008" s="2">
        <v>4.4751234583796193E-2</v>
      </c>
      <c r="H6008" s="2">
        <v>2.7302211204168321E-2</v>
      </c>
      <c r="I6008" s="2">
        <v>2.861368172496305E-2</v>
      </c>
      <c r="J6008" s="2">
        <v>1.3078205871061691E-2</v>
      </c>
      <c r="K6008" s="2">
        <v>1.2180064762470339E-2</v>
      </c>
      <c r="L6008" s="2">
        <v>0.17300848577709699</v>
      </c>
      <c r="M6008" s="2">
        <v>0.1046128065852877</v>
      </c>
      <c r="N6008" s="2">
        <v>0.94191437864455452</v>
      </c>
      <c r="O6008" s="2">
        <v>6.9112265041800736E-2</v>
      </c>
      <c r="P6008" s="2">
        <v>1.508726828229308</v>
      </c>
      <c r="Q6008" s="2">
        <v>261.97059390024737</v>
      </c>
      <c r="R6008" s="2">
        <v>150.440640330495</v>
      </c>
      <c r="S6008" s="2">
        <v>122.73621160675982</v>
      </c>
      <c r="T6008" s="2">
        <v>92.886547255594863</v>
      </c>
    </row>
    <row r="6009" spans="1:20" x14ac:dyDescent="0.25">
      <c r="A6009" s="2" t="s">
        <v>2065</v>
      </c>
      <c r="B6009" s="2" t="s">
        <v>2066</v>
      </c>
      <c r="C6009" s="2" t="s">
        <v>62</v>
      </c>
      <c r="D6009" s="2">
        <v>1.9817845546105821E-2</v>
      </c>
      <c r="E6009" s="2">
        <v>4.5437225264952329E-2</v>
      </c>
      <c r="F6009" s="2">
        <v>4.133227588917962E-2</v>
      </c>
      <c r="G6009" s="2">
        <v>4.5591548770588138E-2</v>
      </c>
      <c r="H6009" s="2">
        <v>2.7303549683740509E-2</v>
      </c>
      <c r="I6009" s="2">
        <v>3.129346969806792E-2</v>
      </c>
      <c r="J6009" s="2">
        <v>2.473841190003084E-2</v>
      </c>
      <c r="K6009" s="2">
        <v>1.821339122969582E-2</v>
      </c>
      <c r="L6009" s="2">
        <v>0.12753236518687391</v>
      </c>
      <c r="M6009" s="2">
        <v>7.9914469885674383E-2</v>
      </c>
      <c r="N6009" s="2">
        <v>1.0212509938329839</v>
      </c>
      <c r="O6009" s="2">
        <v>6.0227635146622341E-2</v>
      </c>
      <c r="P6009" s="2">
        <v>1.542653182034516</v>
      </c>
      <c r="Q6009" s="2">
        <v>262.02855490346496</v>
      </c>
      <c r="R6009" s="2">
        <v>150.47792966084762</v>
      </c>
      <c r="S6009" s="2">
        <v>122.77171678915185</v>
      </c>
      <c r="T6009" s="2">
        <v>92.913850805278599</v>
      </c>
    </row>
    <row r="6010" spans="1:20" x14ac:dyDescent="0.25">
      <c r="A6010" s="2" t="s">
        <v>1183</v>
      </c>
      <c r="B6010" s="2" t="s">
        <v>1184</v>
      </c>
      <c r="C6010" s="2" t="s">
        <v>65</v>
      </c>
      <c r="D6010" s="2">
        <v>4.4988029664474891E-2</v>
      </c>
      <c r="E6010" s="2">
        <v>2.8245377992120301E-2</v>
      </c>
      <c r="F6010" s="2">
        <v>3.3075716655391427E-2</v>
      </c>
      <c r="G6010" s="2">
        <v>4.6494364257299137E-2</v>
      </c>
      <c r="H6010" s="2">
        <v>2.7306143207349819E-2</v>
      </c>
      <c r="I6010" s="2">
        <v>1.32723307695363E-2</v>
      </c>
      <c r="J6010" s="2">
        <v>2.529357555373701E-2</v>
      </c>
      <c r="K6010" s="2">
        <v>3.9898118159773677E-2</v>
      </c>
      <c r="L6010" s="2">
        <v>9.8895838554748219E-2</v>
      </c>
      <c r="M6010" s="2">
        <v>4.6752134680810638E-2</v>
      </c>
      <c r="N6010" s="2">
        <v>1.0065398455909289</v>
      </c>
      <c r="O6010" s="2">
        <v>4.3963777067726813E-2</v>
      </c>
      <c r="P6010" s="2">
        <v>1.4547252521538969</v>
      </c>
      <c r="Q6010" s="2">
        <v>262.08651662814742</v>
      </c>
      <c r="R6010" s="2">
        <v>150.51523455938653</v>
      </c>
      <c r="S6010" s="2">
        <v>122.80723470580133</v>
      </c>
      <c r="T6010" s="2">
        <v>92.941156948485954</v>
      </c>
    </row>
    <row r="6011" spans="1:20" x14ac:dyDescent="0.25">
      <c r="A6011" s="2" t="s">
        <v>727</v>
      </c>
      <c r="B6011" s="2" t="s">
        <v>728</v>
      </c>
      <c r="C6011" s="2" t="s">
        <v>27</v>
      </c>
      <c r="D6011" s="2">
        <v>6.3397090439858694E-2</v>
      </c>
      <c r="E6011" s="2">
        <v>3.8304949924588362E-2</v>
      </c>
      <c r="F6011" s="2">
        <v>4.9754316351510432E-2</v>
      </c>
      <c r="G6011" s="2">
        <v>3.0323856763684959E-2</v>
      </c>
      <c r="H6011" s="2">
        <v>2.7313800268597629E-2</v>
      </c>
      <c r="I6011" s="2">
        <v>3.8559484763412942E-2</v>
      </c>
      <c r="J6011" s="2">
        <v>2.6403490006583541E-2</v>
      </c>
      <c r="K6011" s="2">
        <v>2.0796701418077379E-2</v>
      </c>
      <c r="L6011" s="2">
        <v>0.19048106205805121</v>
      </c>
      <c r="M6011" s="2">
        <v>0.13300662104477051</v>
      </c>
      <c r="N6011" s="2">
        <v>0.84147674614968493</v>
      </c>
      <c r="O6011" s="2">
        <v>6.2230277337509562E-2</v>
      </c>
      <c r="P6011" s="2">
        <v>1.5220483965263301</v>
      </c>
      <c r="Q6011" s="2">
        <v>262.14448278041658</v>
      </c>
      <c r="R6011" s="2">
        <v>150.5525401527357</v>
      </c>
      <c r="S6011" s="2">
        <v>122.84275306438714</v>
      </c>
      <c r="T6011" s="2">
        <v>92.968470748754555</v>
      </c>
    </row>
    <row r="6012" spans="1:20" x14ac:dyDescent="0.25">
      <c r="A6012" s="2" t="s">
        <v>1780</v>
      </c>
      <c r="B6012" s="2" t="s">
        <v>1781</v>
      </c>
      <c r="C6012" s="2" t="s">
        <v>21</v>
      </c>
      <c r="D6012" s="2">
        <v>2.421463879830189E-2</v>
      </c>
      <c r="E6012" s="2">
        <v>4.0348287645653048E-2</v>
      </c>
      <c r="F6012" s="2">
        <v>3.5778138928904343E-2</v>
      </c>
      <c r="G6012" s="2">
        <v>4.5975687849227648E-2</v>
      </c>
      <c r="H6012" s="2">
        <v>2.731769038169227E-2</v>
      </c>
      <c r="I6012" s="2">
        <v>2.8950210717052269E-2</v>
      </c>
      <c r="J6012" s="2">
        <v>1.2511192629625001E-2</v>
      </c>
      <c r="K6012" s="2">
        <v>1.180880621462411E-2</v>
      </c>
      <c r="L6012" s="2">
        <v>0.17412306424908441</v>
      </c>
      <c r="M6012" s="2">
        <v>0.1032577921831811</v>
      </c>
      <c r="N6012" s="2">
        <v>0.96623816240949711</v>
      </c>
      <c r="O6012" s="2">
        <v>6.6601072991115021E-2</v>
      </c>
      <c r="P6012" s="2">
        <v>1.5371247449979579</v>
      </c>
      <c r="Q6012" s="2">
        <v>262.20245991436963</v>
      </c>
      <c r="R6012" s="2">
        <v>150.58984798343141</v>
      </c>
      <c r="S6012" s="2">
        <v>122.87827346211904</v>
      </c>
      <c r="T6012" s="2">
        <v>92.995788439136248</v>
      </c>
    </row>
    <row r="6013" spans="1:20" x14ac:dyDescent="0.25">
      <c r="A6013" s="2" t="s">
        <v>1528</v>
      </c>
      <c r="B6013" s="2" t="s">
        <v>1529</v>
      </c>
      <c r="C6013" s="2" t="s">
        <v>65</v>
      </c>
      <c r="D6013" s="2">
        <v>6.7600401192885365E-2</v>
      </c>
      <c r="E6013" s="2">
        <v>3.0291212595952011E-2</v>
      </c>
      <c r="F6013" s="2">
        <v>5.4446572244497088E-2</v>
      </c>
      <c r="G6013" s="2">
        <v>3.3560308918566303E-2</v>
      </c>
      <c r="H6013" s="2">
        <v>2.7327063915386241E-2</v>
      </c>
      <c r="I6013" s="2">
        <v>2.0970343345517981E-2</v>
      </c>
      <c r="J6013" s="2">
        <v>3.5300367523917187E-2</v>
      </c>
      <c r="K6013" s="2">
        <v>4.5382768527625503E-2</v>
      </c>
      <c r="L6013" s="2">
        <v>7.1987514821667653E-2</v>
      </c>
      <c r="M6013" s="2">
        <v>7.1846884598566432E-2</v>
      </c>
      <c r="N6013" s="2">
        <v>0.99918351092487179</v>
      </c>
      <c r="O6013" s="2">
        <v>2.8305283911492889E-2</v>
      </c>
      <c r="P6013" s="2">
        <v>1.4862022325209461</v>
      </c>
      <c r="Q6013" s="2">
        <v>262.26045437693585</v>
      </c>
      <c r="R6013" s="2">
        <v>150.62715681844898</v>
      </c>
      <c r="S6013" s="2">
        <v>122.91379995677394</v>
      </c>
      <c r="T6013" s="2">
        <v>93.023115503051628</v>
      </c>
    </row>
    <row r="6014" spans="1:20" x14ac:dyDescent="0.25">
      <c r="A6014" s="2" t="s">
        <v>2346</v>
      </c>
      <c r="B6014" s="2" t="s">
        <v>1497</v>
      </c>
      <c r="C6014" s="2" t="s">
        <v>50</v>
      </c>
      <c r="D6014" s="2">
        <v>6.7156929281295255E-2</v>
      </c>
      <c r="E6014" s="2">
        <v>4.5106645300043921E-2</v>
      </c>
      <c r="F6014" s="2">
        <v>6.936706476752158E-2</v>
      </c>
      <c r="G6014" s="2">
        <v>4.3407273700848431E-2</v>
      </c>
      <c r="H6014" s="2">
        <v>2.7342756173237209E-2</v>
      </c>
      <c r="I6014" s="2">
        <v>5.1372388737694577E-2</v>
      </c>
      <c r="J6014" s="2">
        <v>3.9862637061762497E-2</v>
      </c>
      <c r="K6014" s="2">
        <v>2.17494013157997E-2</v>
      </c>
      <c r="L6014" s="2">
        <v>0.20723712769815131</v>
      </c>
      <c r="M6014" s="2">
        <v>0.14892169766521091</v>
      </c>
      <c r="N6014" s="2">
        <v>1.0386468737409269</v>
      </c>
      <c r="O6014" s="2">
        <v>6.8531643085739932E-2</v>
      </c>
      <c r="P6014" s="2">
        <v>1.828702438528232</v>
      </c>
      <c r="Q6014" s="2">
        <v>262.31845153520771</v>
      </c>
      <c r="R6014" s="2">
        <v>150.66446725123859</v>
      </c>
      <c r="S6014" s="2">
        <v>122.9493364514891</v>
      </c>
      <c r="T6014" s="2">
        <v>93.050458259224868</v>
      </c>
    </row>
    <row r="6015" spans="1:20" x14ac:dyDescent="0.25">
      <c r="A6015" s="2" t="s">
        <v>725</v>
      </c>
      <c r="B6015" s="2" t="s">
        <v>726</v>
      </c>
      <c r="C6015" s="2" t="s">
        <v>29</v>
      </c>
      <c r="D6015" s="2">
        <v>2.3473002236711889E-2</v>
      </c>
      <c r="E6015" s="2">
        <v>3.6652508285851287E-2</v>
      </c>
      <c r="F6015" s="2">
        <v>3.7551192193514132E-2</v>
      </c>
      <c r="G6015" s="2">
        <v>5.5062724733942872E-2</v>
      </c>
      <c r="H6015" s="2">
        <v>2.7342771330929012E-2</v>
      </c>
      <c r="I6015" s="2">
        <v>2.0699738550033171E-2</v>
      </c>
      <c r="J6015" s="2">
        <v>2.0600681716102829E-2</v>
      </c>
      <c r="K6015" s="2">
        <v>2.4782673024443341E-2</v>
      </c>
      <c r="L6015" s="2">
        <v>0.14206300607582589</v>
      </c>
      <c r="M6015" s="2">
        <v>6.5553754886195817E-2</v>
      </c>
      <c r="N6015" s="2">
        <v>0.95410880037159163</v>
      </c>
      <c r="O6015" s="2">
        <v>5.714126556576208E-2</v>
      </c>
      <c r="P6015" s="2">
        <v>1.4650321189709039</v>
      </c>
      <c r="Q6015" s="2">
        <v>262.37645185907547</v>
      </c>
      <c r="R6015" s="2">
        <v>150.70178241367657</v>
      </c>
      <c r="S6015" s="2">
        <v>122.98487538177349</v>
      </c>
      <c r="T6015" s="2">
        <v>93.077801030555804</v>
      </c>
    </row>
    <row r="6016" spans="1:20" x14ac:dyDescent="0.25">
      <c r="A6016" s="2" t="s">
        <v>3028</v>
      </c>
      <c r="B6016" s="2" t="s">
        <v>3029</v>
      </c>
      <c r="C6016" s="2" t="s">
        <v>21</v>
      </c>
      <c r="D6016" s="2">
        <v>7.7379947923394712E-2</v>
      </c>
      <c r="E6016" s="2">
        <v>4.5069245126622262E-2</v>
      </c>
      <c r="F6016" s="2">
        <v>7.0857454937816047E-2</v>
      </c>
      <c r="G6016" s="2">
        <v>3.2493282312296513E-2</v>
      </c>
      <c r="H6016" s="2">
        <v>2.7343734651964911E-2</v>
      </c>
      <c r="I6016" s="2">
        <v>5.3738871936552968E-2</v>
      </c>
      <c r="J6016" s="2">
        <v>4.9296124786040563E-2</v>
      </c>
      <c r="K6016" s="2">
        <v>2.814158551470107E-2</v>
      </c>
      <c r="L6016" s="2">
        <v>0.18647136885419241</v>
      </c>
      <c r="M6016" s="2">
        <v>0.12535735629078049</v>
      </c>
      <c r="N6016" s="2">
        <v>1.0613581275981701</v>
      </c>
      <c r="O6016" s="2">
        <v>6.2182297874845888E-2</v>
      </c>
      <c r="P6016" s="2">
        <v>1.819689397807378</v>
      </c>
      <c r="Q6016" s="2">
        <v>262.43445326001483</v>
      </c>
      <c r="R6016" s="2">
        <v>150.73909775032783</v>
      </c>
      <c r="S6016" s="2">
        <v>123.02041485167841</v>
      </c>
      <c r="T6016" s="2">
        <v>93.105144765207768</v>
      </c>
    </row>
    <row r="6017" spans="1:20" x14ac:dyDescent="0.25">
      <c r="A6017" s="2" t="s">
        <v>575</v>
      </c>
      <c r="B6017" s="2" t="s">
        <v>576</v>
      </c>
      <c r="C6017" s="2" t="s">
        <v>21</v>
      </c>
      <c r="D6017" s="2">
        <v>3.8088101705806683E-2</v>
      </c>
      <c r="E6017" s="2">
        <v>2.933731550114925E-2</v>
      </c>
      <c r="F6017" s="2">
        <v>3.6788860424761191E-2</v>
      </c>
      <c r="G6017" s="2">
        <v>3.8237690831143582E-2</v>
      </c>
      <c r="H6017" s="2">
        <v>2.735172099536572E-2</v>
      </c>
      <c r="I6017" s="2">
        <v>2.7385810047784249E-2</v>
      </c>
      <c r="J6017" s="2">
        <v>2.3525142152885061E-2</v>
      </c>
      <c r="K6017" s="2">
        <v>2.1697446781161232E-2</v>
      </c>
      <c r="L6017" s="2">
        <v>0.15003312253576909</v>
      </c>
      <c r="M6017" s="2">
        <v>9.5115756505610383E-2</v>
      </c>
      <c r="N6017" s="2">
        <v>0.86030817405032922</v>
      </c>
      <c r="O6017" s="2">
        <v>6.3528737331579946E-2</v>
      </c>
      <c r="P6017" s="2">
        <v>1.4113978788633459</v>
      </c>
      <c r="Q6017" s="2">
        <v>262.49245626579602</v>
      </c>
      <c r="R6017" s="2">
        <v>150.77641438335675</v>
      </c>
      <c r="S6017" s="2">
        <v>123.05595525027441</v>
      </c>
      <c r="T6017" s="2">
        <v>93.132496486203138</v>
      </c>
    </row>
    <row r="6018" spans="1:20" x14ac:dyDescent="0.25">
      <c r="A6018" s="2" t="s">
        <v>2373</v>
      </c>
      <c r="B6018" s="2" t="s">
        <v>2374</v>
      </c>
      <c r="C6018" s="2" t="s">
        <v>27</v>
      </c>
      <c r="D6018" s="2">
        <v>4.487749128844349E-2</v>
      </c>
      <c r="E6018" s="2">
        <v>4.4415867559563109E-2</v>
      </c>
      <c r="F6018" s="2">
        <v>4.4894946443768451E-2</v>
      </c>
      <c r="G6018" s="2">
        <v>4.3297077003301133E-2</v>
      </c>
      <c r="H6018" s="2">
        <v>2.7353310820761451E-2</v>
      </c>
      <c r="I6018" s="2">
        <v>4.0886865691348258E-2</v>
      </c>
      <c r="J6018" s="2">
        <v>2.493455786492409E-2</v>
      </c>
      <c r="K6018" s="2">
        <v>1.245481689274669E-2</v>
      </c>
      <c r="L6018" s="2">
        <v>0.1905423824405765</v>
      </c>
      <c r="M6018" s="2">
        <v>0.137960532842794</v>
      </c>
      <c r="N6018" s="2">
        <v>0.95462160768753224</v>
      </c>
      <c r="O6018" s="2">
        <v>7.0228762034115683E-2</v>
      </c>
      <c r="P6018" s="2">
        <v>1.6364682185698749</v>
      </c>
      <c r="Q6018" s="2">
        <v>262.55047133711258</v>
      </c>
      <c r="R6018" s="2">
        <v>150.81373664726434</v>
      </c>
      <c r="S6018" s="2">
        <v>123.09149654087446</v>
      </c>
      <c r="T6018" s="2">
        <v>93.159849797023895</v>
      </c>
    </row>
    <row r="6019" spans="1:20" x14ac:dyDescent="0.25">
      <c r="A6019" s="2" t="s">
        <v>687</v>
      </c>
      <c r="B6019" s="2" t="s">
        <v>688</v>
      </c>
      <c r="C6019" s="2" t="s">
        <v>65</v>
      </c>
      <c r="D6019" s="2">
        <v>5.8294186310042788E-2</v>
      </c>
      <c r="E6019" s="2">
        <v>3.2111712994448198E-2</v>
      </c>
      <c r="F6019" s="2">
        <v>4.5657456366197682E-2</v>
      </c>
      <c r="G6019" s="2">
        <v>3.3154309500620982E-2</v>
      </c>
      <c r="H6019" s="2">
        <v>2.7361912851216919E-2</v>
      </c>
      <c r="I6019" s="2">
        <v>4.0927116161057778E-2</v>
      </c>
      <c r="J6019" s="2">
        <v>2.8792992706729029E-2</v>
      </c>
      <c r="K6019" s="2">
        <v>2.213443280674451E-2</v>
      </c>
      <c r="L6019" s="2">
        <v>0.17533443048720801</v>
      </c>
      <c r="M6019" s="2">
        <v>0.12894929897378099</v>
      </c>
      <c r="N6019" s="2">
        <v>0.77180814789352581</v>
      </c>
      <c r="O6019" s="2">
        <v>5.9081563497594122E-2</v>
      </c>
      <c r="P6019" s="2">
        <v>1.4236075605491669</v>
      </c>
      <c r="Q6019" s="2">
        <v>262.60849025306391</v>
      </c>
      <c r="R6019" s="2">
        <v>150.8510594454691</v>
      </c>
      <c r="S6019" s="2">
        <v>123.12704485810882</v>
      </c>
      <c r="T6019" s="2">
        <v>93.187211709875115</v>
      </c>
    </row>
    <row r="6020" spans="1:20" x14ac:dyDescent="0.25">
      <c r="A6020" s="2" t="s">
        <v>2431</v>
      </c>
      <c r="B6020" s="2" t="s">
        <v>2432</v>
      </c>
      <c r="C6020" s="2" t="s">
        <v>18</v>
      </c>
      <c r="D6020" s="2">
        <v>4.3746853920709858E-2</v>
      </c>
      <c r="E6020" s="2">
        <v>4.5600777471584537E-2</v>
      </c>
      <c r="F6020" s="2">
        <v>5.3343194358177373E-2</v>
      </c>
      <c r="G6020" s="2">
        <v>5.2545522500361881E-2</v>
      </c>
      <c r="H6020" s="2">
        <v>2.7363266104585771E-2</v>
      </c>
      <c r="I6020" s="2">
        <v>3.9954704619126161E-2</v>
      </c>
      <c r="J6020" s="2">
        <v>3.3291696271408523E-2</v>
      </c>
      <c r="K6020" s="2">
        <v>1.4040940523367971E-2</v>
      </c>
      <c r="L6020" s="2">
        <v>0.1956344945201334</v>
      </c>
      <c r="M6020" s="2">
        <v>0.12644675262960889</v>
      </c>
      <c r="N6020" s="2">
        <v>1.0321340860307331</v>
      </c>
      <c r="O6020" s="2">
        <v>6.2899529148137054E-2</v>
      </c>
      <c r="P6020" s="2">
        <v>1.727001818097935</v>
      </c>
      <c r="Q6020" s="2">
        <v>262.66651425590658</v>
      </c>
      <c r="R6020" s="2">
        <v>150.88838560735408</v>
      </c>
      <c r="S6020" s="2">
        <v>123.16259595635397</v>
      </c>
      <c r="T6020" s="2">
        <v>93.214574975979701</v>
      </c>
    </row>
    <row r="6021" spans="1:20" x14ac:dyDescent="0.25">
      <c r="A6021" s="2" t="s">
        <v>246</v>
      </c>
      <c r="B6021" s="2" t="s">
        <v>247</v>
      </c>
      <c r="C6021" s="2" t="s">
        <v>21</v>
      </c>
      <c r="D6021" s="2">
        <v>5.888209262709683E-2</v>
      </c>
      <c r="E6021" s="2">
        <v>9.4127411962698585E-3</v>
      </c>
      <c r="F6021" s="2">
        <v>3.5239947867341907E-2</v>
      </c>
      <c r="G6021" s="2">
        <v>3.1379067882760681E-2</v>
      </c>
      <c r="H6021" s="2">
        <v>2.7369082958134731E-2</v>
      </c>
      <c r="I6021" s="2">
        <v>3.2150095784805197E-2</v>
      </c>
      <c r="J6021" s="2">
        <v>3.4682677977853897E-2</v>
      </c>
      <c r="K6021" s="2">
        <v>3.8763996597353578E-2</v>
      </c>
      <c r="L6021" s="2">
        <v>0.1567107477611184</v>
      </c>
      <c r="M6021" s="2">
        <v>7.6256893618939642E-2</v>
      </c>
      <c r="N6021" s="2">
        <v>0.92929948518663752</v>
      </c>
      <c r="O6021" s="2">
        <v>6.5478929394826912E-2</v>
      </c>
      <c r="P6021" s="2">
        <v>1.495625758853139</v>
      </c>
      <c r="Q6021" s="2">
        <v>262.72453906072377</v>
      </c>
      <c r="R6021" s="2">
        <v>150.92571459336992</v>
      </c>
      <c r="S6021" s="2">
        <v>123.19814942124702</v>
      </c>
      <c r="T6021" s="2">
        <v>93.241944058937833</v>
      </c>
    </row>
    <row r="6022" spans="1:20" x14ac:dyDescent="0.25">
      <c r="A6022" s="2" t="s">
        <v>2237</v>
      </c>
      <c r="B6022" s="2" t="s">
        <v>2238</v>
      </c>
      <c r="C6022" s="2" t="s">
        <v>22</v>
      </c>
      <c r="D6022" s="2">
        <v>6.4294595686073805E-2</v>
      </c>
      <c r="E6022" s="2">
        <v>3.855715937475411E-2</v>
      </c>
      <c r="F6022" s="2">
        <v>6.8581587004875252E-2</v>
      </c>
      <c r="G6022" s="2">
        <v>2.2125278888638199E-2</v>
      </c>
      <c r="H6022" s="2">
        <v>2.738312848690904E-2</v>
      </c>
      <c r="I6022" s="2">
        <v>4.3068507805801667E-2</v>
      </c>
      <c r="J6022" s="2">
        <v>3.6970625698315558E-2</v>
      </c>
      <c r="K6022" s="2">
        <v>2.8268144800951221E-2</v>
      </c>
      <c r="L6022" s="2">
        <v>0.12524784368313041</v>
      </c>
      <c r="M6022" s="2">
        <v>0.121501566713486</v>
      </c>
      <c r="N6022" s="2">
        <v>1.0234733682433981</v>
      </c>
      <c r="O6022" s="2">
        <v>6.0339667113512949E-2</v>
      </c>
      <c r="P6022" s="2">
        <v>1.659811473499847</v>
      </c>
      <c r="Q6022" s="2">
        <v>262.78257068524101</v>
      </c>
      <c r="R6022" s="2">
        <v>150.96304411230651</v>
      </c>
      <c r="S6022" s="2">
        <v>123.23370301390007</v>
      </c>
      <c r="T6022" s="2">
        <v>93.269327187424736</v>
      </c>
    </row>
    <row r="6023" spans="1:20" x14ac:dyDescent="0.25">
      <c r="A6023" s="2" t="s">
        <v>2336</v>
      </c>
      <c r="B6023" s="2" t="s">
        <v>2337</v>
      </c>
      <c r="C6023" s="2" t="s">
        <v>62</v>
      </c>
      <c r="D6023" s="2">
        <v>4.9675862202255672E-2</v>
      </c>
      <c r="E6023" s="2">
        <v>3.6356850287925277E-2</v>
      </c>
      <c r="F6023" s="2">
        <v>5.2709620099508393E-2</v>
      </c>
      <c r="G6023" s="2">
        <v>5.7149327364397352E-2</v>
      </c>
      <c r="H6023" s="2">
        <v>2.7388656600588299E-2</v>
      </c>
      <c r="I6023" s="2">
        <v>2.8195885796197011E-2</v>
      </c>
      <c r="J6023" s="2">
        <v>4.4793304111466752E-2</v>
      </c>
      <c r="K6023" s="2">
        <v>3.4740094767375607E-2</v>
      </c>
      <c r="L6023" s="2">
        <v>0.16471816629339281</v>
      </c>
      <c r="M6023" s="2">
        <v>6.387569663170696E-2</v>
      </c>
      <c r="N6023" s="2">
        <v>1.0085305493884651</v>
      </c>
      <c r="O6023" s="2">
        <v>3.8873134512395463E-2</v>
      </c>
      <c r="P6023" s="2">
        <v>1.607007148055674</v>
      </c>
      <c r="Q6023" s="2">
        <v>262.84060383310299</v>
      </c>
      <c r="R6023" s="2">
        <v>151.00037399024188</v>
      </c>
      <c r="S6023" s="2">
        <v>123.2692573537241</v>
      </c>
      <c r="T6023" s="2">
        <v>93.296715844025329</v>
      </c>
    </row>
    <row r="6024" spans="1:20" x14ac:dyDescent="0.25">
      <c r="A6024" s="2" t="s">
        <v>264</v>
      </c>
      <c r="B6024" s="2" t="s">
        <v>265</v>
      </c>
      <c r="C6024" s="2" t="s">
        <v>50</v>
      </c>
      <c r="D6024" s="2">
        <v>3.3517302069616402E-2</v>
      </c>
      <c r="E6024" s="2">
        <v>1.8094207450025119E-2</v>
      </c>
      <c r="F6024" s="2">
        <v>1.79259931981708E-2</v>
      </c>
      <c r="G6024" s="2">
        <v>3.069836252816862E-2</v>
      </c>
      <c r="H6024" s="2">
        <v>2.7389740997410029E-2</v>
      </c>
      <c r="I6024" s="2">
        <v>2.141697744314891E-2</v>
      </c>
      <c r="J6024" s="2">
        <v>1.5628591032456979E-2</v>
      </c>
      <c r="K6024" s="2">
        <v>2.5186333632034239E-2</v>
      </c>
      <c r="L6024" s="2">
        <v>0.1253136426474146</v>
      </c>
      <c r="M6024" s="2">
        <v>6.4310410587459801E-2</v>
      </c>
      <c r="N6024" s="2">
        <v>0.9831426126724353</v>
      </c>
      <c r="O6024" s="2">
        <v>6.6273613783474211E-2</v>
      </c>
      <c r="P6024" s="2">
        <v>1.428897788041815</v>
      </c>
      <c r="Q6024" s="2">
        <v>262.89863871110663</v>
      </c>
      <c r="R6024" s="2">
        <v>151.03771237878249</v>
      </c>
      <c r="S6024" s="2">
        <v>123.30483881340946</v>
      </c>
      <c r="T6024" s="2">
        <v>93.324105585022735</v>
      </c>
    </row>
    <row r="6025" spans="1:20" x14ac:dyDescent="0.25">
      <c r="A6025" s="2" t="s">
        <v>1879</v>
      </c>
      <c r="B6025" s="2" t="s">
        <v>1880</v>
      </c>
      <c r="C6025" s="2" t="s">
        <v>21</v>
      </c>
      <c r="D6025" s="2">
        <v>6.8505347443979236E-2</v>
      </c>
      <c r="E6025" s="2">
        <v>3.709456285327363E-2</v>
      </c>
      <c r="F6025" s="2">
        <v>4.8289387622533327E-2</v>
      </c>
      <c r="G6025" s="2">
        <v>3.2622946733981022E-2</v>
      </c>
      <c r="H6025" s="2">
        <v>2.7401032216962249E-2</v>
      </c>
      <c r="I6025" s="2">
        <v>1.6769820713141169E-2</v>
      </c>
      <c r="J6025" s="2">
        <v>2.3348724128197409E-2</v>
      </c>
      <c r="K6025" s="2">
        <v>4.0561075873468383E-2</v>
      </c>
      <c r="L6025" s="2">
        <v>7.9253217264497369E-2</v>
      </c>
      <c r="M6025" s="2">
        <v>8.8006262285077366E-2</v>
      </c>
      <c r="N6025" s="2">
        <v>1.0320917852932441</v>
      </c>
      <c r="O6025" s="2">
        <v>3.3878172423977553E-2</v>
      </c>
      <c r="P6025" s="2">
        <v>1.5278223348523321</v>
      </c>
      <c r="Q6025" s="2">
        <v>262.9566775266145</v>
      </c>
      <c r="R6025" s="2">
        <v>151.07505299234811</v>
      </c>
      <c r="S6025" s="2">
        <v>123.34042407731492</v>
      </c>
      <c r="T6025" s="2">
        <v>93.351506617239693</v>
      </c>
    </row>
    <row r="6026" spans="1:20" x14ac:dyDescent="0.25">
      <c r="A6026" s="2" t="s">
        <v>2237</v>
      </c>
      <c r="B6026" s="2" t="s">
        <v>2238</v>
      </c>
      <c r="C6026" s="2" t="s">
        <v>28</v>
      </c>
      <c r="D6026" s="2">
        <v>5.6568064205236183E-2</v>
      </c>
      <c r="E6026" s="2">
        <v>3.5372996321553149E-2</v>
      </c>
      <c r="F6026" s="2">
        <v>5.9439196602986188E-2</v>
      </c>
      <c r="G6026" s="2">
        <v>2.4393733611235629E-2</v>
      </c>
      <c r="H6026" s="2">
        <v>2.7409518502676079E-2</v>
      </c>
      <c r="I6026" s="2">
        <v>3.6482076125022737E-2</v>
      </c>
      <c r="J6026" s="2">
        <v>3.1730062754184572E-2</v>
      </c>
      <c r="K6026" s="2">
        <v>2.665255368443652E-2</v>
      </c>
      <c r="L6026" s="2">
        <v>0.10867310956722021</v>
      </c>
      <c r="M6026" s="2">
        <v>0.1036375337267319</v>
      </c>
      <c r="N6026" s="2">
        <v>1.0223855482411679</v>
      </c>
      <c r="O6026" s="2">
        <v>5.7781787184425809E-2</v>
      </c>
      <c r="P6026" s="2">
        <v>1.5905261805268771</v>
      </c>
      <c r="Q6026" s="2">
        <v>263.01471688357469</v>
      </c>
      <c r="R6026" s="2">
        <v>151.11239646216356</v>
      </c>
      <c r="S6026" s="2">
        <v>123.37601078426877</v>
      </c>
      <c r="T6026" s="2">
        <v>93.378916135742372</v>
      </c>
    </row>
    <row r="6027" spans="1:20" x14ac:dyDescent="0.25">
      <c r="A6027" s="2" t="s">
        <v>2498</v>
      </c>
      <c r="B6027" s="2" t="s">
        <v>2499</v>
      </c>
      <c r="C6027" s="2" t="s">
        <v>29</v>
      </c>
      <c r="D6027" s="2">
        <v>3.1695490638495832E-2</v>
      </c>
      <c r="E6027" s="2">
        <v>5.4453754628327952E-2</v>
      </c>
      <c r="F6027" s="2">
        <v>6.1492622086415011E-2</v>
      </c>
      <c r="G6027" s="2">
        <v>4.7996559978430678E-2</v>
      </c>
      <c r="H6027" s="2">
        <v>2.7410066744467609E-2</v>
      </c>
      <c r="I6027" s="2">
        <v>4.1499676676490328E-2</v>
      </c>
      <c r="J6027" s="2">
        <v>3.3828535399732781E-2</v>
      </c>
      <c r="K6027" s="2">
        <v>2.4819095068738192E-2</v>
      </c>
      <c r="L6027" s="2">
        <v>0.1565818467623552</v>
      </c>
      <c r="M6027" s="2">
        <v>7.3714621151551363E-2</v>
      </c>
      <c r="N6027" s="2">
        <v>1.0081435267357119</v>
      </c>
      <c r="O6027" s="2">
        <v>4.8643990651605892E-2</v>
      </c>
      <c r="P6027" s="2">
        <v>1.6102797865223231</v>
      </c>
      <c r="Q6027" s="2">
        <v>263.07276638682816</v>
      </c>
      <c r="R6027" s="2">
        <v>151.14975419875481</v>
      </c>
      <c r="S6027" s="2">
        <v>123.41159825024903</v>
      </c>
      <c r="T6027" s="2">
        <v>93.406326202486838</v>
      </c>
    </row>
    <row r="6028" spans="1:20" x14ac:dyDescent="0.25">
      <c r="A6028" s="2" t="s">
        <v>129</v>
      </c>
      <c r="B6028" s="2" t="s">
        <v>130</v>
      </c>
      <c r="C6028" s="2" t="s">
        <v>21</v>
      </c>
      <c r="D6028" s="2">
        <v>4.5069347114224827E-2</v>
      </c>
      <c r="E6028" s="2">
        <v>1.6923025794486381E-2</v>
      </c>
      <c r="F6028" s="2">
        <v>2.5296289174888239E-2</v>
      </c>
      <c r="G6028" s="2">
        <v>3.5526030300077151E-2</v>
      </c>
      <c r="H6028" s="2">
        <v>2.7416359498266821E-2</v>
      </c>
      <c r="I6028" s="2">
        <v>2.8366302246305691E-2</v>
      </c>
      <c r="J6028" s="2">
        <v>2.3764867614823729E-2</v>
      </c>
      <c r="K6028" s="2">
        <v>3.5068405792061948E-2</v>
      </c>
      <c r="L6028" s="2">
        <v>0.1560283691996513</v>
      </c>
      <c r="M6028" s="2">
        <v>8.367224447176505E-2</v>
      </c>
      <c r="N6028" s="2">
        <v>0.99643652222874712</v>
      </c>
      <c r="O6028" s="2">
        <v>6.9605288973530424E-2</v>
      </c>
      <c r="P6028" s="2">
        <v>1.543173052408829</v>
      </c>
      <c r="Q6028" s="2">
        <v>263.13084728116166</v>
      </c>
      <c r="R6028" s="2">
        <v>151.18712903598447</v>
      </c>
      <c r="S6028" s="2">
        <v>123.44720809104805</v>
      </c>
      <c r="T6028" s="2">
        <v>93.433742561985099</v>
      </c>
    </row>
    <row r="6029" spans="1:20" x14ac:dyDescent="0.25">
      <c r="A6029" s="2" t="s">
        <v>2881</v>
      </c>
      <c r="B6029" s="2" t="s">
        <v>2882</v>
      </c>
      <c r="C6029" s="2" t="s">
        <v>65</v>
      </c>
      <c r="D6029" s="2">
        <v>4.3778427123522999E-2</v>
      </c>
      <c r="E6029" s="2">
        <v>4.8388911252329948E-2</v>
      </c>
      <c r="F6029" s="2">
        <v>5.6100879607992302E-2</v>
      </c>
      <c r="G6029" s="2">
        <v>4.9439657398582422E-2</v>
      </c>
      <c r="H6029" s="2">
        <v>2.7417837014698999E-2</v>
      </c>
      <c r="I6029" s="2">
        <v>4.2596142989051407E-2</v>
      </c>
      <c r="J6029" s="2">
        <v>3.4273436048048743E-2</v>
      </c>
      <c r="K6029" s="2">
        <v>1.5099023795972539E-2</v>
      </c>
      <c r="L6029" s="2">
        <v>0.1866759625491457</v>
      </c>
      <c r="M6029" s="2">
        <v>0.12994511474848819</v>
      </c>
      <c r="N6029" s="2">
        <v>1.0196760547869981</v>
      </c>
      <c r="O6029" s="2">
        <v>6.2328381541035288E-2</v>
      </c>
      <c r="P6029" s="2">
        <v>1.715719828855867</v>
      </c>
      <c r="Q6029" s="2">
        <v>263.18892963077519</v>
      </c>
      <c r="R6029" s="2">
        <v>151.22450785869131</v>
      </c>
      <c r="S6029" s="2">
        <v>123.48282258058452</v>
      </c>
      <c r="T6029" s="2">
        <v>93.461160398999795</v>
      </c>
    </row>
    <row r="6030" spans="1:20" x14ac:dyDescent="0.25">
      <c r="A6030" s="2" t="s">
        <v>1716</v>
      </c>
      <c r="B6030" s="2" t="s">
        <v>1717</v>
      </c>
      <c r="C6030" s="2" t="s">
        <v>65</v>
      </c>
      <c r="D6030" s="2">
        <v>5.0728113246751423E-2</v>
      </c>
      <c r="E6030" s="2">
        <v>4.1398849213666038E-2</v>
      </c>
      <c r="F6030" s="2">
        <v>5.5355471755719497E-2</v>
      </c>
      <c r="G6030" s="2">
        <v>4.4367691992768452E-2</v>
      </c>
      <c r="H6030" s="2">
        <v>2.742690868216097E-2</v>
      </c>
      <c r="I6030" s="2">
        <v>4.3397691427200638E-2</v>
      </c>
      <c r="J6030" s="2">
        <v>2.774705880388691E-2</v>
      </c>
      <c r="K6030" s="2">
        <v>1.3832605028726059E-2</v>
      </c>
      <c r="L6030" s="2">
        <v>0.19919453730693801</v>
      </c>
      <c r="M6030" s="2">
        <v>0.14024960282723681</v>
      </c>
      <c r="N6030" s="2">
        <v>0.88242686224564937</v>
      </c>
      <c r="O6030" s="2">
        <v>6.3593651005990959E-2</v>
      </c>
      <c r="P6030" s="2">
        <v>1.589719043536695</v>
      </c>
      <c r="Q6030" s="2">
        <v>263.24701417836297</v>
      </c>
      <c r="R6030" s="2">
        <v>151.26188893064403</v>
      </c>
      <c r="S6030" s="2">
        <v>123.51843948939255</v>
      </c>
      <c r="T6030" s="2">
        <v>93.488587307681954</v>
      </c>
    </row>
    <row r="6031" spans="1:20" x14ac:dyDescent="0.25">
      <c r="A6031" s="2" t="s">
        <v>1403</v>
      </c>
      <c r="B6031" s="2" t="s">
        <v>1404</v>
      </c>
      <c r="C6031" s="2" t="s">
        <v>27</v>
      </c>
      <c r="D6031" s="2">
        <v>3.0988688931826519E-2</v>
      </c>
      <c r="E6031" s="2">
        <v>3.7814582673591647E-2</v>
      </c>
      <c r="F6031" s="2">
        <v>4.9355805703389648E-2</v>
      </c>
      <c r="G6031" s="2">
        <v>4.059472030198806E-2</v>
      </c>
      <c r="H6031" s="2">
        <v>2.7430738967984671E-2</v>
      </c>
      <c r="I6031" s="2">
        <v>3.5867425603886449E-2</v>
      </c>
      <c r="J6031" s="2">
        <v>2.408833935900951E-2</v>
      </c>
      <c r="K6031" s="2">
        <v>1.2202252255917629E-2</v>
      </c>
      <c r="L6031" s="2">
        <v>0.15638188757138441</v>
      </c>
      <c r="M6031" s="2">
        <v>9.3213807634332499E-2</v>
      </c>
      <c r="N6031" s="2">
        <v>0.93538412445261931</v>
      </c>
      <c r="O6031" s="2">
        <v>6.5766656936481691E-2</v>
      </c>
      <c r="P6031" s="2">
        <v>1.509089030392412</v>
      </c>
      <c r="Q6031" s="2">
        <v>263.30509988881613</v>
      </c>
      <c r="R6031" s="2">
        <v>151.29927057189892</v>
      </c>
      <c r="S6031" s="2">
        <v>123.55405954875835</v>
      </c>
      <c r="T6031" s="2">
        <v>93.516018046649933</v>
      </c>
    </row>
    <row r="6032" spans="1:20" x14ac:dyDescent="0.25">
      <c r="A6032" s="2" t="s">
        <v>2582</v>
      </c>
      <c r="B6032" s="2" t="s">
        <v>2583</v>
      </c>
      <c r="C6032" s="2" t="s">
        <v>50</v>
      </c>
      <c r="D6032" s="2">
        <v>8.578214104918308E-2</v>
      </c>
      <c r="E6032" s="2">
        <v>1.7254776833960959E-2</v>
      </c>
      <c r="F6032" s="2">
        <v>5.8635651280678533E-2</v>
      </c>
      <c r="G6032" s="2">
        <v>1.922843832250332E-2</v>
      </c>
      <c r="H6032" s="2">
        <v>2.7438784581122609E-2</v>
      </c>
      <c r="I6032" s="2">
        <v>4.9760583620140013E-2</v>
      </c>
      <c r="J6032" s="2">
        <v>4.3834358217635767E-2</v>
      </c>
      <c r="K6032" s="2">
        <v>4.0348714661763603E-2</v>
      </c>
      <c r="L6032" s="2">
        <v>0.1795237816860846</v>
      </c>
      <c r="M6032" s="2">
        <v>0.13112707596711071</v>
      </c>
      <c r="N6032" s="2">
        <v>0.93642104342306087</v>
      </c>
      <c r="O6032" s="2">
        <v>6.6561301263056996E-2</v>
      </c>
      <c r="P6032" s="2">
        <v>1.655916650906301</v>
      </c>
      <c r="Q6032" s="2">
        <v>263.36319522619812</v>
      </c>
      <c r="R6032" s="2">
        <v>151.33666033915176</v>
      </c>
      <c r="S6032" s="2">
        <v>123.58968285050514</v>
      </c>
      <c r="T6032" s="2">
        <v>93.543456831231055</v>
      </c>
    </row>
    <row r="6033" spans="1:20" x14ac:dyDescent="0.25">
      <c r="A6033" s="2" t="s">
        <v>2024</v>
      </c>
      <c r="B6033" s="2" t="s">
        <v>185</v>
      </c>
      <c r="C6033" s="2" t="s">
        <v>27</v>
      </c>
      <c r="D6033" s="2">
        <v>6.5138044518168195E-2</v>
      </c>
      <c r="E6033" s="2">
        <v>3.3957795264303203E-2</v>
      </c>
      <c r="F6033" s="2">
        <v>5.2596431444123647E-2</v>
      </c>
      <c r="G6033" s="2">
        <v>2.063815616951635E-2</v>
      </c>
      <c r="H6033" s="2">
        <v>2.7445890631868121E-2</v>
      </c>
      <c r="I6033" s="2">
        <v>4.529714201827309E-2</v>
      </c>
      <c r="J6033" s="2">
        <v>3.4036894408356548E-2</v>
      </c>
      <c r="K6033" s="2">
        <v>2.4326272160813369E-2</v>
      </c>
      <c r="L6033" s="2">
        <v>0.17989436433054889</v>
      </c>
      <c r="M6033" s="2">
        <v>0.14338075490539259</v>
      </c>
      <c r="N6033" s="2">
        <v>0.95372946507519885</v>
      </c>
      <c r="O6033" s="2">
        <v>6.7246166609186531E-2</v>
      </c>
      <c r="P6033" s="2">
        <v>1.647687377535749</v>
      </c>
      <c r="Q6033" s="2">
        <v>263.42129173265135</v>
      </c>
      <c r="R6033" s="2">
        <v>151.37405425171798</v>
      </c>
      <c r="S6033" s="2">
        <v>123.62531003460853</v>
      </c>
      <c r="T6033" s="2">
        <v>93.570902721862922</v>
      </c>
    </row>
    <row r="6034" spans="1:20" x14ac:dyDescent="0.25">
      <c r="A6034" s="2" t="s">
        <v>645</v>
      </c>
      <c r="B6034" s="2" t="s">
        <v>646</v>
      </c>
      <c r="C6034" s="2" t="s">
        <v>65</v>
      </c>
      <c r="D6034" s="2">
        <v>4.4604543652585767E-2</v>
      </c>
      <c r="E6034" s="2">
        <v>3.5960557263205351E-2</v>
      </c>
      <c r="F6034" s="2">
        <v>4.7064827831899657E-2</v>
      </c>
      <c r="G6034" s="2">
        <v>3.9237933088706663E-2</v>
      </c>
      <c r="H6034" s="2">
        <v>2.745487439632769E-2</v>
      </c>
      <c r="I6034" s="2">
        <v>1.9433828683424539E-2</v>
      </c>
      <c r="J6034" s="2">
        <v>2.1881176431853021E-2</v>
      </c>
      <c r="K6034" s="2">
        <v>3.7488349795119197E-2</v>
      </c>
      <c r="L6034" s="2">
        <v>6.9423455498084638E-2</v>
      </c>
      <c r="M6034" s="2">
        <v>6.5158133479521471E-2</v>
      </c>
      <c r="N6034" s="2">
        <v>0.98850730307278123</v>
      </c>
      <c r="O6034" s="2">
        <v>4.3497772852181663E-2</v>
      </c>
      <c r="P6034" s="2">
        <v>1.439712756045691</v>
      </c>
      <c r="Q6034" s="2">
        <v>263.47938898572539</v>
      </c>
      <c r="R6034" s="2">
        <v>151.4114538503633</v>
      </c>
      <c r="S6034" s="2">
        <v>123.66094198100222</v>
      </c>
      <c r="T6034" s="2">
        <v>93.598357596259248</v>
      </c>
    </row>
    <row r="6035" spans="1:20" x14ac:dyDescent="0.25">
      <c r="A6035" s="2" t="s">
        <v>2373</v>
      </c>
      <c r="B6035" s="2" t="s">
        <v>2374</v>
      </c>
      <c r="C6035" s="2" t="s">
        <v>21</v>
      </c>
      <c r="D6035" s="2">
        <v>4.2774524262790707E-2</v>
      </c>
      <c r="E6035" s="2">
        <v>3.9106711157464003E-2</v>
      </c>
      <c r="F6035" s="2">
        <v>4.3507732665329438E-2</v>
      </c>
      <c r="G6035" s="2">
        <v>4.213558763731641E-2</v>
      </c>
      <c r="H6035" s="2">
        <v>2.7460898779665208E-2</v>
      </c>
      <c r="I6035" s="2">
        <v>4.1818875957142697E-2</v>
      </c>
      <c r="J6035" s="2">
        <v>2.455426932141553E-2</v>
      </c>
      <c r="K6035" s="2">
        <v>1.3907895860915179E-2</v>
      </c>
      <c r="L6035" s="2">
        <v>0.1929329352958058</v>
      </c>
      <c r="M6035" s="2">
        <v>0.13136745552106949</v>
      </c>
      <c r="N6035" s="2">
        <v>0.95037727633064784</v>
      </c>
      <c r="O6035" s="2">
        <v>7.4647291321252099E-2</v>
      </c>
      <c r="P6035" s="2">
        <v>1.624591454110814</v>
      </c>
      <c r="Q6035" s="2">
        <v>263.53748697681891</v>
      </c>
      <c r="R6035" s="2">
        <v>151.44885486932435</v>
      </c>
      <c r="S6035" s="2">
        <v>123.69660304640294</v>
      </c>
      <c r="T6035" s="2">
        <v>93.625818495038914</v>
      </c>
    </row>
    <row r="6036" spans="1:20" x14ac:dyDescent="0.25">
      <c r="A6036" s="2" t="s">
        <v>1585</v>
      </c>
      <c r="B6036" s="2" t="s">
        <v>1586</v>
      </c>
      <c r="C6036" s="2" t="s">
        <v>29</v>
      </c>
      <c r="D6036" s="2">
        <v>4.7593396941916173E-2</v>
      </c>
      <c r="E6036" s="2">
        <v>2.4481158527859679E-2</v>
      </c>
      <c r="F6036" s="2">
        <v>4.2767093475016518E-2</v>
      </c>
      <c r="G6036" s="2">
        <v>5.0216234689436479E-2</v>
      </c>
      <c r="H6036" s="2">
        <v>2.746338701345442E-2</v>
      </c>
      <c r="I6036" s="2">
        <v>2.2120827790037569E-2</v>
      </c>
      <c r="J6036" s="2">
        <v>3.6959962470961123E-2</v>
      </c>
      <c r="K6036" s="2">
        <v>3.2759206583170677E-2</v>
      </c>
      <c r="L6036" s="2">
        <v>0.16803207201804901</v>
      </c>
      <c r="M6036" s="2">
        <v>5.900521122829671E-2</v>
      </c>
      <c r="N6036" s="2">
        <v>0.98563766569778699</v>
      </c>
      <c r="O6036" s="2">
        <v>3.6423435349011823E-2</v>
      </c>
      <c r="P6036" s="2">
        <v>1.533459651784997</v>
      </c>
      <c r="Q6036" s="2">
        <v>263.59558628250346</v>
      </c>
      <c r="R6036" s="2">
        <v>151.48626048835527</v>
      </c>
      <c r="S6036" s="2">
        <v>123.73227835982776</v>
      </c>
      <c r="T6036" s="2">
        <v>93.653281882052369</v>
      </c>
    </row>
    <row r="6037" spans="1:20" x14ac:dyDescent="0.25">
      <c r="A6037" s="2" t="s">
        <v>2246</v>
      </c>
      <c r="B6037" s="2" t="s">
        <v>2247</v>
      </c>
      <c r="C6037" s="2" t="s">
        <v>21</v>
      </c>
      <c r="D6037" s="2">
        <v>4.4869965621311757E-2</v>
      </c>
      <c r="E6037" s="2">
        <v>4.6915051271340429E-2</v>
      </c>
      <c r="F6037" s="2">
        <v>6.0096326816907748E-2</v>
      </c>
      <c r="G6037" s="2">
        <v>3.8232104545770237E-2</v>
      </c>
      <c r="H6037" s="2">
        <v>2.7475286204883619E-2</v>
      </c>
      <c r="I6037" s="2">
        <v>3.8896026545493192E-2</v>
      </c>
      <c r="J6037" s="2">
        <v>3.2932984520243277E-2</v>
      </c>
      <c r="K6037" s="2">
        <v>3.1716431512543997E-2</v>
      </c>
      <c r="L6037" s="2">
        <v>0.14193400138308709</v>
      </c>
      <c r="M6037" s="2">
        <v>8.3197539029131934E-2</v>
      </c>
      <c r="N6037" s="2">
        <v>1.0627760057015609</v>
      </c>
      <c r="O6037" s="2">
        <v>4.2992980473792283E-2</v>
      </c>
      <c r="P6037" s="2">
        <v>1.652034703626067</v>
      </c>
      <c r="Q6037" s="2">
        <v>263.65370182389904</v>
      </c>
      <c r="R6037" s="2">
        <v>151.52366626857594</v>
      </c>
      <c r="S6037" s="2">
        <v>123.76795554397135</v>
      </c>
      <c r="T6037" s="2">
        <v>93.680757168257259</v>
      </c>
    </row>
    <row r="6038" spans="1:20" x14ac:dyDescent="0.25">
      <c r="A6038" s="2" t="s">
        <v>101</v>
      </c>
      <c r="B6038" s="2" t="s">
        <v>102</v>
      </c>
      <c r="C6038" s="2" t="s">
        <v>21</v>
      </c>
      <c r="D6038" s="2">
        <v>7.7993081535770586E-2</v>
      </c>
      <c r="E6038" s="2">
        <v>3.3080046896255641E-2</v>
      </c>
      <c r="F6038" s="2">
        <v>4.0128219084169747E-2</v>
      </c>
      <c r="G6038" s="2">
        <v>3.9813157611206851E-2</v>
      </c>
      <c r="H6038" s="2">
        <v>2.7479491036376771E-2</v>
      </c>
      <c r="I6038" s="2">
        <v>3.3396277042256318E-2</v>
      </c>
      <c r="J6038" s="2">
        <v>3.8953549747861277E-2</v>
      </c>
      <c r="K6038" s="2">
        <v>3.1409688866019872E-2</v>
      </c>
      <c r="L6038" s="2">
        <v>0.17420277054112809</v>
      </c>
      <c r="M6038" s="2">
        <v>9.9583257314073054E-2</v>
      </c>
      <c r="N6038" s="2">
        <v>0.71406538222956462</v>
      </c>
      <c r="O6038" s="2">
        <v>4.8102139460778313E-2</v>
      </c>
      <c r="P6038" s="2">
        <v>1.3582070613654611</v>
      </c>
      <c r="Q6038" s="2">
        <v>263.71182688308318</v>
      </c>
      <c r="R6038" s="2">
        <v>151.56107303003702</v>
      </c>
      <c r="S6038" s="2">
        <v>123.80363314942829</v>
      </c>
      <c r="T6038" s="2">
        <v>93.708236659293632</v>
      </c>
    </row>
    <row r="6039" spans="1:20" x14ac:dyDescent="0.25">
      <c r="A6039" s="2" t="s">
        <v>2244</v>
      </c>
      <c r="B6039" s="2" t="s">
        <v>2245</v>
      </c>
      <c r="C6039" s="2" t="s">
        <v>28</v>
      </c>
      <c r="D6039" s="2">
        <v>4.8058126171903998E-2</v>
      </c>
      <c r="E6039" s="2">
        <v>4.3266754708894392E-2</v>
      </c>
      <c r="F6039" s="2">
        <v>5.3109996284442358E-2</v>
      </c>
      <c r="G6039" s="2">
        <v>3.3844994683615223E-2</v>
      </c>
      <c r="H6039" s="2">
        <v>2.7500204586930178E-2</v>
      </c>
      <c r="I6039" s="2">
        <v>4.4770508798250411E-2</v>
      </c>
      <c r="J6039" s="2">
        <v>3.3318108158891149E-2</v>
      </c>
      <c r="K6039" s="2">
        <v>2.1685973380551869E-2</v>
      </c>
      <c r="L6039" s="2">
        <v>0.16586601640629831</v>
      </c>
      <c r="M6039" s="2">
        <v>0.1222388379273637</v>
      </c>
      <c r="N6039" s="2">
        <v>0.94687933326304385</v>
      </c>
      <c r="O6039" s="2">
        <v>7.137943433793896E-2</v>
      </c>
      <c r="P6039" s="2">
        <v>1.611918288708124</v>
      </c>
      <c r="Q6039" s="2">
        <v>263.76995221091988</v>
      </c>
      <c r="R6039" s="2">
        <v>151.59849452317087</v>
      </c>
      <c r="S6039" s="2">
        <v>123.83931270837927</v>
      </c>
      <c r="T6039" s="2">
        <v>93.735736863880561</v>
      </c>
    </row>
    <row r="6040" spans="1:20" x14ac:dyDescent="0.25">
      <c r="A6040" s="2" t="s">
        <v>2350</v>
      </c>
      <c r="B6040" s="2" t="s">
        <v>2351</v>
      </c>
      <c r="C6040" s="2" t="s">
        <v>62</v>
      </c>
      <c r="D6040" s="2">
        <v>3.6660486053303909E-2</v>
      </c>
      <c r="E6040" s="2">
        <v>4.500514575997179E-2</v>
      </c>
      <c r="F6040" s="2">
        <v>5.3243690627623602E-2</v>
      </c>
      <c r="G6040" s="2">
        <v>5.1285792323597208E-2</v>
      </c>
      <c r="H6040" s="2">
        <v>2.7505834673584761E-2</v>
      </c>
      <c r="I6040" s="2">
        <v>3.4848053642433499E-2</v>
      </c>
      <c r="J6040" s="2">
        <v>3.2984518131498559E-2</v>
      </c>
      <c r="K6040" s="2">
        <v>2.312743513630372E-2</v>
      </c>
      <c r="L6040" s="2">
        <v>0.1775602442434262</v>
      </c>
      <c r="M6040" s="2">
        <v>0.11680909941802781</v>
      </c>
      <c r="N6040" s="2">
        <v>0.97803605571771113</v>
      </c>
      <c r="O6040" s="2">
        <v>5.5851050373969313E-2</v>
      </c>
      <c r="P6040" s="2">
        <v>1.632917406101452</v>
      </c>
      <c r="Q6040" s="2">
        <v>263.8280794121402</v>
      </c>
      <c r="R6040" s="2">
        <v>151.63592317919452</v>
      </c>
      <c r="S6040" s="2">
        <v>123.87499427806563</v>
      </c>
      <c r="T6040" s="2">
        <v>93.763242698554151</v>
      </c>
    </row>
    <row r="6041" spans="1:20" x14ac:dyDescent="0.25">
      <c r="A6041" s="2" t="s">
        <v>2469</v>
      </c>
      <c r="B6041" s="2" t="s">
        <v>2470</v>
      </c>
      <c r="C6041" s="2" t="s">
        <v>50</v>
      </c>
      <c r="D6041" s="2">
        <v>3.2144504570055618E-2</v>
      </c>
      <c r="E6041" s="2">
        <v>4.3607628443104028E-2</v>
      </c>
      <c r="F6041" s="2">
        <v>4.6195080390019592E-2</v>
      </c>
      <c r="G6041" s="2">
        <v>5.0538089230881919E-2</v>
      </c>
      <c r="H6041" s="2">
        <v>2.7515109634198651E-2</v>
      </c>
      <c r="I6041" s="2">
        <v>3.4192023183662518E-2</v>
      </c>
      <c r="J6041" s="2">
        <v>2.5804008252089641E-2</v>
      </c>
      <c r="K6041" s="2">
        <v>9.3657949556693425E-3</v>
      </c>
      <c r="L6041" s="2">
        <v>0.1891732419056448</v>
      </c>
      <c r="M6041" s="2">
        <v>0.1149178199265318</v>
      </c>
      <c r="N6041" s="2">
        <v>1.0197801500660051</v>
      </c>
      <c r="O6041" s="2">
        <v>5.9818792048426557E-2</v>
      </c>
      <c r="P6041" s="2">
        <v>1.653052242606289</v>
      </c>
      <c r="Q6041" s="2">
        <v>263.88620675703675</v>
      </c>
      <c r="R6041" s="2">
        <v>151.67335369539114</v>
      </c>
      <c r="S6041" s="2">
        <v>123.91068172409015</v>
      </c>
      <c r="T6041" s="2">
        <v>93.790757808188346</v>
      </c>
    </row>
    <row r="6042" spans="1:20" x14ac:dyDescent="0.25">
      <c r="A6042" s="2" t="s">
        <v>1421</v>
      </c>
      <c r="B6042" s="2" t="s">
        <v>1422</v>
      </c>
      <c r="C6042" s="2" t="s">
        <v>27</v>
      </c>
      <c r="D6042" s="2">
        <v>8.6821683338079089E-2</v>
      </c>
      <c r="E6042" s="2">
        <v>3.4723054379314257E-2</v>
      </c>
      <c r="F6042" s="2">
        <v>6.2725956128478311E-2</v>
      </c>
      <c r="G6042" s="2">
        <v>1.480649989560677E-2</v>
      </c>
      <c r="H6042" s="2">
        <v>2.751796391529087E-2</v>
      </c>
      <c r="I6042" s="2">
        <v>5.0282064682054893E-2</v>
      </c>
      <c r="J6042" s="2">
        <v>4.9258037127571139E-2</v>
      </c>
      <c r="K6042" s="2">
        <v>3.4353815621403952E-2</v>
      </c>
      <c r="L6042" s="2">
        <v>0.1544608134462023</v>
      </c>
      <c r="M6042" s="2">
        <v>0.1249889977674252</v>
      </c>
      <c r="N6042" s="2">
        <v>0.86954959976387836</v>
      </c>
      <c r="O6042" s="2">
        <v>6.0903410812860832E-2</v>
      </c>
      <c r="P6042" s="2">
        <v>1.570391896878166</v>
      </c>
      <c r="Q6042" s="2">
        <v>263.9443423629711</v>
      </c>
      <c r="R6042" s="2">
        <v>151.71078894892554</v>
      </c>
      <c r="S6042" s="2">
        <v>123.9463731007617</v>
      </c>
      <c r="T6042" s="2">
        <v>93.818275772103632</v>
      </c>
    </row>
    <row r="6043" spans="1:20" x14ac:dyDescent="0.25">
      <c r="A6043" s="2" t="s">
        <v>2433</v>
      </c>
      <c r="B6043" s="2" t="s">
        <v>2434</v>
      </c>
      <c r="C6043" s="2" t="s">
        <v>65</v>
      </c>
      <c r="D6043" s="2">
        <v>6.8374638714255642E-2</v>
      </c>
      <c r="E6043" s="2">
        <v>3.4164543567289339E-2</v>
      </c>
      <c r="F6043" s="2">
        <v>6.3091448743093137E-2</v>
      </c>
      <c r="G6043" s="2">
        <v>3.9907573781065582E-2</v>
      </c>
      <c r="H6043" s="2">
        <v>2.7520345790662031E-2</v>
      </c>
      <c r="I6043" s="2">
        <v>4.1009401825797688E-2</v>
      </c>
      <c r="J6043" s="2">
        <v>3.3672327526440511E-2</v>
      </c>
      <c r="K6043" s="2">
        <v>3.4052380874802952E-2</v>
      </c>
      <c r="L6043" s="2">
        <v>0.20663242545727159</v>
      </c>
      <c r="M6043" s="2">
        <v>0.159268608946975</v>
      </c>
      <c r="N6043" s="2">
        <v>0.87983791680661916</v>
      </c>
      <c r="O6043" s="2">
        <v>4.9712076365089647E-2</v>
      </c>
      <c r="P6043" s="2">
        <v>1.637243688399362</v>
      </c>
      <c r="Q6043" s="2">
        <v>264.00248100759524</v>
      </c>
      <c r="R6043" s="2">
        <v>151.74822486099225</v>
      </c>
      <c r="S6043" s="2">
        <v>123.98206817088806</v>
      </c>
      <c r="T6043" s="2">
        <v>93.845796117894295</v>
      </c>
    </row>
    <row r="6044" spans="1:20" x14ac:dyDescent="0.25">
      <c r="A6044" s="2" t="s">
        <v>2400</v>
      </c>
      <c r="B6044" s="2" t="s">
        <v>2401</v>
      </c>
      <c r="C6044" s="2" t="s">
        <v>62</v>
      </c>
      <c r="D6044" s="2">
        <v>3.6862843387221712E-2</v>
      </c>
      <c r="E6044" s="2">
        <v>3.9728252301477203E-2</v>
      </c>
      <c r="F6044" s="2">
        <v>3.7192134921315352E-2</v>
      </c>
      <c r="G6044" s="2">
        <v>4.7944251087615762E-2</v>
      </c>
      <c r="H6044" s="2">
        <v>2.7526128771975179E-2</v>
      </c>
      <c r="I6044" s="2">
        <v>2.8930329595686931E-2</v>
      </c>
      <c r="J6044" s="2">
        <v>2.1266858363959151E-2</v>
      </c>
      <c r="K6044" s="2">
        <v>1.9151586266105951E-2</v>
      </c>
      <c r="L6044" s="2">
        <v>0.17919132009850519</v>
      </c>
      <c r="M6044" s="2">
        <v>0.11501227760315599</v>
      </c>
      <c r="N6044" s="2">
        <v>1.002953581276486</v>
      </c>
      <c r="O6044" s="2">
        <v>6.1219711260235968E-2</v>
      </c>
      <c r="P6044" s="2">
        <v>1.6169792749337399</v>
      </c>
      <c r="Q6044" s="2">
        <v>264.06062016004608</v>
      </c>
      <c r="R6044" s="2">
        <v>151.78566484127421</v>
      </c>
      <c r="S6044" s="2">
        <v>124.01776642125331</v>
      </c>
      <c r="T6044" s="2">
        <v>93.873322246666277</v>
      </c>
    </row>
    <row r="6045" spans="1:20" x14ac:dyDescent="0.25">
      <c r="A6045" s="2" t="s">
        <v>1057</v>
      </c>
      <c r="B6045" s="2" t="s">
        <v>1058</v>
      </c>
      <c r="C6045" s="2" t="s">
        <v>22</v>
      </c>
      <c r="D6045" s="2">
        <v>5.305543771131746E-2</v>
      </c>
      <c r="E6045" s="2">
        <v>4.7197453583676163E-2</v>
      </c>
      <c r="F6045" s="2">
        <v>3.2917996066679771E-2</v>
      </c>
      <c r="G6045" s="2">
        <v>4.831413068646969E-2</v>
      </c>
      <c r="H6045" s="2">
        <v>2.7539364522266619E-2</v>
      </c>
      <c r="I6045" s="2">
        <v>2.2248752929752591E-2</v>
      </c>
      <c r="J6045" s="2">
        <v>2.5938451330929441E-2</v>
      </c>
      <c r="K6045" s="2">
        <v>3.4928520089624202E-2</v>
      </c>
      <c r="L6045" s="2">
        <v>0.13264017211007131</v>
      </c>
      <c r="M6045" s="2">
        <v>8.0765590024217945E-2</v>
      </c>
      <c r="N6045" s="2">
        <v>0.92337298102057819</v>
      </c>
      <c r="O6045" s="2">
        <v>3.9732275209214241E-2</v>
      </c>
      <c r="P6045" s="2">
        <v>1.4686511252847969</v>
      </c>
      <c r="Q6045" s="2">
        <v>264.11876572694678</v>
      </c>
      <c r="R6045" s="2">
        <v>151.82311122743272</v>
      </c>
      <c r="S6045" s="2">
        <v>124.05347091698496</v>
      </c>
      <c r="T6045" s="2">
        <v>93.900861611188546</v>
      </c>
    </row>
    <row r="6046" spans="1:20" x14ac:dyDescent="0.25">
      <c r="A6046" s="2" t="s">
        <v>2621</v>
      </c>
      <c r="B6046" s="2" t="s">
        <v>2622</v>
      </c>
      <c r="C6046" s="2" t="s">
        <v>22</v>
      </c>
      <c r="D6046" s="2">
        <v>4.166890064963847E-2</v>
      </c>
      <c r="E6046" s="2">
        <v>5.0534460815338883E-2</v>
      </c>
      <c r="F6046" s="2">
        <v>4.9610076003931351E-2</v>
      </c>
      <c r="G6046" s="2">
        <v>5.0133617373940273E-2</v>
      </c>
      <c r="H6046" s="2">
        <v>2.7550002669547869E-2</v>
      </c>
      <c r="I6046" s="2">
        <v>3.5781637989337693E-2</v>
      </c>
      <c r="J6046" s="2">
        <v>2.1717391186780111E-2</v>
      </c>
      <c r="K6046" s="2">
        <v>1.439222163638168E-2</v>
      </c>
      <c r="L6046" s="2">
        <v>0.18742793135380659</v>
      </c>
      <c r="M6046" s="2">
        <v>0.134337276925896</v>
      </c>
      <c r="N6046" s="2">
        <v>1.0439356477028221</v>
      </c>
      <c r="O6046" s="2">
        <v>6.4184452528751407E-2</v>
      </c>
      <c r="P6046" s="2">
        <v>1.721273616836172</v>
      </c>
      <c r="Q6046" s="2">
        <v>264.1769157212787</v>
      </c>
      <c r="R6046" s="2">
        <v>151.86055843493526</v>
      </c>
      <c r="S6046" s="2">
        <v>124.08917722272932</v>
      </c>
      <c r="T6046" s="2">
        <v>93.928411613858088</v>
      </c>
    </row>
    <row r="6047" spans="1:20" x14ac:dyDescent="0.25">
      <c r="A6047" s="2" t="s">
        <v>3090</v>
      </c>
      <c r="B6047" s="2" t="s">
        <v>636</v>
      </c>
      <c r="C6047" s="2" t="s">
        <v>28</v>
      </c>
      <c r="D6047" s="2">
        <v>5.9761387854561129E-2</v>
      </c>
      <c r="E6047" s="2">
        <v>4.8661214442464462E-2</v>
      </c>
      <c r="F6047" s="2">
        <v>7.2223581134991166E-2</v>
      </c>
      <c r="G6047" s="2">
        <v>4.6586502530289682E-2</v>
      </c>
      <c r="H6047" s="2">
        <v>2.7550912839621921E-2</v>
      </c>
      <c r="I6047" s="2">
        <v>5.2378210965230591E-2</v>
      </c>
      <c r="J6047" s="2">
        <v>4.9781495296472453E-2</v>
      </c>
      <c r="K6047" s="2">
        <v>2.2146016810478529E-2</v>
      </c>
      <c r="L6047" s="2">
        <v>0.20561845887945959</v>
      </c>
      <c r="M6047" s="2">
        <v>0.14548848889031851</v>
      </c>
      <c r="N6047" s="2">
        <v>1.0155825033080881</v>
      </c>
      <c r="O6047" s="2">
        <v>5.8510994601300367E-2</v>
      </c>
      <c r="P6047" s="2">
        <v>1.804289767553277</v>
      </c>
      <c r="Q6047" s="2">
        <v>264.2350717171816</v>
      </c>
      <c r="R6047" s="2">
        <v>151.89801329836058</v>
      </c>
      <c r="S6047" s="2">
        <v>124.12489455292369</v>
      </c>
      <c r="T6047" s="2">
        <v>93.955962526697704</v>
      </c>
    </row>
    <row r="6048" spans="1:20" x14ac:dyDescent="0.25">
      <c r="A6048" s="2" t="s">
        <v>497</v>
      </c>
      <c r="B6048" s="2" t="s">
        <v>498</v>
      </c>
      <c r="C6048" s="2" t="s">
        <v>50</v>
      </c>
      <c r="D6048" s="2">
        <v>2.1248954604278201E-2</v>
      </c>
      <c r="E6048" s="2">
        <v>2.3485941350617389E-2</v>
      </c>
      <c r="F6048" s="2">
        <v>1.812492215114965E-2</v>
      </c>
      <c r="G6048" s="2">
        <v>4.2187644886595578E-2</v>
      </c>
      <c r="H6048" s="2">
        <v>2.7572928661955619E-2</v>
      </c>
      <c r="I6048" s="2">
        <v>1.947179087987928E-2</v>
      </c>
      <c r="J6048" s="2">
        <v>2.2485321545921869E-2</v>
      </c>
      <c r="K6048" s="2">
        <v>2.045655677874629E-2</v>
      </c>
      <c r="L6048" s="2">
        <v>0.1393019300696017</v>
      </c>
      <c r="M6048" s="2">
        <v>6.424296937174738E-2</v>
      </c>
      <c r="N6048" s="2">
        <v>0.97796756374223104</v>
      </c>
      <c r="O6048" s="2">
        <v>5.6845827840049497E-2</v>
      </c>
      <c r="P6048" s="2">
        <v>1.433392351882774</v>
      </c>
      <c r="Q6048" s="2">
        <v>264.29323309296331</v>
      </c>
      <c r="R6048" s="2">
        <v>151.9354710657702</v>
      </c>
      <c r="S6048" s="2">
        <v>124.16062671084497</v>
      </c>
      <c r="T6048" s="2">
        <v>93.983535455359657</v>
      </c>
    </row>
    <row r="6049" spans="1:20" x14ac:dyDescent="0.25">
      <c r="A6049" s="2" t="s">
        <v>626</v>
      </c>
      <c r="B6049" s="2" t="s">
        <v>627</v>
      </c>
      <c r="C6049" s="2" t="s">
        <v>28</v>
      </c>
      <c r="D6049" s="2">
        <v>2.7426683907660031E-2</v>
      </c>
      <c r="E6049" s="2">
        <v>2.8710062173659789E-2</v>
      </c>
      <c r="F6049" s="2">
        <v>1.9076460929257529E-2</v>
      </c>
      <c r="G6049" s="2">
        <v>4.5857461564033773E-2</v>
      </c>
      <c r="H6049" s="2">
        <v>2.758309772396024E-2</v>
      </c>
      <c r="I6049" s="2">
        <v>1.042729023826589E-2</v>
      </c>
      <c r="J6049" s="2">
        <v>1.085274624752362E-2</v>
      </c>
      <c r="K6049" s="2">
        <v>3.2316663312731801E-2</v>
      </c>
      <c r="L6049" s="2">
        <v>0.12697120876368501</v>
      </c>
      <c r="M6049" s="2">
        <v>6.0774986496397579E-2</v>
      </c>
      <c r="N6049" s="2">
        <v>0.98978428383034078</v>
      </c>
      <c r="O6049" s="2">
        <v>4.6104574805372271E-2</v>
      </c>
      <c r="P6049" s="2">
        <v>1.4258855199928879</v>
      </c>
      <c r="Q6049" s="2">
        <v>264.35139473383924</v>
      </c>
      <c r="R6049" s="2">
        <v>151.97293038761276</v>
      </c>
      <c r="S6049" s="2">
        <v>124.19636100469037</v>
      </c>
      <c r="T6049" s="2">
        <v>94.01111855308362</v>
      </c>
    </row>
    <row r="6050" spans="1:20" x14ac:dyDescent="0.25">
      <c r="A6050" s="2" t="s">
        <v>916</v>
      </c>
      <c r="B6050" s="2" t="s">
        <v>917</v>
      </c>
      <c r="C6050" s="2" t="s">
        <v>29</v>
      </c>
      <c r="D6050" s="2">
        <v>1.167928101790389E-2</v>
      </c>
      <c r="E6050" s="2">
        <v>3.2043684033096723E-2</v>
      </c>
      <c r="F6050" s="2">
        <v>2.855008979043026E-2</v>
      </c>
      <c r="G6050" s="2">
        <v>5.2119496553001722E-2</v>
      </c>
      <c r="H6050" s="2">
        <v>2.7589798771403301E-2</v>
      </c>
      <c r="I6050" s="2">
        <v>2.0098250371382392E-2</v>
      </c>
      <c r="J6050" s="2">
        <v>2.2569832358354629E-2</v>
      </c>
      <c r="K6050" s="2">
        <v>2.3028646469041139E-2</v>
      </c>
      <c r="L6050" s="2">
        <v>0.14640943742217799</v>
      </c>
      <c r="M6050" s="2">
        <v>4.424357373110676E-2</v>
      </c>
      <c r="N6050" s="2">
        <v>0.99701295367526721</v>
      </c>
      <c r="O6050" s="2">
        <v>5.0146379071621817E-2</v>
      </c>
      <c r="P6050" s="2">
        <v>1.455491423264788</v>
      </c>
      <c r="Q6050" s="2">
        <v>264.40955648280703</v>
      </c>
      <c r="R6050" s="2">
        <v>152.01040552584683</v>
      </c>
      <c r="S6050" s="2">
        <v>124.23210188983747</v>
      </c>
      <c r="T6050" s="2">
        <v>94.038708351855021</v>
      </c>
    </row>
    <row r="6051" spans="1:20" x14ac:dyDescent="0.25">
      <c r="A6051" s="2" t="s">
        <v>334</v>
      </c>
      <c r="B6051" s="2" t="s">
        <v>335</v>
      </c>
      <c r="C6051" s="2" t="s">
        <v>21</v>
      </c>
      <c r="D6051" s="2">
        <v>2.567198731731812E-2</v>
      </c>
      <c r="E6051" s="2">
        <v>3.1818341840495451E-2</v>
      </c>
      <c r="F6051" s="2">
        <v>2.7923174826425191E-2</v>
      </c>
      <c r="G6051" s="2">
        <v>4.0824857041602242E-2</v>
      </c>
      <c r="H6051" s="2">
        <v>2.7598810540734559E-2</v>
      </c>
      <c r="I6051" s="2">
        <v>1.63195455190451E-2</v>
      </c>
      <c r="J6051" s="2">
        <v>1.2402208141621039E-2</v>
      </c>
      <c r="K6051" s="2">
        <v>2.733876321059947E-2</v>
      </c>
      <c r="L6051" s="2">
        <v>0.1046870749522265</v>
      </c>
      <c r="M6051" s="2">
        <v>7.2569806278564034E-2</v>
      </c>
      <c r="N6051" s="2">
        <v>0.98885345309375272</v>
      </c>
      <c r="O6051" s="2">
        <v>4.6245782312859252E-2</v>
      </c>
      <c r="P6051" s="2">
        <v>1.422253805075244</v>
      </c>
      <c r="Q6051" s="2">
        <v>264.46771874045845</v>
      </c>
      <c r="R6051" s="2">
        <v>152.04789438860581</v>
      </c>
      <c r="S6051" s="2">
        <v>124.26785264138002</v>
      </c>
      <c r="T6051" s="2">
        <v>94.066307162395759</v>
      </c>
    </row>
    <row r="6052" spans="1:20" x14ac:dyDescent="0.25">
      <c r="A6052" s="2" t="s">
        <v>2753</v>
      </c>
      <c r="B6052" s="2" t="s">
        <v>2754</v>
      </c>
      <c r="C6052" s="2" t="s">
        <v>50</v>
      </c>
      <c r="D6052" s="2">
        <v>6.8468083507942673E-2</v>
      </c>
      <c r="E6052" s="2">
        <v>4.0099630821142249E-2</v>
      </c>
      <c r="F6052" s="2">
        <v>6.313460135499474E-2</v>
      </c>
      <c r="G6052" s="2">
        <v>3.5280311913455993E-2</v>
      </c>
      <c r="H6052" s="2">
        <v>2.7601158500508059E-2</v>
      </c>
      <c r="I6052" s="2">
        <v>4.9455607456459598E-2</v>
      </c>
      <c r="J6052" s="2">
        <v>3.3658614485793527E-2</v>
      </c>
      <c r="K6052" s="2">
        <v>2.936495423629909E-2</v>
      </c>
      <c r="L6052" s="2">
        <v>0.20409015041862311</v>
      </c>
      <c r="M6052" s="2">
        <v>0.159300275304497</v>
      </c>
      <c r="N6052" s="2">
        <v>1.0211356683366011</v>
      </c>
      <c r="O6052" s="2">
        <v>6.882875039435904E-2</v>
      </c>
      <c r="P6052" s="2">
        <v>1.800417806730676</v>
      </c>
      <c r="Q6052" s="2">
        <v>264.52588104453093</v>
      </c>
      <c r="R6052" s="2">
        <v>152.08538574014736</v>
      </c>
      <c r="S6052" s="2">
        <v>124.30361132266479</v>
      </c>
      <c r="T6052" s="2">
        <v>94.093908320896261</v>
      </c>
    </row>
    <row r="6053" spans="1:20" x14ac:dyDescent="0.25">
      <c r="A6053" s="2" t="s">
        <v>3028</v>
      </c>
      <c r="B6053" s="2" t="s">
        <v>3029</v>
      </c>
      <c r="C6053" s="2" t="s">
        <v>29</v>
      </c>
      <c r="D6053" s="2">
        <v>8.0813619310717066E-2</v>
      </c>
      <c r="E6053" s="2">
        <v>4.4353335214401893E-2</v>
      </c>
      <c r="F6053" s="2">
        <v>7.4704717231495632E-2</v>
      </c>
      <c r="G6053" s="2">
        <v>2.8941313865056401E-2</v>
      </c>
      <c r="H6053" s="2">
        <v>2.7609866664788589E-2</v>
      </c>
      <c r="I6053" s="2">
        <v>5.5948142699886558E-2</v>
      </c>
      <c r="J6053" s="2">
        <v>5.0887303215569307E-2</v>
      </c>
      <c r="K6053" s="2">
        <v>2.991249192096115E-2</v>
      </c>
      <c r="L6053" s="2">
        <v>0.18415433864025049</v>
      </c>
      <c r="M6053" s="2">
        <v>0.12526911701074719</v>
      </c>
      <c r="N6053" s="2">
        <v>1.062837811616542</v>
      </c>
      <c r="O6053" s="2">
        <v>6.218812311888345E-2</v>
      </c>
      <c r="P6053" s="2">
        <v>1.8276201805093</v>
      </c>
      <c r="Q6053" s="2">
        <v>264.58404433803435</v>
      </c>
      <c r="R6053" s="2">
        <v>152.12288609655937</v>
      </c>
      <c r="S6053" s="2">
        <v>124.33937696114835</v>
      </c>
      <c r="T6053" s="2">
        <v>94.121518187561051</v>
      </c>
    </row>
    <row r="6054" spans="1:20" x14ac:dyDescent="0.25">
      <c r="A6054" s="2" t="s">
        <v>2067</v>
      </c>
      <c r="B6054" s="2" t="s">
        <v>2068</v>
      </c>
      <c r="C6054" s="2" t="s">
        <v>50</v>
      </c>
      <c r="D6054" s="2">
        <v>7.241467240546097E-2</v>
      </c>
      <c r="E6054" s="2">
        <v>3.05184661004811E-2</v>
      </c>
      <c r="F6054" s="2">
        <v>5.649651135681702E-2</v>
      </c>
      <c r="G6054" s="2">
        <v>2.516598965447156E-2</v>
      </c>
      <c r="H6054" s="2">
        <v>2.7612775003581641E-2</v>
      </c>
      <c r="I6054" s="2">
        <v>5.6438212936671062E-2</v>
      </c>
      <c r="J6054" s="2">
        <v>4.740775481348046E-2</v>
      </c>
      <c r="K6054" s="2">
        <v>3.9324409665235559E-2</v>
      </c>
      <c r="L6054" s="2">
        <v>0.1896508617069961</v>
      </c>
      <c r="M6054" s="2">
        <v>0.13436335762753729</v>
      </c>
      <c r="N6054" s="2">
        <v>0.87091713807575799</v>
      </c>
      <c r="O6054" s="2">
        <v>7.6147610799181337E-2</v>
      </c>
      <c r="P6054" s="2">
        <v>1.626457760145672</v>
      </c>
      <c r="Q6054" s="2">
        <v>264.64220811984234</v>
      </c>
      <c r="R6054" s="2">
        <v>152.16039144516284</v>
      </c>
      <c r="S6054" s="2">
        <v>124.37514428330894</v>
      </c>
      <c r="T6054" s="2">
        <v>94.149130962564627</v>
      </c>
    </row>
    <row r="6055" spans="1:20" x14ac:dyDescent="0.25">
      <c r="A6055" s="2" t="s">
        <v>2896</v>
      </c>
      <c r="B6055" s="2" t="s">
        <v>2897</v>
      </c>
      <c r="C6055" s="2" t="s">
        <v>22</v>
      </c>
      <c r="D6055" s="2">
        <v>5.2910998657282479E-2</v>
      </c>
      <c r="E6055" s="2">
        <v>4.848895123276481E-2</v>
      </c>
      <c r="F6055" s="2">
        <v>6.0968611004131319E-2</v>
      </c>
      <c r="G6055" s="2">
        <v>5.2153137756405593E-2</v>
      </c>
      <c r="H6055" s="2">
        <v>2.7618868308257018E-2</v>
      </c>
      <c r="I6055" s="2">
        <v>3.7530764522569503E-2</v>
      </c>
      <c r="J6055" s="2">
        <v>2.569952674384731E-2</v>
      </c>
      <c r="K6055" s="2">
        <v>1.2383436011790009E-2</v>
      </c>
      <c r="L6055" s="2">
        <v>0.19415007485078081</v>
      </c>
      <c r="M6055" s="2">
        <v>0.14105644243969639</v>
      </c>
      <c r="N6055" s="2">
        <v>1.0132094917578389</v>
      </c>
      <c r="O6055" s="2">
        <v>5.3240581116349141E-2</v>
      </c>
      <c r="P6055" s="2">
        <v>1.7194108844017131</v>
      </c>
      <c r="Q6055" s="2">
        <v>264.70037269014517</v>
      </c>
      <c r="R6055" s="2">
        <v>152.19791464788051</v>
      </c>
      <c r="S6055" s="2">
        <v>124.41091501595177</v>
      </c>
      <c r="T6055" s="2">
        <v>94.176749830872879</v>
      </c>
    </row>
    <row r="6056" spans="1:20" x14ac:dyDescent="0.25">
      <c r="A6056" s="2" t="s">
        <v>587</v>
      </c>
      <c r="B6056" s="2" t="s">
        <v>81</v>
      </c>
      <c r="C6056" s="2" t="s">
        <v>50</v>
      </c>
      <c r="D6056" s="2">
        <v>8.77831545814933E-2</v>
      </c>
      <c r="E6056" s="2">
        <v>2.6309880669530761E-2</v>
      </c>
      <c r="F6056" s="2">
        <v>6.1580419130563668E-2</v>
      </c>
      <c r="G6056" s="2">
        <v>2.2285932477910601E-2</v>
      </c>
      <c r="H6056" s="2">
        <v>2.7621302518640169E-2</v>
      </c>
      <c r="I6056" s="2">
        <v>5.2874658241598933E-2</v>
      </c>
      <c r="J6056" s="2">
        <v>4.5251669154154683E-2</v>
      </c>
      <c r="K6056" s="2">
        <v>4.1713262727595499E-2</v>
      </c>
      <c r="L6056" s="2">
        <v>0.1829396918998106</v>
      </c>
      <c r="M6056" s="2">
        <v>0.131838205136591</v>
      </c>
      <c r="N6056" s="2">
        <v>0.97662652163006325</v>
      </c>
      <c r="O6056" s="2">
        <v>7.093466380739008E-2</v>
      </c>
      <c r="P6056" s="2">
        <v>1.7277593619753431</v>
      </c>
      <c r="Q6056" s="2">
        <v>264.75853974826612</v>
      </c>
      <c r="R6056" s="2">
        <v>152.23546055382263</v>
      </c>
      <c r="S6056" s="2">
        <v>124.44668648692019</v>
      </c>
      <c r="T6056" s="2">
        <v>94.204371133391518</v>
      </c>
    </row>
    <row r="6057" spans="1:20" x14ac:dyDescent="0.25">
      <c r="A6057" s="2" t="s">
        <v>391</v>
      </c>
      <c r="B6057" s="2" t="s">
        <v>392</v>
      </c>
      <c r="C6057" s="2" t="s">
        <v>22</v>
      </c>
      <c r="D6057" s="2">
        <v>3.6524487981786549E-2</v>
      </c>
      <c r="E6057" s="2">
        <v>2.1302715946387191E-2</v>
      </c>
      <c r="F6057" s="2">
        <v>3.4401887406513697E-2</v>
      </c>
      <c r="G6057" s="2">
        <v>5.230977742851993E-2</v>
      </c>
      <c r="H6057" s="2">
        <v>2.7623266609972989E-2</v>
      </c>
      <c r="I6057" s="2">
        <v>1.197601147045714E-2</v>
      </c>
      <c r="J6057" s="2">
        <v>2.171107641923058E-2</v>
      </c>
      <c r="K6057" s="2">
        <v>2.7504546113785441E-2</v>
      </c>
      <c r="L6057" s="2">
        <v>0.1425622714282547</v>
      </c>
      <c r="M6057" s="2">
        <v>5.3101443953565849E-2</v>
      </c>
      <c r="N6057" s="2">
        <v>0.9719608063956614</v>
      </c>
      <c r="O6057" s="2">
        <v>4.38963334034288E-2</v>
      </c>
      <c r="P6057" s="2">
        <v>1.4448746245575641</v>
      </c>
      <c r="Q6057" s="2">
        <v>264.81671327673484</v>
      </c>
      <c r="R6057" s="2">
        <v>152.27300768613486</v>
      </c>
      <c r="S6057" s="2">
        <v>124.48245911910053</v>
      </c>
      <c r="T6057" s="2">
        <v>94.231994400001497</v>
      </c>
    </row>
    <row r="6058" spans="1:20" x14ac:dyDescent="0.25">
      <c r="A6058" s="2" t="s">
        <v>2431</v>
      </c>
      <c r="B6058" s="2" t="s">
        <v>2432</v>
      </c>
      <c r="C6058" s="2" t="s">
        <v>62</v>
      </c>
      <c r="D6058" s="2">
        <v>4.4465272918304828E-2</v>
      </c>
      <c r="E6058" s="2">
        <v>4.5333703034397488E-2</v>
      </c>
      <c r="F6058" s="2">
        <v>5.2268852838916267E-2</v>
      </c>
      <c r="G6058" s="2">
        <v>5.3040493514818612E-2</v>
      </c>
      <c r="H6058" s="2">
        <v>2.7626385829827509E-2</v>
      </c>
      <c r="I6058" s="2">
        <v>3.8600996013976339E-2</v>
      </c>
      <c r="J6058" s="2">
        <v>3.2234949392435368E-2</v>
      </c>
      <c r="K6058" s="2">
        <v>1.3359961114817871E-2</v>
      </c>
      <c r="L6058" s="2">
        <v>0.1980517054699244</v>
      </c>
      <c r="M6058" s="2">
        <v>0.13169241289319281</v>
      </c>
      <c r="N6058" s="2">
        <v>1.0345265228884211</v>
      </c>
      <c r="O6058" s="2">
        <v>6.2911210721376953E-2</v>
      </c>
      <c r="P6058" s="2">
        <v>1.73411246663041</v>
      </c>
      <c r="Q6058" s="2">
        <v>264.87488974287055</v>
      </c>
      <c r="R6058" s="2">
        <v>152.31056069982057</v>
      </c>
      <c r="S6058" s="2">
        <v>124.51823806206015</v>
      </c>
      <c r="T6058" s="2">
        <v>94.259620785831331</v>
      </c>
    </row>
    <row r="6059" spans="1:20" x14ac:dyDescent="0.25">
      <c r="A6059" s="2" t="s">
        <v>2551</v>
      </c>
      <c r="B6059" s="2" t="s">
        <v>2552</v>
      </c>
      <c r="C6059" s="2" t="s">
        <v>18</v>
      </c>
      <c r="D6059" s="2">
        <v>2.709100710930543E-2</v>
      </c>
      <c r="E6059" s="2">
        <v>4.6886745074793082E-2</v>
      </c>
      <c r="F6059" s="2">
        <v>4.2078601058442362E-2</v>
      </c>
      <c r="G6059" s="2">
        <v>4.919835004525102E-2</v>
      </c>
      <c r="H6059" s="2">
        <v>2.7626597508667101E-2</v>
      </c>
      <c r="I6059" s="2">
        <v>3.3732890606162559E-2</v>
      </c>
      <c r="J6059" s="2">
        <v>3.1617817530741263E-2</v>
      </c>
      <c r="K6059" s="2">
        <v>1.9193093667563429E-2</v>
      </c>
      <c r="L6059" s="2">
        <v>0.15931024989602921</v>
      </c>
      <c r="M6059" s="2">
        <v>8.0882322886614524E-2</v>
      </c>
      <c r="N6059" s="2">
        <v>1.0580438042293281</v>
      </c>
      <c r="O6059" s="2">
        <v>5.523830865774064E-2</v>
      </c>
      <c r="P6059" s="2">
        <v>1.6308997882706391</v>
      </c>
      <c r="Q6059" s="2">
        <v>264.93306653564235</v>
      </c>
      <c r="R6059" s="2">
        <v>152.34813700875554</v>
      </c>
      <c r="S6059" s="2">
        <v>124.55401970004948</v>
      </c>
      <c r="T6059" s="2">
        <v>94.287247383340002</v>
      </c>
    </row>
    <row r="6060" spans="1:20" x14ac:dyDescent="0.25">
      <c r="A6060" s="2" t="s">
        <v>2708</v>
      </c>
      <c r="B6060" s="2" t="s">
        <v>2709</v>
      </c>
      <c r="C6060" s="2" t="s">
        <v>22</v>
      </c>
      <c r="D6060" s="2">
        <v>5.839170467451392E-2</v>
      </c>
      <c r="E6060" s="2">
        <v>4.4114410994006537E-2</v>
      </c>
      <c r="F6060" s="2">
        <v>4.9647042614558518E-2</v>
      </c>
      <c r="G6060" s="2">
        <v>4.3833603570588332E-2</v>
      </c>
      <c r="H6060" s="2">
        <v>2.7643303009843152E-2</v>
      </c>
      <c r="I6060" s="2">
        <v>2.4526728971766922E-2</v>
      </c>
      <c r="J6060" s="2">
        <v>9.9981857496337576E-3</v>
      </c>
      <c r="K6060" s="2">
        <v>2.2833170447470932E-2</v>
      </c>
      <c r="L6060" s="2">
        <v>0.18522748958990179</v>
      </c>
      <c r="M6060" s="2">
        <v>0.13772430569324029</v>
      </c>
      <c r="N6060" s="2">
        <v>1.022286832481361</v>
      </c>
      <c r="O6060" s="2">
        <v>4.7848110090049627E-2</v>
      </c>
      <c r="P6060" s="2">
        <v>1.6740748878869349</v>
      </c>
      <c r="Q6060" s="2">
        <v>264.99124906904223</v>
      </c>
      <c r="R6060" s="2">
        <v>152.38571861192281</v>
      </c>
      <c r="S6060" s="2">
        <v>124.58980875673265</v>
      </c>
      <c r="T6060" s="2">
        <v>94.314890686349841</v>
      </c>
    </row>
    <row r="6061" spans="1:20" x14ac:dyDescent="0.25">
      <c r="A6061" s="2" t="s">
        <v>1123</v>
      </c>
      <c r="B6061" s="2" t="s">
        <v>1124</v>
      </c>
      <c r="C6061" s="2" t="s">
        <v>22</v>
      </c>
      <c r="D6061" s="2">
        <v>5.9164912315688503E-2</v>
      </c>
      <c r="E6061" s="2">
        <v>3.0760134172470911E-2</v>
      </c>
      <c r="F6061" s="2">
        <v>4.5300185222135782E-2</v>
      </c>
      <c r="G6061" s="2">
        <v>3.0375039344052251E-2</v>
      </c>
      <c r="H6061" s="2">
        <v>2.7646097294028279E-2</v>
      </c>
      <c r="I6061" s="2">
        <v>4.0769690766141092E-2</v>
      </c>
      <c r="J6061" s="2">
        <v>2.9937017437293999E-2</v>
      </c>
      <c r="K6061" s="2">
        <v>1.722133015316675E-2</v>
      </c>
      <c r="L6061" s="2">
        <v>0.17977773697110891</v>
      </c>
      <c r="M6061" s="2">
        <v>0.13488775503967021</v>
      </c>
      <c r="N6061" s="2">
        <v>0.86865453033318207</v>
      </c>
      <c r="O6061" s="2">
        <v>6.1487537453262922E-2</v>
      </c>
      <c r="P6061" s="2">
        <v>1.5259819665022021</v>
      </c>
      <c r="Q6061" s="2">
        <v>265.04943690213918</v>
      </c>
      <c r="R6061" s="2">
        <v>152.4233063308165</v>
      </c>
      <c r="S6061" s="2">
        <v>124.62560030098108</v>
      </c>
      <c r="T6061" s="2">
        <v>94.342536783643865</v>
      </c>
    </row>
    <row r="6062" spans="1:20" x14ac:dyDescent="0.25">
      <c r="A6062" s="2" t="s">
        <v>74</v>
      </c>
      <c r="B6062" s="2" t="s">
        <v>75</v>
      </c>
      <c r="C6062" s="2" t="s">
        <v>62</v>
      </c>
      <c r="D6062" s="2">
        <v>3.525670647049739E-2</v>
      </c>
      <c r="E6062" s="2">
        <v>3.048483086701843E-2</v>
      </c>
      <c r="F6062" s="2">
        <v>4.4647510373913082E-2</v>
      </c>
      <c r="G6062" s="2">
        <v>3.9260734115280312E-2</v>
      </c>
      <c r="H6062" s="2">
        <v>2.765034693970465E-2</v>
      </c>
      <c r="I6062" s="2">
        <v>2.5719196315454339E-2</v>
      </c>
      <c r="J6062" s="2">
        <v>2.3932526780707671E-2</v>
      </c>
      <c r="K6062" s="2">
        <v>2.589100864219266E-2</v>
      </c>
      <c r="L6062" s="2">
        <v>8.0797858923934984E-2</v>
      </c>
      <c r="M6062" s="2">
        <v>5.4186458481113621E-2</v>
      </c>
      <c r="N6062" s="2">
        <v>0.91279942886293519</v>
      </c>
      <c r="O6062" s="2">
        <v>5.0881207691086172E-2</v>
      </c>
      <c r="P6062" s="2">
        <v>1.3515078144638379</v>
      </c>
      <c r="Q6062" s="2">
        <v>265.10762708105892</v>
      </c>
      <c r="R6062" s="2">
        <v>152.46091051441917</v>
      </c>
      <c r="S6062" s="2">
        <v>124.66142558924729</v>
      </c>
      <c r="T6062" s="2">
        <v>94.370187130583574</v>
      </c>
    </row>
    <row r="6063" spans="1:20" x14ac:dyDescent="0.25">
      <c r="A6063" s="2" t="s">
        <v>2910</v>
      </c>
      <c r="B6063" s="2" t="s">
        <v>2911</v>
      </c>
      <c r="C6063" s="2" t="s">
        <v>28</v>
      </c>
      <c r="D6063" s="2">
        <v>7.435373543914614E-2</v>
      </c>
      <c r="E6063" s="2">
        <v>3.1704385477415983E-2</v>
      </c>
      <c r="F6063" s="2">
        <v>4.2005255592622567E-2</v>
      </c>
      <c r="G6063" s="2">
        <v>3.3686861387036852E-2</v>
      </c>
      <c r="H6063" s="2">
        <v>2.7654127867681851E-2</v>
      </c>
      <c r="I6063" s="2">
        <v>3.7639878186732971E-2</v>
      </c>
      <c r="J6063" s="2">
        <v>3.9079580850067103E-2</v>
      </c>
      <c r="K6063" s="2">
        <v>2.1802367177135899E-2</v>
      </c>
      <c r="L6063" s="2">
        <v>0.19855704068535651</v>
      </c>
      <c r="M6063" s="2">
        <v>0.122713418250433</v>
      </c>
      <c r="N6063" s="2">
        <v>1.037644775068322</v>
      </c>
      <c r="O6063" s="2">
        <v>6.2882519456690947E-2</v>
      </c>
      <c r="P6063" s="2">
        <v>1.7297239454386411</v>
      </c>
      <c r="Q6063" s="2">
        <v>265.16581803636001</v>
      </c>
      <c r="R6063" s="2">
        <v>152.49852336620935</v>
      </c>
      <c r="S6063" s="2">
        <v>124.6972538020451</v>
      </c>
      <c r="T6063" s="2">
        <v>94.397841258451251</v>
      </c>
    </row>
    <row r="6064" spans="1:20" x14ac:dyDescent="0.25">
      <c r="A6064" s="2" t="s">
        <v>1057</v>
      </c>
      <c r="B6064" s="2" t="s">
        <v>1058</v>
      </c>
      <c r="C6064" s="2" t="s">
        <v>28</v>
      </c>
      <c r="D6064" s="2">
        <v>4.8398924384639733E-2</v>
      </c>
      <c r="E6064" s="2">
        <v>4.6814923656723142E-2</v>
      </c>
      <c r="F6064" s="2">
        <v>4.070515705962114E-2</v>
      </c>
      <c r="G6064" s="2">
        <v>4.9019348554645632E-2</v>
      </c>
      <c r="H6064" s="2">
        <v>2.765587177209981E-2</v>
      </c>
      <c r="I6064" s="2">
        <v>2.4992054586170081E-2</v>
      </c>
      <c r="J6064" s="2">
        <v>2.7954113894279951E-2</v>
      </c>
      <c r="K6064" s="2">
        <v>3.4776785776317473E-2</v>
      </c>
      <c r="L6064" s="2">
        <v>0.1241377422430006</v>
      </c>
      <c r="M6064" s="2">
        <v>6.071372720016429E-2</v>
      </c>
      <c r="N6064" s="2">
        <v>0.91990443171082314</v>
      </c>
      <c r="O6064" s="2">
        <v>3.6838524036009547E-2</v>
      </c>
      <c r="P6064" s="2">
        <v>1.4419116048744951</v>
      </c>
      <c r="Q6064" s="2">
        <v>265.22401035073301</v>
      </c>
      <c r="R6064" s="2">
        <v>152.53614952301533</v>
      </c>
      <c r="S6064" s="2">
        <v>124.73308402415937</v>
      </c>
      <c r="T6064" s="2">
        <v>94.425497130223349</v>
      </c>
    </row>
    <row r="6065" spans="1:20" x14ac:dyDescent="0.25">
      <c r="A6065" s="2" t="s">
        <v>1838</v>
      </c>
      <c r="B6065" s="2" t="s">
        <v>1839</v>
      </c>
      <c r="C6065" s="2" t="s">
        <v>50</v>
      </c>
      <c r="D6065" s="2">
        <v>4.1728660810625817E-2</v>
      </c>
      <c r="E6065" s="2">
        <v>3.243183513931247E-2</v>
      </c>
      <c r="F6065" s="2">
        <v>5.1936190322951173E-2</v>
      </c>
      <c r="G6065" s="2">
        <v>5.2730331066079709E-2</v>
      </c>
      <c r="H6065" s="2">
        <v>2.76575161130308E-2</v>
      </c>
      <c r="I6065" s="2">
        <v>2.1132817922982629E-2</v>
      </c>
      <c r="J6065" s="2">
        <v>2.7666793429055689E-2</v>
      </c>
      <c r="K6065" s="2">
        <v>3.6906803144447622E-2</v>
      </c>
      <c r="L6065" s="2">
        <v>0.156336077967697</v>
      </c>
      <c r="M6065" s="2">
        <v>8.5783806741000529E-2</v>
      </c>
      <c r="N6065" s="2">
        <v>0.94880804440103228</v>
      </c>
      <c r="O6065" s="2">
        <v>3.214820448653196E-2</v>
      </c>
      <c r="P6065" s="2">
        <v>1.515267081544748</v>
      </c>
      <c r="Q6065" s="2">
        <v>265.28220391961867</v>
      </c>
      <c r="R6065" s="2">
        <v>152.57377839219791</v>
      </c>
      <c r="S6065" s="2">
        <v>124.76891657832691</v>
      </c>
      <c r="T6065" s="2">
        <v>94.453154646336372</v>
      </c>
    </row>
    <row r="6066" spans="1:20" x14ac:dyDescent="0.25">
      <c r="A6066" s="2" t="s">
        <v>565</v>
      </c>
      <c r="B6066" s="2" t="s">
        <v>566</v>
      </c>
      <c r="C6066" s="2" t="s">
        <v>27</v>
      </c>
      <c r="D6066" s="2">
        <v>7.8549533494627316E-2</v>
      </c>
      <c r="E6066" s="2">
        <v>3.6661478890013123E-2</v>
      </c>
      <c r="F6066" s="2">
        <v>5.8192336121247572E-2</v>
      </c>
      <c r="G6066" s="2">
        <v>3.0361928905673501E-2</v>
      </c>
      <c r="H6066" s="2">
        <v>2.7658897689210409E-2</v>
      </c>
      <c r="I6066" s="2">
        <v>4.2863112008578147E-2</v>
      </c>
      <c r="J6066" s="2">
        <v>3.7937727106516307E-2</v>
      </c>
      <c r="K6066" s="2">
        <v>2.8054090257423239E-2</v>
      </c>
      <c r="L6066" s="2">
        <v>0.18153459616653231</v>
      </c>
      <c r="M6066" s="2">
        <v>0.13145676490678809</v>
      </c>
      <c r="N6066" s="2">
        <v>0.75269985527955197</v>
      </c>
      <c r="O6066" s="2">
        <v>4.908838280709496E-2</v>
      </c>
      <c r="P6066" s="2">
        <v>1.455058703633257</v>
      </c>
      <c r="Q6066" s="2">
        <v>265.34041047770853</v>
      </c>
      <c r="R6066" s="2">
        <v>152.61141371151368</v>
      </c>
      <c r="S6066" s="2">
        <v>124.80476168702891</v>
      </c>
      <c r="T6066" s="2">
        <v>94.48081354402558</v>
      </c>
    </row>
    <row r="6067" spans="1:20" x14ac:dyDescent="0.25">
      <c r="A6067" s="2" t="s">
        <v>954</v>
      </c>
      <c r="B6067" s="2" t="s">
        <v>955</v>
      </c>
      <c r="C6067" s="2" t="s">
        <v>27</v>
      </c>
      <c r="D6067" s="2">
        <v>4.8384197689274877E-2</v>
      </c>
      <c r="E6067" s="2">
        <v>2.4591660559664909E-2</v>
      </c>
      <c r="F6067" s="2">
        <v>1.0790834376816501E-2</v>
      </c>
      <c r="G6067" s="2">
        <v>4.6515555418464388E-2</v>
      </c>
      <c r="H6067" s="2">
        <v>2.7661451550819519E-2</v>
      </c>
      <c r="I6067" s="2">
        <v>1.1285928844805729E-2</v>
      </c>
      <c r="J6067" s="2">
        <v>2.207449174724822E-2</v>
      </c>
      <c r="K6067" s="2">
        <v>2.7320501211345719E-2</v>
      </c>
      <c r="L6067" s="2">
        <v>0.1607300551419053</v>
      </c>
      <c r="M6067" s="2">
        <v>7.2704185292805673E-2</v>
      </c>
      <c r="N6067" s="2">
        <v>0.95648279725963581</v>
      </c>
      <c r="O6067" s="2">
        <v>5.3500667728140112E-2</v>
      </c>
      <c r="P6067" s="2">
        <v>1.4620423268209271</v>
      </c>
      <c r="Q6067" s="2">
        <v>265.39861867480033</v>
      </c>
      <c r="R6067" s="2">
        <v>152.64905427650265</v>
      </c>
      <c r="S6067" s="2">
        <v>124.84061263664358</v>
      </c>
      <c r="T6067" s="2">
        <v>94.508474995576393</v>
      </c>
    </row>
    <row r="6068" spans="1:20" x14ac:dyDescent="0.25">
      <c r="A6068" s="2" t="s">
        <v>1660</v>
      </c>
      <c r="B6068" s="2" t="s">
        <v>1661</v>
      </c>
      <c r="C6068" s="2" t="s">
        <v>21</v>
      </c>
      <c r="D6068" s="2">
        <v>2.3835112849457919E-2</v>
      </c>
      <c r="E6068" s="2">
        <v>3.7114121026285377E-2</v>
      </c>
      <c r="F6068" s="2">
        <v>2.487126702932067E-2</v>
      </c>
      <c r="G6068" s="2">
        <v>4.4335539535253668E-2</v>
      </c>
      <c r="H6068" s="2">
        <v>2.7674575677736041E-2</v>
      </c>
      <c r="I6068" s="2">
        <v>2.0011821204397991E-2</v>
      </c>
      <c r="J6068" s="2">
        <v>1.238682987090501E-2</v>
      </c>
      <c r="K6068" s="2">
        <v>2.3516078373224541E-2</v>
      </c>
      <c r="L6068" s="2">
        <v>0.1446062331562156</v>
      </c>
      <c r="M6068" s="2">
        <v>8.8671739254836401E-2</v>
      </c>
      <c r="N6068" s="2">
        <v>0.99742809834942325</v>
      </c>
      <c r="O6068" s="2">
        <v>5.2209212475569922E-2</v>
      </c>
      <c r="P6068" s="2">
        <v>1.4966606288026261</v>
      </c>
      <c r="Q6068" s="2">
        <v>265.45683213551388</v>
      </c>
      <c r="R6068" s="2">
        <v>152.68669526278154</v>
      </c>
      <c r="S6068" s="2">
        <v>124.8764654663421</v>
      </c>
      <c r="T6068" s="2">
        <v>94.536149571254128</v>
      </c>
    </row>
    <row r="6069" spans="1:20" x14ac:dyDescent="0.25">
      <c r="A6069" s="2" t="s">
        <v>1658</v>
      </c>
      <c r="B6069" s="2" t="s">
        <v>1659</v>
      </c>
      <c r="C6069" s="2" t="s">
        <v>21</v>
      </c>
      <c r="D6069" s="2">
        <v>5.0780246604468227E-2</v>
      </c>
      <c r="E6069" s="2">
        <v>2.5960222662156501E-2</v>
      </c>
      <c r="F6069" s="2">
        <v>5.1976586438618709E-2</v>
      </c>
      <c r="G6069" s="2">
        <v>4.058022019098069E-2</v>
      </c>
      <c r="H6069" s="2">
        <v>2.76748012833051E-2</v>
      </c>
      <c r="I6069" s="2">
        <v>3.2903574645506597E-2</v>
      </c>
      <c r="J6069" s="2">
        <v>3.5661249249428567E-2</v>
      </c>
      <c r="K6069" s="2">
        <v>2.9068625213646618E-2</v>
      </c>
      <c r="L6069" s="2">
        <v>0.1895877297827962</v>
      </c>
      <c r="M6069" s="2">
        <v>0.11380771752338879</v>
      </c>
      <c r="N6069" s="2">
        <v>0.89416423342325158</v>
      </c>
      <c r="O6069" s="2">
        <v>4.9488552592613533E-2</v>
      </c>
      <c r="P6069" s="2">
        <v>1.5416537596101609</v>
      </c>
      <c r="Q6069" s="2">
        <v>265.51505355758724</v>
      </c>
      <c r="R6069" s="2">
        <v>152.72433635310227</v>
      </c>
      <c r="S6069" s="2">
        <v>124.91232280529557</v>
      </c>
      <c r="T6069" s="2">
        <v>94.563824372537439</v>
      </c>
    </row>
    <row r="6070" spans="1:20" x14ac:dyDescent="0.25">
      <c r="A6070" s="2" t="s">
        <v>870</v>
      </c>
      <c r="B6070" s="2" t="s">
        <v>871</v>
      </c>
      <c r="C6070" s="2" t="s">
        <v>50</v>
      </c>
      <c r="D6070" s="2">
        <v>4.9338399005685638E-2</v>
      </c>
      <c r="E6070" s="2">
        <v>3.1776706023972229E-2</v>
      </c>
      <c r="F6070" s="2">
        <v>4.4388893339920653E-2</v>
      </c>
      <c r="G6070" s="2">
        <v>3.8781382203098617E-2</v>
      </c>
      <c r="H6070" s="2">
        <v>2.7679861799319531E-2</v>
      </c>
      <c r="I6070" s="2">
        <v>3.0575830307176699E-2</v>
      </c>
      <c r="J6070" s="2">
        <v>2.8857927854811061E-2</v>
      </c>
      <c r="K6070" s="2">
        <v>3.1478426498607347E-2</v>
      </c>
      <c r="L6070" s="2">
        <v>0.1712121468053534</v>
      </c>
      <c r="M6070" s="2">
        <v>0.12439742586646339</v>
      </c>
      <c r="N6070" s="2">
        <v>0.95922966815640442</v>
      </c>
      <c r="O6070" s="2">
        <v>5.0216177890250097E-2</v>
      </c>
      <c r="P6070" s="2">
        <v>1.5879328457510631</v>
      </c>
      <c r="Q6070" s="2">
        <v>265.57327556318967</v>
      </c>
      <c r="R6070" s="2">
        <v>152.76199611304409</v>
      </c>
      <c r="S6070" s="2">
        <v>124.94818512179538</v>
      </c>
      <c r="T6070" s="2">
        <v>94.591504234336753</v>
      </c>
    </row>
    <row r="6071" spans="1:20" x14ac:dyDescent="0.25">
      <c r="A6071" s="2" t="s">
        <v>2844</v>
      </c>
      <c r="B6071" s="2" t="s">
        <v>2845</v>
      </c>
      <c r="C6071" s="2" t="s">
        <v>21</v>
      </c>
      <c r="D6071" s="2">
        <v>7.2483396617916973E-2</v>
      </c>
      <c r="E6071" s="2">
        <v>5.8278031365332231E-2</v>
      </c>
      <c r="F6071" s="2">
        <v>7.9499748555585517E-2</v>
      </c>
      <c r="G6071" s="2">
        <v>3.5020624635421271E-2</v>
      </c>
      <c r="H6071" s="2">
        <v>2.7685336029175479E-2</v>
      </c>
      <c r="I6071" s="2">
        <v>5.2714735527948621E-2</v>
      </c>
      <c r="J6071" s="2">
        <v>3.8342489576529012E-2</v>
      </c>
      <c r="K6071" s="2">
        <v>2.308524968690932E-2</v>
      </c>
      <c r="L6071" s="2">
        <v>0.16344149526617779</v>
      </c>
      <c r="M6071" s="2">
        <v>0.1366651717025725</v>
      </c>
      <c r="N6071" s="2">
        <v>0.9662308756794219</v>
      </c>
      <c r="O6071" s="2">
        <v>5.5277336918857493E-2</v>
      </c>
      <c r="P6071" s="2">
        <v>1.708724491561848</v>
      </c>
      <c r="Q6071" s="2">
        <v>265.6314995018343</v>
      </c>
      <c r="R6071" s="2">
        <v>152.79965594814325</v>
      </c>
      <c r="S6071" s="2">
        <v>124.98404789881175</v>
      </c>
      <c r="T6071" s="2">
        <v>94.619189570365933</v>
      </c>
    </row>
    <row r="6072" spans="1:20" x14ac:dyDescent="0.25">
      <c r="A6072" s="2" t="s">
        <v>521</v>
      </c>
      <c r="B6072" s="2" t="s">
        <v>522</v>
      </c>
      <c r="C6072" s="2" t="s">
        <v>28</v>
      </c>
      <c r="D6072" s="2">
        <v>3.3024158879148738E-2</v>
      </c>
      <c r="E6072" s="2">
        <v>2.3158994787491938E-2</v>
      </c>
      <c r="F6072" s="2">
        <v>1.6411548267240519E-2</v>
      </c>
      <c r="G6072" s="2">
        <v>4.4305000453950263E-2</v>
      </c>
      <c r="H6072" s="2">
        <v>2.7689372079846931E-2</v>
      </c>
      <c r="I6072" s="2">
        <v>1.319381459014515E-2</v>
      </c>
      <c r="J6072" s="2">
        <v>2.0676326678768481E-2</v>
      </c>
      <c r="K6072" s="2">
        <v>3.3407903120163229E-2</v>
      </c>
      <c r="L6072" s="2">
        <v>0.12546145825506719</v>
      </c>
      <c r="M6072" s="2">
        <v>6.4504004419192892E-2</v>
      </c>
      <c r="N6072" s="2">
        <v>0.97453256604773475</v>
      </c>
      <c r="O6072" s="2">
        <v>5.3872101942616102E-2</v>
      </c>
      <c r="P6072" s="2">
        <v>1.430237249521366</v>
      </c>
      <c r="Q6072" s="2">
        <v>265.68974658961486</v>
      </c>
      <c r="R6072" s="2">
        <v>152.83731653615752</v>
      </c>
      <c r="S6072" s="2">
        <v>125.01991532441563</v>
      </c>
      <c r="T6072" s="2">
        <v>94.646878942445781</v>
      </c>
    </row>
    <row r="6073" spans="1:20" x14ac:dyDescent="0.25">
      <c r="A6073" s="2" t="s">
        <v>1393</v>
      </c>
      <c r="B6073" s="2" t="s">
        <v>1394</v>
      </c>
      <c r="C6073" s="2" t="s">
        <v>29</v>
      </c>
      <c r="D6073" s="2">
        <v>2.9890731049503929E-2</v>
      </c>
      <c r="E6073" s="2">
        <v>3.088308171073478E-2</v>
      </c>
      <c r="F6073" s="2">
        <v>3.1216346937722551E-2</v>
      </c>
      <c r="G6073" s="2">
        <v>5.2806072113459349E-2</v>
      </c>
      <c r="H6073" s="2">
        <v>2.769184417699605E-2</v>
      </c>
      <c r="I6073" s="2">
        <v>1.8110142066514661E-2</v>
      </c>
      <c r="J6073" s="2">
        <v>2.2707459673187248E-2</v>
      </c>
      <c r="K6073" s="2">
        <v>3.701600887853259E-2</v>
      </c>
      <c r="L6073" s="2">
        <v>0.14487316726042401</v>
      </c>
      <c r="M6073" s="2">
        <v>6.0801395423266361E-2</v>
      </c>
      <c r="N6073" s="2">
        <v>0.97312756591624228</v>
      </c>
      <c r="O6073" s="2">
        <v>4.2993177089922383E-2</v>
      </c>
      <c r="P6073" s="2">
        <v>1.4721169922965061</v>
      </c>
      <c r="Q6073" s="2">
        <v>265.74799914774547</v>
      </c>
      <c r="R6073" s="2">
        <v>152.87498644736786</v>
      </c>
      <c r="S6073" s="2">
        <v>125.05578827144546</v>
      </c>
      <c r="T6073" s="2">
        <v>94.67457078662278</v>
      </c>
    </row>
    <row r="6074" spans="1:20" x14ac:dyDescent="0.25">
      <c r="A6074" s="2" t="s">
        <v>2789</v>
      </c>
      <c r="B6074" s="2" t="s">
        <v>2790</v>
      </c>
      <c r="C6074" s="2" t="s">
        <v>29</v>
      </c>
      <c r="D6074" s="2">
        <v>5.5006774963555487E-2</v>
      </c>
      <c r="E6074" s="2">
        <v>4.7232648982042283E-2</v>
      </c>
      <c r="F6074" s="2">
        <v>6.2701176604131381E-2</v>
      </c>
      <c r="G6074" s="2">
        <v>4.3338006497168083E-2</v>
      </c>
      <c r="H6074" s="2">
        <v>2.7699568220293531E-2</v>
      </c>
      <c r="I6074" s="2">
        <v>4.3067925096049259E-2</v>
      </c>
      <c r="J6074" s="2">
        <v>2.8753694760445869E-2</v>
      </c>
      <c r="K6074" s="2">
        <v>2.0257379573823359E-2</v>
      </c>
      <c r="L6074" s="2">
        <v>0.2004614647017112</v>
      </c>
      <c r="M6074" s="2">
        <v>0.14996120523511761</v>
      </c>
      <c r="N6074" s="2">
        <v>1.0211166259516651</v>
      </c>
      <c r="O6074" s="2">
        <v>6.2460617441733382E-2</v>
      </c>
      <c r="P6074" s="2">
        <v>1.762057088027736</v>
      </c>
      <c r="Q6074" s="2">
        <v>265.80625945937817</v>
      </c>
      <c r="R6074" s="2">
        <v>152.9126598734604</v>
      </c>
      <c r="S6074" s="2">
        <v>125.09167098380347</v>
      </c>
      <c r="T6074" s="2">
        <v>94.70227035484308</v>
      </c>
    </row>
    <row r="6075" spans="1:20" x14ac:dyDescent="0.25">
      <c r="A6075" s="2" t="s">
        <v>1433</v>
      </c>
      <c r="B6075" s="2" t="s">
        <v>1434</v>
      </c>
      <c r="C6075" s="2" t="s">
        <v>27</v>
      </c>
      <c r="D6075" s="2">
        <v>6.1346749554829737E-2</v>
      </c>
      <c r="E6075" s="2">
        <v>2.2553516727832939E-2</v>
      </c>
      <c r="F6075" s="2">
        <v>2.9181558509956539E-2</v>
      </c>
      <c r="G6075" s="2">
        <v>4.9275505634920433E-2</v>
      </c>
      <c r="H6075" s="2">
        <v>2.7700770077446289E-2</v>
      </c>
      <c r="I6075" s="2">
        <v>8.3167726564782798E-3</v>
      </c>
      <c r="J6075" s="2">
        <v>2.7294887583821759E-2</v>
      </c>
      <c r="K6075" s="2">
        <v>4.3102249015382517E-2</v>
      </c>
      <c r="L6075" s="2">
        <v>0.15910868924313731</v>
      </c>
      <c r="M6075" s="2">
        <v>7.035776296917072E-2</v>
      </c>
      <c r="N6075" s="2">
        <v>1.0023147901225671</v>
      </c>
      <c r="O6075" s="2">
        <v>4.3145111491456493E-2</v>
      </c>
      <c r="P6075" s="2">
        <v>1.5436983635870001</v>
      </c>
      <c r="Q6075" s="2">
        <v>265.86452261534242</v>
      </c>
      <c r="R6075" s="2">
        <v>152.95035461534627</v>
      </c>
      <c r="S6075" s="2">
        <v>125.1275556527837</v>
      </c>
      <c r="T6075" s="2">
        <v>94.729971124920525</v>
      </c>
    </row>
    <row r="6076" spans="1:20" x14ac:dyDescent="0.25">
      <c r="A6076" s="2" t="s">
        <v>1581</v>
      </c>
      <c r="B6076" s="2" t="s">
        <v>1582</v>
      </c>
      <c r="C6076" s="2" t="s">
        <v>18</v>
      </c>
      <c r="D6076" s="2">
        <v>3.7027888063083443E-2</v>
      </c>
      <c r="E6076" s="2">
        <v>3.9083303829525622E-2</v>
      </c>
      <c r="F6076" s="2">
        <v>5.9185863859002721E-2</v>
      </c>
      <c r="G6076" s="2">
        <v>4.9098998079069818E-2</v>
      </c>
      <c r="H6076" s="2">
        <v>2.770315520388807E-2</v>
      </c>
      <c r="I6076" s="2">
        <v>3.2945902073634473E-2</v>
      </c>
      <c r="J6076" s="2">
        <v>3.5515592912399002E-2</v>
      </c>
      <c r="K6076" s="2">
        <v>3.04116494097646E-2</v>
      </c>
      <c r="L6076" s="2">
        <v>0.14483018500602421</v>
      </c>
      <c r="M6076" s="2">
        <v>8.6385888967031116E-2</v>
      </c>
      <c r="N6076" s="2">
        <v>1.0022641407764079</v>
      </c>
      <c r="O6076" s="2">
        <v>4.3912707489763628E-2</v>
      </c>
      <c r="P6076" s="2">
        <v>1.588365275669595</v>
      </c>
      <c r="Q6076" s="2">
        <v>265.92279794625063</v>
      </c>
      <c r="R6076" s="2">
        <v>152.9880582954203</v>
      </c>
      <c r="S6076" s="2">
        <v>125.16344081256378</v>
      </c>
      <c r="T6076" s="2">
        <v>94.757674280124419</v>
      </c>
    </row>
    <row r="6077" spans="1:20" x14ac:dyDescent="0.25">
      <c r="A6077" s="2" t="s">
        <v>2692</v>
      </c>
      <c r="B6077" s="2" t="s">
        <v>2693</v>
      </c>
      <c r="C6077" s="2" t="s">
        <v>22</v>
      </c>
      <c r="D6077" s="2">
        <v>6.6634927040558997E-2</v>
      </c>
      <c r="E6077" s="2">
        <v>3.7092045160321968E-2</v>
      </c>
      <c r="F6077" s="2">
        <v>5.4909256483012217E-2</v>
      </c>
      <c r="G6077" s="2">
        <v>2.6507470211123801E-2</v>
      </c>
      <c r="H6077" s="2">
        <v>2.770406688865628E-2</v>
      </c>
      <c r="I6077" s="2">
        <v>4.7945391949169087E-2</v>
      </c>
      <c r="J6077" s="2">
        <v>4.662723518423266E-2</v>
      </c>
      <c r="K6077" s="2">
        <v>2.6856039552667452E-2</v>
      </c>
      <c r="L6077" s="2">
        <v>0.1894968739951215</v>
      </c>
      <c r="M6077" s="2">
        <v>0.13369644216338311</v>
      </c>
      <c r="N6077" s="2">
        <v>0.94542797512074095</v>
      </c>
      <c r="O6077" s="2">
        <v>6.6727069720559043E-2</v>
      </c>
      <c r="P6077" s="2">
        <v>1.669624793469547</v>
      </c>
      <c r="Q6077" s="2">
        <v>265.9810835893478</v>
      </c>
      <c r="R6077" s="2">
        <v>153.0257875923767</v>
      </c>
      <c r="S6077" s="2">
        <v>125.19932867298429</v>
      </c>
      <c r="T6077" s="2">
        <v>94.785378347013079</v>
      </c>
    </row>
    <row r="6078" spans="1:20" x14ac:dyDescent="0.25">
      <c r="A6078" s="2" t="s">
        <v>2124</v>
      </c>
      <c r="B6078" s="2" t="s">
        <v>2125</v>
      </c>
      <c r="C6078" s="2" t="s">
        <v>27</v>
      </c>
      <c r="D6078" s="2">
        <v>7.6330584528326889E-2</v>
      </c>
      <c r="E6078" s="2">
        <v>1.320112661678142E-2</v>
      </c>
      <c r="F6078" s="2">
        <v>4.9272608245382939E-2</v>
      </c>
      <c r="G6078" s="2">
        <v>2.556890235724019E-2</v>
      </c>
      <c r="H6078" s="2">
        <v>2.771059694378105E-2</v>
      </c>
      <c r="I6078" s="2">
        <v>4.1012646200476947E-2</v>
      </c>
      <c r="J6078" s="2">
        <v>4.2680483624047527E-2</v>
      </c>
      <c r="K6078" s="2">
        <v>4.6861710053529987E-2</v>
      </c>
      <c r="L6078" s="2">
        <v>0.18766221508280331</v>
      </c>
      <c r="M6078" s="2">
        <v>0.1133214496649478</v>
      </c>
      <c r="N6078" s="2">
        <v>0.98453560160323372</v>
      </c>
      <c r="O6078" s="2">
        <v>7.104147755904959E-2</v>
      </c>
      <c r="P6078" s="2">
        <v>1.6791994024796011</v>
      </c>
      <c r="Q6078" s="2">
        <v>266.03937314345274</v>
      </c>
      <c r="R6078" s="2">
        <v>153.0635224593085</v>
      </c>
      <c r="S6078" s="2">
        <v>125.23522887934446</v>
      </c>
      <c r="T6078" s="2">
        <v>94.813088943956856</v>
      </c>
    </row>
    <row r="6079" spans="1:20" x14ac:dyDescent="0.25">
      <c r="A6079" s="2" t="s">
        <v>2627</v>
      </c>
      <c r="B6079" s="2" t="s">
        <v>2628</v>
      </c>
      <c r="C6079" s="2" t="s">
        <v>62</v>
      </c>
      <c r="D6079" s="2">
        <v>5.5913712420859248E-2</v>
      </c>
      <c r="E6079" s="2">
        <v>3.7626156805971971E-2</v>
      </c>
      <c r="F6079" s="2">
        <v>3.9238165949710767E-2</v>
      </c>
      <c r="G6079" s="2">
        <v>3.4236003446324971E-2</v>
      </c>
      <c r="H6079" s="2">
        <v>2.7715544407472349E-2</v>
      </c>
      <c r="I6079" s="2">
        <v>4.1121915650527342E-2</v>
      </c>
      <c r="J6079" s="2">
        <v>3.3387069085123802E-2</v>
      </c>
      <c r="K6079" s="2">
        <v>2.5748683283431589E-2</v>
      </c>
      <c r="L6079" s="2">
        <v>0.17266345800705371</v>
      </c>
      <c r="M6079" s="2">
        <v>0.13236821547212971</v>
      </c>
      <c r="N6079" s="2">
        <v>0.98957355726406515</v>
      </c>
      <c r="O6079" s="2">
        <v>7.0918359040716222E-2</v>
      </c>
      <c r="P6079" s="2">
        <v>1.6605108408333871</v>
      </c>
      <c r="Q6079" s="2">
        <v>266.09766465559255</v>
      </c>
      <c r="R6079" s="2">
        <v>153.10126044098087</v>
      </c>
      <c r="S6079" s="2">
        <v>125.27115094992905</v>
      </c>
      <c r="T6079" s="2">
        <v>94.840804488364327</v>
      </c>
    </row>
    <row r="6080" spans="1:20" x14ac:dyDescent="0.25">
      <c r="A6080" s="2" t="s">
        <v>2820</v>
      </c>
      <c r="B6080" s="2" t="s">
        <v>2821</v>
      </c>
      <c r="C6080" s="2" t="s">
        <v>28</v>
      </c>
      <c r="D6080" s="2">
        <v>5.5687863578281163E-2</v>
      </c>
      <c r="E6080" s="2">
        <v>4.1643854456443537E-2</v>
      </c>
      <c r="F6080" s="2">
        <v>5.7048437035503961E-2</v>
      </c>
      <c r="G6080" s="2">
        <v>3.2035912502581337E-2</v>
      </c>
      <c r="H6080" s="2">
        <v>2.7723163789185511E-2</v>
      </c>
      <c r="I6080" s="2">
        <v>4.6937238468184962E-2</v>
      </c>
      <c r="J6080" s="2">
        <v>3.0587032932241121E-2</v>
      </c>
      <c r="K6080" s="2">
        <v>1.6954517613789161E-2</v>
      </c>
      <c r="L6080" s="2">
        <v>0.19699357310026999</v>
      </c>
      <c r="M6080" s="2">
        <v>0.1409364062826283</v>
      </c>
      <c r="N6080" s="2">
        <v>1.0063741106103701</v>
      </c>
      <c r="O6080" s="2">
        <v>6.7984368321205538E-2</v>
      </c>
      <c r="P6080" s="2">
        <v>1.720906478690684</v>
      </c>
      <c r="Q6080" s="2">
        <v>266.15595641882584</v>
      </c>
      <c r="R6080" s="2">
        <v>153.13899972874248</v>
      </c>
      <c r="S6080" s="2">
        <v>125.30708046781615</v>
      </c>
      <c r="T6080" s="2">
        <v>94.868527652153517</v>
      </c>
    </row>
    <row r="6081" spans="1:20" x14ac:dyDescent="0.25">
      <c r="A6081" s="2" t="s">
        <v>2524</v>
      </c>
      <c r="B6081" s="2" t="s">
        <v>2525</v>
      </c>
      <c r="C6081" s="2" t="s">
        <v>29</v>
      </c>
      <c r="D6081" s="2">
        <v>7.2824690775571702E-2</v>
      </c>
      <c r="E6081" s="2">
        <v>4.2514867819198082E-2</v>
      </c>
      <c r="F6081" s="2">
        <v>6.9659584623753878E-2</v>
      </c>
      <c r="G6081" s="2">
        <v>1.87343209231444E-2</v>
      </c>
      <c r="H6081" s="2">
        <v>2.7727147498254012E-2</v>
      </c>
      <c r="I6081" s="2">
        <v>5.4899182376247212E-2</v>
      </c>
      <c r="J6081" s="2">
        <v>5.0397295078316882E-2</v>
      </c>
      <c r="K6081" s="2">
        <v>3.1961306628004067E-2</v>
      </c>
      <c r="L6081" s="2">
        <v>0.1478671480876218</v>
      </c>
      <c r="M6081" s="2">
        <v>0.1236067787029749</v>
      </c>
      <c r="N6081" s="2">
        <v>0.92607804295983098</v>
      </c>
      <c r="O6081" s="2">
        <v>6.5393262782190112E-2</v>
      </c>
      <c r="P6081" s="2">
        <v>1.631663628255108</v>
      </c>
      <c r="Q6081" s="2">
        <v>266.21425015312303</v>
      </c>
      <c r="R6081" s="2">
        <v>153.17674326942961</v>
      </c>
      <c r="S6081" s="2">
        <v>125.34301899849156</v>
      </c>
      <c r="T6081" s="2">
        <v>94.896254799651771</v>
      </c>
    </row>
    <row r="6082" spans="1:20" x14ac:dyDescent="0.25">
      <c r="A6082" s="2" t="s">
        <v>497</v>
      </c>
      <c r="B6082" s="2" t="s">
        <v>498</v>
      </c>
      <c r="C6082" s="2" t="s">
        <v>62</v>
      </c>
      <c r="D6082" s="2">
        <v>2.0263960535711719E-2</v>
      </c>
      <c r="E6082" s="2">
        <v>2.3907990034489089E-2</v>
      </c>
      <c r="F6082" s="2">
        <v>2.4534390023161001E-2</v>
      </c>
      <c r="G6082" s="2">
        <v>4.272661828496311E-2</v>
      </c>
      <c r="H6082" s="2">
        <v>2.7727323653681721E-2</v>
      </c>
      <c r="I6082" s="2">
        <v>2.3369326678562501E-2</v>
      </c>
      <c r="J6082" s="2">
        <v>2.5335751387178009E-2</v>
      </c>
      <c r="K6082" s="2">
        <v>2.0521436977871899E-2</v>
      </c>
      <c r="L6082" s="2">
        <v>0.13418532549973081</v>
      </c>
      <c r="M6082" s="2">
        <v>5.9978927419579581E-2</v>
      </c>
      <c r="N6082" s="2">
        <v>0.97936401369050385</v>
      </c>
      <c r="O6082" s="2">
        <v>5.8490722994954461E-2</v>
      </c>
      <c r="P6082" s="2">
        <v>1.4404057871803879</v>
      </c>
      <c r="Q6082" s="2">
        <v>266.27254433943307</v>
      </c>
      <c r="R6082" s="2">
        <v>153.21449133252759</v>
      </c>
      <c r="S6082" s="2">
        <v>125.37896051506586</v>
      </c>
      <c r="T6082" s="2">
        <v>94.92398212330545</v>
      </c>
    </row>
    <row r="6083" spans="1:20" x14ac:dyDescent="0.25">
      <c r="A6083" s="2" t="s">
        <v>2209</v>
      </c>
      <c r="B6083" s="2" t="s">
        <v>2210</v>
      </c>
      <c r="C6083" s="2" t="s">
        <v>27</v>
      </c>
      <c r="D6083" s="2">
        <v>5.7763018823855747E-2</v>
      </c>
      <c r="E6083" s="2">
        <v>3.87696985484874E-2</v>
      </c>
      <c r="F6083" s="2">
        <v>5.8712859920988597E-2</v>
      </c>
      <c r="G6083" s="2">
        <v>3.8663329553403222E-2</v>
      </c>
      <c r="H6083" s="2">
        <v>2.7732949967488811E-2</v>
      </c>
      <c r="I6083" s="2">
        <v>4.1253407113988137E-2</v>
      </c>
      <c r="J6083" s="2">
        <v>3.9475436070626618E-2</v>
      </c>
      <c r="K6083" s="2">
        <v>2.469917497187523E-2</v>
      </c>
      <c r="L6083" s="2">
        <v>0.17803813485687439</v>
      </c>
      <c r="M6083" s="2">
        <v>0.1141518951152851</v>
      </c>
      <c r="N6083" s="2">
        <v>0.91574597720854478</v>
      </c>
      <c r="O6083" s="2">
        <v>6.0654834837908247E-2</v>
      </c>
      <c r="P6083" s="2">
        <v>1.595660716989326</v>
      </c>
      <c r="Q6083" s="2">
        <v>266.33084570566302</v>
      </c>
      <c r="R6083" s="2">
        <v>153.25224700929755</v>
      </c>
      <c r="S6083" s="2">
        <v>125.41490664613123</v>
      </c>
      <c r="T6083" s="2">
        <v>94.951715073272936</v>
      </c>
    </row>
    <row r="6084" spans="1:20" x14ac:dyDescent="0.25">
      <c r="A6084" s="2" t="s">
        <v>2747</v>
      </c>
      <c r="B6084" s="2" t="s">
        <v>2748</v>
      </c>
      <c r="C6084" s="2" t="s">
        <v>65</v>
      </c>
      <c r="D6084" s="2">
        <v>4.713948301978492E-2</v>
      </c>
      <c r="E6084" s="2">
        <v>4.4978921536205071E-2</v>
      </c>
      <c r="F6084" s="2">
        <v>4.4832959952210892E-2</v>
      </c>
      <c r="G6084" s="2">
        <v>4.9517113434130747E-2</v>
      </c>
      <c r="H6084" s="2">
        <v>2.7733630389031289E-2</v>
      </c>
      <c r="I6084" s="2">
        <v>3.2716849918379393E-2</v>
      </c>
      <c r="J6084" s="2">
        <v>3.71944722355897E-2</v>
      </c>
      <c r="K6084" s="2">
        <v>2.260497919913847E-2</v>
      </c>
      <c r="L6084" s="2">
        <v>0.18910794352090021</v>
      </c>
      <c r="M6084" s="2">
        <v>0.1194045465521205</v>
      </c>
      <c r="N6084" s="2">
        <v>1.0310018502096949</v>
      </c>
      <c r="O6084" s="2">
        <v>5.6072723537689231E-2</v>
      </c>
      <c r="P6084" s="2">
        <v>1.7023054735048759</v>
      </c>
      <c r="Q6084" s="2">
        <v>266.38915339873637</v>
      </c>
      <c r="R6084" s="2">
        <v>153.29001105291513</v>
      </c>
      <c r="S6084" s="2">
        <v>125.45085641729177</v>
      </c>
      <c r="T6084" s="2">
        <v>94.979448703661973</v>
      </c>
    </row>
    <row r="6085" spans="1:20" x14ac:dyDescent="0.25">
      <c r="A6085" s="2" t="s">
        <v>602</v>
      </c>
      <c r="B6085" s="2" t="s">
        <v>603</v>
      </c>
      <c r="C6085" s="2" t="s">
        <v>28</v>
      </c>
      <c r="D6085" s="2">
        <v>4.1673126038869038E-2</v>
      </c>
      <c r="E6085" s="2">
        <v>3.6533600309320298E-2</v>
      </c>
      <c r="F6085" s="2">
        <v>4.4141674190788488E-2</v>
      </c>
      <c r="G6085" s="2">
        <v>3.0284161817988191E-2</v>
      </c>
      <c r="H6085" s="2">
        <v>2.7733720071081588E-2</v>
      </c>
      <c r="I6085" s="2">
        <v>3.3709018698481398E-2</v>
      </c>
      <c r="J6085" s="2">
        <v>2.356576105006299E-2</v>
      </c>
      <c r="K6085" s="2">
        <v>1.890606141712706E-2</v>
      </c>
      <c r="L6085" s="2">
        <v>9.444528580510822E-2</v>
      </c>
      <c r="M6085" s="2">
        <v>9.652928222214327E-2</v>
      </c>
      <c r="N6085" s="2">
        <v>0.95116368675480334</v>
      </c>
      <c r="O6085" s="2">
        <v>6.1464290118058318E-2</v>
      </c>
      <c r="P6085" s="2">
        <v>1.460149668493832</v>
      </c>
      <c r="Q6085" s="2">
        <v>266.44746382478212</v>
      </c>
      <c r="R6085" s="2">
        <v>153.32777917396186</v>
      </c>
      <c r="S6085" s="2">
        <v>125.48682344226374</v>
      </c>
      <c r="T6085" s="2">
        <v>95.007182423733056</v>
      </c>
    </row>
    <row r="6086" spans="1:20" x14ac:dyDescent="0.25">
      <c r="A6086" s="2" t="s">
        <v>2350</v>
      </c>
      <c r="B6086" s="2" t="s">
        <v>2351</v>
      </c>
      <c r="C6086" s="2" t="s">
        <v>29</v>
      </c>
      <c r="D6086" s="2">
        <v>3.4682839694757293E-2</v>
      </c>
      <c r="E6086" s="2">
        <v>4.387583529184335E-2</v>
      </c>
      <c r="F6086" s="2">
        <v>4.9962741214504773E-2</v>
      </c>
      <c r="G6086" s="2">
        <v>4.8791356445521711E-2</v>
      </c>
      <c r="H6086" s="2">
        <v>2.7737353400626191E-2</v>
      </c>
      <c r="I6086" s="2">
        <v>3.4386297275215361E-2</v>
      </c>
      <c r="J6086" s="2">
        <v>3.173407177801333E-2</v>
      </c>
      <c r="K6086" s="2">
        <v>2.1957656979146679E-2</v>
      </c>
      <c r="L6086" s="2">
        <v>0.17834564193857139</v>
      </c>
      <c r="M6086" s="2">
        <v>0.1132261759830888</v>
      </c>
      <c r="N6086" s="2">
        <v>0.9856329093819115</v>
      </c>
      <c r="O6086" s="2">
        <v>5.5351481877901051E-2</v>
      </c>
      <c r="P6086" s="2">
        <v>1.6256843612611021</v>
      </c>
      <c r="Q6086" s="2">
        <v>266.50578136398468</v>
      </c>
      <c r="R6086" s="2">
        <v>153.36554852317548</v>
      </c>
      <c r="S6086" s="2">
        <v>125.52279960974529</v>
      </c>
      <c r="T6086" s="2">
        <v>95.03491977713368</v>
      </c>
    </row>
    <row r="6087" spans="1:20" x14ac:dyDescent="0.25">
      <c r="A6087" s="2" t="s">
        <v>565</v>
      </c>
      <c r="B6087" s="2" t="s">
        <v>566</v>
      </c>
      <c r="C6087" s="2" t="s">
        <v>28</v>
      </c>
      <c r="D6087" s="2">
        <v>7.8046403872557624E-2</v>
      </c>
      <c r="E6087" s="2">
        <v>3.3649946035651912E-2</v>
      </c>
      <c r="F6087" s="2">
        <v>5.9618708882594289E-2</v>
      </c>
      <c r="G6087" s="2">
        <v>3.5417519909936281E-2</v>
      </c>
      <c r="H6087" s="2">
        <v>2.7739269037744301E-2</v>
      </c>
      <c r="I6087" s="2">
        <v>4.2087593476565092E-2</v>
      </c>
      <c r="J6087" s="2">
        <v>3.8462224017752143E-2</v>
      </c>
      <c r="K6087" s="2">
        <v>3.029412733496838E-2</v>
      </c>
      <c r="L6087" s="2">
        <v>0.19196897789798811</v>
      </c>
      <c r="M6087" s="2">
        <v>0.13256078490830681</v>
      </c>
      <c r="N6087" s="2">
        <v>0.75118102587723101</v>
      </c>
      <c r="O6087" s="2">
        <v>4.4608644738368002E-2</v>
      </c>
      <c r="P6087" s="2">
        <v>1.4656352259896639</v>
      </c>
      <c r="Q6087" s="2">
        <v>266.56411256635806</v>
      </c>
      <c r="R6087" s="2">
        <v>153.40332502863924</v>
      </c>
      <c r="S6087" s="2">
        <v>125.55878095000341</v>
      </c>
      <c r="T6087" s="2">
        <v>95.062659046171419</v>
      </c>
    </row>
    <row r="6088" spans="1:20" x14ac:dyDescent="0.25">
      <c r="A6088" s="2" t="s">
        <v>1221</v>
      </c>
      <c r="B6088" s="2" t="s">
        <v>1222</v>
      </c>
      <c r="C6088" s="2" t="s">
        <v>22</v>
      </c>
      <c r="D6088" s="2">
        <v>3.7524781774582752E-2</v>
      </c>
      <c r="E6088" s="2">
        <v>4.9380851828334862E-2</v>
      </c>
      <c r="F6088" s="2">
        <v>4.8254930900185483E-2</v>
      </c>
      <c r="G6088" s="2">
        <v>5.1259230456879211E-2</v>
      </c>
      <c r="H6088" s="2">
        <v>2.774136534464244E-2</v>
      </c>
      <c r="I6088" s="2">
        <v>3.5631946393691598E-2</v>
      </c>
      <c r="J6088" s="2">
        <v>2.0501933313029089E-2</v>
      </c>
      <c r="K6088" s="2">
        <v>1.1565756351102831E-2</v>
      </c>
      <c r="L6088" s="2">
        <v>0.19298184167963489</v>
      </c>
      <c r="M6088" s="2">
        <v>0.13247132608762119</v>
      </c>
      <c r="N6088" s="2">
        <v>0.95347436241527106</v>
      </c>
      <c r="O6088" s="2">
        <v>6.1196325125954097E-2</v>
      </c>
      <c r="P6088" s="2">
        <v>1.62198465167093</v>
      </c>
      <c r="Q6088" s="2">
        <v>266.62244501130255</v>
      </c>
      <c r="R6088" s="2">
        <v>153.44110978390248</v>
      </c>
      <c r="S6088" s="2">
        <v>125.59476892799547</v>
      </c>
      <c r="T6088" s="2">
        <v>95.090400411516057</v>
      </c>
    </row>
    <row r="6089" spans="1:20" x14ac:dyDescent="0.25">
      <c r="A6089" s="2" t="s">
        <v>2560</v>
      </c>
      <c r="B6089" s="2" t="s">
        <v>2561</v>
      </c>
      <c r="C6089" s="2" t="s">
        <v>21</v>
      </c>
      <c r="D6089" s="2">
        <v>7.4131184180087892E-2</v>
      </c>
      <c r="E6089" s="2">
        <v>3.4396232501934867E-2</v>
      </c>
      <c r="F6089" s="2">
        <v>7.1879836346775236E-2</v>
      </c>
      <c r="G6089" s="2">
        <v>1.5981377009308292E-2</v>
      </c>
      <c r="H6089" s="2">
        <v>2.7744983025651818E-2</v>
      </c>
      <c r="I6089" s="2">
        <v>4.8546836432937869E-2</v>
      </c>
      <c r="J6089" s="2">
        <v>4.2687523502945302E-2</v>
      </c>
      <c r="K6089" s="2">
        <v>3.7790234259239948E-2</v>
      </c>
      <c r="L6089" s="2">
        <v>0.1089307144665863</v>
      </c>
      <c r="M6089" s="2">
        <v>0.10572848248329519</v>
      </c>
      <c r="N6089" s="2">
        <v>1.0264500827509111</v>
      </c>
      <c r="O6089" s="2">
        <v>5.6268192006878687E-2</v>
      </c>
      <c r="P6089" s="2">
        <v>1.650535678966552</v>
      </c>
      <c r="Q6089" s="2">
        <v>266.68077882903702</v>
      </c>
      <c r="R6089" s="2">
        <v>153.47889619243711</v>
      </c>
      <c r="S6089" s="2">
        <v>125.6307632341269</v>
      </c>
      <c r="T6089" s="2">
        <v>95.118145394541713</v>
      </c>
    </row>
    <row r="6090" spans="1:20" x14ac:dyDescent="0.25">
      <c r="A6090" s="2" t="s">
        <v>1903</v>
      </c>
      <c r="B6090" s="2" t="s">
        <v>1904</v>
      </c>
      <c r="C6090" s="2" t="s">
        <v>22</v>
      </c>
      <c r="D6090" s="2">
        <v>4.5892948652348067E-2</v>
      </c>
      <c r="E6090" s="2">
        <v>2.8269787233849691E-2</v>
      </c>
      <c r="F6090" s="2">
        <v>5.332263125498897E-2</v>
      </c>
      <c r="G6090" s="2">
        <v>5.1415983841283833E-2</v>
      </c>
      <c r="H6090" s="2">
        <v>2.7749515319080629E-2</v>
      </c>
      <c r="I6090" s="2">
        <v>2.3341658673955309E-2</v>
      </c>
      <c r="J6090" s="2">
        <v>3.4656395660318293E-2</v>
      </c>
      <c r="K6090" s="2">
        <v>3.4555810551778983E-2</v>
      </c>
      <c r="L6090" s="2">
        <v>0.14862726268819329</v>
      </c>
      <c r="M6090" s="2">
        <v>7.3771038870098893E-2</v>
      </c>
      <c r="N6090" s="2">
        <v>0.96581861032389549</v>
      </c>
      <c r="O6090" s="2">
        <v>3.583612216245495E-2</v>
      </c>
      <c r="P6090" s="2">
        <v>1.523257765232247</v>
      </c>
      <c r="Q6090" s="2">
        <v>266.73911478176876</v>
      </c>
      <c r="R6090" s="2">
        <v>153.51668362319819</v>
      </c>
      <c r="S6090" s="2">
        <v>125.66675947653282</v>
      </c>
      <c r="T6090" s="2">
        <v>95.1458949098608</v>
      </c>
    </row>
    <row r="6091" spans="1:20" x14ac:dyDescent="0.25">
      <c r="A6091" s="2" t="s">
        <v>2685</v>
      </c>
      <c r="B6091" s="2" t="s">
        <v>2686</v>
      </c>
      <c r="C6091" s="2" t="s">
        <v>29</v>
      </c>
      <c r="D6091" s="2">
        <v>5.6601325792876488E-2</v>
      </c>
      <c r="E6091" s="2">
        <v>5.2012487941695773E-2</v>
      </c>
      <c r="F6091" s="2">
        <v>7.0183331342533864E-2</v>
      </c>
      <c r="G6091" s="2">
        <v>3.7816571614054217E-2</v>
      </c>
      <c r="H6091" s="2">
        <v>2.7755723233354589E-2</v>
      </c>
      <c r="I6091" s="2">
        <v>5.0970226841796723E-2</v>
      </c>
      <c r="J6091" s="2">
        <v>3.3443758163906531E-2</v>
      </c>
      <c r="K6091" s="2">
        <v>1.5127076151880661E-2</v>
      </c>
      <c r="L6091" s="2">
        <v>0.18404678414520559</v>
      </c>
      <c r="M6091" s="2">
        <v>0.13808723664277761</v>
      </c>
      <c r="N6091" s="2">
        <v>1.000799068406425</v>
      </c>
      <c r="O6091" s="2">
        <v>6.4381668055668695E-2</v>
      </c>
      <c r="P6091" s="2">
        <v>1.731225258332175</v>
      </c>
      <c r="Q6091" s="2">
        <v>266.79745269129398</v>
      </c>
      <c r="R6091" s="2">
        <v>153.55447413479297</v>
      </c>
      <c r="S6091" s="2">
        <v>125.70276820361681</v>
      </c>
      <c r="T6091" s="2">
        <v>95.173650633094155</v>
      </c>
    </row>
    <row r="6092" spans="1:20" x14ac:dyDescent="0.25">
      <c r="A6092" s="2" t="s">
        <v>1486</v>
      </c>
      <c r="B6092" s="2" t="s">
        <v>1487</v>
      </c>
      <c r="C6092" s="2" t="s">
        <v>50</v>
      </c>
      <c r="D6092" s="2">
        <v>6.0041795496890107E-2</v>
      </c>
      <c r="E6092" s="2">
        <v>1.7854267901147899E-2</v>
      </c>
      <c r="F6092" s="2">
        <v>4.2974600301495462E-2</v>
      </c>
      <c r="G6092" s="2">
        <v>1.5811433485214771E-2</v>
      </c>
      <c r="H6092" s="2">
        <v>2.7777427034547109E-2</v>
      </c>
      <c r="I6092" s="2">
        <v>3.5435955711463768E-2</v>
      </c>
      <c r="J6092" s="2">
        <v>3.1845868381166577E-2</v>
      </c>
      <c r="K6092" s="2">
        <v>4.4089962433767227E-2</v>
      </c>
      <c r="L6092" s="2">
        <v>0.12045770728650509</v>
      </c>
      <c r="M6092" s="2">
        <v>0.1001699860347032</v>
      </c>
      <c r="N6092" s="2">
        <v>0.94620424314805962</v>
      </c>
      <c r="O6092" s="2">
        <v>5.862722613362522E-2</v>
      </c>
      <c r="P6092" s="2">
        <v>1.5012904733485859</v>
      </c>
      <c r="Q6092" s="2">
        <v>266.85579628719927</v>
      </c>
      <c r="R6092" s="2">
        <v>153.59226496730037</v>
      </c>
      <c r="S6092" s="2">
        <v>125.73879810104214</v>
      </c>
      <c r="T6092" s="2">
        <v>95.201428060128706</v>
      </c>
    </row>
    <row r="6093" spans="1:20" x14ac:dyDescent="0.25">
      <c r="A6093" s="2" t="s">
        <v>992</v>
      </c>
      <c r="B6093" s="2" t="s">
        <v>993</v>
      </c>
      <c r="C6093" s="2" t="s">
        <v>27</v>
      </c>
      <c r="D6093" s="2">
        <v>3.04568420125929E-2</v>
      </c>
      <c r="E6093" s="2">
        <v>4.0743133925248837E-2</v>
      </c>
      <c r="F6093" s="2">
        <v>4.0942394780204727E-2</v>
      </c>
      <c r="G6093" s="2">
        <v>3.8209543237514888E-2</v>
      </c>
      <c r="H6093" s="2">
        <v>2.77791460873653E-2</v>
      </c>
      <c r="I6093" s="2">
        <v>2.3393903145687522E-2</v>
      </c>
      <c r="J6093" s="2">
        <v>1.5330687911407339E-2</v>
      </c>
      <c r="K6093" s="2">
        <v>2.3679416176287299E-2</v>
      </c>
      <c r="L6093" s="2">
        <v>8.9268524114179904E-2</v>
      </c>
      <c r="M6093" s="2">
        <v>8.2028861807001974E-2</v>
      </c>
      <c r="N6093" s="2">
        <v>0.98826309855385042</v>
      </c>
      <c r="O6093" s="2">
        <v>5.6303846411700838E-2</v>
      </c>
      <c r="P6093" s="2">
        <v>1.4563993981630421</v>
      </c>
      <c r="Q6093" s="2">
        <v>266.91415441562657</v>
      </c>
      <c r="R6093" s="2">
        <v>153.63006267566095</v>
      </c>
      <c r="S6093" s="2">
        <v>125.77482939209045</v>
      </c>
      <c r="T6093" s="2">
        <v>95.229207206216074</v>
      </c>
    </row>
    <row r="6094" spans="1:20" x14ac:dyDescent="0.25">
      <c r="A6094" s="2" t="s">
        <v>2551</v>
      </c>
      <c r="B6094" s="2" t="s">
        <v>2552</v>
      </c>
      <c r="C6094" s="2" t="s">
        <v>65</v>
      </c>
      <c r="D6094" s="2">
        <v>2.744262912511837E-2</v>
      </c>
      <c r="E6094" s="2">
        <v>4.6719839897410347E-2</v>
      </c>
      <c r="F6094" s="2">
        <v>4.1819654415413722E-2</v>
      </c>
      <c r="G6094" s="2">
        <v>4.9911640520327392E-2</v>
      </c>
      <c r="H6094" s="2">
        <v>2.7783855905700459E-2</v>
      </c>
      <c r="I6094" s="2">
        <v>3.3854502577365463E-2</v>
      </c>
      <c r="J6094" s="2">
        <v>3.2152009890219602E-2</v>
      </c>
      <c r="K6094" s="2">
        <v>1.8796513567162061E-2</v>
      </c>
      <c r="L6094" s="2">
        <v>0.15798784848907579</v>
      </c>
      <c r="M6094" s="2">
        <v>8.5568213239222687E-2</v>
      </c>
      <c r="N6094" s="2">
        <v>1.0549200912342449</v>
      </c>
      <c r="O6094" s="2">
        <v>5.7243045136825182E-2</v>
      </c>
      <c r="P6094" s="2">
        <v>1.634199843998086</v>
      </c>
      <c r="Q6094" s="2">
        <v>266.97251759829032</v>
      </c>
      <c r="R6094" s="2">
        <v>153.66786200169008</v>
      </c>
      <c r="S6094" s="2">
        <v>125.81086354635258</v>
      </c>
      <c r="T6094" s="2">
        <v>95.25699106212177</v>
      </c>
    </row>
    <row r="6095" spans="1:20" x14ac:dyDescent="0.25">
      <c r="A6095" s="2" t="s">
        <v>2402</v>
      </c>
      <c r="B6095" s="2" t="s">
        <v>2403</v>
      </c>
      <c r="C6095" s="2" t="s">
        <v>22</v>
      </c>
      <c r="D6095" s="2">
        <v>4.2083880424110598E-2</v>
      </c>
      <c r="E6095" s="2">
        <v>4.7476061120123793E-2</v>
      </c>
      <c r="F6095" s="2">
        <v>5.0779229794043347E-2</v>
      </c>
      <c r="G6095" s="2">
        <v>5.1074468338665122E-2</v>
      </c>
      <c r="H6095" s="2">
        <v>2.779488046258332E-2</v>
      </c>
      <c r="I6095" s="2">
        <v>3.0866878682989169E-2</v>
      </c>
      <c r="J6095" s="2">
        <v>1.384975133918308E-2</v>
      </c>
      <c r="K6095" s="2">
        <v>1.393297653257484E-2</v>
      </c>
      <c r="L6095" s="2">
        <v>0.18596760350416311</v>
      </c>
      <c r="M6095" s="2">
        <v>0.12987749330366799</v>
      </c>
      <c r="N6095" s="2">
        <v>1.027409963924097</v>
      </c>
      <c r="O6095" s="2">
        <v>5.8246333485457817E-2</v>
      </c>
      <c r="P6095" s="2">
        <v>1.679359520911659</v>
      </c>
      <c r="Q6095" s="2">
        <v>267.03088817520791</v>
      </c>
      <c r="R6095" s="2">
        <v>153.70567658436369</v>
      </c>
      <c r="S6095" s="2">
        <v>125.84690142123894</v>
      </c>
      <c r="T6095" s="2">
        <v>95.28478594258435</v>
      </c>
    </row>
    <row r="6096" spans="1:20" x14ac:dyDescent="0.25">
      <c r="A6096" s="2" t="s">
        <v>543</v>
      </c>
      <c r="B6096" s="2" t="s">
        <v>544</v>
      </c>
      <c r="C6096" s="2" t="s">
        <v>21</v>
      </c>
      <c r="D6096" s="2">
        <v>7.394011483319074E-2</v>
      </c>
      <c r="E6096" s="2">
        <v>1.6495268037007248E-2</v>
      </c>
      <c r="F6096" s="2">
        <v>5.1971839448842032E-2</v>
      </c>
      <c r="G6096" s="2">
        <v>2.606939046292564E-2</v>
      </c>
      <c r="H6096" s="2">
        <v>2.7798206868577841E-2</v>
      </c>
      <c r="I6096" s="2">
        <v>4.5557389544594089E-2</v>
      </c>
      <c r="J6096" s="2">
        <v>4.4597993102378081E-2</v>
      </c>
      <c r="K6096" s="2">
        <v>4.3850796282058992E-2</v>
      </c>
      <c r="L6096" s="2">
        <v>0.1898984947437975</v>
      </c>
      <c r="M6096" s="2">
        <v>0.10619642255190399</v>
      </c>
      <c r="N6096" s="2">
        <v>1.001387408233531</v>
      </c>
      <c r="O6096" s="2">
        <v>7.2118931033163955E-2</v>
      </c>
      <c r="P6096" s="2">
        <v>1.699882255141971</v>
      </c>
      <c r="Q6096" s="2">
        <v>267.08925907705299</v>
      </c>
      <c r="R6096" s="2">
        <v>153.74350104992322</v>
      </c>
      <c r="S6096" s="2">
        <v>125.88294012707699</v>
      </c>
      <c r="T6096" s="2">
        <v>95.312584149452931</v>
      </c>
    </row>
    <row r="6097" spans="1:20" x14ac:dyDescent="0.25">
      <c r="A6097" s="2" t="s">
        <v>1279</v>
      </c>
      <c r="B6097" s="2" t="s">
        <v>1280</v>
      </c>
      <c r="C6097" s="2" t="s">
        <v>28</v>
      </c>
      <c r="D6097" s="2">
        <v>3.5523143041100103E-2</v>
      </c>
      <c r="E6097" s="2">
        <v>2.4041474210640831E-2</v>
      </c>
      <c r="F6097" s="2">
        <v>2.1706915307887951E-2</v>
      </c>
      <c r="G6097" s="2">
        <v>5.1646751833996682E-2</v>
      </c>
      <c r="H6097" s="2">
        <v>2.780404168687424E-2</v>
      </c>
      <c r="I6097" s="2">
        <v>1.024234023818639E-2</v>
      </c>
      <c r="J6097" s="2">
        <v>2.0961322136496579E-2</v>
      </c>
      <c r="K6097" s="2">
        <v>3.6176189619910662E-2</v>
      </c>
      <c r="L6097" s="2">
        <v>0.1391730363290464</v>
      </c>
      <c r="M6097" s="2">
        <v>5.8592026394644878E-2</v>
      </c>
      <c r="N6097" s="2">
        <v>0.98535924843002798</v>
      </c>
      <c r="O6097" s="2">
        <v>5.1983488684627432E-2</v>
      </c>
      <c r="P6097" s="2">
        <v>1.46320997791344</v>
      </c>
      <c r="Q6097" s="2">
        <v>267.14763670048131</v>
      </c>
      <c r="R6097" s="2">
        <v>153.78132706775969</v>
      </c>
      <c r="S6097" s="2">
        <v>125.91898678671171</v>
      </c>
      <c r="T6097" s="2">
        <v>95.340388191139809</v>
      </c>
    </row>
    <row r="6098" spans="1:20" x14ac:dyDescent="0.25">
      <c r="A6098" s="2" t="s">
        <v>745</v>
      </c>
      <c r="B6098" s="2" t="s">
        <v>746</v>
      </c>
      <c r="C6098" s="2" t="s">
        <v>50</v>
      </c>
      <c r="D6098" s="2">
        <v>6.4289804180441903E-2</v>
      </c>
      <c r="E6098" s="2">
        <v>2.7301611987803009E-2</v>
      </c>
      <c r="F6098" s="2">
        <v>3.2046462530235797E-2</v>
      </c>
      <c r="G6098" s="2">
        <v>3.0288827805924502E-2</v>
      </c>
      <c r="H6098" s="2">
        <v>2.780630017367831E-2</v>
      </c>
      <c r="I6098" s="2">
        <v>1.947353319535745E-2</v>
      </c>
      <c r="J6098" s="2">
        <v>3.105134508701652E-2</v>
      </c>
      <c r="K6098" s="2">
        <v>4.0430682383157043E-2</v>
      </c>
      <c r="L6098" s="2">
        <v>9.297020889574531E-2</v>
      </c>
      <c r="M6098" s="2">
        <v>5.5819154264008283E-2</v>
      </c>
      <c r="N6098" s="2">
        <v>0.95530234149415372</v>
      </c>
      <c r="O6098" s="2">
        <v>3.7490077226871393E-2</v>
      </c>
      <c r="P6098" s="2">
        <v>1.4142703492243931</v>
      </c>
      <c r="Q6098" s="2">
        <v>267.20602102807572</v>
      </c>
      <c r="R6098" s="2">
        <v>153.8191628412703</v>
      </c>
      <c r="S6098" s="2">
        <v>125.95503820276235</v>
      </c>
      <c r="T6098" s="2">
        <v>95.368194491313488</v>
      </c>
    </row>
    <row r="6099" spans="1:20" x14ac:dyDescent="0.25">
      <c r="A6099" s="2" t="s">
        <v>2608</v>
      </c>
      <c r="B6099" s="2" t="s">
        <v>2609</v>
      </c>
      <c r="C6099" s="2" t="s">
        <v>62</v>
      </c>
      <c r="D6099" s="2">
        <v>3.7204449025546329E-2</v>
      </c>
      <c r="E6099" s="2">
        <v>4.2855678221404583E-2</v>
      </c>
      <c r="F6099" s="2">
        <v>4.2395910350704273E-2</v>
      </c>
      <c r="G6099" s="2">
        <v>5.2918911774332292E-2</v>
      </c>
      <c r="H6099" s="2">
        <v>2.7813304120667171E-2</v>
      </c>
      <c r="I6099" s="2">
        <v>2.9512075772097589E-2</v>
      </c>
      <c r="J6099" s="2">
        <v>2.1332073609316451E-2</v>
      </c>
      <c r="K6099" s="2">
        <v>1.8128679495287819E-2</v>
      </c>
      <c r="L6099" s="2">
        <v>0.18296647339921179</v>
      </c>
      <c r="M6099" s="2">
        <v>0.113536556658697</v>
      </c>
      <c r="N6099" s="2">
        <v>1.007980400340591</v>
      </c>
      <c r="O6099" s="2">
        <v>6.1446783215183987E-2</v>
      </c>
      <c r="P6099" s="2">
        <v>1.63809129598304</v>
      </c>
      <c r="Q6099" s="2">
        <v>267.26441142529768</v>
      </c>
      <c r="R6099" s="2">
        <v>153.85700015906818</v>
      </c>
      <c r="S6099" s="2">
        <v>125.99109304897868</v>
      </c>
      <c r="T6099" s="2">
        <v>95.396007795434159</v>
      </c>
    </row>
    <row r="6100" spans="1:20" x14ac:dyDescent="0.25">
      <c r="A6100" s="2" t="s">
        <v>795</v>
      </c>
      <c r="B6100" s="2" t="s">
        <v>796</v>
      </c>
      <c r="C6100" s="2" t="s">
        <v>28</v>
      </c>
      <c r="D6100" s="2">
        <v>4.9506276187146342E-2</v>
      </c>
      <c r="E6100" s="2">
        <v>3.0380710161555441E-2</v>
      </c>
      <c r="F6100" s="2">
        <v>4.4762709752208342E-2</v>
      </c>
      <c r="G6100" s="2">
        <v>3.8424332445940852E-2</v>
      </c>
      <c r="H6100" s="2">
        <v>2.783040759005647E-2</v>
      </c>
      <c r="I6100" s="2">
        <v>1.7743105425559139E-2</v>
      </c>
      <c r="J6100" s="2">
        <v>2.9185923285440368E-2</v>
      </c>
      <c r="K6100" s="2">
        <v>3.4754912861879497E-2</v>
      </c>
      <c r="L6100" s="2">
        <v>7.2069498320263492E-2</v>
      </c>
      <c r="M6100" s="2">
        <v>5.2346626609594847E-2</v>
      </c>
      <c r="N6100" s="2">
        <v>1.0097888374994091</v>
      </c>
      <c r="O6100" s="2">
        <v>3.8735525621542387E-2</v>
      </c>
      <c r="P6100" s="2">
        <v>1.445528865760596</v>
      </c>
      <c r="Q6100" s="2">
        <v>267.32280312997221</v>
      </c>
      <c r="R6100" s="2">
        <v>153.89484030960071</v>
      </c>
      <c r="S6100" s="2">
        <v>126.02714945514957</v>
      </c>
      <c r="T6100" s="2">
        <v>95.423838203024218</v>
      </c>
    </row>
    <row r="6101" spans="1:20" x14ac:dyDescent="0.25">
      <c r="A6101" s="2" t="s">
        <v>2763</v>
      </c>
      <c r="B6101" s="2" t="s">
        <v>2764</v>
      </c>
      <c r="C6101" s="2" t="s">
        <v>62</v>
      </c>
      <c r="D6101" s="2">
        <v>7.7293121032911569E-2</v>
      </c>
      <c r="E6101" s="2">
        <v>4.6180007515885857E-2</v>
      </c>
      <c r="F6101" s="2">
        <v>6.7717011651108563E-2</v>
      </c>
      <c r="G6101" s="2">
        <v>4.1914443210465321E-2</v>
      </c>
      <c r="H6101" s="2">
        <v>2.7839017536589229E-2</v>
      </c>
      <c r="I6101" s="2">
        <v>5.0770062820328428E-2</v>
      </c>
      <c r="J6101" s="2">
        <v>4.9247060099570653E-2</v>
      </c>
      <c r="K6101" s="2">
        <v>2.1521888760173111E-2</v>
      </c>
      <c r="L6101" s="2">
        <v>0.2084198498716395</v>
      </c>
      <c r="M6101" s="2">
        <v>0.1444094964355869</v>
      </c>
      <c r="N6101" s="2">
        <v>0.98026249407552657</v>
      </c>
      <c r="O6101" s="2">
        <v>5.5478644597970798E-2</v>
      </c>
      <c r="P6101" s="2">
        <v>1.771053097607757</v>
      </c>
      <c r="Q6101" s="2">
        <v>267.38119527783965</v>
      </c>
      <c r="R6101" s="2">
        <v>153.93268055523424</v>
      </c>
      <c r="S6101" s="2">
        <v>126.06320726804157</v>
      </c>
      <c r="T6101" s="2">
        <v>95.451677220560811</v>
      </c>
    </row>
    <row r="6102" spans="1:20" x14ac:dyDescent="0.25">
      <c r="A6102" s="2" t="s">
        <v>82</v>
      </c>
      <c r="B6102" s="2" t="s">
        <v>83</v>
      </c>
      <c r="C6102" s="2" t="s">
        <v>28</v>
      </c>
      <c r="D6102" s="2">
        <v>5.9461614348818283E-2</v>
      </c>
      <c r="E6102" s="2">
        <v>2.6354055024822621E-2</v>
      </c>
      <c r="F6102" s="2">
        <v>3.0842854272430911E-2</v>
      </c>
      <c r="G6102" s="2">
        <v>3.1763996082786759E-2</v>
      </c>
      <c r="H6102" s="2">
        <v>2.7850298518372219E-2</v>
      </c>
      <c r="I6102" s="2">
        <v>2.4345660171714231E-2</v>
      </c>
      <c r="J6102" s="2">
        <v>2.243353484691854E-2</v>
      </c>
      <c r="K6102" s="2">
        <v>2.7912579739348891E-2</v>
      </c>
      <c r="L6102" s="2">
        <v>0.13625157634678681</v>
      </c>
      <c r="M6102" s="2">
        <v>0.10384678401102709</v>
      </c>
      <c r="N6102" s="2">
        <v>0.81098480492101399</v>
      </c>
      <c r="O6102" s="2">
        <v>4.7734407532814563E-2</v>
      </c>
      <c r="P6102" s="2">
        <v>1.349782165816855</v>
      </c>
      <c r="Q6102" s="2">
        <v>267.43960213340949</v>
      </c>
      <c r="R6102" s="2">
        <v>153.97052114517427</v>
      </c>
      <c r="S6102" s="2">
        <v>126.09928621980694</v>
      </c>
      <c r="T6102" s="2">
        <v>95.479527519079184</v>
      </c>
    </row>
    <row r="6103" spans="1:20" x14ac:dyDescent="0.25">
      <c r="A6103" s="2" t="s">
        <v>1179</v>
      </c>
      <c r="B6103" s="2" t="s">
        <v>1180</v>
      </c>
      <c r="C6103" s="2" t="s">
        <v>27</v>
      </c>
      <c r="D6103" s="2">
        <v>3.5273467916950803E-2</v>
      </c>
      <c r="E6103" s="2">
        <v>3.193742114912617E-2</v>
      </c>
      <c r="F6103" s="2">
        <v>4.0826752655002331E-2</v>
      </c>
      <c r="G6103" s="2">
        <v>3.3471348398387842E-2</v>
      </c>
      <c r="H6103" s="2">
        <v>2.78530959999072E-2</v>
      </c>
      <c r="I6103" s="2">
        <v>4.0797195753507001E-2</v>
      </c>
      <c r="J6103" s="2">
        <v>2.9778139913020248E-2</v>
      </c>
      <c r="K6103" s="2">
        <v>1.28675134956162E-2</v>
      </c>
      <c r="L6103" s="2">
        <v>0.14675097974047921</v>
      </c>
      <c r="M6103" s="2">
        <v>9.0104031380617358E-2</v>
      </c>
      <c r="N6103" s="2">
        <v>0.94758995544672198</v>
      </c>
      <c r="O6103" s="2">
        <v>7.2761554041437512E-2</v>
      </c>
      <c r="P6103" s="2">
        <v>1.510011455890774</v>
      </c>
      <c r="Q6103" s="2">
        <v>267.49801122408945</v>
      </c>
      <c r="R6103" s="2">
        <v>154.00837212940542</v>
      </c>
      <c r="S6103" s="2">
        <v>126.1353745426477</v>
      </c>
      <c r="T6103" s="2">
        <v>95.507380615079086</v>
      </c>
    </row>
    <row r="6104" spans="1:20" x14ac:dyDescent="0.25">
      <c r="A6104" s="2" t="s">
        <v>1393</v>
      </c>
      <c r="B6104" s="2" t="s">
        <v>1394</v>
      </c>
      <c r="C6104" s="2" t="s">
        <v>62</v>
      </c>
      <c r="D6104" s="2">
        <v>3.2567470488228403E-2</v>
      </c>
      <c r="E6104" s="2">
        <v>3.6835338565275863E-2</v>
      </c>
      <c r="F6104" s="2">
        <v>4.3307050493382078E-2</v>
      </c>
      <c r="G6104" s="2">
        <v>5.4933353896294307E-2</v>
      </c>
      <c r="H6104" s="2">
        <v>2.785402911103959E-2</v>
      </c>
      <c r="I6104" s="2">
        <v>2.1750448635546749E-2</v>
      </c>
      <c r="J6104" s="2">
        <v>2.5657695460821299E-2</v>
      </c>
      <c r="K6104" s="2">
        <v>3.8233271063679602E-2</v>
      </c>
      <c r="L6104" s="2">
        <v>0.14262177195009471</v>
      </c>
      <c r="M6104" s="2">
        <v>6.6386819555832241E-2</v>
      </c>
      <c r="N6104" s="2">
        <v>0.98348367117774993</v>
      </c>
      <c r="O6104" s="2">
        <v>3.7919374091164193E-2</v>
      </c>
      <c r="P6104" s="2">
        <v>1.511550294489109</v>
      </c>
      <c r="Q6104" s="2">
        <v>267.55642750019331</v>
      </c>
      <c r="R6104" s="2">
        <v>154.04623815676646</v>
      </c>
      <c r="S6104" s="2">
        <v>126.17146501094958</v>
      </c>
      <c r="T6104" s="2">
        <v>95.535234644190126</v>
      </c>
    </row>
    <row r="6105" spans="1:20" x14ac:dyDescent="0.25">
      <c r="A6105" s="2" t="s">
        <v>527</v>
      </c>
      <c r="B6105" s="2" t="s">
        <v>528</v>
      </c>
      <c r="C6105" s="2" t="s">
        <v>27</v>
      </c>
      <c r="D6105" s="2">
        <v>3.7830728162655217E-2</v>
      </c>
      <c r="E6105" s="2">
        <v>2.2616841334214901E-2</v>
      </c>
      <c r="F6105" s="2">
        <v>2.1036742997179069E-2</v>
      </c>
      <c r="G6105" s="2">
        <v>4.0891707933792598E-2</v>
      </c>
      <c r="H6105" s="2">
        <v>2.786790244677417E-2</v>
      </c>
      <c r="I6105" s="2">
        <v>8.9974866418001537E-3</v>
      </c>
      <c r="J6105" s="2">
        <v>2.1569595690186461E-2</v>
      </c>
      <c r="K6105" s="2">
        <v>3.5508169054353417E-2</v>
      </c>
      <c r="L6105" s="2">
        <v>9.8874510280959227E-2</v>
      </c>
      <c r="M6105" s="2">
        <v>5.0208259189358007E-2</v>
      </c>
      <c r="N6105" s="2">
        <v>0.98630541038893438</v>
      </c>
      <c r="O6105" s="2">
        <v>4.5359746411849568E-2</v>
      </c>
      <c r="P6105" s="2">
        <v>1.397067100532057</v>
      </c>
      <c r="Q6105" s="2">
        <v>267.61484456127221</v>
      </c>
      <c r="R6105" s="2">
        <v>154.08410510233318</v>
      </c>
      <c r="S6105" s="2">
        <v>126.20756395531666</v>
      </c>
      <c r="T6105" s="2">
        <v>95.563102546636898</v>
      </c>
    </row>
    <row r="6106" spans="1:20" x14ac:dyDescent="0.25">
      <c r="A6106" s="2" t="s">
        <v>1393</v>
      </c>
      <c r="B6106" s="2" t="s">
        <v>1394</v>
      </c>
      <c r="C6106" s="2" t="s">
        <v>65</v>
      </c>
      <c r="D6106" s="2">
        <v>3.4555570227544567E-2</v>
      </c>
      <c r="E6106" s="2">
        <v>3.5182728669655078E-2</v>
      </c>
      <c r="F6106" s="2">
        <v>4.0254369549818668E-2</v>
      </c>
      <c r="G6106" s="2">
        <v>5.2896147162654422E-2</v>
      </c>
      <c r="H6106" s="2">
        <v>2.7878863511057471E-2</v>
      </c>
      <c r="I6106" s="2">
        <v>1.9769071225129831E-2</v>
      </c>
      <c r="J6106" s="2">
        <v>2.5616344239730821E-2</v>
      </c>
      <c r="K6106" s="2">
        <v>4.0457710318051628E-2</v>
      </c>
      <c r="L6106" s="2">
        <v>0.1350052765552581</v>
      </c>
      <c r="M6106" s="2">
        <v>5.828923604197777E-2</v>
      </c>
      <c r="N6106" s="2">
        <v>0.98803817849511844</v>
      </c>
      <c r="O6106" s="2">
        <v>3.7707957808103702E-2</v>
      </c>
      <c r="P6106" s="2">
        <v>1.495651453804101</v>
      </c>
      <c r="Q6106" s="2">
        <v>267.67327341723922</v>
      </c>
      <c r="R6106" s="2">
        <v>154.12197547426194</v>
      </c>
      <c r="S6106" s="2">
        <v>126.24367264887395</v>
      </c>
      <c r="T6106" s="2">
        <v>95.590981410147961</v>
      </c>
    </row>
    <row r="6107" spans="1:20" x14ac:dyDescent="0.25">
      <c r="A6107" s="2" t="s">
        <v>847</v>
      </c>
      <c r="B6107" s="2" t="s">
        <v>848</v>
      </c>
      <c r="C6107" s="2" t="s">
        <v>29</v>
      </c>
      <c r="D6107" s="2">
        <v>3.8555981892938858E-2</v>
      </c>
      <c r="E6107" s="2">
        <v>4.1722578464657052E-2</v>
      </c>
      <c r="F6107" s="2">
        <v>3.9377349677823567E-2</v>
      </c>
      <c r="G6107" s="2">
        <v>4.1013742402890983E-2</v>
      </c>
      <c r="H6107" s="2">
        <v>2.7884197607303349E-2</v>
      </c>
      <c r="I6107" s="2">
        <v>2.3911497619431728E-2</v>
      </c>
      <c r="J6107" s="2">
        <v>7.9497433643861675E-3</v>
      </c>
      <c r="K6107" s="2">
        <v>1.9193453894144431E-2</v>
      </c>
      <c r="L6107" s="2">
        <v>0.13532349466119459</v>
      </c>
      <c r="M6107" s="2">
        <v>0.11981936381147069</v>
      </c>
      <c r="N6107" s="2">
        <v>0.96958450776882843</v>
      </c>
      <c r="O6107" s="2">
        <v>5.0535850335360642E-2</v>
      </c>
      <c r="P6107" s="2">
        <v>1.5148717615004299</v>
      </c>
      <c r="Q6107" s="2">
        <v>267.73170536668738</v>
      </c>
      <c r="R6107" s="2">
        <v>154.15984923796614</v>
      </c>
      <c r="S6107" s="2">
        <v>126.2797905096317</v>
      </c>
      <c r="T6107" s="2">
        <v>95.618865607755268</v>
      </c>
    </row>
    <row r="6108" spans="1:20" x14ac:dyDescent="0.25">
      <c r="A6108" s="2" t="s">
        <v>3090</v>
      </c>
      <c r="B6108" s="2" t="s">
        <v>636</v>
      </c>
      <c r="C6108" s="2" t="s">
        <v>29</v>
      </c>
      <c r="D6108" s="2">
        <v>5.8221422073386347E-2</v>
      </c>
      <c r="E6108" s="2">
        <v>5.0257783304321887E-2</v>
      </c>
      <c r="F6108" s="2">
        <v>7.0788642456069112E-2</v>
      </c>
      <c r="G6108" s="2">
        <v>4.7027359364781321E-2</v>
      </c>
      <c r="H6108" s="2">
        <v>2.7896101773347139E-2</v>
      </c>
      <c r="I6108" s="2">
        <v>5.3512322377380767E-2</v>
      </c>
      <c r="J6108" s="2">
        <v>4.9760143179794061E-2</v>
      </c>
      <c r="K6108" s="2">
        <v>2.4119314696763351E-2</v>
      </c>
      <c r="L6108" s="2">
        <v>0.204962648441635</v>
      </c>
      <c r="M6108" s="2">
        <v>0.14760669942264459</v>
      </c>
      <c r="N6108" s="2">
        <v>1.0203584736830731</v>
      </c>
      <c r="O6108" s="2">
        <v>6.2922902057444385E-2</v>
      </c>
      <c r="P6108" s="2">
        <v>1.8174338128306411</v>
      </c>
      <c r="Q6108" s="2">
        <v>267.79014090274978</v>
      </c>
      <c r="R6108" s="2">
        <v>154.19774134383616</v>
      </c>
      <c r="S6108" s="2">
        <v>126.31591999004644</v>
      </c>
      <c r="T6108" s="2">
        <v>95.646761709528619</v>
      </c>
    </row>
    <row r="6109" spans="1:20" x14ac:dyDescent="0.25">
      <c r="A6109" s="2" t="s">
        <v>2702</v>
      </c>
      <c r="B6109" s="2" t="s">
        <v>2703</v>
      </c>
      <c r="C6109" s="2" t="s">
        <v>27</v>
      </c>
      <c r="D6109" s="2">
        <v>3.8692436417151269E-2</v>
      </c>
      <c r="E6109" s="2">
        <v>5.9199160743727851E-2</v>
      </c>
      <c r="F6109" s="2">
        <v>6.5925144015598722E-2</v>
      </c>
      <c r="G6109" s="2">
        <v>4.978185743829934E-2</v>
      </c>
      <c r="H6109" s="2">
        <v>2.7905832194854409E-2</v>
      </c>
      <c r="I6109" s="2">
        <v>4.0404299862888071E-2</v>
      </c>
      <c r="J6109" s="2">
        <v>3.3575989662553103E-2</v>
      </c>
      <c r="K6109" s="2">
        <v>2.700528072577725E-2</v>
      </c>
      <c r="L6109" s="2">
        <v>0.1614280556723513</v>
      </c>
      <c r="M6109" s="2">
        <v>8.9043273600282705E-2</v>
      </c>
      <c r="N6109" s="2">
        <v>1.037550674590662</v>
      </c>
      <c r="O6109" s="2">
        <v>4.4372635368274238E-2</v>
      </c>
      <c r="P6109" s="2">
        <v>1.6748846402924209</v>
      </c>
      <c r="Q6109" s="2">
        <v>267.84858675060394</v>
      </c>
      <c r="R6109" s="2">
        <v>154.23563702653522</v>
      </c>
      <c r="S6109" s="2">
        <v>126.35205130237557</v>
      </c>
      <c r="T6109" s="2">
        <v>95.67466754172348</v>
      </c>
    </row>
    <row r="6110" spans="1:20" x14ac:dyDescent="0.25">
      <c r="A6110" s="2" t="s">
        <v>2966</v>
      </c>
      <c r="B6110" s="2" t="s">
        <v>2967</v>
      </c>
      <c r="C6110" s="2" t="s">
        <v>50</v>
      </c>
      <c r="D6110" s="2">
        <v>8.3459364356768997E-2</v>
      </c>
      <c r="E6110" s="2">
        <v>5.2682493129612172E-2</v>
      </c>
      <c r="F6110" s="2">
        <v>8.8323432824974943E-2</v>
      </c>
      <c r="G6110" s="2">
        <v>2.450319223360032E-2</v>
      </c>
      <c r="H6110" s="2">
        <v>2.790744209836396E-2</v>
      </c>
      <c r="I6110" s="2">
        <v>5.9043298853425907E-2</v>
      </c>
      <c r="J6110" s="2">
        <v>4.496900477142305E-2</v>
      </c>
      <c r="K6110" s="2">
        <v>3.0141650841289211E-2</v>
      </c>
      <c r="L6110" s="2">
        <v>0.16776611077815959</v>
      </c>
      <c r="M6110" s="2">
        <v>0.1492996382800868</v>
      </c>
      <c r="N6110" s="2">
        <v>0.99776423483169896</v>
      </c>
      <c r="O6110" s="2">
        <v>5.8850543238051993E-2</v>
      </c>
      <c r="P6110" s="2">
        <v>1.7847104062374559</v>
      </c>
      <c r="Q6110" s="2">
        <v>267.90703271566764</v>
      </c>
      <c r="R6110" s="2">
        <v>154.27353430670215</v>
      </c>
      <c r="S6110" s="2">
        <v>126.38820072399641</v>
      </c>
      <c r="T6110" s="2">
        <v>95.702574983821847</v>
      </c>
    </row>
    <row r="6111" spans="1:20" x14ac:dyDescent="0.25">
      <c r="A6111" s="2" t="s">
        <v>1203</v>
      </c>
      <c r="B6111" s="2" t="s">
        <v>1204</v>
      </c>
      <c r="C6111" s="2" t="s">
        <v>22</v>
      </c>
      <c r="D6111" s="2">
        <v>7.6673066451937583E-2</v>
      </c>
      <c r="E6111" s="2">
        <v>2.2629812643859569E-2</v>
      </c>
      <c r="F6111" s="2">
        <v>3.6180127273933348E-2</v>
      </c>
      <c r="G6111" s="2">
        <v>2.8729917500035621E-2</v>
      </c>
      <c r="H6111" s="2">
        <v>2.791415826368145E-2</v>
      </c>
      <c r="I6111" s="2">
        <v>3.5366335541448059E-2</v>
      </c>
      <c r="J6111" s="2">
        <v>3.4162690261833308E-2</v>
      </c>
      <c r="K6111" s="2">
        <v>3.4272555465219567E-2</v>
      </c>
      <c r="L6111" s="2">
        <v>0.19348370531530279</v>
      </c>
      <c r="M6111" s="2">
        <v>0.1161712573916502</v>
      </c>
      <c r="N6111" s="2">
        <v>0.80159332511423076</v>
      </c>
      <c r="O6111" s="2">
        <v>6.7794538050355999E-2</v>
      </c>
      <c r="P6111" s="2">
        <v>1.474971489273488</v>
      </c>
      <c r="Q6111" s="2">
        <v>267.96550562133478</v>
      </c>
      <c r="R6111" s="2">
        <v>154.31145019967826</v>
      </c>
      <c r="S6111" s="2">
        <v>126.42436159006039</v>
      </c>
      <c r="T6111" s="2">
        <v>95.730489142085531</v>
      </c>
    </row>
    <row r="6112" spans="1:20" x14ac:dyDescent="0.25">
      <c r="A6112" s="2" t="s">
        <v>1828</v>
      </c>
      <c r="B6112" s="2" t="s">
        <v>1829</v>
      </c>
      <c r="C6112" s="2" t="s">
        <v>22</v>
      </c>
      <c r="D6112" s="2">
        <v>5.8823233196806247E-2</v>
      </c>
      <c r="E6112" s="2">
        <v>3.2869636135432E-2</v>
      </c>
      <c r="F6112" s="2">
        <v>4.9676032019703713E-2</v>
      </c>
      <c r="G6112" s="2">
        <v>3.1903673681623217E-2</v>
      </c>
      <c r="H6112" s="2">
        <v>2.7922150894140501E-2</v>
      </c>
      <c r="I6112" s="2">
        <v>4.2227929444280103E-2</v>
      </c>
      <c r="J6112" s="2">
        <v>2.813825839371694E-2</v>
      </c>
      <c r="K6112" s="2">
        <v>1.7152424110835819E-2</v>
      </c>
      <c r="L6112" s="2">
        <v>0.19401221043852829</v>
      </c>
      <c r="M6112" s="2">
        <v>0.14860417126659439</v>
      </c>
      <c r="N6112" s="2">
        <v>0.92046092680820202</v>
      </c>
      <c r="O6112" s="2">
        <v>6.429577851833912E-2</v>
      </c>
      <c r="P6112" s="2">
        <v>1.616086424908203</v>
      </c>
      <c r="Q6112" s="2">
        <v>268.02398158217767</v>
      </c>
      <c r="R6112" s="2">
        <v>154.34936642456066</v>
      </c>
      <c r="S6112" s="2">
        <v>126.46052275836547</v>
      </c>
      <c r="T6112" s="2">
        <v>95.758411292979673</v>
      </c>
    </row>
    <row r="6113" spans="1:20" x14ac:dyDescent="0.25">
      <c r="A6113" s="2" t="s">
        <v>555</v>
      </c>
      <c r="B6113" s="2" t="s">
        <v>556</v>
      </c>
      <c r="C6113" s="2" t="s">
        <v>21</v>
      </c>
      <c r="D6113" s="2">
        <v>4.3554001669059643E-2</v>
      </c>
      <c r="E6113" s="2">
        <v>2.3275121436226169E-2</v>
      </c>
      <c r="F6113" s="2">
        <v>1.7925293423336729E-2</v>
      </c>
      <c r="G6113" s="2">
        <v>4.4792262659332643E-2</v>
      </c>
      <c r="H6113" s="2">
        <v>2.7924389197637421E-2</v>
      </c>
      <c r="I6113" s="2">
        <v>6.3912434160917353E-3</v>
      </c>
      <c r="J6113" s="2">
        <v>1.2599812231442881E-2</v>
      </c>
      <c r="K6113" s="2">
        <v>3.5515128184373503E-2</v>
      </c>
      <c r="L6113" s="2">
        <v>0.14065727710674439</v>
      </c>
      <c r="M6113" s="2">
        <v>8.1065594200399438E-2</v>
      </c>
      <c r="N6113" s="2">
        <v>0.96189452838051548</v>
      </c>
      <c r="O6113" s="2">
        <v>4.2825207058710589E-2</v>
      </c>
      <c r="P6113" s="2">
        <v>1.438419858963871</v>
      </c>
      <c r="Q6113" s="2">
        <v>268.08246165688814</v>
      </c>
      <c r="R6113" s="2">
        <v>154.38728570622735</v>
      </c>
      <c r="S6113" s="2">
        <v>126.49668477621188</v>
      </c>
      <c r="T6113" s="2">
        <v>95.78633568217731</v>
      </c>
    </row>
    <row r="6114" spans="1:20" x14ac:dyDescent="0.25">
      <c r="A6114" s="2" t="s">
        <v>2763</v>
      </c>
      <c r="B6114" s="2" t="s">
        <v>2764</v>
      </c>
      <c r="C6114" s="2" t="s">
        <v>29</v>
      </c>
      <c r="D6114" s="2">
        <v>7.3186902405557822E-2</v>
      </c>
      <c r="E6114" s="2">
        <v>4.2521607719442162E-2</v>
      </c>
      <c r="F6114" s="2">
        <v>6.4799324444711454E-2</v>
      </c>
      <c r="G6114" s="2">
        <v>3.7943669070989852E-2</v>
      </c>
      <c r="H6114" s="2">
        <v>2.793166550151133E-2</v>
      </c>
      <c r="I6114" s="2">
        <v>5.2414643665676101E-2</v>
      </c>
      <c r="J6114" s="2">
        <v>4.9559211967322027E-2</v>
      </c>
      <c r="K6114" s="2">
        <v>2.073288290370515E-2</v>
      </c>
      <c r="L6114" s="2">
        <v>0.2088086285112388</v>
      </c>
      <c r="M6114" s="2">
        <v>0.13893538771616901</v>
      </c>
      <c r="N6114" s="2">
        <v>0.97859280574499274</v>
      </c>
      <c r="O6114" s="2">
        <v>5.9879178122996951E-2</v>
      </c>
      <c r="P6114" s="2">
        <v>1.7553059077743141</v>
      </c>
      <c r="Q6114" s="2">
        <v>268.14094631679205</v>
      </c>
      <c r="R6114" s="2">
        <v>154.42522020314905</v>
      </c>
      <c r="S6114" s="2">
        <v>126.5328638349424</v>
      </c>
      <c r="T6114" s="2">
        <v>95.814267347678822</v>
      </c>
    </row>
    <row r="6115" spans="1:20" x14ac:dyDescent="0.25">
      <c r="A6115" s="2" t="s">
        <v>2326</v>
      </c>
      <c r="B6115" s="2" t="s">
        <v>2327</v>
      </c>
      <c r="C6115" s="2" t="s">
        <v>65</v>
      </c>
      <c r="D6115" s="2">
        <v>5.4569794322684773E-2</v>
      </c>
      <c r="E6115" s="2">
        <v>3.8162081224421877E-2</v>
      </c>
      <c r="F6115" s="2">
        <v>6.1465301656725507E-2</v>
      </c>
      <c r="G6115" s="2">
        <v>2.5623673286270219E-2</v>
      </c>
      <c r="H6115" s="2">
        <v>2.793269077534247E-2</v>
      </c>
      <c r="I6115" s="2">
        <v>4.0305993906452509E-2</v>
      </c>
      <c r="J6115" s="2">
        <v>3.17454355342855E-2</v>
      </c>
      <c r="K6115" s="2">
        <v>3.0566751689157151E-2</v>
      </c>
      <c r="L6115" s="2">
        <v>0.10213888783661471</v>
      </c>
      <c r="M6115" s="2">
        <v>0.11750716944070209</v>
      </c>
      <c r="N6115" s="2">
        <v>0.9965545985768276</v>
      </c>
      <c r="O6115" s="2">
        <v>6.2787400706661611E-2</v>
      </c>
      <c r="P6115" s="2">
        <v>1.589359778956146</v>
      </c>
      <c r="Q6115" s="2">
        <v>268.19944331485624</v>
      </c>
      <c r="R6115" s="2">
        <v>154.46316957150069</v>
      </c>
      <c r="S6115" s="2">
        <v>126.56904893589025</v>
      </c>
      <c r="T6115" s="2">
        <v>95.842200038454166</v>
      </c>
    </row>
    <row r="6116" spans="1:20" x14ac:dyDescent="0.25">
      <c r="A6116" s="2" t="s">
        <v>254</v>
      </c>
      <c r="B6116" s="2" t="s">
        <v>255</v>
      </c>
      <c r="C6116" s="2" t="s">
        <v>27</v>
      </c>
      <c r="D6116" s="2">
        <v>3.9931926479761251E-2</v>
      </c>
      <c r="E6116" s="2">
        <v>2.547957756004712E-2</v>
      </c>
      <c r="F6116" s="2">
        <v>2.77370382726452E-2</v>
      </c>
      <c r="G6116" s="2">
        <v>3.8578337680907598E-2</v>
      </c>
      <c r="H6116" s="2">
        <v>2.7935250503608761E-2</v>
      </c>
      <c r="I6116" s="2">
        <v>1.1564986285693069E-2</v>
      </c>
      <c r="J6116" s="2">
        <v>1.8630414509140821E-2</v>
      </c>
      <c r="K6116" s="2">
        <v>3.3916774298941299E-2</v>
      </c>
      <c r="L6116" s="2">
        <v>8.3063270267444575E-2</v>
      </c>
      <c r="M6116" s="2">
        <v>6.1302963374208118E-2</v>
      </c>
      <c r="N6116" s="2">
        <v>0.98040941411218718</v>
      </c>
      <c r="O6116" s="2">
        <v>4.259467409760722E-2</v>
      </c>
      <c r="P6116" s="2">
        <v>1.3911446274421919</v>
      </c>
      <c r="Q6116" s="2">
        <v>268.25794307167212</v>
      </c>
      <c r="R6116" s="2">
        <v>154.5011282783519</v>
      </c>
      <c r="S6116" s="2">
        <v>126.60526499098884</v>
      </c>
      <c r="T6116" s="2">
        <v>95.870135288957769</v>
      </c>
    </row>
    <row r="6117" spans="1:20" x14ac:dyDescent="0.25">
      <c r="A6117" s="2" t="s">
        <v>2582</v>
      </c>
      <c r="B6117" s="2" t="s">
        <v>2583</v>
      </c>
      <c r="C6117" s="2" t="s">
        <v>62</v>
      </c>
      <c r="D6117" s="2">
        <v>9.0686236322064448E-2</v>
      </c>
      <c r="E6117" s="2">
        <v>2.1422137048660351E-2</v>
      </c>
      <c r="F6117" s="2">
        <v>7.1119231705143254E-2</v>
      </c>
      <c r="G6117" s="2">
        <v>2.0461396160511382E-2</v>
      </c>
      <c r="H6117" s="2">
        <v>2.7942342117494062E-2</v>
      </c>
      <c r="I6117" s="2">
        <v>5.5425234242461242E-2</v>
      </c>
      <c r="J6117" s="2">
        <v>4.8607548161628787E-2</v>
      </c>
      <c r="K6117" s="2">
        <v>4.3221493599782938E-2</v>
      </c>
      <c r="L6117" s="2">
        <v>0.19295503840784131</v>
      </c>
      <c r="M6117" s="2">
        <v>0.1404073337133421</v>
      </c>
      <c r="N6117" s="2">
        <v>0.96906043076832604</v>
      </c>
      <c r="O6117" s="2">
        <v>6.6136751036841884E-2</v>
      </c>
      <c r="P6117" s="2">
        <v>1.7474451732840981</v>
      </c>
      <c r="Q6117" s="2">
        <v>268.31645378784208</v>
      </c>
      <c r="R6117" s="2">
        <v>154.53908928175048</v>
      </c>
      <c r="S6117" s="2">
        <v>126.64155206612038</v>
      </c>
      <c r="T6117" s="2">
        <v>95.898077631075267</v>
      </c>
    </row>
    <row r="6118" spans="1:20" x14ac:dyDescent="0.25">
      <c r="A6118" s="2" t="s">
        <v>725</v>
      </c>
      <c r="B6118" s="2" t="s">
        <v>726</v>
      </c>
      <c r="C6118" s="2" t="s">
        <v>50</v>
      </c>
      <c r="D6118" s="2">
        <v>2.5080335779267441E-2</v>
      </c>
      <c r="E6118" s="2">
        <v>3.7328986015832302E-2</v>
      </c>
      <c r="F6118" s="2">
        <v>3.9406594566326822E-2</v>
      </c>
      <c r="G6118" s="2">
        <v>5.7626784641405283E-2</v>
      </c>
      <c r="H6118" s="2">
        <v>2.7943602632631001E-2</v>
      </c>
      <c r="I6118" s="2">
        <v>2.2744085126020962E-2</v>
      </c>
      <c r="J6118" s="2">
        <v>2.3086948427956541E-2</v>
      </c>
      <c r="K6118" s="2">
        <v>2.4871092005304449E-2</v>
      </c>
      <c r="L6118" s="2">
        <v>0.14932493898746249</v>
      </c>
      <c r="M6118" s="2">
        <v>6.8421491885619509E-2</v>
      </c>
      <c r="N6118" s="2">
        <v>0.94788906273321494</v>
      </c>
      <c r="O6118" s="2">
        <v>5.9310354372251219E-2</v>
      </c>
      <c r="P6118" s="2">
        <v>1.4830342771732929</v>
      </c>
      <c r="Q6118" s="2">
        <v>268.37496547712738</v>
      </c>
      <c r="R6118" s="2">
        <v>154.57705074964514</v>
      </c>
      <c r="S6118" s="2">
        <v>126.67784091899287</v>
      </c>
      <c r="T6118" s="2">
        <v>95.9260212337079</v>
      </c>
    </row>
    <row r="6119" spans="1:20" x14ac:dyDescent="0.25">
      <c r="A6119" s="2" t="s">
        <v>421</v>
      </c>
      <c r="B6119" s="2" t="s">
        <v>422</v>
      </c>
      <c r="C6119" s="2" t="s">
        <v>29</v>
      </c>
      <c r="D6119" s="2">
        <v>2.2169411264959221E-2</v>
      </c>
      <c r="E6119" s="2">
        <v>3.1829704632317699E-2</v>
      </c>
      <c r="F6119" s="2">
        <v>2.976242134620093E-2</v>
      </c>
      <c r="G6119" s="2">
        <v>4.4481207677719757E-2</v>
      </c>
      <c r="H6119" s="2">
        <v>2.7947565796366241E-2</v>
      </c>
      <c r="I6119" s="2">
        <v>2.6285078412482552E-2</v>
      </c>
      <c r="J6119" s="2">
        <v>1.0293160240852341E-2</v>
      </c>
      <c r="K6119" s="2">
        <v>1.396478831085037E-2</v>
      </c>
      <c r="L6119" s="2">
        <v>0.15543727630363971</v>
      </c>
      <c r="M6119" s="2">
        <v>9.8266932912834018E-2</v>
      </c>
      <c r="N6119" s="2">
        <v>0.97313263607200251</v>
      </c>
      <c r="O6119" s="2">
        <v>6.7165492892002243E-2</v>
      </c>
      <c r="P6119" s="2">
        <v>1.5007356758622279</v>
      </c>
      <c r="Q6119" s="2">
        <v>268.43348008225706</v>
      </c>
      <c r="R6119" s="2">
        <v>154.61501294629113</v>
      </c>
      <c r="S6119" s="2">
        <v>126.71417724156407</v>
      </c>
      <c r="T6119" s="2">
        <v>95.953968799504267</v>
      </c>
    </row>
    <row r="6120" spans="1:20" x14ac:dyDescent="0.25">
      <c r="A6120" s="2" t="s">
        <v>2437</v>
      </c>
      <c r="B6120" s="2" t="s">
        <v>2438</v>
      </c>
      <c r="C6120" s="2" t="s">
        <v>22</v>
      </c>
      <c r="D6120" s="2">
        <v>6.6542723419337702E-2</v>
      </c>
      <c r="E6120" s="2">
        <v>4.7019210306033128E-2</v>
      </c>
      <c r="F6120" s="2">
        <v>6.33468248577988E-2</v>
      </c>
      <c r="G6120" s="2">
        <v>3.04228451933117E-2</v>
      </c>
      <c r="H6120" s="2">
        <v>2.7948032890309601E-2</v>
      </c>
      <c r="I6120" s="2">
        <v>5.085024955972018E-2</v>
      </c>
      <c r="J6120" s="2">
        <v>3.4708669011342799E-2</v>
      </c>
      <c r="K6120" s="2">
        <v>1.8147097453064809E-2</v>
      </c>
      <c r="L6120" s="2">
        <v>0.19761036196766821</v>
      </c>
      <c r="M6120" s="2">
        <v>0.15575480189774521</v>
      </c>
      <c r="N6120" s="2">
        <v>0.91695553625013326</v>
      </c>
      <c r="O6120" s="2">
        <v>6.6888686808507306E-2</v>
      </c>
      <c r="P6120" s="2">
        <v>1.676195039614973</v>
      </c>
      <c r="Q6120" s="2">
        <v>268.49199538440303</v>
      </c>
      <c r="R6120" s="2">
        <v>154.65298259007719</v>
      </c>
      <c r="S6120" s="2">
        <v>126.75052015185781</v>
      </c>
      <c r="T6120" s="2">
        <v>95.981916832394575</v>
      </c>
    </row>
    <row r="6121" spans="1:20" x14ac:dyDescent="0.25">
      <c r="A6121" s="2" t="s">
        <v>2014</v>
      </c>
      <c r="B6121" s="2" t="s">
        <v>2015</v>
      </c>
      <c r="C6121" s="2" t="s">
        <v>27</v>
      </c>
      <c r="D6121" s="2">
        <v>2.899294810806053E-2</v>
      </c>
      <c r="E6121" s="2">
        <v>4.520030112217395E-2</v>
      </c>
      <c r="F6121" s="2">
        <v>3.2659736192021512E-2</v>
      </c>
      <c r="G6121" s="2">
        <v>4.8111351538226363E-2</v>
      </c>
      <c r="H6121" s="2">
        <v>2.794960004351724E-2</v>
      </c>
      <c r="I6121" s="2">
        <v>2.3000642485256489E-2</v>
      </c>
      <c r="J6121" s="2">
        <v>1.6165831804307071E-2</v>
      </c>
      <c r="K6121" s="2">
        <v>1.9092594332864182E-2</v>
      </c>
      <c r="L6121" s="2">
        <v>0.16527991203489609</v>
      </c>
      <c r="M6121" s="2">
        <v>0.10429513221389269</v>
      </c>
      <c r="N6121" s="2">
        <v>1.0379077201014091</v>
      </c>
      <c r="O6121" s="2">
        <v>4.8769115286647277E-2</v>
      </c>
      <c r="P6121" s="2">
        <v>1.597424885263272</v>
      </c>
      <c r="Q6121" s="2">
        <v>268.55051407878381</v>
      </c>
      <c r="R6121" s="2">
        <v>154.6909689406846</v>
      </c>
      <c r="S6121" s="2">
        <v>126.78686449502129</v>
      </c>
      <c r="T6121" s="2">
        <v>96.009866432438088</v>
      </c>
    </row>
    <row r="6122" spans="1:20" x14ac:dyDescent="0.25">
      <c r="A6122" s="2" t="s">
        <v>2174</v>
      </c>
      <c r="B6122" s="2" t="s">
        <v>2175</v>
      </c>
      <c r="C6122" s="2" t="s">
        <v>65</v>
      </c>
      <c r="D6122" s="2">
        <v>7.1835309300934333E-2</v>
      </c>
      <c r="E6122" s="2">
        <v>2.3126019638982372E-2</v>
      </c>
      <c r="F6122" s="2">
        <v>6.3595217197051288E-2</v>
      </c>
      <c r="G6122" s="2">
        <v>3.7567402290306903E-2</v>
      </c>
      <c r="H6122" s="2">
        <v>2.7956544328853E-2</v>
      </c>
      <c r="I6122" s="2">
        <v>5.1734519591901493E-2</v>
      </c>
      <c r="J6122" s="2">
        <v>4.5090529308182373E-2</v>
      </c>
      <c r="K6122" s="2">
        <v>3.2536963488468511E-2</v>
      </c>
      <c r="L6122" s="2">
        <v>0.2122728335931291</v>
      </c>
      <c r="M6122" s="2">
        <v>0.1427509609916193</v>
      </c>
      <c r="N6122" s="2">
        <v>0.87338413498254042</v>
      </c>
      <c r="O6122" s="2">
        <v>6.1393326169347881E-2</v>
      </c>
      <c r="P6122" s="2">
        <v>1.6432437608813171</v>
      </c>
      <c r="Q6122" s="2">
        <v>268.60903341166255</v>
      </c>
      <c r="R6122" s="2">
        <v>154.72897569738981</v>
      </c>
      <c r="S6122" s="2">
        <v>126.82321276090786</v>
      </c>
      <c r="T6122" s="2">
        <v>96.037822976766947</v>
      </c>
    </row>
    <row r="6123" spans="1:20" x14ac:dyDescent="0.25">
      <c r="A6123" s="2" t="s">
        <v>2524</v>
      </c>
      <c r="B6123" s="2" t="s">
        <v>2525</v>
      </c>
      <c r="C6123" s="2" t="s">
        <v>28</v>
      </c>
      <c r="D6123" s="2">
        <v>7.1311296176783695E-2</v>
      </c>
      <c r="E6123" s="2">
        <v>4.2321903375090369E-2</v>
      </c>
      <c r="F6123" s="2">
        <v>6.851771718023264E-2</v>
      </c>
      <c r="G6123" s="2">
        <v>1.9161529993043259E-2</v>
      </c>
      <c r="H6123" s="2">
        <v>2.79661544743392E-2</v>
      </c>
      <c r="I6123" s="2">
        <v>5.4960513825231497E-2</v>
      </c>
      <c r="J6123" s="2">
        <v>5.0297505776481038E-2</v>
      </c>
      <c r="K6123" s="2">
        <v>3.1801684053931467E-2</v>
      </c>
      <c r="L6123" s="2">
        <v>0.14690386732555841</v>
      </c>
      <c r="M6123" s="2">
        <v>0.1228975359741705</v>
      </c>
      <c r="N6123" s="2">
        <v>0.91777692876780537</v>
      </c>
      <c r="O6123" s="2">
        <v>6.5521204747411257E-2</v>
      </c>
      <c r="P6123" s="2">
        <v>1.619437841670079</v>
      </c>
      <c r="Q6123" s="2">
        <v>268.66755755084677</v>
      </c>
      <c r="R6123" s="2">
        <v>154.76698863340945</v>
      </c>
      <c r="S6123" s="2">
        <v>126.85956898516896</v>
      </c>
      <c r="T6123" s="2">
        <v>96.065789131241289</v>
      </c>
    </row>
    <row r="6124" spans="1:20" x14ac:dyDescent="0.25">
      <c r="A6124" s="2" t="s">
        <v>1273</v>
      </c>
      <c r="B6124" s="2" t="s">
        <v>1274</v>
      </c>
      <c r="C6124" s="2" t="s">
        <v>65</v>
      </c>
      <c r="D6124" s="2">
        <v>8.2273518344592192E-2</v>
      </c>
      <c r="E6124" s="2">
        <v>3.3274311381360007E-2</v>
      </c>
      <c r="F6124" s="2">
        <v>5.7249796954647651E-2</v>
      </c>
      <c r="G6124" s="2">
        <v>3.1281120762879387E-2</v>
      </c>
      <c r="H6124" s="2">
        <v>2.796937601218678E-2</v>
      </c>
      <c r="I6124" s="2">
        <v>4.9669645575412931E-2</v>
      </c>
      <c r="J6124" s="2">
        <v>4.0192146056706818E-2</v>
      </c>
      <c r="K6124" s="2">
        <v>4.590175851047236E-2</v>
      </c>
      <c r="L6124" s="2">
        <v>0.19144293363839901</v>
      </c>
      <c r="M6124" s="2">
        <v>0.1401252569764731</v>
      </c>
      <c r="N6124" s="2">
        <v>0.83685988933895472</v>
      </c>
      <c r="O6124" s="2">
        <v>6.7928577688279826E-2</v>
      </c>
      <c r="P6124" s="2">
        <v>1.604168331240365</v>
      </c>
      <c r="Q6124" s="2">
        <v>268.72608470219967</v>
      </c>
      <c r="R6124" s="2">
        <v>154.8050027742913</v>
      </c>
      <c r="S6124" s="2">
        <v>126.89593350350991</v>
      </c>
      <c r="T6124" s="2">
        <v>96.093758507253469</v>
      </c>
    </row>
    <row r="6125" spans="1:20" x14ac:dyDescent="0.25">
      <c r="A6125" s="2" t="s">
        <v>1106</v>
      </c>
      <c r="B6125" s="2" t="s">
        <v>1107</v>
      </c>
      <c r="C6125" s="2" t="s">
        <v>22</v>
      </c>
      <c r="D6125" s="2">
        <v>4.6344731709651497E-2</v>
      </c>
      <c r="E6125" s="2">
        <v>2.5566419328909941E-2</v>
      </c>
      <c r="F6125" s="2">
        <v>2.5467571332628239E-2</v>
      </c>
      <c r="G6125" s="2">
        <v>5.1064994806630681E-2</v>
      </c>
      <c r="H6125" s="2">
        <v>2.7971146877595301E-2</v>
      </c>
      <c r="I6125" s="2">
        <v>7.8559070556325061E-3</v>
      </c>
      <c r="J6125" s="2">
        <v>2.0065410714343139E-2</v>
      </c>
      <c r="K6125" s="2">
        <v>3.9752128393611877E-2</v>
      </c>
      <c r="L6125" s="2">
        <v>0.1457292563332464</v>
      </c>
      <c r="M6125" s="2">
        <v>5.8569134960419253E-2</v>
      </c>
      <c r="N6125" s="2">
        <v>0.99622637912155132</v>
      </c>
      <c r="O6125" s="2">
        <v>4.3684672971890492E-2</v>
      </c>
      <c r="P6125" s="2">
        <v>1.4882977536061111</v>
      </c>
      <c r="Q6125" s="2">
        <v>268.78461672789456</v>
      </c>
      <c r="R6125" s="2">
        <v>154.84302824379074</v>
      </c>
      <c r="S6125" s="2">
        <v>126.93229906484571</v>
      </c>
      <c r="T6125" s="2">
        <v>96.121729654131059</v>
      </c>
    </row>
    <row r="6126" spans="1:20" x14ac:dyDescent="0.25">
      <c r="A6126" s="2" t="s">
        <v>2844</v>
      </c>
      <c r="B6126" s="2" t="s">
        <v>2845</v>
      </c>
      <c r="C6126" s="2" t="s">
        <v>27</v>
      </c>
      <c r="D6126" s="2">
        <v>7.2304514317038451E-2</v>
      </c>
      <c r="E6126" s="2">
        <v>5.9187429815932217E-2</v>
      </c>
      <c r="F6126" s="2">
        <v>7.9614651190837882E-2</v>
      </c>
      <c r="G6126" s="2">
        <v>3.6089483267780581E-2</v>
      </c>
      <c r="H6126" s="2">
        <v>2.8002242944886329E-2</v>
      </c>
      <c r="I6126" s="2">
        <v>5.268832586080581E-2</v>
      </c>
      <c r="J6126" s="2">
        <v>3.8472632686220427E-2</v>
      </c>
      <c r="K6126" s="2">
        <v>2.310170054436873E-2</v>
      </c>
      <c r="L6126" s="2">
        <v>0.16401314147173141</v>
      </c>
      <c r="M6126" s="2">
        <v>0.13777531707875459</v>
      </c>
      <c r="N6126" s="2">
        <v>0.97290102886617225</v>
      </c>
      <c r="O6126" s="2">
        <v>5.5485516528162873E-2</v>
      </c>
      <c r="P6126" s="2">
        <v>1.7196359845726921</v>
      </c>
      <c r="Q6126" s="2">
        <v>268.84315112505516</v>
      </c>
      <c r="R6126" s="2">
        <v>154.88105464928026</v>
      </c>
      <c r="S6126" s="2">
        <v>126.9686663348715</v>
      </c>
      <c r="T6126" s="2">
        <v>96.149731897075952</v>
      </c>
    </row>
    <row r="6127" spans="1:20" x14ac:dyDescent="0.25">
      <c r="A6127" s="2" t="s">
        <v>2379</v>
      </c>
      <c r="B6127" s="2" t="s">
        <v>2380</v>
      </c>
      <c r="C6127" s="2" t="s">
        <v>28</v>
      </c>
      <c r="D6127" s="2">
        <v>7.7852471329912951E-2</v>
      </c>
      <c r="E6127" s="2">
        <v>3.0823652409889761E-2</v>
      </c>
      <c r="F6127" s="2">
        <v>5.286364481772373E-2</v>
      </c>
      <c r="G6127" s="2">
        <v>1.7360722040266199E-2</v>
      </c>
      <c r="H6127" s="2">
        <v>2.8004900901305939E-2</v>
      </c>
      <c r="I6127" s="2">
        <v>4.3588650556624163E-2</v>
      </c>
      <c r="J6127" s="2">
        <v>4.4756564853179498E-2</v>
      </c>
      <c r="K6127" s="2">
        <v>3.6888020578123383E-2</v>
      </c>
      <c r="L6127" s="2">
        <v>0.16616452032067061</v>
      </c>
      <c r="M6127" s="2">
        <v>0.1242228829462776</v>
      </c>
      <c r="N6127" s="2">
        <v>1.01220752611424</v>
      </c>
      <c r="O6127" s="2">
        <v>6.6818122497112872E-2</v>
      </c>
      <c r="P6127" s="2">
        <v>1.7015516793653269</v>
      </c>
      <c r="Q6127" s="2">
        <v>268.90168556713849</v>
      </c>
      <c r="R6127" s="2">
        <v>154.91909440607796</v>
      </c>
      <c r="S6127" s="2">
        <v>127.00503576035776</v>
      </c>
      <c r="T6127" s="2">
        <v>96.177736797977261</v>
      </c>
    </row>
    <row r="6128" spans="1:20" x14ac:dyDescent="0.25">
      <c r="A6128" s="2" t="s">
        <v>55</v>
      </c>
      <c r="B6128" s="2" t="s">
        <v>52</v>
      </c>
      <c r="C6128" s="2" t="s">
        <v>28</v>
      </c>
      <c r="D6128" s="2">
        <v>4.6894966169786202E-2</v>
      </c>
      <c r="E6128" s="2">
        <v>3.2485543115143151E-2</v>
      </c>
      <c r="F6128" s="2">
        <v>4.4027743295371582E-2</v>
      </c>
      <c r="G6128" s="2">
        <v>4.822993888711289E-2</v>
      </c>
      <c r="H6128" s="2">
        <v>2.8016099913333269E-2</v>
      </c>
      <c r="I6128" s="2">
        <v>2.6483950708097729E-2</v>
      </c>
      <c r="J6128" s="2">
        <v>3.0645768360650801E-2</v>
      </c>
      <c r="K6128" s="2">
        <v>3.0923835174411201E-2</v>
      </c>
      <c r="L6128" s="2">
        <v>0.1396150726354734</v>
      </c>
      <c r="M6128" s="2">
        <v>5.2959149121157137E-2</v>
      </c>
      <c r="N6128" s="2">
        <v>0.80158434609130125</v>
      </c>
      <c r="O6128" s="2">
        <v>3.3194509397976739E-2</v>
      </c>
      <c r="P6128" s="2">
        <v>1.3150609228698149</v>
      </c>
      <c r="Q6128" s="2">
        <v>268.96022863137529</v>
      </c>
      <c r="R6128" s="2">
        <v>154.95713992878308</v>
      </c>
      <c r="S6128" s="2">
        <v>127.04140839705886</v>
      </c>
      <c r="T6128" s="2">
        <v>96.205752897890591</v>
      </c>
    </row>
    <row r="6129" spans="1:20" x14ac:dyDescent="0.25">
      <c r="A6129" s="2" t="s">
        <v>2759</v>
      </c>
      <c r="B6129" s="2" t="s">
        <v>2760</v>
      </c>
      <c r="C6129" s="2" t="s">
        <v>29</v>
      </c>
      <c r="D6129" s="2">
        <v>6.1721099836473989E-2</v>
      </c>
      <c r="E6129" s="2">
        <v>4.6752430190260451E-2</v>
      </c>
      <c r="F6129" s="2">
        <v>6.6358129842701258E-2</v>
      </c>
      <c r="G6129" s="2">
        <v>4.2884929299600472E-2</v>
      </c>
      <c r="H6129" s="2">
        <v>2.802628472392207E-2</v>
      </c>
      <c r="I6129" s="2">
        <v>4.6477987601393649E-2</v>
      </c>
      <c r="J6129" s="2">
        <v>3.1554571636329451E-2</v>
      </c>
      <c r="K6129" s="2">
        <v>1.6259354553862571E-2</v>
      </c>
      <c r="L6129" s="2">
        <v>0.20273780573816269</v>
      </c>
      <c r="M6129" s="2">
        <v>0.14993157224398351</v>
      </c>
      <c r="N6129" s="2">
        <v>0.96102303408052858</v>
      </c>
      <c r="O6129" s="2">
        <v>6.0698239134931019E-2</v>
      </c>
      <c r="P6129" s="2">
        <v>1.71442543888215</v>
      </c>
      <c r="Q6129" s="2">
        <v>269.01877604830759</v>
      </c>
      <c r="R6129" s="2">
        <v>154.99518748032463</v>
      </c>
      <c r="S6129" s="2">
        <v>127.07778384336289</v>
      </c>
      <c r="T6129" s="2">
        <v>96.233779182614512</v>
      </c>
    </row>
    <row r="6130" spans="1:20" x14ac:dyDescent="0.25">
      <c r="A6130" s="2" t="s">
        <v>1106</v>
      </c>
      <c r="B6130" s="2" t="s">
        <v>1107</v>
      </c>
      <c r="C6130" s="2" t="s">
        <v>50</v>
      </c>
      <c r="D6130" s="2">
        <v>4.435915146496159E-2</v>
      </c>
      <c r="E6130" s="2">
        <v>2.6008104001112021E-2</v>
      </c>
      <c r="F6130" s="2">
        <v>2.9615056220052002E-2</v>
      </c>
      <c r="G6130" s="2">
        <v>5.1173742060381548E-2</v>
      </c>
      <c r="H6130" s="2">
        <v>2.8041328224768149E-2</v>
      </c>
      <c r="I6130" s="2">
        <v>9.4815845310204459E-3</v>
      </c>
      <c r="J6130" s="2">
        <v>2.2249882548477911E-2</v>
      </c>
      <c r="K6130" s="2">
        <v>4.0587549262347838E-2</v>
      </c>
      <c r="L6130" s="2">
        <v>0.13970140209060389</v>
      </c>
      <c r="M6130" s="2">
        <v>4.6630273828549028E-2</v>
      </c>
      <c r="N6130" s="2">
        <v>0.99601950496570657</v>
      </c>
      <c r="O6130" s="2">
        <v>4.1494184398408851E-2</v>
      </c>
      <c r="P6130" s="2">
        <v>1.47536176359639</v>
      </c>
      <c r="Q6130" s="2">
        <v>269.07732405329216</v>
      </c>
      <c r="R6130" s="2">
        <v>155.03323548670176</v>
      </c>
      <c r="S6130" s="2">
        <v>127.11416253134212</v>
      </c>
      <c r="T6130" s="2">
        <v>96.261820510839286</v>
      </c>
    </row>
    <row r="6131" spans="1:20" x14ac:dyDescent="0.25">
      <c r="A6131" s="2" t="s">
        <v>2930</v>
      </c>
      <c r="B6131" s="2" t="s">
        <v>2931</v>
      </c>
      <c r="C6131" s="2" t="s">
        <v>21</v>
      </c>
      <c r="D6131" s="2">
        <v>7.1721822757219209E-2</v>
      </c>
      <c r="E6131" s="2">
        <v>4.7799852552268367E-2</v>
      </c>
      <c r="F6131" s="2">
        <v>6.3538188221581304E-2</v>
      </c>
      <c r="G6131" s="2">
        <v>3.6211529070980533E-2</v>
      </c>
      <c r="H6131" s="2">
        <v>2.8044988972293471E-2</v>
      </c>
      <c r="I6131" s="2">
        <v>4.961722384127186E-2</v>
      </c>
      <c r="J6131" s="2">
        <v>3.9863087964064382E-2</v>
      </c>
      <c r="K6131" s="2">
        <v>1.792426042394479E-2</v>
      </c>
      <c r="L6131" s="2">
        <v>0.2018037939258582</v>
      </c>
      <c r="M6131" s="2">
        <v>0.1528917015701432</v>
      </c>
      <c r="N6131" s="2">
        <v>0.97194075307598315</v>
      </c>
      <c r="O6131" s="2">
        <v>6.2782505060086632E-2</v>
      </c>
      <c r="P6131" s="2">
        <v>1.744139707435695</v>
      </c>
      <c r="Q6131" s="2">
        <v>269.13587985532877</v>
      </c>
      <c r="R6131" s="2">
        <v>155.07128645987751</v>
      </c>
      <c r="S6131" s="2">
        <v>127.15055245201265</v>
      </c>
      <c r="T6131" s="2">
        <v>96.289865499811583</v>
      </c>
    </row>
    <row r="6132" spans="1:20" x14ac:dyDescent="0.25">
      <c r="A6132" s="2" t="s">
        <v>1496</v>
      </c>
      <c r="B6132" s="2" t="s">
        <v>1497</v>
      </c>
      <c r="C6132" s="2" t="s">
        <v>29</v>
      </c>
      <c r="D6132" s="2">
        <v>3.4623275181689922E-2</v>
      </c>
      <c r="E6132" s="2">
        <v>2.861898880168328E-2</v>
      </c>
      <c r="F6132" s="2">
        <v>3.5273672690241301E-2</v>
      </c>
      <c r="G6132" s="2">
        <v>4.1618425530686211E-2</v>
      </c>
      <c r="H6132" s="2">
        <v>2.8048006723402071E-2</v>
      </c>
      <c r="I6132" s="2">
        <v>2.8341371555978091E-2</v>
      </c>
      <c r="J6132" s="2">
        <v>3.5707527510459733E-2</v>
      </c>
      <c r="K6132" s="2">
        <v>2.720772304343946E-2</v>
      </c>
      <c r="L6132" s="2">
        <v>0.13564181721895141</v>
      </c>
      <c r="M6132" s="2">
        <v>8.5185602033522531E-2</v>
      </c>
      <c r="N6132" s="2">
        <v>0.97744667913076</v>
      </c>
      <c r="O6132" s="2">
        <v>4.9895927228252673E-2</v>
      </c>
      <c r="P6132" s="2">
        <v>1.507609016649067</v>
      </c>
      <c r="Q6132" s="2">
        <v>269.19444162906302</v>
      </c>
      <c r="R6132" s="2">
        <v>155.10934224576053</v>
      </c>
      <c r="S6132" s="2">
        <v>127.18695109710757</v>
      </c>
      <c r="T6132" s="2">
        <v>96.317913506534978</v>
      </c>
    </row>
    <row r="6133" spans="1:20" x14ac:dyDescent="0.25">
      <c r="A6133" s="2" t="s">
        <v>2779</v>
      </c>
      <c r="B6133" s="2" t="s">
        <v>2780</v>
      </c>
      <c r="C6133" s="2" t="s">
        <v>21</v>
      </c>
      <c r="D6133" s="2">
        <v>6.3110228101934618E-2</v>
      </c>
      <c r="E6133" s="2">
        <v>2.9380387535041269E-2</v>
      </c>
      <c r="F6133" s="2">
        <v>6.29233265497742E-2</v>
      </c>
      <c r="G6133" s="2">
        <v>3.1253135652945151E-2</v>
      </c>
      <c r="H6133" s="2">
        <v>2.805259149175917E-2</v>
      </c>
      <c r="I6133" s="2">
        <v>5.639265878997797E-2</v>
      </c>
      <c r="J6133" s="2">
        <v>5.0825202034821847E-2</v>
      </c>
      <c r="K6133" s="2">
        <v>3.1453862357271649E-2</v>
      </c>
      <c r="L6133" s="2">
        <v>0.19142358375059171</v>
      </c>
      <c r="M6133" s="2">
        <v>0.1081324890360285</v>
      </c>
      <c r="N6133" s="2">
        <v>1.04655755249214</v>
      </c>
      <c r="O6133" s="2">
        <v>7.7463216018988923E-2</v>
      </c>
      <c r="P6133" s="2">
        <v>1.7769682338112751</v>
      </c>
      <c r="Q6133" s="2">
        <v>269.25300599647215</v>
      </c>
      <c r="R6133" s="2">
        <v>155.14740348012873</v>
      </c>
      <c r="S6133" s="2">
        <v>127.22335968865411</v>
      </c>
      <c r="T6133" s="2">
        <v>96.345966098026736</v>
      </c>
    </row>
    <row r="6134" spans="1:20" x14ac:dyDescent="0.25">
      <c r="A6134" s="2" t="s">
        <v>2322</v>
      </c>
      <c r="B6134" s="2" t="s">
        <v>2323</v>
      </c>
      <c r="C6134" s="2" t="s">
        <v>29</v>
      </c>
      <c r="D6134" s="2">
        <v>3.8699034812175827E-2</v>
      </c>
      <c r="E6134" s="2">
        <v>3.8045522705128093E-2</v>
      </c>
      <c r="F6134" s="2">
        <v>4.8007259972709583E-2</v>
      </c>
      <c r="G6134" s="2">
        <v>4.7931064375845302E-2</v>
      </c>
      <c r="H6134" s="2">
        <v>2.8057338268627881E-2</v>
      </c>
      <c r="I6134" s="2">
        <v>4.512983075212703E-2</v>
      </c>
      <c r="J6134" s="2">
        <v>4.1292309388716732E-2</v>
      </c>
      <c r="K6134" s="2">
        <v>1.1815095617869229E-2</v>
      </c>
      <c r="L6134" s="2">
        <v>0.19999859815338861</v>
      </c>
      <c r="M6134" s="2">
        <v>0.1101284698883527</v>
      </c>
      <c r="N6134" s="2">
        <v>0.9313653894516315</v>
      </c>
      <c r="O6134" s="2">
        <v>6.5734681839890341E-2</v>
      </c>
      <c r="P6134" s="2">
        <v>1.606204595226463</v>
      </c>
      <c r="Q6134" s="2">
        <v>269.31157318180391</v>
      </c>
      <c r="R6134" s="2">
        <v>155.18547575055112</v>
      </c>
      <c r="S6134" s="2">
        <v>127.25977733015795</v>
      </c>
      <c r="T6134" s="2">
        <v>96.37402343629536</v>
      </c>
    </row>
    <row r="6135" spans="1:20" x14ac:dyDescent="0.25">
      <c r="A6135" s="2" t="s">
        <v>843</v>
      </c>
      <c r="B6135" s="2" t="s">
        <v>844</v>
      </c>
      <c r="C6135" s="2" t="s">
        <v>27</v>
      </c>
      <c r="D6135" s="2">
        <v>2.8394386206994471E-2</v>
      </c>
      <c r="E6135" s="2">
        <v>3.3199785461200761E-2</v>
      </c>
      <c r="F6135" s="2">
        <v>2.7115507991093531E-2</v>
      </c>
      <c r="G6135" s="2">
        <v>4.5346997111131652E-2</v>
      </c>
      <c r="H6135" s="2">
        <v>2.805887864807266E-2</v>
      </c>
      <c r="I6135" s="2">
        <v>1.8842841838049889E-2</v>
      </c>
      <c r="J6135" s="2">
        <v>1.7793667471359541E-2</v>
      </c>
      <c r="K6135" s="2">
        <v>2.4278634787347691E-2</v>
      </c>
      <c r="L6135" s="2">
        <v>0.1232449546448091</v>
      </c>
      <c r="M6135" s="2">
        <v>9.1061966692923754E-2</v>
      </c>
      <c r="N6135" s="2">
        <v>0.96571003468142458</v>
      </c>
      <c r="O6135" s="2">
        <v>5.4200966399586867E-2</v>
      </c>
      <c r="P6135" s="2">
        <v>1.457248621933994</v>
      </c>
      <c r="Q6135" s="2">
        <v>269.37014835660341</v>
      </c>
      <c r="R6135" s="2">
        <v>155.2235498333568</v>
      </c>
      <c r="S6135" s="2">
        <v>127.29620013818261</v>
      </c>
      <c r="T6135" s="2">
        <v>96.402082314943428</v>
      </c>
    </row>
    <row r="6136" spans="1:20" x14ac:dyDescent="0.25">
      <c r="A6136" s="2" t="s">
        <v>2902</v>
      </c>
      <c r="B6136" s="2" t="s">
        <v>2903</v>
      </c>
      <c r="C6136" s="2" t="s">
        <v>65</v>
      </c>
      <c r="D6136" s="2">
        <v>6.5666963106971107E-2</v>
      </c>
      <c r="E6136" s="2">
        <v>3.381142457674384E-2</v>
      </c>
      <c r="F6136" s="2">
        <v>6.3164724428966271E-2</v>
      </c>
      <c r="G6136" s="2">
        <v>2.753467532732996E-2</v>
      </c>
      <c r="H6136" s="2">
        <v>2.8059092485585389E-2</v>
      </c>
      <c r="I6136" s="2">
        <v>4.8710544712709643E-2</v>
      </c>
      <c r="J6136" s="2">
        <v>3.8208739713973962E-2</v>
      </c>
      <c r="K6136" s="2">
        <v>4.224525576610217E-2</v>
      </c>
      <c r="L6136" s="2">
        <v>0.1685695565454238</v>
      </c>
      <c r="M6136" s="2">
        <v>0.12585604123419969</v>
      </c>
      <c r="N6136" s="2">
        <v>1.0097327454492671</v>
      </c>
      <c r="O6136" s="2">
        <v>6.9214891352446906E-2</v>
      </c>
      <c r="P6136" s="2">
        <v>1.7207746546997189</v>
      </c>
      <c r="Q6136" s="2">
        <v>269.42873001185473</v>
      </c>
      <c r="R6136" s="2">
        <v>155.26162532314163</v>
      </c>
      <c r="S6136" s="2">
        <v>127.33262444094863</v>
      </c>
      <c r="T6136" s="2">
        <v>96.430141407429019</v>
      </c>
    </row>
    <row r="6137" spans="1:20" x14ac:dyDescent="0.25">
      <c r="A6137" s="2" t="s">
        <v>2124</v>
      </c>
      <c r="B6137" s="2" t="s">
        <v>2125</v>
      </c>
      <c r="C6137" s="2" t="s">
        <v>28</v>
      </c>
      <c r="D6137" s="2">
        <v>8.1386703939699628E-2</v>
      </c>
      <c r="E6137" s="2">
        <v>1.604294498211023E-2</v>
      </c>
      <c r="F6137" s="2">
        <v>5.4454015198757491E-2</v>
      </c>
      <c r="G6137" s="2">
        <v>2.9695762067491339E-2</v>
      </c>
      <c r="H6137" s="2">
        <v>2.8060016423871161E-2</v>
      </c>
      <c r="I6137" s="2">
        <v>4.4019375240613667E-2</v>
      </c>
      <c r="J6137" s="2">
        <v>4.6792848547162758E-2</v>
      </c>
      <c r="K6137" s="2">
        <v>4.9877193976589927E-2</v>
      </c>
      <c r="L6137" s="2">
        <v>0.1937204010301854</v>
      </c>
      <c r="M6137" s="2">
        <v>0.1167383474612268</v>
      </c>
      <c r="N6137" s="2">
        <v>0.99835236462074517</v>
      </c>
      <c r="O6137" s="2">
        <v>6.954802729728761E-2</v>
      </c>
      <c r="P6137" s="2">
        <v>1.728688000785741</v>
      </c>
      <c r="Q6137" s="2">
        <v>269.48731692911969</v>
      </c>
      <c r="R6137" s="2">
        <v>155.29970180688582</v>
      </c>
      <c r="S6137" s="2">
        <v>127.36907333137087</v>
      </c>
      <c r="T6137" s="2">
        <v>96.458201423852884</v>
      </c>
    </row>
    <row r="6138" spans="1:20" x14ac:dyDescent="0.25">
      <c r="A6138" s="2" t="s">
        <v>1036</v>
      </c>
      <c r="B6138" s="2" t="s">
        <v>1037</v>
      </c>
      <c r="C6138" s="2" t="s">
        <v>22</v>
      </c>
      <c r="D6138" s="2">
        <v>3.6563140036505459E-2</v>
      </c>
      <c r="E6138" s="2">
        <v>1.6338184117751939E-2</v>
      </c>
      <c r="F6138" s="2">
        <v>1.8772462075834051E-2</v>
      </c>
      <c r="G6138" s="2">
        <v>3.7961107249859009E-2</v>
      </c>
      <c r="H6138" s="2">
        <v>2.8063875327873099E-2</v>
      </c>
      <c r="I6138" s="2">
        <v>2.291404220896855E-2</v>
      </c>
      <c r="J6138" s="2">
        <v>2.780925966344755E-2</v>
      </c>
      <c r="K6138" s="2">
        <v>2.9158320230376931E-2</v>
      </c>
      <c r="L6138" s="2">
        <v>0.16869847364124499</v>
      </c>
      <c r="M6138" s="2">
        <v>5.3793802353272427E-2</v>
      </c>
      <c r="N6138" s="2">
        <v>0.93082147328765774</v>
      </c>
      <c r="O6138" s="2">
        <v>6.8729345572196177E-2</v>
      </c>
      <c r="P6138" s="2">
        <v>1.4396234857649881</v>
      </c>
      <c r="Q6138" s="2">
        <v>269.54590498513227</v>
      </c>
      <c r="R6138" s="2">
        <v>155.33779752315675</v>
      </c>
      <c r="S6138" s="2">
        <v>127.4055326937153</v>
      </c>
      <c r="T6138" s="2">
        <v>96.486265299180758</v>
      </c>
    </row>
    <row r="6139" spans="1:20" x14ac:dyDescent="0.25">
      <c r="A6139" s="2" t="s">
        <v>1051</v>
      </c>
      <c r="B6139" s="2" t="s">
        <v>1052</v>
      </c>
      <c r="C6139" s="2" t="s">
        <v>21</v>
      </c>
      <c r="D6139" s="2">
        <v>6.3981521744627901E-2</v>
      </c>
      <c r="E6139" s="2">
        <v>3.92847183770305E-2</v>
      </c>
      <c r="F6139" s="2">
        <v>6.1406595283334579E-2</v>
      </c>
      <c r="G6139" s="2">
        <v>2.5180793200038409E-2</v>
      </c>
      <c r="H6139" s="2">
        <v>2.806724797099739E-2</v>
      </c>
      <c r="I6139" s="2">
        <v>4.3240296190543502E-2</v>
      </c>
      <c r="J6139" s="2">
        <v>3.6843472408716972E-2</v>
      </c>
      <c r="K6139" s="2">
        <v>3.0686044490641141E-2</v>
      </c>
      <c r="L6139" s="2">
        <v>0.16660469805744671</v>
      </c>
      <c r="M6139" s="2">
        <v>0.12563641216193061</v>
      </c>
      <c r="N6139" s="2">
        <v>0.9036783717766308</v>
      </c>
      <c r="O6139" s="2">
        <v>6.2514874883022375E-2</v>
      </c>
      <c r="P6139" s="2">
        <v>1.5871250465449609</v>
      </c>
      <c r="Q6139" s="2">
        <v>269.60449347970865</v>
      </c>
      <c r="R6139" s="2">
        <v>155.37589908161394</v>
      </c>
      <c r="S6139" s="2">
        <v>127.44199987992219</v>
      </c>
      <c r="T6139" s="2">
        <v>96.514332547151753</v>
      </c>
    </row>
    <row r="6140" spans="1:20" x14ac:dyDescent="0.25">
      <c r="A6140" s="2" t="s">
        <v>2400</v>
      </c>
      <c r="B6140" s="2" t="s">
        <v>2401</v>
      </c>
      <c r="C6140" s="2" t="s">
        <v>50</v>
      </c>
      <c r="D6140" s="2">
        <v>3.4743255729169392E-2</v>
      </c>
      <c r="E6140" s="2">
        <v>3.6977780761495112E-2</v>
      </c>
      <c r="F6140" s="2">
        <v>3.5122488879868789E-2</v>
      </c>
      <c r="G6140" s="2">
        <v>4.827177978075247E-2</v>
      </c>
      <c r="H6140" s="2">
        <v>2.8076727217811081E-2</v>
      </c>
      <c r="I6140" s="2">
        <v>2.8423631329750041E-2</v>
      </c>
      <c r="J6140" s="2">
        <v>2.1860556949845809E-2</v>
      </c>
      <c r="K6140" s="2">
        <v>1.9771477604831372E-2</v>
      </c>
      <c r="L6140" s="2">
        <v>0.18134360597518451</v>
      </c>
      <c r="M6140" s="2">
        <v>0.1158657862300727</v>
      </c>
      <c r="N6140" s="2">
        <v>0.98363360238342046</v>
      </c>
      <c r="O6140" s="2">
        <v>5.9512606257222461E-2</v>
      </c>
      <c r="P6140" s="2">
        <v>1.593603299099424</v>
      </c>
      <c r="Q6140" s="2">
        <v>269.66309258976241</v>
      </c>
      <c r="R6140" s="2">
        <v>155.41401901856656</v>
      </c>
      <c r="S6140" s="2">
        <v>127.47847231935731</v>
      </c>
      <c r="T6140" s="2">
        <v>96.542409274369561</v>
      </c>
    </row>
    <row r="6141" spans="1:20" x14ac:dyDescent="0.25">
      <c r="A6141" s="2" t="s">
        <v>884</v>
      </c>
      <c r="B6141" s="2" t="s">
        <v>885</v>
      </c>
      <c r="C6141" s="2" t="s">
        <v>62</v>
      </c>
      <c r="D6141" s="2">
        <v>7.6082676848898537E-2</v>
      </c>
      <c r="E6141" s="2">
        <v>3.7268111285867121E-2</v>
      </c>
      <c r="F6141" s="2">
        <v>5.168553605059463E-2</v>
      </c>
      <c r="G6141" s="2">
        <v>2.748929948023204E-2</v>
      </c>
      <c r="H6141" s="2">
        <v>2.808049930726705E-2</v>
      </c>
      <c r="I6141" s="2">
        <v>5.0251492415461868E-2</v>
      </c>
      <c r="J6141" s="2">
        <v>4.29642294302034E-2</v>
      </c>
      <c r="K6141" s="2">
        <v>3.2173775450604597E-2</v>
      </c>
      <c r="L6141" s="2">
        <v>0.16211184101717019</v>
      </c>
      <c r="M6141" s="2">
        <v>0.13551152662368771</v>
      </c>
      <c r="N6141" s="2">
        <v>0.80955866604611393</v>
      </c>
      <c r="O6141" s="2">
        <v>6.6295619537294792E-2</v>
      </c>
      <c r="P6141" s="2">
        <v>1.519473273493396</v>
      </c>
      <c r="Q6141" s="2">
        <v>269.72169250539548</v>
      </c>
      <c r="R6141" s="2">
        <v>155.45214888359465</v>
      </c>
      <c r="S6141" s="2">
        <v>127.51494817730391</v>
      </c>
      <c r="T6141" s="2">
        <v>96.570489773676826</v>
      </c>
    </row>
    <row r="6142" spans="1:20" x14ac:dyDescent="0.25">
      <c r="A6142" s="2" t="s">
        <v>2681</v>
      </c>
      <c r="B6142" s="2" t="s">
        <v>2682</v>
      </c>
      <c r="C6142" s="2" t="s">
        <v>50</v>
      </c>
      <c r="D6142" s="2">
        <v>5.0581866976300599E-2</v>
      </c>
      <c r="E6142" s="2">
        <v>5.1337491966525053E-2</v>
      </c>
      <c r="F6142" s="2">
        <v>6.4226559694936625E-2</v>
      </c>
      <c r="G6142" s="2">
        <v>4.6654724658832289E-2</v>
      </c>
      <c r="H6142" s="2">
        <v>2.8084575451286099E-2</v>
      </c>
      <c r="I6142" s="2">
        <v>4.4168464586097918E-2</v>
      </c>
      <c r="J6142" s="2">
        <v>2.8547468174374091E-2</v>
      </c>
      <c r="K6142" s="2">
        <v>1.446430711687767E-2</v>
      </c>
      <c r="L6142" s="2">
        <v>0.1973578127812903</v>
      </c>
      <c r="M6142" s="2">
        <v>0.14443938762397199</v>
      </c>
      <c r="N6142" s="2">
        <v>0.98646404411791289</v>
      </c>
      <c r="O6142" s="2">
        <v>5.6311431957090423E-2</v>
      </c>
      <c r="P6142" s="2">
        <v>1.712638135105496</v>
      </c>
      <c r="Q6142" s="2">
        <v>269.78029604093985</v>
      </c>
      <c r="R6142" s="2">
        <v>155.49028691892789</v>
      </c>
      <c r="S6142" s="2">
        <v>127.5514250273159</v>
      </c>
      <c r="T6142" s="2">
        <v>96.598574349128114</v>
      </c>
    </row>
    <row r="6143" spans="1:20" x14ac:dyDescent="0.25">
      <c r="A6143" s="2" t="s">
        <v>2618</v>
      </c>
      <c r="B6143" s="2" t="s">
        <v>2619</v>
      </c>
      <c r="C6143" s="2" t="s">
        <v>27</v>
      </c>
      <c r="D6143" s="2">
        <v>6.7415890213117086E-2</v>
      </c>
      <c r="E6143" s="2">
        <v>4.0223378725846533E-2</v>
      </c>
      <c r="F6143" s="2">
        <v>5.3525973604181397E-2</v>
      </c>
      <c r="G6143" s="2">
        <v>3.3140294072011987E-2</v>
      </c>
      <c r="H6143" s="2">
        <v>2.808686252358307E-2</v>
      </c>
      <c r="I6143" s="2">
        <v>4.9939888265839082E-2</v>
      </c>
      <c r="J6143" s="2">
        <v>3.8295300197296871E-2</v>
      </c>
      <c r="K6143" s="2">
        <v>2.6778787245461351E-2</v>
      </c>
      <c r="L6143" s="2">
        <v>0.20260097029042881</v>
      </c>
      <c r="M6143" s="2">
        <v>0.1430305712173503</v>
      </c>
      <c r="N6143" s="2">
        <v>0.97590591233021529</v>
      </c>
      <c r="O6143" s="2">
        <v>7.396214530627096E-2</v>
      </c>
      <c r="P6143" s="2">
        <v>1.7329059739916031</v>
      </c>
      <c r="Q6143" s="2">
        <v>269.83890852924935</v>
      </c>
      <c r="R6143" s="2">
        <v>155.52842681943588</v>
      </c>
      <c r="S6143" s="2">
        <v>127.58790297155039</v>
      </c>
      <c r="T6143" s="2">
        <v>96.626661211651694</v>
      </c>
    </row>
    <row r="6144" spans="1:20" x14ac:dyDescent="0.25">
      <c r="A6144" s="2" t="s">
        <v>2543</v>
      </c>
      <c r="B6144" s="2" t="s">
        <v>2544</v>
      </c>
      <c r="C6144" s="2" t="s">
        <v>65</v>
      </c>
      <c r="D6144" s="2">
        <v>4.3616369369583817E-2</v>
      </c>
      <c r="E6144" s="2">
        <v>4.7861244898815693E-2</v>
      </c>
      <c r="F6144" s="2">
        <v>5.8910388418654841E-2</v>
      </c>
      <c r="G6144" s="2">
        <v>5.1597056940785258E-2</v>
      </c>
      <c r="H6144" s="2">
        <v>2.810755658674402E-2</v>
      </c>
      <c r="I6144" s="2">
        <v>3.697422014453499E-2</v>
      </c>
      <c r="J6144" s="2">
        <v>1.7481669674781639E-2</v>
      </c>
      <c r="K6144" s="2">
        <v>1.1018088014470019E-2</v>
      </c>
      <c r="L6144" s="2">
        <v>0.19219553443786341</v>
      </c>
      <c r="M6144" s="2">
        <v>0.12473377624411761</v>
      </c>
      <c r="N6144" s="2">
        <v>0.96765159458263328</v>
      </c>
      <c r="O6144" s="2">
        <v>5.9690591859925472E-2</v>
      </c>
      <c r="P6144" s="2">
        <v>1.63983809117291</v>
      </c>
      <c r="Q6144" s="2">
        <v>269.89752348545159</v>
      </c>
      <c r="R6144" s="2">
        <v>155.56656892131801</v>
      </c>
      <c r="S6144" s="2">
        <v>127.62438487608532</v>
      </c>
      <c r="T6144" s="2">
        <v>96.654768768238441</v>
      </c>
    </row>
    <row r="6145" spans="1:20" x14ac:dyDescent="0.25">
      <c r="A6145" s="2" t="s">
        <v>1714</v>
      </c>
      <c r="B6145" s="2" t="s">
        <v>1715</v>
      </c>
      <c r="C6145" s="2" t="s">
        <v>50</v>
      </c>
      <c r="D6145" s="2">
        <v>3.9060999994852137E-2</v>
      </c>
      <c r="E6145" s="2">
        <v>3.3923630032136748E-2</v>
      </c>
      <c r="F6145" s="2">
        <v>6.0212807623915163E-2</v>
      </c>
      <c r="G6145" s="2">
        <v>4.6523309106311757E-2</v>
      </c>
      <c r="H6145" s="2">
        <v>2.8109264359906801E-2</v>
      </c>
      <c r="I6145" s="2">
        <v>2.88160277724193E-2</v>
      </c>
      <c r="J6145" s="2">
        <v>3.1939426624971262E-2</v>
      </c>
      <c r="K6145" s="2">
        <v>4.2050748505057758E-2</v>
      </c>
      <c r="L6145" s="2">
        <v>0.12682931525353869</v>
      </c>
      <c r="M6145" s="2">
        <v>5.1476209386451671E-2</v>
      </c>
      <c r="N6145" s="2">
        <v>0.98273073544526679</v>
      </c>
      <c r="O6145" s="2">
        <v>3.0976437643822321E-2</v>
      </c>
      <c r="P6145" s="2">
        <v>1.502648911748651</v>
      </c>
      <c r="Q6145" s="2">
        <v>269.95614111592187</v>
      </c>
      <c r="R6145" s="2">
        <v>155.6047197905487</v>
      </c>
      <c r="S6145" s="2">
        <v>127.66086695221034</v>
      </c>
      <c r="T6145" s="2">
        <v>96.682878032598353</v>
      </c>
    </row>
    <row r="6146" spans="1:20" x14ac:dyDescent="0.25">
      <c r="A6146" s="2" t="s">
        <v>1245</v>
      </c>
      <c r="B6146" s="2" t="s">
        <v>1246</v>
      </c>
      <c r="C6146" s="2" t="s">
        <v>62</v>
      </c>
      <c r="D6146" s="2">
        <v>5.110196037394793E-2</v>
      </c>
      <c r="E6146" s="2">
        <v>4.2172236882155913E-2</v>
      </c>
      <c r="F6146" s="2">
        <v>5.3678305947850433E-2</v>
      </c>
      <c r="G6146" s="2">
        <v>4.0818019642173062E-2</v>
      </c>
      <c r="H6146" s="2">
        <v>2.8114176126570859E-2</v>
      </c>
      <c r="I6146" s="2">
        <v>2.2764741996042771E-2</v>
      </c>
      <c r="J6146" s="2">
        <v>2.8241940760746931E-2</v>
      </c>
      <c r="K6146" s="2">
        <v>4.355417586796724E-2</v>
      </c>
      <c r="L6146" s="2">
        <v>7.5871660024002641E-2</v>
      </c>
      <c r="M6146" s="2">
        <v>6.4406898871009408E-2</v>
      </c>
      <c r="N6146" s="2">
        <v>1.025495334186699</v>
      </c>
      <c r="O6146" s="2">
        <v>3.5880025390957658E-2</v>
      </c>
      <c r="P6146" s="2">
        <v>1.5120994760701241</v>
      </c>
      <c r="Q6146" s="2">
        <v>270.01476578476672</v>
      </c>
      <c r="R6146" s="2">
        <v>155.64288187177311</v>
      </c>
      <c r="S6146" s="2">
        <v>127.69735139920664</v>
      </c>
      <c r="T6146" s="2">
        <v>96.710992208724917</v>
      </c>
    </row>
    <row r="6147" spans="1:20" x14ac:dyDescent="0.25">
      <c r="A6147" s="2" t="s">
        <v>1419</v>
      </c>
      <c r="B6147" s="2" t="s">
        <v>1420</v>
      </c>
      <c r="C6147" s="2" t="s">
        <v>50</v>
      </c>
      <c r="D6147" s="2">
        <v>6.2166984400275439E-2</v>
      </c>
      <c r="E6147" s="2">
        <v>4.9060729191400212E-2</v>
      </c>
      <c r="F6147" s="2">
        <v>6.0930264052533122E-2</v>
      </c>
      <c r="G6147" s="2">
        <v>4.264682137412211E-2</v>
      </c>
      <c r="H6147" s="2">
        <v>2.81163155392288E-2</v>
      </c>
      <c r="I6147" s="2">
        <v>5.0263447040631203E-2</v>
      </c>
      <c r="J6147" s="2">
        <v>4.044032126823114E-2</v>
      </c>
      <c r="K6147" s="2">
        <v>2.641504676986613E-2</v>
      </c>
      <c r="L6147" s="2">
        <v>0.18556267469706811</v>
      </c>
      <c r="M6147" s="2">
        <v>0.1415889691276232</v>
      </c>
      <c r="N6147" s="2">
        <v>0.84256702479091372</v>
      </c>
      <c r="O6147" s="2">
        <v>6.6477369782347376E-2</v>
      </c>
      <c r="P6147" s="2">
        <v>1.5962359680342399</v>
      </c>
      <c r="Q6147" s="2">
        <v>270.07339070790437</v>
      </c>
      <c r="R6147" s="2">
        <v>155.6810506684879</v>
      </c>
      <c r="S6147" s="2">
        <v>127.73384203475058</v>
      </c>
      <c r="T6147" s="2">
        <v>96.73910852426414</v>
      </c>
    </row>
    <row r="6148" spans="1:20" x14ac:dyDescent="0.25">
      <c r="A6148" s="2" t="s">
        <v>316</v>
      </c>
      <c r="B6148" s="2" t="s">
        <v>317</v>
      </c>
      <c r="C6148" s="2" t="s">
        <v>62</v>
      </c>
      <c r="D6148" s="2">
        <v>3.3023614155203267E-2</v>
      </c>
      <c r="E6148" s="2">
        <v>2.665667492945404E-2</v>
      </c>
      <c r="F6148" s="2">
        <v>2.6906208627453521E-2</v>
      </c>
      <c r="G6148" s="2">
        <v>3.7733162448142593E-2</v>
      </c>
      <c r="H6148" s="2">
        <v>2.8117436329158061E-2</v>
      </c>
      <c r="I6148" s="2">
        <v>1.834918747824699E-2</v>
      </c>
      <c r="J6148" s="2">
        <v>2.3625952789606108E-2</v>
      </c>
      <c r="K6148" s="2">
        <v>3.0233211600749411E-2</v>
      </c>
      <c r="L6148" s="2">
        <v>8.5777590829632946E-2</v>
      </c>
      <c r="M6148" s="2">
        <v>7.078467161528465E-2</v>
      </c>
      <c r="N6148" s="2">
        <v>0.97478671020733987</v>
      </c>
      <c r="O6148" s="2">
        <v>5.2819305495697827E-2</v>
      </c>
      <c r="P6148" s="2">
        <v>1.408813726505969</v>
      </c>
      <c r="Q6148" s="2">
        <v>270.13202092140392</v>
      </c>
      <c r="R6148" s="2">
        <v>155.71922100359097</v>
      </c>
      <c r="S6148" s="2">
        <v>127.77033793336648</v>
      </c>
      <c r="T6148" s="2">
        <v>96.767225960593294</v>
      </c>
    </row>
    <row r="6149" spans="1:20" x14ac:dyDescent="0.25">
      <c r="A6149" s="2" t="s">
        <v>1494</v>
      </c>
      <c r="B6149" s="2" t="s">
        <v>1495</v>
      </c>
      <c r="C6149" s="2" t="s">
        <v>22</v>
      </c>
      <c r="D6149" s="2">
        <v>2.7973166675077338E-2</v>
      </c>
      <c r="E6149" s="2">
        <v>4.0150990356705572E-2</v>
      </c>
      <c r="F6149" s="2">
        <v>2.9315992922807531E-2</v>
      </c>
      <c r="G6149" s="2">
        <v>4.4804485066740923E-2</v>
      </c>
      <c r="H6149" s="2">
        <v>2.81240272098266E-2</v>
      </c>
      <c r="I6149" s="2">
        <v>1.9497986426109368E-2</v>
      </c>
      <c r="J6149" s="2">
        <v>1.5011239941433521E-2</v>
      </c>
      <c r="K6149" s="2">
        <v>2.9319893444911711E-2</v>
      </c>
      <c r="L6149" s="2">
        <v>0.10855706641342761</v>
      </c>
      <c r="M6149" s="2">
        <v>7.055936667037363E-2</v>
      </c>
      <c r="N6149" s="2">
        <v>1.019196871167336</v>
      </c>
      <c r="O6149" s="2">
        <v>4.7626349959731543E-2</v>
      </c>
      <c r="P6149" s="2">
        <v>1.4801374362544819</v>
      </c>
      <c r="Q6149" s="2">
        <v>270.19065601492366</v>
      </c>
      <c r="R6149" s="2">
        <v>155.75739240515097</v>
      </c>
      <c r="S6149" s="2">
        <v>127.80684963064063</v>
      </c>
      <c r="T6149" s="2">
        <v>96.795349987803121</v>
      </c>
    </row>
    <row r="6150" spans="1:20" x14ac:dyDescent="0.25">
      <c r="A6150" s="2" t="s">
        <v>2014</v>
      </c>
      <c r="B6150" s="2" t="s">
        <v>2015</v>
      </c>
      <c r="C6150" s="2" t="s">
        <v>22</v>
      </c>
      <c r="D6150" s="2">
        <v>3.213620512126087E-2</v>
      </c>
      <c r="E6150" s="2">
        <v>4.4901478094383718E-2</v>
      </c>
      <c r="F6150" s="2">
        <v>3.4062214172181401E-2</v>
      </c>
      <c r="G6150" s="2">
        <v>4.88130500586028E-2</v>
      </c>
      <c r="H6150" s="2">
        <v>2.813163132896767E-2</v>
      </c>
      <c r="I6150" s="2">
        <v>2.3650755961402821E-2</v>
      </c>
      <c r="J6150" s="2">
        <v>1.7690277854997129E-2</v>
      </c>
      <c r="K6150" s="2">
        <v>1.9069239467156881E-2</v>
      </c>
      <c r="L6150" s="2">
        <v>0.17044909902957189</v>
      </c>
      <c r="M6150" s="2">
        <v>0.1116056163464821</v>
      </c>
      <c r="N6150" s="2">
        <v>1.036976968199792</v>
      </c>
      <c r="O6150" s="2">
        <v>4.9498255373091077E-2</v>
      </c>
      <c r="P6150" s="2">
        <v>1.6169847910078901</v>
      </c>
      <c r="Q6150" s="2">
        <v>270.24929254012051</v>
      </c>
      <c r="R6150" s="2">
        <v>155.79556828995771</v>
      </c>
      <c r="S6150" s="2">
        <v>127.84336855094861</v>
      </c>
      <c r="T6150" s="2">
        <v>96.823481619132082</v>
      </c>
    </row>
    <row r="6151" spans="1:20" x14ac:dyDescent="0.25">
      <c r="A6151" s="2" t="s">
        <v>1504</v>
      </c>
      <c r="B6151" s="2" t="s">
        <v>1505</v>
      </c>
      <c r="C6151" s="2" t="s">
        <v>29</v>
      </c>
      <c r="D6151" s="2">
        <v>5.4861489206006822E-2</v>
      </c>
      <c r="E6151" s="2">
        <v>5.2400328320358618E-2</v>
      </c>
      <c r="F6151" s="2">
        <v>5.4738712366738329E-2</v>
      </c>
      <c r="G6151" s="2">
        <v>5.3185541098863441E-2</v>
      </c>
      <c r="H6151" s="2">
        <v>2.814245196362147E-2</v>
      </c>
      <c r="I6151" s="2">
        <v>4.3668742218897362E-2</v>
      </c>
      <c r="J6151" s="2">
        <v>3.7262941207797808E-2</v>
      </c>
      <c r="K6151" s="2">
        <v>1.676888684292634E-2</v>
      </c>
      <c r="L6151" s="2">
        <v>0.17821419265030969</v>
      </c>
      <c r="M6151" s="2">
        <v>0.11383801091701889</v>
      </c>
      <c r="N6151" s="2">
        <v>0.79437255225810943</v>
      </c>
      <c r="O6151" s="2">
        <v>5.8640804782717021E-2</v>
      </c>
      <c r="P6151" s="2">
        <v>1.486094653833365</v>
      </c>
      <c r="Q6151" s="2">
        <v>270.30793896663431</v>
      </c>
      <c r="R6151" s="2">
        <v>155.8337448243179</v>
      </c>
      <c r="S6151" s="2">
        <v>127.87989344729566</v>
      </c>
      <c r="T6151" s="2">
        <v>96.851624071095699</v>
      </c>
    </row>
    <row r="6152" spans="1:20" x14ac:dyDescent="0.25">
      <c r="A6152" s="2" t="s">
        <v>1496</v>
      </c>
      <c r="B6152" s="2" t="s">
        <v>1497</v>
      </c>
      <c r="C6152" s="2" t="s">
        <v>28</v>
      </c>
      <c r="D6152" s="2">
        <v>2.8131838462154279E-2</v>
      </c>
      <c r="E6152" s="2">
        <v>2.7770591378776691E-2</v>
      </c>
      <c r="F6152" s="2">
        <v>3.2890932367874853E-2</v>
      </c>
      <c r="G6152" s="2">
        <v>4.3185675016590132E-2</v>
      </c>
      <c r="H6152" s="2">
        <v>2.8145271142143179E-2</v>
      </c>
      <c r="I6152" s="2">
        <v>2.604310672852423E-2</v>
      </c>
      <c r="J6152" s="2">
        <v>3.2653556305439611E-2</v>
      </c>
      <c r="K6152" s="2">
        <v>2.663866593170237E-2</v>
      </c>
      <c r="L6152" s="2">
        <v>0.13485458982124129</v>
      </c>
      <c r="M6152" s="2">
        <v>7.7792193806956553E-2</v>
      </c>
      <c r="N6152" s="2">
        <v>0.97174582838314827</v>
      </c>
      <c r="O6152" s="2">
        <v>5.0468564835652992E-2</v>
      </c>
      <c r="P6152" s="2">
        <v>1.4803208141802049</v>
      </c>
      <c r="Q6152" s="2">
        <v>270.36658903587045</v>
      </c>
      <c r="R6152" s="2">
        <v>155.8719303992138</v>
      </c>
      <c r="S6152" s="2">
        <v>127.91642359795557</v>
      </c>
      <c r="T6152" s="2">
        <v>96.879769342237836</v>
      </c>
    </row>
    <row r="6153" spans="1:20" x14ac:dyDescent="0.25">
      <c r="A6153" s="2" t="s">
        <v>2471</v>
      </c>
      <c r="B6153" s="2" t="s">
        <v>2472</v>
      </c>
      <c r="C6153" s="2" t="s">
        <v>29</v>
      </c>
      <c r="D6153" s="2">
        <v>4.3560661065713699E-2</v>
      </c>
      <c r="E6153" s="2">
        <v>4.9375032306700567E-2</v>
      </c>
      <c r="F6153" s="2">
        <v>5.6248284794597897E-2</v>
      </c>
      <c r="G6153" s="2">
        <v>4.912297905938813E-2</v>
      </c>
      <c r="H6153" s="2">
        <v>2.8149124114506371E-2</v>
      </c>
      <c r="I6153" s="2">
        <v>4.0176669796644512E-2</v>
      </c>
      <c r="J6153" s="2">
        <v>2.1771058078089111E-2</v>
      </c>
      <c r="K6153" s="2">
        <v>9.8341505834826804E-3</v>
      </c>
      <c r="L6153" s="2">
        <v>0.1944107202889952</v>
      </c>
      <c r="M6153" s="2">
        <v>0.132666857089003</v>
      </c>
      <c r="N6153" s="2">
        <v>0.95204385325978114</v>
      </c>
      <c r="O6153" s="2">
        <v>6.0161441140047581E-2</v>
      </c>
      <c r="P6153" s="2">
        <v>1.6375208315769501</v>
      </c>
      <c r="Q6153" s="2">
        <v>270.42524353525209</v>
      </c>
      <c r="R6153" s="2">
        <v>155.91012146358082</v>
      </c>
      <c r="S6153" s="2">
        <v>127.95295682244719</v>
      </c>
      <c r="T6153" s="2">
        <v>96.907918466352342</v>
      </c>
    </row>
    <row r="6154" spans="1:20" x14ac:dyDescent="0.25">
      <c r="A6154" s="2" t="s">
        <v>2574</v>
      </c>
      <c r="B6154" s="2" t="s">
        <v>2575</v>
      </c>
      <c r="C6154" s="2" t="s">
        <v>50</v>
      </c>
      <c r="D6154" s="2">
        <v>9.4610892353653595E-2</v>
      </c>
      <c r="E6154" s="2">
        <v>4.5545995682288773E-2</v>
      </c>
      <c r="F6154" s="2">
        <v>7.2733879674086122E-2</v>
      </c>
      <c r="G6154" s="2">
        <v>3.9268144655602598E-2</v>
      </c>
      <c r="H6154" s="2">
        <v>2.8151784767714318E-2</v>
      </c>
      <c r="I6154" s="2">
        <v>5.5296369631249079E-2</v>
      </c>
      <c r="J6154" s="2">
        <v>5.3908529732312291E-2</v>
      </c>
      <c r="K6154" s="2">
        <v>3.2473937192340409E-2</v>
      </c>
      <c r="L6154" s="2">
        <v>0.19804922545999881</v>
      </c>
      <c r="M6154" s="2">
        <v>0.13937139271464261</v>
      </c>
      <c r="N6154" s="2">
        <v>0.9039468570942204</v>
      </c>
      <c r="O6154" s="2">
        <v>5.4276280759982427E-2</v>
      </c>
      <c r="P6154" s="2">
        <v>1.717633289718091</v>
      </c>
      <c r="Q6154" s="2">
        <v>270.48390265612068</v>
      </c>
      <c r="R6154" s="2">
        <v>155.94831902324739</v>
      </c>
      <c r="S6154" s="2">
        <v>127.98950543666128</v>
      </c>
      <c r="T6154" s="2">
        <v>96.936070251120057</v>
      </c>
    </row>
    <row r="6155" spans="1:20" x14ac:dyDescent="0.25">
      <c r="A6155" s="2" t="s">
        <v>2683</v>
      </c>
      <c r="B6155" s="2" t="s">
        <v>2684</v>
      </c>
      <c r="C6155" s="2" t="s">
        <v>21</v>
      </c>
      <c r="D6155" s="2">
        <v>8.6061525732651745E-2</v>
      </c>
      <c r="E6155" s="2">
        <v>2.956339620022843E-2</v>
      </c>
      <c r="F6155" s="2">
        <v>6.2018004642931578E-2</v>
      </c>
      <c r="G6155" s="2">
        <v>2.5252743659792461E-2</v>
      </c>
      <c r="H6155" s="2">
        <v>2.8160813939175841E-2</v>
      </c>
      <c r="I6155" s="2">
        <v>5.648796715248211E-2</v>
      </c>
      <c r="J6155" s="2">
        <v>4.6995251100736407E-2</v>
      </c>
      <c r="K6155" s="2">
        <v>3.4501355727258237E-2</v>
      </c>
      <c r="L6155" s="2">
        <v>0.21529305629473949</v>
      </c>
      <c r="M6155" s="2">
        <v>0.15814708152890319</v>
      </c>
      <c r="N6155" s="2">
        <v>0.96124049329279704</v>
      </c>
      <c r="O6155" s="2">
        <v>7.1130014903860353E-2</v>
      </c>
      <c r="P6155" s="2">
        <v>1.7748517041755569</v>
      </c>
      <c r="Q6155" s="2">
        <v>270.54256846340814</v>
      </c>
      <c r="R6155" s="2">
        <v>155.98652078584493</v>
      </c>
      <c r="S6155" s="2">
        <v>128.02605770801011</v>
      </c>
      <c r="T6155" s="2">
        <v>96.964231065059238</v>
      </c>
    </row>
    <row r="6156" spans="1:20" x14ac:dyDescent="0.25">
      <c r="A6156" s="2" t="s">
        <v>2010</v>
      </c>
      <c r="B6156" s="2" t="s">
        <v>2011</v>
      </c>
      <c r="C6156" s="2" t="s">
        <v>28</v>
      </c>
      <c r="D6156" s="2">
        <v>6.4954925578481496E-2</v>
      </c>
      <c r="E6156" s="2">
        <v>5.0096392578836697E-2</v>
      </c>
      <c r="F6156" s="2">
        <v>5.2847700317345953E-2</v>
      </c>
      <c r="G6156" s="2">
        <v>4.5263232432729381E-2</v>
      </c>
      <c r="H6156" s="2">
        <v>2.8165071788267979E-2</v>
      </c>
      <c r="I6156" s="2">
        <v>4.3521630166363942E-2</v>
      </c>
      <c r="J6156" s="2">
        <v>3.2445074493528757E-2</v>
      </c>
      <c r="K6156" s="2">
        <v>1.4142583086547891E-2</v>
      </c>
      <c r="L6156" s="2">
        <v>0.19879984388368871</v>
      </c>
      <c r="M6156" s="2">
        <v>0.13391111625296989</v>
      </c>
      <c r="N6156" s="2">
        <v>0.8173837981825185</v>
      </c>
      <c r="O6156" s="2">
        <v>5.6062639328083287E-2</v>
      </c>
      <c r="P6156" s="2">
        <v>1.537594008089362</v>
      </c>
      <c r="Q6156" s="2">
        <v>270.60123965982547</v>
      </c>
      <c r="R6156" s="2">
        <v>156.02472690687406</v>
      </c>
      <c r="S6156" s="2">
        <v>128.06261642887975</v>
      </c>
      <c r="T6156" s="2">
        <v>96.992396136847503</v>
      </c>
    </row>
    <row r="6157" spans="1:20" x14ac:dyDescent="0.25">
      <c r="A6157" s="2" t="s">
        <v>2051</v>
      </c>
      <c r="B6157" s="2" t="s">
        <v>2052</v>
      </c>
      <c r="C6157" s="2" t="s">
        <v>29</v>
      </c>
      <c r="D6157" s="2">
        <v>5.8190955301075903E-2</v>
      </c>
      <c r="E6157" s="2">
        <v>2.8167367008910638E-2</v>
      </c>
      <c r="F6157" s="2">
        <v>4.218887535066107E-2</v>
      </c>
      <c r="G6157" s="2">
        <v>5.4800753922143418E-2</v>
      </c>
      <c r="H6157" s="2">
        <v>2.817098692025758E-2</v>
      </c>
      <c r="I6157" s="2">
        <v>1.186267278541246E-2</v>
      </c>
      <c r="J6157" s="2">
        <v>2.828114698387902E-2</v>
      </c>
      <c r="K6157" s="2">
        <v>4.439244851296742E-2</v>
      </c>
      <c r="L6157" s="2">
        <v>0.16084716051684481</v>
      </c>
      <c r="M6157" s="2">
        <v>7.2280247358035538E-2</v>
      </c>
      <c r="N6157" s="2">
        <v>0.99147195518279452</v>
      </c>
      <c r="O6157" s="2">
        <v>3.7637772080473877E-2</v>
      </c>
      <c r="P6157" s="2">
        <v>1.558292341923456</v>
      </c>
      <c r="Q6157" s="2">
        <v>270.65991582544694</v>
      </c>
      <c r="R6157" s="2">
        <v>156.06293786360621</v>
      </c>
      <c r="S6157" s="2">
        <v>128.09918062101818</v>
      </c>
      <c r="T6157" s="2">
        <v>97.020567123767762</v>
      </c>
    </row>
    <row r="6158" spans="1:20" x14ac:dyDescent="0.25">
      <c r="A6158" s="2" t="s">
        <v>2122</v>
      </c>
      <c r="B6158" s="2" t="s">
        <v>2123</v>
      </c>
      <c r="C6158" s="2" t="s">
        <v>28</v>
      </c>
      <c r="D6158" s="2">
        <v>3.6962959287580553E-2</v>
      </c>
      <c r="E6158" s="2">
        <v>2.555682717285028E-2</v>
      </c>
      <c r="F6158" s="2">
        <v>2.6921868072175791E-2</v>
      </c>
      <c r="G6158" s="2">
        <v>4.1841691708189507E-2</v>
      </c>
      <c r="H6158" s="2">
        <v>2.8180035885366481E-2</v>
      </c>
      <c r="I6158" s="2">
        <v>2.719471861292597E-2</v>
      </c>
      <c r="J6158" s="2">
        <v>3.1472708262666488E-2</v>
      </c>
      <c r="K6158" s="2">
        <v>1.8483082677121291E-2</v>
      </c>
      <c r="L6158" s="2">
        <v>0.17202754887270991</v>
      </c>
      <c r="M6158" s="2">
        <v>8.2089259511888613E-2</v>
      </c>
      <c r="N6158" s="2">
        <v>1.0281151616095301</v>
      </c>
      <c r="O6158" s="2">
        <v>6.3359410895287654E-2</v>
      </c>
      <c r="P6158" s="2">
        <v>1.5822052725682929</v>
      </c>
      <c r="Q6158" s="2">
        <v>270.71859446455818</v>
      </c>
      <c r="R6158" s="2">
        <v>156.10115078739773</v>
      </c>
      <c r="S6158" s="2">
        <v>128.13574684456327</v>
      </c>
      <c r="T6158" s="2">
        <v>97.048747159653132</v>
      </c>
    </row>
    <row r="6159" spans="1:20" x14ac:dyDescent="0.25">
      <c r="A6159" s="2" t="s">
        <v>2481</v>
      </c>
      <c r="B6159" s="2" t="s">
        <v>1052</v>
      </c>
      <c r="C6159" s="2" t="s">
        <v>21</v>
      </c>
      <c r="D6159" s="2">
        <v>8.976232671246176E-2</v>
      </c>
      <c r="E6159" s="2">
        <v>5.0170646257127909E-2</v>
      </c>
      <c r="F6159" s="2">
        <v>7.8914219719687373E-2</v>
      </c>
      <c r="G6159" s="2">
        <v>5.3321252103481973E-2</v>
      </c>
      <c r="H6159" s="2">
        <v>2.8180949073372541E-2</v>
      </c>
      <c r="I6159" s="2">
        <v>4.8232898199321722E-2</v>
      </c>
      <c r="J6159" s="2">
        <v>5.8422259682387699E-2</v>
      </c>
      <c r="K6159" s="2">
        <v>2.401624794847745E-2</v>
      </c>
      <c r="L6159" s="2">
        <v>0.2085841226648138</v>
      </c>
      <c r="M6159" s="2">
        <v>0.11362005428135</v>
      </c>
      <c r="N6159" s="2">
        <v>0.86204449197984401</v>
      </c>
      <c r="O6159" s="2">
        <v>4.1621689662663268E-2</v>
      </c>
      <c r="P6159" s="2">
        <v>1.656891158284989</v>
      </c>
      <c r="Q6159" s="2">
        <v>270.77727499101644</v>
      </c>
      <c r="R6159" s="2">
        <v>156.1393703057368</v>
      </c>
      <c r="S6159" s="2">
        <v>128.17231412821533</v>
      </c>
      <c r="T6159" s="2">
        <v>97.076928108726506</v>
      </c>
    </row>
    <row r="6160" spans="1:20" x14ac:dyDescent="0.25">
      <c r="A6160" s="2" t="s">
        <v>53</v>
      </c>
      <c r="B6160" s="2" t="s">
        <v>54</v>
      </c>
      <c r="C6160" s="2" t="s">
        <v>21</v>
      </c>
      <c r="D6160" s="2">
        <v>6.9754018743214394E-2</v>
      </c>
      <c r="E6160" s="2">
        <v>3.0735430164250128E-2</v>
      </c>
      <c r="F6160" s="2">
        <v>3.5731147663778849E-2</v>
      </c>
      <c r="G6160" s="2">
        <v>3.7453542578851078E-2</v>
      </c>
      <c r="H6160" s="2">
        <v>2.8182163714063981E-2</v>
      </c>
      <c r="I6160" s="2">
        <v>3.2566642403502877E-2</v>
      </c>
      <c r="J6160" s="2">
        <v>3.8413119327952418E-2</v>
      </c>
      <c r="K6160" s="2">
        <v>3.3815902681187213E-2</v>
      </c>
      <c r="L6160" s="2">
        <v>0.15748565654867311</v>
      </c>
      <c r="M6160" s="2">
        <v>8.8494776904582267E-2</v>
      </c>
      <c r="N6160" s="2">
        <v>0.71330777283539748</v>
      </c>
      <c r="O6160" s="2">
        <v>5.1641189113490672E-2</v>
      </c>
      <c r="P6160" s="2">
        <v>1.3175813626789441</v>
      </c>
      <c r="Q6160" s="2">
        <v>270.83595741246603</v>
      </c>
      <c r="R6160" s="2">
        <v>156.17759378954943</v>
      </c>
      <c r="S6160" s="2">
        <v>128.20888392658793</v>
      </c>
      <c r="T6160" s="2">
        <v>97.105110272440569</v>
      </c>
    </row>
    <row r="6161" spans="1:20" x14ac:dyDescent="0.25">
      <c r="A6161" s="2" t="s">
        <v>1279</v>
      </c>
      <c r="B6161" s="2" t="s">
        <v>1280</v>
      </c>
      <c r="C6161" s="2" t="s">
        <v>21</v>
      </c>
      <c r="D6161" s="2">
        <v>3.6959590787741463E-2</v>
      </c>
      <c r="E6161" s="2">
        <v>2.1932419882780729E-2</v>
      </c>
      <c r="F6161" s="2">
        <v>2.0600896113307648E-2</v>
      </c>
      <c r="G6161" s="2">
        <v>5.1398088609623582E-2</v>
      </c>
      <c r="H6161" s="2">
        <v>2.818671655239615E-2</v>
      </c>
      <c r="I6161" s="2">
        <v>9.6752629558213218E-3</v>
      </c>
      <c r="J6161" s="2">
        <v>2.1162316987376809E-2</v>
      </c>
      <c r="K6161" s="2">
        <v>3.6415866971668341E-2</v>
      </c>
      <c r="L6161" s="2">
        <v>0.14333237770481189</v>
      </c>
      <c r="M6161" s="2">
        <v>5.8959400230428692E-2</v>
      </c>
      <c r="N6161" s="2">
        <v>0.98104649469449001</v>
      </c>
      <c r="O6161" s="2">
        <v>5.150141332987692E-2</v>
      </c>
      <c r="P6161" s="2">
        <v>1.461170844820324</v>
      </c>
      <c r="Q6161" s="2">
        <v>270.89464001982901</v>
      </c>
      <c r="R6161" s="2">
        <v>156.21581981357684</v>
      </c>
      <c r="S6161" s="2">
        <v>128.24545393179142</v>
      </c>
      <c r="T6161" s="2">
        <v>97.133296988992967</v>
      </c>
    </row>
    <row r="6162" spans="1:20" x14ac:dyDescent="0.25">
      <c r="A6162" s="2" t="s">
        <v>2649</v>
      </c>
      <c r="B6162" s="2" t="s">
        <v>2650</v>
      </c>
      <c r="C6162" s="2" t="s">
        <v>62</v>
      </c>
      <c r="D6162" s="2">
        <v>3.9783272141957787E-2</v>
      </c>
      <c r="E6162" s="2">
        <v>4.6408313705529072E-2</v>
      </c>
      <c r="F6162" s="2">
        <v>5.1476254230266021E-2</v>
      </c>
      <c r="G6162" s="2">
        <v>5.1801361257718608E-2</v>
      </c>
      <c r="H6162" s="2">
        <v>2.8187224071601191E-2</v>
      </c>
      <c r="I6162" s="2">
        <v>4.0849181770267043E-2</v>
      </c>
      <c r="J6162" s="2">
        <v>3.1606157643138698E-2</v>
      </c>
      <c r="K6162" s="2">
        <v>9.7582514795258608E-3</v>
      </c>
      <c r="L6162" s="2">
        <v>0.19388959710876821</v>
      </c>
      <c r="M6162" s="2">
        <v>0.12699341316107729</v>
      </c>
      <c r="N6162" s="2">
        <v>0.999596037282103</v>
      </c>
      <c r="O6162" s="2">
        <v>6.2738274602632496E-2</v>
      </c>
      <c r="P6162" s="2">
        <v>1.683087338454585</v>
      </c>
      <c r="Q6162" s="2">
        <v>270.95332382249433</v>
      </c>
      <c r="R6162" s="2">
        <v>156.25404615751432</v>
      </c>
      <c r="S6162" s="2">
        <v>128.28202552618939</v>
      </c>
      <c r="T6162" s="2">
        <v>97.161484213064568</v>
      </c>
    </row>
    <row r="6163" spans="1:20" x14ac:dyDescent="0.25">
      <c r="A6163" s="2" t="s">
        <v>292</v>
      </c>
      <c r="B6163" s="2" t="s">
        <v>293</v>
      </c>
      <c r="C6163" s="2" t="s">
        <v>21</v>
      </c>
      <c r="D6163" s="2">
        <v>3.6302093739310842E-2</v>
      </c>
      <c r="E6163" s="2">
        <v>2.3682451495921499E-2</v>
      </c>
      <c r="F6163" s="2">
        <v>2.5756440970469249E-2</v>
      </c>
      <c r="G6163" s="2">
        <v>4.3786857532148421E-2</v>
      </c>
      <c r="H6163" s="2">
        <v>2.819091748486412E-2</v>
      </c>
      <c r="I6163" s="2">
        <v>1.346129338558868E-2</v>
      </c>
      <c r="J6163" s="2">
        <v>2.356515064980922E-2</v>
      </c>
      <c r="K6163" s="2">
        <v>3.0692814517170201E-2</v>
      </c>
      <c r="L6163" s="2">
        <v>0.1022959072668967</v>
      </c>
      <c r="M6163" s="2">
        <v>5.5944626999512449E-2</v>
      </c>
      <c r="N6163" s="2">
        <v>0.9803468368942494</v>
      </c>
      <c r="O6163" s="2">
        <v>4.606487990403263E-2</v>
      </c>
      <c r="P6163" s="2">
        <v>1.410090270839973</v>
      </c>
      <c r="Q6163" s="2">
        <v>271.01201619378202</v>
      </c>
      <c r="R6163" s="2">
        <v>156.29227458440917</v>
      </c>
      <c r="S6163" s="2">
        <v>128.31860407141809</v>
      </c>
      <c r="T6163" s="2">
        <v>97.189675130549432</v>
      </c>
    </row>
    <row r="6164" spans="1:20" x14ac:dyDescent="0.25">
      <c r="A6164" s="2" t="s">
        <v>131</v>
      </c>
      <c r="B6164" s="2" t="s">
        <v>132</v>
      </c>
      <c r="C6164" s="2" t="s">
        <v>28</v>
      </c>
      <c r="D6164" s="2">
        <v>7.1741997504500221E-2</v>
      </c>
      <c r="E6164" s="2">
        <v>3.5024278538553867E-2</v>
      </c>
      <c r="F6164" s="2">
        <v>3.9377806505209403E-2</v>
      </c>
      <c r="G6164" s="2">
        <v>3.4522748194696543E-2</v>
      </c>
      <c r="H6164" s="2">
        <v>2.8194768227516709E-2</v>
      </c>
      <c r="I6164" s="2">
        <v>3.8442189350200121E-2</v>
      </c>
      <c r="J6164" s="2">
        <v>3.78235472319534E-2</v>
      </c>
      <c r="K6164" s="2">
        <v>2.8823532993650879E-2</v>
      </c>
      <c r="L6164" s="2">
        <v>0.17394109129443391</v>
      </c>
      <c r="M6164" s="2">
        <v>0.1054472551703638</v>
      </c>
      <c r="N6164" s="2">
        <v>0.72393215421384893</v>
      </c>
      <c r="O6164" s="2">
        <v>5.7877756783108747E-2</v>
      </c>
      <c r="P6164" s="2">
        <v>1.3751491260080371</v>
      </c>
      <c r="Q6164" s="2">
        <v>271.0707091999513</v>
      </c>
      <c r="R6164" s="2">
        <v>156.33050439494994</v>
      </c>
      <c r="S6164" s="2">
        <v>128.35518366510743</v>
      </c>
      <c r="T6164" s="2">
        <v>97.217869898776954</v>
      </c>
    </row>
    <row r="6165" spans="1:20" x14ac:dyDescent="0.25">
      <c r="A6165" s="2" t="s">
        <v>276</v>
      </c>
      <c r="B6165" s="2" t="s">
        <v>277</v>
      </c>
      <c r="C6165" s="2" t="s">
        <v>18</v>
      </c>
      <c r="D6165" s="2">
        <v>3.6685895227497788E-2</v>
      </c>
      <c r="E6165" s="2">
        <v>3.8626089341007412E-2</v>
      </c>
      <c r="F6165" s="2">
        <v>5.1803353588868797E-2</v>
      </c>
      <c r="G6165" s="2">
        <v>3.809465695458248E-2</v>
      </c>
      <c r="H6165" s="2">
        <v>2.820765276818292E-2</v>
      </c>
      <c r="I6165" s="2">
        <v>3.3322939625305192E-2</v>
      </c>
      <c r="J6165" s="2">
        <v>2.7584301320910609E-2</v>
      </c>
      <c r="K6165" s="2">
        <v>3.4866269776070713E-2</v>
      </c>
      <c r="L6165" s="2">
        <v>9.7295200625303932E-2</v>
      </c>
      <c r="M6165" s="2">
        <v>6.3087209354137391E-2</v>
      </c>
      <c r="N6165" s="2">
        <v>0.88155031879977852</v>
      </c>
      <c r="O6165" s="2">
        <v>3.9762436642940997E-2</v>
      </c>
      <c r="P6165" s="2">
        <v>1.370886324024587</v>
      </c>
      <c r="Q6165" s="2">
        <v>271.12940858819798</v>
      </c>
      <c r="R6165" s="2">
        <v>156.36874199449184</v>
      </c>
      <c r="S6165" s="2">
        <v>128.39176426959455</v>
      </c>
      <c r="T6165" s="2">
        <v>97.246077551545142</v>
      </c>
    </row>
    <row r="6166" spans="1:20" x14ac:dyDescent="0.25">
      <c r="A6166" s="2" t="s">
        <v>831</v>
      </c>
      <c r="B6166" s="2" t="s">
        <v>832</v>
      </c>
      <c r="C6166" s="2" t="s">
        <v>62</v>
      </c>
      <c r="D6166" s="2">
        <v>3.8413195007542013E-2</v>
      </c>
      <c r="E6166" s="2">
        <v>3.3993872444532162E-2</v>
      </c>
      <c r="F6166" s="2">
        <v>4.6531360630856479E-2</v>
      </c>
      <c r="G6166" s="2">
        <v>4.2594300600086607E-2</v>
      </c>
      <c r="H6166" s="2">
        <v>2.8210460385945518E-2</v>
      </c>
      <c r="I6166" s="2">
        <v>1.8836855560911171E-2</v>
      </c>
      <c r="J6166" s="2">
        <v>2.5146199886705418E-2</v>
      </c>
      <c r="K6166" s="2">
        <v>3.867789885857615E-2</v>
      </c>
      <c r="L6166" s="2">
        <v>8.6585502006287771E-2</v>
      </c>
      <c r="M6166" s="2">
        <v>4.4053488905243222E-2</v>
      </c>
      <c r="N6166" s="2">
        <v>0.99969627474261846</v>
      </c>
      <c r="O6166" s="2">
        <v>3.6334977837447477E-2</v>
      </c>
      <c r="P6166" s="2">
        <v>1.439074386866753</v>
      </c>
      <c r="Q6166" s="2">
        <v>271.18811195991555</v>
      </c>
      <c r="R6166" s="2">
        <v>156.40698478787846</v>
      </c>
      <c r="S6166" s="2">
        <v>128.42834721667759</v>
      </c>
      <c r="T6166" s="2">
        <v>97.274288011931091</v>
      </c>
    </row>
    <row r="6167" spans="1:20" x14ac:dyDescent="0.25">
      <c r="A6167" s="2" t="s">
        <v>2018</v>
      </c>
      <c r="B6167" s="2" t="s">
        <v>2019</v>
      </c>
      <c r="C6167" s="2" t="s">
        <v>50</v>
      </c>
      <c r="D6167" s="2">
        <v>2.2739342751668279E-2</v>
      </c>
      <c r="E6167" s="2">
        <v>3.9385711184658521E-2</v>
      </c>
      <c r="F6167" s="2">
        <v>2.7319375052291751E-2</v>
      </c>
      <c r="G6167" s="2">
        <v>5.2838107602232898E-2</v>
      </c>
      <c r="H6167" s="2">
        <v>2.8216496034299508E-2</v>
      </c>
      <c r="I6167" s="2">
        <v>2.040330358107988E-2</v>
      </c>
      <c r="J6167" s="2">
        <v>2.1306759135970951E-2</v>
      </c>
      <c r="K6167" s="2">
        <v>2.0917222068286511E-2</v>
      </c>
      <c r="L6167" s="2">
        <v>0.1694984965803091</v>
      </c>
      <c r="M6167" s="2">
        <v>8.3356968422088853E-2</v>
      </c>
      <c r="N6167" s="2">
        <v>1.0205803467111729</v>
      </c>
      <c r="O6167" s="2">
        <v>5.6312157175248997E-2</v>
      </c>
      <c r="P6167" s="2">
        <v>1.562874286299309</v>
      </c>
      <c r="Q6167" s="2">
        <v>271.2468169992984</v>
      </c>
      <c r="R6167" s="2">
        <v>156.44523481068956</v>
      </c>
      <c r="S6167" s="2">
        <v>128.46493278383787</v>
      </c>
      <c r="T6167" s="2">
        <v>97.302504507965395</v>
      </c>
    </row>
    <row r="6168" spans="1:20" x14ac:dyDescent="0.25">
      <c r="A6168" s="2" t="s">
        <v>1788</v>
      </c>
      <c r="B6168" s="2" t="s">
        <v>1789</v>
      </c>
      <c r="C6168" s="2" t="s">
        <v>21</v>
      </c>
      <c r="D6168" s="2">
        <v>6.2635504840719697E-2</v>
      </c>
      <c r="E6168" s="2">
        <v>4.2953799938252733E-2</v>
      </c>
      <c r="F6168" s="2">
        <v>5.8233794049302588E-2</v>
      </c>
      <c r="G6168" s="2">
        <v>3.3914008987211461E-2</v>
      </c>
      <c r="H6168" s="2">
        <v>2.8224048735430451E-2</v>
      </c>
      <c r="I6168" s="2">
        <v>4.6504240663082577E-2</v>
      </c>
      <c r="J6168" s="2">
        <v>3.0697729025397219E-2</v>
      </c>
      <c r="K6168" s="2">
        <v>1.9116365647953409E-2</v>
      </c>
      <c r="L6168" s="2">
        <v>0.20267694970121339</v>
      </c>
      <c r="M6168" s="2">
        <v>0.13701970838213201</v>
      </c>
      <c r="N6168" s="2">
        <v>0.85028511250840566</v>
      </c>
      <c r="O6168" s="2">
        <v>6.7642025570166117E-2</v>
      </c>
      <c r="P6168" s="2">
        <v>1.5799032880492669</v>
      </c>
      <c r="Q6168" s="2">
        <v>271.30552246828614</v>
      </c>
      <c r="R6168" s="2">
        <v>156.48349590996219</v>
      </c>
      <c r="S6168" s="2">
        <v>128.50151874438731</v>
      </c>
      <c r="T6168" s="2">
        <v>97.330728556700819</v>
      </c>
    </row>
    <row r="6169" spans="1:20" x14ac:dyDescent="0.25">
      <c r="A6169" s="2" t="s">
        <v>385</v>
      </c>
      <c r="B6169" s="2" t="s">
        <v>386</v>
      </c>
      <c r="C6169" s="2" t="s">
        <v>27</v>
      </c>
      <c r="D6169" s="2">
        <v>4.3396536898744488E-2</v>
      </c>
      <c r="E6169" s="2">
        <v>2.254869837200656E-2</v>
      </c>
      <c r="F6169" s="2">
        <v>2.2293725130649401E-2</v>
      </c>
      <c r="G6169" s="2">
        <v>4.4271190709975677E-2</v>
      </c>
      <c r="H6169" s="2">
        <v>2.8225241836884261E-2</v>
      </c>
      <c r="I6169" s="2">
        <v>9.1094291874249719E-3</v>
      </c>
      <c r="J6169" s="2">
        <v>1.8393923485643698E-2</v>
      </c>
      <c r="K6169" s="2">
        <v>3.7017918926846617E-2</v>
      </c>
      <c r="L6169" s="2">
        <v>0.13089659718205829</v>
      </c>
      <c r="M6169" s="2">
        <v>6.8933143861748286E-2</v>
      </c>
      <c r="N6169" s="2">
        <v>0.97404813361737563</v>
      </c>
      <c r="O6169" s="2">
        <v>4.1609957258288872E-2</v>
      </c>
      <c r="P6169" s="2">
        <v>1.440744496467647</v>
      </c>
      <c r="Q6169" s="2">
        <v>271.36424386060065</v>
      </c>
      <c r="R6169" s="2">
        <v>156.52175743641521</v>
      </c>
      <c r="S6169" s="2">
        <v>128.53810522755373</v>
      </c>
      <c r="T6169" s="2">
        <v>97.358953798537698</v>
      </c>
    </row>
    <row r="6170" spans="1:20" x14ac:dyDescent="0.25">
      <c r="A6170" s="2" t="s">
        <v>2414</v>
      </c>
      <c r="B6170" s="2" t="s">
        <v>2415</v>
      </c>
      <c r="C6170" s="2" t="s">
        <v>50</v>
      </c>
      <c r="D6170" s="2">
        <v>4.7230831291657428E-2</v>
      </c>
      <c r="E6170" s="2">
        <v>5.9098400389250502E-2</v>
      </c>
      <c r="F6170" s="2">
        <v>5.6019718733477372E-2</v>
      </c>
      <c r="G6170" s="2">
        <v>5.0630738639632279E-2</v>
      </c>
      <c r="H6170" s="2">
        <v>2.8231634040302579E-2</v>
      </c>
      <c r="I6170" s="2">
        <v>3.2383959271920032E-2</v>
      </c>
      <c r="J6170" s="2">
        <v>2.479961051815581E-2</v>
      </c>
      <c r="K6170" s="2">
        <v>2.571084575341907E-2</v>
      </c>
      <c r="L6170" s="2">
        <v>0.1563866592328414</v>
      </c>
      <c r="M6170" s="2">
        <v>0.10592704807717281</v>
      </c>
      <c r="N6170" s="2">
        <v>1.042828939793853</v>
      </c>
      <c r="O6170" s="2">
        <v>4.4806159371995717E-2</v>
      </c>
      <c r="P6170" s="2">
        <v>1.6740545451136779</v>
      </c>
      <c r="Q6170" s="2">
        <v>271.42297897567482</v>
      </c>
      <c r="R6170" s="2">
        <v>156.56004452269019</v>
      </c>
      <c r="S6170" s="2">
        <v>128.57469475330151</v>
      </c>
      <c r="T6170" s="2">
        <v>97.387185432577994</v>
      </c>
    </row>
    <row r="6171" spans="1:20" x14ac:dyDescent="0.25">
      <c r="A6171" s="2" t="s">
        <v>565</v>
      </c>
      <c r="B6171" s="2" t="s">
        <v>566</v>
      </c>
      <c r="C6171" s="2" t="s">
        <v>18</v>
      </c>
      <c r="D6171" s="2">
        <v>9.7162556885146009E-2</v>
      </c>
      <c r="E6171" s="2">
        <v>3.9012466408100757E-2</v>
      </c>
      <c r="F6171" s="2">
        <v>6.7260468226821926E-2</v>
      </c>
      <c r="G6171" s="2">
        <v>3.6083355350916863E-2</v>
      </c>
      <c r="H6171" s="2">
        <v>2.8234860855095349E-2</v>
      </c>
      <c r="I6171" s="2">
        <v>4.2284854595966807E-2</v>
      </c>
      <c r="J6171" s="2">
        <v>4.32660596839506E-2</v>
      </c>
      <c r="K6171" s="2">
        <v>4.0080648240703967E-2</v>
      </c>
      <c r="L6171" s="2">
        <v>0.1886921379473529</v>
      </c>
      <c r="M6171" s="2">
        <v>0.14044007404280481</v>
      </c>
      <c r="N6171" s="2">
        <v>0.76044797727397073</v>
      </c>
      <c r="O6171" s="2">
        <v>3.4866740542968878E-2</v>
      </c>
      <c r="P6171" s="2">
        <v>1.5178322000537989</v>
      </c>
      <c r="Q6171" s="2">
        <v>271.48171472705127</v>
      </c>
      <c r="R6171" s="2">
        <v>156.59833414373833</v>
      </c>
      <c r="S6171" s="2">
        <v>128.61128479735871</v>
      </c>
      <c r="T6171" s="2">
        <v>97.415420293433087</v>
      </c>
    </row>
    <row r="6172" spans="1:20" x14ac:dyDescent="0.25">
      <c r="A6172" s="2" t="s">
        <v>2530</v>
      </c>
      <c r="B6172" s="2" t="s">
        <v>2531</v>
      </c>
      <c r="C6172" s="2" t="s">
        <v>62</v>
      </c>
      <c r="D6172" s="2">
        <v>4.1423802099080843E-2</v>
      </c>
      <c r="E6172" s="2">
        <v>4.0589623939267731E-2</v>
      </c>
      <c r="F6172" s="2">
        <v>4.1325733335086039E-2</v>
      </c>
      <c r="G6172" s="2">
        <v>4.9479531742394139E-2</v>
      </c>
      <c r="H6172" s="2">
        <v>2.8238332285725011E-2</v>
      </c>
      <c r="I6172" s="2">
        <v>3.1619854634645519E-2</v>
      </c>
      <c r="J6172" s="2">
        <v>2.6591362619425681E-2</v>
      </c>
      <c r="K6172" s="2">
        <v>1.362423819166262E-2</v>
      </c>
      <c r="L6172" s="2">
        <v>0.19340496063578061</v>
      </c>
      <c r="M6172" s="2">
        <v>0.1286482582069691</v>
      </c>
      <c r="N6172" s="2">
        <v>0.98130878137370148</v>
      </c>
      <c r="O6172" s="2">
        <v>5.634690124669995E-2</v>
      </c>
      <c r="P6172" s="2">
        <v>1.6326013803104391</v>
      </c>
      <c r="Q6172" s="2">
        <v>271.54045250142036</v>
      </c>
      <c r="R6172" s="2">
        <v>156.636626402274</v>
      </c>
      <c r="S6172" s="2">
        <v>128.64787761047609</v>
      </c>
      <c r="T6172" s="2">
        <v>97.443658625718811</v>
      </c>
    </row>
    <row r="6173" spans="1:20" x14ac:dyDescent="0.25">
      <c r="A6173" s="2" t="s">
        <v>795</v>
      </c>
      <c r="B6173" s="2" t="s">
        <v>796</v>
      </c>
      <c r="C6173" s="2" t="s">
        <v>27</v>
      </c>
      <c r="D6173" s="2">
        <v>5.0861535883122568E-2</v>
      </c>
      <c r="E6173" s="2">
        <v>3.018728674723414E-2</v>
      </c>
      <c r="F6173" s="2">
        <v>4.7077341537018182E-2</v>
      </c>
      <c r="G6173" s="2">
        <v>3.9314042936916219E-2</v>
      </c>
      <c r="H6173" s="2">
        <v>2.8255897637617829E-2</v>
      </c>
      <c r="I6173" s="2">
        <v>1.7705312684451659E-2</v>
      </c>
      <c r="J6173" s="2">
        <v>2.983503997102864E-2</v>
      </c>
      <c r="K6173" s="2">
        <v>3.425290959788789E-2</v>
      </c>
      <c r="L6173" s="2">
        <v>7.502954703283414E-2</v>
      </c>
      <c r="M6173" s="2">
        <v>5.3950791414738998E-2</v>
      </c>
      <c r="N6173" s="2">
        <v>1.0064284908423711</v>
      </c>
      <c r="O6173" s="2">
        <v>3.747973410747836E-2</v>
      </c>
      <c r="P6173" s="2">
        <v>1.4503779303926989</v>
      </c>
      <c r="Q6173" s="2">
        <v>271.59919292875168</v>
      </c>
      <c r="R6173" s="2">
        <v>156.67492122079361</v>
      </c>
      <c r="S6173" s="2">
        <v>128.68447217427212</v>
      </c>
      <c r="T6173" s="2">
        <v>97.471914523356432</v>
      </c>
    </row>
    <row r="6174" spans="1:20" x14ac:dyDescent="0.25">
      <c r="A6174" s="2" t="s">
        <v>1179</v>
      </c>
      <c r="B6174" s="2" t="s">
        <v>1180</v>
      </c>
      <c r="C6174" s="2" t="s">
        <v>21</v>
      </c>
      <c r="D6174" s="2">
        <v>3.9495536342195027E-2</v>
      </c>
      <c r="E6174" s="2">
        <v>3.1069900719422151E-2</v>
      </c>
      <c r="F6174" s="2">
        <v>4.492871892677365E-2</v>
      </c>
      <c r="G6174" s="2">
        <v>2.9505507370220011E-2</v>
      </c>
      <c r="H6174" s="2">
        <v>2.8264048954328689E-2</v>
      </c>
      <c r="I6174" s="2">
        <v>4.4555601184752949E-2</v>
      </c>
      <c r="J6174" s="2">
        <v>3.2638195939898307E-2</v>
      </c>
      <c r="K6174" s="2">
        <v>1.5863791938654989E-2</v>
      </c>
      <c r="L6174" s="2">
        <v>0.14701068710853529</v>
      </c>
      <c r="M6174" s="2">
        <v>9.2119338058356856E-2</v>
      </c>
      <c r="N6174" s="2">
        <v>0.95052539706144967</v>
      </c>
      <c r="O6174" s="2">
        <v>7.522613557111367E-2</v>
      </c>
      <c r="P6174" s="2">
        <v>1.531202859175701</v>
      </c>
      <c r="Q6174" s="2">
        <v>271.65793376661071</v>
      </c>
      <c r="R6174" s="2">
        <v>156.71322394425272</v>
      </c>
      <c r="S6174" s="2">
        <v>128.72107483587931</v>
      </c>
      <c r="T6174" s="2">
        <v>97.500178572310759</v>
      </c>
    </row>
    <row r="6175" spans="1:20" x14ac:dyDescent="0.25">
      <c r="A6175" s="2" t="s">
        <v>2970</v>
      </c>
      <c r="B6175" s="2" t="s">
        <v>2971</v>
      </c>
      <c r="C6175" s="2" t="s">
        <v>21</v>
      </c>
      <c r="D6175" s="2">
        <v>7.2436115748383545E-2</v>
      </c>
      <c r="E6175" s="2">
        <v>2.692153206335136E-2</v>
      </c>
      <c r="F6175" s="2">
        <v>4.7790880613983518E-2</v>
      </c>
      <c r="G6175" s="2">
        <v>3.3799422999042858E-2</v>
      </c>
      <c r="H6175" s="2">
        <v>2.8264421324661441E-2</v>
      </c>
      <c r="I6175" s="2">
        <v>4.7789684789878849E-2</v>
      </c>
      <c r="J6175" s="2">
        <v>4.4819420978007243E-2</v>
      </c>
      <c r="K6175" s="2">
        <v>3.2747295635010699E-2</v>
      </c>
      <c r="L6175" s="2">
        <v>0.1983527516450371</v>
      </c>
      <c r="M6175" s="2">
        <v>0.11771624762415769</v>
      </c>
      <c r="N6175" s="2">
        <v>1.022572223190372</v>
      </c>
      <c r="O6175" s="2">
        <v>7.1800942091106129E-2</v>
      </c>
      <c r="P6175" s="2">
        <v>1.745010938702992</v>
      </c>
      <c r="Q6175" s="2">
        <v>271.71667642229733</v>
      </c>
      <c r="R6175" s="2">
        <v>156.75152889417731</v>
      </c>
      <c r="S6175" s="2">
        <v>128.75768047026</v>
      </c>
      <c r="T6175" s="2">
        <v>97.528442993635423</v>
      </c>
    </row>
    <row r="6176" spans="1:20" x14ac:dyDescent="0.25">
      <c r="A6176" s="2" t="s">
        <v>1751</v>
      </c>
      <c r="B6176" s="2" t="s">
        <v>1752</v>
      </c>
      <c r="C6176" s="2" t="s">
        <v>22</v>
      </c>
      <c r="D6176" s="2">
        <v>4.9453842507536018E-2</v>
      </c>
      <c r="E6176" s="2">
        <v>2.4178089125100461E-2</v>
      </c>
      <c r="F6176" s="2">
        <v>2.77815883518608E-2</v>
      </c>
      <c r="G6176" s="2">
        <v>4.9820037029724033E-2</v>
      </c>
      <c r="H6176" s="2">
        <v>2.826991893505322E-2</v>
      </c>
      <c r="I6176" s="2">
        <v>9.7832045261135054E-3</v>
      </c>
      <c r="J6176" s="2">
        <v>2.6210935770707409E-2</v>
      </c>
      <c r="K6176" s="2">
        <v>3.7663735379733797E-2</v>
      </c>
      <c r="L6176" s="2">
        <v>0.16593941291186359</v>
      </c>
      <c r="M6176" s="2">
        <v>4.9472013861006497E-2</v>
      </c>
      <c r="N6176" s="2">
        <v>1.0022696544619289</v>
      </c>
      <c r="O6176" s="2">
        <v>3.4419604893051028E-2</v>
      </c>
      <c r="P6176" s="2">
        <v>1.5052620377536789</v>
      </c>
      <c r="Q6176" s="2">
        <v>271.77542164417258</v>
      </c>
      <c r="R6176" s="2">
        <v>156.78983445294077</v>
      </c>
      <c r="S6176" s="2">
        <v>128.79429141836803</v>
      </c>
      <c r="T6176" s="2">
        <v>97.556712912570475</v>
      </c>
    </row>
    <row r="6177" spans="1:20" x14ac:dyDescent="0.25">
      <c r="A6177" s="2" t="s">
        <v>2791</v>
      </c>
      <c r="B6177" s="2" t="s">
        <v>2792</v>
      </c>
      <c r="C6177" s="2" t="s">
        <v>18</v>
      </c>
      <c r="D6177" s="2">
        <v>8.1879679617138851E-2</v>
      </c>
      <c r="E6177" s="2">
        <v>4.57681920825646E-2</v>
      </c>
      <c r="F6177" s="2">
        <v>7.7785484694539803E-2</v>
      </c>
      <c r="G6177" s="2">
        <v>1.7590223491073271E-2</v>
      </c>
      <c r="H6177" s="2">
        <v>2.828001109212612E-2</v>
      </c>
      <c r="I6177" s="2">
        <v>5.6792426329974638E-2</v>
      </c>
      <c r="J6177" s="2">
        <v>4.499483335469532E-2</v>
      </c>
      <c r="K6177" s="2">
        <v>4.0273433499942911E-2</v>
      </c>
      <c r="L6177" s="2">
        <v>0.15021883225012159</v>
      </c>
      <c r="M6177" s="2">
        <v>0.1224398043096029</v>
      </c>
      <c r="N6177" s="2">
        <v>0.95959709791413772</v>
      </c>
      <c r="O6177" s="2">
        <v>5.8184547229062022E-2</v>
      </c>
      <c r="P6177" s="2">
        <v>1.6838045658649801</v>
      </c>
      <c r="Q6177" s="2">
        <v>271.83418188883189</v>
      </c>
      <c r="R6177" s="2">
        <v>156.82814043163077</v>
      </c>
      <c r="S6177" s="2">
        <v>128.83091811830948</v>
      </c>
      <c r="T6177" s="2">
        <v>97.584992923662597</v>
      </c>
    </row>
    <row r="6178" spans="1:20" x14ac:dyDescent="0.25">
      <c r="A6178" s="2" t="s">
        <v>1992</v>
      </c>
      <c r="B6178" s="2" t="s">
        <v>1993</v>
      </c>
      <c r="C6178" s="2" t="s">
        <v>21</v>
      </c>
      <c r="D6178" s="2">
        <v>9.0875775776977322E-2</v>
      </c>
      <c r="E6178" s="2">
        <v>2.0239038601067429E-2</v>
      </c>
      <c r="F6178" s="2">
        <v>5.528402880078058E-2</v>
      </c>
      <c r="G6178" s="2">
        <v>1.915262858638174E-2</v>
      </c>
      <c r="H6178" s="2">
        <v>2.829365851393369E-2</v>
      </c>
      <c r="I6178" s="2">
        <v>4.7956363281545608E-2</v>
      </c>
      <c r="J6178" s="2">
        <v>5.0177494861471987E-2</v>
      </c>
      <c r="K6178" s="2">
        <v>4.3903285739735669E-2</v>
      </c>
      <c r="L6178" s="2">
        <v>0.19259636890061799</v>
      </c>
      <c r="M6178" s="2">
        <v>0.1288680548923874</v>
      </c>
      <c r="N6178" s="2">
        <v>1.0088961376777901</v>
      </c>
      <c r="O6178" s="2">
        <v>6.7838450424009766E-2</v>
      </c>
      <c r="P6178" s="2">
        <v>1.754081286056699</v>
      </c>
      <c r="Q6178" s="2">
        <v>271.89294241775417</v>
      </c>
      <c r="R6178" s="2">
        <v>156.86645554057139</v>
      </c>
      <c r="S6178" s="2">
        <v>128.86754772827635</v>
      </c>
      <c r="T6178" s="2">
        <v>97.613286582176528</v>
      </c>
    </row>
    <row r="6179" spans="1:20" x14ac:dyDescent="0.25">
      <c r="A6179" s="2" t="s">
        <v>651</v>
      </c>
      <c r="B6179" s="2" t="s">
        <v>652</v>
      </c>
      <c r="C6179" s="2" t="s">
        <v>27</v>
      </c>
      <c r="D6179" s="2">
        <v>4.152745119147213E-2</v>
      </c>
      <c r="E6179" s="2">
        <v>2.015480794770021E-2</v>
      </c>
      <c r="F6179" s="2">
        <v>2.5244384501127481E-2</v>
      </c>
      <c r="G6179" s="2">
        <v>4.8700537046840693E-2</v>
      </c>
      <c r="H6179" s="2">
        <v>2.8299888304358822E-2</v>
      </c>
      <c r="I6179" s="2">
        <v>1.09168330762313E-2</v>
      </c>
      <c r="J6179" s="2">
        <v>2.3654390693448511E-2</v>
      </c>
      <c r="K6179" s="2">
        <v>3.4898980763415091E-2</v>
      </c>
      <c r="L6179" s="2">
        <v>0.13646096617858619</v>
      </c>
      <c r="M6179" s="2">
        <v>5.5610987446775062E-2</v>
      </c>
      <c r="N6179" s="2">
        <v>0.96893288100673758</v>
      </c>
      <c r="O6179" s="2">
        <v>4.5811560811685997E-2</v>
      </c>
      <c r="P6179" s="2">
        <v>1.4402136689683791</v>
      </c>
      <c r="Q6179" s="2">
        <v>271.95172025855277</v>
      </c>
      <c r="R6179" s="2">
        <v>156.90477192557935</v>
      </c>
      <c r="S6179" s="2">
        <v>128.90418812369532</v>
      </c>
      <c r="T6179" s="2">
        <v>97.641586470480888</v>
      </c>
    </row>
    <row r="6180" spans="1:20" x14ac:dyDescent="0.25">
      <c r="A6180" s="2" t="s">
        <v>2675</v>
      </c>
      <c r="B6180" s="2" t="s">
        <v>2676</v>
      </c>
      <c r="C6180" s="2" t="s">
        <v>21</v>
      </c>
      <c r="D6180" s="2">
        <v>5.3983741832500723E-2</v>
      </c>
      <c r="E6180" s="2">
        <v>4.6431618590644992E-2</v>
      </c>
      <c r="F6180" s="2">
        <v>5.6718633755266389E-2</v>
      </c>
      <c r="G6180" s="2">
        <v>4.5139447053522103E-2</v>
      </c>
      <c r="H6180" s="2">
        <v>2.8301505651504771E-2</v>
      </c>
      <c r="I6180" s="2">
        <v>3.3259021447706233E-2</v>
      </c>
      <c r="J6180" s="2">
        <v>2.054677490320005E-2</v>
      </c>
      <c r="K6180" s="2">
        <v>2.5706290648647889E-2</v>
      </c>
      <c r="L6180" s="2">
        <v>0.1845969497706369</v>
      </c>
      <c r="M6180" s="2">
        <v>0.13430737195034431</v>
      </c>
      <c r="N6180" s="2">
        <v>1.0304597014233521</v>
      </c>
      <c r="O6180" s="2">
        <v>5.2021055104595912E-2</v>
      </c>
      <c r="P6180" s="2">
        <v>1.711472112131923</v>
      </c>
      <c r="Q6180" s="2">
        <v>272.01051028458261</v>
      </c>
      <c r="R6180" s="2">
        <v>156.94310127993114</v>
      </c>
      <c r="S6180" s="2">
        <v>128.94084615291561</v>
      </c>
      <c r="T6180" s="2">
        <v>97.669887976132387</v>
      </c>
    </row>
    <row r="6181" spans="1:20" x14ac:dyDescent="0.25">
      <c r="A6181" s="2" t="s">
        <v>2928</v>
      </c>
      <c r="B6181" s="2" t="s">
        <v>2929</v>
      </c>
      <c r="C6181" s="2" t="s">
        <v>29</v>
      </c>
      <c r="D6181" s="2">
        <v>5.3552898159128989E-2</v>
      </c>
      <c r="E6181" s="2">
        <v>4.5679501288474457E-2</v>
      </c>
      <c r="F6181" s="2">
        <v>6.2182169847213323E-2</v>
      </c>
      <c r="G6181" s="2">
        <v>5.0296295037590782E-2</v>
      </c>
      <c r="H6181" s="2">
        <v>2.8305648971646911E-2</v>
      </c>
      <c r="I6181" s="2">
        <v>4.3443935032481278E-2</v>
      </c>
      <c r="J6181" s="2">
        <v>4.109204058830293E-2</v>
      </c>
      <c r="K6181" s="2">
        <v>2.7273004728202051E-2</v>
      </c>
      <c r="L6181" s="2">
        <v>0.20029123741028371</v>
      </c>
      <c r="M6181" s="2">
        <v>0.135017896392127</v>
      </c>
      <c r="N6181" s="2">
        <v>0.9949123399021903</v>
      </c>
      <c r="O6181" s="2">
        <v>6.2748451723525542E-2</v>
      </c>
      <c r="P6181" s="2">
        <v>1.744795419081167</v>
      </c>
      <c r="Q6181" s="2">
        <v>272.06930352540036</v>
      </c>
      <c r="R6181" s="2">
        <v>156.98143160129953</v>
      </c>
      <c r="S6181" s="2">
        <v>128.97751826830552</v>
      </c>
      <c r="T6181" s="2">
        <v>97.698193625104039</v>
      </c>
    </row>
    <row r="6182" spans="1:20" x14ac:dyDescent="0.25">
      <c r="A6182" s="2" t="s">
        <v>1303</v>
      </c>
      <c r="B6182" s="2" t="s">
        <v>1304</v>
      </c>
      <c r="C6182" s="2" t="s">
        <v>21</v>
      </c>
      <c r="D6182" s="2">
        <v>4.352408773446946E-2</v>
      </c>
      <c r="E6182" s="2">
        <v>3.8459639267427917E-2</v>
      </c>
      <c r="F6182" s="2">
        <v>2.9218077327625241E-2</v>
      </c>
      <c r="G6182" s="2">
        <v>4.2927653983706307E-2</v>
      </c>
      <c r="H6182" s="2">
        <v>2.8309924365897451E-2</v>
      </c>
      <c r="I6182" s="2">
        <v>2.9713941437285459E-2</v>
      </c>
      <c r="J6182" s="2">
        <v>3.1943242685759647E-2</v>
      </c>
      <c r="K6182" s="2">
        <v>2.4591444731434039E-2</v>
      </c>
      <c r="L6182" s="2">
        <v>0.1677190523270872</v>
      </c>
      <c r="M6182" s="2">
        <v>9.9641923866469348E-2</v>
      </c>
      <c r="N6182" s="2">
        <v>1.00683676664495</v>
      </c>
      <c r="O6182" s="2">
        <v>6.1643952213752608E-2</v>
      </c>
      <c r="P6182" s="2">
        <v>1.6045297065858639</v>
      </c>
      <c r="Q6182" s="2">
        <v>272.12810660055811</v>
      </c>
      <c r="R6182" s="2">
        <v>157.01976341412114</v>
      </c>
      <c r="S6182" s="2">
        <v>129.01421784213778</v>
      </c>
      <c r="T6182" s="2">
        <v>97.726503549469939</v>
      </c>
    </row>
    <row r="6183" spans="1:20" x14ac:dyDescent="0.25">
      <c r="A6183" s="2" t="s">
        <v>2543</v>
      </c>
      <c r="B6183" s="2" t="s">
        <v>2544</v>
      </c>
      <c r="C6183" s="2" t="s">
        <v>62</v>
      </c>
      <c r="D6183" s="2">
        <v>3.9495789118396123E-2</v>
      </c>
      <c r="E6183" s="2">
        <v>4.5458552072831213E-2</v>
      </c>
      <c r="F6183" s="2">
        <v>5.6277812077224418E-2</v>
      </c>
      <c r="G6183" s="2">
        <v>5.2797430505785538E-2</v>
      </c>
      <c r="H6183" s="2">
        <v>2.831023324869629E-2</v>
      </c>
      <c r="I6183" s="2">
        <v>3.5350964494080289E-2</v>
      </c>
      <c r="J6183" s="2">
        <v>1.7391086371646741E-2</v>
      </c>
      <c r="K6183" s="2">
        <v>1.031896812794743E-2</v>
      </c>
      <c r="L6183" s="2">
        <v>0.19201661358886779</v>
      </c>
      <c r="M6183" s="2">
        <v>0.1172647430521305</v>
      </c>
      <c r="N6183" s="2">
        <v>0.96825534886086884</v>
      </c>
      <c r="O6183" s="2">
        <v>6.1352421593298533E-2</v>
      </c>
      <c r="P6183" s="2">
        <v>1.624289963111774</v>
      </c>
      <c r="Q6183" s="2">
        <v>272.18691370392622</v>
      </c>
      <c r="R6183" s="2">
        <v>157.05810298357207</v>
      </c>
      <c r="S6183" s="2">
        <v>129.05091941056781</v>
      </c>
      <c r="T6183" s="2">
        <v>97.754813782718642</v>
      </c>
    </row>
    <row r="6184" spans="1:20" x14ac:dyDescent="0.25">
      <c r="A6184" s="2" t="s">
        <v>70</v>
      </c>
      <c r="B6184" s="2" t="s">
        <v>71</v>
      </c>
      <c r="C6184" s="2" t="s">
        <v>29</v>
      </c>
      <c r="D6184" s="2">
        <v>4.7232616069089392E-2</v>
      </c>
      <c r="E6184" s="2">
        <v>3.1919198047866221E-2</v>
      </c>
      <c r="F6184" s="2">
        <v>3.2662619860253213E-2</v>
      </c>
      <c r="G6184" s="2">
        <v>3.6883219659417078E-2</v>
      </c>
      <c r="H6184" s="2">
        <v>2.8314656033603738E-2</v>
      </c>
      <c r="I6184" s="2">
        <v>3.5496707535722788E-2</v>
      </c>
      <c r="J6184" s="2">
        <v>3.7005461538389607E-2</v>
      </c>
      <c r="K6184" s="2">
        <v>2.1823699018982071E-2</v>
      </c>
      <c r="L6184" s="2">
        <v>0.15208472207890611</v>
      </c>
      <c r="M6184" s="2">
        <v>8.0235785587374001E-2</v>
      </c>
      <c r="N6184" s="2">
        <v>0.78817629244666143</v>
      </c>
      <c r="O6184" s="2">
        <v>6.4180416248943578E-2</v>
      </c>
      <c r="P6184" s="2">
        <v>1.3560153941252091</v>
      </c>
      <c r="Q6184" s="2">
        <v>272.24572249622582</v>
      </c>
      <c r="R6184" s="2">
        <v>157.09645817782385</v>
      </c>
      <c r="S6184" s="2">
        <v>129.08762373420834</v>
      </c>
      <c r="T6184" s="2">
        <v>97.783128438752243</v>
      </c>
    </row>
    <row r="6185" spans="1:20" x14ac:dyDescent="0.25">
      <c r="A6185" s="2" t="s">
        <v>2414</v>
      </c>
      <c r="B6185" s="2" t="s">
        <v>2415</v>
      </c>
      <c r="C6185" s="2" t="s">
        <v>27</v>
      </c>
      <c r="D6185" s="2">
        <v>4.2138874101793643E-2</v>
      </c>
      <c r="E6185" s="2">
        <v>5.4605647742077129E-2</v>
      </c>
      <c r="F6185" s="2">
        <v>4.8089562834888688E-2</v>
      </c>
      <c r="G6185" s="2">
        <v>5.1075237164032082E-2</v>
      </c>
      <c r="H6185" s="2">
        <v>2.8318869860521411E-2</v>
      </c>
      <c r="I6185" s="2">
        <v>2.9549706679613211E-2</v>
      </c>
      <c r="J6185" s="2">
        <v>2.4202496126676739E-2</v>
      </c>
      <c r="K6185" s="2">
        <v>2.4731632009618049E-2</v>
      </c>
      <c r="L6185" s="2">
        <v>0.16572966173234011</v>
      </c>
      <c r="M6185" s="2">
        <v>0.1023989639429924</v>
      </c>
      <c r="N6185" s="2">
        <v>1.037128405953782</v>
      </c>
      <c r="O6185" s="2">
        <v>4.5257765861208353E-2</v>
      </c>
      <c r="P6185" s="2">
        <v>1.6532268240095429</v>
      </c>
      <c r="Q6185" s="2">
        <v>272.30453199863911</v>
      </c>
      <c r="R6185" s="2">
        <v>157.13481666227625</v>
      </c>
      <c r="S6185" s="2">
        <v>129.12434238522249</v>
      </c>
      <c r="T6185" s="2">
        <v>97.81144730861277</v>
      </c>
    </row>
    <row r="6186" spans="1:20" x14ac:dyDescent="0.25">
      <c r="A6186" s="2" t="s">
        <v>1780</v>
      </c>
      <c r="B6186" s="2" t="s">
        <v>1781</v>
      </c>
      <c r="C6186" s="2" t="s">
        <v>28</v>
      </c>
      <c r="D6186" s="2">
        <v>2.669961210651026E-2</v>
      </c>
      <c r="E6186" s="2">
        <v>4.0743053525860523E-2</v>
      </c>
      <c r="F6186" s="2">
        <v>3.3757873807554947E-2</v>
      </c>
      <c r="G6186" s="2">
        <v>4.6664340500235393E-2</v>
      </c>
      <c r="H6186" s="2">
        <v>2.8322160474497399E-2</v>
      </c>
      <c r="I6186" s="2">
        <v>3.034392949579039E-2</v>
      </c>
      <c r="J6186" s="2">
        <v>1.394256477516671E-2</v>
      </c>
      <c r="K6186" s="2">
        <v>1.21684160799038E-2</v>
      </c>
      <c r="L6186" s="2">
        <v>0.17490633362154659</v>
      </c>
      <c r="M6186" s="2">
        <v>0.1054443053250652</v>
      </c>
      <c r="N6186" s="2">
        <v>0.94452642907894147</v>
      </c>
      <c r="O6186" s="2">
        <v>6.9868609304057444E-2</v>
      </c>
      <c r="P6186" s="2">
        <v>1.52738762809513</v>
      </c>
      <c r="Q6186" s="2">
        <v>272.36334168656384</v>
      </c>
      <c r="R6186" s="2">
        <v>157.17317521089552</v>
      </c>
      <c r="S6186" s="2">
        <v>129.16106397647118</v>
      </c>
      <c r="T6186" s="2">
        <v>97.839769469087273</v>
      </c>
    </row>
    <row r="6187" spans="1:20" x14ac:dyDescent="0.25">
      <c r="A6187" s="2" t="s">
        <v>539</v>
      </c>
      <c r="B6187" s="2" t="s">
        <v>540</v>
      </c>
      <c r="C6187" s="2" t="s">
        <v>29</v>
      </c>
      <c r="D6187" s="2">
        <v>4.6057147587668518E-2</v>
      </c>
      <c r="E6187" s="2">
        <v>2.042326769292422E-2</v>
      </c>
      <c r="F6187" s="2">
        <v>3.1662310936406597E-2</v>
      </c>
      <c r="G6187" s="2">
        <v>4.8286530751994891E-2</v>
      </c>
      <c r="H6187" s="2">
        <v>2.8329781138399651E-2</v>
      </c>
      <c r="I6187" s="2">
        <v>1.305740210965127E-2</v>
      </c>
      <c r="J6187" s="2">
        <v>2.7218396953172741E-2</v>
      </c>
      <c r="K6187" s="2">
        <v>3.8242712702294381E-2</v>
      </c>
      <c r="L6187" s="2">
        <v>0.1457358657787019</v>
      </c>
      <c r="M6187" s="2">
        <v>5.8009995871652072E-2</v>
      </c>
      <c r="N6187" s="2">
        <v>0.95297119884579162</v>
      </c>
      <c r="O6187" s="2">
        <v>3.7009723782452542E-2</v>
      </c>
      <c r="P6187" s="2">
        <v>1.4470043341511101</v>
      </c>
      <c r="Q6187" s="2">
        <v>272.42215299524514</v>
      </c>
      <c r="R6187" s="2">
        <v>157.21153557774477</v>
      </c>
      <c r="S6187" s="2">
        <v>129.19779117480732</v>
      </c>
      <c r="T6187" s="2">
        <v>97.868099250225669</v>
      </c>
    </row>
    <row r="6188" spans="1:20" x14ac:dyDescent="0.25">
      <c r="A6188" s="2" t="s">
        <v>101</v>
      </c>
      <c r="B6188" s="2" t="s">
        <v>102</v>
      </c>
      <c r="C6188" s="2" t="s">
        <v>28</v>
      </c>
      <c r="D6188" s="2">
        <v>7.7796319854110271E-2</v>
      </c>
      <c r="E6188" s="2">
        <v>3.2844620710063631E-2</v>
      </c>
      <c r="F6188" s="2">
        <v>4.1505849728367399E-2</v>
      </c>
      <c r="G6188" s="2">
        <v>4.1135659731991993E-2</v>
      </c>
      <c r="H6188" s="2">
        <v>2.833433736627624E-2</v>
      </c>
      <c r="I6188" s="2">
        <v>3.5125209242473143E-2</v>
      </c>
      <c r="J6188" s="2">
        <v>4.0310176889652029E-2</v>
      </c>
      <c r="K6188" s="2">
        <v>3.2132135579130763E-2</v>
      </c>
      <c r="L6188" s="2">
        <v>0.16568702208456271</v>
      </c>
      <c r="M6188" s="2">
        <v>9.6904057947168928E-2</v>
      </c>
      <c r="N6188" s="2">
        <v>0.70645098124359351</v>
      </c>
      <c r="O6188" s="2">
        <v>4.9689991853688047E-2</v>
      </c>
      <c r="P6188" s="2">
        <v>1.347916362231079</v>
      </c>
      <c r="Q6188" s="2">
        <v>272.4809701528203</v>
      </c>
      <c r="R6188" s="2">
        <v>157.24990117178484</v>
      </c>
      <c r="S6188" s="2">
        <v>129.23451985584808</v>
      </c>
      <c r="T6188" s="2">
        <v>97.896433587591943</v>
      </c>
    </row>
    <row r="6189" spans="1:20" x14ac:dyDescent="0.25">
      <c r="A6189" s="2" t="s">
        <v>2112</v>
      </c>
      <c r="B6189" s="2" t="s">
        <v>2113</v>
      </c>
      <c r="C6189" s="2" t="s">
        <v>27</v>
      </c>
      <c r="D6189" s="2">
        <v>2.7736905419198071E-2</v>
      </c>
      <c r="E6189" s="2">
        <v>4.4797053071726628E-2</v>
      </c>
      <c r="F6189" s="2">
        <v>4.7783098947525721E-2</v>
      </c>
      <c r="G6189" s="2">
        <v>5.6394393334641503E-2</v>
      </c>
      <c r="H6189" s="2">
        <v>2.83378973103828E-2</v>
      </c>
      <c r="I6189" s="2">
        <v>3.203910105875462E-2</v>
      </c>
      <c r="J6189" s="2">
        <v>2.137606412884643E-2</v>
      </c>
      <c r="K6189" s="2">
        <v>1.8055319186889851E-2</v>
      </c>
      <c r="L6189" s="2">
        <v>0.1881577751068636</v>
      </c>
      <c r="M6189" s="2">
        <v>0.116677313870604</v>
      </c>
      <c r="N6189" s="2">
        <v>0.99046444105584652</v>
      </c>
      <c r="O6189" s="2">
        <v>6.3825611718521483E-2</v>
      </c>
      <c r="P6189" s="2">
        <v>1.6356449742098009</v>
      </c>
      <c r="Q6189" s="2">
        <v>272.5397933860171</v>
      </c>
      <c r="R6189" s="2">
        <v>157.28826846961846</v>
      </c>
      <c r="S6189" s="2">
        <v>129.27125036974689</v>
      </c>
      <c r="T6189" s="2">
        <v>97.924771484902323</v>
      </c>
    </row>
    <row r="6190" spans="1:20" x14ac:dyDescent="0.25">
      <c r="A6190" s="2" t="s">
        <v>135</v>
      </c>
      <c r="B6190" s="2" t="s">
        <v>136</v>
      </c>
      <c r="C6190" s="2" t="s">
        <v>50</v>
      </c>
      <c r="D6190" s="2">
        <v>3.9031064797396917E-2</v>
      </c>
      <c r="E6190" s="2">
        <v>3.327765169321803E-2</v>
      </c>
      <c r="F6190" s="2">
        <v>3.0112738932140719E-2</v>
      </c>
      <c r="G6190" s="2">
        <v>4.7902373140820118E-2</v>
      </c>
      <c r="H6190" s="2">
        <v>2.8339319873036589E-2</v>
      </c>
      <c r="I6190" s="2">
        <v>2.5999007495032641E-2</v>
      </c>
      <c r="J6190" s="2">
        <v>2.2774099068013341E-2</v>
      </c>
      <c r="K6190" s="2">
        <v>1.5862130975028411E-2</v>
      </c>
      <c r="L6190" s="2">
        <v>0.13892012197944861</v>
      </c>
      <c r="M6190" s="2">
        <v>7.610587464125107E-2</v>
      </c>
      <c r="N6190" s="2">
        <v>0.82164058296351794</v>
      </c>
      <c r="O6190" s="2">
        <v>6.2200158840998679E-2</v>
      </c>
      <c r="P6190" s="2">
        <v>1.3421651243999031</v>
      </c>
      <c r="Q6190" s="2">
        <v>272.59861752021135</v>
      </c>
      <c r="R6190" s="2">
        <v>157.32663874397375</v>
      </c>
      <c r="S6190" s="2">
        <v>129.30798455960252</v>
      </c>
      <c r="T6190" s="2">
        <v>97.953110804775363</v>
      </c>
    </row>
    <row r="6191" spans="1:20" x14ac:dyDescent="0.25">
      <c r="A6191" s="2" t="s">
        <v>2718</v>
      </c>
      <c r="B6191" s="2" t="s">
        <v>2719</v>
      </c>
      <c r="C6191" s="2" t="s">
        <v>18</v>
      </c>
      <c r="D6191" s="2">
        <v>5.2789678453639959E-2</v>
      </c>
      <c r="E6191" s="2">
        <v>4.9404021889525182E-2</v>
      </c>
      <c r="F6191" s="2">
        <v>6.9779508854433611E-2</v>
      </c>
      <c r="G6191" s="2">
        <v>4.230578056625299E-2</v>
      </c>
      <c r="H6191" s="2">
        <v>2.8340636715577329E-2</v>
      </c>
      <c r="I6191" s="2">
        <v>5.1892643938247919E-2</v>
      </c>
      <c r="J6191" s="2">
        <v>3.7582817952919928E-2</v>
      </c>
      <c r="K6191" s="2">
        <v>2.2106300341661191E-2</v>
      </c>
      <c r="L6191" s="2">
        <v>0.18123842423791819</v>
      </c>
      <c r="M6191" s="2">
        <v>0.1362161258795995</v>
      </c>
      <c r="N6191" s="2">
        <v>0.97979900125675845</v>
      </c>
      <c r="O6191" s="2">
        <v>6.8431040569337409E-2</v>
      </c>
      <c r="P6191" s="2">
        <v>1.7198859806558719</v>
      </c>
      <c r="Q6191" s="2">
        <v>272.65744557110992</v>
      </c>
      <c r="R6191" s="2">
        <v>157.36500922587985</v>
      </c>
      <c r="S6191" s="2">
        <v>129.34472057827801</v>
      </c>
      <c r="T6191" s="2">
        <v>97.981451441490947</v>
      </c>
    </row>
    <row r="6192" spans="1:20" x14ac:dyDescent="0.25">
      <c r="A6192" s="2" t="s">
        <v>2051</v>
      </c>
      <c r="B6192" s="2" t="s">
        <v>2052</v>
      </c>
      <c r="C6192" s="2" t="s">
        <v>21</v>
      </c>
      <c r="D6192" s="2">
        <v>5.5874871158813143E-2</v>
      </c>
      <c r="E6192" s="2">
        <v>2.737548409123718E-2</v>
      </c>
      <c r="F6192" s="2">
        <v>3.7063618922345283E-2</v>
      </c>
      <c r="G6192" s="2">
        <v>5.3319808083886727E-2</v>
      </c>
      <c r="H6192" s="2">
        <v>2.8351310232215099E-2</v>
      </c>
      <c r="I6192" s="2">
        <v>9.6502764488070047E-3</v>
      </c>
      <c r="J6192" s="2">
        <v>2.356657752765955E-2</v>
      </c>
      <c r="K6192" s="2">
        <v>4.2497052522886228E-2</v>
      </c>
      <c r="L6192" s="2">
        <v>0.15918554923147549</v>
      </c>
      <c r="M6192" s="2">
        <v>7.3123660265047061E-2</v>
      </c>
      <c r="N6192" s="2">
        <v>0.99305640769304815</v>
      </c>
      <c r="O6192" s="2">
        <v>3.9003790379860043E-2</v>
      </c>
      <c r="P6192" s="2">
        <v>1.5420684065572809</v>
      </c>
      <c r="Q6192" s="2">
        <v>272.7162765852031</v>
      </c>
      <c r="R6192" s="2">
        <v>157.40338083303743</v>
      </c>
      <c r="S6192" s="2">
        <v>129.38146704403397</v>
      </c>
      <c r="T6192" s="2">
        <v>98.009802751723157</v>
      </c>
    </row>
    <row r="6193" spans="1:20" x14ac:dyDescent="0.25">
      <c r="A6193" s="2" t="s">
        <v>866</v>
      </c>
      <c r="B6193" s="2" t="s">
        <v>867</v>
      </c>
      <c r="C6193" s="2" t="s">
        <v>27</v>
      </c>
      <c r="D6193" s="2">
        <v>4.9624173507630827E-2</v>
      </c>
      <c r="E6193" s="2">
        <v>2.5788723472460241E-2</v>
      </c>
      <c r="F6193" s="2">
        <v>2.362043350265873E-2</v>
      </c>
      <c r="G6193" s="2">
        <v>4.4054930961047081E-2</v>
      </c>
      <c r="H6193" s="2">
        <v>2.8360538107771859E-2</v>
      </c>
      <c r="I6193" s="2">
        <v>8.3267636950876186E-3</v>
      </c>
      <c r="J6193" s="2">
        <v>2.3653897387720939E-2</v>
      </c>
      <c r="K6193" s="2">
        <v>4.3165398418942937E-2</v>
      </c>
      <c r="L6193" s="2">
        <v>0.1158381081052597</v>
      </c>
      <c r="M6193" s="2">
        <v>6.1936346121860643E-2</v>
      </c>
      <c r="N6193" s="2">
        <v>0.98666929193655373</v>
      </c>
      <c r="O6193" s="2">
        <v>3.9510297988882823E-2</v>
      </c>
      <c r="P6193" s="2">
        <v>1.4505489032058769</v>
      </c>
      <c r="Q6193" s="2">
        <v>272.77511301922817</v>
      </c>
      <c r="R6193" s="2">
        <v>157.44175343026635</v>
      </c>
      <c r="S6193" s="2">
        <v>129.41821879726513</v>
      </c>
      <c r="T6193" s="2">
        <v>98.038163289830933</v>
      </c>
    </row>
    <row r="6194" spans="1:20" x14ac:dyDescent="0.25">
      <c r="A6194" s="2" t="s">
        <v>2509</v>
      </c>
      <c r="B6194" s="2" t="s">
        <v>297</v>
      </c>
      <c r="C6194" s="2" t="s">
        <v>21</v>
      </c>
      <c r="D6194" s="2">
        <v>5.3433840860591837E-2</v>
      </c>
      <c r="E6194" s="2">
        <v>3.0224769693467799E-2</v>
      </c>
      <c r="F6194" s="2">
        <v>3.9911244398687012E-2</v>
      </c>
      <c r="G6194" s="2">
        <v>4.1781089952683328E-2</v>
      </c>
      <c r="H6194" s="2">
        <v>2.8364757316859331E-2</v>
      </c>
      <c r="I6194" s="2">
        <v>3.059268615364422E-2</v>
      </c>
      <c r="J6194" s="2">
        <v>3.2082094979758849E-2</v>
      </c>
      <c r="K6194" s="2">
        <v>3.3140297437466423E-2</v>
      </c>
      <c r="L6194" s="2">
        <v>0.18449782087283981</v>
      </c>
      <c r="M6194" s="2">
        <v>0.1084017573679449</v>
      </c>
      <c r="N6194" s="2">
        <v>1.0204939989747439</v>
      </c>
      <c r="O6194" s="2">
        <v>5.6714938974574157E-2</v>
      </c>
      <c r="P6194" s="2">
        <v>1.6596392969832621</v>
      </c>
      <c r="Q6194" s="2">
        <v>272.83395754503175</v>
      </c>
      <c r="R6194" s="2">
        <v>157.48012751666121</v>
      </c>
      <c r="S6194" s="2">
        <v>129.45498239034032</v>
      </c>
      <c r="T6194" s="2">
        <v>98.066528047147798</v>
      </c>
    </row>
    <row r="6195" spans="1:20" x14ac:dyDescent="0.25">
      <c r="A6195" s="2" t="s">
        <v>1512</v>
      </c>
      <c r="B6195" s="2" t="s">
        <v>1513</v>
      </c>
      <c r="C6195" s="2" t="s">
        <v>27</v>
      </c>
      <c r="D6195" s="2">
        <v>5.1220506156836501E-2</v>
      </c>
      <c r="E6195" s="2">
        <v>2.959349365019311E-2</v>
      </c>
      <c r="F6195" s="2">
        <v>4.9118833420996363E-2</v>
      </c>
      <c r="G6195" s="2">
        <v>2.823694665132831E-2</v>
      </c>
      <c r="H6195" s="2">
        <v>2.8366927276054121E-2</v>
      </c>
      <c r="I6195" s="2">
        <v>4.1590590587409958E-2</v>
      </c>
      <c r="J6195" s="2">
        <v>3.0724147898746439E-2</v>
      </c>
      <c r="K6195" s="2">
        <v>2.2169379803180851E-2</v>
      </c>
      <c r="L6195" s="2">
        <v>0.1773049054238694</v>
      </c>
      <c r="M6195" s="2">
        <v>0.12757337384142359</v>
      </c>
      <c r="N6195" s="2">
        <v>0.8619147989734407</v>
      </c>
      <c r="O6195" s="2">
        <v>6.3647753292529891E-2</v>
      </c>
      <c r="P6195" s="2">
        <v>1.5114616569760091</v>
      </c>
      <c r="Q6195" s="2">
        <v>272.89282419691727</v>
      </c>
      <c r="R6195" s="2">
        <v>157.51850470431305</v>
      </c>
      <c r="S6195" s="2">
        <v>129.4917481097942</v>
      </c>
      <c r="T6195" s="2">
        <v>98.094894974423852</v>
      </c>
    </row>
    <row r="6196" spans="1:20" x14ac:dyDescent="0.25">
      <c r="A6196" s="2" t="s">
        <v>2842</v>
      </c>
      <c r="B6196" s="2" t="s">
        <v>2843</v>
      </c>
      <c r="C6196" s="2" t="s">
        <v>29</v>
      </c>
      <c r="D6196" s="2">
        <v>9.7965222893890452E-2</v>
      </c>
      <c r="E6196" s="2">
        <v>3.1162605982818E-2</v>
      </c>
      <c r="F6196" s="2">
        <v>8.3501510369086984E-2</v>
      </c>
      <c r="G6196" s="2">
        <v>1.487044494848833E-2</v>
      </c>
      <c r="H6196" s="2">
        <v>2.8369402966528019E-2</v>
      </c>
      <c r="I6196" s="2">
        <v>5.9899178244419322E-2</v>
      </c>
      <c r="J6196" s="2">
        <v>5.8439462342356203E-2</v>
      </c>
      <c r="K6196" s="2">
        <v>5.1619100021067073E-2</v>
      </c>
      <c r="L6196" s="2">
        <v>0.1592096043386059</v>
      </c>
      <c r="M6196" s="2">
        <v>0.10506208383584149</v>
      </c>
      <c r="N6196" s="2">
        <v>0.99777348866010152</v>
      </c>
      <c r="O6196" s="2">
        <v>5.831154017995506E-2</v>
      </c>
      <c r="P6196" s="2">
        <v>1.746183644783158</v>
      </c>
      <c r="Q6196" s="2">
        <v>272.95169400467876</v>
      </c>
      <c r="R6196" s="2">
        <v>157.55690711688942</v>
      </c>
      <c r="S6196" s="2">
        <v>129.52851774254083</v>
      </c>
      <c r="T6196" s="2">
        <v>98.123264377390385</v>
      </c>
    </row>
    <row r="6197" spans="1:20" x14ac:dyDescent="0.25">
      <c r="A6197" s="2" t="s">
        <v>2139</v>
      </c>
      <c r="B6197" s="2" t="s">
        <v>2140</v>
      </c>
      <c r="C6197" s="2" t="s">
        <v>21</v>
      </c>
      <c r="D6197" s="2">
        <v>6.5393326945667407E-2</v>
      </c>
      <c r="E6197" s="2">
        <v>3.3839174194701643E-2</v>
      </c>
      <c r="F6197" s="2">
        <v>5.7575138092476663E-2</v>
      </c>
      <c r="G6197" s="2">
        <v>1.9206767762482809E-2</v>
      </c>
      <c r="H6197" s="2">
        <v>2.837270745869417E-2</v>
      </c>
      <c r="I6197" s="2">
        <v>3.9887814993104072E-2</v>
      </c>
      <c r="J6197" s="2">
        <v>3.8202299146044283E-2</v>
      </c>
      <c r="K6197" s="2">
        <v>3.3090755399161738E-2</v>
      </c>
      <c r="L6197" s="2">
        <v>0.13552659307320639</v>
      </c>
      <c r="M6197" s="2">
        <v>0.11545521475412029</v>
      </c>
      <c r="N6197" s="2">
        <v>1.003328427299937</v>
      </c>
      <c r="O6197" s="2">
        <v>6.4492206711641603E-2</v>
      </c>
      <c r="P6197" s="2">
        <v>1.6343704258312379</v>
      </c>
      <c r="Q6197" s="2">
        <v>273.01057609730583</v>
      </c>
      <c r="R6197" s="2">
        <v>157.59531482146727</v>
      </c>
      <c r="S6197" s="2">
        <v>129.56528895447795</v>
      </c>
      <c r="T6197" s="2">
        <v>98.151637084849085</v>
      </c>
    </row>
    <row r="6198" spans="1:20" x14ac:dyDescent="0.25">
      <c r="A6198" s="2" t="s">
        <v>2618</v>
      </c>
      <c r="B6198" s="2" t="s">
        <v>2619</v>
      </c>
      <c r="C6198" s="2" t="s">
        <v>22</v>
      </c>
      <c r="D6198" s="2">
        <v>6.3162260425302E-2</v>
      </c>
      <c r="E6198" s="2">
        <v>4.7700588161995558E-2</v>
      </c>
      <c r="F6198" s="2">
        <v>4.798735212239616E-2</v>
      </c>
      <c r="G6198" s="2">
        <v>3.8412925957712979E-2</v>
      </c>
      <c r="H6198" s="2">
        <v>2.8373101594126961E-2</v>
      </c>
      <c r="I6198" s="2">
        <v>4.4382180215263703E-2</v>
      </c>
      <c r="J6198" s="2">
        <v>3.4944478207401562E-2</v>
      </c>
      <c r="K6198" s="2">
        <v>1.9764681754037061E-2</v>
      </c>
      <c r="L6198" s="2">
        <v>0.19989780436304549</v>
      </c>
      <c r="M6198" s="2">
        <v>0.14142947205894371</v>
      </c>
      <c r="N6198" s="2">
        <v>0.90580890692976657</v>
      </c>
      <c r="O6198" s="2">
        <v>6.826668650237086E-2</v>
      </c>
      <c r="P6198" s="2">
        <v>1.640130438292362</v>
      </c>
      <c r="Q6198" s="2">
        <v>273.06948982485864</v>
      </c>
      <c r="R6198" s="2">
        <v>157.63372319312685</v>
      </c>
      <c r="S6198" s="2">
        <v>129.602068177657</v>
      </c>
      <c r="T6198" s="2">
        <v>98.180010186443212</v>
      </c>
    </row>
    <row r="6199" spans="1:20" x14ac:dyDescent="0.25">
      <c r="A6199" s="2" t="s">
        <v>1123</v>
      </c>
      <c r="B6199" s="2" t="s">
        <v>1124</v>
      </c>
      <c r="C6199" s="2" t="s">
        <v>27</v>
      </c>
      <c r="D6199" s="2">
        <v>6.2308548353872048E-2</v>
      </c>
      <c r="E6199" s="2">
        <v>3.003280252385554E-2</v>
      </c>
      <c r="F6199" s="2">
        <v>4.7078335653252153E-2</v>
      </c>
      <c r="G6199" s="2">
        <v>2.573812058874362E-2</v>
      </c>
      <c r="H6199" s="2">
        <v>2.8376843162325961E-2</v>
      </c>
      <c r="I6199" s="2">
        <v>4.3770874043804898E-2</v>
      </c>
      <c r="J6199" s="2">
        <v>3.244324513345135E-2</v>
      </c>
      <c r="K6199" s="2">
        <v>1.958205004148254E-2</v>
      </c>
      <c r="L6199" s="2">
        <v>0.18044501267682869</v>
      </c>
      <c r="M6199" s="2">
        <v>0.132809344419453</v>
      </c>
      <c r="N6199" s="2">
        <v>0.86784309855816189</v>
      </c>
      <c r="O6199" s="2">
        <v>6.4716157004453601E-2</v>
      </c>
      <c r="P6199" s="2">
        <v>1.535144432159685</v>
      </c>
      <c r="Q6199" s="2">
        <v>273.12840413948408</v>
      </c>
      <c r="R6199" s="2">
        <v>157.67213178448927</v>
      </c>
      <c r="S6199" s="2">
        <v>129.63885838166368</v>
      </c>
      <c r="T6199" s="2">
        <v>98.208387029605532</v>
      </c>
    </row>
    <row r="6200" spans="1:20" x14ac:dyDescent="0.25">
      <c r="A6200" s="2" t="s">
        <v>244</v>
      </c>
      <c r="B6200" s="2" t="s">
        <v>245</v>
      </c>
      <c r="C6200" s="2" t="s">
        <v>29</v>
      </c>
      <c r="D6200" s="2">
        <v>6.5426595720626979E-2</v>
      </c>
      <c r="E6200" s="2">
        <v>1.663275772096711E-2</v>
      </c>
      <c r="F6200" s="2">
        <v>3.2109699303292431E-2</v>
      </c>
      <c r="G6200" s="2">
        <v>2.9617729814611679E-2</v>
      </c>
      <c r="H6200" s="2">
        <v>2.8387437200156209E-2</v>
      </c>
      <c r="I6200" s="2">
        <v>2.8449028552041219E-2</v>
      </c>
      <c r="J6200" s="2">
        <v>3.1758943019953897E-2</v>
      </c>
      <c r="K6200" s="2">
        <v>4.8417619923613861E-2</v>
      </c>
      <c r="L6200" s="2">
        <v>0.1629955844683745</v>
      </c>
      <c r="M6200" s="2">
        <v>9.2693349836136904E-2</v>
      </c>
      <c r="N6200" s="2">
        <v>0.86712350438236308</v>
      </c>
      <c r="O6200" s="2">
        <v>5.7704903338698078E-2</v>
      </c>
      <c r="P6200" s="2">
        <v>1.461317153280836</v>
      </c>
      <c r="Q6200" s="2">
        <v>273.18732165403696</v>
      </c>
      <c r="R6200" s="2">
        <v>157.71054568616847</v>
      </c>
      <c r="S6200" s="2">
        <v>129.67565038450792</v>
      </c>
      <c r="T6200" s="2">
        <v>98.236774466805684</v>
      </c>
    </row>
    <row r="6201" spans="1:20" x14ac:dyDescent="0.25">
      <c r="A6201" s="2" t="s">
        <v>1247</v>
      </c>
      <c r="B6201" s="2" t="s">
        <v>1248</v>
      </c>
      <c r="C6201" s="2" t="s">
        <v>29</v>
      </c>
      <c r="D6201" s="2">
        <v>5.9855551673564683E-2</v>
      </c>
      <c r="E6201" s="2">
        <v>1.596358948299274E-2</v>
      </c>
      <c r="F6201" s="2">
        <v>3.7011250677537542E-2</v>
      </c>
      <c r="G6201" s="2">
        <v>2.5316152394866401E-2</v>
      </c>
      <c r="H6201" s="2">
        <v>2.8389281943541501E-2</v>
      </c>
      <c r="I6201" s="2">
        <v>3.3196678508340079E-2</v>
      </c>
      <c r="J6201" s="2">
        <v>3.7165656641928738E-2</v>
      </c>
      <c r="K6201" s="2">
        <v>3.5578036645516287E-2</v>
      </c>
      <c r="L6201" s="2">
        <v>0.1178472105322135</v>
      </c>
      <c r="M6201" s="2">
        <v>7.6467985550783005E-2</v>
      </c>
      <c r="N6201" s="2">
        <v>1.0107401368811411</v>
      </c>
      <c r="O6201" s="2">
        <v>6.5496830080907634E-2</v>
      </c>
      <c r="P6201" s="2">
        <v>1.5430283610133331</v>
      </c>
      <c r="Q6201" s="2">
        <v>273.24624161791354</v>
      </c>
      <c r="R6201" s="2">
        <v>157.74896847984073</v>
      </c>
      <c r="S6201" s="2">
        <v>129.71245549211326</v>
      </c>
      <c r="T6201" s="2">
        <v>98.265163748749231</v>
      </c>
    </row>
    <row r="6202" spans="1:20" x14ac:dyDescent="0.25">
      <c r="A6202" s="2" t="s">
        <v>1836</v>
      </c>
      <c r="B6202" s="2" t="s">
        <v>1837</v>
      </c>
      <c r="C6202" s="2" t="s">
        <v>27</v>
      </c>
      <c r="D6202" s="2">
        <v>3.0152279550097711E-2</v>
      </c>
      <c r="E6202" s="2">
        <v>2.9099293967962549E-2</v>
      </c>
      <c r="F6202" s="2">
        <v>3.584402502774682E-2</v>
      </c>
      <c r="G6202" s="2">
        <v>4.6952306299424151E-2</v>
      </c>
      <c r="H6202" s="2">
        <v>2.8390169145392549E-2</v>
      </c>
      <c r="I6202" s="2">
        <v>3.2904415072802083E-2</v>
      </c>
      <c r="J6202" s="2">
        <v>1.9064183952929751E-2</v>
      </c>
      <c r="K6202" s="2">
        <v>1.434934180987509E-2</v>
      </c>
      <c r="L6202" s="2">
        <v>0.18380105526029589</v>
      </c>
      <c r="M6202" s="2">
        <v>9.5701412005264525E-2</v>
      </c>
      <c r="N6202" s="2">
        <v>0.93592083845044793</v>
      </c>
      <c r="O6202" s="2">
        <v>7.3083917869186332E-2</v>
      </c>
      <c r="P6202" s="2">
        <v>1.525263238411426</v>
      </c>
      <c r="Q6202" s="2">
        <v>273.30516244834871</v>
      </c>
      <c r="R6202" s="2">
        <v>157.78739228289561</v>
      </c>
      <c r="S6202" s="2">
        <v>129.74926156674093</v>
      </c>
      <c r="T6202" s="2">
        <v>98.293553917894627</v>
      </c>
    </row>
    <row r="6203" spans="1:20" x14ac:dyDescent="0.25">
      <c r="A6203" s="2" t="s">
        <v>2396</v>
      </c>
      <c r="B6203" s="2" t="s">
        <v>2397</v>
      </c>
      <c r="C6203" s="2" t="s">
        <v>28</v>
      </c>
      <c r="D6203" s="2">
        <v>4.0560237804909853E-2</v>
      </c>
      <c r="E6203" s="2">
        <v>4.2619418927629292E-2</v>
      </c>
      <c r="F6203" s="2">
        <v>4.3499854996613851E-2</v>
      </c>
      <c r="G6203" s="2">
        <v>3.9681415378336943E-2</v>
      </c>
      <c r="H6203" s="2">
        <v>2.8390423743874481E-2</v>
      </c>
      <c r="I6203" s="2">
        <v>2.9823204526144211E-2</v>
      </c>
      <c r="J6203" s="2">
        <v>2.5108903515986939E-2</v>
      </c>
      <c r="K6203" s="2">
        <v>2.5852121958743202E-2</v>
      </c>
      <c r="L6203" s="2">
        <v>0.13882621244346549</v>
      </c>
      <c r="M6203" s="2">
        <v>0.1133200112551683</v>
      </c>
      <c r="N6203" s="2">
        <v>1.0258763637208561</v>
      </c>
      <c r="O6203" s="2">
        <v>5.1842651469965209E-2</v>
      </c>
      <c r="P6203" s="2">
        <v>1.605400819741694</v>
      </c>
      <c r="Q6203" s="2">
        <v>273.3640899911735</v>
      </c>
      <c r="R6203" s="2">
        <v>157.82582140235303</v>
      </c>
      <c r="S6203" s="2">
        <v>129.78607596533402</v>
      </c>
      <c r="T6203" s="2">
        <v>98.321944341638499</v>
      </c>
    </row>
    <row r="6204" spans="1:20" x14ac:dyDescent="0.25">
      <c r="A6204" s="2" t="s">
        <v>1285</v>
      </c>
      <c r="B6204" s="2" t="s">
        <v>1286</v>
      </c>
      <c r="C6204" s="2" t="s">
        <v>50</v>
      </c>
      <c r="D6204" s="2">
        <v>3.8522578623992318E-2</v>
      </c>
      <c r="E6204" s="2">
        <v>3.5931908137536842E-2</v>
      </c>
      <c r="F6204" s="2">
        <v>4.5016371677298932E-2</v>
      </c>
      <c r="G6204" s="2">
        <v>4.5901159046790228E-2</v>
      </c>
      <c r="H6204" s="2">
        <v>2.840106673110054E-2</v>
      </c>
      <c r="I6204" s="2">
        <v>2.744816388976232E-2</v>
      </c>
      <c r="J6204" s="2">
        <v>2.2834206042226791E-2</v>
      </c>
      <c r="K6204" s="2">
        <v>2.3003495284619219E-2</v>
      </c>
      <c r="L6204" s="2">
        <v>0.14329821286208719</v>
      </c>
      <c r="M6204" s="2">
        <v>0.10159815087720959</v>
      </c>
      <c r="N6204" s="2">
        <v>0.89125697474602628</v>
      </c>
      <c r="O6204" s="2">
        <v>5.8422848675923712E-2</v>
      </c>
      <c r="P6204" s="2">
        <v>1.4616351365945739</v>
      </c>
      <c r="Q6204" s="2">
        <v>273.42302376095409</v>
      </c>
      <c r="R6204" s="2">
        <v>157.86425166259588</v>
      </c>
      <c r="S6204" s="2">
        <v>129.82290289048481</v>
      </c>
      <c r="T6204" s="2">
        <v>98.350345408369606</v>
      </c>
    </row>
    <row r="6205" spans="1:20" x14ac:dyDescent="0.25">
      <c r="A6205" s="2" t="s">
        <v>3127</v>
      </c>
      <c r="B6205" s="2" t="s">
        <v>3128</v>
      </c>
      <c r="C6205" s="2" t="s">
        <v>65</v>
      </c>
      <c r="D6205" s="2">
        <v>5.2251064876520988E-2</v>
      </c>
      <c r="E6205" s="2">
        <v>5.9143529325326613E-2</v>
      </c>
      <c r="F6205" s="2">
        <v>7.7718558572629604E-2</v>
      </c>
      <c r="G6205" s="2">
        <v>5.6238562745977577E-2</v>
      </c>
      <c r="H6205" s="2">
        <v>2.840572335613974E-2</v>
      </c>
      <c r="I6205" s="2">
        <v>4.6988013743015318E-2</v>
      </c>
      <c r="J6205" s="2">
        <v>4.1568168970694937E-2</v>
      </c>
      <c r="K6205" s="2">
        <v>2.6088418895565318E-2</v>
      </c>
      <c r="L6205" s="2">
        <v>0.1886406533281953</v>
      </c>
      <c r="M6205" s="2">
        <v>0.12594947644419499</v>
      </c>
      <c r="N6205" s="2">
        <v>1.0667955115294321</v>
      </c>
      <c r="O6205" s="2">
        <v>5.4719560932741107E-2</v>
      </c>
      <c r="P6205" s="2">
        <v>1.8245072427204341</v>
      </c>
      <c r="Q6205" s="2">
        <v>273.4819617730692</v>
      </c>
      <c r="R6205" s="2">
        <v>157.90269621299274</v>
      </c>
      <c r="S6205" s="2">
        <v>129.85973113696633</v>
      </c>
      <c r="T6205" s="2">
        <v>98.37875113172575</v>
      </c>
    </row>
    <row r="6206" spans="1:20" x14ac:dyDescent="0.25">
      <c r="A6206" s="2" t="s">
        <v>463</v>
      </c>
      <c r="B6206" s="2" t="s">
        <v>464</v>
      </c>
      <c r="C6206" s="2" t="s">
        <v>29</v>
      </c>
      <c r="D6206" s="2">
        <v>5.1414813547011322E-2</v>
      </c>
      <c r="E6206" s="2">
        <v>2.8782956456911001E-2</v>
      </c>
      <c r="F6206" s="2">
        <v>4.2930840750607671E-2</v>
      </c>
      <c r="G6206" s="2">
        <v>2.8563144970861171E-2</v>
      </c>
      <c r="H6206" s="2">
        <v>2.840751344736283E-2</v>
      </c>
      <c r="I6206" s="2">
        <v>2.1114030178765088E-2</v>
      </c>
      <c r="J6206" s="2">
        <v>2.508985253110424E-2</v>
      </c>
      <c r="K6206" s="2">
        <v>4.035358005440623E-2</v>
      </c>
      <c r="L6206" s="2">
        <v>6.648519984617017E-2</v>
      </c>
      <c r="M6206" s="2">
        <v>5.5558618875641487E-2</v>
      </c>
      <c r="N6206" s="2">
        <v>1.0156682094196581</v>
      </c>
      <c r="O6206" s="2">
        <v>4.0498543813813917E-2</v>
      </c>
      <c r="P6206" s="2">
        <v>1.444867303892313</v>
      </c>
      <c r="Q6206" s="2">
        <v>273.54090612545247</v>
      </c>
      <c r="R6206" s="2">
        <v>157.9411439364327</v>
      </c>
      <c r="S6206" s="2">
        <v>129.89656159242642</v>
      </c>
      <c r="T6206" s="2">
        <v>98.407158645173112</v>
      </c>
    </row>
    <row r="6207" spans="1:20" x14ac:dyDescent="0.25">
      <c r="A6207" s="2" t="s">
        <v>2618</v>
      </c>
      <c r="B6207" s="2" t="s">
        <v>2619</v>
      </c>
      <c r="C6207" s="2" t="s">
        <v>21</v>
      </c>
      <c r="D6207" s="2">
        <v>6.3555886417429902E-2</v>
      </c>
      <c r="E6207" s="2">
        <v>3.9115486670404938E-2</v>
      </c>
      <c r="F6207" s="2">
        <v>5.2771413808766363E-2</v>
      </c>
      <c r="G6207" s="2">
        <v>3.3294592537477033E-2</v>
      </c>
      <c r="H6207" s="2">
        <v>2.8412245547220449E-2</v>
      </c>
      <c r="I6207" s="2">
        <v>4.9965337082835258E-2</v>
      </c>
      <c r="J6207" s="2">
        <v>3.6304244790702322E-2</v>
      </c>
      <c r="K6207" s="2">
        <v>2.5405605372261161E-2</v>
      </c>
      <c r="L6207" s="2">
        <v>0.20253243996811851</v>
      </c>
      <c r="M6207" s="2">
        <v>0.13956807298260271</v>
      </c>
      <c r="N6207" s="2">
        <v>0.97405113381207775</v>
      </c>
      <c r="O6207" s="2">
        <v>7.5254144428856543E-2</v>
      </c>
      <c r="P6207" s="2">
        <v>1.7202306034187529</v>
      </c>
      <c r="Q6207" s="2">
        <v>273.59985627651446</v>
      </c>
      <c r="R6207" s="2">
        <v>157.97959798805158</v>
      </c>
      <c r="S6207" s="2">
        <v>129.93341639748314</v>
      </c>
      <c r="T6207" s="2">
        <v>98.435570890720328</v>
      </c>
    </row>
    <row r="6208" spans="1:20" x14ac:dyDescent="0.25">
      <c r="A6208" s="2" t="s">
        <v>1814</v>
      </c>
      <c r="B6208" s="2" t="s">
        <v>1815</v>
      </c>
      <c r="C6208" s="2" t="s">
        <v>50</v>
      </c>
      <c r="D6208" s="2">
        <v>4.3419134275068057E-2</v>
      </c>
      <c r="E6208" s="2">
        <v>3.6930361679422929E-2</v>
      </c>
      <c r="F6208" s="2">
        <v>4.0398084433316647E-2</v>
      </c>
      <c r="G6208" s="2">
        <v>4.3319820770102158E-2</v>
      </c>
      <c r="H6208" s="2">
        <v>2.84140213922137E-2</v>
      </c>
      <c r="I6208" s="2">
        <v>3.096803163188136E-2</v>
      </c>
      <c r="J6208" s="2">
        <v>1.431255713916426E-2</v>
      </c>
      <c r="K6208" s="2">
        <v>3.1403152578415201E-2</v>
      </c>
      <c r="L6208" s="2">
        <v>0.15319262611585061</v>
      </c>
      <c r="M6208" s="2">
        <v>9.7551112818257818E-2</v>
      </c>
      <c r="N6208" s="2">
        <v>0.950697183550263</v>
      </c>
      <c r="O6208" s="2">
        <v>6.6267327811719082E-2</v>
      </c>
      <c r="P6208" s="2">
        <v>1.536873414195675</v>
      </c>
      <c r="Q6208" s="2">
        <v>273.65881760619226</v>
      </c>
      <c r="R6208" s="2">
        <v>158.01805353932957</v>
      </c>
      <c r="S6208" s="2">
        <v>129.97027508944208</v>
      </c>
      <c r="T6208" s="2">
        <v>98.463984912112537</v>
      </c>
    </row>
    <row r="6209" spans="1:20" x14ac:dyDescent="0.25">
      <c r="A6209" s="2" t="s">
        <v>2771</v>
      </c>
      <c r="B6209" s="2" t="s">
        <v>2772</v>
      </c>
      <c r="C6209" s="2" t="s">
        <v>22</v>
      </c>
      <c r="D6209" s="2">
        <v>6.228476151667714E-2</v>
      </c>
      <c r="E6209" s="2">
        <v>3.5188049315748551E-2</v>
      </c>
      <c r="F6209" s="2">
        <v>5.6297868721869808E-2</v>
      </c>
      <c r="G6209" s="2">
        <v>4.148529796228672E-2</v>
      </c>
      <c r="H6209" s="2">
        <v>2.8443036285428089E-2</v>
      </c>
      <c r="I6209" s="2">
        <v>3.9677364181592338E-2</v>
      </c>
      <c r="J6209" s="2">
        <v>2.5703766126440909E-2</v>
      </c>
      <c r="K6209" s="2">
        <v>1.6910180290119939E-2</v>
      </c>
      <c r="L6209" s="2">
        <v>0.20915409722876099</v>
      </c>
      <c r="M6209" s="2">
        <v>0.14449259607364459</v>
      </c>
      <c r="N6209" s="2">
        <v>0.9606858002279921</v>
      </c>
      <c r="O6209" s="2">
        <v>5.9755463204968683E-2</v>
      </c>
      <c r="P6209" s="2">
        <v>1.6800782811355299</v>
      </c>
      <c r="Q6209" s="2">
        <v>273.71778119246488</v>
      </c>
      <c r="R6209" s="2">
        <v>158.05651317859699</v>
      </c>
      <c r="S6209" s="2">
        <v>130.00713501163958</v>
      </c>
      <c r="T6209" s="2">
        <v>98.49242794839796</v>
      </c>
    </row>
    <row r="6210" spans="1:20" x14ac:dyDescent="0.25">
      <c r="A6210" s="2" t="s">
        <v>1189</v>
      </c>
      <c r="B6210" s="2" t="s">
        <v>1190</v>
      </c>
      <c r="C6210" s="2" t="s">
        <v>62</v>
      </c>
      <c r="D6210" s="2">
        <v>4.8270766976453272E-2</v>
      </c>
      <c r="E6210" s="2">
        <v>5.1401086238292842E-2</v>
      </c>
      <c r="F6210" s="2">
        <v>6.773323190050369E-2</v>
      </c>
      <c r="G6210" s="2">
        <v>4.3717491464826723E-2</v>
      </c>
      <c r="H6210" s="2">
        <v>2.8447459672005061E-2</v>
      </c>
      <c r="I6210" s="2">
        <v>3.930864618217382E-2</v>
      </c>
      <c r="J6210" s="2">
        <v>3.1871245785002791E-2</v>
      </c>
      <c r="K6210" s="2">
        <v>2.2485946917703462E-2</v>
      </c>
      <c r="L6210" s="2">
        <v>0.1051810089603466</v>
      </c>
      <c r="M6210" s="2">
        <v>0.1069883583647339</v>
      </c>
      <c r="N6210" s="2">
        <v>1.00960370458793</v>
      </c>
      <c r="O6210" s="2">
        <v>5.3178371888582807E-2</v>
      </c>
      <c r="P6210" s="2">
        <v>1.608187318938554</v>
      </c>
      <c r="Q6210" s="2">
        <v>273.77674542103375</v>
      </c>
      <c r="R6210" s="2">
        <v>158.09498600574298</v>
      </c>
      <c r="S6210" s="2">
        <v>130.0440051760884</v>
      </c>
      <c r="T6210" s="2">
        <v>98.520875408069969</v>
      </c>
    </row>
    <row r="6211" spans="1:20" x14ac:dyDescent="0.25">
      <c r="A6211" s="2" t="s">
        <v>2377</v>
      </c>
      <c r="B6211" s="2" t="s">
        <v>2378</v>
      </c>
      <c r="C6211" s="2" t="s">
        <v>65</v>
      </c>
      <c r="D6211" s="2">
        <v>8.3649951135105732E-2</v>
      </c>
      <c r="E6211" s="2">
        <v>3.1815398740964347E-2</v>
      </c>
      <c r="F6211" s="2">
        <v>7.2583411945426418E-2</v>
      </c>
      <c r="G6211" s="2">
        <v>2.6620350524861568E-2</v>
      </c>
      <c r="H6211" s="2">
        <v>2.8452732695487121E-2</v>
      </c>
      <c r="I6211" s="2">
        <v>4.7387953358114993E-2</v>
      </c>
      <c r="J6211" s="2">
        <v>4.0026201292652108E-2</v>
      </c>
      <c r="K6211" s="2">
        <v>4.7219688712720392E-2</v>
      </c>
      <c r="L6211" s="2">
        <v>0.12639067886609459</v>
      </c>
      <c r="M6211" s="2">
        <v>0.129236677762888</v>
      </c>
      <c r="N6211" s="2">
        <v>0.98769685433333565</v>
      </c>
      <c r="O6211" s="2">
        <v>5.8376116706318752E-2</v>
      </c>
      <c r="P6211" s="2">
        <v>1.67945601607397</v>
      </c>
      <c r="Q6211" s="2">
        <v>273.83571061089287</v>
      </c>
      <c r="R6211" s="2">
        <v>158.13346099933486</v>
      </c>
      <c r="S6211" s="2">
        <v>130.08087912811118</v>
      </c>
      <c r="T6211" s="2">
        <v>98.549328140765454</v>
      </c>
    </row>
    <row r="6212" spans="1:20" x14ac:dyDescent="0.25">
      <c r="A6212" s="2" t="s">
        <v>559</v>
      </c>
      <c r="B6212" s="2" t="s">
        <v>560</v>
      </c>
      <c r="C6212" s="2" t="s">
        <v>27</v>
      </c>
      <c r="D6212" s="2">
        <v>7.8370041145592248E-2</v>
      </c>
      <c r="E6212" s="2">
        <v>1.8266996268782851E-2</v>
      </c>
      <c r="F6212" s="2">
        <v>5.0817064361741569E-2</v>
      </c>
      <c r="G6212" s="2">
        <v>2.8370188277498879E-2</v>
      </c>
      <c r="H6212" s="2">
        <v>2.8454643668674971E-2</v>
      </c>
      <c r="I6212" s="2">
        <v>4.6666247667032167E-2</v>
      </c>
      <c r="J6212" s="2">
        <v>4.7256153370539851E-2</v>
      </c>
      <c r="K6212" s="2">
        <v>4.5793511405713243E-2</v>
      </c>
      <c r="L6212" s="2">
        <v>0.171220222213817</v>
      </c>
      <c r="M6212" s="2">
        <v>0.11874167999256741</v>
      </c>
      <c r="N6212" s="2">
        <v>0.98408003880064998</v>
      </c>
      <c r="O6212" s="2">
        <v>6.9500236569154869E-2</v>
      </c>
      <c r="P6212" s="2">
        <v>1.6875370237417651</v>
      </c>
      <c r="Q6212" s="2">
        <v>273.89470531173765</v>
      </c>
      <c r="R6212" s="2">
        <v>158.17194710206374</v>
      </c>
      <c r="S6212" s="2">
        <v>130.11776445746099</v>
      </c>
      <c r="T6212" s="2">
        <v>98.577782784434135</v>
      </c>
    </row>
    <row r="6213" spans="1:20" x14ac:dyDescent="0.25">
      <c r="A6213" s="2" t="s">
        <v>835</v>
      </c>
      <c r="B6213" s="2" t="s">
        <v>836</v>
      </c>
      <c r="C6213" s="2" t="s">
        <v>50</v>
      </c>
      <c r="D6213" s="2">
        <v>7.1069854645719924E-2</v>
      </c>
      <c r="E6213" s="2">
        <v>4.1070369317270129E-2</v>
      </c>
      <c r="F6213" s="2">
        <v>5.6185328370209113E-2</v>
      </c>
      <c r="G6213" s="2">
        <v>5.0266119807974373E-2</v>
      </c>
      <c r="H6213" s="2">
        <v>2.8479907562420598E-2</v>
      </c>
      <c r="I6213" s="2">
        <v>4.1553166618597613E-2</v>
      </c>
      <c r="J6213" s="2">
        <v>4.1046276388671733E-2</v>
      </c>
      <c r="K6213" s="2">
        <v>2.7032587282545591E-2</v>
      </c>
      <c r="L6213" s="2">
        <v>0.1934340426615129</v>
      </c>
      <c r="M6213" s="2">
        <v>0.12444913737731959</v>
      </c>
      <c r="N6213" s="2">
        <v>0.78795333053049155</v>
      </c>
      <c r="O6213" s="2">
        <v>5.3512019403885738E-2</v>
      </c>
      <c r="P6213" s="2">
        <v>1.5160521399666189</v>
      </c>
      <c r="Q6213" s="2">
        <v>273.95371029430538</v>
      </c>
      <c r="R6213" s="2">
        <v>158.21043414829569</v>
      </c>
      <c r="S6213" s="2">
        <v>130.15465786621246</v>
      </c>
      <c r="T6213" s="2">
        <v>98.606262691996548</v>
      </c>
    </row>
    <row r="6214" spans="1:20" x14ac:dyDescent="0.25">
      <c r="A6214" s="2" t="s">
        <v>2656</v>
      </c>
      <c r="B6214" s="2" t="s">
        <v>2657</v>
      </c>
      <c r="C6214" s="2" t="s">
        <v>62</v>
      </c>
      <c r="D6214" s="2">
        <v>8.3747983665930656E-2</v>
      </c>
      <c r="E6214" s="2">
        <v>3.6176847179866113E-2</v>
      </c>
      <c r="F6214" s="2">
        <v>7.0935375333237988E-2</v>
      </c>
      <c r="G6214" s="2">
        <v>3.5647572505316347E-2</v>
      </c>
      <c r="H6214" s="2">
        <v>2.848518974721009E-2</v>
      </c>
      <c r="I6214" s="2">
        <v>5.7963810927354149E-2</v>
      </c>
      <c r="J6214" s="2">
        <v>5.2657200480027068E-2</v>
      </c>
      <c r="K6214" s="2">
        <v>3.3874832877579697E-2</v>
      </c>
      <c r="L6214" s="2">
        <v>0.20824211945742011</v>
      </c>
      <c r="M6214" s="2">
        <v>0.144929689300171</v>
      </c>
      <c r="N6214" s="2">
        <v>1.031064485617474</v>
      </c>
      <c r="O6214" s="2">
        <v>6.1894152005486452E-2</v>
      </c>
      <c r="P6214" s="2">
        <v>1.8456192590970739</v>
      </c>
      <c r="Q6214" s="2">
        <v>274.01271932208755</v>
      </c>
      <c r="R6214" s="2">
        <v>158.24892476293428</v>
      </c>
      <c r="S6214" s="2">
        <v>130.19157070826651</v>
      </c>
      <c r="T6214" s="2">
        <v>98.634747881743763</v>
      </c>
    </row>
    <row r="6215" spans="1:20" x14ac:dyDescent="0.25">
      <c r="A6215" s="2" t="s">
        <v>2396</v>
      </c>
      <c r="B6215" s="2" t="s">
        <v>2397</v>
      </c>
      <c r="C6215" s="2" t="s">
        <v>29</v>
      </c>
      <c r="D6215" s="2">
        <v>4.1209886319147557E-2</v>
      </c>
      <c r="E6215" s="2">
        <v>4.3395194092788608E-2</v>
      </c>
      <c r="F6215" s="2">
        <v>4.6096466667136272E-2</v>
      </c>
      <c r="G6215" s="2">
        <v>4.0423294464341793E-2</v>
      </c>
      <c r="H6215" s="2">
        <v>2.8488731144975708E-2</v>
      </c>
      <c r="I6215" s="2">
        <v>3.0546126202807961E-2</v>
      </c>
      <c r="J6215" s="2">
        <v>2.616514963562809E-2</v>
      </c>
      <c r="K6215" s="2">
        <v>2.5401125965378791E-2</v>
      </c>
      <c r="L6215" s="2">
        <v>0.13811627184960029</v>
      </c>
      <c r="M6215" s="2">
        <v>0.1144796137214462</v>
      </c>
      <c r="N6215" s="2">
        <v>1.022124675532345</v>
      </c>
      <c r="O6215" s="2">
        <v>5.0849376180780913E-2</v>
      </c>
      <c r="P6215" s="2">
        <v>1.607295911776377</v>
      </c>
      <c r="Q6215" s="2">
        <v>274.07173688749504</v>
      </c>
      <c r="R6215" s="2">
        <v>158.287427324877</v>
      </c>
      <c r="S6215" s="2">
        <v>130.22849769780865</v>
      </c>
      <c r="T6215" s="2">
        <v>98.663236612888738</v>
      </c>
    </row>
    <row r="6216" spans="1:20" x14ac:dyDescent="0.25">
      <c r="A6216" s="2" t="s">
        <v>1492</v>
      </c>
      <c r="B6216" s="2" t="s">
        <v>1493</v>
      </c>
      <c r="C6216" s="2" t="s">
        <v>22</v>
      </c>
      <c r="D6216" s="2">
        <v>3.232864750931988E-2</v>
      </c>
      <c r="E6216" s="2">
        <v>3.988266225795685E-2</v>
      </c>
      <c r="F6216" s="2">
        <v>4.4985047854152867E-2</v>
      </c>
      <c r="G6216" s="2">
        <v>4.733686439928176E-2</v>
      </c>
      <c r="H6216" s="2">
        <v>2.8504792239349701E-2</v>
      </c>
      <c r="I6216" s="2">
        <v>3.7695687103703628E-2</v>
      </c>
      <c r="J6216" s="2">
        <v>2.3030774674526661E-2</v>
      </c>
      <c r="K6216" s="2">
        <v>7.9537874248266048E-3</v>
      </c>
      <c r="L6216" s="2">
        <v>0.19516301515572321</v>
      </c>
      <c r="M6216" s="2">
        <v>0.11901705015927</v>
      </c>
      <c r="N6216" s="2">
        <v>0.95017382869428213</v>
      </c>
      <c r="O6216" s="2">
        <v>6.8561047408490949E-2</v>
      </c>
      <c r="P6216" s="2">
        <v>1.594633204880884</v>
      </c>
      <c r="Q6216" s="2">
        <v>274.1307663913409</v>
      </c>
      <c r="R6216" s="2">
        <v>158.32595226330722</v>
      </c>
      <c r="S6216" s="2">
        <v>130.26542603423962</v>
      </c>
      <c r="T6216" s="2">
        <v>98.691741405128084</v>
      </c>
    </row>
    <row r="6217" spans="1:20" x14ac:dyDescent="0.25">
      <c r="A6217" s="2" t="s">
        <v>1353</v>
      </c>
      <c r="B6217" s="2" t="s">
        <v>1354</v>
      </c>
      <c r="C6217" s="2" t="s">
        <v>65</v>
      </c>
      <c r="D6217" s="2">
        <v>4.272061930553394E-2</v>
      </c>
      <c r="E6217" s="2">
        <v>3.013960635466852E-2</v>
      </c>
      <c r="F6217" s="2">
        <v>3.5459595827633562E-2</v>
      </c>
      <c r="G6217" s="2">
        <v>5.5455217725517487E-2</v>
      </c>
      <c r="H6217" s="2">
        <v>2.8506480041880101E-2</v>
      </c>
      <c r="I6217" s="2">
        <v>1.203281342756519E-2</v>
      </c>
      <c r="J6217" s="2">
        <v>2.5567727841813579E-2</v>
      </c>
      <c r="K6217" s="2">
        <v>4.2414186213053429E-2</v>
      </c>
      <c r="L6217" s="2">
        <v>0.14371760724404239</v>
      </c>
      <c r="M6217" s="2">
        <v>6.2424426938171677E-2</v>
      </c>
      <c r="N6217" s="2">
        <v>0.98194335844166536</v>
      </c>
      <c r="O6217" s="2">
        <v>4.25421049679965E-2</v>
      </c>
      <c r="P6217" s="2">
        <v>1.502923744329542</v>
      </c>
      <c r="Q6217" s="2">
        <v>274.18980732581849</v>
      </c>
      <c r="R6217" s="2">
        <v>158.3644825704375</v>
      </c>
      <c r="S6217" s="2">
        <v>130.30236421019663</v>
      </c>
      <c r="T6217" s="2">
        <v>98.720247885169968</v>
      </c>
    </row>
    <row r="6218" spans="1:20" x14ac:dyDescent="0.25">
      <c r="A6218" s="2" t="s">
        <v>2105</v>
      </c>
      <c r="B6218" s="2" t="s">
        <v>2106</v>
      </c>
      <c r="C6218" s="2" t="s">
        <v>27</v>
      </c>
      <c r="D6218" s="2">
        <v>4.8146348912717588E-2</v>
      </c>
      <c r="E6218" s="2">
        <v>4.5524221929525363E-2</v>
      </c>
      <c r="F6218" s="2">
        <v>5.5861130674350168E-2</v>
      </c>
      <c r="G6218" s="2">
        <v>4.2060394297680291E-2</v>
      </c>
      <c r="H6218" s="2">
        <v>2.8507481781708938E-2</v>
      </c>
      <c r="I6218" s="2">
        <v>3.9471571703327511E-2</v>
      </c>
      <c r="J6218" s="2">
        <v>2.4729422738446249E-2</v>
      </c>
      <c r="K6218" s="2">
        <v>1.6372652087696279E-2</v>
      </c>
      <c r="L6218" s="2">
        <v>0.18426584295434209</v>
      </c>
      <c r="M6218" s="2">
        <v>0.13651761870946441</v>
      </c>
      <c r="N6218" s="2">
        <v>0.9303349904861361</v>
      </c>
      <c r="O6218" s="2">
        <v>5.9001309921325927E-2</v>
      </c>
      <c r="P6218" s="2">
        <v>1.610792986196721</v>
      </c>
      <c r="Q6218" s="2">
        <v>274.24884922526644</v>
      </c>
      <c r="R6218" s="2">
        <v>158.40301429655298</v>
      </c>
      <c r="S6218" s="2">
        <v>130.33930608460074</v>
      </c>
      <c r="T6218" s="2">
        <v>98.74875536695167</v>
      </c>
    </row>
    <row r="6219" spans="1:20" x14ac:dyDescent="0.25">
      <c r="A6219" s="2" t="s">
        <v>3028</v>
      </c>
      <c r="B6219" s="2" t="s">
        <v>3029</v>
      </c>
      <c r="C6219" s="2" t="s">
        <v>28</v>
      </c>
      <c r="D6219" s="2">
        <v>7.7372576325959938E-2</v>
      </c>
      <c r="E6219" s="2">
        <v>4.5277481651083501E-2</v>
      </c>
      <c r="F6219" s="2">
        <v>6.923455758981277E-2</v>
      </c>
      <c r="G6219" s="2">
        <v>3.3261942371221202E-2</v>
      </c>
      <c r="H6219" s="2">
        <v>2.8513375438369109E-2</v>
      </c>
      <c r="I6219" s="2">
        <v>5.3072921633071771E-2</v>
      </c>
      <c r="J6219" s="2">
        <v>4.9375965915509537E-2</v>
      </c>
      <c r="K6219" s="2">
        <v>2.8731767250106101E-2</v>
      </c>
      <c r="L6219" s="2">
        <v>0.185170698040695</v>
      </c>
      <c r="M6219" s="2">
        <v>0.1216114252450871</v>
      </c>
      <c r="N6219" s="2">
        <v>1.0641970712751709</v>
      </c>
      <c r="O6219" s="2">
        <v>6.2142917293400712E-2</v>
      </c>
      <c r="P6219" s="2">
        <v>1.817962700029488</v>
      </c>
      <c r="Q6219" s="2">
        <v>274.30790116287875</v>
      </c>
      <c r="R6219" s="2">
        <v>158.44155320389547</v>
      </c>
      <c r="S6219" s="2">
        <v>130.37625255130359</v>
      </c>
      <c r="T6219" s="2">
        <v>98.777268742390035</v>
      </c>
    </row>
    <row r="6220" spans="1:20" x14ac:dyDescent="0.25">
      <c r="A6220" s="2" t="s">
        <v>2482</v>
      </c>
      <c r="B6220" s="2" t="s">
        <v>2483</v>
      </c>
      <c r="C6220" s="2" t="s">
        <v>21</v>
      </c>
      <c r="D6220" s="2">
        <v>3.8659159501182538E-2</v>
      </c>
      <c r="E6220" s="2">
        <v>4.5146092598896452E-2</v>
      </c>
      <c r="F6220" s="2">
        <v>3.9604904564335922E-2</v>
      </c>
      <c r="G6220" s="2">
        <v>5.1090465097381348E-2</v>
      </c>
      <c r="H6220" s="2">
        <v>2.851493187140389E-2</v>
      </c>
      <c r="I6220" s="2">
        <v>3.1995745480577348E-2</v>
      </c>
      <c r="J6220" s="2">
        <v>3.0282085548637021E-2</v>
      </c>
      <c r="K6220" s="2">
        <v>1.202034378496112E-2</v>
      </c>
      <c r="L6220" s="2">
        <v>0.1873092582586926</v>
      </c>
      <c r="M6220" s="2">
        <v>0.1211878644663764</v>
      </c>
      <c r="N6220" s="2">
        <v>1.0121549442063771</v>
      </c>
      <c r="O6220" s="2">
        <v>5.6854988691498368E-2</v>
      </c>
      <c r="P6220" s="2">
        <v>1.65482078407032</v>
      </c>
      <c r="Q6220" s="2">
        <v>274.36695939574258</v>
      </c>
      <c r="R6220" s="2">
        <v>158.48009367737973</v>
      </c>
      <c r="S6220" s="2">
        <v>130.4132092901086</v>
      </c>
      <c r="T6220" s="2">
        <v>98.805783674261434</v>
      </c>
    </row>
    <row r="6221" spans="1:20" x14ac:dyDescent="0.25">
      <c r="A6221" s="2" t="s">
        <v>795</v>
      </c>
      <c r="B6221" s="2" t="s">
        <v>796</v>
      </c>
      <c r="C6221" s="2" t="s">
        <v>21</v>
      </c>
      <c r="D6221" s="2">
        <v>4.8427031236106151E-2</v>
      </c>
      <c r="E6221" s="2">
        <v>3.0877082698025009E-2</v>
      </c>
      <c r="F6221" s="2">
        <v>4.5267390586395562E-2</v>
      </c>
      <c r="G6221" s="2">
        <v>3.9750853868801561E-2</v>
      </c>
      <c r="H6221" s="2">
        <v>2.8528469391128158E-2</v>
      </c>
      <c r="I6221" s="2">
        <v>1.7666710236081039E-2</v>
      </c>
      <c r="J6221" s="2">
        <v>2.9209382576804749E-2</v>
      </c>
      <c r="K6221" s="2">
        <v>3.4793725914622153E-2</v>
      </c>
      <c r="L6221" s="2">
        <v>7.2856615432486754E-2</v>
      </c>
      <c r="M6221" s="2">
        <v>5.1762638838674643E-2</v>
      </c>
      <c r="N6221" s="2">
        <v>1.006949177535825</v>
      </c>
      <c r="O6221" s="2">
        <v>3.8920685999973191E-2</v>
      </c>
      <c r="P6221" s="2">
        <v>1.445009764314924</v>
      </c>
      <c r="Q6221" s="2">
        <v>274.42601781701234</v>
      </c>
      <c r="R6221" s="2">
        <v>158.51864621666181</v>
      </c>
      <c r="S6221" s="2">
        <v>130.45018351025314</v>
      </c>
      <c r="T6221" s="2">
        <v>98.834312143652568</v>
      </c>
    </row>
    <row r="6222" spans="1:20" x14ac:dyDescent="0.25">
      <c r="A6222" s="2" t="s">
        <v>2094</v>
      </c>
      <c r="B6222" s="2" t="s">
        <v>2095</v>
      </c>
      <c r="C6222" s="2" t="s">
        <v>62</v>
      </c>
      <c r="D6222" s="2">
        <v>2.6229699772091272E-2</v>
      </c>
      <c r="E6222" s="2">
        <v>4.6730715918402409E-2</v>
      </c>
      <c r="F6222" s="2">
        <v>5.248117547201895E-2</v>
      </c>
      <c r="G6222" s="2">
        <v>5.0812156165601793E-2</v>
      </c>
      <c r="H6222" s="2">
        <v>2.8536142961957979E-2</v>
      </c>
      <c r="I6222" s="2">
        <v>3.5518358585804093E-2</v>
      </c>
      <c r="J6222" s="2">
        <v>2.425416366845673E-2</v>
      </c>
      <c r="K6222" s="2">
        <v>2.1863328712783878E-2</v>
      </c>
      <c r="L6222" s="2">
        <v>0.14806794199778661</v>
      </c>
      <c r="M6222" s="2">
        <v>0.10906393928772221</v>
      </c>
      <c r="N6222" s="2">
        <v>0.98306720691522953</v>
      </c>
      <c r="O6222" s="2">
        <v>5.0953599496256968E-2</v>
      </c>
      <c r="P6222" s="2">
        <v>1.5775784289541119</v>
      </c>
      <c r="Q6222" s="2">
        <v>274.48508479127884</v>
      </c>
      <c r="R6222" s="2">
        <v>158.55720337603657</v>
      </c>
      <c r="S6222" s="2">
        <v>130.48716400703978</v>
      </c>
      <c r="T6222" s="2">
        <v>98.862848286614522</v>
      </c>
    </row>
    <row r="6223" spans="1:20" x14ac:dyDescent="0.25">
      <c r="A6223" s="2" t="s">
        <v>2114</v>
      </c>
      <c r="B6223" s="2" t="s">
        <v>2115</v>
      </c>
      <c r="C6223" s="2" t="s">
        <v>62</v>
      </c>
      <c r="D6223" s="2">
        <v>5.215873171609324E-2</v>
      </c>
      <c r="E6223" s="2">
        <v>4.3886671023725739E-2</v>
      </c>
      <c r="F6223" s="2">
        <v>6.4758926210562506E-2</v>
      </c>
      <c r="G6223" s="2">
        <v>4.7192109210689677E-2</v>
      </c>
      <c r="H6223" s="2">
        <v>2.853664656175665E-2</v>
      </c>
      <c r="I6223" s="2">
        <v>2.8171487716101409E-2</v>
      </c>
      <c r="J6223" s="2">
        <v>3.4106920176754409E-2</v>
      </c>
      <c r="K6223" s="2">
        <v>4.2923479772188841E-2</v>
      </c>
      <c r="L6223" s="2">
        <v>0.1175260208592413</v>
      </c>
      <c r="M6223" s="2">
        <v>4.2756564884932409E-2</v>
      </c>
      <c r="N6223" s="2">
        <v>1.040000407156336</v>
      </c>
      <c r="O6223" s="2">
        <v>2.459097607679616E-2</v>
      </c>
      <c r="P6223" s="2">
        <v>1.5666089413651789</v>
      </c>
      <c r="Q6223" s="2">
        <v>274.54416481085309</v>
      </c>
      <c r="R6223" s="2">
        <v>158.59577910219659</v>
      </c>
      <c r="S6223" s="2">
        <v>130.52414965521587</v>
      </c>
      <c r="T6223" s="2">
        <v>98.891384933176283</v>
      </c>
    </row>
    <row r="6224" spans="1:20" x14ac:dyDescent="0.25">
      <c r="A6224" s="2" t="s">
        <v>2759</v>
      </c>
      <c r="B6224" s="2" t="s">
        <v>2760</v>
      </c>
      <c r="C6224" s="2" t="s">
        <v>27</v>
      </c>
      <c r="D6224" s="2">
        <v>7.2265010528735477E-2</v>
      </c>
      <c r="E6224" s="2">
        <v>4.8073448042394093E-2</v>
      </c>
      <c r="F6224" s="2">
        <v>7.1025264068330277E-2</v>
      </c>
      <c r="G6224" s="2">
        <v>3.9449808304018917E-2</v>
      </c>
      <c r="H6224" s="2">
        <v>2.8540631255480921E-2</v>
      </c>
      <c r="I6224" s="2">
        <v>5.3033358391493798E-2</v>
      </c>
      <c r="J6224" s="2">
        <v>4.5592357310706558E-2</v>
      </c>
      <c r="K6224" s="2">
        <v>2.1595461054097469E-2</v>
      </c>
      <c r="L6224" s="2">
        <v>0.20985316028587631</v>
      </c>
      <c r="M6224" s="2">
        <v>0.1543908297424765</v>
      </c>
      <c r="N6224" s="2">
        <v>0.96601655932198049</v>
      </c>
      <c r="O6224" s="2">
        <v>6.3519883876106922E-2</v>
      </c>
      <c r="P6224" s="2">
        <v>1.7733557721816979</v>
      </c>
      <c r="Q6224" s="2">
        <v>274.60324813752464</v>
      </c>
      <c r="R6224" s="2">
        <v>158.63436150510739</v>
      </c>
      <c r="S6224" s="2">
        <v>130.56113878817078</v>
      </c>
      <c r="T6224" s="2">
        <v>98.919925564431765</v>
      </c>
    </row>
    <row r="6225" spans="1:20" x14ac:dyDescent="0.25">
      <c r="A6225" s="2" t="s">
        <v>2941</v>
      </c>
      <c r="B6225" s="2" t="s">
        <v>2942</v>
      </c>
      <c r="C6225" s="2" t="s">
        <v>65</v>
      </c>
      <c r="D6225" s="2">
        <v>5.8125059184162109E-2</v>
      </c>
      <c r="E6225" s="2">
        <v>4.8994073755135453E-2</v>
      </c>
      <c r="F6225" s="2">
        <v>6.5096643935385085E-2</v>
      </c>
      <c r="G6225" s="2">
        <v>4.8862228460412757E-2</v>
      </c>
      <c r="H6225" s="2">
        <v>2.8541748734990741E-2</v>
      </c>
      <c r="I6225" s="2">
        <v>4.5946082503096508E-2</v>
      </c>
      <c r="J6225" s="2">
        <v>3.6737409685656912E-2</v>
      </c>
      <c r="K6225" s="2">
        <v>2.4554670675050919E-2</v>
      </c>
      <c r="L6225" s="2">
        <v>0.1973240607168209</v>
      </c>
      <c r="M6225" s="2">
        <v>0.15255486324669609</v>
      </c>
      <c r="N6225" s="2">
        <v>1.0089780110725901</v>
      </c>
      <c r="O6225" s="2">
        <v>6.0153531018410512E-2</v>
      </c>
      <c r="P6225" s="2">
        <v>1.7758683829884081</v>
      </c>
      <c r="Q6225" s="2">
        <v>274.66233811025211</v>
      </c>
      <c r="R6225" s="2">
        <v>158.67295066130464</v>
      </c>
      <c r="S6225" s="2">
        <v>130.59813021568226</v>
      </c>
      <c r="T6225" s="2">
        <v>98.948467313166759</v>
      </c>
    </row>
    <row r="6226" spans="1:20" x14ac:dyDescent="0.25">
      <c r="A6226" s="2" t="s">
        <v>2685</v>
      </c>
      <c r="B6226" s="2" t="s">
        <v>2686</v>
      </c>
      <c r="C6226" s="2" t="s">
        <v>27</v>
      </c>
      <c r="D6226" s="2">
        <v>4.8500870515811409E-2</v>
      </c>
      <c r="E6226" s="2">
        <v>4.8798878134397518E-2</v>
      </c>
      <c r="F6226" s="2">
        <v>6.4928140819625876E-2</v>
      </c>
      <c r="G6226" s="2">
        <v>3.5488505033216981E-2</v>
      </c>
      <c r="H6226" s="2">
        <v>2.8551130456706569E-2</v>
      </c>
      <c r="I6226" s="2">
        <v>4.6438981580919199E-2</v>
      </c>
      <c r="J6226" s="2">
        <v>3.2686979043816643E-2</v>
      </c>
      <c r="K6226" s="2">
        <v>1.624571768696342E-2</v>
      </c>
      <c r="L6226" s="2">
        <v>0.1379810729286983</v>
      </c>
      <c r="M6226" s="2">
        <v>0.1230492691985188</v>
      </c>
      <c r="N6226" s="2">
        <v>1.009302128371208</v>
      </c>
      <c r="O6226" s="2">
        <v>6.2935601610705591E-2</v>
      </c>
      <c r="P6226" s="2">
        <v>1.654907275380588</v>
      </c>
      <c r="Q6226" s="2">
        <v>274.72143294052353</v>
      </c>
      <c r="R6226" s="2">
        <v>158.71154305671513</v>
      </c>
      <c r="S6226" s="2">
        <v>130.63513022452176</v>
      </c>
      <c r="T6226" s="2">
        <v>98.977018443623464</v>
      </c>
    </row>
    <row r="6227" spans="1:20" x14ac:dyDescent="0.25">
      <c r="A6227" s="2" t="s">
        <v>70</v>
      </c>
      <c r="B6227" s="2" t="s">
        <v>71</v>
      </c>
      <c r="C6227" s="2" t="s">
        <v>50</v>
      </c>
      <c r="D6227" s="2">
        <v>4.8352993052167857E-2</v>
      </c>
      <c r="E6227" s="2">
        <v>2.8317456714267358E-2</v>
      </c>
      <c r="F6227" s="2">
        <v>2.6908847896547721E-2</v>
      </c>
      <c r="G6227" s="2">
        <v>3.7762104303598387E-2</v>
      </c>
      <c r="H6227" s="2">
        <v>2.855214714330559E-2</v>
      </c>
      <c r="I6227" s="2">
        <v>3.2063148870860453E-2</v>
      </c>
      <c r="J6227" s="2">
        <v>3.5958491350595992E-2</v>
      </c>
      <c r="K6227" s="2">
        <v>2.314436491490178E-2</v>
      </c>
      <c r="L6227" s="2">
        <v>0.1550326810989178</v>
      </c>
      <c r="M6227" s="2">
        <v>8.1500735665216678E-2</v>
      </c>
      <c r="N6227" s="2">
        <v>0.78219387371351579</v>
      </c>
      <c r="O6227" s="2">
        <v>6.3548419020111852E-2</v>
      </c>
      <c r="P6227" s="2">
        <v>1.343335263744007</v>
      </c>
      <c r="Q6227" s="2">
        <v>274.78053130752522</v>
      </c>
      <c r="R6227" s="2">
        <v>158.75015400612261</v>
      </c>
      <c r="S6227" s="2">
        <v>130.67214902042051</v>
      </c>
      <c r="T6227" s="2">
        <v>99.005570590766766</v>
      </c>
    </row>
    <row r="6228" spans="1:20" x14ac:dyDescent="0.25">
      <c r="A6228" s="2" t="s">
        <v>393</v>
      </c>
      <c r="B6228" s="2" t="s">
        <v>394</v>
      </c>
      <c r="C6228" s="2" t="s">
        <v>27</v>
      </c>
      <c r="D6228" s="2">
        <v>3.7974993720540418E-2</v>
      </c>
      <c r="E6228" s="2">
        <v>4.6040286676920922E-2</v>
      </c>
      <c r="F6228" s="2">
        <v>4.2178774784637357E-2</v>
      </c>
      <c r="G6228" s="2">
        <v>4.1154079542302192E-2</v>
      </c>
      <c r="H6228" s="2">
        <v>2.8560092632187329E-2</v>
      </c>
      <c r="I6228" s="2">
        <v>3.2035137414591283E-2</v>
      </c>
      <c r="J6228" s="2">
        <v>2.3457538635202089E-2</v>
      </c>
      <c r="K6228" s="2">
        <v>1.8638057946251271E-2</v>
      </c>
      <c r="L6228" s="2">
        <v>0.11114124947698389</v>
      </c>
      <c r="M6228" s="2">
        <v>9.202017693533153E-2</v>
      </c>
      <c r="N6228" s="2">
        <v>0.89502819569900571</v>
      </c>
      <c r="O6228" s="2">
        <v>5.5757268473421003E-2</v>
      </c>
      <c r="P6228" s="2">
        <v>1.4239858519373749</v>
      </c>
      <c r="Q6228" s="2">
        <v>274.83963039197442</v>
      </c>
      <c r="R6228" s="2">
        <v>158.78876570485221</v>
      </c>
      <c r="S6228" s="2">
        <v>130.7091682596774</v>
      </c>
      <c r="T6228" s="2">
        <v>99.034130683398956</v>
      </c>
    </row>
    <row r="6229" spans="1:20" x14ac:dyDescent="0.25">
      <c r="A6229" s="2" t="s">
        <v>1333</v>
      </c>
      <c r="B6229" s="2" t="s">
        <v>1334</v>
      </c>
      <c r="C6229" s="2" t="s">
        <v>50</v>
      </c>
      <c r="D6229" s="2">
        <v>7.107741230951653E-2</v>
      </c>
      <c r="E6229" s="2">
        <v>3.7274236465807353E-2</v>
      </c>
      <c r="F6229" s="2">
        <v>4.800625469475904E-2</v>
      </c>
      <c r="G6229" s="2">
        <v>3.5598513392638767E-2</v>
      </c>
      <c r="H6229" s="2">
        <v>2.8560662128015779E-2</v>
      </c>
      <c r="I6229" s="2">
        <v>1.815845638415952E-2</v>
      </c>
      <c r="J6229" s="2">
        <v>3.1773207183226133E-2</v>
      </c>
      <c r="K6229" s="2">
        <v>4.3565868288151767E-2</v>
      </c>
      <c r="L6229" s="2">
        <v>9.1425542923533915E-2</v>
      </c>
      <c r="M6229" s="2">
        <v>6.3874500541703766E-2</v>
      </c>
      <c r="N6229" s="2">
        <v>1.039882860166796</v>
      </c>
      <c r="O6229" s="2">
        <v>2.8320975470668541E-2</v>
      </c>
      <c r="P6229" s="2">
        <v>1.537518489948978</v>
      </c>
      <c r="Q6229" s="2">
        <v>274.89873127184501</v>
      </c>
      <c r="R6229" s="2">
        <v>158.82737973708873</v>
      </c>
      <c r="S6229" s="2">
        <v>130.74618928095271</v>
      </c>
      <c r="T6229" s="2">
        <v>99.062691345526972</v>
      </c>
    </row>
    <row r="6230" spans="1:20" x14ac:dyDescent="0.25">
      <c r="A6230" s="2" t="s">
        <v>543</v>
      </c>
      <c r="B6230" s="2" t="s">
        <v>544</v>
      </c>
      <c r="C6230" s="2" t="s">
        <v>27</v>
      </c>
      <c r="D6230" s="2">
        <v>7.3260133699541388E-2</v>
      </c>
      <c r="E6230" s="2">
        <v>1.6182358371493299E-2</v>
      </c>
      <c r="F6230" s="2">
        <v>4.677952556733192E-2</v>
      </c>
      <c r="G6230" s="2">
        <v>2.6431705201235361E-2</v>
      </c>
      <c r="H6230" s="2">
        <v>2.8589209364371329E-2</v>
      </c>
      <c r="I6230" s="2">
        <v>4.3793904295380937E-2</v>
      </c>
      <c r="J6230" s="2">
        <v>4.3417354891376762E-2</v>
      </c>
      <c r="K6230" s="2">
        <v>4.3474529494293611E-2</v>
      </c>
      <c r="L6230" s="2">
        <v>0.1906459242554758</v>
      </c>
      <c r="M6230" s="2">
        <v>0.1053750118057277</v>
      </c>
      <c r="N6230" s="2">
        <v>0.9752519417383585</v>
      </c>
      <c r="O6230" s="2">
        <v>7.4763245896248623E-2</v>
      </c>
      <c r="P6230" s="2">
        <v>1.667964844580835</v>
      </c>
      <c r="Q6230" s="2">
        <v>274.95783488283769</v>
      </c>
      <c r="R6230" s="2">
        <v>158.86599663191046</v>
      </c>
      <c r="S6230" s="2">
        <v>130.78321206609519</v>
      </c>
      <c r="T6230" s="2">
        <v>99.091280554891341</v>
      </c>
    </row>
    <row r="6231" spans="1:20" x14ac:dyDescent="0.25">
      <c r="A6231" s="2" t="s">
        <v>841</v>
      </c>
      <c r="B6231" s="2" t="s">
        <v>842</v>
      </c>
      <c r="C6231" s="2" t="s">
        <v>22</v>
      </c>
      <c r="D6231" s="2">
        <v>3.2294274075874443E-2</v>
      </c>
      <c r="E6231" s="2">
        <v>4.083518113502433E-2</v>
      </c>
      <c r="F6231" s="2">
        <v>2.9261314786136468E-2</v>
      </c>
      <c r="G6231" s="2">
        <v>4.6606271828900432E-2</v>
      </c>
      <c r="H6231" s="2">
        <v>2.859038485818766E-2</v>
      </c>
      <c r="I6231" s="2">
        <v>1.7890218929342821E-2</v>
      </c>
      <c r="J6231" s="2">
        <v>1.7272562338770669E-2</v>
      </c>
      <c r="K6231" s="2">
        <v>2.4512335782554781E-2</v>
      </c>
      <c r="L6231" s="2">
        <v>0.14107095929641331</v>
      </c>
      <c r="M6231" s="2">
        <v>6.5936564811115927E-2</v>
      </c>
      <c r="N6231" s="2">
        <v>1.00074610043447</v>
      </c>
      <c r="O6231" s="2">
        <v>3.8316602511562839E-2</v>
      </c>
      <c r="P6231" s="2">
        <v>1.483332770788353</v>
      </c>
      <c r="Q6231" s="2">
        <v>275.01693938077551</v>
      </c>
      <c r="R6231" s="2">
        <v>158.90461423573163</v>
      </c>
      <c r="S6231" s="2">
        <v>130.82023854021281</v>
      </c>
      <c r="T6231" s="2">
        <v>99.119870939749532</v>
      </c>
    </row>
    <row r="6232" spans="1:20" x14ac:dyDescent="0.25">
      <c r="A6232" s="2" t="s">
        <v>2862</v>
      </c>
      <c r="B6232" s="2" t="s">
        <v>2863</v>
      </c>
      <c r="C6232" s="2" t="s">
        <v>29</v>
      </c>
      <c r="D6232" s="2">
        <v>4.4514945202845997E-2</v>
      </c>
      <c r="E6232" s="2">
        <v>5.2994376806852941E-2</v>
      </c>
      <c r="F6232" s="2">
        <v>6.0298813696759497E-2</v>
      </c>
      <c r="G6232" s="2">
        <v>5.2647654538827408E-2</v>
      </c>
      <c r="H6232" s="2">
        <v>2.8603362212765469E-2</v>
      </c>
      <c r="I6232" s="2">
        <v>3.8049662705565687E-2</v>
      </c>
      <c r="J6232" s="2">
        <v>1.883697308367379E-2</v>
      </c>
      <c r="K6232" s="2">
        <v>1.5229892409558051E-2</v>
      </c>
      <c r="L6232" s="2">
        <v>0.18633763481380661</v>
      </c>
      <c r="M6232" s="2">
        <v>0.1324677549088126</v>
      </c>
      <c r="N6232" s="2">
        <v>1.0268554085110471</v>
      </c>
      <c r="O6232" s="2">
        <v>5.9105316858690311E-2</v>
      </c>
      <c r="P6232" s="2">
        <v>1.715941795749206</v>
      </c>
      <c r="Q6232" s="2">
        <v>275.07604745576469</v>
      </c>
      <c r="R6232" s="2">
        <v>158.943236145974</v>
      </c>
      <c r="S6232" s="2">
        <v>130.85727106746339</v>
      </c>
      <c r="T6232" s="2">
        <v>99.148474301962295</v>
      </c>
    </row>
    <row r="6233" spans="1:20" x14ac:dyDescent="0.25">
      <c r="A6233" s="2" t="s">
        <v>2580</v>
      </c>
      <c r="B6233" s="2" t="s">
        <v>2581</v>
      </c>
      <c r="C6233" s="2" t="s">
        <v>28</v>
      </c>
      <c r="D6233" s="2">
        <v>5.4404172552291241E-2</v>
      </c>
      <c r="E6233" s="2">
        <v>4.8221542593258358E-2</v>
      </c>
      <c r="F6233" s="2">
        <v>5.2258609313490967E-2</v>
      </c>
      <c r="G6233" s="2">
        <v>3.022049322765346E-2</v>
      </c>
      <c r="H6233" s="2">
        <v>2.860965920078223E-2</v>
      </c>
      <c r="I6233" s="2">
        <v>4.8166180929490397E-2</v>
      </c>
      <c r="J6233" s="2">
        <v>3.8384119277949373E-2</v>
      </c>
      <c r="K6233" s="2">
        <v>2.278295931017054E-2</v>
      </c>
      <c r="L6233" s="2">
        <v>0.18381165271960639</v>
      </c>
      <c r="M6233" s="2">
        <v>0.141082756056046</v>
      </c>
      <c r="N6233" s="2">
        <v>0.98997932486525542</v>
      </c>
      <c r="O6233" s="2">
        <v>6.972264198330283E-2</v>
      </c>
      <c r="P6233" s="2">
        <v>1.7076441120292969</v>
      </c>
      <c r="Q6233" s="2">
        <v>275.13516704818841</v>
      </c>
      <c r="R6233" s="2">
        <v>158.98186223531499</v>
      </c>
      <c r="S6233" s="2">
        <v>130.89430710903147</v>
      </c>
      <c r="T6233" s="2">
        <v>99.177083961163078</v>
      </c>
    </row>
    <row r="6234" spans="1:20" x14ac:dyDescent="0.25">
      <c r="A6234" s="2" t="s">
        <v>2924</v>
      </c>
      <c r="B6234" s="2" t="s">
        <v>2925</v>
      </c>
      <c r="C6234" s="2" t="s">
        <v>27</v>
      </c>
      <c r="D6234" s="2">
        <v>0.10156462325086239</v>
      </c>
      <c r="E6234" s="2">
        <v>6.3920193174032164E-2</v>
      </c>
      <c r="F6234" s="2">
        <v>8.8444507215690443E-2</v>
      </c>
      <c r="G6234" s="2">
        <v>5.4377534682961838E-2</v>
      </c>
      <c r="H6234" s="2">
        <v>2.8615938752749811E-2</v>
      </c>
      <c r="I6234" s="2">
        <v>4.7901640255213797E-2</v>
      </c>
      <c r="J6234" s="2">
        <v>5.2047501493095553E-2</v>
      </c>
      <c r="K6234" s="2">
        <v>3.5184752485105518E-2</v>
      </c>
      <c r="L6234" s="2">
        <v>0.19654231469399119</v>
      </c>
      <c r="M6234" s="2">
        <v>0.13575944732080569</v>
      </c>
      <c r="N6234" s="2">
        <v>0.8900325398807275</v>
      </c>
      <c r="O6234" s="2">
        <v>3.2590887160385933E-2</v>
      </c>
      <c r="P6234" s="2">
        <v>1.7269818803656221</v>
      </c>
      <c r="Q6234" s="2">
        <v>275.1942906157949</v>
      </c>
      <c r="R6234" s="2">
        <v>159.02049647027317</v>
      </c>
      <c r="S6234" s="2">
        <v>130.93134328364133</v>
      </c>
      <c r="T6234" s="2">
        <v>99.205699899915828</v>
      </c>
    </row>
    <row r="6235" spans="1:20" x14ac:dyDescent="0.25">
      <c r="A6235" s="2" t="s">
        <v>2322</v>
      </c>
      <c r="B6235" s="2" t="s">
        <v>2323</v>
      </c>
      <c r="C6235" s="2" t="s">
        <v>21</v>
      </c>
      <c r="D6235" s="2">
        <v>3.8169692004323068E-2</v>
      </c>
      <c r="E6235" s="2">
        <v>3.8367297833613583E-2</v>
      </c>
      <c r="F6235" s="2">
        <v>4.6812668228758458E-2</v>
      </c>
      <c r="G6235" s="2">
        <v>4.6151134865956747E-2</v>
      </c>
      <c r="H6235" s="2">
        <v>2.8624972187545391E-2</v>
      </c>
      <c r="I6235" s="2">
        <v>4.5914972190983033E-2</v>
      </c>
      <c r="J6235" s="2">
        <v>4.1851444692974082E-2</v>
      </c>
      <c r="K6235" s="2">
        <v>1.211214091838155E-2</v>
      </c>
      <c r="L6235" s="2">
        <v>0.19889751878393561</v>
      </c>
      <c r="M6235" s="2">
        <v>0.10875518057111939</v>
      </c>
      <c r="N6235" s="2">
        <v>0.93375362995561439</v>
      </c>
      <c r="O6235" s="2">
        <v>6.7193525534019652E-2</v>
      </c>
      <c r="P6235" s="2">
        <v>1.6066041777672251</v>
      </c>
      <c r="Q6235" s="2">
        <v>275.25341826385227</v>
      </c>
      <c r="R6235" s="2">
        <v>159.05913613096186</v>
      </c>
      <c r="S6235" s="2">
        <v>130.96838579278901</v>
      </c>
      <c r="T6235" s="2">
        <v>99.234324872103372</v>
      </c>
    </row>
    <row r="6236" spans="1:20" x14ac:dyDescent="0.25">
      <c r="A6236" s="2" t="s">
        <v>1780</v>
      </c>
      <c r="B6236" s="2" t="s">
        <v>1781</v>
      </c>
      <c r="C6236" s="2" t="s">
        <v>62</v>
      </c>
      <c r="D6236" s="2">
        <v>3.2337377657362068E-2</v>
      </c>
      <c r="E6236" s="2">
        <v>4.2801866722531799E-2</v>
      </c>
      <c r="F6236" s="2">
        <v>4.3050287940156452E-2</v>
      </c>
      <c r="G6236" s="2">
        <v>4.8502904840967399E-2</v>
      </c>
      <c r="H6236" s="2">
        <v>2.8633048366319021E-2</v>
      </c>
      <c r="I6236" s="2">
        <v>3.698564817608993E-2</v>
      </c>
      <c r="J6236" s="2">
        <v>1.913934578381719E-2</v>
      </c>
      <c r="K6236" s="2">
        <v>1.4111874679671919E-2</v>
      </c>
      <c r="L6236" s="2">
        <v>0.18885480320894171</v>
      </c>
      <c r="M6236" s="2">
        <v>0.1202778275165766</v>
      </c>
      <c r="N6236" s="2">
        <v>0.92790351470723054</v>
      </c>
      <c r="O6236" s="2">
        <v>7.2047309559104794E-2</v>
      </c>
      <c r="P6236" s="2">
        <v>1.5746458091587689</v>
      </c>
      <c r="Q6236" s="2">
        <v>275.312547100605</v>
      </c>
      <c r="R6236" s="2">
        <v>159.0977796645895</v>
      </c>
      <c r="S6236" s="2">
        <v>131.00544426101155</v>
      </c>
      <c r="T6236" s="2">
        <v>99.262957920469688</v>
      </c>
    </row>
    <row r="6237" spans="1:20" x14ac:dyDescent="0.25">
      <c r="A6237" s="2" t="s">
        <v>469</v>
      </c>
      <c r="B6237" s="2" t="s">
        <v>470</v>
      </c>
      <c r="C6237" s="2" t="s">
        <v>21</v>
      </c>
      <c r="D6237" s="2">
        <v>3.2048223731945227E-2</v>
      </c>
      <c r="E6237" s="2">
        <v>3.3961994548554343E-2</v>
      </c>
      <c r="F6237" s="2">
        <v>3.5861472085498343E-2</v>
      </c>
      <c r="G6237" s="2">
        <v>3.9774732090889893E-2</v>
      </c>
      <c r="H6237" s="2">
        <v>2.8633113142784161E-2</v>
      </c>
      <c r="I6237" s="2">
        <v>2.2767239248395781E-2</v>
      </c>
      <c r="J6237" s="2">
        <v>2.2342958117056569E-2</v>
      </c>
      <c r="K6237" s="2">
        <v>2.9882271599728311E-2</v>
      </c>
      <c r="L6237" s="2">
        <v>7.950118183124523E-2</v>
      </c>
      <c r="M6237" s="2">
        <v>6.6974120740356025E-2</v>
      </c>
      <c r="N6237" s="2">
        <v>0.94262498174379583</v>
      </c>
      <c r="O6237" s="2">
        <v>5.7800426131746428E-2</v>
      </c>
      <c r="P6237" s="2">
        <v>1.392172715011996</v>
      </c>
      <c r="Q6237" s="2">
        <v>275.37167968342027</v>
      </c>
      <c r="R6237" s="2">
        <v>159.13642703862376</v>
      </c>
      <c r="S6237" s="2">
        <v>131.04251648474551</v>
      </c>
      <c r="T6237" s="2">
        <v>99.291591033612477</v>
      </c>
    </row>
    <row r="6238" spans="1:20" x14ac:dyDescent="0.25">
      <c r="A6238" s="2" t="s">
        <v>3054</v>
      </c>
      <c r="B6238" s="2" t="s">
        <v>1721</v>
      </c>
      <c r="C6238" s="2" t="s">
        <v>65</v>
      </c>
      <c r="D6238" s="2">
        <v>0.1070907165177464</v>
      </c>
      <c r="E6238" s="2">
        <v>3.0453954064275219E-2</v>
      </c>
      <c r="F6238" s="2">
        <v>8.5247532428226733E-2</v>
      </c>
      <c r="G6238" s="2">
        <v>2.939322700301935E-2</v>
      </c>
      <c r="H6238" s="2">
        <v>2.8636344320382329E-2</v>
      </c>
      <c r="I6238" s="2">
        <v>6.3520906011496056E-2</v>
      </c>
      <c r="J6238" s="2">
        <v>6.0212929837542832E-2</v>
      </c>
      <c r="K6238" s="2">
        <v>5.1650440553366629E-2</v>
      </c>
      <c r="L6238" s="2">
        <v>0.21325974422154251</v>
      </c>
      <c r="M6238" s="2">
        <v>0.15599172704631831</v>
      </c>
      <c r="N6238" s="2">
        <v>0.98655539053830388</v>
      </c>
      <c r="O6238" s="2">
        <v>6.4236351435618219E-2</v>
      </c>
      <c r="P6238" s="2">
        <v>1.8762492639778381</v>
      </c>
      <c r="Q6238" s="2">
        <v>275.43082145729397</v>
      </c>
      <c r="R6238" s="2">
        <v>159.17509419957057</v>
      </c>
      <c r="S6238" s="2">
        <v>131.07959709637626</v>
      </c>
      <c r="T6238" s="2">
        <v>99.320227377932852</v>
      </c>
    </row>
    <row r="6239" spans="1:20" x14ac:dyDescent="0.25">
      <c r="A6239" s="2" t="s">
        <v>274</v>
      </c>
      <c r="B6239" s="2" t="s">
        <v>275</v>
      </c>
      <c r="C6239" s="2" t="s">
        <v>27</v>
      </c>
      <c r="D6239" s="2">
        <v>5.745248157262961E-2</v>
      </c>
      <c r="E6239" s="2">
        <v>2.1089900522683561E-2</v>
      </c>
      <c r="F6239" s="2">
        <v>2.5757969643447561E-2</v>
      </c>
      <c r="G6239" s="2">
        <v>2.578003354742053E-2</v>
      </c>
      <c r="H6239" s="2">
        <v>2.864044076069416E-2</v>
      </c>
      <c r="I6239" s="2">
        <v>2.6914036833704299E-2</v>
      </c>
      <c r="J6239" s="2">
        <v>2.842032243865282E-2</v>
      </c>
      <c r="K6239" s="2">
        <v>4.3219756707026963E-2</v>
      </c>
      <c r="L6239" s="2">
        <v>0.1108528178624703</v>
      </c>
      <c r="M6239" s="2">
        <v>7.8909636925574095E-2</v>
      </c>
      <c r="N6239" s="2">
        <v>0.89916282834322525</v>
      </c>
      <c r="O6239" s="2">
        <v>6.4591054498124356E-2</v>
      </c>
      <c r="P6239" s="2">
        <v>1.410791279655653</v>
      </c>
      <c r="Q6239" s="2">
        <v>275.4899682468232</v>
      </c>
      <c r="R6239" s="2">
        <v>159.21376245209666</v>
      </c>
      <c r="S6239" s="2">
        <v>131.11668745377034</v>
      </c>
      <c r="T6239" s="2">
        <v>99.348867818693549</v>
      </c>
    </row>
    <row r="6240" spans="1:20" x14ac:dyDescent="0.25">
      <c r="A6240" s="2" t="s">
        <v>2509</v>
      </c>
      <c r="B6240" s="2" t="s">
        <v>297</v>
      </c>
      <c r="C6240" s="2" t="s">
        <v>27</v>
      </c>
      <c r="D6240" s="2">
        <v>5.4410352832191179E-2</v>
      </c>
      <c r="E6240" s="2">
        <v>3.103200175829696E-2</v>
      </c>
      <c r="F6240" s="2">
        <v>4.0589319728703138E-2</v>
      </c>
      <c r="G6240" s="2">
        <v>4.2325181140870409E-2</v>
      </c>
      <c r="H6240" s="2">
        <v>2.8645881953941261E-2</v>
      </c>
      <c r="I6240" s="2">
        <v>3.0509990224378371E-2</v>
      </c>
      <c r="J6240" s="2">
        <v>3.2432255824774082E-2</v>
      </c>
      <c r="K6240" s="2">
        <v>3.3026134424758401E-2</v>
      </c>
      <c r="L6240" s="2">
        <v>0.1854770159483945</v>
      </c>
      <c r="M6240" s="2">
        <v>0.11141642563704759</v>
      </c>
      <c r="N6240" s="2">
        <v>1.019758128958959</v>
      </c>
      <c r="O6240" s="2">
        <v>5.6845726363946941E-2</v>
      </c>
      <c r="P6240" s="2">
        <v>1.6664684147962621</v>
      </c>
      <c r="Q6240" s="2">
        <v>275.54911564359821</v>
      </c>
      <c r="R6240" s="2">
        <v>159.25243662530048</v>
      </c>
      <c r="S6240" s="2">
        <v>131.15377864043205</v>
      </c>
      <c r="T6240" s="2">
        <v>99.377513700647484</v>
      </c>
    </row>
    <row r="6241" spans="1:20" x14ac:dyDescent="0.25">
      <c r="A6241" s="2" t="s">
        <v>2336</v>
      </c>
      <c r="B6241" s="2" t="s">
        <v>2337</v>
      </c>
      <c r="C6241" s="2" t="s">
        <v>50</v>
      </c>
      <c r="D6241" s="2">
        <v>4.7120296847335867E-2</v>
      </c>
      <c r="E6241" s="2">
        <v>3.3368901771745792E-2</v>
      </c>
      <c r="F6241" s="2">
        <v>4.369493304809402E-2</v>
      </c>
      <c r="G6241" s="2">
        <v>5.6830849550747943E-2</v>
      </c>
      <c r="H6241" s="2">
        <v>2.8657765570785448E-2</v>
      </c>
      <c r="I6241" s="2">
        <v>2.509958532321031E-2</v>
      </c>
      <c r="J6241" s="2">
        <v>4.2677790237965509E-2</v>
      </c>
      <c r="K6241" s="2">
        <v>3.4994613921895477E-2</v>
      </c>
      <c r="L6241" s="2">
        <v>0.16275148016340221</v>
      </c>
      <c r="M6241" s="2">
        <v>5.7637327774764463E-2</v>
      </c>
      <c r="N6241" s="2">
        <v>1.0055952341951211</v>
      </c>
      <c r="O6241" s="2">
        <v>4.2546012353646412E-2</v>
      </c>
      <c r="P6241" s="2">
        <v>1.5809747907587151</v>
      </c>
      <c r="Q6241" s="2">
        <v>275.60826686672937</v>
      </c>
      <c r="R6241" s="2">
        <v>159.29112137983714</v>
      </c>
      <c r="S6241" s="2">
        <v>131.1908719882029</v>
      </c>
      <c r="T6241" s="2">
        <v>99.406171466218268</v>
      </c>
    </row>
    <row r="6242" spans="1:20" x14ac:dyDescent="0.25">
      <c r="A6242" s="2" t="s">
        <v>274</v>
      </c>
      <c r="B6242" s="2" t="s">
        <v>275</v>
      </c>
      <c r="C6242" s="2" t="s">
        <v>28</v>
      </c>
      <c r="D6242" s="2">
        <v>6.1001828930588621E-2</v>
      </c>
      <c r="E6242" s="2">
        <v>2.4025861309819999E-2</v>
      </c>
      <c r="F6242" s="2">
        <v>2.862578384940824E-2</v>
      </c>
      <c r="G6242" s="2">
        <v>2.599226516878065E-2</v>
      </c>
      <c r="H6242" s="2">
        <v>2.865919273007508E-2</v>
      </c>
      <c r="I6242" s="2">
        <v>2.8255435737234231E-2</v>
      </c>
      <c r="J6242" s="2">
        <v>2.9838108149142329E-2</v>
      </c>
      <c r="K6242" s="2">
        <v>4.4328724104851558E-2</v>
      </c>
      <c r="L6242" s="2">
        <v>0.1065127061818502</v>
      </c>
      <c r="M6242" s="2">
        <v>8.1243868869351282E-2</v>
      </c>
      <c r="N6242" s="2">
        <v>0.88862441479843479</v>
      </c>
      <c r="O6242" s="2">
        <v>6.076814233135986E-2</v>
      </c>
      <c r="P6242" s="2">
        <v>1.4078763321608969</v>
      </c>
      <c r="Q6242" s="2">
        <v>275.66741854133244</v>
      </c>
      <c r="R6242" s="2">
        <v>159.32980977682288</v>
      </c>
      <c r="S6242" s="2">
        <v>131.22797298503852</v>
      </c>
      <c r="T6242" s="2">
        <v>99.434830658948343</v>
      </c>
    </row>
    <row r="6243" spans="1:20" x14ac:dyDescent="0.25">
      <c r="A6243" s="2" t="s">
        <v>2578</v>
      </c>
      <c r="B6243" s="2" t="s">
        <v>2579</v>
      </c>
      <c r="C6243" s="2" t="s">
        <v>22</v>
      </c>
      <c r="D6243" s="2">
        <v>4.6865045581568489E-2</v>
      </c>
      <c r="E6243" s="2">
        <v>4.8664541198946178E-2</v>
      </c>
      <c r="F6243" s="2">
        <v>5.0423525312741788E-2</v>
      </c>
      <c r="G6243" s="2">
        <v>3.897312634194889E-2</v>
      </c>
      <c r="H6243" s="2">
        <v>2.8667677797894919E-2</v>
      </c>
      <c r="I6243" s="2">
        <v>3.5220293882814058E-2</v>
      </c>
      <c r="J6243" s="2">
        <v>2.038307724230486E-2</v>
      </c>
      <c r="K6243" s="2">
        <v>2.1483147552435359E-2</v>
      </c>
      <c r="L6243" s="2">
        <v>0.16756053075830271</v>
      </c>
      <c r="M6243" s="2">
        <v>0.1324988079420007</v>
      </c>
      <c r="N6243" s="2">
        <v>0.98938963838670524</v>
      </c>
      <c r="O6243" s="2">
        <v>6.3265875896586485E-2</v>
      </c>
      <c r="P6243" s="2">
        <v>1.643395287894249</v>
      </c>
      <c r="Q6243" s="2">
        <v>275.72657069421319</v>
      </c>
      <c r="R6243" s="2">
        <v>159.36850448107151</v>
      </c>
      <c r="S6243" s="2">
        <v>131.26507412237149</v>
      </c>
      <c r="T6243" s="2">
        <v>99.463498336746241</v>
      </c>
    </row>
    <row r="6244" spans="1:20" x14ac:dyDescent="0.25">
      <c r="A6244" s="2" t="s">
        <v>2131</v>
      </c>
      <c r="B6244" s="2" t="s">
        <v>2132</v>
      </c>
      <c r="C6244" s="2" t="s">
        <v>50</v>
      </c>
      <c r="D6244" s="2">
        <v>5.1628002121814419E-2</v>
      </c>
      <c r="E6244" s="2">
        <v>4.6152452386649147E-2</v>
      </c>
      <c r="F6244" s="2">
        <v>5.9195715291748191E-2</v>
      </c>
      <c r="G6244" s="2">
        <v>4.647987799338809E-2</v>
      </c>
      <c r="H6244" s="2">
        <v>2.8670037761395432E-2</v>
      </c>
      <c r="I6244" s="2">
        <v>4.9084143936020362E-2</v>
      </c>
      <c r="J6244" s="2">
        <v>3.2438545300860037E-2</v>
      </c>
      <c r="K6244" s="2">
        <v>1.4412818373162909E-2</v>
      </c>
      <c r="L6244" s="2">
        <v>0.2053565024302296</v>
      </c>
      <c r="M6244" s="2">
        <v>0.14167719317557689</v>
      </c>
      <c r="N6244" s="2">
        <v>0.91939832401901977</v>
      </c>
      <c r="O6244" s="2">
        <v>7.2701184283388731E-2</v>
      </c>
      <c r="P6244" s="2">
        <v>1.667194797073253</v>
      </c>
      <c r="Q6244" s="2">
        <v>275.78572859903261</v>
      </c>
      <c r="R6244" s="2">
        <v>159.40720882532111</v>
      </c>
      <c r="S6244" s="2">
        <v>131.30218188847471</v>
      </c>
      <c r="T6244" s="2">
        <v>99.492168374507642</v>
      </c>
    </row>
    <row r="6245" spans="1:20" x14ac:dyDescent="0.25">
      <c r="A6245" s="2" t="s">
        <v>2811</v>
      </c>
      <c r="B6245" s="2" t="s">
        <v>2812</v>
      </c>
      <c r="C6245" s="2" t="s">
        <v>29</v>
      </c>
      <c r="D6245" s="2">
        <v>5.664599848000651E-2</v>
      </c>
      <c r="E6245" s="2">
        <v>4.6714974790327768E-2</v>
      </c>
      <c r="F6245" s="2">
        <v>6.6389672270944583E-2</v>
      </c>
      <c r="G6245" s="2">
        <v>3.1373155216711732E-2</v>
      </c>
      <c r="H6245" s="2">
        <v>2.8679706312816598E-2</v>
      </c>
      <c r="I6245" s="2">
        <v>4.8527810159156602E-2</v>
      </c>
      <c r="J6245" s="2">
        <v>2.729041519775367E-2</v>
      </c>
      <c r="K6245" s="2">
        <v>1.868429368407375E-2</v>
      </c>
      <c r="L6245" s="2">
        <v>0.1910977668426492</v>
      </c>
      <c r="M6245" s="2">
        <v>0.14525742926134319</v>
      </c>
      <c r="N6245" s="2">
        <v>1.011178059902776</v>
      </c>
      <c r="O6245" s="2">
        <v>6.5549694579534662E-2</v>
      </c>
      <c r="P6245" s="2">
        <v>1.7373889766980939</v>
      </c>
      <c r="Q6245" s="2">
        <v>275.84489042322917</v>
      </c>
      <c r="R6245" s="2">
        <v>159.44591632219797</v>
      </c>
      <c r="S6245" s="2">
        <v>131.33929205261876</v>
      </c>
      <c r="T6245" s="2">
        <v>99.520848080820457</v>
      </c>
    </row>
    <row r="6246" spans="1:20" x14ac:dyDescent="0.25">
      <c r="A6246" s="2" t="s">
        <v>2968</v>
      </c>
      <c r="B6246" s="2" t="s">
        <v>2969</v>
      </c>
      <c r="C6246" s="2" t="s">
        <v>22</v>
      </c>
      <c r="D6246" s="2">
        <v>5.7029632714657157E-2</v>
      </c>
      <c r="E6246" s="2">
        <v>4.5821161765747812E-2</v>
      </c>
      <c r="F6246" s="2">
        <v>6.5723481719475174E-2</v>
      </c>
      <c r="G6246" s="2">
        <v>3.2233401775216219E-2</v>
      </c>
      <c r="H6246" s="2">
        <v>2.8682046348679491E-2</v>
      </c>
      <c r="I6246" s="2">
        <v>5.3303401224433208E-2</v>
      </c>
      <c r="J6246" s="2">
        <v>3.5454513116445582E-2</v>
      </c>
      <c r="K6246" s="2">
        <v>2.120449552465033E-2</v>
      </c>
      <c r="L6246" s="2">
        <v>0.1893831849492838</v>
      </c>
      <c r="M6246" s="2">
        <v>0.1432662597400092</v>
      </c>
      <c r="N6246" s="2">
        <v>1.0026185320179051</v>
      </c>
      <c r="O6246" s="2">
        <v>6.9293481426342854E-2</v>
      </c>
      <c r="P6246" s="2">
        <v>1.744013592322845</v>
      </c>
      <c r="Q6246" s="2">
        <v>275.90405533554485</v>
      </c>
      <c r="R6246" s="2">
        <v>159.48462409077612</v>
      </c>
      <c r="S6246" s="2">
        <v>131.37641510667802</v>
      </c>
      <c r="T6246" s="2">
        <v>99.549530127169135</v>
      </c>
    </row>
    <row r="6247" spans="1:20" x14ac:dyDescent="0.25">
      <c r="A6247" s="2" t="s">
        <v>1939</v>
      </c>
      <c r="B6247" s="2" t="s">
        <v>1466</v>
      </c>
      <c r="C6247" s="2" t="s">
        <v>50</v>
      </c>
      <c r="D6247" s="2">
        <v>4.4350816670573938E-2</v>
      </c>
      <c r="E6247" s="2">
        <v>3.9839049550434678E-2</v>
      </c>
      <c r="F6247" s="2">
        <v>6.2516654378967793E-2</v>
      </c>
      <c r="G6247" s="2">
        <v>5.5535776965173207E-2</v>
      </c>
      <c r="H6247" s="2">
        <v>2.8685132064762909E-2</v>
      </c>
      <c r="I6247" s="2">
        <v>4.0945703661195772E-2</v>
      </c>
      <c r="J6247" s="2">
        <v>4.0895427876436047E-2</v>
      </c>
      <c r="K6247" s="2">
        <v>1.7362112584198359E-2</v>
      </c>
      <c r="L6247" s="2">
        <v>0.1911532400497466</v>
      </c>
      <c r="M6247" s="2">
        <v>7.4181666651516306E-2</v>
      </c>
      <c r="N6247" s="2">
        <v>0.95196160052225831</v>
      </c>
      <c r="O6247" s="2">
        <v>5.8615274830584603E-2</v>
      </c>
      <c r="P6247" s="2">
        <v>1.606042455805849</v>
      </c>
      <c r="Q6247" s="2">
        <v>275.96323357612749</v>
      </c>
      <c r="R6247" s="2">
        <v>159.52333386959222</v>
      </c>
      <c r="S6247" s="2">
        <v>131.4135492576894</v>
      </c>
      <c r="T6247" s="2">
        <v>99.5782152592339</v>
      </c>
    </row>
    <row r="6248" spans="1:20" x14ac:dyDescent="0.25">
      <c r="A6248" s="2" t="s">
        <v>1283</v>
      </c>
      <c r="B6248" s="2" t="s">
        <v>1284</v>
      </c>
      <c r="C6248" s="2" t="s">
        <v>29</v>
      </c>
      <c r="D6248" s="2">
        <v>4.6791703284182619E-2</v>
      </c>
      <c r="E6248" s="2">
        <v>2.8210550911273911E-2</v>
      </c>
      <c r="F6248" s="2">
        <v>5.4570074238280343E-2</v>
      </c>
      <c r="G6248" s="2">
        <v>4.9544574772509939E-2</v>
      </c>
      <c r="H6248" s="2">
        <v>2.8692689770578692E-2</v>
      </c>
      <c r="I6248" s="2">
        <v>3.9173836741329952E-2</v>
      </c>
      <c r="J6248" s="2">
        <v>3.5628135738827851E-2</v>
      </c>
      <c r="K6248" s="2">
        <v>1.9790556798713228E-2</v>
      </c>
      <c r="L6248" s="2">
        <v>0.19401928879914751</v>
      </c>
      <c r="M6248" s="2">
        <v>8.8464009279457495E-2</v>
      </c>
      <c r="N6248" s="2">
        <v>0.9493944071483319</v>
      </c>
      <c r="O6248" s="2">
        <v>6.6325965758548169E-2</v>
      </c>
      <c r="P6248" s="2">
        <v>1.600605793241181</v>
      </c>
      <c r="Q6248" s="2">
        <v>276.0224148133143</v>
      </c>
      <c r="R6248" s="2">
        <v>159.56204462144655</v>
      </c>
      <c r="S6248" s="2">
        <v>131.45069700615511</v>
      </c>
      <c r="T6248" s="2">
        <v>99.60690794900448</v>
      </c>
    </row>
    <row r="6249" spans="1:20" x14ac:dyDescent="0.25">
      <c r="A6249" s="2" t="s">
        <v>2898</v>
      </c>
      <c r="B6249" s="2" t="s">
        <v>2899</v>
      </c>
      <c r="C6249" s="2" t="s">
        <v>29</v>
      </c>
      <c r="D6249" s="2">
        <v>4.1499688969917417E-2</v>
      </c>
      <c r="E6249" s="2">
        <v>4.5388233564523782E-2</v>
      </c>
      <c r="F6249" s="2">
        <v>5.9606129212143082E-2</v>
      </c>
      <c r="G6249" s="2">
        <v>4.7124405010362462E-2</v>
      </c>
      <c r="H6249" s="2">
        <v>2.869716332205835E-2</v>
      </c>
      <c r="I6249" s="2">
        <v>4.353643583075649E-2</v>
      </c>
      <c r="J6249" s="2">
        <v>3.5109580178028579E-2</v>
      </c>
      <c r="K6249" s="2">
        <v>2.2207244657535579E-2</v>
      </c>
      <c r="L6249" s="2">
        <v>0.18582767913815679</v>
      </c>
      <c r="M6249" s="2">
        <v>0.12793120339655781</v>
      </c>
      <c r="N6249" s="2">
        <v>1.0202211067372491</v>
      </c>
      <c r="O6249" s="2">
        <v>6.2805590129657932E-2</v>
      </c>
      <c r="P6249" s="2">
        <v>1.7199544601469481</v>
      </c>
      <c r="Q6249" s="2">
        <v>276.08160098189666</v>
      </c>
      <c r="R6249" s="2">
        <v>159.60075564301837</v>
      </c>
      <c r="S6249" s="2">
        <v>131.48784768239094</v>
      </c>
      <c r="T6249" s="2">
        <v>99.635605112326544</v>
      </c>
    </row>
    <row r="6250" spans="1:20" x14ac:dyDescent="0.25">
      <c r="A6250" s="2" t="s">
        <v>886</v>
      </c>
      <c r="B6250" s="2" t="s">
        <v>887</v>
      </c>
      <c r="C6250" s="2" t="s">
        <v>29</v>
      </c>
      <c r="D6250" s="2">
        <v>3.6625754942700622E-2</v>
      </c>
      <c r="E6250" s="2">
        <v>2.326704739753397E-2</v>
      </c>
      <c r="F6250" s="2">
        <v>2.0401284941124559E-2</v>
      </c>
      <c r="G6250" s="2">
        <v>5.1845024656274309E-2</v>
      </c>
      <c r="H6250" s="2">
        <v>2.8700357687793519E-2</v>
      </c>
      <c r="I6250" s="2">
        <v>8.9843342084454242E-3</v>
      </c>
      <c r="J6250" s="2">
        <v>1.9954912610120751E-2</v>
      </c>
      <c r="K6250" s="2">
        <v>3.4216335644924989E-2</v>
      </c>
      <c r="L6250" s="2">
        <v>0.16381018163180491</v>
      </c>
      <c r="M6250" s="2">
        <v>6.851483311319348E-2</v>
      </c>
      <c r="N6250" s="2">
        <v>0.97686341460159598</v>
      </c>
      <c r="O6250" s="2">
        <v>4.7602817861815229E-2</v>
      </c>
      <c r="P6250" s="2">
        <v>1.480786299297328</v>
      </c>
      <c r="Q6250" s="2">
        <v>276.14079262281967</v>
      </c>
      <c r="R6250" s="2">
        <v>159.63947556976422</v>
      </c>
      <c r="S6250" s="2">
        <v>131.52499900412147</v>
      </c>
      <c r="T6250" s="2">
        <v>99.664305470014341</v>
      </c>
    </row>
    <row r="6251" spans="1:20" x14ac:dyDescent="0.25">
      <c r="A6251" s="2" t="s">
        <v>2507</v>
      </c>
      <c r="B6251" s="2" t="s">
        <v>2508</v>
      </c>
      <c r="C6251" s="2" t="s">
        <v>21</v>
      </c>
      <c r="D6251" s="2">
        <v>3.9659490923434723E-2</v>
      </c>
      <c r="E6251" s="2">
        <v>4.0841234172355398E-2</v>
      </c>
      <c r="F6251" s="2">
        <v>4.1274278316342027E-2</v>
      </c>
      <c r="G6251" s="2">
        <v>4.4718607972700032E-2</v>
      </c>
      <c r="H6251" s="2">
        <v>2.870966151465067E-2</v>
      </c>
      <c r="I6251" s="2">
        <v>3.5402417075432659E-2</v>
      </c>
      <c r="J6251" s="2">
        <v>2.8162990862724589E-2</v>
      </c>
      <c r="K6251" s="2">
        <v>2.5667335021572538E-2</v>
      </c>
      <c r="L6251" s="2">
        <v>0.1717780881385538</v>
      </c>
      <c r="M6251" s="2">
        <v>0.1108751545362277</v>
      </c>
      <c r="N6251" s="2">
        <v>1.049721044198374</v>
      </c>
      <c r="O6251" s="2">
        <v>6.4400371150225455E-2</v>
      </c>
      <c r="P6251" s="2">
        <v>1.681210673882594</v>
      </c>
      <c r="Q6251" s="2">
        <v>276.19998516377535</v>
      </c>
      <c r="R6251" s="2">
        <v>159.67819954517694</v>
      </c>
      <c r="S6251" s="2">
        <v>131.56216256694887</v>
      </c>
      <c r="T6251" s="2">
        <v>99.693015131528995</v>
      </c>
    </row>
    <row r="6252" spans="1:20" x14ac:dyDescent="0.25">
      <c r="A6252" s="2" t="s">
        <v>1383</v>
      </c>
      <c r="B6252" s="2" t="s">
        <v>1384</v>
      </c>
      <c r="C6252" s="2" t="s">
        <v>50</v>
      </c>
      <c r="D6252" s="2">
        <v>2.324957945330957E-2</v>
      </c>
      <c r="E6252" s="2">
        <v>4.229131965739371E-2</v>
      </c>
      <c r="F6252" s="2">
        <v>3.828591812353601E-2</v>
      </c>
      <c r="G6252" s="2">
        <v>4.9480899738457561E-2</v>
      </c>
      <c r="H6252" s="2">
        <v>2.8709808209858741E-2</v>
      </c>
      <c r="I6252" s="2">
        <v>2.1277399306625269E-2</v>
      </c>
      <c r="J6252" s="2">
        <v>2.379287842158103E-2</v>
      </c>
      <c r="K6252" s="2">
        <v>3.0496219653744439E-2</v>
      </c>
      <c r="L6252" s="2">
        <v>0.11533472713580981</v>
      </c>
      <c r="M6252" s="2">
        <v>4.5603259269398462E-2</v>
      </c>
      <c r="N6252" s="2">
        <v>1.0098101029510149</v>
      </c>
      <c r="O6252" s="2">
        <v>4.254836233354705E-2</v>
      </c>
      <c r="P6252" s="2">
        <v>1.470880474254276</v>
      </c>
      <c r="Q6252" s="2">
        <v>276.25919105578822</v>
      </c>
      <c r="R6252" s="2">
        <v>159.71692876006156</v>
      </c>
      <c r="S6252" s="2">
        <v>131.59932641507632</v>
      </c>
      <c r="T6252" s="2">
        <v>99.721724939738849</v>
      </c>
    </row>
    <row r="6253" spans="1:20" x14ac:dyDescent="0.25">
      <c r="A6253" s="2" t="s">
        <v>105</v>
      </c>
      <c r="B6253" s="2" t="s">
        <v>106</v>
      </c>
      <c r="C6253" s="2" t="s">
        <v>29</v>
      </c>
      <c r="D6253" s="2">
        <v>5.8920830435190301E-2</v>
      </c>
      <c r="E6253" s="2">
        <v>1.51457934355762E-2</v>
      </c>
      <c r="F6253" s="2">
        <v>3.3392755384501663E-2</v>
      </c>
      <c r="G6253" s="2">
        <v>2.40939900874616E-2</v>
      </c>
      <c r="H6253" s="2">
        <v>2.8721651411192001E-2</v>
      </c>
      <c r="I6253" s="2">
        <v>3.0687228377885852E-2</v>
      </c>
      <c r="J6253" s="2">
        <v>3.3440411968723112E-2</v>
      </c>
      <c r="K6253" s="2">
        <v>3.5390896516240368E-2</v>
      </c>
      <c r="L6253" s="2">
        <v>0.14679011113323351</v>
      </c>
      <c r="M6253" s="2">
        <v>9.3611580365059233E-2</v>
      </c>
      <c r="N6253" s="2">
        <v>0.86473740913844888</v>
      </c>
      <c r="O6253" s="2">
        <v>5.6838177958116291E-2</v>
      </c>
      <c r="P6253" s="2">
        <v>1.421770836211629</v>
      </c>
      <c r="Q6253" s="2">
        <v>276.31839720759592</v>
      </c>
      <c r="R6253" s="2">
        <v>159.75566300586249</v>
      </c>
      <c r="S6253" s="2">
        <v>131.6364930773955</v>
      </c>
      <c r="T6253" s="2">
        <v>99.750446591150038</v>
      </c>
    </row>
    <row r="6254" spans="1:20" x14ac:dyDescent="0.25">
      <c r="A6254" s="2" t="s">
        <v>2441</v>
      </c>
      <c r="B6254" s="2" t="s">
        <v>2442</v>
      </c>
      <c r="C6254" s="2" t="s">
        <v>29</v>
      </c>
      <c r="D6254" s="2">
        <v>4.011697730880355E-2</v>
      </c>
      <c r="E6254" s="2">
        <v>5.5347072770295769E-2</v>
      </c>
      <c r="F6254" s="2">
        <v>6.6542155698115654E-2</v>
      </c>
      <c r="G6254" s="2">
        <v>4.5526458105769413E-2</v>
      </c>
      <c r="H6254" s="2">
        <v>2.8726433178215549E-2</v>
      </c>
      <c r="I6254" s="2">
        <v>4.2536290033657213E-2</v>
      </c>
      <c r="J6254" s="2">
        <v>3.3177494123458738E-2</v>
      </c>
      <c r="K6254" s="2">
        <v>3.210679848763736E-2</v>
      </c>
      <c r="L6254" s="2">
        <v>0.14118821063353049</v>
      </c>
      <c r="M6254" s="2">
        <v>8.8792135589703863E-2</v>
      </c>
      <c r="N6254" s="2">
        <v>1.0074986170953451</v>
      </c>
      <c r="O6254" s="2">
        <v>4.0521975306317057E-2</v>
      </c>
      <c r="P6254" s="2">
        <v>1.6220806183308489</v>
      </c>
      <c r="Q6254" s="2">
        <v>276.3776073302223</v>
      </c>
      <c r="R6254" s="2">
        <v>159.79439823133814</v>
      </c>
      <c r="S6254" s="2">
        <v>131.67366107903314</v>
      </c>
      <c r="T6254" s="2">
        <v>99.779173024328259</v>
      </c>
    </row>
    <row r="6255" spans="1:20" x14ac:dyDescent="0.25">
      <c r="A6255" s="2" t="s">
        <v>1399</v>
      </c>
      <c r="B6255" s="2" t="s">
        <v>1400</v>
      </c>
      <c r="C6255" s="2" t="s">
        <v>50</v>
      </c>
      <c r="D6255" s="2">
        <v>9.7173857025091709E-2</v>
      </c>
      <c r="E6255" s="2">
        <v>4.5361765599475148E-2</v>
      </c>
      <c r="F6255" s="2">
        <v>7.6993926091479661E-2</v>
      </c>
      <c r="G6255" s="2">
        <v>4.0925756996075258E-2</v>
      </c>
      <c r="H6255" s="2">
        <v>2.873282091337942E-2</v>
      </c>
      <c r="I6255" s="2">
        <v>5.5567616293699697E-2</v>
      </c>
      <c r="J6255" s="2">
        <v>5.4136032852931788E-2</v>
      </c>
      <c r="K6255" s="2">
        <v>3.6488407425708483E-2</v>
      </c>
      <c r="L6255" s="2">
        <v>0.18536581998923529</v>
      </c>
      <c r="M6255" s="2">
        <v>0.1167096954047972</v>
      </c>
      <c r="N6255" s="2">
        <v>0.82349370467134497</v>
      </c>
      <c r="O6255" s="2">
        <v>4.3699503573420312E-2</v>
      </c>
      <c r="P6255" s="2">
        <v>1.604648906836639</v>
      </c>
      <c r="Q6255" s="2">
        <v>276.4368189212837</v>
      </c>
      <c r="R6255" s="2">
        <v>159.83313549295173</v>
      </c>
      <c r="S6255" s="2">
        <v>131.71084797582014</v>
      </c>
      <c r="T6255" s="2">
        <v>99.807905845241635</v>
      </c>
    </row>
    <row r="6256" spans="1:20" x14ac:dyDescent="0.25">
      <c r="A6256" s="2" t="s">
        <v>1377</v>
      </c>
      <c r="B6256" s="2" t="s">
        <v>1378</v>
      </c>
      <c r="C6256" s="2" t="s">
        <v>29</v>
      </c>
      <c r="D6256" s="2">
        <v>5.4163443537731053E-2</v>
      </c>
      <c r="E6256" s="2">
        <v>3.6104830652949678E-2</v>
      </c>
      <c r="F6256" s="2">
        <v>5.7523009247704447E-2</v>
      </c>
      <c r="G6256" s="2">
        <v>3.5963707636159067E-2</v>
      </c>
      <c r="H6256" s="2">
        <v>2.8739665711226939E-2</v>
      </c>
      <c r="I6256" s="2">
        <v>2.4613311519916681E-2</v>
      </c>
      <c r="J6256" s="2">
        <v>2.8077673343040319E-2</v>
      </c>
      <c r="K6256" s="2">
        <v>3.7037233281052601E-2</v>
      </c>
      <c r="L6256" s="2">
        <v>7.8767563421564796E-2</v>
      </c>
      <c r="M6256" s="2">
        <v>9.4152036908851253E-2</v>
      </c>
      <c r="N6256" s="2">
        <v>0.99120326064468933</v>
      </c>
      <c r="O6256" s="2">
        <v>3.9153839856011133E-2</v>
      </c>
      <c r="P6256" s="2">
        <v>1.5054995757608971</v>
      </c>
      <c r="Q6256" s="2">
        <v>276.49603136434087</v>
      </c>
      <c r="R6256" s="2">
        <v>159.87187546057311</v>
      </c>
      <c r="S6256" s="2">
        <v>131.74804021992725</v>
      </c>
      <c r="T6256" s="2">
        <v>99.836645510952863</v>
      </c>
    </row>
    <row r="6257" spans="1:20" x14ac:dyDescent="0.25">
      <c r="A6257" s="2" t="s">
        <v>2309</v>
      </c>
      <c r="B6257" s="2" t="s">
        <v>2310</v>
      </c>
      <c r="C6257" s="2" t="s">
        <v>50</v>
      </c>
      <c r="D6257" s="2">
        <v>5.2299148080774863E-2</v>
      </c>
      <c r="E6257" s="2">
        <v>5.4850233361381388E-2</v>
      </c>
      <c r="F6257" s="2">
        <v>6.8641512311560723E-2</v>
      </c>
      <c r="G6257" s="2">
        <v>5.1048159624370391E-2</v>
      </c>
      <c r="H6257" s="2">
        <v>2.8746417991411571E-2</v>
      </c>
      <c r="I6257" s="2">
        <v>5.1369994332346403E-2</v>
      </c>
      <c r="J6257" s="2">
        <v>3.7773884277515067E-2</v>
      </c>
      <c r="K6257" s="2">
        <v>1.2760455036687379E-2</v>
      </c>
      <c r="L6257" s="2">
        <v>0.20423771683205899</v>
      </c>
      <c r="M6257" s="2">
        <v>0.14668127270476469</v>
      </c>
      <c r="N6257" s="2">
        <v>0.93924286604306206</v>
      </c>
      <c r="O6257" s="2">
        <v>6.1270888781638708E-2</v>
      </c>
      <c r="P6257" s="2">
        <v>1.7089225493775719</v>
      </c>
      <c r="Q6257" s="2">
        <v>276.55525024699131</v>
      </c>
      <c r="R6257" s="2">
        <v>159.91062747350117</v>
      </c>
      <c r="S6257" s="2">
        <v>131.78523899729143</v>
      </c>
      <c r="T6257" s="2">
        <v>99.865391928944277</v>
      </c>
    </row>
    <row r="6258" spans="1:20" x14ac:dyDescent="0.25">
      <c r="A6258" s="2" t="s">
        <v>1233</v>
      </c>
      <c r="B6258" s="2" t="s">
        <v>1234</v>
      </c>
      <c r="C6258" s="2" t="s">
        <v>22</v>
      </c>
      <c r="D6258" s="2">
        <v>8.3213197363608493E-2</v>
      </c>
      <c r="E6258" s="2">
        <v>3.5748287820222921E-2</v>
      </c>
      <c r="F6258" s="2">
        <v>5.9198073960574527E-2</v>
      </c>
      <c r="G6258" s="2">
        <v>2.4784923523689939E-2</v>
      </c>
      <c r="H6258" s="2">
        <v>2.8748135957374781E-2</v>
      </c>
      <c r="I6258" s="2">
        <v>5.3948668447189187E-2</v>
      </c>
      <c r="J6258" s="2">
        <v>4.6446130032753483E-2</v>
      </c>
      <c r="K6258" s="2">
        <v>3.148279534752129E-2</v>
      </c>
      <c r="L6258" s="2">
        <v>0.1616207740089568</v>
      </c>
      <c r="M6258" s="2">
        <v>0.13514638914675881</v>
      </c>
      <c r="N6258" s="2">
        <v>0.83122111102962637</v>
      </c>
      <c r="O6258" s="2">
        <v>7.024146088090194E-2</v>
      </c>
      <c r="P6258" s="2">
        <v>1.5617999475191791</v>
      </c>
      <c r="Q6258" s="2">
        <v>276.6144785702395</v>
      </c>
      <c r="R6258" s="2">
        <v>159.94938728501077</v>
      </c>
      <c r="S6258" s="2">
        <v>131.82243963317225</v>
      </c>
      <c r="T6258" s="2">
        <v>99.894140064901649</v>
      </c>
    </row>
    <row r="6259" spans="1:20" x14ac:dyDescent="0.25">
      <c r="A6259" s="2" t="s">
        <v>292</v>
      </c>
      <c r="B6259" s="2" t="s">
        <v>293</v>
      </c>
      <c r="C6259" s="2" t="s">
        <v>27</v>
      </c>
      <c r="D6259" s="2">
        <v>3.6926901222484099E-2</v>
      </c>
      <c r="E6259" s="2">
        <v>2.3302215343081089E-2</v>
      </c>
      <c r="F6259" s="2">
        <v>2.4563379173171411E-2</v>
      </c>
      <c r="G6259" s="2">
        <v>4.455145782006599E-2</v>
      </c>
      <c r="H6259" s="2">
        <v>2.876653990973695E-2</v>
      </c>
      <c r="I6259" s="2">
        <v>1.3212544672396281E-2</v>
      </c>
      <c r="J6259" s="2">
        <v>2.3737933262277251E-2</v>
      </c>
      <c r="K6259" s="2">
        <v>3.0738087204398461E-2</v>
      </c>
      <c r="L6259" s="2">
        <v>0.105838173155221</v>
      </c>
      <c r="M6259" s="2">
        <v>5.9082081313506257E-2</v>
      </c>
      <c r="N6259" s="2">
        <v>0.97818383160490208</v>
      </c>
      <c r="O6259" s="2">
        <v>4.7505381312893093E-2</v>
      </c>
      <c r="P6259" s="2">
        <v>1.4164085259941339</v>
      </c>
      <c r="Q6259" s="2">
        <v>276.67370799469228</v>
      </c>
      <c r="R6259" s="2">
        <v>159.98814901818997</v>
      </c>
      <c r="S6259" s="2">
        <v>131.85964648569785</v>
      </c>
      <c r="T6259" s="2">
        <v>99.922906604811388</v>
      </c>
    </row>
    <row r="6260" spans="1:20" x14ac:dyDescent="0.25">
      <c r="A6260" s="2" t="s">
        <v>2840</v>
      </c>
      <c r="B6260" s="2" t="s">
        <v>2841</v>
      </c>
      <c r="C6260" s="2" t="s">
        <v>18</v>
      </c>
      <c r="D6260" s="2">
        <v>4.4331403510105998E-2</v>
      </c>
      <c r="E6260" s="2">
        <v>4.945022707475228E-2</v>
      </c>
      <c r="F6260" s="2">
        <v>6.6336068470174162E-2</v>
      </c>
      <c r="G6260" s="2">
        <v>5.5252867538449872E-2</v>
      </c>
      <c r="H6260" s="2">
        <v>2.8771269870559609E-2</v>
      </c>
      <c r="I6260" s="2">
        <v>4.9883750016612917E-2</v>
      </c>
      <c r="J6260" s="2">
        <v>4.2277292788129417E-2</v>
      </c>
      <c r="K6260" s="2">
        <v>1.721987083613586E-2</v>
      </c>
      <c r="L6260" s="2">
        <v>0.20016712496142269</v>
      </c>
      <c r="M6260" s="2">
        <v>0.13007334620256311</v>
      </c>
      <c r="N6260" s="2">
        <v>0.98297862544048287</v>
      </c>
      <c r="O6260" s="2">
        <v>6.7160166008121441E-2</v>
      </c>
      <c r="P6260" s="2">
        <v>1.73390201271751</v>
      </c>
      <c r="Q6260" s="2">
        <v>276.73294651110444</v>
      </c>
      <c r="R6260" s="2">
        <v>160.02691116253743</v>
      </c>
      <c r="S6260" s="2">
        <v>131.89685341551635</v>
      </c>
      <c r="T6260" s="2">
        <v>99.951677874681948</v>
      </c>
    </row>
    <row r="6261" spans="1:20" x14ac:dyDescent="0.25">
      <c r="A6261" s="2" t="s">
        <v>2747</v>
      </c>
      <c r="B6261" s="2" t="s">
        <v>2748</v>
      </c>
      <c r="C6261" s="2" t="s">
        <v>28</v>
      </c>
      <c r="D6261" s="2">
        <v>3.7197023014544042E-2</v>
      </c>
      <c r="E6261" s="2">
        <v>4.419527038188055E-2</v>
      </c>
      <c r="F6261" s="2">
        <v>4.504200047042739E-2</v>
      </c>
      <c r="G6261" s="2">
        <v>5.2452570063717403E-2</v>
      </c>
      <c r="H6261" s="2">
        <v>2.87729831656592E-2</v>
      </c>
      <c r="I6261" s="2">
        <v>3.2935111210443797E-2</v>
      </c>
      <c r="J6261" s="2">
        <v>3.5213458048856387E-2</v>
      </c>
      <c r="K6261" s="2">
        <v>2.1113157555222549E-2</v>
      </c>
      <c r="L6261" s="2">
        <v>0.18730165628069231</v>
      </c>
      <c r="M6261" s="2">
        <v>0.1060503111450742</v>
      </c>
      <c r="N6261" s="2">
        <v>1.0241154210730909</v>
      </c>
      <c r="O6261" s="2">
        <v>6.0088326835782579E-2</v>
      </c>
      <c r="P6261" s="2">
        <v>1.674477289245391</v>
      </c>
      <c r="Q6261" s="2">
        <v>276.79218628194099</v>
      </c>
      <c r="R6261" s="2">
        <v>160.06567616499277</v>
      </c>
      <c r="S6261" s="2">
        <v>131.93406808281651</v>
      </c>
      <c r="T6261" s="2">
        <v>99.980450857847615</v>
      </c>
    </row>
    <row r="6262" spans="1:20" x14ac:dyDescent="0.25">
      <c r="A6262" s="2" t="s">
        <v>1966</v>
      </c>
      <c r="B6262" s="2" t="s">
        <v>81</v>
      </c>
      <c r="C6262" s="2" t="s">
        <v>28</v>
      </c>
      <c r="D6262" s="2">
        <v>3.5773623749867922E-2</v>
      </c>
      <c r="E6262" s="2">
        <v>4.5548545953610839E-2</v>
      </c>
      <c r="F6262" s="2">
        <v>6.1055230089278642E-2</v>
      </c>
      <c r="G6262" s="2">
        <v>4.5521547245391161E-2</v>
      </c>
      <c r="H6262" s="2">
        <v>2.878131093964181E-2</v>
      </c>
      <c r="I6262" s="2">
        <v>3.3146738265948807E-2</v>
      </c>
      <c r="J6262" s="2">
        <v>2.7922958240512712E-2</v>
      </c>
      <c r="K6262" s="2">
        <v>3.2219248965349979E-2</v>
      </c>
      <c r="L6262" s="2">
        <v>0.12881985388958339</v>
      </c>
      <c r="M6262" s="2">
        <v>8.9591754379533692E-2</v>
      </c>
      <c r="N6262" s="2">
        <v>0.98597838652512748</v>
      </c>
      <c r="O6262" s="2">
        <v>4.3967082606764178E-2</v>
      </c>
      <c r="P6262" s="2">
        <v>1.5583262808506111</v>
      </c>
      <c r="Q6262" s="2">
        <v>276.85143020547559</v>
      </c>
      <c r="R6262" s="2">
        <v>160.10444586354126</v>
      </c>
      <c r="S6262" s="2">
        <v>131.97128505923939</v>
      </c>
      <c r="T6262" s="2">
        <v>100.00923216878725</v>
      </c>
    </row>
    <row r="6263" spans="1:20" x14ac:dyDescent="0.25">
      <c r="A6263" s="2" t="s">
        <v>2067</v>
      </c>
      <c r="B6263" s="2" t="s">
        <v>2068</v>
      </c>
      <c r="C6263" s="2" t="s">
        <v>62</v>
      </c>
      <c r="D6263" s="2">
        <v>8.304521275196379E-2</v>
      </c>
      <c r="E6263" s="2">
        <v>3.2851780448765508E-2</v>
      </c>
      <c r="F6263" s="2">
        <v>6.726788389327297E-2</v>
      </c>
      <c r="G6263" s="2">
        <v>2.6589739496423879E-2</v>
      </c>
      <c r="H6263" s="2">
        <v>2.8784425415589829E-2</v>
      </c>
      <c r="I6263" s="2">
        <v>6.2658306816712708E-2</v>
      </c>
      <c r="J6263" s="2">
        <v>5.3170076747527523E-2</v>
      </c>
      <c r="K6263" s="2">
        <v>4.3155784711351543E-2</v>
      </c>
      <c r="L6263" s="2">
        <v>0.19584121720080219</v>
      </c>
      <c r="M6263" s="2">
        <v>0.1426846182251304</v>
      </c>
      <c r="N6263" s="2">
        <v>0.8679332391960648</v>
      </c>
      <c r="O6263" s="2">
        <v>7.5798156877858444E-2</v>
      </c>
      <c r="P6263" s="2">
        <v>1.679780441781463</v>
      </c>
      <c r="Q6263" s="2">
        <v>276.9106840884441</v>
      </c>
      <c r="R6263" s="2">
        <v>160.14322451144952</v>
      </c>
      <c r="S6263" s="2">
        <v>132.00851701887791</v>
      </c>
      <c r="T6263" s="2">
        <v>100.03801659420284</v>
      </c>
    </row>
    <row r="6264" spans="1:20" x14ac:dyDescent="0.25">
      <c r="A6264" s="2" t="s">
        <v>787</v>
      </c>
      <c r="B6264" s="2" t="s">
        <v>788</v>
      </c>
      <c r="C6264" s="2" t="s">
        <v>27</v>
      </c>
      <c r="D6264" s="2">
        <v>4.2506162341955013E-2</v>
      </c>
      <c r="E6264" s="2">
        <v>2.0109192539675601E-2</v>
      </c>
      <c r="F6264" s="2">
        <v>3.1930464161476338E-2</v>
      </c>
      <c r="G6264" s="2">
        <v>2.4066057267810789E-2</v>
      </c>
      <c r="H6264" s="2">
        <v>2.880779475763319E-2</v>
      </c>
      <c r="I6264" s="2">
        <v>2.4497371833777901E-2</v>
      </c>
      <c r="J6264" s="2">
        <v>2.0112270950710529E-2</v>
      </c>
      <c r="K6264" s="2">
        <v>3.2406072727597171E-2</v>
      </c>
      <c r="L6264" s="2">
        <v>9.5552875612512744E-2</v>
      </c>
      <c r="M6264" s="2">
        <v>7.7740160160719815E-2</v>
      </c>
      <c r="N6264" s="2">
        <v>0.97960376767941826</v>
      </c>
      <c r="O6264" s="2">
        <v>6.3858130626950144E-2</v>
      </c>
      <c r="P6264" s="2">
        <v>1.441190320660237</v>
      </c>
      <c r="Q6264" s="2">
        <v>276.96994464902372</v>
      </c>
      <c r="R6264" s="2">
        <v>160.18200474417756</v>
      </c>
      <c r="S6264" s="2">
        <v>132.04575282586202</v>
      </c>
      <c r="T6264" s="2">
        <v>100.06682438896048</v>
      </c>
    </row>
    <row r="6265" spans="1:20" x14ac:dyDescent="0.25">
      <c r="A6265" s="2" t="s">
        <v>687</v>
      </c>
      <c r="B6265" s="2" t="s">
        <v>688</v>
      </c>
      <c r="C6265" s="2" t="s">
        <v>62</v>
      </c>
      <c r="D6265" s="2">
        <v>5.8176792771828488E-2</v>
      </c>
      <c r="E6265" s="2">
        <v>3.3053154088126487E-2</v>
      </c>
      <c r="F6265" s="2">
        <v>4.346808602917502E-2</v>
      </c>
      <c r="G6265" s="2">
        <v>3.5063789707889037E-2</v>
      </c>
      <c r="H6265" s="2">
        <v>2.8807844280969719E-2</v>
      </c>
      <c r="I6265" s="2">
        <v>4.0176025711050729E-2</v>
      </c>
      <c r="J6265" s="2">
        <v>2.8312447448673769E-2</v>
      </c>
      <c r="K6265" s="2">
        <v>2.2573077594332889E-2</v>
      </c>
      <c r="L6265" s="2">
        <v>0.17514155551240321</v>
      </c>
      <c r="M6265" s="2">
        <v>0.12950898783096379</v>
      </c>
      <c r="N6265" s="2">
        <v>0.76823182646585586</v>
      </c>
      <c r="O6265" s="2">
        <v>5.9649948282018729E-2</v>
      </c>
      <c r="P6265" s="2">
        <v>1.422163535723288</v>
      </c>
      <c r="Q6265" s="2">
        <v>277.02921156654929</v>
      </c>
      <c r="R6265" s="2">
        <v>160.22079035751568</v>
      </c>
      <c r="S6265" s="2">
        <v>132.08299242220886</v>
      </c>
      <c r="T6265" s="2">
        <v>100.09563223324146</v>
      </c>
    </row>
    <row r="6266" spans="1:20" x14ac:dyDescent="0.25">
      <c r="A6266" s="2" t="s">
        <v>1879</v>
      </c>
      <c r="B6266" s="2" t="s">
        <v>1880</v>
      </c>
      <c r="C6266" s="2" t="s">
        <v>28</v>
      </c>
      <c r="D6266" s="2">
        <v>6.914387727071078E-2</v>
      </c>
      <c r="E6266" s="2">
        <v>3.9203153662435181E-2</v>
      </c>
      <c r="F6266" s="2">
        <v>5.1447009989641579E-2</v>
      </c>
      <c r="G6266" s="2">
        <v>3.394448194940964E-2</v>
      </c>
      <c r="H6266" s="2">
        <v>2.8811084318636181E-2</v>
      </c>
      <c r="I6266" s="2">
        <v>1.8546748510221089E-2</v>
      </c>
      <c r="J6266" s="2">
        <v>2.4637352366596098E-2</v>
      </c>
      <c r="K6266" s="2">
        <v>4.2157450097789692E-2</v>
      </c>
      <c r="L6266" s="2">
        <v>7.5559076570162448E-2</v>
      </c>
      <c r="M6266" s="2">
        <v>8.7672647567855852E-2</v>
      </c>
      <c r="N6266" s="2">
        <v>1.033113184894306</v>
      </c>
      <c r="O6266" s="2">
        <v>3.436014097074306E-2</v>
      </c>
      <c r="P6266" s="2">
        <v>1.538596208168507</v>
      </c>
      <c r="Q6266" s="2">
        <v>277.08847882606625</v>
      </c>
      <c r="R6266" s="2">
        <v>160.25959341315198</v>
      </c>
      <c r="S6266" s="2">
        <v>132.12024189163117</v>
      </c>
      <c r="T6266" s="2">
        <v>100.12444331756009</v>
      </c>
    </row>
    <row r="6267" spans="1:20" x14ac:dyDescent="0.25">
      <c r="A6267" s="2" t="s">
        <v>1814</v>
      </c>
      <c r="B6267" s="2" t="s">
        <v>1815</v>
      </c>
      <c r="C6267" s="2" t="s">
        <v>62</v>
      </c>
      <c r="D6267" s="2">
        <v>4.6203414812819803E-2</v>
      </c>
      <c r="E6267" s="2">
        <v>3.6478934470686952E-2</v>
      </c>
      <c r="F6267" s="2">
        <v>4.4879147817169521E-2</v>
      </c>
      <c r="G6267" s="2">
        <v>4.5447187561835557E-2</v>
      </c>
      <c r="H6267" s="2">
        <v>2.881829684646053E-2</v>
      </c>
      <c r="I6267" s="2">
        <v>3.4318234957751222E-2</v>
      </c>
      <c r="J6267" s="2">
        <v>1.6017669113970141E-2</v>
      </c>
      <c r="K6267" s="2">
        <v>3.2660563196975079E-2</v>
      </c>
      <c r="L6267" s="2">
        <v>0.17582654392232319</v>
      </c>
      <c r="M6267" s="2">
        <v>0.11047963209278169</v>
      </c>
      <c r="N6267" s="2">
        <v>0.93959134487759055</v>
      </c>
      <c r="O6267" s="2">
        <v>6.5170798263451457E-2</v>
      </c>
      <c r="P6267" s="2">
        <v>1.575891767933816</v>
      </c>
      <c r="Q6267" s="2">
        <v>277.14775392057959</v>
      </c>
      <c r="R6267" s="2">
        <v>160.29839659621103</v>
      </c>
      <c r="S6267" s="2">
        <v>132.15749187258675</v>
      </c>
      <c r="T6267" s="2">
        <v>100.15326161440656</v>
      </c>
    </row>
    <row r="6268" spans="1:20" x14ac:dyDescent="0.25">
      <c r="A6268" s="2" t="s">
        <v>2224</v>
      </c>
      <c r="B6268" s="2" t="s">
        <v>2225</v>
      </c>
      <c r="C6268" s="2" t="s">
        <v>27</v>
      </c>
      <c r="D6268" s="2">
        <v>5.093128361937016E-2</v>
      </c>
      <c r="E6268" s="2">
        <v>2.8329920738520399E-2</v>
      </c>
      <c r="F6268" s="2">
        <v>4.7531273948862633E-2</v>
      </c>
      <c r="G6268" s="2">
        <v>3.8357008654698863E-2</v>
      </c>
      <c r="H6268" s="2">
        <v>2.883472557944251E-2</v>
      </c>
      <c r="I6268" s="2">
        <v>4.3573310056455969E-2</v>
      </c>
      <c r="J6268" s="2">
        <v>3.2810195520873928E-2</v>
      </c>
      <c r="K6268" s="2">
        <v>1.788660244866656E-2</v>
      </c>
      <c r="L6268" s="2">
        <v>0.18566299663763111</v>
      </c>
      <c r="M6268" s="2">
        <v>0.1101440452089931</v>
      </c>
      <c r="N6268" s="2">
        <v>0.97432697189736661</v>
      </c>
      <c r="O6268" s="2">
        <v>7.4639984561949049E-2</v>
      </c>
      <c r="P6268" s="2">
        <v>1.633028318872831</v>
      </c>
      <c r="Q6268" s="2">
        <v>277.20703132564199</v>
      </c>
      <c r="R6268" s="2">
        <v>160.33720209896546</v>
      </c>
      <c r="S6268" s="2">
        <v>132.19474212947694</v>
      </c>
      <c r="T6268" s="2">
        <v>100.182096339986</v>
      </c>
    </row>
    <row r="6269" spans="1:20" x14ac:dyDescent="0.25">
      <c r="A6269" s="2" t="s">
        <v>847</v>
      </c>
      <c r="B6269" s="2" t="s">
        <v>848</v>
      </c>
      <c r="C6269" s="2" t="s">
        <v>50</v>
      </c>
      <c r="D6269" s="2">
        <v>4.2370425101910462E-2</v>
      </c>
      <c r="E6269" s="2">
        <v>4.266161556823727E-2</v>
      </c>
      <c r="F6269" s="2">
        <v>4.2631411378322603E-2</v>
      </c>
      <c r="G6269" s="2">
        <v>4.0522760379007233E-2</v>
      </c>
      <c r="H6269" s="2">
        <v>2.8852640051629311E-2</v>
      </c>
      <c r="I6269" s="2">
        <v>2.491415930044779E-2</v>
      </c>
      <c r="J6269" s="2">
        <v>9.6881528770212926E-3</v>
      </c>
      <c r="K6269" s="2">
        <v>2.1303431891803309E-2</v>
      </c>
      <c r="L6269" s="2">
        <v>0.12237520678679289</v>
      </c>
      <c r="M6269" s="2">
        <v>0.1217638746635771</v>
      </c>
      <c r="N6269" s="2">
        <v>0.96126266550713491</v>
      </c>
      <c r="O6269" s="2">
        <v>5.1363266399892679E-2</v>
      </c>
      <c r="P6269" s="2">
        <v>1.509709609905777</v>
      </c>
      <c r="Q6269" s="2">
        <v>277.26630885084961</v>
      </c>
      <c r="R6269" s="2">
        <v>160.37601436450512</v>
      </c>
      <c r="S6269" s="2">
        <v>132.23199710275836</v>
      </c>
      <c r="T6269" s="2">
        <v>100.21094898003763</v>
      </c>
    </row>
    <row r="6270" spans="1:20" x14ac:dyDescent="0.25">
      <c r="A6270" s="2" t="s">
        <v>2145</v>
      </c>
      <c r="B6270" s="2" t="s">
        <v>648</v>
      </c>
      <c r="C6270" s="2" t="s">
        <v>65</v>
      </c>
      <c r="D6270" s="2">
        <v>7.7867410900958514E-2</v>
      </c>
      <c r="E6270" s="2">
        <v>4.4307977851091883E-2</v>
      </c>
      <c r="F6270" s="2">
        <v>6.6314087561607185E-2</v>
      </c>
      <c r="G6270" s="2">
        <v>2.5175232607688371E-2</v>
      </c>
      <c r="H6270" s="2">
        <v>2.8856843188863831E-2</v>
      </c>
      <c r="I6270" s="2">
        <v>4.8452338211765922E-2</v>
      </c>
      <c r="J6270" s="2">
        <v>4.1140086108624019E-2</v>
      </c>
      <c r="K6270" s="2">
        <v>2.842721081072495E-2</v>
      </c>
      <c r="L6270" s="2">
        <v>0.1549134653719253</v>
      </c>
      <c r="M6270" s="2">
        <v>0.1355935140436873</v>
      </c>
      <c r="N6270" s="2">
        <v>0.88965163366338895</v>
      </c>
      <c r="O6270" s="2">
        <v>5.6759334401342752E-2</v>
      </c>
      <c r="P6270" s="2">
        <v>1.5974591347216689</v>
      </c>
      <c r="Q6270" s="2">
        <v>277.3255875602249</v>
      </c>
      <c r="R6270" s="2">
        <v>160.41483471890788</v>
      </c>
      <c r="S6270" s="2">
        <v>132.26925222059975</v>
      </c>
      <c r="T6270" s="2">
        <v>100.23980582322649</v>
      </c>
    </row>
    <row r="6271" spans="1:20" x14ac:dyDescent="0.25">
      <c r="A6271" s="2" t="s">
        <v>2545</v>
      </c>
      <c r="B6271" s="2" t="s">
        <v>889</v>
      </c>
      <c r="C6271" s="2" t="s">
        <v>21</v>
      </c>
      <c r="D6271" s="2">
        <v>7.2434851499670924E-2</v>
      </c>
      <c r="E6271" s="2">
        <v>4.4115209358182153E-2</v>
      </c>
      <c r="F6271" s="2">
        <v>5.8087316746529928E-2</v>
      </c>
      <c r="G6271" s="2">
        <v>2.5553541877716839E-2</v>
      </c>
      <c r="H6271" s="2">
        <v>2.8864520548499719E-2</v>
      </c>
      <c r="I6271" s="2">
        <v>4.8687933598691842E-2</v>
      </c>
      <c r="J6271" s="2">
        <v>3.6766584579774907E-2</v>
      </c>
      <c r="K6271" s="2">
        <v>2.4006015868213899E-2</v>
      </c>
      <c r="L6271" s="2">
        <v>0.18500059374686359</v>
      </c>
      <c r="M6271" s="2">
        <v>0.14454555156891991</v>
      </c>
      <c r="N6271" s="2">
        <v>0.88932065797504367</v>
      </c>
      <c r="O6271" s="2">
        <v>6.4782999090673449E-2</v>
      </c>
      <c r="P6271" s="2">
        <v>1.6221657764587809</v>
      </c>
      <c r="Q6271" s="2">
        <v>277.38487640107678</v>
      </c>
      <c r="R6271" s="2">
        <v>160.4536638860742</v>
      </c>
      <c r="S6271" s="2">
        <v>132.30650898195421</v>
      </c>
      <c r="T6271" s="2">
        <v>100.26867034377499</v>
      </c>
    </row>
    <row r="6272" spans="1:20" x14ac:dyDescent="0.25">
      <c r="A6272" s="2" t="s">
        <v>2685</v>
      </c>
      <c r="B6272" s="2" t="s">
        <v>2686</v>
      </c>
      <c r="C6272" s="2" t="s">
        <v>28</v>
      </c>
      <c r="D6272" s="2">
        <v>5.6334122436110461E-2</v>
      </c>
      <c r="E6272" s="2">
        <v>5.256021453629349E-2</v>
      </c>
      <c r="F6272" s="2">
        <v>7.0555152016613679E-2</v>
      </c>
      <c r="G6272" s="2">
        <v>3.7939324007291927E-2</v>
      </c>
      <c r="H6272" s="2">
        <v>2.886694671339184E-2</v>
      </c>
      <c r="I6272" s="2">
        <v>5.279623772218725E-2</v>
      </c>
      <c r="J6272" s="2">
        <v>3.4141431011929263E-2</v>
      </c>
      <c r="K6272" s="2">
        <v>1.5309653056009041E-2</v>
      </c>
      <c r="L6272" s="2">
        <v>0.18855869385327129</v>
      </c>
      <c r="M6272" s="2">
        <v>0.13955250417505069</v>
      </c>
      <c r="N6272" s="2">
        <v>1.000375698061404</v>
      </c>
      <c r="O6272" s="2">
        <v>6.6844066280492387E-2</v>
      </c>
      <c r="P6272" s="2">
        <v>1.743834043870045</v>
      </c>
      <c r="Q6272" s="2">
        <v>277.44417292200757</v>
      </c>
      <c r="R6272" s="2">
        <v>160.49252486476715</v>
      </c>
      <c r="S6272" s="2">
        <v>132.34377714857877</v>
      </c>
      <c r="T6272" s="2">
        <v>100.29753729048838</v>
      </c>
    </row>
    <row r="6273" spans="1:20" x14ac:dyDescent="0.25">
      <c r="A6273" s="2" t="s">
        <v>697</v>
      </c>
      <c r="B6273" s="2" t="s">
        <v>698</v>
      </c>
      <c r="C6273" s="2" t="s">
        <v>29</v>
      </c>
      <c r="D6273" s="2">
        <v>4.3506321075614883E-2</v>
      </c>
      <c r="E6273" s="2">
        <v>2.8875230712037819E-2</v>
      </c>
      <c r="F6273" s="2">
        <v>3.7547479477203091E-2</v>
      </c>
      <c r="G6273" s="2">
        <v>4.3546266758843613E-2</v>
      </c>
      <c r="H6273" s="2">
        <v>2.8874190568889711E-2</v>
      </c>
      <c r="I6273" s="2">
        <v>1.295998478992842E-2</v>
      </c>
      <c r="J6273" s="2">
        <v>2.356434140430539E-2</v>
      </c>
      <c r="K6273" s="2">
        <v>4.0696891083842841E-2</v>
      </c>
      <c r="L6273" s="2">
        <v>8.2323251972876418E-2</v>
      </c>
      <c r="M6273" s="2">
        <v>4.7812153880759163E-2</v>
      </c>
      <c r="N6273" s="2">
        <v>0.99362009852508404</v>
      </c>
      <c r="O6273" s="2">
        <v>4.2151258012105043E-2</v>
      </c>
      <c r="P6273" s="2">
        <v>1.4254774682614899</v>
      </c>
      <c r="Q6273" s="2">
        <v>277.50348423984326</v>
      </c>
      <c r="R6273" s="2">
        <v>160.53138816376747</v>
      </c>
      <c r="S6273" s="2">
        <v>132.38105075793692</v>
      </c>
      <c r="T6273" s="2">
        <v>100.32641148105726</v>
      </c>
    </row>
    <row r="6274" spans="1:20" x14ac:dyDescent="0.25">
      <c r="A6274" s="2" t="s">
        <v>1889</v>
      </c>
      <c r="B6274" s="2" t="s">
        <v>1890</v>
      </c>
      <c r="C6274" s="2" t="s">
        <v>18</v>
      </c>
      <c r="D6274" s="2">
        <v>9.6553337723314037E-2</v>
      </c>
      <c r="E6274" s="2">
        <v>3.219991696554618E-2</v>
      </c>
      <c r="F6274" s="2">
        <v>6.6684716038436273E-2</v>
      </c>
      <c r="G6274" s="2">
        <v>2.675446920635895E-2</v>
      </c>
      <c r="H6274" s="2">
        <v>2.8877393374186228E-2</v>
      </c>
      <c r="I6274" s="2">
        <v>5.9253162531881273E-2</v>
      </c>
      <c r="J6274" s="2">
        <v>5.0847214146417623E-2</v>
      </c>
      <c r="K6274" s="2">
        <v>3.3519631388926462E-2</v>
      </c>
      <c r="L6274" s="2">
        <v>0.21673995967848561</v>
      </c>
      <c r="M6274" s="2">
        <v>0.15396267614220949</v>
      </c>
      <c r="N6274" s="2">
        <v>0.80643254810424403</v>
      </c>
      <c r="O6274" s="2">
        <v>6.5967368457381978E-2</v>
      </c>
      <c r="P6274" s="2">
        <v>1.6377923937573879</v>
      </c>
      <c r="Q6274" s="2">
        <v>277.56280737208448</v>
      </c>
      <c r="R6274" s="2">
        <v>160.57025239280452</v>
      </c>
      <c r="S6274" s="2">
        <v>132.41832486621161</v>
      </c>
      <c r="T6274" s="2">
        <v>100.35528887443145</v>
      </c>
    </row>
    <row r="6275" spans="1:20" x14ac:dyDescent="0.25">
      <c r="A6275" s="2" t="s">
        <v>1917</v>
      </c>
      <c r="B6275" s="2" t="s">
        <v>1918</v>
      </c>
      <c r="C6275" s="2" t="s">
        <v>65</v>
      </c>
      <c r="D6275" s="2">
        <v>4.7051544763137242E-2</v>
      </c>
      <c r="E6275" s="2">
        <v>3.3961428889695097E-2</v>
      </c>
      <c r="F6275" s="2">
        <v>3.23351930694818E-2</v>
      </c>
      <c r="G6275" s="2">
        <v>4.1790141271129823E-2</v>
      </c>
      <c r="H6275" s="2">
        <v>2.887917952624942E-2</v>
      </c>
      <c r="I6275" s="2">
        <v>3.1102072962638911E-2</v>
      </c>
      <c r="J6275" s="2">
        <v>3.4789062260140613E-2</v>
      </c>
      <c r="K6275" s="2">
        <v>2.8779419673882551E-2</v>
      </c>
      <c r="L6275" s="2">
        <v>0.14639093889572349</v>
      </c>
      <c r="M6275" s="2">
        <v>9.2553999780138937E-2</v>
      </c>
      <c r="N6275" s="2">
        <v>0.97683539818639753</v>
      </c>
      <c r="O6275" s="2">
        <v>6.4866263435197483E-2</v>
      </c>
      <c r="P6275" s="2">
        <v>1.5593346427138131</v>
      </c>
      <c r="Q6275" s="2">
        <v>277.62213611018331</v>
      </c>
      <c r="R6275" s="2">
        <v>160.60912272819363</v>
      </c>
      <c r="S6275" s="2">
        <v>132.45560252774973</v>
      </c>
      <c r="T6275" s="2">
        <v>100.38416805395769</v>
      </c>
    </row>
    <row r="6276" spans="1:20" x14ac:dyDescent="0.25">
      <c r="A6276" s="2" t="s">
        <v>2469</v>
      </c>
      <c r="B6276" s="2" t="s">
        <v>2470</v>
      </c>
      <c r="C6276" s="2" t="s">
        <v>29</v>
      </c>
      <c r="D6276" s="2">
        <v>3.3023748367025332E-2</v>
      </c>
      <c r="E6276" s="2">
        <v>4.5550327707123341E-2</v>
      </c>
      <c r="F6276" s="2">
        <v>4.416730658147125E-2</v>
      </c>
      <c r="G6276" s="2">
        <v>4.9857720446527309E-2</v>
      </c>
      <c r="H6276" s="2">
        <v>2.8901916636799609E-2</v>
      </c>
      <c r="I6276" s="2">
        <v>3.4129196275196741E-2</v>
      </c>
      <c r="J6276" s="2">
        <v>2.419320376181117E-2</v>
      </c>
      <c r="K6276" s="2">
        <v>1.1177210105255429E-2</v>
      </c>
      <c r="L6276" s="2">
        <v>0.1879804116967318</v>
      </c>
      <c r="M6276" s="2">
        <v>0.1201307398213744</v>
      </c>
      <c r="N6276" s="2">
        <v>1.02098774133985</v>
      </c>
      <c r="O6276" s="2">
        <v>5.9679123137771101E-2</v>
      </c>
      <c r="P6276" s="2">
        <v>1.659778645876937</v>
      </c>
      <c r="Q6276" s="2">
        <v>277.68147128791833</v>
      </c>
      <c r="R6276" s="2">
        <v>160.64799769474592</v>
      </c>
      <c r="S6276" s="2">
        <v>132.49288477519926</v>
      </c>
      <c r="T6276" s="2">
        <v>100.41306997059449</v>
      </c>
    </row>
    <row r="6277" spans="1:20" x14ac:dyDescent="0.25">
      <c r="A6277" s="2" t="s">
        <v>1369</v>
      </c>
      <c r="B6277" s="2" t="s">
        <v>1370</v>
      </c>
      <c r="C6277" s="2" t="s">
        <v>18</v>
      </c>
      <c r="D6277" s="2">
        <v>8.9778061123658853E-2</v>
      </c>
      <c r="E6277" s="2">
        <v>2.7292027437565359E-2</v>
      </c>
      <c r="F6277" s="2">
        <v>6.6909365331571213E-2</v>
      </c>
      <c r="G6277" s="2">
        <v>2.3803302912661181E-2</v>
      </c>
      <c r="H6277" s="2">
        <v>2.890196361631462E-2</v>
      </c>
      <c r="I6277" s="2">
        <v>6.0028382050274713E-2</v>
      </c>
      <c r="J6277" s="2">
        <v>5.1835858661200752E-2</v>
      </c>
      <c r="K6277" s="2">
        <v>4.0765044016088388E-2</v>
      </c>
      <c r="L6277" s="2">
        <v>0.19111028819025849</v>
      </c>
      <c r="M6277" s="2">
        <v>0.15199679813549069</v>
      </c>
      <c r="N6277" s="2">
        <v>0.88204030868308936</v>
      </c>
      <c r="O6277" s="2">
        <v>6.9645370394343237E-2</v>
      </c>
      <c r="P6277" s="2">
        <v>1.684106770552517</v>
      </c>
      <c r="Q6277" s="2">
        <v>277.74081850797143</v>
      </c>
      <c r="R6277" s="2">
        <v>160.68687733103621</v>
      </c>
      <c r="S6277" s="2">
        <v>132.53019536351755</v>
      </c>
      <c r="T6277" s="2">
        <v>100.44197193421081</v>
      </c>
    </row>
    <row r="6278" spans="1:20" x14ac:dyDescent="0.25">
      <c r="A6278" s="2" t="s">
        <v>1032</v>
      </c>
      <c r="B6278" s="2" t="s">
        <v>1033</v>
      </c>
      <c r="C6278" s="2" t="s">
        <v>21</v>
      </c>
      <c r="D6278" s="2">
        <v>3.7797449448060363E-2</v>
      </c>
      <c r="E6278" s="2">
        <v>3.6776806976252137E-2</v>
      </c>
      <c r="F6278" s="2">
        <v>4.1929268454296433E-2</v>
      </c>
      <c r="G6278" s="2">
        <v>3.4138321821044877E-2</v>
      </c>
      <c r="H6278" s="2">
        <v>2.890225751795835E-2</v>
      </c>
      <c r="I6278" s="2">
        <v>2.269608094663712E-2</v>
      </c>
      <c r="J6278" s="2">
        <v>1.9176205627851561E-2</v>
      </c>
      <c r="K6278" s="2">
        <v>2.7900319362936288E-2</v>
      </c>
      <c r="L6278" s="2">
        <v>6.6909864290473811E-2</v>
      </c>
      <c r="M6278" s="2">
        <v>6.5480090301276481E-2</v>
      </c>
      <c r="N6278" s="2">
        <v>1.007310284205188</v>
      </c>
      <c r="O6278" s="2">
        <v>5.0010410905833733E-2</v>
      </c>
      <c r="P6278" s="2">
        <v>1.4390273598578089</v>
      </c>
      <c r="Q6278" s="2">
        <v>277.80017473172364</v>
      </c>
      <c r="R6278" s="2">
        <v>160.72576038073399</v>
      </c>
      <c r="S6278" s="2">
        <v>132.56751056355452</v>
      </c>
      <c r="T6278" s="2">
        <v>100.47087419172877</v>
      </c>
    </row>
    <row r="6279" spans="1:20" x14ac:dyDescent="0.25">
      <c r="A6279" s="2" t="s">
        <v>2685</v>
      </c>
      <c r="B6279" s="2" t="s">
        <v>2686</v>
      </c>
      <c r="C6279" s="2" t="s">
        <v>50</v>
      </c>
      <c r="D6279" s="2">
        <v>5.9239770836558819E-2</v>
      </c>
      <c r="E6279" s="2">
        <v>5.1828138408198207E-2</v>
      </c>
      <c r="F6279" s="2">
        <v>7.3295033530013154E-2</v>
      </c>
      <c r="G6279" s="2">
        <v>3.6219882979777962E-2</v>
      </c>
      <c r="H6279" s="2">
        <v>2.8903890229241849E-2</v>
      </c>
      <c r="I6279" s="2">
        <v>5.4565708395425648E-2</v>
      </c>
      <c r="J6279" s="2">
        <v>3.7651117071469037E-2</v>
      </c>
      <c r="K6279" s="2">
        <v>1.7127362236280141E-2</v>
      </c>
      <c r="L6279" s="2">
        <v>0.18677144099200921</v>
      </c>
      <c r="M6279" s="2">
        <v>0.13675376152116051</v>
      </c>
      <c r="N6279" s="2">
        <v>0.99773336440207216</v>
      </c>
      <c r="O6279" s="2">
        <v>6.9632415566314818E-2</v>
      </c>
      <c r="P6279" s="2">
        <v>1.749721886168522</v>
      </c>
      <c r="Q6279" s="2">
        <v>277.8595354565943</v>
      </c>
      <c r="R6279" s="2">
        <v>160.76464770433293</v>
      </c>
      <c r="S6279" s="2">
        <v>132.60482662270371</v>
      </c>
      <c r="T6279" s="2">
        <v>100.49977808195801</v>
      </c>
    </row>
    <row r="6280" spans="1:20" x14ac:dyDescent="0.25">
      <c r="A6280" s="2" t="s">
        <v>2551</v>
      </c>
      <c r="B6280" s="2" t="s">
        <v>2552</v>
      </c>
      <c r="C6280" s="2" t="s">
        <v>62</v>
      </c>
      <c r="D6280" s="2">
        <v>2.787495087107213E-2</v>
      </c>
      <c r="E6280" s="2">
        <v>4.7135519640065487E-2</v>
      </c>
      <c r="F6280" s="2">
        <v>4.2704045301547651E-2</v>
      </c>
      <c r="G6280" s="2">
        <v>5.0188728601284892E-2</v>
      </c>
      <c r="H6280" s="2">
        <v>2.890830880946809E-2</v>
      </c>
      <c r="I6280" s="2">
        <v>3.5180671066455109E-2</v>
      </c>
      <c r="J6280" s="2">
        <v>3.381548538904345E-2</v>
      </c>
      <c r="K6280" s="2">
        <v>1.9819820119528441E-2</v>
      </c>
      <c r="L6280" s="2">
        <v>0.1567053145008358</v>
      </c>
      <c r="M6280" s="2">
        <v>8.5844302131185213E-2</v>
      </c>
      <c r="N6280" s="2">
        <v>1.055467826473004</v>
      </c>
      <c r="O6280" s="2">
        <v>5.8811083595265413E-2</v>
      </c>
      <c r="P6280" s="2">
        <v>1.642456056498756</v>
      </c>
      <c r="Q6280" s="2">
        <v>277.9188998822687</v>
      </c>
      <c r="R6280" s="2">
        <v>160.80354694774479</v>
      </c>
      <c r="S6280" s="2">
        <v>132.64215938159452</v>
      </c>
      <c r="T6280" s="2">
        <v>100.52868639076748</v>
      </c>
    </row>
    <row r="6281" spans="1:20" x14ac:dyDescent="0.25">
      <c r="A6281" s="2" t="s">
        <v>1022</v>
      </c>
      <c r="B6281" s="2" t="s">
        <v>1023</v>
      </c>
      <c r="C6281" s="2" t="s">
        <v>27</v>
      </c>
      <c r="D6281" s="2">
        <v>3.2029728987003708E-2</v>
      </c>
      <c r="E6281" s="2">
        <v>2.1280343195669241E-2</v>
      </c>
      <c r="F6281" s="2">
        <v>2.706913327621013E-2</v>
      </c>
      <c r="G6281" s="2">
        <v>4.4103934103312488E-2</v>
      </c>
      <c r="H6281" s="2">
        <v>2.8914130004368471E-2</v>
      </c>
      <c r="I6281" s="2">
        <v>3.2022855432443917E-2</v>
      </c>
      <c r="J6281" s="2">
        <v>2.7199637799803E-2</v>
      </c>
      <c r="K6281" s="2">
        <v>1.7692516175311378E-2</v>
      </c>
      <c r="L6281" s="2">
        <v>0.19271067555489441</v>
      </c>
      <c r="M6281" s="2">
        <v>9.2135181728217552E-2</v>
      </c>
      <c r="N6281" s="2">
        <v>0.90928840980682102</v>
      </c>
      <c r="O6281" s="2">
        <v>7.54513345313442E-2</v>
      </c>
      <c r="P6281" s="2">
        <v>1.4998978805954</v>
      </c>
      <c r="Q6281" s="2">
        <v>277.97827741755231</v>
      </c>
      <c r="R6281" s="2">
        <v>160.84245599701705</v>
      </c>
      <c r="S6281" s="2">
        <v>132.67949835512619</v>
      </c>
      <c r="T6281" s="2">
        <v>100.55760052077184</v>
      </c>
    </row>
    <row r="6282" spans="1:20" x14ac:dyDescent="0.25">
      <c r="A6282" s="2" t="s">
        <v>1132</v>
      </c>
      <c r="B6282" s="2" t="s">
        <v>1133</v>
      </c>
      <c r="C6282" s="2" t="s">
        <v>22</v>
      </c>
      <c r="D6282" s="2">
        <v>2.9941179397494549E-2</v>
      </c>
      <c r="E6282" s="2">
        <v>3.6628737749887612E-2</v>
      </c>
      <c r="F6282" s="2">
        <v>3.2227265937171963E-2</v>
      </c>
      <c r="G6282" s="2">
        <v>4.2606258756371383E-2</v>
      </c>
      <c r="H6282" s="2">
        <v>2.8922880749276229E-2</v>
      </c>
      <c r="I6282" s="2">
        <v>3.1067984784537778E-2</v>
      </c>
      <c r="J6282" s="2">
        <v>1.5380958960859311E-2</v>
      </c>
      <c r="K6282" s="2">
        <v>1.703178353097707E-2</v>
      </c>
      <c r="L6282" s="2">
        <v>0.1518012609574427</v>
      </c>
      <c r="M6282" s="2">
        <v>9.482989594226339E-2</v>
      </c>
      <c r="N6282" s="2">
        <v>0.93067461009810704</v>
      </c>
      <c r="O6282" s="2">
        <v>7.1570230303676027E-2</v>
      </c>
      <c r="P6282" s="2">
        <v>1.482683047168065</v>
      </c>
      <c r="Q6282" s="2">
        <v>278.03765879558381</v>
      </c>
      <c r="R6282" s="2">
        <v>160.88136649999205</v>
      </c>
      <c r="S6282" s="2">
        <v>132.71684001896651</v>
      </c>
      <c r="T6282" s="2">
        <v>100.58652340152112</v>
      </c>
    </row>
    <row r="6283" spans="1:20" x14ac:dyDescent="0.25">
      <c r="A6283" s="2" t="s">
        <v>1134</v>
      </c>
      <c r="B6283" s="2" t="s">
        <v>746</v>
      </c>
      <c r="C6283" s="2" t="s">
        <v>50</v>
      </c>
      <c r="D6283" s="2">
        <v>4.4733317478944941E-2</v>
      </c>
      <c r="E6283" s="2">
        <v>5.0820428682760849E-2</v>
      </c>
      <c r="F6283" s="2">
        <v>5.5264308842358598E-2</v>
      </c>
      <c r="G6283" s="2">
        <v>4.2769813014525149E-2</v>
      </c>
      <c r="H6283" s="2">
        <v>2.8927758222431089E-2</v>
      </c>
      <c r="I6283" s="2">
        <v>5.1248853636717967E-2</v>
      </c>
      <c r="J6283" s="2">
        <v>3.7756374780571242E-2</v>
      </c>
      <c r="K6283" s="2">
        <v>2.0012037239780432E-2</v>
      </c>
      <c r="L6283" s="2">
        <v>0.15974570389111051</v>
      </c>
      <c r="M6283" s="2">
        <v>9.8264543054249975E-2</v>
      </c>
      <c r="N6283" s="2">
        <v>0.81130848401673106</v>
      </c>
      <c r="O6283" s="2">
        <v>6.1282152994746222E-2</v>
      </c>
      <c r="P6283" s="2">
        <v>1.462133775854928</v>
      </c>
      <c r="Q6283" s="2">
        <v>278.09704234089895</v>
      </c>
      <c r="R6283" s="2">
        <v>160.92028168889729</v>
      </c>
      <c r="S6283" s="2">
        <v>132.7541852272175</v>
      </c>
      <c r="T6283" s="2">
        <v>100.61545115974356</v>
      </c>
    </row>
    <row r="6284" spans="1:20" x14ac:dyDescent="0.25">
      <c r="A6284" s="2" t="s">
        <v>421</v>
      </c>
      <c r="B6284" s="2" t="s">
        <v>422</v>
      </c>
      <c r="C6284" s="2" t="s">
        <v>21</v>
      </c>
      <c r="D6284" s="2">
        <v>2.2384605917676569E-2</v>
      </c>
      <c r="E6284" s="2">
        <v>3.2890295398936627E-2</v>
      </c>
      <c r="F6284" s="2">
        <v>3.1331702898677337E-2</v>
      </c>
      <c r="G6284" s="2">
        <v>4.5099436286300212E-2</v>
      </c>
      <c r="H6284" s="2">
        <v>2.8933515505901921E-2</v>
      </c>
      <c r="I6284" s="2">
        <v>2.4753699233251939E-2</v>
      </c>
      <c r="J6284" s="2">
        <v>8.7683708272452629E-3</v>
      </c>
      <c r="K6284" s="2">
        <v>1.577766508684272E-2</v>
      </c>
      <c r="L6284" s="2">
        <v>0.14940894455049039</v>
      </c>
      <c r="M6284" s="2">
        <v>9.7497138459943775E-2</v>
      </c>
      <c r="N6284" s="2">
        <v>0.96870453039181437</v>
      </c>
      <c r="O6284" s="2">
        <v>6.2567317680507162E-2</v>
      </c>
      <c r="P6284" s="2">
        <v>1.488117222237588</v>
      </c>
      <c r="Q6284" s="2">
        <v>278.15643099463347</v>
      </c>
      <c r="R6284" s="2">
        <v>160.95919790219446</v>
      </c>
      <c r="S6284" s="2">
        <v>132.79153107957686</v>
      </c>
      <c r="T6284" s="2">
        <v>100.64438467524946</v>
      </c>
    </row>
    <row r="6285" spans="1:20" x14ac:dyDescent="0.25">
      <c r="A6285" s="2" t="s">
        <v>2101</v>
      </c>
      <c r="B6285" s="2" t="s">
        <v>636</v>
      </c>
      <c r="C6285" s="2" t="s">
        <v>18</v>
      </c>
      <c r="D6285" s="2">
        <v>5.6289601376828403E-2</v>
      </c>
      <c r="E6285" s="2">
        <v>4.328072837820935E-2</v>
      </c>
      <c r="F6285" s="2">
        <v>6.7955508268572065E-2</v>
      </c>
      <c r="G6285" s="2">
        <v>3.4180566107028479E-2</v>
      </c>
      <c r="H6285" s="2">
        <v>2.896317424576729E-2</v>
      </c>
      <c r="I6285" s="2">
        <v>3.6029897425317543E-2</v>
      </c>
      <c r="J6285" s="2">
        <v>3.3212280628779997E-2</v>
      </c>
      <c r="K6285" s="2">
        <v>3.4372973191623107E-2</v>
      </c>
      <c r="L6285" s="2">
        <v>7.755269179550954E-2</v>
      </c>
      <c r="M6285" s="2">
        <v>9.6113088990992204E-2</v>
      </c>
      <c r="N6285" s="2">
        <v>0.99669705745607629</v>
      </c>
      <c r="O6285" s="2">
        <v>4.8124194994170498E-2</v>
      </c>
      <c r="P6285" s="2">
        <v>1.5527717628588751</v>
      </c>
      <c r="Q6285" s="2">
        <v>278.21582127998767</v>
      </c>
      <c r="R6285" s="2">
        <v>160.99811819283227</v>
      </c>
      <c r="S6285" s="2">
        <v>132.82888233410307</v>
      </c>
      <c r="T6285" s="2">
        <v>100.67334784949523</v>
      </c>
    </row>
    <row r="6286" spans="1:20" x14ac:dyDescent="0.25">
      <c r="A6286" s="2" t="s">
        <v>2146</v>
      </c>
      <c r="B6286" s="2" t="s">
        <v>2147</v>
      </c>
      <c r="C6286" s="2" t="s">
        <v>62</v>
      </c>
      <c r="D6286" s="2">
        <v>6.4548325776094109E-2</v>
      </c>
      <c r="E6286" s="2">
        <v>4.7482153973790867E-2</v>
      </c>
      <c r="F6286" s="2">
        <v>6.4855860825984449E-2</v>
      </c>
      <c r="G6286" s="2">
        <v>2.915878796090119E-2</v>
      </c>
      <c r="H6286" s="2">
        <v>2.8969713739162701E-2</v>
      </c>
      <c r="I6286" s="2">
        <v>3.8948519825744522E-2</v>
      </c>
      <c r="J6286" s="2">
        <v>2.5821043107037658E-2</v>
      </c>
      <c r="K6286" s="2">
        <v>3.1231043973338989E-2</v>
      </c>
      <c r="L6286" s="2">
        <v>9.9826998126501504E-2</v>
      </c>
      <c r="M6286" s="2">
        <v>0.1250540754259091</v>
      </c>
      <c r="N6286" s="2">
        <v>0.94072115121367572</v>
      </c>
      <c r="O6286" s="2">
        <v>5.7594285806961597E-2</v>
      </c>
      <c r="P6286" s="2">
        <v>1.554211959755103</v>
      </c>
      <c r="Q6286" s="2">
        <v>278.27522136197541</v>
      </c>
      <c r="R6286" s="2">
        <v>161.03704265402985</v>
      </c>
      <c r="S6286" s="2">
        <v>132.8662340018895</v>
      </c>
      <c r="T6286" s="2">
        <v>100.70231756323439</v>
      </c>
    </row>
    <row r="6287" spans="1:20" x14ac:dyDescent="0.25">
      <c r="A6287" s="2" t="s">
        <v>841</v>
      </c>
      <c r="B6287" s="2" t="s">
        <v>842</v>
      </c>
      <c r="C6287" s="2" t="s">
        <v>29</v>
      </c>
      <c r="D6287" s="2">
        <v>2.4805102807529018E-2</v>
      </c>
      <c r="E6287" s="2">
        <v>4.6111869181287728E-2</v>
      </c>
      <c r="F6287" s="2">
        <v>4.2302683010121099E-2</v>
      </c>
      <c r="G6287" s="2">
        <v>5.1418073956175453E-2</v>
      </c>
      <c r="H6287" s="2">
        <v>2.897883139774815E-2</v>
      </c>
      <c r="I6287" s="2">
        <v>2.5385028104605939E-2</v>
      </c>
      <c r="J6287" s="2">
        <v>2.513080321232472E-2</v>
      </c>
      <c r="K6287" s="2">
        <v>2.940970411748816E-2</v>
      </c>
      <c r="L6287" s="2">
        <v>0.12532362404802211</v>
      </c>
      <c r="M6287" s="2">
        <v>4.8856384173003177E-2</v>
      </c>
      <c r="N6287" s="2">
        <v>0.99899285493088397</v>
      </c>
      <c r="O6287" s="2">
        <v>3.9228263211596309E-2</v>
      </c>
      <c r="P6287" s="2">
        <v>1.485943222150786</v>
      </c>
      <c r="Q6287" s="2">
        <v>278.33462841074822</v>
      </c>
      <c r="R6287" s="2">
        <v>161.07597130642051</v>
      </c>
      <c r="S6287" s="2">
        <v>132.90358621746557</v>
      </c>
      <c r="T6287" s="2">
        <v>100.73129639463214</v>
      </c>
    </row>
    <row r="6288" spans="1:20" x14ac:dyDescent="0.25">
      <c r="A6288" s="2" t="s">
        <v>902</v>
      </c>
      <c r="B6288" s="2" t="s">
        <v>903</v>
      </c>
      <c r="C6288" s="2" t="s">
        <v>21</v>
      </c>
      <c r="D6288" s="2">
        <v>1.9092727482942991E-2</v>
      </c>
      <c r="E6288" s="2">
        <v>3.840837165958981E-2</v>
      </c>
      <c r="F6288" s="2">
        <v>4.6212731487503531E-2</v>
      </c>
      <c r="G6288" s="2">
        <v>4.6890363512002063E-2</v>
      </c>
      <c r="H6288" s="2">
        <v>2.8987954868793249E-2</v>
      </c>
      <c r="I6288" s="2">
        <v>3.083812872497857E-2</v>
      </c>
      <c r="J6288" s="2">
        <v>1.6638656893129568E-2</v>
      </c>
      <c r="K6288" s="2">
        <v>1.9980612823523071E-2</v>
      </c>
      <c r="L6288" s="2">
        <v>0.17328932940455211</v>
      </c>
      <c r="M6288" s="2">
        <v>8.6026848714401832E-2</v>
      </c>
      <c r="N6288" s="2">
        <v>0.98984926394554373</v>
      </c>
      <c r="O6288" s="2">
        <v>5.3280182228023658E-2</v>
      </c>
      <c r="P6288" s="2">
        <v>1.5494951717449841</v>
      </c>
      <c r="Q6288" s="2">
        <v>278.39403616693687</v>
      </c>
      <c r="R6288" s="2">
        <v>161.1149064616836</v>
      </c>
      <c r="S6288" s="2">
        <v>132.94094062034728</v>
      </c>
      <c r="T6288" s="2">
        <v>100.76028434950094</v>
      </c>
    </row>
    <row r="6289" spans="1:20" x14ac:dyDescent="0.25">
      <c r="A6289" s="2" t="s">
        <v>2683</v>
      </c>
      <c r="B6289" s="2" t="s">
        <v>2684</v>
      </c>
      <c r="C6289" s="2" t="s">
        <v>29</v>
      </c>
      <c r="D6289" s="2">
        <v>9.3670882019596849E-2</v>
      </c>
      <c r="E6289" s="2">
        <v>3.3674619305300801E-2</v>
      </c>
      <c r="F6289" s="2">
        <v>6.7398482038914354E-2</v>
      </c>
      <c r="G6289" s="2">
        <v>2.98634008473951E-2</v>
      </c>
      <c r="H6289" s="2">
        <v>2.898865048721232E-2</v>
      </c>
      <c r="I6289" s="2">
        <v>5.780708137002933E-2</v>
      </c>
      <c r="J6289" s="2">
        <v>4.9726588943408249E-2</v>
      </c>
      <c r="K6289" s="2">
        <v>3.7694411708913203E-2</v>
      </c>
      <c r="L6289" s="2">
        <v>0.2159761946311497</v>
      </c>
      <c r="M6289" s="2">
        <v>0.1608345801842547</v>
      </c>
      <c r="N6289" s="2">
        <v>0.99272934506302968</v>
      </c>
      <c r="O6289" s="2">
        <v>6.9198250466765795E-2</v>
      </c>
      <c r="P6289" s="2">
        <v>1.8375624870659699</v>
      </c>
      <c r="Q6289" s="2">
        <v>278.45344533622239</v>
      </c>
      <c r="R6289" s="2">
        <v>161.15385043666774</v>
      </c>
      <c r="S6289" s="2">
        <v>132.97829868144854</v>
      </c>
      <c r="T6289" s="2">
        <v>100.78927299998814</v>
      </c>
    </row>
    <row r="6290" spans="1:20" x14ac:dyDescent="0.25">
      <c r="A6290" s="2" t="s">
        <v>2509</v>
      </c>
      <c r="B6290" s="2" t="s">
        <v>297</v>
      </c>
      <c r="C6290" s="2" t="s">
        <v>28</v>
      </c>
      <c r="D6290" s="2">
        <v>5.6734350056650798E-2</v>
      </c>
      <c r="E6290" s="2">
        <v>2.9807657560681759E-2</v>
      </c>
      <c r="F6290" s="2">
        <v>4.3644424799559739E-2</v>
      </c>
      <c r="G6290" s="2">
        <v>4.1294474650213478E-2</v>
      </c>
      <c r="H6290" s="2">
        <v>2.8993112026362702E-2</v>
      </c>
      <c r="I6290" s="2">
        <v>3.369732675237766E-2</v>
      </c>
      <c r="J6290" s="2">
        <v>3.4766778214099063E-2</v>
      </c>
      <c r="K6290" s="2">
        <v>3.4815167807528441E-2</v>
      </c>
      <c r="L6290" s="2">
        <v>0.18765289520441289</v>
      </c>
      <c r="M6290" s="2">
        <v>0.11167127059246119</v>
      </c>
      <c r="N6290" s="2">
        <v>1.016589941149203</v>
      </c>
      <c r="O6290" s="2">
        <v>5.8711803964632367E-2</v>
      </c>
      <c r="P6290" s="2">
        <v>1.678379202778183</v>
      </c>
      <c r="Q6290" s="2">
        <v>278.51286494690675</v>
      </c>
      <c r="R6290" s="2">
        <v>161.1928063517376</v>
      </c>
      <c r="S6290" s="2">
        <v>133.01565752996333</v>
      </c>
      <c r="T6290" s="2">
        <v>100.8182661120145</v>
      </c>
    </row>
    <row r="6291" spans="1:20" x14ac:dyDescent="0.25">
      <c r="A6291" s="2" t="s">
        <v>150</v>
      </c>
      <c r="B6291" s="2" t="s">
        <v>151</v>
      </c>
      <c r="C6291" s="2" t="s">
        <v>62</v>
      </c>
      <c r="D6291" s="2">
        <v>3.0708949702865331E-2</v>
      </c>
      <c r="E6291" s="2">
        <v>1.770566140464663E-2</v>
      </c>
      <c r="F6291" s="2">
        <v>1.8038819458675651E-2</v>
      </c>
      <c r="G6291" s="2">
        <v>3.8105294806268487E-2</v>
      </c>
      <c r="H6291" s="2">
        <v>2.8996813833083401E-2</v>
      </c>
      <c r="I6291" s="2">
        <v>1.407900171861081E-2</v>
      </c>
      <c r="J6291" s="2">
        <v>1.8623654495351801E-2</v>
      </c>
      <c r="K6291" s="2">
        <v>3.071416675470327E-2</v>
      </c>
      <c r="L6291" s="2">
        <v>0.1066062270276554</v>
      </c>
      <c r="M6291" s="2">
        <v>6.0195156199101527E-2</v>
      </c>
      <c r="N6291" s="2">
        <v>0.95936056469473097</v>
      </c>
      <c r="O6291" s="2">
        <v>5.3248626508289883E-2</v>
      </c>
      <c r="P6291" s="2">
        <v>1.376382936603983</v>
      </c>
      <c r="Q6291" s="2">
        <v>278.5722903594654</v>
      </c>
      <c r="R6291" s="2">
        <v>161.23178064934342</v>
      </c>
      <c r="S6291" s="2">
        <v>133.05301797393034</v>
      </c>
      <c r="T6291" s="2">
        <v>100.84726292584759</v>
      </c>
    </row>
    <row r="6292" spans="1:20" x14ac:dyDescent="0.25">
      <c r="A6292" s="2" t="s">
        <v>575</v>
      </c>
      <c r="B6292" s="2" t="s">
        <v>576</v>
      </c>
      <c r="C6292" s="2" t="s">
        <v>18</v>
      </c>
      <c r="D6292" s="2">
        <v>4.6450557679811023E-2</v>
      </c>
      <c r="E6292" s="2">
        <v>3.9793244315789802E-2</v>
      </c>
      <c r="F6292" s="2">
        <v>4.2005169364282752E-2</v>
      </c>
      <c r="G6292" s="2">
        <v>4.6581561764080258E-2</v>
      </c>
      <c r="H6292" s="2">
        <v>2.9013154915110952E-2</v>
      </c>
      <c r="I6292" s="2">
        <v>3.3814191659104403E-2</v>
      </c>
      <c r="J6292" s="2">
        <v>2.0731942803936851E-2</v>
      </c>
      <c r="K6292" s="2">
        <v>2.0318635247903241E-2</v>
      </c>
      <c r="L6292" s="2">
        <v>0.16080635393037451</v>
      </c>
      <c r="M6292" s="2">
        <v>0.1152851927698193</v>
      </c>
      <c r="N6292" s="2">
        <v>0.8130585976952327</v>
      </c>
      <c r="O6292" s="2">
        <v>6.5919707841334052E-2</v>
      </c>
      <c r="P6292" s="2">
        <v>1.43377830998678</v>
      </c>
      <c r="Q6292" s="2">
        <v>278.63171951154686</v>
      </c>
      <c r="R6292" s="2">
        <v>161.27077044712627</v>
      </c>
      <c r="S6292" s="2">
        <v>133.09038115296278</v>
      </c>
      <c r="T6292" s="2">
        <v>100.87627608076269</v>
      </c>
    </row>
    <row r="6293" spans="1:20" x14ac:dyDescent="0.25">
      <c r="A6293" s="2" t="s">
        <v>2618</v>
      </c>
      <c r="B6293" s="2" t="s">
        <v>2619</v>
      </c>
      <c r="C6293" s="2" t="s">
        <v>29</v>
      </c>
      <c r="D6293" s="2">
        <v>7.3989944994461362E-2</v>
      </c>
      <c r="E6293" s="2">
        <v>3.8634234958185222E-2</v>
      </c>
      <c r="F6293" s="2">
        <v>5.7452481058043563E-2</v>
      </c>
      <c r="G6293" s="2">
        <v>3.4724262041074178E-2</v>
      </c>
      <c r="H6293" s="2">
        <v>2.9019208458558099E-2</v>
      </c>
      <c r="I6293" s="2">
        <v>5.3321954456382707E-2</v>
      </c>
      <c r="J6293" s="2">
        <v>4.2229270326916139E-2</v>
      </c>
      <c r="K6293" s="2">
        <v>3.2037470044777243E-2</v>
      </c>
      <c r="L6293" s="2">
        <v>0.20888958155666221</v>
      </c>
      <c r="M6293" s="2">
        <v>0.15069662928323849</v>
      </c>
      <c r="N6293" s="2">
        <v>0.97645658159129234</v>
      </c>
      <c r="O6293" s="2">
        <v>7.4447232826909376E-2</v>
      </c>
      <c r="P6293" s="2">
        <v>1.7718988515965011</v>
      </c>
      <c r="Q6293" s="2">
        <v>278.69115428561093</v>
      </c>
      <c r="R6293" s="2">
        <v>161.30976579549144</v>
      </c>
      <c r="S6293" s="2">
        <v>133.12774597019464</v>
      </c>
      <c r="T6293" s="2">
        <v>100.90529528922126</v>
      </c>
    </row>
    <row r="6294" spans="1:20" x14ac:dyDescent="0.25">
      <c r="A6294" s="2" t="s">
        <v>1369</v>
      </c>
      <c r="B6294" s="2" t="s">
        <v>1370</v>
      </c>
      <c r="C6294" s="2" t="s">
        <v>27</v>
      </c>
      <c r="D6294" s="2">
        <v>5.3117637333756247E-2</v>
      </c>
      <c r="E6294" s="2">
        <v>2.4414644840790561E-2</v>
      </c>
      <c r="F6294" s="2">
        <v>4.6150520893668279E-2</v>
      </c>
      <c r="G6294" s="2">
        <v>2.2196240161844561E-2</v>
      </c>
      <c r="H6294" s="2">
        <v>2.90356761836961E-2</v>
      </c>
      <c r="I6294" s="2">
        <v>4.6894241107239228E-2</v>
      </c>
      <c r="J6294" s="2">
        <v>3.8331518219217091E-2</v>
      </c>
      <c r="K6294" s="2">
        <v>2.3607723369707609E-2</v>
      </c>
      <c r="L6294" s="2">
        <v>0.16031168823210251</v>
      </c>
      <c r="M6294" s="2">
        <v>0.11146618251668949</v>
      </c>
      <c r="N6294" s="2">
        <v>0.88943348134315692</v>
      </c>
      <c r="O6294" s="2">
        <v>7.6181387712798934E-2</v>
      </c>
      <c r="P6294" s="2">
        <v>1.521140941914668</v>
      </c>
      <c r="Q6294" s="2">
        <v>278.75059392742043</v>
      </c>
      <c r="R6294" s="2">
        <v>161.34877046472752</v>
      </c>
      <c r="S6294" s="2">
        <v>133.16511369564324</v>
      </c>
      <c r="T6294" s="2">
        <v>100.93433096540495</v>
      </c>
    </row>
    <row r="6295" spans="1:20" x14ac:dyDescent="0.25">
      <c r="A6295" s="2" t="s">
        <v>2339</v>
      </c>
      <c r="B6295" s="2" t="s">
        <v>2340</v>
      </c>
      <c r="C6295" s="2" t="s">
        <v>21</v>
      </c>
      <c r="D6295" s="2">
        <v>3.2362615775496567E-2</v>
      </c>
      <c r="E6295" s="2">
        <v>5.0777588357030709E-2</v>
      </c>
      <c r="F6295" s="2">
        <v>3.8674759713515257E-2</v>
      </c>
      <c r="G6295" s="2">
        <v>5.2258142121839823E-2</v>
      </c>
      <c r="H6295" s="2">
        <v>2.9041253585394781E-2</v>
      </c>
      <c r="I6295" s="2">
        <v>2.804373856600437E-2</v>
      </c>
      <c r="J6295" s="2">
        <v>2.083722026807492E-2</v>
      </c>
      <c r="K6295" s="2">
        <v>2.0627551440004801E-2</v>
      </c>
      <c r="L6295" s="2">
        <v>0.16734925947528739</v>
      </c>
      <c r="M6295" s="2">
        <v>9.8695592189092435E-2</v>
      </c>
      <c r="N6295" s="2">
        <v>1.0546644261514939</v>
      </c>
      <c r="O6295" s="2">
        <v>5.5753639617558942E-2</v>
      </c>
      <c r="P6295" s="2">
        <v>1.649085787260794</v>
      </c>
      <c r="Q6295" s="2">
        <v>278.81004304992695</v>
      </c>
      <c r="R6295" s="2">
        <v>161.38778293113563</v>
      </c>
      <c r="S6295" s="2">
        <v>133.20249950733199</v>
      </c>
      <c r="T6295" s="2">
        <v>100.96337221899034</v>
      </c>
    </row>
    <row r="6296" spans="1:20" x14ac:dyDescent="0.25">
      <c r="A6296" s="2" t="s">
        <v>2379</v>
      </c>
      <c r="B6296" s="2" t="s">
        <v>2380</v>
      </c>
      <c r="C6296" s="2" t="s">
        <v>29</v>
      </c>
      <c r="D6296" s="2">
        <v>8.5691875530998801E-2</v>
      </c>
      <c r="E6296" s="2">
        <v>3.5061453396771837E-2</v>
      </c>
      <c r="F6296" s="2">
        <v>4.8885540059405867E-2</v>
      </c>
      <c r="G6296" s="2">
        <v>2.3344243131979379E-2</v>
      </c>
      <c r="H6296" s="2">
        <v>2.904607182508424E-2</v>
      </c>
      <c r="I6296" s="2">
        <v>4.6553688072013197E-2</v>
      </c>
      <c r="J6296" s="2">
        <v>4.7116700765079053E-2</v>
      </c>
      <c r="K6296" s="2">
        <v>3.6019166727577073E-2</v>
      </c>
      <c r="L6296" s="2">
        <v>0.17169170561377109</v>
      </c>
      <c r="M6296" s="2">
        <v>0.1301494482319703</v>
      </c>
      <c r="N6296" s="2">
        <v>0.87427720180092272</v>
      </c>
      <c r="O6296" s="2">
        <v>6.6222274608517914E-2</v>
      </c>
      <c r="P6296" s="2">
        <v>1.594059369764091</v>
      </c>
      <c r="Q6296" s="2">
        <v>278.86949891565979</v>
      </c>
      <c r="R6296" s="2">
        <v>161.42680105170965</v>
      </c>
      <c r="S6296" s="2">
        <v>133.23989810278863</v>
      </c>
      <c r="T6296" s="2">
        <v>100.99241829081542</v>
      </c>
    </row>
    <row r="6297" spans="1:20" x14ac:dyDescent="0.25">
      <c r="A6297" s="2" t="s">
        <v>1652</v>
      </c>
      <c r="B6297" s="2" t="s">
        <v>1653</v>
      </c>
      <c r="C6297" s="2" t="s">
        <v>21</v>
      </c>
      <c r="D6297" s="2">
        <v>5.0094166544017091E-2</v>
      </c>
      <c r="E6297" s="2">
        <v>4.3881571945690333E-2</v>
      </c>
      <c r="F6297" s="2">
        <v>4.9736388422800523E-2</v>
      </c>
      <c r="G6297" s="2">
        <v>4.0525212059192482E-2</v>
      </c>
      <c r="H6297" s="2">
        <v>2.9050155662175649E-2</v>
      </c>
      <c r="I6297" s="2">
        <v>4.3145497191044768E-2</v>
      </c>
      <c r="J6297" s="2">
        <v>2.9090722983398369E-2</v>
      </c>
      <c r="K6297" s="2">
        <v>1.279517423798161E-2</v>
      </c>
      <c r="L6297" s="2">
        <v>0.18299058797213311</v>
      </c>
      <c r="M6297" s="2">
        <v>0.1244046376988399</v>
      </c>
      <c r="N6297" s="2">
        <v>0.92523658632370531</v>
      </c>
      <c r="O6297" s="2">
        <v>6.6275931125572951E-2</v>
      </c>
      <c r="P6297" s="2">
        <v>1.597226632166552</v>
      </c>
      <c r="Q6297" s="2">
        <v>278.92895730048781</v>
      </c>
      <c r="R6297" s="2">
        <v>161.46582731038072</v>
      </c>
      <c r="S6297" s="2">
        <v>133.277306073527</v>
      </c>
      <c r="T6297" s="2">
        <v>101.0214684464776</v>
      </c>
    </row>
    <row r="6298" spans="1:20" x14ac:dyDescent="0.25">
      <c r="A6298" s="2" t="s">
        <v>2422</v>
      </c>
      <c r="B6298" s="2" t="s">
        <v>2423</v>
      </c>
      <c r="C6298" s="2" t="s">
        <v>62</v>
      </c>
      <c r="D6298" s="2">
        <v>4.3687383413937117E-2</v>
      </c>
      <c r="E6298" s="2">
        <v>4.4588531493482797E-2</v>
      </c>
      <c r="F6298" s="2">
        <v>5.7316760150858188E-2</v>
      </c>
      <c r="G6298" s="2">
        <v>5.0929010194140763E-2</v>
      </c>
      <c r="H6298" s="2">
        <v>2.90529361431223E-2</v>
      </c>
      <c r="I6298" s="2">
        <v>4.1814031859106489E-2</v>
      </c>
      <c r="J6298" s="2">
        <v>2.9960571912081999E-2</v>
      </c>
      <c r="K6298" s="2">
        <v>1.2521212229608E-2</v>
      </c>
      <c r="L6298" s="2">
        <v>0.20517109314694729</v>
      </c>
      <c r="M6298" s="2">
        <v>0.13575443414728031</v>
      </c>
      <c r="N6298" s="2">
        <v>0.89118544049891046</v>
      </c>
      <c r="O6298" s="2">
        <v>5.983521966010593E-2</v>
      </c>
      <c r="P6298" s="2">
        <v>1.601816624849582</v>
      </c>
      <c r="Q6298" s="2">
        <v>278.98841891483664</v>
      </c>
      <c r="R6298" s="2">
        <v>161.5048590993226</v>
      </c>
      <c r="S6298" s="2">
        <v>133.31471505240776</v>
      </c>
      <c r="T6298" s="2">
        <v>101.05052138262072</v>
      </c>
    </row>
    <row r="6299" spans="1:20" x14ac:dyDescent="0.25">
      <c r="A6299" s="2" t="s">
        <v>1632</v>
      </c>
      <c r="B6299" s="2" t="s">
        <v>1633</v>
      </c>
      <c r="C6299" s="2" t="s">
        <v>21</v>
      </c>
      <c r="D6299" s="2">
        <v>8.1606238757904889E-2</v>
      </c>
      <c r="E6299" s="2">
        <v>2.3443531121967572E-2</v>
      </c>
      <c r="F6299" s="2">
        <v>6.391735028517366E-2</v>
      </c>
      <c r="G6299" s="2">
        <v>2.7212039413198452E-2</v>
      </c>
      <c r="H6299" s="2">
        <v>2.9056009036770181E-2</v>
      </c>
      <c r="I6299" s="2">
        <v>5.4989992688480413E-2</v>
      </c>
      <c r="J6299" s="2">
        <v>5.0784542730632633E-2</v>
      </c>
      <c r="K6299" s="2">
        <v>4.0202071514723089E-2</v>
      </c>
      <c r="L6299" s="2">
        <v>0.1985193913307399</v>
      </c>
      <c r="M6299" s="2">
        <v>0.12503182228604509</v>
      </c>
      <c r="N6299" s="2">
        <v>0.98071774850430771</v>
      </c>
      <c r="O6299" s="2">
        <v>7.6757252862529365E-2</v>
      </c>
      <c r="P6299" s="2">
        <v>1.752237990532473</v>
      </c>
      <c r="Q6299" s="2">
        <v>279.04788491209405</v>
      </c>
      <c r="R6299" s="2">
        <v>161.54389195880219</v>
      </c>
      <c r="S6299" s="2">
        <v>133.35212417580971</v>
      </c>
      <c r="T6299" s="2">
        <v>101.07957739165748</v>
      </c>
    </row>
    <row r="6300" spans="1:20" x14ac:dyDescent="0.25">
      <c r="A6300" s="2" t="s">
        <v>1701</v>
      </c>
      <c r="B6300" s="2" t="s">
        <v>167</v>
      </c>
      <c r="C6300" s="2" t="s">
        <v>21</v>
      </c>
      <c r="D6300" s="2">
        <v>8.7983977093084309E-2</v>
      </c>
      <c r="E6300" s="2">
        <v>4.2809816419711523E-2</v>
      </c>
      <c r="F6300" s="2">
        <v>6.2498631306934477E-2</v>
      </c>
      <c r="G6300" s="2">
        <v>2.7682897483257241E-2</v>
      </c>
      <c r="H6300" s="2">
        <v>2.905837616044913E-2</v>
      </c>
      <c r="I6300" s="2">
        <v>5.2363098376420482E-2</v>
      </c>
      <c r="J6300" s="2">
        <v>4.5843615474714557E-2</v>
      </c>
      <c r="K6300" s="2">
        <v>3.006819239112573E-2</v>
      </c>
      <c r="L6300" s="2">
        <v>0.1940826173730483</v>
      </c>
      <c r="M6300" s="2">
        <v>0.14547497227183739</v>
      </c>
      <c r="N6300" s="2">
        <v>0.7700950845033806</v>
      </c>
      <c r="O6300" s="2">
        <v>5.8466393729301923E-2</v>
      </c>
      <c r="P6300" s="2">
        <v>1.546427672583266</v>
      </c>
      <c r="Q6300" s="2">
        <v>279.10735836862852</v>
      </c>
      <c r="R6300" s="2">
        <v>161.58292762209183</v>
      </c>
      <c r="S6300" s="2">
        <v>133.38953611209223</v>
      </c>
      <c r="T6300" s="2">
        <v>101.10863576781793</v>
      </c>
    </row>
    <row r="6301" spans="1:20" x14ac:dyDescent="0.25">
      <c r="A6301" s="2" t="s">
        <v>2379</v>
      </c>
      <c r="B6301" s="2" t="s">
        <v>2380</v>
      </c>
      <c r="C6301" s="2" t="s">
        <v>65</v>
      </c>
      <c r="D6301" s="2">
        <v>9.4072804702126339E-2</v>
      </c>
      <c r="E6301" s="2">
        <v>4.3210632161598213E-2</v>
      </c>
      <c r="F6301" s="2">
        <v>6.3524109026103004E-2</v>
      </c>
      <c r="G6301" s="2">
        <v>2.842186430156669E-2</v>
      </c>
      <c r="H6301" s="2">
        <v>2.9060896263531821E-2</v>
      </c>
      <c r="I6301" s="2">
        <v>5.3732057451464067E-2</v>
      </c>
      <c r="J6301" s="2">
        <v>5.2132690251657669E-2</v>
      </c>
      <c r="K6301" s="2">
        <v>3.8042820014001721E-2</v>
      </c>
      <c r="L6301" s="2">
        <v>0.1823587059838207</v>
      </c>
      <c r="M6301" s="2">
        <v>0.14326909723822101</v>
      </c>
      <c r="N6301" s="2">
        <v>0.8304494664337303</v>
      </c>
      <c r="O6301" s="2">
        <v>6.3755497271849676E-2</v>
      </c>
      <c r="P6301" s="2">
        <v>1.622030641099671</v>
      </c>
      <c r="Q6301" s="2">
        <v>279.16683691305229</v>
      </c>
      <c r="R6301" s="2">
        <v>161.62196529120266</v>
      </c>
      <c r="S6301" s="2">
        <v>133.42695522328123</v>
      </c>
      <c r="T6301" s="2">
        <v>101.13769666408146</v>
      </c>
    </row>
    <row r="6302" spans="1:20" x14ac:dyDescent="0.25">
      <c r="A6302" s="2" t="s">
        <v>588</v>
      </c>
      <c r="B6302" s="2" t="s">
        <v>589</v>
      </c>
      <c r="C6302" s="2" t="s">
        <v>29</v>
      </c>
      <c r="D6302" s="2">
        <v>3.262040085539588E-2</v>
      </c>
      <c r="E6302" s="2">
        <v>3.9387979532029833E-2</v>
      </c>
      <c r="F6302" s="2">
        <v>3.8759639360038053E-2</v>
      </c>
      <c r="G6302" s="2">
        <v>3.525977017879707E-2</v>
      </c>
      <c r="H6302" s="2">
        <v>2.9064561389406919E-2</v>
      </c>
      <c r="I6302" s="2">
        <v>2.525554504908321E-2</v>
      </c>
      <c r="J6302" s="2">
        <v>2.2620445186763531E-2</v>
      </c>
      <c r="K6302" s="2">
        <v>2.948981381271229E-2</v>
      </c>
      <c r="L6302" s="2">
        <v>7.1895606914037027E-2</v>
      </c>
      <c r="M6302" s="2">
        <v>7.0485102250096618E-2</v>
      </c>
      <c r="N6302" s="2">
        <v>0.99484866328139598</v>
      </c>
      <c r="O6302" s="2">
        <v>5.3864883636300001E-2</v>
      </c>
      <c r="P6302" s="2">
        <v>1.4435524114460569</v>
      </c>
      <c r="Q6302" s="2">
        <v>279.22631557030718</v>
      </c>
      <c r="R6302" s="2">
        <v>161.66100325165507</v>
      </c>
      <c r="S6302" s="2">
        <v>133.46438623209411</v>
      </c>
      <c r="T6302" s="2">
        <v>101.16676122547086</v>
      </c>
    </row>
    <row r="6303" spans="1:20" x14ac:dyDescent="0.25">
      <c r="A6303" s="2" t="s">
        <v>1247</v>
      </c>
      <c r="B6303" s="2" t="s">
        <v>1248</v>
      </c>
      <c r="C6303" s="2" t="s">
        <v>27</v>
      </c>
      <c r="D6303" s="2">
        <v>6.0116743574028873E-2</v>
      </c>
      <c r="E6303" s="2">
        <v>1.7267641527037511E-2</v>
      </c>
      <c r="F6303" s="2">
        <v>2.5885407263549699E-2</v>
      </c>
      <c r="G6303" s="2">
        <v>2.453260155315819E-2</v>
      </c>
      <c r="H6303" s="2">
        <v>2.908941857510973E-2</v>
      </c>
      <c r="I6303" s="2">
        <v>2.5819004506884551E-2</v>
      </c>
      <c r="J6303" s="2">
        <v>3.2828759526719382E-2</v>
      </c>
      <c r="K6303" s="2">
        <v>3.609921802486997E-2</v>
      </c>
      <c r="L6303" s="2">
        <v>0.1150084935947646</v>
      </c>
      <c r="M6303" s="2">
        <v>7.8654790598390173E-2</v>
      </c>
      <c r="N6303" s="2">
        <v>1.0117079598389851</v>
      </c>
      <c r="O6303" s="2">
        <v>6.3349156124394096E-2</v>
      </c>
      <c r="P6303" s="2">
        <v>1.520359194707892</v>
      </c>
      <c r="Q6303" s="2">
        <v>279.28579741268175</v>
      </c>
      <c r="R6303" s="2">
        <v>161.70004514271059</v>
      </c>
      <c r="S6303" s="2">
        <v>133.50181821357515</v>
      </c>
      <c r="T6303" s="2">
        <v>101.19585064404598</v>
      </c>
    </row>
    <row r="6304" spans="1:20" x14ac:dyDescent="0.25">
      <c r="A6304" s="2" t="s">
        <v>555</v>
      </c>
      <c r="B6304" s="2" t="s">
        <v>556</v>
      </c>
      <c r="C6304" s="2" t="s">
        <v>22</v>
      </c>
      <c r="D6304" s="2">
        <v>4.6928626638053077E-2</v>
      </c>
      <c r="E6304" s="2">
        <v>2.4071161735165408E-2</v>
      </c>
      <c r="F6304" s="2">
        <v>1.7129565080208759E-2</v>
      </c>
      <c r="G6304" s="2">
        <v>4.6286576737319472E-2</v>
      </c>
      <c r="H6304" s="2">
        <v>2.9091285392712839E-2</v>
      </c>
      <c r="I6304" s="2">
        <v>6.4958675009469478E-3</v>
      </c>
      <c r="J6304" s="2">
        <v>1.3573401598804531E-2</v>
      </c>
      <c r="K6304" s="2">
        <v>3.57692941433276E-2</v>
      </c>
      <c r="L6304" s="2">
        <v>0.1453288191455602</v>
      </c>
      <c r="M6304" s="2">
        <v>8.790887054917193E-2</v>
      </c>
      <c r="N6304" s="2">
        <v>0.965375185247769</v>
      </c>
      <c r="O6304" s="2">
        <v>4.5799030090763297E-2</v>
      </c>
      <c r="P6304" s="2">
        <v>1.463757683859803</v>
      </c>
      <c r="Q6304" s="2">
        <v>279.34528831969618</v>
      </c>
      <c r="R6304" s="2">
        <v>161.73909123268339</v>
      </c>
      <c r="S6304" s="2">
        <v>133.53925666299014</v>
      </c>
      <c r="T6304" s="2">
        <v>101.22494192943869</v>
      </c>
    </row>
    <row r="6305" spans="1:20" x14ac:dyDescent="0.25">
      <c r="A6305" s="2" t="s">
        <v>888</v>
      </c>
      <c r="B6305" s="2" t="s">
        <v>889</v>
      </c>
      <c r="C6305" s="2" t="s">
        <v>28</v>
      </c>
      <c r="D6305" s="2">
        <v>5.2066103364405932E-2</v>
      </c>
      <c r="E6305" s="2">
        <v>3.8360366849233593E-2</v>
      </c>
      <c r="F6305" s="2">
        <v>3.9083610033966397E-2</v>
      </c>
      <c r="G6305" s="2">
        <v>4.8126997517238389E-2</v>
      </c>
      <c r="H6305" s="2">
        <v>2.9097551613418999E-2</v>
      </c>
      <c r="I6305" s="2">
        <v>4.1294828053474203E-2</v>
      </c>
      <c r="J6305" s="2">
        <v>3.5105190090738148E-2</v>
      </c>
      <c r="K6305" s="2">
        <v>2.3439342528096881E-2</v>
      </c>
      <c r="L6305" s="2">
        <v>0.18743791359559769</v>
      </c>
      <c r="M6305" s="2">
        <v>0.1206634483669775</v>
      </c>
      <c r="N6305" s="2">
        <v>0.75381495031448187</v>
      </c>
      <c r="O6305" s="2">
        <v>5.7941536226406153E-2</v>
      </c>
      <c r="P6305" s="2">
        <v>1.426431838554036</v>
      </c>
      <c r="Q6305" s="2">
        <v>279.40478270296916</v>
      </c>
      <c r="R6305" s="2">
        <v>161.77813746671828</v>
      </c>
      <c r="S6305" s="2">
        <v>133.57669756607299</v>
      </c>
      <c r="T6305" s="2">
        <v>101.2540394810521</v>
      </c>
    </row>
    <row r="6306" spans="1:20" x14ac:dyDescent="0.25">
      <c r="A6306" s="2" t="s">
        <v>529</v>
      </c>
      <c r="B6306" s="2" t="s">
        <v>530</v>
      </c>
      <c r="C6306" s="2" t="s">
        <v>18</v>
      </c>
      <c r="D6306" s="2">
        <v>8.3938512210451205E-2</v>
      </c>
      <c r="E6306" s="2">
        <v>3.0397878013860381E-2</v>
      </c>
      <c r="F6306" s="2">
        <v>5.7948252863606817E-2</v>
      </c>
      <c r="G6306" s="2">
        <v>3.7154267643307252E-2</v>
      </c>
      <c r="H6306" s="2">
        <v>2.9101626411819979E-2</v>
      </c>
      <c r="I6306" s="2">
        <v>5.0580705826701697E-2</v>
      </c>
      <c r="J6306" s="2">
        <v>5.0962593380998789E-2</v>
      </c>
      <c r="K6306" s="2">
        <v>4.1084634677015952E-2</v>
      </c>
      <c r="L6306" s="2">
        <v>0.17322438977801399</v>
      </c>
      <c r="M6306" s="2">
        <v>9.9852370809477911E-2</v>
      </c>
      <c r="N6306" s="2">
        <v>0.75153776362633906</v>
      </c>
      <c r="O6306" s="2">
        <v>5.9564425528722827E-2</v>
      </c>
      <c r="P6306" s="2">
        <v>1.4653474207703161</v>
      </c>
      <c r="Q6306" s="2">
        <v>279.46428040284707</v>
      </c>
      <c r="R6306" s="2">
        <v>161.8171842211666</v>
      </c>
      <c r="S6306" s="2">
        <v>133.61414758414583</v>
      </c>
      <c r="T6306" s="2">
        <v>101.28314110746392</v>
      </c>
    </row>
    <row r="6307" spans="1:20" x14ac:dyDescent="0.25">
      <c r="A6307" s="2" t="s">
        <v>2848</v>
      </c>
      <c r="B6307" s="2" t="s">
        <v>2849</v>
      </c>
      <c r="C6307" s="2" t="s">
        <v>29</v>
      </c>
      <c r="D6307" s="2">
        <v>6.3196359672136188E-2</v>
      </c>
      <c r="E6307" s="2">
        <v>4.3458329677737682E-2</v>
      </c>
      <c r="F6307" s="2">
        <v>5.3527801522809823E-2</v>
      </c>
      <c r="G6307" s="2">
        <v>2.3523001306711928E-2</v>
      </c>
      <c r="H6307" s="2">
        <v>2.9113012212607509E-2</v>
      </c>
      <c r="I6307" s="2">
        <v>4.5081693899807963E-2</v>
      </c>
      <c r="J6307" s="2">
        <v>3.1637245446974237E-2</v>
      </c>
      <c r="K6307" s="2">
        <v>2.827430022391874E-2</v>
      </c>
      <c r="L6307" s="2">
        <v>0.18448725501718091</v>
      </c>
      <c r="M6307" s="2">
        <v>0.14009856260675041</v>
      </c>
      <c r="N6307" s="2">
        <v>0.9862294027713242</v>
      </c>
      <c r="O6307" s="2">
        <v>7.2034771871560432E-2</v>
      </c>
      <c r="P6307" s="2">
        <v>1.70066173622952</v>
      </c>
      <c r="Q6307" s="2">
        <v>279.52378894333981</v>
      </c>
      <c r="R6307" s="2">
        <v>161.85624697740883</v>
      </c>
      <c r="S6307" s="2">
        <v>133.65159793039743</v>
      </c>
      <c r="T6307" s="2">
        <v>101.31225411967652</v>
      </c>
    </row>
    <row r="6308" spans="1:20" x14ac:dyDescent="0.25">
      <c r="A6308" s="2" t="s">
        <v>2509</v>
      </c>
      <c r="B6308" s="2" t="s">
        <v>297</v>
      </c>
      <c r="C6308" s="2" t="s">
        <v>65</v>
      </c>
      <c r="D6308" s="2">
        <v>5.293993951173389E-2</v>
      </c>
      <c r="E6308" s="2">
        <v>3.960478471570595E-2</v>
      </c>
      <c r="F6308" s="2">
        <v>4.3286181338994582E-2</v>
      </c>
      <c r="G6308" s="2">
        <v>4.7153527938084978E-2</v>
      </c>
      <c r="H6308" s="2">
        <v>2.9125489638303671E-2</v>
      </c>
      <c r="I6308" s="2">
        <v>2.626142264969485E-2</v>
      </c>
      <c r="J6308" s="2">
        <v>2.5745351426598371E-2</v>
      </c>
      <c r="K6308" s="2">
        <v>3.07925972172488E-2</v>
      </c>
      <c r="L6308" s="2">
        <v>0.17745562326712519</v>
      </c>
      <c r="M6308" s="2">
        <v>0.110958224662455</v>
      </c>
      <c r="N6308" s="2">
        <v>1.0012871949700151</v>
      </c>
      <c r="O6308" s="2">
        <v>5.1342547808226648E-2</v>
      </c>
      <c r="P6308" s="2">
        <v>1.6359528851441869</v>
      </c>
      <c r="Q6308" s="2">
        <v>279.58329838750785</v>
      </c>
      <c r="R6308" s="2">
        <v>161.89531425754188</v>
      </c>
      <c r="S6308" s="2">
        <v>133.68906244261126</v>
      </c>
      <c r="T6308" s="2">
        <v>101.34137960931483</v>
      </c>
    </row>
    <row r="6309" spans="1:20" x14ac:dyDescent="0.25">
      <c r="A6309" s="2" t="s">
        <v>753</v>
      </c>
      <c r="B6309" s="2" t="s">
        <v>754</v>
      </c>
      <c r="C6309" s="2" t="s">
        <v>21</v>
      </c>
      <c r="D6309" s="2">
        <v>4.9019468173129868E-2</v>
      </c>
      <c r="E6309" s="2">
        <v>2.1075057000864289E-2</v>
      </c>
      <c r="F6309" s="2">
        <v>1.8432936227650971E-2</v>
      </c>
      <c r="G6309" s="2">
        <v>4.7308878875661597E-2</v>
      </c>
      <c r="H6309" s="2">
        <v>2.9135241118234789E-2</v>
      </c>
      <c r="I6309" s="2">
        <v>1.191483821790314E-2</v>
      </c>
      <c r="J6309" s="2">
        <v>2.9619786084779449E-2</v>
      </c>
      <c r="K6309" s="2">
        <v>3.6995358836379583E-2</v>
      </c>
      <c r="L6309" s="2">
        <v>0.14383226299354171</v>
      </c>
      <c r="M6309" s="2">
        <v>5.0983387819576752E-2</v>
      </c>
      <c r="N6309" s="2">
        <v>1.0061239088753691</v>
      </c>
      <c r="O6309" s="2">
        <v>4.866939695234096E-2</v>
      </c>
      <c r="P6309" s="2">
        <v>1.4931105211754321</v>
      </c>
      <c r="Q6309" s="2">
        <v>279.64280999265912</v>
      </c>
      <c r="R6309" s="2">
        <v>161.93438629062669</v>
      </c>
      <c r="S6309" s="2">
        <v>133.72652743941094</v>
      </c>
      <c r="T6309" s="2">
        <v>101.37051485043307</v>
      </c>
    </row>
    <row r="6310" spans="1:20" x14ac:dyDescent="0.25">
      <c r="A6310" s="2" t="s">
        <v>2414</v>
      </c>
      <c r="B6310" s="2" t="s">
        <v>2415</v>
      </c>
      <c r="C6310" s="2" t="s">
        <v>29</v>
      </c>
      <c r="D6310" s="2">
        <v>3.9491675749407103E-2</v>
      </c>
      <c r="E6310" s="2">
        <v>5.6142366886220721E-2</v>
      </c>
      <c r="F6310" s="2">
        <v>5.0951454967705888E-2</v>
      </c>
      <c r="G6310" s="2">
        <v>5.0131928112334773E-2</v>
      </c>
      <c r="H6310" s="2">
        <v>2.915560381646945E-2</v>
      </c>
      <c r="I6310" s="2">
        <v>3.095016346006561E-2</v>
      </c>
      <c r="J6310" s="2">
        <v>2.2363153880334E-2</v>
      </c>
      <c r="K6310" s="2">
        <v>2.515594830829538E-2</v>
      </c>
      <c r="L6310" s="2">
        <v>0.15073303330764659</v>
      </c>
      <c r="M6310" s="2">
        <v>9.7208206788926652E-2</v>
      </c>
      <c r="N6310" s="2">
        <v>1.0284840659357479</v>
      </c>
      <c r="O6310" s="2">
        <v>4.5812079803443657E-2</v>
      </c>
      <c r="P6310" s="2">
        <v>1.626579681016598</v>
      </c>
      <c r="Q6310" s="2">
        <v>279.70232435580374</v>
      </c>
      <c r="R6310" s="2">
        <v>161.97346454805887</v>
      </c>
      <c r="S6310" s="2">
        <v>133.76399759318068</v>
      </c>
      <c r="T6310" s="2">
        <v>101.39967045424953</v>
      </c>
    </row>
    <row r="6311" spans="1:20" x14ac:dyDescent="0.25">
      <c r="A6311" s="2" t="s">
        <v>1261</v>
      </c>
      <c r="B6311" s="2" t="s">
        <v>1262</v>
      </c>
      <c r="C6311" s="2" t="s">
        <v>21</v>
      </c>
      <c r="D6311" s="2">
        <v>3.3651148635863298E-2</v>
      </c>
      <c r="E6311" s="2">
        <v>2.7436888840096232E-2</v>
      </c>
      <c r="F6311" s="2">
        <v>2.8419063889732268E-2</v>
      </c>
      <c r="G6311" s="2">
        <v>4.824160736821869E-2</v>
      </c>
      <c r="H6311" s="2">
        <v>2.915627678741773E-2</v>
      </c>
      <c r="I6311" s="2">
        <v>1.3982436896862229E-2</v>
      </c>
      <c r="J6311" s="2">
        <v>2.176959418845727E-2</v>
      </c>
      <c r="K6311" s="2">
        <v>3.6003022130007792E-2</v>
      </c>
      <c r="L6311" s="2">
        <v>0.1173424291216346</v>
      </c>
      <c r="M6311" s="2">
        <v>5.9709526773008358E-2</v>
      </c>
      <c r="N6311" s="2">
        <v>0.99185806136042587</v>
      </c>
      <c r="O6311" s="2">
        <v>5.2073859023739892E-2</v>
      </c>
      <c r="P6311" s="2">
        <v>1.4596439150154641</v>
      </c>
      <c r="Q6311" s="2">
        <v>279.76184237680553</v>
      </c>
      <c r="R6311" s="2">
        <v>162.01254307532488</v>
      </c>
      <c r="S6311" s="2">
        <v>133.80148689825026</v>
      </c>
      <c r="T6311" s="2">
        <v>101.42882673103695</v>
      </c>
    </row>
    <row r="6312" spans="1:20" x14ac:dyDescent="0.25">
      <c r="A6312" s="2" t="s">
        <v>2953</v>
      </c>
      <c r="B6312" s="2" t="s">
        <v>2954</v>
      </c>
      <c r="C6312" s="2" t="s">
        <v>65</v>
      </c>
      <c r="D6312" s="2">
        <v>7.7499456224283253E-2</v>
      </c>
      <c r="E6312" s="2">
        <v>5.1361687082265649E-2</v>
      </c>
      <c r="F6312" s="2">
        <v>8.0249783831761567E-2</v>
      </c>
      <c r="G6312" s="2">
        <v>3.8336719887561523E-2</v>
      </c>
      <c r="H6312" s="2">
        <v>2.9157373676009291E-2</v>
      </c>
      <c r="I6312" s="2">
        <v>5.983914554778471E-2</v>
      </c>
      <c r="J6312" s="2">
        <v>5.0563647412134018E-2</v>
      </c>
      <c r="K6312" s="2">
        <v>2.839496572661579E-2</v>
      </c>
      <c r="L6312" s="2">
        <v>0.2089388410401794</v>
      </c>
      <c r="M6312" s="2">
        <v>0.16696420863995179</v>
      </c>
      <c r="N6312" s="2">
        <v>0.91508018431418547</v>
      </c>
      <c r="O6312" s="2">
        <v>6.3814830884172377E-2</v>
      </c>
      <c r="P6312" s="2">
        <v>1.770200844266905</v>
      </c>
      <c r="Q6312" s="2">
        <v>279.82136262525842</v>
      </c>
      <c r="R6312" s="2">
        <v>162.0516216801706</v>
      </c>
      <c r="S6312" s="2">
        <v>133.83897685563346</v>
      </c>
      <c r="T6312" s="2">
        <v>101.45798410471296</v>
      </c>
    </row>
    <row r="6313" spans="1:20" x14ac:dyDescent="0.25">
      <c r="A6313" s="2" t="s">
        <v>3127</v>
      </c>
      <c r="B6313" s="2" t="s">
        <v>3128</v>
      </c>
      <c r="C6313" s="2" t="s">
        <v>18</v>
      </c>
      <c r="D6313" s="2">
        <v>5.1995499041184508E-2</v>
      </c>
      <c r="E6313" s="2">
        <v>6.0418392293847982E-2</v>
      </c>
      <c r="F6313" s="2">
        <v>7.8437189355656134E-2</v>
      </c>
      <c r="G6313" s="2">
        <v>5.5075461747758341E-2</v>
      </c>
      <c r="H6313" s="2">
        <v>2.916322955686226E-2</v>
      </c>
      <c r="I6313" s="2">
        <v>4.7779058681875437E-2</v>
      </c>
      <c r="J6313" s="2">
        <v>3.9651429825329411E-2</v>
      </c>
      <c r="K6313" s="2">
        <v>2.72408316210343E-2</v>
      </c>
      <c r="L6313" s="2">
        <v>0.18805271209079549</v>
      </c>
      <c r="M6313" s="2">
        <v>0.12519938403788669</v>
      </c>
      <c r="N6313" s="2">
        <v>1.0694736979875901</v>
      </c>
      <c r="O6313" s="2">
        <v>5.3913501085982377E-2</v>
      </c>
      <c r="P6313" s="2">
        <v>1.826400387325803</v>
      </c>
      <c r="Q6313" s="2">
        <v>279.88088530743545</v>
      </c>
      <c r="R6313" s="2">
        <v>162.09070498400013</v>
      </c>
      <c r="S6313" s="2">
        <v>133.87647138532381</v>
      </c>
      <c r="T6313" s="2">
        <v>101.48714733426982</v>
      </c>
    </row>
    <row r="6314" spans="1:20" x14ac:dyDescent="0.25">
      <c r="A6314" s="2" t="s">
        <v>1165</v>
      </c>
      <c r="B6314" s="2" t="s">
        <v>376</v>
      </c>
      <c r="C6314" s="2" t="s">
        <v>18</v>
      </c>
      <c r="D6314" s="2">
        <v>6.5961025597357933E-2</v>
      </c>
      <c r="E6314" s="2">
        <v>5.1071153274124773E-2</v>
      </c>
      <c r="F6314" s="2">
        <v>5.3623202586436651E-2</v>
      </c>
      <c r="G6314" s="2">
        <v>4.1929373163729758E-2</v>
      </c>
      <c r="H6314" s="2">
        <v>2.916397070314581E-2</v>
      </c>
      <c r="I6314" s="2">
        <v>4.5437465423308017E-2</v>
      </c>
      <c r="J6314" s="2">
        <v>3.2264641575527622E-2</v>
      </c>
      <c r="K6314" s="2">
        <v>2.6286320584341171E-2</v>
      </c>
      <c r="L6314" s="2">
        <v>0.14795930229015511</v>
      </c>
      <c r="M6314" s="2">
        <v>0.1092400899132584</v>
      </c>
      <c r="N6314" s="2">
        <v>0.81625585969926928</v>
      </c>
      <c r="O6314" s="2">
        <v>5.250888280432417E-2</v>
      </c>
      <c r="P6314" s="2">
        <v>1.4717012876149791</v>
      </c>
      <c r="Q6314" s="2">
        <v>279.94041487868753</v>
      </c>
      <c r="R6314" s="2">
        <v>162.12978949703788</v>
      </c>
      <c r="S6314" s="2">
        <v>133.91396972049967</v>
      </c>
      <c r="T6314" s="2">
        <v>101.51631130497297</v>
      </c>
    </row>
    <row r="6315" spans="1:20" x14ac:dyDescent="0.25">
      <c r="A6315" s="2" t="s">
        <v>2968</v>
      </c>
      <c r="B6315" s="2" t="s">
        <v>2969</v>
      </c>
      <c r="C6315" s="2" t="s">
        <v>28</v>
      </c>
      <c r="D6315" s="2">
        <v>6.9939451082293047E-2</v>
      </c>
      <c r="E6315" s="2">
        <v>4.5694434543958592E-2</v>
      </c>
      <c r="F6315" s="2">
        <v>7.2335737740159667E-2</v>
      </c>
      <c r="G6315" s="2">
        <v>3.3245759339286009E-2</v>
      </c>
      <c r="H6315" s="2">
        <v>2.9164431836424969E-2</v>
      </c>
      <c r="I6315" s="2">
        <v>5.6394652187176618E-2</v>
      </c>
      <c r="J6315" s="2">
        <v>4.1612000860998803E-2</v>
      </c>
      <c r="K6315" s="2">
        <v>2.2905031203901818E-2</v>
      </c>
      <c r="L6315" s="2">
        <v>0.20378760657870981</v>
      </c>
      <c r="M6315" s="2">
        <v>0.15571279083299791</v>
      </c>
      <c r="N6315" s="2">
        <v>1.0063686471106159</v>
      </c>
      <c r="O6315" s="2">
        <v>6.7923737543284721E-2</v>
      </c>
      <c r="P6315" s="2">
        <v>1.805084280859808</v>
      </c>
      <c r="Q6315" s="2">
        <v>279.99995183720495</v>
      </c>
      <c r="R6315" s="2">
        <v>162.16888148160336</v>
      </c>
      <c r="S6315" s="2">
        <v>133.951471188152</v>
      </c>
      <c r="T6315" s="2">
        <v>101.54547573680939</v>
      </c>
    </row>
    <row r="6316" spans="1:20" x14ac:dyDescent="0.25">
      <c r="A6316" s="2" t="s">
        <v>668</v>
      </c>
      <c r="B6316" s="2" t="s">
        <v>669</v>
      </c>
      <c r="C6316" s="2" t="s">
        <v>50</v>
      </c>
      <c r="D6316" s="2">
        <v>4.4850112576326998E-2</v>
      </c>
      <c r="E6316" s="2">
        <v>2.4631634892418219E-2</v>
      </c>
      <c r="F6316" s="2">
        <v>3.2902354893511482E-2</v>
      </c>
      <c r="G6316" s="2">
        <v>5.0224626989713819E-2</v>
      </c>
      <c r="H6316" s="2">
        <v>2.917203036141883E-2</v>
      </c>
      <c r="I6316" s="2">
        <v>9.2453834137079648E-3</v>
      </c>
      <c r="J6316" s="2">
        <v>2.3772670338541121E-2</v>
      </c>
      <c r="K6316" s="2">
        <v>4.2117774127669753E-2</v>
      </c>
      <c r="L6316" s="2">
        <v>0.1271865812468283</v>
      </c>
      <c r="M6316" s="2">
        <v>5.0692123515619497E-2</v>
      </c>
      <c r="N6316" s="2">
        <v>0.9724933163946784</v>
      </c>
      <c r="O6316" s="2">
        <v>3.9407307682317073E-2</v>
      </c>
      <c r="P6316" s="2">
        <v>1.446695916432752</v>
      </c>
      <c r="Q6316" s="2">
        <v>280.05949014772892</v>
      </c>
      <c r="R6316" s="2">
        <v>162.20798262801748</v>
      </c>
      <c r="S6316" s="2">
        <v>133.98897653724438</v>
      </c>
      <c r="T6316" s="2">
        <v>101.57464776717082</v>
      </c>
    </row>
    <row r="6317" spans="1:20" x14ac:dyDescent="0.25">
      <c r="A6317" s="2" t="s">
        <v>3046</v>
      </c>
      <c r="B6317" s="2" t="s">
        <v>3047</v>
      </c>
      <c r="C6317" s="2" t="s">
        <v>28</v>
      </c>
      <c r="D6317" s="2">
        <v>9.1187103496762359E-2</v>
      </c>
      <c r="E6317" s="2">
        <v>3.093291285670444E-2</v>
      </c>
      <c r="F6317" s="2">
        <v>7.1311151378051302E-2</v>
      </c>
      <c r="G6317" s="2">
        <v>2.42831970441389E-2</v>
      </c>
      <c r="H6317" s="2">
        <v>2.9181571885617739E-2</v>
      </c>
      <c r="I6317" s="2">
        <v>5.6938077799578657E-2</v>
      </c>
      <c r="J6317" s="2">
        <v>5.4008153689178072E-2</v>
      </c>
      <c r="K6317" s="2">
        <v>4.053783792748504E-2</v>
      </c>
      <c r="L6317" s="2">
        <v>0.2206831829195651</v>
      </c>
      <c r="M6317" s="2">
        <v>0.1533121493336988</v>
      </c>
      <c r="N6317" s="2">
        <v>1.0150240414878939</v>
      </c>
      <c r="O6317" s="2">
        <v>7.2761648952106961E-2</v>
      </c>
      <c r="P6317" s="2">
        <v>1.860161028770781</v>
      </c>
      <c r="Q6317" s="2">
        <v>280.11903115187289</v>
      </c>
      <c r="R6317" s="2">
        <v>162.24708487319907</v>
      </c>
      <c r="S6317" s="2">
        <v>134.02649778304851</v>
      </c>
      <c r="T6317" s="2">
        <v>101.60382933905643</v>
      </c>
    </row>
    <row r="6318" spans="1:20" x14ac:dyDescent="0.25">
      <c r="A6318" s="2" t="s">
        <v>397</v>
      </c>
      <c r="B6318" s="2" t="s">
        <v>398</v>
      </c>
      <c r="C6318" s="2" t="s">
        <v>18</v>
      </c>
      <c r="D6318" s="2">
        <v>3.054699384456391E-2</v>
      </c>
      <c r="E6318" s="2">
        <v>1.9811481687843219E-2</v>
      </c>
      <c r="F6318" s="2">
        <v>2.1155882377806051E-2</v>
      </c>
      <c r="G6318" s="2">
        <v>4.4347986314011677E-2</v>
      </c>
      <c r="H6318" s="2">
        <v>2.9190593985841121E-2</v>
      </c>
      <c r="I6318" s="2">
        <v>1.201708390126565E-2</v>
      </c>
      <c r="J6318" s="2">
        <v>1.8452252084875449E-2</v>
      </c>
      <c r="K6318" s="2">
        <v>3.493422468243642E-2</v>
      </c>
      <c r="L6318" s="2">
        <v>0.1277123437445542</v>
      </c>
      <c r="M6318" s="2">
        <v>3.9895443999802063E-2</v>
      </c>
      <c r="N6318" s="2">
        <v>0.97962280234082133</v>
      </c>
      <c r="O6318" s="2">
        <v>4.7123010255196628E-2</v>
      </c>
      <c r="P6318" s="2">
        <v>1.404810099219018</v>
      </c>
      <c r="Q6318" s="2">
        <v>280.17857691180933</v>
      </c>
      <c r="R6318" s="2">
        <v>162.28619158435654</v>
      </c>
      <c r="S6318" s="2">
        <v>134.06402596603138</v>
      </c>
      <c r="T6318" s="2">
        <v>101.63301993304228</v>
      </c>
    </row>
    <row r="6319" spans="1:20" x14ac:dyDescent="0.25">
      <c r="A6319" s="2" t="s">
        <v>819</v>
      </c>
      <c r="B6319" s="2" t="s">
        <v>820</v>
      </c>
      <c r="C6319" s="2" t="s">
        <v>50</v>
      </c>
      <c r="D6319" s="2">
        <v>5.6822554915123127E-2</v>
      </c>
      <c r="E6319" s="2">
        <v>2.3458439107318568E-2</v>
      </c>
      <c r="F6319" s="2">
        <v>4.2652321946183937E-2</v>
      </c>
      <c r="G6319" s="2">
        <v>4.1238109636358142E-2</v>
      </c>
      <c r="H6319" s="2">
        <v>2.920043802331776E-2</v>
      </c>
      <c r="I6319" s="2">
        <v>1.5848449654782128E-2</v>
      </c>
      <c r="J6319" s="2">
        <v>3.1213201937256321E-2</v>
      </c>
      <c r="K6319" s="2">
        <v>4.7896068847054857E-2</v>
      </c>
      <c r="L6319" s="2">
        <v>9.144825945458307E-2</v>
      </c>
      <c r="M6319" s="2">
        <v>6.4601968145239372E-2</v>
      </c>
      <c r="N6319" s="2">
        <v>0.96700158592136076</v>
      </c>
      <c r="O6319" s="2">
        <v>3.7592475050273202E-2</v>
      </c>
      <c r="P6319" s="2">
        <v>1.448973872638851</v>
      </c>
      <c r="Q6319" s="2">
        <v>280.23812382753482</v>
      </c>
      <c r="R6319" s="2">
        <v>162.32529867381697</v>
      </c>
      <c r="S6319" s="2">
        <v>134.10155432859358</v>
      </c>
      <c r="T6319" s="2">
        <v>101.6622203710656</v>
      </c>
    </row>
    <row r="6320" spans="1:20" x14ac:dyDescent="0.25">
      <c r="A6320" s="2" t="s">
        <v>2763</v>
      </c>
      <c r="B6320" s="2" t="s">
        <v>2764</v>
      </c>
      <c r="C6320" s="2" t="s">
        <v>27</v>
      </c>
      <c r="D6320" s="2">
        <v>7.5477536726994199E-2</v>
      </c>
      <c r="E6320" s="2">
        <v>4.2662687718325279E-2</v>
      </c>
      <c r="F6320" s="2">
        <v>6.2357492624614617E-2</v>
      </c>
      <c r="G6320" s="2">
        <v>2.8156514759935448E-2</v>
      </c>
      <c r="H6320" s="2">
        <v>2.9231607433917159E-2</v>
      </c>
      <c r="I6320" s="2">
        <v>5.1682475848223039E-2</v>
      </c>
      <c r="J6320" s="2">
        <v>4.7050852846259629E-2</v>
      </c>
      <c r="K6320" s="2">
        <v>2.2658412415151489E-2</v>
      </c>
      <c r="L6320" s="2">
        <v>0.17899514660996679</v>
      </c>
      <c r="M6320" s="2">
        <v>0.13498821318597051</v>
      </c>
      <c r="N6320" s="2">
        <v>0.94350775870162784</v>
      </c>
      <c r="O6320" s="2">
        <v>6.3730472006943414E-2</v>
      </c>
      <c r="P6320" s="2">
        <v>1.6804991708779291</v>
      </c>
      <c r="Q6320" s="2">
        <v>280.29767844420331</v>
      </c>
      <c r="R6320" s="2">
        <v>162.36441059841488</v>
      </c>
      <c r="S6320" s="2">
        <v>134.13908509311614</v>
      </c>
      <c r="T6320" s="2">
        <v>101.69145197849952</v>
      </c>
    </row>
    <row r="6321" spans="1:20" x14ac:dyDescent="0.25">
      <c r="A6321" s="2" t="s">
        <v>1367</v>
      </c>
      <c r="B6321" s="2" t="s">
        <v>1368</v>
      </c>
      <c r="C6321" s="2" t="s">
        <v>50</v>
      </c>
      <c r="D6321" s="2">
        <v>5.1275313922593553E-2</v>
      </c>
      <c r="E6321" s="2">
        <v>5.4544481406940758E-2</v>
      </c>
      <c r="F6321" s="2">
        <v>5.9027778069653987E-2</v>
      </c>
      <c r="G6321" s="2">
        <v>4.1031631153520237E-2</v>
      </c>
      <c r="H6321" s="2">
        <v>2.9237433970366909E-2</v>
      </c>
      <c r="I6321" s="2">
        <v>4.4707394116612113E-2</v>
      </c>
      <c r="J6321" s="2">
        <v>2.9042299562327529E-2</v>
      </c>
      <c r="K6321" s="2">
        <v>1.2141394102435969E-2</v>
      </c>
      <c r="L6321" s="2">
        <v>0.18107123215277771</v>
      </c>
      <c r="M6321" s="2">
        <v>0.12810220045232479</v>
      </c>
      <c r="N6321" s="2">
        <v>0.92652747522918932</v>
      </c>
      <c r="O6321" s="2">
        <v>6.2797329382139444E-2</v>
      </c>
      <c r="P6321" s="2">
        <v>1.6195059635208819</v>
      </c>
      <c r="Q6321" s="2">
        <v>280.35725100024939</v>
      </c>
      <c r="R6321" s="2">
        <v>162.40352608508528</v>
      </c>
      <c r="S6321" s="2">
        <v>134.17661656457753</v>
      </c>
      <c r="T6321" s="2">
        <v>101.72068941246988</v>
      </c>
    </row>
    <row r="6322" spans="1:20" x14ac:dyDescent="0.25">
      <c r="A6322" s="2" t="s">
        <v>2202</v>
      </c>
      <c r="B6322" s="2" t="s">
        <v>2203</v>
      </c>
      <c r="C6322" s="2" t="s">
        <v>29</v>
      </c>
      <c r="D6322" s="2">
        <v>2.801607469668865E-2</v>
      </c>
      <c r="E6322" s="2">
        <v>5.2732932116269768E-2</v>
      </c>
      <c r="F6322" s="2">
        <v>5.3038791815453977E-2</v>
      </c>
      <c r="G6322" s="2">
        <v>4.6189042801994977E-2</v>
      </c>
      <c r="H6322" s="2">
        <v>2.9237645998497899E-2</v>
      </c>
      <c r="I6322" s="2">
        <v>3.6057812892000517E-2</v>
      </c>
      <c r="J6322" s="2">
        <v>2.422642980818953E-2</v>
      </c>
      <c r="K6322" s="2">
        <v>2.708919970440932E-2</v>
      </c>
      <c r="L6322" s="2">
        <v>0.14633397331747369</v>
      </c>
      <c r="M6322" s="2">
        <v>7.2715352254435345E-2</v>
      </c>
      <c r="N6322" s="2">
        <v>0.99238144507882886</v>
      </c>
      <c r="O6322" s="2">
        <v>5.2421698073365837E-2</v>
      </c>
      <c r="P6322" s="2">
        <v>1.5604403985576081</v>
      </c>
      <c r="Q6322" s="2">
        <v>280.41683635949857</v>
      </c>
      <c r="R6322" s="2">
        <v>162.44264284120956</v>
      </c>
      <c r="S6322" s="2">
        <v>134.21414988673433</v>
      </c>
      <c r="T6322" s="2">
        <v>101.74992705846837</v>
      </c>
    </row>
    <row r="6323" spans="1:20" x14ac:dyDescent="0.25">
      <c r="A6323" s="2" t="s">
        <v>2410</v>
      </c>
      <c r="B6323" s="2" t="s">
        <v>2411</v>
      </c>
      <c r="C6323" s="2" t="s">
        <v>21</v>
      </c>
      <c r="D6323" s="2">
        <v>6.4142076479744126E-2</v>
      </c>
      <c r="E6323" s="2">
        <v>4.6199607671428951E-2</v>
      </c>
      <c r="F6323" s="2">
        <v>7.0925101789826125E-2</v>
      </c>
      <c r="G6323" s="2">
        <v>2.6624261269991852E-2</v>
      </c>
      <c r="H6323" s="2">
        <v>2.9240194423133369E-2</v>
      </c>
      <c r="I6323" s="2">
        <v>4.3882700080339107E-2</v>
      </c>
      <c r="J6323" s="2">
        <v>3.2837908506587833E-2</v>
      </c>
      <c r="K6323" s="2">
        <v>2.6327194605356222E-2</v>
      </c>
      <c r="L6323" s="2">
        <v>0.11145209532721501</v>
      </c>
      <c r="M6323" s="2">
        <v>0.1261184124589026</v>
      </c>
      <c r="N6323" s="2">
        <v>1.002914750658715</v>
      </c>
      <c r="O6323" s="2">
        <v>5.6118737183154202E-2</v>
      </c>
      <c r="P6323" s="2">
        <v>1.636783040454395</v>
      </c>
      <c r="Q6323" s="2">
        <v>280.47642483314706</v>
      </c>
      <c r="R6323" s="2">
        <v>162.48176153163351</v>
      </c>
      <c r="S6323" s="2">
        <v>134.251684446637</v>
      </c>
      <c r="T6323" s="2">
        <v>101.77916725289151</v>
      </c>
    </row>
    <row r="6324" spans="1:20" x14ac:dyDescent="0.25">
      <c r="A6324" s="2" t="s">
        <v>1504</v>
      </c>
      <c r="B6324" s="2" t="s">
        <v>1505</v>
      </c>
      <c r="C6324" s="2" t="s">
        <v>28</v>
      </c>
      <c r="D6324" s="2">
        <v>5.2918076754827223E-2</v>
      </c>
      <c r="E6324" s="2">
        <v>5.4086093500616092E-2</v>
      </c>
      <c r="F6324" s="2">
        <v>5.5160861333857267E-2</v>
      </c>
      <c r="G6324" s="2">
        <v>5.5540098161053028E-2</v>
      </c>
      <c r="H6324" s="2">
        <v>2.9240367302176381E-2</v>
      </c>
      <c r="I6324" s="2">
        <v>4.5275138646179131E-2</v>
      </c>
      <c r="J6324" s="2">
        <v>3.7736149133704378E-2</v>
      </c>
      <c r="K6324" s="2">
        <v>1.5889968783616169E-2</v>
      </c>
      <c r="L6324" s="2">
        <v>0.18403457821476499</v>
      </c>
      <c r="M6324" s="2">
        <v>0.1144243038354813</v>
      </c>
      <c r="N6324" s="2">
        <v>0.80262780939496492</v>
      </c>
      <c r="O6324" s="2">
        <v>6.0956055039568073E-2</v>
      </c>
      <c r="P6324" s="2">
        <v>1.507889500100809</v>
      </c>
      <c r="Q6324" s="2">
        <v>280.536013555191</v>
      </c>
      <c r="R6324" s="2">
        <v>162.52088883497197</v>
      </c>
      <c r="S6324" s="2">
        <v>134.28922884397713</v>
      </c>
      <c r="T6324" s="2">
        <v>101.80840762019369</v>
      </c>
    </row>
    <row r="6325" spans="1:20" x14ac:dyDescent="0.25">
      <c r="A6325" s="2" t="s">
        <v>2718</v>
      </c>
      <c r="B6325" s="2" t="s">
        <v>2719</v>
      </c>
      <c r="C6325" s="2" t="s">
        <v>50</v>
      </c>
      <c r="D6325" s="2">
        <v>4.5128089903047182E-2</v>
      </c>
      <c r="E6325" s="2">
        <v>4.7324498042208007E-2</v>
      </c>
      <c r="F6325" s="2">
        <v>5.9445468318478967E-2</v>
      </c>
      <c r="G6325" s="2">
        <v>4.4337000332090752E-2</v>
      </c>
      <c r="H6325" s="2">
        <v>2.925115789527814E-2</v>
      </c>
      <c r="I6325" s="2">
        <v>4.5942249423476522E-2</v>
      </c>
      <c r="J6325" s="2">
        <v>3.2211788173423447E-2</v>
      </c>
      <c r="K6325" s="2">
        <v>1.960881344544076E-2</v>
      </c>
      <c r="L6325" s="2">
        <v>0.17689518149377459</v>
      </c>
      <c r="M6325" s="2">
        <v>0.12925078758238831</v>
      </c>
      <c r="N6325" s="2">
        <v>0.96640032729659042</v>
      </c>
      <c r="O6325" s="2">
        <v>7.0444076774667935E-2</v>
      </c>
      <c r="P6325" s="2">
        <v>1.666239438680865</v>
      </c>
      <c r="Q6325" s="2">
        <v>280.59560264432491</v>
      </c>
      <c r="R6325" s="2">
        <v>162.56001667084541</v>
      </c>
      <c r="S6325" s="2">
        <v>134.32677504621785</v>
      </c>
      <c r="T6325" s="2">
        <v>101.83765877808897</v>
      </c>
    </row>
    <row r="6326" spans="1:20" x14ac:dyDescent="0.25">
      <c r="A6326" s="2" t="s">
        <v>2101</v>
      </c>
      <c r="B6326" s="2" t="s">
        <v>636</v>
      </c>
      <c r="C6326" s="2" t="s">
        <v>62</v>
      </c>
      <c r="D6326" s="2">
        <v>5.4532053621849957E-2</v>
      </c>
      <c r="E6326" s="2">
        <v>4.470340177793871E-2</v>
      </c>
      <c r="F6326" s="2">
        <v>6.4436999008610468E-2</v>
      </c>
      <c r="G6326" s="2">
        <v>3.8169275556842901E-2</v>
      </c>
      <c r="H6326" s="2">
        <v>2.926591131143615E-2</v>
      </c>
      <c r="I6326" s="2">
        <v>3.209302572368327E-2</v>
      </c>
      <c r="J6326" s="2">
        <v>3.2222736051397152E-2</v>
      </c>
      <c r="K6326" s="2">
        <v>3.3056358975152828E-2</v>
      </c>
      <c r="L6326" s="2">
        <v>7.8487889058495658E-2</v>
      </c>
      <c r="M6326" s="2">
        <v>9.4242410901902912E-2</v>
      </c>
      <c r="N6326" s="2">
        <v>0.99913891297480117</v>
      </c>
      <c r="O6326" s="2">
        <v>4.697483778716384E-2</v>
      </c>
      <c r="P6326" s="2">
        <v>1.547323812749275</v>
      </c>
      <c r="Q6326" s="2">
        <v>280.65519217529106</v>
      </c>
      <c r="R6326" s="2">
        <v>162.59914711661031</v>
      </c>
      <c r="S6326" s="2">
        <v>134.36432235338353</v>
      </c>
      <c r="T6326" s="2">
        <v>101.86692468940041</v>
      </c>
    </row>
    <row r="6327" spans="1:20" x14ac:dyDescent="0.25">
      <c r="A6327" s="2" t="s">
        <v>264</v>
      </c>
      <c r="B6327" s="2" t="s">
        <v>265</v>
      </c>
      <c r="C6327" s="2" t="s">
        <v>21</v>
      </c>
      <c r="D6327" s="2">
        <v>3.2833984799079972E-2</v>
      </c>
      <c r="E6327" s="2">
        <v>1.8518995365718119E-2</v>
      </c>
      <c r="F6327" s="2">
        <v>1.338652990740748E-2</v>
      </c>
      <c r="G6327" s="2">
        <v>3.3980517413227621E-2</v>
      </c>
      <c r="H6327" s="2">
        <v>2.9279707202638651E-2</v>
      </c>
      <c r="I6327" s="2">
        <v>1.9134726188835539E-2</v>
      </c>
      <c r="J6327" s="2">
        <v>1.4267234539413681E-2</v>
      </c>
      <c r="K6327" s="2">
        <v>2.7271018669577471E-2</v>
      </c>
      <c r="L6327" s="2">
        <v>0.1343724878520825</v>
      </c>
      <c r="M6327" s="2">
        <v>6.7139470553061353E-2</v>
      </c>
      <c r="N6327" s="2">
        <v>0.97908977082710591</v>
      </c>
      <c r="O6327" s="2">
        <v>6.7147414664451427E-2</v>
      </c>
      <c r="P6327" s="2">
        <v>1.4364218579826</v>
      </c>
      <c r="Q6327" s="2">
        <v>280.71479742108198</v>
      </c>
      <c r="R6327" s="2">
        <v>162.6382891377439</v>
      </c>
      <c r="S6327" s="2">
        <v>134.40187147306236</v>
      </c>
      <c r="T6327" s="2">
        <v>101.89620439660304</v>
      </c>
    </row>
    <row r="6328" spans="1:20" x14ac:dyDescent="0.25">
      <c r="A6328" s="2" t="s">
        <v>2431</v>
      </c>
      <c r="B6328" s="2" t="s">
        <v>2432</v>
      </c>
      <c r="C6328" s="2" t="s">
        <v>27</v>
      </c>
      <c r="D6328" s="2">
        <v>3.1375273492339088E-2</v>
      </c>
      <c r="E6328" s="2">
        <v>4.1901638298208463E-2</v>
      </c>
      <c r="F6328" s="2">
        <v>4.1744818347955577E-2</v>
      </c>
      <c r="G6328" s="2">
        <v>5.686987125092903E-2</v>
      </c>
      <c r="H6328" s="2">
        <v>2.9286293529099668E-2</v>
      </c>
      <c r="I6328" s="2">
        <v>3.2360280046672997E-2</v>
      </c>
      <c r="J6328" s="2">
        <v>2.6210216331582679E-2</v>
      </c>
      <c r="K6328" s="2">
        <v>1.456720348492014E-2</v>
      </c>
      <c r="L6328" s="2">
        <v>0.19178321867809051</v>
      </c>
      <c r="M6328" s="2">
        <v>0.1119803608564061</v>
      </c>
      <c r="N6328" s="2">
        <v>0.99617570780432874</v>
      </c>
      <c r="O6328" s="2">
        <v>6.6601603500804032E-2</v>
      </c>
      <c r="P6328" s="2">
        <v>1.640856485621337</v>
      </c>
      <c r="Q6328" s="2">
        <v>280.7744030233913</v>
      </c>
      <c r="R6328" s="2">
        <v>162.67744203117647</v>
      </c>
      <c r="S6328" s="2">
        <v>134.43942498831331</v>
      </c>
      <c r="T6328" s="2">
        <v>101.92549069013214</v>
      </c>
    </row>
    <row r="6329" spans="1:20" x14ac:dyDescent="0.25">
      <c r="A6329" s="2" t="s">
        <v>2862</v>
      </c>
      <c r="B6329" s="2" t="s">
        <v>2863</v>
      </c>
      <c r="C6329" s="2" t="s">
        <v>28</v>
      </c>
      <c r="D6329" s="2">
        <v>4.3470981957986848E-2</v>
      </c>
      <c r="E6329" s="2">
        <v>5.2547103210089333E-2</v>
      </c>
      <c r="F6329" s="2">
        <v>5.8368093756233669E-2</v>
      </c>
      <c r="G6329" s="2">
        <v>5.3608371852157118E-2</v>
      </c>
      <c r="H6329" s="2">
        <v>2.929368237819361E-2</v>
      </c>
      <c r="I6329" s="2">
        <v>3.7310588318291697E-2</v>
      </c>
      <c r="J6329" s="2">
        <v>1.8262711177837041E-2</v>
      </c>
      <c r="K6329" s="2">
        <v>1.4967981415433609E-2</v>
      </c>
      <c r="L6329" s="2">
        <v>0.1866725090216009</v>
      </c>
      <c r="M6329" s="2">
        <v>0.1317051692771897</v>
      </c>
      <c r="N6329" s="2">
        <v>1.0224229790149939</v>
      </c>
      <c r="O6329" s="2">
        <v>5.9560750267606509E-2</v>
      </c>
      <c r="P6329" s="2">
        <v>1.7081909216476141</v>
      </c>
      <c r="Q6329" s="2">
        <v>280.83401309261359</v>
      </c>
      <c r="R6329" s="2">
        <v>162.71660183208542</v>
      </c>
      <c r="S6329" s="2">
        <v>134.47698226845432</v>
      </c>
      <c r="T6329" s="2">
        <v>101.95478437251033</v>
      </c>
    </row>
    <row r="6330" spans="1:20" x14ac:dyDescent="0.25">
      <c r="A6330" s="2" t="s">
        <v>232</v>
      </c>
      <c r="B6330" s="2" t="s">
        <v>233</v>
      </c>
      <c r="C6330" s="2" t="s">
        <v>27</v>
      </c>
      <c r="D6330" s="2">
        <v>3.7682067253424732E-2</v>
      </c>
      <c r="E6330" s="2">
        <v>2.3911549091177219E-2</v>
      </c>
      <c r="F6330" s="2">
        <v>2.7516622868596591E-2</v>
      </c>
      <c r="G6330" s="2">
        <v>4.3627341405157782E-2</v>
      </c>
      <c r="H6330" s="2">
        <v>2.9298037507689539E-2</v>
      </c>
      <c r="I6330" s="2">
        <v>9.6157051345705027E-3</v>
      </c>
      <c r="J6330" s="2">
        <v>1.9164477102745641E-2</v>
      </c>
      <c r="K6330" s="2">
        <v>3.6431117859155357E-2</v>
      </c>
      <c r="L6330" s="2">
        <v>9.3333319218678476E-2</v>
      </c>
      <c r="M6330" s="2">
        <v>5.6404133805499572E-2</v>
      </c>
      <c r="N6330" s="2">
        <v>0.9711324664284815</v>
      </c>
      <c r="O6330" s="2">
        <v>4.7666049548797718E-2</v>
      </c>
      <c r="P6330" s="2">
        <v>1.395782887223975</v>
      </c>
      <c r="Q6330" s="2">
        <v>280.89362400691743</v>
      </c>
      <c r="R6330" s="2">
        <v>162.75576523188096</v>
      </c>
      <c r="S6330" s="2">
        <v>134.51454088744808</v>
      </c>
      <c r="T6330" s="2">
        <v>101.98408241001802</v>
      </c>
    </row>
    <row r="6331" spans="1:20" x14ac:dyDescent="0.25">
      <c r="A6331" s="2" t="s">
        <v>3098</v>
      </c>
      <c r="B6331" s="2" t="s">
        <v>3099</v>
      </c>
      <c r="C6331" s="2" t="s">
        <v>50</v>
      </c>
      <c r="D6331" s="2">
        <v>0.1026407366580912</v>
      </c>
      <c r="E6331" s="2">
        <v>2.396813273517355E-2</v>
      </c>
      <c r="F6331" s="2">
        <v>6.5539456343392338E-2</v>
      </c>
      <c r="G6331" s="2">
        <v>2.281416432196693E-2</v>
      </c>
      <c r="H6331" s="2">
        <v>2.930256000437691E-2</v>
      </c>
      <c r="I6331" s="2">
        <v>5.2203360936514571E-2</v>
      </c>
      <c r="J6331" s="2">
        <v>5.3727506590675378E-2</v>
      </c>
      <c r="K6331" s="2">
        <v>5.0598863558959713E-2</v>
      </c>
      <c r="L6331" s="2">
        <v>0.18484921213524749</v>
      </c>
      <c r="M6331" s="2">
        <v>0.132220154668619</v>
      </c>
      <c r="N6331" s="2">
        <v>1.0234412587981661</v>
      </c>
      <c r="O6331" s="2">
        <v>6.4750263375729866E-2</v>
      </c>
      <c r="P6331" s="2">
        <v>1.806055670126913</v>
      </c>
      <c r="Q6331" s="2">
        <v>280.95323579772366</v>
      </c>
      <c r="R6331" s="2">
        <v>162.79494493187369</v>
      </c>
      <c r="S6331" s="2">
        <v>134.55210899276693</v>
      </c>
      <c r="T6331" s="2">
        <v>102.0133849700224</v>
      </c>
    </row>
    <row r="6332" spans="1:20" x14ac:dyDescent="0.25">
      <c r="A6332" s="2" t="s">
        <v>298</v>
      </c>
      <c r="B6332" s="2" t="s">
        <v>299</v>
      </c>
      <c r="C6332" s="2" t="s">
        <v>27</v>
      </c>
      <c r="D6332" s="2">
        <v>5.3372965209476667E-2</v>
      </c>
      <c r="E6332" s="2">
        <v>2.6514722597889659E-2</v>
      </c>
      <c r="F6332" s="2">
        <v>3.9854190324057168E-2</v>
      </c>
      <c r="G6332" s="2">
        <v>2.8864941529663318E-2</v>
      </c>
      <c r="H6332" s="2">
        <v>2.9308434628261371E-2</v>
      </c>
      <c r="I6332" s="2">
        <v>2.0259870720062651E-2</v>
      </c>
      <c r="J6332" s="2">
        <v>2.3032977030038829E-2</v>
      </c>
      <c r="K6332" s="2">
        <v>4.3563673264780979E-2</v>
      </c>
      <c r="L6332" s="2">
        <v>6.9754892504498595E-2</v>
      </c>
      <c r="M6332" s="2">
        <v>6.0296776521244183E-2</v>
      </c>
      <c r="N6332" s="2">
        <v>1.001021985388753</v>
      </c>
      <c r="O6332" s="2">
        <v>4.1388801433516663E-2</v>
      </c>
      <c r="P6332" s="2">
        <v>1.437234231152243</v>
      </c>
      <c r="Q6332" s="2">
        <v>281.01285279165535</v>
      </c>
      <c r="R6332" s="2">
        <v>162.83412612468885</v>
      </c>
      <c r="S6332" s="2">
        <v>134.58967759704595</v>
      </c>
      <c r="T6332" s="2">
        <v>102.04269340465066</v>
      </c>
    </row>
    <row r="6333" spans="1:20" x14ac:dyDescent="0.25">
      <c r="A6333" s="2" t="s">
        <v>2932</v>
      </c>
      <c r="B6333" s="2" t="s">
        <v>2933</v>
      </c>
      <c r="C6333" s="2" t="s">
        <v>29</v>
      </c>
      <c r="D6333" s="2">
        <v>4.8184303337591973E-2</v>
      </c>
      <c r="E6333" s="2">
        <v>5.4993922013523343E-2</v>
      </c>
      <c r="F6333" s="2">
        <v>6.2441879216026328E-2</v>
      </c>
      <c r="G6333" s="2">
        <v>5.3176606956842259E-2</v>
      </c>
      <c r="H6333" s="2">
        <v>2.9310715617390411E-2</v>
      </c>
      <c r="I6333" s="2">
        <v>4.0542398581840222E-2</v>
      </c>
      <c r="J6333" s="2">
        <v>3.0344173814317241E-2</v>
      </c>
      <c r="K6333" s="2">
        <v>2.5992030682398141E-2</v>
      </c>
      <c r="L6333" s="2">
        <v>0.17926061384710359</v>
      </c>
      <c r="M6333" s="2">
        <v>0.1370723944469931</v>
      </c>
      <c r="N6333" s="2">
        <v>1.05711973908579</v>
      </c>
      <c r="O6333" s="2">
        <v>5.8337085286936208E-2</v>
      </c>
      <c r="P6333" s="2">
        <v>1.776775862886752</v>
      </c>
      <c r="Q6333" s="2">
        <v>281.07247000341613</v>
      </c>
      <c r="R6333" s="2">
        <v>162.87331231835006</v>
      </c>
      <c r="S6333" s="2">
        <v>134.62725090259212</v>
      </c>
      <c r="T6333" s="2">
        <v>102.07200412026805</v>
      </c>
    </row>
    <row r="6334" spans="1:20" x14ac:dyDescent="0.25">
      <c r="A6334" s="2" t="s">
        <v>3006</v>
      </c>
      <c r="B6334" s="2" t="s">
        <v>3007</v>
      </c>
      <c r="C6334" s="2" t="s">
        <v>27</v>
      </c>
      <c r="D6334" s="2">
        <v>4.7273943092118187E-2</v>
      </c>
      <c r="E6334" s="2">
        <v>4.6777044844067139E-2</v>
      </c>
      <c r="F6334" s="2">
        <v>5.7145774368133638E-2</v>
      </c>
      <c r="G6334" s="2">
        <v>5.2308048464537918E-2</v>
      </c>
      <c r="H6334" s="2">
        <v>2.9315007729035059E-2</v>
      </c>
      <c r="I6334" s="2">
        <v>3.8392140867698432E-2</v>
      </c>
      <c r="J6334" s="2">
        <v>3.1058849741950601E-2</v>
      </c>
      <c r="K6334" s="2">
        <v>1.3753473877252641E-2</v>
      </c>
      <c r="L6334" s="2">
        <v>0.19861676101934461</v>
      </c>
      <c r="M6334" s="2">
        <v>0.13189736414254941</v>
      </c>
      <c r="N6334" s="2">
        <v>1.05484912017601</v>
      </c>
      <c r="O6334" s="2">
        <v>5.6841371204176497E-2</v>
      </c>
      <c r="P6334" s="2">
        <v>1.758228899526874</v>
      </c>
      <c r="Q6334" s="2">
        <v>281.13209239304041</v>
      </c>
      <c r="R6334" s="2">
        <v>162.91250617714456</v>
      </c>
      <c r="S6334" s="2">
        <v>134.66482609797444</v>
      </c>
      <c r="T6334" s="2">
        <v>102.10131912799709</v>
      </c>
    </row>
    <row r="6335" spans="1:20" x14ac:dyDescent="0.25">
      <c r="A6335" s="2" t="s">
        <v>2988</v>
      </c>
      <c r="B6335" s="2" t="s">
        <v>2989</v>
      </c>
      <c r="C6335" s="2" t="s">
        <v>29</v>
      </c>
      <c r="D6335" s="2">
        <v>6.3977207621884413E-2</v>
      </c>
      <c r="E6335" s="2">
        <v>4.8063075952062571E-2</v>
      </c>
      <c r="F6335" s="2">
        <v>5.7209019324592027E-2</v>
      </c>
      <c r="G6335" s="2">
        <v>4.5451982282425009E-2</v>
      </c>
      <c r="H6335" s="2">
        <v>2.9327891137872888E-2</v>
      </c>
      <c r="I6335" s="2">
        <v>4.0177555659728373E-2</v>
      </c>
      <c r="J6335" s="2">
        <v>2.911283030059398E-2</v>
      </c>
      <c r="K6335" s="2">
        <v>2.1794138275903031E-2</v>
      </c>
      <c r="L6335" s="2">
        <v>0.19418396126048529</v>
      </c>
      <c r="M6335" s="2">
        <v>0.15280536408365719</v>
      </c>
      <c r="N6335" s="2">
        <v>1.010386477507921</v>
      </c>
      <c r="O6335" s="2">
        <v>5.6407601186865101E-2</v>
      </c>
      <c r="P6335" s="2">
        <v>1.7488971045939909</v>
      </c>
      <c r="Q6335" s="2">
        <v>281.19171731942441</v>
      </c>
      <c r="R6335" s="2">
        <v>162.95170686077756</v>
      </c>
      <c r="S6335" s="2">
        <v>134.70240653822057</v>
      </c>
      <c r="T6335" s="2">
        <v>102.13064701913495</v>
      </c>
    </row>
    <row r="6336" spans="1:20" x14ac:dyDescent="0.25">
      <c r="A6336" s="2" t="s">
        <v>1498</v>
      </c>
      <c r="B6336" s="2" t="s">
        <v>1499</v>
      </c>
      <c r="C6336" s="2" t="s">
        <v>29</v>
      </c>
      <c r="D6336" s="2">
        <v>4.8305759293493247E-2</v>
      </c>
      <c r="E6336" s="2">
        <v>2.9809475564040341E-2</v>
      </c>
      <c r="F6336" s="2">
        <v>2.3803759543355452E-2</v>
      </c>
      <c r="G6336" s="2">
        <v>5.0896363525863367E-2</v>
      </c>
      <c r="H6336" s="2">
        <v>2.933275656296179E-2</v>
      </c>
      <c r="I6336" s="2">
        <v>1.1446627755059309E-2</v>
      </c>
      <c r="J6336" s="2">
        <v>2.149044434990427E-2</v>
      </c>
      <c r="K6336" s="2">
        <v>4.2726877131454073E-2</v>
      </c>
      <c r="L6336" s="2">
        <v>0.1560717875538449</v>
      </c>
      <c r="M6336" s="2">
        <v>6.8572787501391216E-2</v>
      </c>
      <c r="N6336" s="2">
        <v>1.001371926991736</v>
      </c>
      <c r="O6336" s="2">
        <v>4.5880581595361097E-2</v>
      </c>
      <c r="P6336" s="2">
        <v>1.529709147368465</v>
      </c>
      <c r="Q6336" s="2">
        <v>281.2513455277678</v>
      </c>
      <c r="R6336" s="2">
        <v>162.9909077632536</v>
      </c>
      <c r="S6336" s="2">
        <v>134.73998960970715</v>
      </c>
      <c r="T6336" s="2">
        <v>102.15997977569792</v>
      </c>
    </row>
    <row r="6337" spans="1:20" x14ac:dyDescent="0.25">
      <c r="A6337" s="2" t="s">
        <v>2866</v>
      </c>
      <c r="B6337" s="2" t="s">
        <v>2867</v>
      </c>
      <c r="C6337" s="2" t="s">
        <v>27</v>
      </c>
      <c r="D6337" s="2">
        <v>4.8432560085280532E-2</v>
      </c>
      <c r="E6337" s="2">
        <v>3.9715835797611697E-2</v>
      </c>
      <c r="F6337" s="2">
        <v>4.9808331336615649E-2</v>
      </c>
      <c r="G6337" s="2">
        <v>4.7654081661024743E-2</v>
      </c>
      <c r="H6337" s="2">
        <v>2.933567880330603E-2</v>
      </c>
      <c r="I6337" s="2">
        <v>3.783187674511649E-2</v>
      </c>
      <c r="J6337" s="2">
        <v>3.4594336932129932E-2</v>
      </c>
      <c r="K6337" s="2">
        <v>2.5859881094602029E-2</v>
      </c>
      <c r="L6337" s="2">
        <v>0.1970849662943332</v>
      </c>
      <c r="M6337" s="2">
        <v>0.1318018675091864</v>
      </c>
      <c r="N6337" s="2">
        <v>1.005643975502803</v>
      </c>
      <c r="O6337" s="2">
        <v>6.156784219363319E-2</v>
      </c>
      <c r="P6337" s="2">
        <v>1.709331233955643</v>
      </c>
      <c r="Q6337" s="2">
        <v>281.31098266947726</v>
      </c>
      <c r="R6337" s="2">
        <v>163.03011091691604</v>
      </c>
      <c r="S6337" s="2">
        <v>134.77758513928879</v>
      </c>
      <c r="T6337" s="2">
        <v>102.18931545450123</v>
      </c>
    </row>
    <row r="6338" spans="1:20" x14ac:dyDescent="0.25">
      <c r="A6338" s="2" t="s">
        <v>1836</v>
      </c>
      <c r="B6338" s="2" t="s">
        <v>1837</v>
      </c>
      <c r="C6338" s="2" t="s">
        <v>22</v>
      </c>
      <c r="D6338" s="2">
        <v>3.4602891136911743E-2</v>
      </c>
      <c r="E6338" s="2">
        <v>2.836070347572699E-2</v>
      </c>
      <c r="F6338" s="2">
        <v>3.7285896308074391E-2</v>
      </c>
      <c r="G6338" s="2">
        <v>4.6874705552923487E-2</v>
      </c>
      <c r="H6338" s="2">
        <v>2.93408565106823E-2</v>
      </c>
      <c r="I6338" s="2">
        <v>3.5165024725317059E-2</v>
      </c>
      <c r="J6338" s="2">
        <v>2.1636562783991922E-2</v>
      </c>
      <c r="K6338" s="2">
        <v>1.631367738702124E-2</v>
      </c>
      <c r="L6338" s="2">
        <v>0.1890592967895926</v>
      </c>
      <c r="M6338" s="2">
        <v>0.10453963823181291</v>
      </c>
      <c r="N6338" s="2">
        <v>0.95201576069730298</v>
      </c>
      <c r="O6338" s="2">
        <v>7.5593552176530465E-2</v>
      </c>
      <c r="P6338" s="2">
        <v>1.570788565775888</v>
      </c>
      <c r="Q6338" s="2">
        <v>281.37062222221039</v>
      </c>
      <c r="R6338" s="2">
        <v>163.06935042783837</v>
      </c>
      <c r="S6338" s="2">
        <v>134.81518141260329</v>
      </c>
      <c r="T6338" s="2">
        <v>102.21865631101191</v>
      </c>
    </row>
    <row r="6339" spans="1:20" x14ac:dyDescent="0.25">
      <c r="A6339" s="2" t="s">
        <v>930</v>
      </c>
      <c r="B6339" s="2" t="s">
        <v>931</v>
      </c>
      <c r="C6339" s="2" t="s">
        <v>28</v>
      </c>
      <c r="D6339" s="2">
        <v>4.2848612787921229E-2</v>
      </c>
      <c r="E6339" s="2">
        <v>2.5088562219272342E-2</v>
      </c>
      <c r="F6339" s="2">
        <v>2.8367782907071971E-2</v>
      </c>
      <c r="G6339" s="2">
        <v>3.7310717305945797E-2</v>
      </c>
      <c r="H6339" s="2">
        <v>2.9352453902097338E-2</v>
      </c>
      <c r="I6339" s="2">
        <v>3.6369425486253798E-2</v>
      </c>
      <c r="J6339" s="2">
        <v>2.487158540078032E-2</v>
      </c>
      <c r="K6339" s="2">
        <v>2.1494973483147051E-2</v>
      </c>
      <c r="L6339" s="2">
        <v>0.17198115668415981</v>
      </c>
      <c r="M6339" s="2">
        <v>0.11041698149635169</v>
      </c>
      <c r="N6339" s="2">
        <v>0.96729899625179905</v>
      </c>
      <c r="O6339" s="2">
        <v>8.1213126829376037E-2</v>
      </c>
      <c r="P6339" s="2">
        <v>1.576614374754177</v>
      </c>
      <c r="Q6339" s="2">
        <v>281.4302627027418</v>
      </c>
      <c r="R6339" s="2">
        <v>163.10859189973417</v>
      </c>
      <c r="S6339" s="2">
        <v>134.85280213193468</v>
      </c>
      <c r="T6339" s="2">
        <v>102.248008764914</v>
      </c>
    </row>
    <row r="6340" spans="1:20" x14ac:dyDescent="0.25">
      <c r="A6340" s="2" t="s">
        <v>604</v>
      </c>
      <c r="B6340" s="2" t="s">
        <v>605</v>
      </c>
      <c r="C6340" s="2" t="s">
        <v>65</v>
      </c>
      <c r="D6340" s="2">
        <v>3.8349625444916567E-2</v>
      </c>
      <c r="E6340" s="2">
        <v>2.7966393131640978E-2</v>
      </c>
      <c r="F6340" s="2">
        <v>3.8971837989480687E-2</v>
      </c>
      <c r="G6340" s="2">
        <v>5.0632310401424171E-2</v>
      </c>
      <c r="H6340" s="2">
        <v>2.9365015688790089E-2</v>
      </c>
      <c r="I6340" s="2">
        <v>1.865146231749034E-2</v>
      </c>
      <c r="J6340" s="2">
        <v>2.9073091677309339E-2</v>
      </c>
      <c r="K6340" s="2">
        <v>3.6312698380626188E-2</v>
      </c>
      <c r="L6340" s="2">
        <v>0.12556897579366161</v>
      </c>
      <c r="M6340" s="2">
        <v>7.259142828305544E-2</v>
      </c>
      <c r="N6340" s="2">
        <v>0.95426786260249474</v>
      </c>
      <c r="O6340" s="2">
        <v>4.2488321556289059E-2</v>
      </c>
      <c r="P6340" s="2">
        <v>1.4642390232671789</v>
      </c>
      <c r="Q6340" s="2">
        <v>281.48990410154573</v>
      </c>
      <c r="R6340" s="2">
        <v>163.14783680852716</v>
      </c>
      <c r="S6340" s="2">
        <v>134.89043490643834</v>
      </c>
      <c r="T6340" s="2">
        <v>102.2773737806028</v>
      </c>
    </row>
    <row r="6341" spans="1:20" x14ac:dyDescent="0.25">
      <c r="A6341" s="2" t="s">
        <v>1369</v>
      </c>
      <c r="B6341" s="2" t="s">
        <v>1370</v>
      </c>
      <c r="C6341" s="2" t="s">
        <v>62</v>
      </c>
      <c r="D6341" s="2">
        <v>7.998133457850877E-2</v>
      </c>
      <c r="E6341" s="2">
        <v>2.5570514270035059E-2</v>
      </c>
      <c r="F6341" s="2">
        <v>6.2351256014032207E-2</v>
      </c>
      <c r="G6341" s="2">
        <v>2.2588488478728842E-2</v>
      </c>
      <c r="H6341" s="2">
        <v>2.937085598881373E-2</v>
      </c>
      <c r="I6341" s="2">
        <v>5.8905290533092958E-2</v>
      </c>
      <c r="J6341" s="2">
        <v>4.9051085675329183E-2</v>
      </c>
      <c r="K6341" s="2">
        <v>3.581583248881736E-2</v>
      </c>
      <c r="L6341" s="2">
        <v>0.18455994252512781</v>
      </c>
      <c r="M6341" s="2">
        <v>0.14250034505607201</v>
      </c>
      <c r="N6341" s="2">
        <v>0.87619389355632415</v>
      </c>
      <c r="O6341" s="2">
        <v>7.4937542641487637E-2</v>
      </c>
      <c r="P6341" s="2">
        <v>1.6418263818063701</v>
      </c>
      <c r="Q6341" s="2">
        <v>281.54955178671969</v>
      </c>
      <c r="R6341" s="2">
        <v>163.18708538535211</v>
      </c>
      <c r="S6341" s="2">
        <v>134.92807478462507</v>
      </c>
      <c r="T6341" s="2">
        <v>102.30674463659162</v>
      </c>
    </row>
    <row r="6342" spans="1:20" x14ac:dyDescent="0.25">
      <c r="A6342" s="2" t="s">
        <v>2370</v>
      </c>
      <c r="B6342" s="2" t="s">
        <v>2371</v>
      </c>
      <c r="C6342" s="2" t="s">
        <v>27</v>
      </c>
      <c r="D6342" s="2">
        <v>4.2506022774404163E-2</v>
      </c>
      <c r="E6342" s="2">
        <v>4.1083407488551521E-2</v>
      </c>
      <c r="F6342" s="2">
        <v>4.8115859412622558E-2</v>
      </c>
      <c r="G6342" s="2">
        <v>4.1442590420478598E-2</v>
      </c>
      <c r="H6342" s="2">
        <v>2.937086880640374E-2</v>
      </c>
      <c r="I6342" s="2">
        <v>4.2365746884131229E-2</v>
      </c>
      <c r="J6342" s="2">
        <v>3.2249061149454E-2</v>
      </c>
      <c r="K6342" s="2">
        <v>2.0399328967048731E-2</v>
      </c>
      <c r="L6342" s="2">
        <v>0.18317310714836721</v>
      </c>
      <c r="M6342" s="2">
        <v>0.1230738004257093</v>
      </c>
      <c r="N6342" s="2">
        <v>0.98094571721370338</v>
      </c>
      <c r="O6342" s="2">
        <v>7.2832941322181391E-2</v>
      </c>
      <c r="P6342" s="2">
        <v>1.657558452013056</v>
      </c>
      <c r="Q6342" s="2">
        <v>281.60920370048706</v>
      </c>
      <c r="R6342" s="2">
        <v>163.22633719526817</v>
      </c>
      <c r="S6342" s="2">
        <v>134.96571929747262</v>
      </c>
      <c r="T6342" s="2">
        <v>102.33611550539803</v>
      </c>
    </row>
    <row r="6343" spans="1:20" x14ac:dyDescent="0.25">
      <c r="A6343" s="2" t="s">
        <v>1502</v>
      </c>
      <c r="B6343" s="2" t="s">
        <v>1503</v>
      </c>
      <c r="C6343" s="2" t="s">
        <v>27</v>
      </c>
      <c r="D6343" s="2">
        <v>2.5113200634677809E-2</v>
      </c>
      <c r="E6343" s="2">
        <v>3.7393912566214167E-2</v>
      </c>
      <c r="F6343" s="2">
        <v>2.76740963431567E-2</v>
      </c>
      <c r="G6343" s="2">
        <v>5.3203629808279522E-2</v>
      </c>
      <c r="H6343" s="2">
        <v>2.9380283605757E-2</v>
      </c>
      <c r="I6343" s="2">
        <v>1.877374160080441E-2</v>
      </c>
      <c r="J6343" s="2">
        <v>2.2434948112624292E-2</v>
      </c>
      <c r="K6343" s="2">
        <v>2.9073574441283161E-2</v>
      </c>
      <c r="L6343" s="2">
        <v>0.1622587423300301</v>
      </c>
      <c r="M6343" s="2">
        <v>6.9603876764849193E-2</v>
      </c>
      <c r="N6343" s="2">
        <v>1.0159264918903019</v>
      </c>
      <c r="O6343" s="2">
        <v>5.232158948106181E-2</v>
      </c>
      <c r="P6343" s="2">
        <v>1.54315808757904</v>
      </c>
      <c r="Q6343" s="2">
        <v>281.66886633634493</v>
      </c>
      <c r="R6343" s="2">
        <v>163.26560666419206</v>
      </c>
      <c r="S6343" s="2">
        <v>135.00337440676378</v>
      </c>
      <c r="T6343" s="2">
        <v>102.36549578900379</v>
      </c>
    </row>
    <row r="6344" spans="1:20" x14ac:dyDescent="0.25">
      <c r="A6344" s="2" t="s">
        <v>318</v>
      </c>
      <c r="B6344" s="2" t="s">
        <v>319</v>
      </c>
      <c r="C6344" s="2" t="s">
        <v>27</v>
      </c>
      <c r="D6344" s="2">
        <v>2.889549252211444E-2</v>
      </c>
      <c r="E6344" s="2">
        <v>2.2107406839053059E-2</v>
      </c>
      <c r="F6344" s="2">
        <v>1.3541565035559771E-2</v>
      </c>
      <c r="G6344" s="2">
        <v>4.5681926175708917E-2</v>
      </c>
      <c r="H6344" s="2">
        <v>2.9398815228849271E-2</v>
      </c>
      <c r="I6344" s="2">
        <v>1.4231862294316021E-2</v>
      </c>
      <c r="J6344" s="2">
        <v>1.840304011415865E-2</v>
      </c>
      <c r="K6344" s="2">
        <v>2.8051668783893941E-2</v>
      </c>
      <c r="L6344" s="2">
        <v>0.1541081066310796</v>
      </c>
      <c r="M6344" s="2">
        <v>6.5333803489824496E-2</v>
      </c>
      <c r="N6344" s="2">
        <v>0.98028350109478968</v>
      </c>
      <c r="O6344" s="2">
        <v>6.0130063970226508E-2</v>
      </c>
      <c r="P6344" s="2">
        <v>1.4601672521795741</v>
      </c>
      <c r="Q6344" s="2">
        <v>281.72852941790853</v>
      </c>
      <c r="R6344" s="2">
        <v>163.30488190734951</v>
      </c>
      <c r="S6344" s="2">
        <v>135.04103045515674</v>
      </c>
      <c r="T6344" s="2">
        <v>102.39489460423263</v>
      </c>
    </row>
    <row r="6345" spans="1:20" x14ac:dyDescent="0.25">
      <c r="A6345" s="2" t="s">
        <v>1357</v>
      </c>
      <c r="B6345" s="2" t="s">
        <v>1358</v>
      </c>
      <c r="C6345" s="2" t="s">
        <v>62</v>
      </c>
      <c r="D6345" s="2">
        <v>5.5187905864404092E-2</v>
      </c>
      <c r="E6345" s="2">
        <v>4.5467429315865233E-2</v>
      </c>
      <c r="F6345" s="2">
        <v>5.955203990906674E-2</v>
      </c>
      <c r="G6345" s="2">
        <v>2.5330825104938649E-2</v>
      </c>
      <c r="H6345" s="2">
        <v>2.9417550341003729E-2</v>
      </c>
      <c r="I6345" s="2">
        <v>4.9604442456312021E-2</v>
      </c>
      <c r="J6345" s="2">
        <v>3.1684591633966253E-2</v>
      </c>
      <c r="K6345" s="2">
        <v>2.516615271446726E-2</v>
      </c>
      <c r="L6345" s="2">
        <v>0.1628976294533821</v>
      </c>
      <c r="M6345" s="2">
        <v>0.12789991917161081</v>
      </c>
      <c r="N6345" s="2">
        <v>0.89282442281554442</v>
      </c>
      <c r="O6345" s="2">
        <v>6.4207498826995099E-2</v>
      </c>
      <c r="P6345" s="2">
        <v>1.569240407607557</v>
      </c>
      <c r="Q6345" s="2">
        <v>281.78819528883366</v>
      </c>
      <c r="R6345" s="2">
        <v>163.34415841701909</v>
      </c>
      <c r="S6345" s="2">
        <v>135.07870079242477</v>
      </c>
      <c r="T6345" s="2">
        <v>102.42431215457364</v>
      </c>
    </row>
    <row r="6346" spans="1:20" x14ac:dyDescent="0.25">
      <c r="A6346" s="2" t="s">
        <v>3010</v>
      </c>
      <c r="B6346" s="2" t="s">
        <v>3011</v>
      </c>
      <c r="C6346" s="2" t="s">
        <v>29</v>
      </c>
      <c r="D6346" s="2">
        <v>5.0620718391401358E-2</v>
      </c>
      <c r="E6346" s="2">
        <v>5.1818108005927108E-2</v>
      </c>
      <c r="F6346" s="2">
        <v>6.2679318723970853E-2</v>
      </c>
      <c r="G6346" s="2">
        <v>4.9659084505232459E-2</v>
      </c>
      <c r="H6346" s="2">
        <v>2.9424477067398092E-2</v>
      </c>
      <c r="I6346" s="2">
        <v>4.5830588427143257E-2</v>
      </c>
      <c r="J6346" s="2">
        <v>3.5414119946923082E-2</v>
      </c>
      <c r="K6346" s="2">
        <v>1.8158187824429999E-2</v>
      </c>
      <c r="L6346" s="2">
        <v>0.19717945394439559</v>
      </c>
      <c r="M6346" s="2">
        <v>0.1436471191339376</v>
      </c>
      <c r="N6346" s="2">
        <v>1.015449701622148</v>
      </c>
      <c r="O6346" s="2">
        <v>5.8517863293435168E-2</v>
      </c>
      <c r="P6346" s="2">
        <v>1.7583987408863431</v>
      </c>
      <c r="Q6346" s="2">
        <v>281.84786457537223</v>
      </c>
      <c r="R6346" s="2">
        <v>163.38344139328782</v>
      </c>
      <c r="S6346" s="2">
        <v>135.11638395325889</v>
      </c>
      <c r="T6346" s="2">
        <v>102.45373663164104</v>
      </c>
    </row>
    <row r="6347" spans="1:20" x14ac:dyDescent="0.25">
      <c r="A6347" s="2" t="s">
        <v>916</v>
      </c>
      <c r="B6347" s="2" t="s">
        <v>917</v>
      </c>
      <c r="C6347" s="2" t="s">
        <v>28</v>
      </c>
      <c r="D6347" s="2">
        <v>1.1239064129393021E-2</v>
      </c>
      <c r="E6347" s="2">
        <v>3.1753846497188903E-2</v>
      </c>
      <c r="F6347" s="2">
        <v>2.5645743596654121E-2</v>
      </c>
      <c r="G6347" s="2">
        <v>5.2875917612529189E-2</v>
      </c>
      <c r="H6347" s="2">
        <v>2.9463893949247689E-2</v>
      </c>
      <c r="I6347" s="2">
        <v>1.9688296238750701E-2</v>
      </c>
      <c r="J6347" s="2">
        <v>2.210816309522428E-2</v>
      </c>
      <c r="K6347" s="2">
        <v>2.4761157642414919E-2</v>
      </c>
      <c r="L6347" s="2">
        <v>0.14439555414102659</v>
      </c>
      <c r="M6347" s="2">
        <v>4.2598206394638682E-2</v>
      </c>
      <c r="N6347" s="2">
        <v>0.99461753837408717</v>
      </c>
      <c r="O6347" s="2">
        <v>5.3062512273639E-2</v>
      </c>
      <c r="P6347" s="2">
        <v>1.4522098939447941</v>
      </c>
      <c r="Q6347" s="2">
        <v>281.90753674191672</v>
      </c>
      <c r="R6347" s="2">
        <v>163.42272611166484</v>
      </c>
      <c r="S6347" s="2">
        <v>135.15407232432418</v>
      </c>
      <c r="T6347" s="2">
        <v>102.48320052559028</v>
      </c>
    </row>
    <row r="6348" spans="1:20" x14ac:dyDescent="0.25">
      <c r="A6348" s="2" t="s">
        <v>3098</v>
      </c>
      <c r="B6348" s="2" t="s">
        <v>3099</v>
      </c>
      <c r="C6348" s="2" t="s">
        <v>62</v>
      </c>
      <c r="D6348" s="2">
        <v>0.1081158187993474</v>
      </c>
      <c r="E6348" s="2">
        <v>2.9321332732434719E-2</v>
      </c>
      <c r="F6348" s="2">
        <v>8.1730666981413014E-2</v>
      </c>
      <c r="G6348" s="2">
        <v>2.6123832298792449E-2</v>
      </c>
      <c r="H6348" s="2">
        <v>2.9474244472942869E-2</v>
      </c>
      <c r="I6348" s="2">
        <v>5.8828008871570893E-2</v>
      </c>
      <c r="J6348" s="2">
        <v>5.9220746794287689E-2</v>
      </c>
      <c r="K6348" s="2">
        <v>5.305160999950672E-2</v>
      </c>
      <c r="L6348" s="2">
        <v>0.1964948413782984</v>
      </c>
      <c r="M6348" s="2">
        <v>0.1443389470379276</v>
      </c>
      <c r="N6348" s="2">
        <v>1.044722682288268</v>
      </c>
      <c r="O6348" s="2">
        <v>6.0909660612719838E-2</v>
      </c>
      <c r="P6348" s="2">
        <v>1.892332392267509</v>
      </c>
      <c r="Q6348" s="2">
        <v>281.96721024253861</v>
      </c>
      <c r="R6348" s="2">
        <v>163.46201186973803</v>
      </c>
      <c r="S6348" s="2">
        <v>135.19176801142788</v>
      </c>
      <c r="T6348" s="2">
        <v>102.51267477006321</v>
      </c>
    </row>
    <row r="6349" spans="1:20" x14ac:dyDescent="0.25">
      <c r="A6349" s="2" t="s">
        <v>2681</v>
      </c>
      <c r="B6349" s="2" t="s">
        <v>2682</v>
      </c>
      <c r="C6349" s="2" t="s">
        <v>29</v>
      </c>
      <c r="D6349" s="2">
        <v>3.4263030609352763E-2</v>
      </c>
      <c r="E6349" s="2">
        <v>4.2027253210060678E-2</v>
      </c>
      <c r="F6349" s="2">
        <v>5.3677376744463608E-2</v>
      </c>
      <c r="G6349" s="2">
        <v>4.74460384015533E-2</v>
      </c>
      <c r="H6349" s="2">
        <v>2.948115100929866E-2</v>
      </c>
      <c r="I6349" s="2">
        <v>4.5176994403347409E-2</v>
      </c>
      <c r="J6349" s="2">
        <v>2.801471625018695E-2</v>
      </c>
      <c r="K6349" s="2">
        <v>9.9999931284229931E-3</v>
      </c>
      <c r="L6349" s="2">
        <v>0.19614821495590609</v>
      </c>
      <c r="M6349" s="2">
        <v>0.1163813454235091</v>
      </c>
      <c r="N6349" s="2">
        <v>0.9825809991507406</v>
      </c>
      <c r="O6349" s="2">
        <v>6.9415713609404225E-2</v>
      </c>
      <c r="P6349" s="2">
        <v>1.6546128268962459</v>
      </c>
      <c r="Q6349" s="2">
        <v>282.02688428240691</v>
      </c>
      <c r="R6349" s="2">
        <v>163.50130458983961</v>
      </c>
      <c r="S6349" s="2">
        <v>135.22947376852153</v>
      </c>
      <c r="T6349" s="2">
        <v>102.54215592107251</v>
      </c>
    </row>
    <row r="6350" spans="1:20" x14ac:dyDescent="0.25">
      <c r="A6350" s="2" t="s">
        <v>318</v>
      </c>
      <c r="B6350" s="2" t="s">
        <v>319</v>
      </c>
      <c r="C6350" s="2" t="s">
        <v>28</v>
      </c>
      <c r="D6350" s="2">
        <v>3.0027461397464209E-2</v>
      </c>
      <c r="E6350" s="2">
        <v>1.9853632178969249E-2</v>
      </c>
      <c r="F6350" s="2">
        <v>1.5628018344362411E-2</v>
      </c>
      <c r="G6350" s="2">
        <v>4.4437156744938297E-2</v>
      </c>
      <c r="H6350" s="2">
        <v>2.9486552653673021E-2</v>
      </c>
      <c r="I6350" s="2">
        <v>1.9134863033284832E-2</v>
      </c>
      <c r="J6350" s="2">
        <v>2.340172025731006E-2</v>
      </c>
      <c r="K6350" s="2">
        <v>2.7642413005351429E-2</v>
      </c>
      <c r="L6350" s="2">
        <v>0.15581493577273561</v>
      </c>
      <c r="M6350" s="2">
        <v>5.8544750723598847E-2</v>
      </c>
      <c r="N6350" s="2">
        <v>0.98147131997952286</v>
      </c>
      <c r="O6350" s="2">
        <v>6.1610629042479229E-2</v>
      </c>
      <c r="P6350" s="2">
        <v>1.4670534531336901</v>
      </c>
      <c r="Q6350" s="2">
        <v>282.08656413183576</v>
      </c>
      <c r="R6350" s="2">
        <v>163.54060019445612</v>
      </c>
      <c r="S6350" s="2">
        <v>135.26718398674478</v>
      </c>
      <c r="T6350" s="2">
        <v>102.57164247372619</v>
      </c>
    </row>
    <row r="6351" spans="1:20" x14ac:dyDescent="0.25">
      <c r="A6351" s="2" t="s">
        <v>1225</v>
      </c>
      <c r="B6351" s="2" t="s">
        <v>1226</v>
      </c>
      <c r="C6351" s="2" t="s">
        <v>22</v>
      </c>
      <c r="D6351" s="2">
        <v>9.2486622771067853E-2</v>
      </c>
      <c r="E6351" s="2">
        <v>2.672296512800959E-2</v>
      </c>
      <c r="F6351" s="2">
        <v>6.8194119288483415E-2</v>
      </c>
      <c r="G6351" s="2">
        <v>1.9597734640575931E-2</v>
      </c>
      <c r="H6351" s="2">
        <v>2.9498267345806649E-2</v>
      </c>
      <c r="I6351" s="2">
        <v>5.9255069959677498E-2</v>
      </c>
      <c r="J6351" s="2">
        <v>5.1572149643545347E-2</v>
      </c>
      <c r="K6351" s="2">
        <v>4.2274540292119918E-2</v>
      </c>
      <c r="L6351" s="2">
        <v>0.20727949717950131</v>
      </c>
      <c r="M6351" s="2">
        <v>0.14519513003461759</v>
      </c>
      <c r="N6351" s="2">
        <v>0.98240851770904614</v>
      </c>
      <c r="O6351" s="2">
        <v>7.616022507650308E-2</v>
      </c>
      <c r="P6351" s="2">
        <v>1.800644839068954</v>
      </c>
      <c r="Q6351" s="2">
        <v>282.14625142153938</v>
      </c>
      <c r="R6351" s="2">
        <v>163.57990599223214</v>
      </c>
      <c r="S6351" s="2">
        <v>135.30490163931199</v>
      </c>
      <c r="T6351" s="2">
        <v>102.60114074107199</v>
      </c>
    </row>
    <row r="6352" spans="1:20" x14ac:dyDescent="0.25">
      <c r="A6352" s="2" t="s">
        <v>2771</v>
      </c>
      <c r="B6352" s="2" t="s">
        <v>2772</v>
      </c>
      <c r="C6352" s="2" t="s">
        <v>27</v>
      </c>
      <c r="D6352" s="2">
        <v>6.77254509309171E-2</v>
      </c>
      <c r="E6352" s="2">
        <v>4.2021461910326657E-2</v>
      </c>
      <c r="F6352" s="2">
        <v>5.835151915559271E-2</v>
      </c>
      <c r="G6352" s="2">
        <v>4.1294129788226573E-2</v>
      </c>
      <c r="H6352" s="2">
        <v>2.9509690302503489E-2</v>
      </c>
      <c r="I6352" s="2">
        <v>4.3459254178356083E-2</v>
      </c>
      <c r="J6352" s="2">
        <v>2.982017666982361E-2</v>
      </c>
      <c r="K6352" s="2">
        <v>1.727322112778084E-2</v>
      </c>
      <c r="L6352" s="2">
        <v>0.2049905026118069</v>
      </c>
      <c r="M6352" s="2">
        <v>0.14010527984276691</v>
      </c>
      <c r="N6352" s="2">
        <v>0.99701516484316222</v>
      </c>
      <c r="O6352" s="2">
        <v>6.4179379465975406E-2</v>
      </c>
      <c r="P6352" s="2">
        <v>1.7357452308272381</v>
      </c>
      <c r="Q6352" s="2">
        <v>282.20593923658919</v>
      </c>
      <c r="R6352" s="2">
        <v>163.61921408914301</v>
      </c>
      <c r="S6352" s="2">
        <v>135.34262420832306</v>
      </c>
      <c r="T6352" s="2">
        <v>102.63065043137449</v>
      </c>
    </row>
    <row r="6353" spans="1:20" x14ac:dyDescent="0.25">
      <c r="A6353" s="2" t="s">
        <v>697</v>
      </c>
      <c r="B6353" s="2" t="s">
        <v>698</v>
      </c>
      <c r="C6353" s="2" t="s">
        <v>22</v>
      </c>
      <c r="D6353" s="2">
        <v>4.628627636574361E-2</v>
      </c>
      <c r="E6353" s="2">
        <v>2.8272026171367891E-2</v>
      </c>
      <c r="F6353" s="2">
        <v>3.2026025739432057E-2</v>
      </c>
      <c r="G6353" s="2">
        <v>4.4391398290478938E-2</v>
      </c>
      <c r="H6353" s="2">
        <v>2.9519101870522389E-2</v>
      </c>
      <c r="I6353" s="2">
        <v>1.0405238453277191E-2</v>
      </c>
      <c r="J6353" s="2">
        <v>2.1951471595494852E-2</v>
      </c>
      <c r="K6353" s="2">
        <v>4.0584297677895877E-2</v>
      </c>
      <c r="L6353" s="2">
        <v>9.1422751065748376E-2</v>
      </c>
      <c r="M6353" s="2">
        <v>5.4396929684609893E-2</v>
      </c>
      <c r="N6353" s="2">
        <v>0.99664871977045011</v>
      </c>
      <c r="O6353" s="2">
        <v>4.4790361905396953E-2</v>
      </c>
      <c r="P6353" s="2">
        <v>1.440694598590418</v>
      </c>
      <c r="Q6353" s="2">
        <v>282.26562762182681</v>
      </c>
      <c r="R6353" s="2">
        <v>163.65852592784134</v>
      </c>
      <c r="S6353" s="2">
        <v>135.38035743970434</v>
      </c>
      <c r="T6353" s="2">
        <v>102.66016953324501</v>
      </c>
    </row>
    <row r="6354" spans="1:20" x14ac:dyDescent="0.25">
      <c r="A6354" s="2" t="s">
        <v>1780</v>
      </c>
      <c r="B6354" s="2" t="s">
        <v>1781</v>
      </c>
      <c r="C6354" s="2" t="s">
        <v>27</v>
      </c>
      <c r="D6354" s="2">
        <v>2.5975479008928919E-2</v>
      </c>
      <c r="E6354" s="2">
        <v>4.156809767244813E-2</v>
      </c>
      <c r="F6354" s="2">
        <v>3.3178794786980763E-2</v>
      </c>
      <c r="G6354" s="2">
        <v>4.7721474973465849E-2</v>
      </c>
      <c r="H6354" s="2">
        <v>2.9520009951338081E-2</v>
      </c>
      <c r="I6354" s="2">
        <v>2.9390441207255522E-2</v>
      </c>
      <c r="J6354" s="2">
        <v>1.3551362144514681E-2</v>
      </c>
      <c r="K6354" s="2">
        <v>1.2992357005392511E-2</v>
      </c>
      <c r="L6354" s="2">
        <v>0.17696677508074979</v>
      </c>
      <c r="M6354" s="2">
        <v>0.1063231624845332</v>
      </c>
      <c r="N6354" s="2">
        <v>0.96370409290300529</v>
      </c>
      <c r="O6354" s="2">
        <v>7.1156166859967437E-2</v>
      </c>
      <c r="P6354" s="2">
        <v>1.5520482140785801</v>
      </c>
      <c r="Q6354" s="2">
        <v>282.32532493094971</v>
      </c>
      <c r="R6354" s="2">
        <v>163.6978433485028</v>
      </c>
      <c r="S6354" s="2">
        <v>135.41810152600686</v>
      </c>
      <c r="T6354" s="2">
        <v>102.68968954319635</v>
      </c>
    </row>
    <row r="6355" spans="1:20" x14ac:dyDescent="0.25">
      <c r="A6355" s="2" t="s">
        <v>1824</v>
      </c>
      <c r="B6355" s="2" t="s">
        <v>1825</v>
      </c>
      <c r="C6355" s="2" t="s">
        <v>62</v>
      </c>
      <c r="D6355" s="2">
        <v>4.9712555915617913E-2</v>
      </c>
      <c r="E6355" s="2">
        <v>3.502252869159625E-2</v>
      </c>
      <c r="F6355" s="2">
        <v>5.8429885607846198E-2</v>
      </c>
      <c r="G6355" s="2">
        <v>3.583408643137722E-2</v>
      </c>
      <c r="H6355" s="2">
        <v>2.952317497318948E-2</v>
      </c>
      <c r="I6355" s="2">
        <v>4.4465070639092621E-2</v>
      </c>
      <c r="J6355" s="2">
        <v>2.5048427963654859E-2</v>
      </c>
      <c r="K6355" s="2">
        <v>1.9925630664943499E-2</v>
      </c>
      <c r="L6355" s="2">
        <v>0.16717144320360891</v>
      </c>
      <c r="M6355" s="2">
        <v>0.1128908795908288</v>
      </c>
      <c r="N6355" s="2">
        <v>0.90319273681213219</v>
      </c>
      <c r="O6355" s="2">
        <v>6.4770637310501006E-2</v>
      </c>
      <c r="P6355" s="2">
        <v>1.5459870578043891</v>
      </c>
      <c r="Q6355" s="2">
        <v>282.38504355244481</v>
      </c>
      <c r="R6355" s="2">
        <v>163.73716200223771</v>
      </c>
      <c r="S6355" s="2">
        <v>135.45584772266122</v>
      </c>
      <c r="T6355" s="2">
        <v>102.71921271816954</v>
      </c>
    </row>
    <row r="6356" spans="1:20" x14ac:dyDescent="0.25">
      <c r="A6356" s="2" t="s">
        <v>2116</v>
      </c>
      <c r="B6356" s="2" t="s">
        <v>2117</v>
      </c>
      <c r="C6356" s="2" t="s">
        <v>29</v>
      </c>
      <c r="D6356" s="2">
        <v>4.3498787362646757E-2</v>
      </c>
      <c r="E6356" s="2">
        <v>4.0514514891140503E-2</v>
      </c>
      <c r="F6356" s="2">
        <v>4.8921653008129132E-2</v>
      </c>
      <c r="G6356" s="2">
        <v>3.9000799519212273E-2</v>
      </c>
      <c r="H6356" s="2">
        <v>2.9524819193227608E-2</v>
      </c>
      <c r="I6356" s="2">
        <v>4.4094791061959848E-2</v>
      </c>
      <c r="J6356" s="2">
        <v>3.6483620419118651E-2</v>
      </c>
      <c r="K6356" s="2">
        <v>2.2090760832640881E-2</v>
      </c>
      <c r="L6356" s="2">
        <v>0.173849415056444</v>
      </c>
      <c r="M6356" s="2">
        <v>0.1129677526450374</v>
      </c>
      <c r="N6356" s="2">
        <v>0.92275012709462545</v>
      </c>
      <c r="O6356" s="2">
        <v>7.1375112687755371E-2</v>
      </c>
      <c r="P6356" s="2">
        <v>1.5850721537719381</v>
      </c>
      <c r="Q6356" s="2">
        <v>282.44476265754514</v>
      </c>
      <c r="R6356" s="2">
        <v>163.7764809679197</v>
      </c>
      <c r="S6356" s="2">
        <v>135.49359768469185</v>
      </c>
      <c r="T6356" s="2">
        <v>102.74873753736277</v>
      </c>
    </row>
    <row r="6357" spans="1:20" x14ac:dyDescent="0.25">
      <c r="A6357" s="2" t="s">
        <v>598</v>
      </c>
      <c r="B6357" s="2" t="s">
        <v>599</v>
      </c>
      <c r="C6357" s="2" t="s">
        <v>21</v>
      </c>
      <c r="D6357" s="2">
        <v>3.5039082622234319E-2</v>
      </c>
      <c r="E6357" s="2">
        <v>2.424763576573076E-2</v>
      </c>
      <c r="F6357" s="2">
        <v>2.0058529184600399E-2</v>
      </c>
      <c r="G6357" s="2">
        <v>4.5826067194986601E-2</v>
      </c>
      <c r="H6357" s="2">
        <v>2.9539146970850999E-2</v>
      </c>
      <c r="I6357" s="2">
        <v>8.5563284575821061E-3</v>
      </c>
      <c r="J6357" s="2">
        <v>1.8910639954289921E-2</v>
      </c>
      <c r="K6357" s="2">
        <v>3.5103689889432722E-2</v>
      </c>
      <c r="L6357" s="2">
        <v>0.1055459992078198</v>
      </c>
      <c r="M6357" s="2">
        <v>5.0839574592052461E-2</v>
      </c>
      <c r="N6357" s="2">
        <v>0.98019727154785685</v>
      </c>
      <c r="O6357" s="2">
        <v>4.8793464378048677E-2</v>
      </c>
      <c r="P6357" s="2">
        <v>1.4026574297654859</v>
      </c>
      <c r="Q6357" s="2">
        <v>282.50449957860377</v>
      </c>
      <c r="R6357" s="2">
        <v>163.81580159314586</v>
      </c>
      <c r="S6357" s="2">
        <v>135.53136288074174</v>
      </c>
      <c r="T6357" s="2">
        <v>102.77827668433362</v>
      </c>
    </row>
    <row r="6358" spans="1:20" x14ac:dyDescent="0.25">
      <c r="A6358" s="2" t="s">
        <v>2964</v>
      </c>
      <c r="B6358" s="2" t="s">
        <v>2965</v>
      </c>
      <c r="C6358" s="2" t="s">
        <v>29</v>
      </c>
      <c r="D6358" s="2">
        <v>5.6677685687751778E-2</v>
      </c>
      <c r="E6358" s="2">
        <v>4.660517368274987E-2</v>
      </c>
      <c r="F6358" s="2">
        <v>6.8068336756272205E-2</v>
      </c>
      <c r="G6358" s="2">
        <v>3.337003675641885E-2</v>
      </c>
      <c r="H6358" s="2">
        <v>2.9539893269482038E-2</v>
      </c>
      <c r="I6358" s="2">
        <v>5.2132616672696967E-2</v>
      </c>
      <c r="J6358" s="2">
        <v>3.8016871951263347E-2</v>
      </c>
      <c r="K6358" s="2">
        <v>2.3225630236418351E-2</v>
      </c>
      <c r="L6358" s="2">
        <v>0.1838425523602687</v>
      </c>
      <c r="M6358" s="2">
        <v>0.13216113447631539</v>
      </c>
      <c r="N6358" s="2">
        <v>1.0141234043664069</v>
      </c>
      <c r="O6358" s="2">
        <v>6.994385540590263E-2</v>
      </c>
      <c r="P6358" s="2">
        <v>1.7477071916219471</v>
      </c>
      <c r="Q6358" s="2">
        <v>282.56424030959369</v>
      </c>
      <c r="R6358" s="2">
        <v>163.85512266913892</v>
      </c>
      <c r="S6358" s="2">
        <v>135.56913198655252</v>
      </c>
      <c r="T6358" s="2">
        <v>102.80781657760311</v>
      </c>
    </row>
    <row r="6359" spans="1:20" x14ac:dyDescent="0.25">
      <c r="A6359" s="2" t="s">
        <v>1504</v>
      </c>
      <c r="B6359" s="2" t="s">
        <v>1505</v>
      </c>
      <c r="C6359" s="2" t="s">
        <v>21</v>
      </c>
      <c r="D6359" s="2">
        <v>4.7630273908387082E-2</v>
      </c>
      <c r="E6359" s="2">
        <v>5.1098399074823199E-2</v>
      </c>
      <c r="F6359" s="2">
        <v>4.811166942698461E-2</v>
      </c>
      <c r="G6359" s="2">
        <v>5.4549565785007401E-2</v>
      </c>
      <c r="H6359" s="2">
        <v>2.955236126796008E-2</v>
      </c>
      <c r="I6359" s="2">
        <v>4.2533005277288843E-2</v>
      </c>
      <c r="J6359" s="2">
        <v>3.5552301188262733E-2</v>
      </c>
      <c r="K6359" s="2">
        <v>1.5335298690686869E-2</v>
      </c>
      <c r="L6359" s="2">
        <v>0.1824033063659144</v>
      </c>
      <c r="M6359" s="2">
        <v>0.1080319321113731</v>
      </c>
      <c r="N6359" s="2">
        <v>0.8124482497013289</v>
      </c>
      <c r="O6359" s="2">
        <v>6.4714434577564442E-2</v>
      </c>
      <c r="P6359" s="2">
        <v>1.491960797375582</v>
      </c>
      <c r="Q6359" s="2">
        <v>282.62399107675077</v>
      </c>
      <c r="R6359" s="2">
        <v>163.89444511650612</v>
      </c>
      <c r="S6359" s="2">
        <v>135.60691209957318</v>
      </c>
      <c r="T6359" s="2">
        <v>102.83736893887107</v>
      </c>
    </row>
    <row r="6360" spans="1:20" x14ac:dyDescent="0.25">
      <c r="A6360" s="2" t="s">
        <v>2548</v>
      </c>
      <c r="B6360" s="2" t="s">
        <v>2549</v>
      </c>
      <c r="C6360" s="2" t="s">
        <v>27</v>
      </c>
      <c r="D6360" s="2">
        <v>3.2651391341052077E-2</v>
      </c>
      <c r="E6360" s="2">
        <v>5.0173446363215073E-2</v>
      </c>
      <c r="F6360" s="2">
        <v>5.1189368845492418E-2</v>
      </c>
      <c r="G6360" s="2">
        <v>4.6652420708378363E-2</v>
      </c>
      <c r="H6360" s="2">
        <v>2.9562802250671129E-2</v>
      </c>
      <c r="I6360" s="2">
        <v>3.275756437476101E-2</v>
      </c>
      <c r="J6360" s="2">
        <v>2.5518373360532719E-2</v>
      </c>
      <c r="K6360" s="2">
        <v>2.60460222029524E-2</v>
      </c>
      <c r="L6360" s="2">
        <v>0.15587856298664871</v>
      </c>
      <c r="M6360" s="2">
        <v>8.1972844462945907E-2</v>
      </c>
      <c r="N6360" s="2">
        <v>1.051096571636976</v>
      </c>
      <c r="O6360" s="2">
        <v>3.8821027447366652E-2</v>
      </c>
      <c r="P6360" s="2">
        <v>1.6223203959809931</v>
      </c>
      <c r="Q6360" s="2">
        <v>282.68374720473378</v>
      </c>
      <c r="R6360" s="2">
        <v>163.93377302215637</v>
      </c>
      <c r="S6360" s="2">
        <v>135.64470245291307</v>
      </c>
      <c r="T6360" s="2">
        <v>102.86693174112173</v>
      </c>
    </row>
    <row r="6361" spans="1:20" x14ac:dyDescent="0.25">
      <c r="A6361" s="2" t="s">
        <v>687</v>
      </c>
      <c r="B6361" s="2" t="s">
        <v>688</v>
      </c>
      <c r="C6361" s="2" t="s">
        <v>28</v>
      </c>
      <c r="D6361" s="2">
        <v>4.4470092569731702E-2</v>
      </c>
      <c r="E6361" s="2">
        <v>2.05286842625838E-2</v>
      </c>
      <c r="F6361" s="2">
        <v>3.4346118450163873E-2</v>
      </c>
      <c r="G6361" s="2">
        <v>2.6187306677953E-2</v>
      </c>
      <c r="H6361" s="2">
        <v>2.9563905887340189E-2</v>
      </c>
      <c r="I6361" s="2">
        <v>3.1932999779832758E-2</v>
      </c>
      <c r="J6361" s="2">
        <v>2.282351876527372E-2</v>
      </c>
      <c r="K6361" s="2">
        <v>2.6966867071679852E-2</v>
      </c>
      <c r="L6361" s="2">
        <v>0.1641158764960515</v>
      </c>
      <c r="M6361" s="2">
        <v>0.1105326312211241</v>
      </c>
      <c r="N6361" s="2">
        <v>0.94237295350991834</v>
      </c>
      <c r="O6361" s="2">
        <v>6.4843434999607735E-2</v>
      </c>
      <c r="P6361" s="2">
        <v>1.518684389691261</v>
      </c>
      <c r="Q6361" s="2">
        <v>282.74350859258834</v>
      </c>
      <c r="R6361" s="2">
        <v>163.97311492209647</v>
      </c>
      <c r="S6361" s="2">
        <v>135.68249361067834</v>
      </c>
      <c r="T6361" s="2">
        <v>102.89649564700908</v>
      </c>
    </row>
    <row r="6362" spans="1:20" x14ac:dyDescent="0.25">
      <c r="A6362" s="2" t="s">
        <v>2424</v>
      </c>
      <c r="B6362" s="2" t="s">
        <v>2425</v>
      </c>
      <c r="C6362" s="2" t="s">
        <v>65</v>
      </c>
      <c r="D6362" s="2">
        <v>8.69991072517141E-2</v>
      </c>
      <c r="E6362" s="2">
        <v>4.5442309151918929E-2</v>
      </c>
      <c r="F6362" s="2">
        <v>6.8794059521720644E-2</v>
      </c>
      <c r="G6362" s="2">
        <v>2.2407964697255051E-2</v>
      </c>
      <c r="H6362" s="2">
        <v>2.9567028232077811E-2</v>
      </c>
      <c r="I6362" s="2">
        <v>5.617841646651861E-2</v>
      </c>
      <c r="J6362" s="2">
        <v>5.1534088319462497E-2</v>
      </c>
      <c r="K6362" s="2">
        <v>3.1755998790187118E-2</v>
      </c>
      <c r="L6362" s="2">
        <v>0.17332124652705819</v>
      </c>
      <c r="M6362" s="2">
        <v>0.14639472187920369</v>
      </c>
      <c r="N6362" s="2">
        <v>0.88334612490719799</v>
      </c>
      <c r="O6362" s="2">
        <v>6.2723444436581885E-2</v>
      </c>
      <c r="P6362" s="2">
        <v>1.658464510180897</v>
      </c>
      <c r="Q6362" s="2">
        <v>282.8032790519008</v>
      </c>
      <c r="R6362" s="2">
        <v>164.01247882473683</v>
      </c>
      <c r="S6362" s="2">
        <v>135.72029153579709</v>
      </c>
      <c r="T6362" s="2">
        <v>102.92606267524116</v>
      </c>
    </row>
    <row r="6363" spans="1:20" x14ac:dyDescent="0.25">
      <c r="A6363" s="2" t="s">
        <v>208</v>
      </c>
      <c r="B6363" s="2" t="s">
        <v>209</v>
      </c>
      <c r="C6363" s="2" t="s">
        <v>29</v>
      </c>
      <c r="D6363" s="2">
        <v>3.7067144274894819E-2</v>
      </c>
      <c r="E6363" s="2">
        <v>2.7733552906926841E-2</v>
      </c>
      <c r="F6363" s="2">
        <v>3.1915012405088213E-2</v>
      </c>
      <c r="G6363" s="2">
        <v>3.9869222837976302E-2</v>
      </c>
      <c r="H6363" s="2">
        <v>2.957061495587968E-2</v>
      </c>
      <c r="I6363" s="2">
        <v>1.175774644230901E-2</v>
      </c>
      <c r="J6363" s="2">
        <v>1.684485800537304E-2</v>
      </c>
      <c r="K6363" s="2">
        <v>3.5121542591216887E-2</v>
      </c>
      <c r="L6363" s="2">
        <v>8.2867337549956038E-2</v>
      </c>
      <c r="M6363" s="2">
        <v>5.1054398981919262E-2</v>
      </c>
      <c r="N6363" s="2">
        <v>0.98112644050253273</v>
      </c>
      <c r="O6363" s="2">
        <v>3.8546775382893722E-2</v>
      </c>
      <c r="P6363" s="2">
        <v>1.383474646836967</v>
      </c>
      <c r="Q6363" s="2">
        <v>282.86305946384618</v>
      </c>
      <c r="R6363" s="2">
        <v>164.0518449952352</v>
      </c>
      <c r="S6363" s="2">
        <v>135.75809342572373</v>
      </c>
      <c r="T6363" s="2">
        <v>102.95563329019704</v>
      </c>
    </row>
    <row r="6364" spans="1:20" x14ac:dyDescent="0.25">
      <c r="A6364" s="2" t="s">
        <v>1780</v>
      </c>
      <c r="B6364" s="2" t="s">
        <v>1781</v>
      </c>
      <c r="C6364" s="2" t="s">
        <v>22</v>
      </c>
      <c r="D6364" s="2">
        <v>2.777363809732894E-2</v>
      </c>
      <c r="E6364" s="2">
        <v>4.1208929927199552E-2</v>
      </c>
      <c r="F6364" s="2">
        <v>3.6490735320215732E-2</v>
      </c>
      <c r="G6364" s="2">
        <v>4.7665263653083101E-2</v>
      </c>
      <c r="H6364" s="2">
        <v>2.9574114570246321E-2</v>
      </c>
      <c r="I6364" s="2">
        <v>3.116621143797009E-2</v>
      </c>
      <c r="J6364" s="2">
        <v>1.4604511285902559E-2</v>
      </c>
      <c r="K6364" s="2">
        <v>1.426384932315098E-2</v>
      </c>
      <c r="L6364" s="2">
        <v>0.17951588115101491</v>
      </c>
      <c r="M6364" s="2">
        <v>0.1112611126479502</v>
      </c>
      <c r="N6364" s="2">
        <v>0.96819793521290654</v>
      </c>
      <c r="O6364" s="2">
        <v>7.3028391345557872E-2</v>
      </c>
      <c r="P6364" s="2">
        <v>1.574750573972526</v>
      </c>
      <c r="Q6364" s="2">
        <v>282.92285748834763</v>
      </c>
      <c r="R6364" s="2">
        <v>164.09121174974436</v>
      </c>
      <c r="S6364" s="2">
        <v>135.79589724568564</v>
      </c>
      <c r="T6364" s="2">
        <v>102.98520740476729</v>
      </c>
    </row>
    <row r="6365" spans="1:20" x14ac:dyDescent="0.25">
      <c r="A6365" s="2" t="s">
        <v>2930</v>
      </c>
      <c r="B6365" s="2" t="s">
        <v>2931</v>
      </c>
      <c r="C6365" s="2" t="s">
        <v>27</v>
      </c>
      <c r="D6365" s="2">
        <v>7.4521514946877546E-2</v>
      </c>
      <c r="E6365" s="2">
        <v>4.947277899684567E-2</v>
      </c>
      <c r="F6365" s="2">
        <v>6.502141637968073E-2</v>
      </c>
      <c r="G6365" s="2">
        <v>3.8400593001877613E-2</v>
      </c>
      <c r="H6365" s="2">
        <v>2.957445158860568E-2</v>
      </c>
      <c r="I6365" s="2">
        <v>5.2363123757960942E-2</v>
      </c>
      <c r="J6365" s="2">
        <v>4.2160674096124708E-2</v>
      </c>
      <c r="K6365" s="2">
        <v>1.8940285669050198E-2</v>
      </c>
      <c r="L6365" s="2">
        <v>0.20861183829896701</v>
      </c>
      <c r="M6365" s="2">
        <v>0.15955672660767209</v>
      </c>
      <c r="N6365" s="2">
        <v>0.96803794834479451</v>
      </c>
      <c r="O6365" s="2">
        <v>6.5678616772502724E-2</v>
      </c>
      <c r="P6365" s="2">
        <v>1.77233996846096</v>
      </c>
      <c r="Q6365" s="2">
        <v>282.98266274321998</v>
      </c>
      <c r="R6365" s="2">
        <v>164.13058171582111</v>
      </c>
      <c r="S6365" s="2">
        <v>135.83370716785643</v>
      </c>
      <c r="T6365" s="2">
        <v>103.0147818563559</v>
      </c>
    </row>
    <row r="6366" spans="1:20" x14ac:dyDescent="0.25">
      <c r="A6366" s="2" t="s">
        <v>1573</v>
      </c>
      <c r="B6366" s="2" t="s">
        <v>1574</v>
      </c>
      <c r="C6366" s="2" t="s">
        <v>50</v>
      </c>
      <c r="D6366" s="2">
        <v>5.1542820518539069E-2</v>
      </c>
      <c r="E6366" s="2">
        <v>2.7700303729986091E-2</v>
      </c>
      <c r="F6366" s="2">
        <v>4.6559053160276323E-2</v>
      </c>
      <c r="G6366" s="2">
        <v>4.49587562737713E-2</v>
      </c>
      <c r="H6366" s="2">
        <v>2.9583188601814889E-2</v>
      </c>
      <c r="I6366" s="2">
        <v>3.960269371322539E-2</v>
      </c>
      <c r="J6366" s="2">
        <v>4.3064008021526247E-2</v>
      </c>
      <c r="K6366" s="2">
        <v>2.547577452908617E-2</v>
      </c>
      <c r="L6366" s="2">
        <v>0.1983464863097647</v>
      </c>
      <c r="M6366" s="2">
        <v>0.1072442961861416</v>
      </c>
      <c r="N6366" s="2">
        <v>0.8089809853819383</v>
      </c>
      <c r="O6366" s="2">
        <v>6.3608180929155586E-2</v>
      </c>
      <c r="P6366" s="2">
        <v>1.4866665473552261</v>
      </c>
      <c r="Q6366" s="2">
        <v>283.04249448411292</v>
      </c>
      <c r="R6366" s="2">
        <v>164.16995902743145</v>
      </c>
      <c r="S6366" s="2">
        <v>135.87152751123867</v>
      </c>
      <c r="T6366" s="2">
        <v>103.04436504495771</v>
      </c>
    </row>
    <row r="6367" spans="1:20" x14ac:dyDescent="0.25">
      <c r="A6367" s="2" t="s">
        <v>3125</v>
      </c>
      <c r="B6367" s="2" t="s">
        <v>3126</v>
      </c>
      <c r="C6367" s="2" t="s">
        <v>50</v>
      </c>
      <c r="D6367" s="2">
        <v>9.7669772050009498E-2</v>
      </c>
      <c r="E6367" s="2">
        <v>3.6519873602021011E-2</v>
      </c>
      <c r="F6367" s="2">
        <v>7.3672714541732007E-2</v>
      </c>
      <c r="G6367" s="2">
        <v>1.7433488275986821E-2</v>
      </c>
      <c r="H6367" s="2">
        <v>2.9588146334039101E-2</v>
      </c>
      <c r="I6367" s="2">
        <v>5.5881909246453587E-2</v>
      </c>
      <c r="J6367" s="2">
        <v>4.6941212067157137E-2</v>
      </c>
      <c r="K6367" s="2">
        <v>4.8082394987346282E-2</v>
      </c>
      <c r="L6367" s="2">
        <v>0.18190569481544219</v>
      </c>
      <c r="M6367" s="2">
        <v>0.1437585734183135</v>
      </c>
      <c r="N6367" s="2">
        <v>1.025204725008436</v>
      </c>
      <c r="O6367" s="2">
        <v>6.7156019970333575E-2</v>
      </c>
      <c r="P6367" s="2">
        <v>1.823814524317271</v>
      </c>
      <c r="Q6367" s="2">
        <v>283.10233698819894</v>
      </c>
      <c r="R6367" s="2">
        <v>164.20933708912111</v>
      </c>
      <c r="S6367" s="2">
        <v>135.90935685736775</v>
      </c>
      <c r="T6367" s="2">
        <v>103.07395319129175</v>
      </c>
    </row>
    <row r="6368" spans="1:20" x14ac:dyDescent="0.25">
      <c r="A6368" s="2" t="s">
        <v>2708</v>
      </c>
      <c r="B6368" s="2" t="s">
        <v>2709</v>
      </c>
      <c r="C6368" s="2" t="s">
        <v>21</v>
      </c>
      <c r="D6368" s="2">
        <v>5.5573717752672343E-2</v>
      </c>
      <c r="E6368" s="2">
        <v>4.9270734763217347E-2</v>
      </c>
      <c r="F6368" s="2">
        <v>5.5944315643733353E-2</v>
      </c>
      <c r="G6368" s="2">
        <v>4.6916652947957299E-2</v>
      </c>
      <c r="H6368" s="2">
        <v>2.9589023063730461E-2</v>
      </c>
      <c r="I6368" s="2">
        <v>3.0848606261039462E-2</v>
      </c>
      <c r="J6368" s="2">
        <v>1.2981425567395261E-2</v>
      </c>
      <c r="K6368" s="2">
        <v>2.1064169739126431E-2</v>
      </c>
      <c r="L6368" s="2">
        <v>0.18277209161252511</v>
      </c>
      <c r="M6368" s="2">
        <v>0.13376925730151609</v>
      </c>
      <c r="N6368" s="2">
        <v>1.0355568091712919</v>
      </c>
      <c r="O6368" s="2">
        <v>5.3442338209704718E-2</v>
      </c>
      <c r="P6368" s="2">
        <v>1.70772914203391</v>
      </c>
      <c r="Q6368" s="2">
        <v>283.16218021702025</v>
      </c>
      <c r="R6368" s="2">
        <v>164.24872280030576</v>
      </c>
      <c r="S6368" s="2">
        <v>135.94718701369584</v>
      </c>
      <c r="T6368" s="2">
        <v>103.10354221435549</v>
      </c>
    </row>
    <row r="6369" spans="1:20" x14ac:dyDescent="0.25">
      <c r="A6369" s="2" t="s">
        <v>1701</v>
      </c>
      <c r="B6369" s="2" t="s">
        <v>167</v>
      </c>
      <c r="C6369" s="2" t="s">
        <v>22</v>
      </c>
      <c r="D6369" s="2">
        <v>8.6310071713519843E-2</v>
      </c>
      <c r="E6369" s="2">
        <v>4.1136345484374462E-2</v>
      </c>
      <c r="F6369" s="2">
        <v>5.7239504238923072E-2</v>
      </c>
      <c r="G6369" s="2">
        <v>3.0113292769128192E-2</v>
      </c>
      <c r="H6369" s="2">
        <v>2.9591520575753021E-2</v>
      </c>
      <c r="I6369" s="2">
        <v>5.0731797756474628E-2</v>
      </c>
      <c r="J6369" s="2">
        <v>4.4806147669472177E-2</v>
      </c>
      <c r="K6369" s="2">
        <v>2.8968169346270532E-2</v>
      </c>
      <c r="L6369" s="2">
        <v>0.19936170383001289</v>
      </c>
      <c r="M6369" s="2">
        <v>0.1455576689373381</v>
      </c>
      <c r="N6369" s="2">
        <v>0.7540200881366349</v>
      </c>
      <c r="O6369" s="2">
        <v>5.9363345972484098E-2</v>
      </c>
      <c r="P6369" s="2">
        <v>1.527199656430386</v>
      </c>
      <c r="Q6369" s="2">
        <v>283.22202436014965</v>
      </c>
      <c r="R6369" s="2">
        <v>164.28811077983778</v>
      </c>
      <c r="S6369" s="2">
        <v>135.98501889044095</v>
      </c>
      <c r="T6369" s="2">
        <v>103.13313373493123</v>
      </c>
    </row>
    <row r="6370" spans="1:20" x14ac:dyDescent="0.25">
      <c r="A6370" s="2" t="s">
        <v>2496</v>
      </c>
      <c r="B6370" s="2" t="s">
        <v>2497</v>
      </c>
      <c r="C6370" s="2" t="s">
        <v>62</v>
      </c>
      <c r="D6370" s="2">
        <v>8.3690263490165409E-2</v>
      </c>
      <c r="E6370" s="2">
        <v>4.7837108587774062E-2</v>
      </c>
      <c r="F6370" s="2">
        <v>6.6341495263964198E-2</v>
      </c>
      <c r="G6370" s="2">
        <v>3.995833202106705E-2</v>
      </c>
      <c r="H6370" s="2">
        <v>2.9599741748077519E-2</v>
      </c>
      <c r="I6370" s="2">
        <v>5.299201239850744E-2</v>
      </c>
      <c r="J6370" s="2">
        <v>3.5958385342137633E-2</v>
      </c>
      <c r="K6370" s="2">
        <v>2.5256354793025241E-2</v>
      </c>
      <c r="L6370" s="2">
        <v>0.2082255200220719</v>
      </c>
      <c r="M6370" s="2">
        <v>0.16046974900383049</v>
      </c>
      <c r="N6370" s="2">
        <v>0.79937355688334799</v>
      </c>
      <c r="O6370" s="2">
        <v>5.9801398226893857E-2</v>
      </c>
      <c r="P6370" s="2">
        <v>1.609503917780863</v>
      </c>
      <c r="Q6370" s="2">
        <v>283.28186886906195</v>
      </c>
      <c r="R6370" s="2">
        <v>164.32750227291334</v>
      </c>
      <c r="S6370" s="2">
        <v>136.02285932777215</v>
      </c>
      <c r="T6370" s="2">
        <v>103.16273347667931</v>
      </c>
    </row>
    <row r="6371" spans="1:20" x14ac:dyDescent="0.25">
      <c r="A6371" s="2" t="s">
        <v>2400</v>
      </c>
      <c r="B6371" s="2" t="s">
        <v>2401</v>
      </c>
      <c r="C6371" s="2" t="s">
        <v>29</v>
      </c>
      <c r="D6371" s="2">
        <v>3.7171924795802259E-2</v>
      </c>
      <c r="E6371" s="2">
        <v>3.9695315665141763E-2</v>
      </c>
      <c r="F6371" s="2">
        <v>3.5620325126745678E-2</v>
      </c>
      <c r="G6371" s="2">
        <v>4.7963343451319917E-2</v>
      </c>
      <c r="H6371" s="2">
        <v>2.9599798992913949E-2</v>
      </c>
      <c r="I6371" s="2">
        <v>2.9427571489980639E-2</v>
      </c>
      <c r="J6371" s="2">
        <v>2.170352734795861E-2</v>
      </c>
      <c r="K6371" s="2">
        <v>2.2446175960921438E-2</v>
      </c>
      <c r="L6371" s="2">
        <v>0.18019071441126361</v>
      </c>
      <c r="M6371" s="2">
        <v>0.122960329605332</v>
      </c>
      <c r="N6371" s="2">
        <v>0.98888243791081432</v>
      </c>
      <c r="O6371" s="2">
        <v>6.0332269854322718E-2</v>
      </c>
      <c r="P6371" s="2">
        <v>1.6159937346125171</v>
      </c>
      <c r="Q6371" s="2">
        <v>283.34172442073555</v>
      </c>
      <c r="R6371" s="2">
        <v>164.36689638778773</v>
      </c>
      <c r="S6371" s="2">
        <v>136.06070756585984</v>
      </c>
      <c r="T6371" s="2">
        <v>103.19233327567223</v>
      </c>
    </row>
    <row r="6372" spans="1:20" x14ac:dyDescent="0.25">
      <c r="A6372" s="2" t="s">
        <v>2018</v>
      </c>
      <c r="B6372" s="2" t="s">
        <v>2019</v>
      </c>
      <c r="C6372" s="2" t="s">
        <v>29</v>
      </c>
      <c r="D6372" s="2">
        <v>1.897569828721599E-2</v>
      </c>
      <c r="E6372" s="2">
        <v>3.7949368351619411E-2</v>
      </c>
      <c r="F6372" s="2">
        <v>2.4861519238145949E-2</v>
      </c>
      <c r="G6372" s="2">
        <v>5.212321307576772E-2</v>
      </c>
      <c r="H6372" s="2">
        <v>2.963423638442338E-2</v>
      </c>
      <c r="I6372" s="2">
        <v>2.0011375318186149E-2</v>
      </c>
      <c r="J6372" s="2">
        <v>1.9350083619945811E-2</v>
      </c>
      <c r="K6372" s="2">
        <v>2.0396175563574238E-2</v>
      </c>
      <c r="L6372" s="2">
        <v>0.16490382325545971</v>
      </c>
      <c r="M6372" s="2">
        <v>7.773930424473921E-2</v>
      </c>
      <c r="N6372" s="2">
        <v>1.015074990245679</v>
      </c>
      <c r="O6372" s="2">
        <v>5.7114547167813161E-2</v>
      </c>
      <c r="P6372" s="2">
        <v>1.5381343347525691</v>
      </c>
      <c r="Q6372" s="2">
        <v>283.40160515827347</v>
      </c>
      <c r="R6372" s="2">
        <v>164.40629118898843</v>
      </c>
      <c r="S6372" s="2">
        <v>136.09856353963607</v>
      </c>
      <c r="T6372" s="2">
        <v>103.22196751205665</v>
      </c>
    </row>
    <row r="6373" spans="1:20" x14ac:dyDescent="0.25">
      <c r="A6373" s="2" t="s">
        <v>2771</v>
      </c>
      <c r="B6373" s="2" t="s">
        <v>2772</v>
      </c>
      <c r="C6373" s="2" t="s">
        <v>21</v>
      </c>
      <c r="D6373" s="2">
        <v>7.2650059966915398E-2</v>
      </c>
      <c r="E6373" s="2">
        <v>4.3810870638749597E-2</v>
      </c>
      <c r="F6373" s="2">
        <v>5.9857852920942221E-2</v>
      </c>
      <c r="G6373" s="2">
        <v>4.0926551897959837E-2</v>
      </c>
      <c r="H6373" s="2">
        <v>2.9637564698250331E-2</v>
      </c>
      <c r="I6373" s="2">
        <v>4.3833065091943207E-2</v>
      </c>
      <c r="J6373" s="2">
        <v>2.9353573699569691E-2</v>
      </c>
      <c r="K6373" s="2">
        <v>1.919955255258933E-2</v>
      </c>
      <c r="L6373" s="2">
        <v>0.20446320837809451</v>
      </c>
      <c r="M6373" s="2">
        <v>0.14453457629326591</v>
      </c>
      <c r="N6373" s="2">
        <v>0.98902869385265035</v>
      </c>
      <c r="O6373" s="2">
        <v>6.1450931083495051E-2</v>
      </c>
      <c r="P6373" s="2">
        <v>1.738746501074425</v>
      </c>
      <c r="Q6373" s="2">
        <v>283.46149105355647</v>
      </c>
      <c r="R6373" s="2">
        <v>164.4456862684539</v>
      </c>
      <c r="S6373" s="2">
        <v>136.13642129961912</v>
      </c>
      <c r="T6373" s="2">
        <v>103.2516050767549</v>
      </c>
    </row>
    <row r="6374" spans="1:20" x14ac:dyDescent="0.25">
      <c r="A6374" s="2" t="s">
        <v>302</v>
      </c>
      <c r="B6374" s="2" t="s">
        <v>303</v>
      </c>
      <c r="C6374" s="2" t="s">
        <v>21</v>
      </c>
      <c r="D6374" s="2">
        <v>4.4529273290739219E-2</v>
      </c>
      <c r="E6374" s="2">
        <v>2.384479375921069E-2</v>
      </c>
      <c r="F6374" s="2">
        <v>2.6568110573184991E-2</v>
      </c>
      <c r="G6374" s="2">
        <v>4.0526534196052268E-2</v>
      </c>
      <c r="H6374" s="2">
        <v>2.964213727707014E-2</v>
      </c>
      <c r="I6374" s="2">
        <v>3.369241704221268E-2</v>
      </c>
      <c r="J6374" s="2">
        <v>3.0633495492647021E-2</v>
      </c>
      <c r="K6374" s="2">
        <v>3.6202069737178932E-2</v>
      </c>
      <c r="L6374" s="2">
        <v>0.17714494051826979</v>
      </c>
      <c r="M6374" s="2">
        <v>8.9365909141910171E-2</v>
      </c>
      <c r="N6374" s="2">
        <v>0.85070013327362115</v>
      </c>
      <c r="O6374" s="2">
        <v>7.2662624388242683E-2</v>
      </c>
      <c r="P6374" s="2">
        <v>1.45551243869034</v>
      </c>
      <c r="Q6374" s="2">
        <v>283.52138282819408</v>
      </c>
      <c r="R6374" s="2">
        <v>164.48508337645552</v>
      </c>
      <c r="S6374" s="2">
        <v>136.17429043471731</v>
      </c>
      <c r="T6374" s="2">
        <v>103.28124721403196</v>
      </c>
    </row>
    <row r="6375" spans="1:20" x14ac:dyDescent="0.25">
      <c r="A6375" s="2" t="s">
        <v>1116</v>
      </c>
      <c r="B6375" s="2" t="s">
        <v>460</v>
      </c>
      <c r="C6375" s="2" t="s">
        <v>28</v>
      </c>
      <c r="D6375" s="2">
        <v>3.7454771444053833E-2</v>
      </c>
      <c r="E6375" s="2">
        <v>2.1763298894196429E-2</v>
      </c>
      <c r="F6375" s="2">
        <v>3.6919765017287477E-2</v>
      </c>
      <c r="G6375" s="2">
        <v>3.1002816933282381E-2</v>
      </c>
      <c r="H6375" s="2">
        <v>2.964279727675756E-2</v>
      </c>
      <c r="I6375" s="2">
        <v>2.8350468732122332E-2</v>
      </c>
      <c r="J6375" s="2">
        <v>2.4532582693812841E-2</v>
      </c>
      <c r="K6375" s="2">
        <v>2.571581084010181E-2</v>
      </c>
      <c r="L6375" s="2">
        <v>0.1036223209843412</v>
      </c>
      <c r="M6375" s="2">
        <v>6.8393268660667111E-2</v>
      </c>
      <c r="N6375" s="2">
        <v>1.0016694294803199</v>
      </c>
      <c r="O6375" s="2">
        <v>6.8304696862896003E-2</v>
      </c>
      <c r="P6375" s="2">
        <v>1.477372027819839</v>
      </c>
      <c r="Q6375" s="2">
        <v>283.58127883990238</v>
      </c>
      <c r="R6375" s="2">
        <v>164.5244814789358</v>
      </c>
      <c r="S6375" s="2">
        <v>136.21216335271239</v>
      </c>
      <c r="T6375" s="2">
        <v>103.31089001130873</v>
      </c>
    </row>
    <row r="6376" spans="1:20" x14ac:dyDescent="0.25">
      <c r="A6376" s="2" t="s">
        <v>46</v>
      </c>
      <c r="B6376" s="2" t="s">
        <v>47</v>
      </c>
      <c r="C6376" s="2" t="s">
        <v>21</v>
      </c>
      <c r="D6376" s="2">
        <v>5.267908788524877E-2</v>
      </c>
      <c r="E6376" s="2">
        <v>1.563105258058051E-2</v>
      </c>
      <c r="F6376" s="2">
        <v>3.5757051985917922E-2</v>
      </c>
      <c r="G6376" s="2">
        <v>3.0521107625244639E-2</v>
      </c>
      <c r="H6376" s="2">
        <v>2.9648521095551061E-2</v>
      </c>
      <c r="I6376" s="2">
        <v>2.4188267567015271E-2</v>
      </c>
      <c r="J6376" s="2">
        <v>3.0205755787151761E-2</v>
      </c>
      <c r="K6376" s="2">
        <v>4.0574699143965373E-2</v>
      </c>
      <c r="L6376" s="2">
        <v>8.9336692416301058E-2</v>
      </c>
      <c r="M6376" s="2">
        <v>5.7390685926127137E-2</v>
      </c>
      <c r="N6376" s="2">
        <v>0.89355211152476943</v>
      </c>
      <c r="O6376" s="2">
        <v>5.5214659780679652E-2</v>
      </c>
      <c r="P6376" s="2">
        <v>1.3546996933185531</v>
      </c>
      <c r="Q6376" s="2">
        <v>283.64117920095043</v>
      </c>
      <c r="R6376" s="2">
        <v>164.56388127513821</v>
      </c>
      <c r="S6376" s="2">
        <v>136.25004686121929</v>
      </c>
      <c r="T6376" s="2">
        <v>103.34053853240428</v>
      </c>
    </row>
    <row r="6377" spans="1:20" x14ac:dyDescent="0.25">
      <c r="A6377" s="2" t="s">
        <v>2874</v>
      </c>
      <c r="B6377" s="2" t="s">
        <v>2875</v>
      </c>
      <c r="C6377" s="2" t="s">
        <v>28</v>
      </c>
      <c r="D6377" s="2">
        <v>8.2409062712752543E-2</v>
      </c>
      <c r="E6377" s="2">
        <v>1.9530954702215001E-2</v>
      </c>
      <c r="F6377" s="2">
        <v>5.0452403524909442E-2</v>
      </c>
      <c r="G6377" s="2">
        <v>2.7032709202448081E-2</v>
      </c>
      <c r="H6377" s="2">
        <v>2.965457336457502E-2</v>
      </c>
      <c r="I6377" s="2">
        <v>4.7239090199505208E-2</v>
      </c>
      <c r="J6377" s="2">
        <v>4.4340737184575117E-2</v>
      </c>
      <c r="K6377" s="2">
        <v>3.8888352692676938E-2</v>
      </c>
      <c r="L6377" s="2">
        <v>0.20020349120755401</v>
      </c>
      <c r="M6377" s="2">
        <v>0.1216662626594268</v>
      </c>
      <c r="N6377" s="2">
        <v>1.0276705134360411</v>
      </c>
      <c r="O6377" s="2">
        <v>7.587838385367647E-2</v>
      </c>
      <c r="P6377" s="2">
        <v>1.764966534740356</v>
      </c>
      <c r="Q6377" s="2">
        <v>283.70108572229316</v>
      </c>
      <c r="R6377" s="2">
        <v>164.603289851841</v>
      </c>
      <c r="S6377" s="2">
        <v>136.28793542111941</v>
      </c>
      <c r="T6377" s="2">
        <v>103.37019310576886</v>
      </c>
    </row>
    <row r="6378" spans="1:20" x14ac:dyDescent="0.25">
      <c r="A6378" s="2" t="s">
        <v>1939</v>
      </c>
      <c r="B6378" s="2" t="s">
        <v>1466</v>
      </c>
      <c r="C6378" s="2" t="s">
        <v>29</v>
      </c>
      <c r="D6378" s="2">
        <v>4.2898991036933093E-2</v>
      </c>
      <c r="E6378" s="2">
        <v>3.9697309416096227E-2</v>
      </c>
      <c r="F6378" s="2">
        <v>6.3978334081541174E-2</v>
      </c>
      <c r="G6378" s="2">
        <v>5.5414779799179449E-2</v>
      </c>
      <c r="H6378" s="2">
        <v>2.965474476759657E-2</v>
      </c>
      <c r="I6378" s="2">
        <v>4.0587745605941403E-2</v>
      </c>
      <c r="J6378" s="2">
        <v>4.1436683818919393E-2</v>
      </c>
      <c r="K6378" s="2">
        <v>1.9586368514374931E-2</v>
      </c>
      <c r="L6378" s="2">
        <v>0.18861141147753241</v>
      </c>
      <c r="M6378" s="2">
        <v>6.7521197102543909E-2</v>
      </c>
      <c r="N6378" s="2">
        <v>0.9864766568408686</v>
      </c>
      <c r="O6378" s="2">
        <v>5.8033077921280617E-2</v>
      </c>
      <c r="P6378" s="2">
        <v>1.6338973003828079</v>
      </c>
      <c r="Q6378" s="2">
        <v>283.76099389235645</v>
      </c>
      <c r="R6378" s="2">
        <v>164.64270766398226</v>
      </c>
      <c r="S6378" s="2">
        <v>136.32582672595512</v>
      </c>
      <c r="T6378" s="2">
        <v>103.39984785053646</v>
      </c>
    </row>
    <row r="6379" spans="1:20" x14ac:dyDescent="0.25">
      <c r="A6379" s="2" t="s">
        <v>2660</v>
      </c>
      <c r="B6379" s="2" t="s">
        <v>2661</v>
      </c>
      <c r="C6379" s="2" t="s">
        <v>50</v>
      </c>
      <c r="D6379" s="2">
        <v>0.10351323241742599</v>
      </c>
      <c r="E6379" s="2">
        <v>5.968230715843393E-2</v>
      </c>
      <c r="F6379" s="2">
        <v>8.6508556888350782E-2</v>
      </c>
      <c r="G6379" s="2">
        <v>5.5919822881559167E-2</v>
      </c>
      <c r="H6379" s="2">
        <v>2.965982401054942E-2</v>
      </c>
      <c r="I6379" s="2">
        <v>4.8044413970639542E-2</v>
      </c>
      <c r="J6379" s="2">
        <v>5.5547414090835953E-2</v>
      </c>
      <c r="K6379" s="2">
        <v>3.7887941449332628E-2</v>
      </c>
      <c r="L6379" s="2">
        <v>0.192566484220874</v>
      </c>
      <c r="M6379" s="2">
        <v>0.1223154828180938</v>
      </c>
      <c r="N6379" s="2">
        <v>0.84362259274396167</v>
      </c>
      <c r="O6379" s="2">
        <v>3.074933534479031E-2</v>
      </c>
      <c r="P6379" s="2">
        <v>1.6660174079948471</v>
      </c>
      <c r="Q6379" s="2">
        <v>283.82091208313494</v>
      </c>
      <c r="R6379" s="2">
        <v>164.68212728369318</v>
      </c>
      <c r="S6379" s="2">
        <v>136.36373123362475</v>
      </c>
      <c r="T6379" s="2">
        <v>103.42950767454701</v>
      </c>
    </row>
    <row r="6380" spans="1:20" x14ac:dyDescent="0.25">
      <c r="A6380" s="2" t="s">
        <v>2681</v>
      </c>
      <c r="B6380" s="2" t="s">
        <v>2682</v>
      </c>
      <c r="C6380" s="2" t="s">
        <v>22</v>
      </c>
      <c r="D6380" s="2">
        <v>4.1620621499448791E-2</v>
      </c>
      <c r="E6380" s="2">
        <v>4.4674195851148062E-2</v>
      </c>
      <c r="F6380" s="2">
        <v>5.9776345649031969E-2</v>
      </c>
      <c r="G6380" s="2">
        <v>4.7128268707106472E-2</v>
      </c>
      <c r="H6380" s="2">
        <v>2.9672873966417629E-2</v>
      </c>
      <c r="I6380" s="2">
        <v>4.7383228147451023E-2</v>
      </c>
      <c r="J6380" s="2">
        <v>2.8380251456703282E-2</v>
      </c>
      <c r="K6380" s="2">
        <v>1.16895616104911E-2</v>
      </c>
      <c r="L6380" s="2">
        <v>0.20146914329291671</v>
      </c>
      <c r="M6380" s="2">
        <v>0.13304171428585479</v>
      </c>
      <c r="N6380" s="2">
        <v>0.98627516923529523</v>
      </c>
      <c r="O6380" s="2">
        <v>7.1086041719391549E-2</v>
      </c>
      <c r="P6380" s="2">
        <v>1.7021974154212569</v>
      </c>
      <c r="Q6380" s="2">
        <v>283.88083146210107</v>
      </c>
      <c r="R6380" s="2">
        <v>164.72154692196349</v>
      </c>
      <c r="S6380" s="2">
        <v>136.4016367596677</v>
      </c>
      <c r="T6380" s="2">
        <v>103.45918054851343</v>
      </c>
    </row>
    <row r="6381" spans="1:20" x14ac:dyDescent="0.25">
      <c r="A6381" s="2" t="s">
        <v>2396</v>
      </c>
      <c r="B6381" s="2" t="s">
        <v>2397</v>
      </c>
      <c r="C6381" s="2" t="s">
        <v>21</v>
      </c>
      <c r="D6381" s="2">
        <v>4.0340416509221828E-2</v>
      </c>
      <c r="E6381" s="2">
        <v>3.8707768578158462E-2</v>
      </c>
      <c r="F6381" s="2">
        <v>4.3053733982296567E-2</v>
      </c>
      <c r="G6381" s="2">
        <v>3.7513123265569492E-2</v>
      </c>
      <c r="H6381" s="2">
        <v>2.9681426583339079E-2</v>
      </c>
      <c r="I6381" s="2">
        <v>3.4706632091177532E-2</v>
      </c>
      <c r="J6381" s="2">
        <v>2.722412494405143E-2</v>
      </c>
      <c r="K6381" s="2">
        <v>2.7207487109888209E-2</v>
      </c>
      <c r="L6381" s="2">
        <v>0.139387875170839</v>
      </c>
      <c r="M6381" s="2">
        <v>0.1143728311688208</v>
      </c>
      <c r="N6381" s="2">
        <v>1.025032755489061</v>
      </c>
      <c r="O6381" s="2">
        <v>6.0565623631603817E-2</v>
      </c>
      <c r="P6381" s="2">
        <v>1.6177937985240269</v>
      </c>
      <c r="Q6381" s="2">
        <v>283.94075274262286</v>
      </c>
      <c r="R6381" s="2">
        <v>164.76097161667013</v>
      </c>
      <c r="S6381" s="2">
        <v>136.43954787741882</v>
      </c>
      <c r="T6381" s="2">
        <v>103.48886197509677</v>
      </c>
    </row>
    <row r="6382" spans="1:20" x14ac:dyDescent="0.25">
      <c r="A6382" s="2" t="s">
        <v>439</v>
      </c>
      <c r="B6382" s="2" t="s">
        <v>440</v>
      </c>
      <c r="C6382" s="2" t="s">
        <v>28</v>
      </c>
      <c r="D6382" s="2">
        <v>2.6616129930773769E-2</v>
      </c>
      <c r="E6382" s="2">
        <v>2.6067778378127609E-2</v>
      </c>
      <c r="F6382" s="2">
        <v>2.9132096822501941E-2</v>
      </c>
      <c r="G6382" s="2">
        <v>5.2000067943061057E-2</v>
      </c>
      <c r="H6382" s="2">
        <v>2.9683354870704629E-2</v>
      </c>
      <c r="I6382" s="2">
        <v>1.752846073703207E-2</v>
      </c>
      <c r="J6382" s="2">
        <v>1.418534070360229E-2</v>
      </c>
      <c r="K6382" s="2">
        <v>2.8185479972553079E-2</v>
      </c>
      <c r="L6382" s="2">
        <v>0.17016512926944399</v>
      </c>
      <c r="M6382" s="2">
        <v>8.4611282012415495E-2</v>
      </c>
      <c r="N6382" s="2">
        <v>0.94157367532368696</v>
      </c>
      <c r="O6382" s="2">
        <v>5.2001055980468482E-2</v>
      </c>
      <c r="P6382" s="2">
        <v>1.471749851944371</v>
      </c>
      <c r="Q6382" s="2">
        <v>284.00068460742528</v>
      </c>
      <c r="R6382" s="2">
        <v>164.80041815274623</v>
      </c>
      <c r="S6382" s="2">
        <v>136.47747157636283</v>
      </c>
      <c r="T6382" s="2">
        <v>103.51854532996747</v>
      </c>
    </row>
    <row r="6383" spans="1:20" x14ac:dyDescent="0.25">
      <c r="A6383" s="2" t="s">
        <v>2968</v>
      </c>
      <c r="B6383" s="2" t="s">
        <v>2969</v>
      </c>
      <c r="C6383" s="2" t="s">
        <v>50</v>
      </c>
      <c r="D6383" s="2">
        <v>6.9598126239519983E-2</v>
      </c>
      <c r="E6383" s="2">
        <v>5.9517793744202199E-2</v>
      </c>
      <c r="F6383" s="2">
        <v>7.8418784846522149E-2</v>
      </c>
      <c r="G6383" s="2">
        <v>4.5911261842875688E-2</v>
      </c>
      <c r="H6383" s="2">
        <v>2.9693476103718801E-2</v>
      </c>
      <c r="I6383" s="2">
        <v>4.8997331642703743E-2</v>
      </c>
      <c r="J6383" s="2">
        <v>4.0420359547443933E-2</v>
      </c>
      <c r="K6383" s="2">
        <v>1.7696143535903801E-2</v>
      </c>
      <c r="L6383" s="2">
        <v>0.19866065953887629</v>
      </c>
      <c r="M6383" s="2">
        <v>0.15156555779938</v>
      </c>
      <c r="N6383" s="2">
        <v>1.008429997827829</v>
      </c>
      <c r="O6383" s="2">
        <v>5.0806698455645817E-2</v>
      </c>
      <c r="P6383" s="2">
        <v>1.799716191124622</v>
      </c>
      <c r="Q6383" s="2">
        <v>284.06061687118171</v>
      </c>
      <c r="R6383" s="2">
        <v>164.83987699916264</v>
      </c>
      <c r="S6383" s="2">
        <v>136.51539761223523</v>
      </c>
      <c r="T6383" s="2">
        <v>103.54823880607118</v>
      </c>
    </row>
    <row r="6384" spans="1:20" x14ac:dyDescent="0.25">
      <c r="A6384" s="2" t="s">
        <v>2627</v>
      </c>
      <c r="B6384" s="2" t="s">
        <v>2628</v>
      </c>
      <c r="C6384" s="2" t="s">
        <v>50</v>
      </c>
      <c r="D6384" s="2">
        <v>5.2840963097190163E-2</v>
      </c>
      <c r="E6384" s="2">
        <v>3.9446536076088091E-2</v>
      </c>
      <c r="F6384" s="2">
        <v>3.3695141218732683E-2</v>
      </c>
      <c r="G6384" s="2">
        <v>3.4650426955937973E-2</v>
      </c>
      <c r="H6384" s="2">
        <v>2.9699167863907541E-2</v>
      </c>
      <c r="I6384" s="2">
        <v>3.9186600444004099E-2</v>
      </c>
      <c r="J6384" s="2">
        <v>3.085905061932296E-2</v>
      </c>
      <c r="K6384" s="2">
        <v>2.434792322151336E-2</v>
      </c>
      <c r="L6384" s="2">
        <v>0.16981088927374319</v>
      </c>
      <c r="M6384" s="2">
        <v>0.12869995704567219</v>
      </c>
      <c r="N6384" s="2">
        <v>0.98502381500320724</v>
      </c>
      <c r="O6384" s="2">
        <v>7.4032184058437492E-2</v>
      </c>
      <c r="P6384" s="2">
        <v>1.642292654877757</v>
      </c>
      <c r="Q6384" s="2">
        <v>284.12056763117147</v>
      </c>
      <c r="R6384" s="2">
        <v>164.87933588893048</v>
      </c>
      <c r="S6384" s="2">
        <v>136.55334580692985</v>
      </c>
      <c r="T6384" s="2">
        <v>103.57793797393509</v>
      </c>
    </row>
    <row r="6385" spans="1:20" x14ac:dyDescent="0.25">
      <c r="A6385" s="2" t="s">
        <v>276</v>
      </c>
      <c r="B6385" s="2" t="s">
        <v>277</v>
      </c>
      <c r="C6385" s="2" t="s">
        <v>65</v>
      </c>
      <c r="D6385" s="2">
        <v>4.0021236215661053E-2</v>
      </c>
      <c r="E6385" s="2">
        <v>4.0710962642912032E-2</v>
      </c>
      <c r="F6385" s="2">
        <v>5.495424160475916E-2</v>
      </c>
      <c r="G6385" s="2">
        <v>3.9527879981977238E-2</v>
      </c>
      <c r="H6385" s="2">
        <v>2.9702863961375229E-2</v>
      </c>
      <c r="I6385" s="2">
        <v>3.3031074068637208E-2</v>
      </c>
      <c r="J6385" s="2">
        <v>2.8864378362784261E-2</v>
      </c>
      <c r="K6385" s="2">
        <v>3.6656479929508941E-2</v>
      </c>
      <c r="L6385" s="2">
        <v>9.9621307316242774E-2</v>
      </c>
      <c r="M6385" s="2">
        <v>7.2571114247603652E-2</v>
      </c>
      <c r="N6385" s="2">
        <v>0.88601421506741307</v>
      </c>
      <c r="O6385" s="2">
        <v>3.7189085479687009E-2</v>
      </c>
      <c r="P6385" s="2">
        <v>1.3988648388785621</v>
      </c>
      <c r="Q6385" s="2">
        <v>284.18051862353298</v>
      </c>
      <c r="R6385" s="2">
        <v>164.91880139509905</v>
      </c>
      <c r="S6385" s="2">
        <v>136.59129597606039</v>
      </c>
      <c r="T6385" s="2">
        <v>103.60764083789647</v>
      </c>
    </row>
    <row r="6386" spans="1:20" x14ac:dyDescent="0.25">
      <c r="A6386" s="2" t="s">
        <v>1032</v>
      </c>
      <c r="B6386" s="2" t="s">
        <v>1033</v>
      </c>
      <c r="C6386" s="2" t="s">
        <v>50</v>
      </c>
      <c r="D6386" s="2">
        <v>4.0592930615939507E-2</v>
      </c>
      <c r="E6386" s="2">
        <v>4.0734394215730017E-2</v>
      </c>
      <c r="F6386" s="2">
        <v>5.1898075078776452E-2</v>
      </c>
      <c r="G6386" s="2">
        <v>3.6480068525642173E-2</v>
      </c>
      <c r="H6386" s="2">
        <v>2.9717529379331729E-2</v>
      </c>
      <c r="I6386" s="2">
        <v>2.7007652667781872E-2</v>
      </c>
      <c r="J6386" s="2">
        <v>2.240587179976505E-2</v>
      </c>
      <c r="K6386" s="2">
        <v>3.0001309220380121E-2</v>
      </c>
      <c r="L6386" s="2">
        <v>6.4274021167011072E-2</v>
      </c>
      <c r="M6386" s="2">
        <v>7.0641722924134454E-2</v>
      </c>
      <c r="N6386" s="2">
        <v>1.005143481927721</v>
      </c>
      <c r="O6386" s="2">
        <v>4.793810132813623E-2</v>
      </c>
      <c r="P6386" s="2">
        <v>1.466835158850349</v>
      </c>
      <c r="Q6386" s="2">
        <v>284.24047408872423</v>
      </c>
      <c r="R6386" s="2">
        <v>164.95826971019076</v>
      </c>
      <c r="S6386" s="2">
        <v>136.62924831355585</v>
      </c>
      <c r="T6386" s="2">
        <v>103.63735836727579</v>
      </c>
    </row>
    <row r="6387" spans="1:20" x14ac:dyDescent="0.25">
      <c r="A6387" s="2" t="s">
        <v>697</v>
      </c>
      <c r="B6387" s="2" t="s">
        <v>698</v>
      </c>
      <c r="C6387" s="2" t="s">
        <v>27</v>
      </c>
      <c r="D6387" s="2">
        <v>4.5509746514413557E-2</v>
      </c>
      <c r="E6387" s="2">
        <v>2.8147661781554749E-2</v>
      </c>
      <c r="F6387" s="2">
        <v>3.149522721779608E-2</v>
      </c>
      <c r="G6387" s="2">
        <v>4.3923178472245437E-2</v>
      </c>
      <c r="H6387" s="2">
        <v>2.973121191791131E-2</v>
      </c>
      <c r="I6387" s="2">
        <v>1.075554781626775E-2</v>
      </c>
      <c r="J6387" s="2">
        <v>2.2174656403868748E-2</v>
      </c>
      <c r="K6387" s="2">
        <v>4.0550275548437438E-2</v>
      </c>
      <c r="L6387" s="2">
        <v>8.9053131750090581E-2</v>
      </c>
      <c r="M6387" s="2">
        <v>5.0194248653196397E-2</v>
      </c>
      <c r="N6387" s="2">
        <v>0.9985752208647235</v>
      </c>
      <c r="O6387" s="2">
        <v>4.4413296550783722E-2</v>
      </c>
      <c r="P6387" s="2">
        <v>1.434523403491289</v>
      </c>
      <c r="Q6387" s="2">
        <v>284.30043930707023</v>
      </c>
      <c r="R6387" s="2">
        <v>164.99773938568612</v>
      </c>
      <c r="S6387" s="2">
        <v>136.66721891328874</v>
      </c>
      <c r="T6387" s="2">
        <v>103.6670895791937</v>
      </c>
    </row>
    <row r="6388" spans="1:20" x14ac:dyDescent="0.25">
      <c r="A6388" s="2" t="s">
        <v>886</v>
      </c>
      <c r="B6388" s="2" t="s">
        <v>887</v>
      </c>
      <c r="C6388" s="2" t="s">
        <v>28</v>
      </c>
      <c r="D6388" s="2">
        <v>3.6048717405951107E-2</v>
      </c>
      <c r="E6388" s="2">
        <v>2.4133565930057419E-2</v>
      </c>
      <c r="F6388" s="2">
        <v>2.0592768784127989E-2</v>
      </c>
      <c r="G6388" s="2">
        <v>5.3255214764528332E-2</v>
      </c>
      <c r="H6388" s="2">
        <v>2.9734933334306358E-2</v>
      </c>
      <c r="I6388" s="2">
        <v>9.8469970103227372E-3</v>
      </c>
      <c r="J6388" s="2">
        <v>2.0442345900975989E-2</v>
      </c>
      <c r="K6388" s="2">
        <v>3.4487356972786723E-2</v>
      </c>
      <c r="L6388" s="2">
        <v>0.1689407415917297</v>
      </c>
      <c r="M6388" s="2">
        <v>6.922849717727092E-2</v>
      </c>
      <c r="N6388" s="2">
        <v>0.97732193818476454</v>
      </c>
      <c r="O6388" s="2">
        <v>4.8755375957945352E-2</v>
      </c>
      <c r="P6388" s="2">
        <v>1.492788453014767</v>
      </c>
      <c r="Q6388" s="2">
        <v>284.36043317014918</v>
      </c>
      <c r="R6388" s="2">
        <v>165.03722073731771</v>
      </c>
      <c r="S6388" s="2">
        <v>136.70521350564022</v>
      </c>
      <c r="T6388" s="2">
        <v>103.69682451252801</v>
      </c>
    </row>
    <row r="6389" spans="1:20" x14ac:dyDescent="0.25">
      <c r="A6389" s="2" t="s">
        <v>3100</v>
      </c>
      <c r="B6389" s="2" t="s">
        <v>3101</v>
      </c>
      <c r="C6389" s="2" t="s">
        <v>50</v>
      </c>
      <c r="D6389" s="2">
        <v>7.2109448635291618E-2</v>
      </c>
      <c r="E6389" s="2">
        <v>4.8651412131499212E-2</v>
      </c>
      <c r="F6389" s="2">
        <v>6.9236762814399222E-2</v>
      </c>
      <c r="G6389" s="2">
        <v>4.1414778799915973E-2</v>
      </c>
      <c r="H6389" s="2">
        <v>2.9747221653964491E-2</v>
      </c>
      <c r="I6389" s="2">
        <v>4.5812612331954133E-2</v>
      </c>
      <c r="J6389" s="2">
        <v>2.9457296902001631E-2</v>
      </c>
      <c r="K6389" s="2">
        <v>2.0270911236719671E-2</v>
      </c>
      <c r="L6389" s="2">
        <v>0.20049059033946279</v>
      </c>
      <c r="M6389" s="2">
        <v>0.15620405886208419</v>
      </c>
      <c r="N6389" s="2">
        <v>1.035652690276716</v>
      </c>
      <c r="O6389" s="2">
        <v>5.7652117793132958E-2</v>
      </c>
      <c r="P6389" s="2">
        <v>1.8066999017771419</v>
      </c>
      <c r="Q6389" s="2">
        <v>284.42042801393166</v>
      </c>
      <c r="R6389" s="2">
        <v>165.07671683488709</v>
      </c>
      <c r="S6389" s="2">
        <v>136.7432204881446</v>
      </c>
      <c r="T6389" s="2">
        <v>103.72657173418197</v>
      </c>
    </row>
    <row r="6390" spans="1:20" x14ac:dyDescent="0.25">
      <c r="A6390" s="2" t="s">
        <v>1203</v>
      </c>
      <c r="B6390" s="2" t="s">
        <v>1204</v>
      </c>
      <c r="C6390" s="2" t="s">
        <v>27</v>
      </c>
      <c r="D6390" s="2">
        <v>8.1631019083567527E-2</v>
      </c>
      <c r="E6390" s="2">
        <v>2.6443514358963732E-2</v>
      </c>
      <c r="F6390" s="2">
        <v>4.1364211573996189E-2</v>
      </c>
      <c r="G6390" s="2">
        <v>2.9543346826120039E-2</v>
      </c>
      <c r="H6390" s="2">
        <v>2.9750842948998529E-2</v>
      </c>
      <c r="I6390" s="2">
        <v>4.0322099108669109E-2</v>
      </c>
      <c r="J6390" s="2">
        <v>3.872543837994976E-2</v>
      </c>
      <c r="K6390" s="2">
        <v>3.6348691047072917E-2</v>
      </c>
      <c r="L6390" s="2">
        <v>0.20894265469687731</v>
      </c>
      <c r="M6390" s="2">
        <v>0.1210012106786041</v>
      </c>
      <c r="N6390" s="2">
        <v>0.80160580516387936</v>
      </c>
      <c r="O6390" s="2">
        <v>7.0312924058720361E-2</v>
      </c>
      <c r="P6390" s="2">
        <v>1.525991757925419</v>
      </c>
      <c r="Q6390" s="2">
        <v>284.48042959315734</v>
      </c>
      <c r="R6390" s="2">
        <v>165.11621417320745</v>
      </c>
      <c r="S6390" s="2">
        <v>136.78123303780532</v>
      </c>
      <c r="T6390" s="2">
        <v>103.75632257713097</v>
      </c>
    </row>
    <row r="6391" spans="1:20" x14ac:dyDescent="0.25">
      <c r="A6391" s="2" t="s">
        <v>2902</v>
      </c>
      <c r="B6391" s="2" t="s">
        <v>2903</v>
      </c>
      <c r="C6391" s="2" t="s">
        <v>18</v>
      </c>
      <c r="D6391" s="2">
        <v>6.4773039977537472E-2</v>
      </c>
      <c r="E6391" s="2">
        <v>3.6427132294191207E-2</v>
      </c>
      <c r="F6391" s="2">
        <v>6.7108592847528445E-2</v>
      </c>
      <c r="G6391" s="2">
        <v>2.8226558098557088E-2</v>
      </c>
      <c r="H6391" s="2">
        <v>2.9756021195892809E-2</v>
      </c>
      <c r="I6391" s="2">
        <v>5.3729635363654521E-2</v>
      </c>
      <c r="J6391" s="2">
        <v>4.0613479802031997E-2</v>
      </c>
      <c r="K6391" s="2">
        <v>4.166842456518647E-2</v>
      </c>
      <c r="L6391" s="2">
        <v>0.16540280168937399</v>
      </c>
      <c r="M6391" s="2">
        <v>0.1281541099201326</v>
      </c>
      <c r="N6391" s="2">
        <v>1.0156487477951901</v>
      </c>
      <c r="O6391" s="2">
        <v>7.3229271814314115E-2</v>
      </c>
      <c r="P6391" s="2">
        <v>1.7447378153635911</v>
      </c>
      <c r="Q6391" s="2">
        <v>284.54043994195678</v>
      </c>
      <c r="R6391" s="2">
        <v>165.15572466519151</v>
      </c>
      <c r="S6391" s="2">
        <v>136.81925048151538</v>
      </c>
      <c r="T6391" s="2">
        <v>103.78607859832687</v>
      </c>
    </row>
    <row r="6392" spans="1:20" x14ac:dyDescent="0.25">
      <c r="A6392" s="2" t="s">
        <v>1279</v>
      </c>
      <c r="B6392" s="2" t="s">
        <v>1280</v>
      </c>
      <c r="C6392" s="2" t="s">
        <v>22</v>
      </c>
      <c r="D6392" s="2">
        <v>3.8459801996680913E-2</v>
      </c>
      <c r="E6392" s="2">
        <v>2.397962103231879E-2</v>
      </c>
      <c r="F6392" s="2">
        <v>1.96174524741402E-2</v>
      </c>
      <c r="G6392" s="2">
        <v>5.3831944393948193E-2</v>
      </c>
      <c r="H6392" s="2">
        <v>2.9759367561172041E-2</v>
      </c>
      <c r="I6392" s="2">
        <v>9.0598151238363428E-3</v>
      </c>
      <c r="J6392" s="2">
        <v>1.9047929204588129E-2</v>
      </c>
      <c r="K6392" s="2">
        <v>3.5825005732689458E-2</v>
      </c>
      <c r="L6392" s="2">
        <v>0.1540518048230641</v>
      </c>
      <c r="M6392" s="2">
        <v>6.9519387075848871E-2</v>
      </c>
      <c r="N6392" s="2">
        <v>0.9820299010177449</v>
      </c>
      <c r="O6392" s="2">
        <v>5.3925877981141429E-2</v>
      </c>
      <c r="P6392" s="2">
        <v>1.489107908417173</v>
      </c>
      <c r="Q6392" s="2">
        <v>284.60045131458929</v>
      </c>
      <c r="R6392" s="2">
        <v>165.19524043479126</v>
      </c>
      <c r="S6392" s="2">
        <v>136.85727871294424</v>
      </c>
      <c r="T6392" s="2">
        <v>103.81583796588804</v>
      </c>
    </row>
    <row r="6393" spans="1:20" x14ac:dyDescent="0.25">
      <c r="A6393" s="2" t="s">
        <v>2679</v>
      </c>
      <c r="B6393" s="2" t="s">
        <v>2680</v>
      </c>
      <c r="C6393" s="2" t="s">
        <v>21</v>
      </c>
      <c r="D6393" s="2">
        <v>9.2260532233768205E-2</v>
      </c>
      <c r="E6393" s="2">
        <v>2.4730172064088559E-2</v>
      </c>
      <c r="F6393" s="2">
        <v>6.9800583057658835E-2</v>
      </c>
      <c r="G6393" s="2">
        <v>2.6080462824221051E-2</v>
      </c>
      <c r="H6393" s="2">
        <v>2.9767900251761001E-2</v>
      </c>
      <c r="I6393" s="2">
        <v>5.8145133314049323E-2</v>
      </c>
      <c r="J6393" s="2">
        <v>5.5671071410115007E-2</v>
      </c>
      <c r="K6393" s="2">
        <v>4.2850316211964251E-2</v>
      </c>
      <c r="L6393" s="2">
        <v>0.21309706619500221</v>
      </c>
      <c r="M6393" s="2">
        <v>0.13296192235381979</v>
      </c>
      <c r="N6393" s="2">
        <v>1.050364543426811</v>
      </c>
      <c r="O6393" s="2">
        <v>6.9650826202704019E-2</v>
      </c>
      <c r="P6393" s="2">
        <v>1.865380529545964</v>
      </c>
      <c r="Q6393" s="2">
        <v>284.66047535759463</v>
      </c>
      <c r="R6393" s="2">
        <v>165.23475661705919</v>
      </c>
      <c r="S6393" s="2">
        <v>136.89531471221363</v>
      </c>
      <c r="T6393" s="2">
        <v>103.84560586613979</v>
      </c>
    </row>
    <row r="6394" spans="1:20" x14ac:dyDescent="0.25">
      <c r="A6394" s="2" t="s">
        <v>833</v>
      </c>
      <c r="B6394" s="2" t="s">
        <v>834</v>
      </c>
      <c r="C6394" s="2" t="s">
        <v>21</v>
      </c>
      <c r="D6394" s="2">
        <v>3.6658704552756251E-2</v>
      </c>
      <c r="E6394" s="2">
        <v>2.3463809619179651E-2</v>
      </c>
      <c r="F6394" s="2">
        <v>2.625444133352416E-2</v>
      </c>
      <c r="G6394" s="2">
        <v>5.2376464637894089E-2</v>
      </c>
      <c r="H6394" s="2">
        <v>2.9771165959131232E-2</v>
      </c>
      <c r="I6394" s="2">
        <v>9.7314627250131257E-3</v>
      </c>
      <c r="J6394" s="2">
        <v>2.2863524625623279E-2</v>
      </c>
      <c r="K6394" s="2">
        <v>3.5754828888081187E-2</v>
      </c>
      <c r="L6394" s="2">
        <v>0.15292686444274811</v>
      </c>
      <c r="M6394" s="2">
        <v>5.4038154885934928E-2</v>
      </c>
      <c r="N6394" s="2">
        <v>0.97136946030663018</v>
      </c>
      <c r="O6394" s="2">
        <v>4.1714661514746933E-2</v>
      </c>
      <c r="P6394" s="2">
        <v>1.4569235434912631</v>
      </c>
      <c r="Q6394" s="2">
        <v>284.72050079777324</v>
      </c>
      <c r="R6394" s="2">
        <v>165.27427296976632</v>
      </c>
      <c r="S6394" s="2">
        <v>136.93335328094338</v>
      </c>
      <c r="T6394" s="2">
        <v>103.87537703209892</v>
      </c>
    </row>
    <row r="6395" spans="1:20" x14ac:dyDescent="0.25">
      <c r="A6395" s="2" t="s">
        <v>2051</v>
      </c>
      <c r="B6395" s="2" t="s">
        <v>2052</v>
      </c>
      <c r="C6395" s="2" t="s">
        <v>28</v>
      </c>
      <c r="D6395" s="2">
        <v>5.4821318099539433E-2</v>
      </c>
      <c r="E6395" s="2">
        <v>2.844090053731689E-2</v>
      </c>
      <c r="F6395" s="2">
        <v>3.9093113267267041E-2</v>
      </c>
      <c r="G6395" s="2">
        <v>5.5198803752828901E-2</v>
      </c>
      <c r="H6395" s="2">
        <v>2.978700323061027E-2</v>
      </c>
      <c r="I6395" s="2">
        <v>1.0955788781472161E-2</v>
      </c>
      <c r="J6395" s="2">
        <v>2.4878898236616109E-2</v>
      </c>
      <c r="K6395" s="2">
        <v>4.4081950246983248E-2</v>
      </c>
      <c r="L6395" s="2">
        <v>0.1568350287544267</v>
      </c>
      <c r="M6395" s="2">
        <v>7.0699500820743111E-2</v>
      </c>
      <c r="N6395" s="2">
        <v>0.98939756814456525</v>
      </c>
      <c r="O6395" s="2">
        <v>4.0064896455747012E-2</v>
      </c>
      <c r="P6395" s="2">
        <v>1.544254770328116</v>
      </c>
      <c r="Q6395" s="2">
        <v>284.78052708551121</v>
      </c>
      <c r="R6395" s="2">
        <v>165.31379186355926</v>
      </c>
      <c r="S6395" s="2">
        <v>136.9714028789769</v>
      </c>
      <c r="T6395" s="2">
        <v>103.90516403532953</v>
      </c>
    </row>
    <row r="6396" spans="1:20" x14ac:dyDescent="0.25">
      <c r="A6396" s="2" t="s">
        <v>2811</v>
      </c>
      <c r="B6396" s="2" t="s">
        <v>2812</v>
      </c>
      <c r="C6396" s="2" t="s">
        <v>28</v>
      </c>
      <c r="D6396" s="2">
        <v>5.3920369000988413E-2</v>
      </c>
      <c r="E6396" s="2">
        <v>4.7820009705029892E-2</v>
      </c>
      <c r="F6396" s="2">
        <v>6.4914593911935575E-2</v>
      </c>
      <c r="G6396" s="2">
        <v>3.2829540779268578E-2</v>
      </c>
      <c r="H6396" s="2">
        <v>2.9798094953779459E-2</v>
      </c>
      <c r="I6396" s="2">
        <v>4.8218553711851943E-2</v>
      </c>
      <c r="J6396" s="2">
        <v>2.6432437507846691E-2</v>
      </c>
      <c r="K6396" s="2">
        <v>1.8324631258854581E-2</v>
      </c>
      <c r="L6396" s="2">
        <v>0.19042352518530209</v>
      </c>
      <c r="M6396" s="2">
        <v>0.1441192904412775</v>
      </c>
      <c r="N6396" s="2">
        <v>1.0124719649378351</v>
      </c>
      <c r="O6396" s="2">
        <v>6.6728342948752156E-2</v>
      </c>
      <c r="P6396" s="2">
        <v>1.736001354342722</v>
      </c>
      <c r="Q6396" s="2">
        <v>284.84056758678156</v>
      </c>
      <c r="R6396" s="2">
        <v>165.35331673093242</v>
      </c>
      <c r="S6396" s="2">
        <v>137.00945254168246</v>
      </c>
      <c r="T6396" s="2">
        <v>103.93496213028331</v>
      </c>
    </row>
    <row r="6397" spans="1:20" x14ac:dyDescent="0.25">
      <c r="A6397" s="2" t="s">
        <v>1496</v>
      </c>
      <c r="B6397" s="2" t="s">
        <v>1497</v>
      </c>
      <c r="C6397" s="2" t="s">
        <v>21</v>
      </c>
      <c r="D6397" s="2">
        <v>2.8624545091972479E-2</v>
      </c>
      <c r="E6397" s="2">
        <v>2.9087756001816002E-2</v>
      </c>
      <c r="F6397" s="2">
        <v>3.2757430328737958E-2</v>
      </c>
      <c r="G6397" s="2">
        <v>4.4355509284344327E-2</v>
      </c>
      <c r="H6397" s="2">
        <v>2.9802510173078681E-2</v>
      </c>
      <c r="I6397" s="2">
        <v>2.7102087594017239E-2</v>
      </c>
      <c r="J6397" s="2">
        <v>3.3568788021220278E-2</v>
      </c>
      <c r="K6397" s="2">
        <v>2.732924217549838E-2</v>
      </c>
      <c r="L6397" s="2">
        <v>0.13514018527398289</v>
      </c>
      <c r="M6397" s="2">
        <v>7.9265889454088967E-2</v>
      </c>
      <c r="N6397" s="2">
        <v>0.97485144389349998</v>
      </c>
      <c r="O6397" s="2">
        <v>5.2158507479476202E-2</v>
      </c>
      <c r="P6397" s="2">
        <v>1.4940438947717329</v>
      </c>
      <c r="Q6397" s="2">
        <v>284.90060938227845</v>
      </c>
      <c r="R6397" s="2">
        <v>165.39284248076672</v>
      </c>
      <c r="S6397" s="2">
        <v>137.04750694130533</v>
      </c>
      <c r="T6397" s="2">
        <v>103.96476464045639</v>
      </c>
    </row>
    <row r="6398" spans="1:20" x14ac:dyDescent="0.25">
      <c r="A6398" s="2" t="s">
        <v>1814</v>
      </c>
      <c r="B6398" s="2" t="s">
        <v>1815</v>
      </c>
      <c r="C6398" s="2" t="s">
        <v>65</v>
      </c>
      <c r="D6398" s="2">
        <v>3.6704884770188302E-2</v>
      </c>
      <c r="E6398" s="2">
        <v>4.2109778192211567E-2</v>
      </c>
      <c r="F6398" s="2">
        <v>4.7206063956558027E-2</v>
      </c>
      <c r="G6398" s="2">
        <v>4.9200009934712678E-2</v>
      </c>
      <c r="H6398" s="2">
        <v>2.980583109345529E-2</v>
      </c>
      <c r="I6398" s="2">
        <v>4.1354577279329507E-2</v>
      </c>
      <c r="J6398" s="2">
        <v>1.7586310943822309E-2</v>
      </c>
      <c r="K6398" s="2">
        <v>2.3197709318849239E-2</v>
      </c>
      <c r="L6398" s="2">
        <v>0.18013879813314571</v>
      </c>
      <c r="M6398" s="2">
        <v>0.11883685017802979</v>
      </c>
      <c r="N6398" s="2">
        <v>0.94618870374282815</v>
      </c>
      <c r="O6398" s="2">
        <v>7.4332230061497973E-2</v>
      </c>
      <c r="P6398" s="2">
        <v>1.606661747604629</v>
      </c>
      <c r="Q6398" s="2">
        <v>284.96065613399674</v>
      </c>
      <c r="R6398" s="2">
        <v>165.43237319587297</v>
      </c>
      <c r="S6398" s="2">
        <v>137.08556456193978</v>
      </c>
      <c r="T6398" s="2">
        <v>103.99457047154985</v>
      </c>
    </row>
    <row r="6399" spans="1:20" x14ac:dyDescent="0.25">
      <c r="A6399" s="2" t="s">
        <v>256</v>
      </c>
      <c r="B6399" s="2" t="s">
        <v>257</v>
      </c>
      <c r="C6399" s="2" t="s">
        <v>27</v>
      </c>
      <c r="D6399" s="2">
        <v>4.6585655109105777E-2</v>
      </c>
      <c r="E6399" s="2">
        <v>2.296003288741626E-2</v>
      </c>
      <c r="F6399" s="2">
        <v>3.6253560861645717E-2</v>
      </c>
      <c r="G6399" s="2">
        <v>3.022306416003892E-2</v>
      </c>
      <c r="H6399" s="2">
        <v>2.980723090770971E-2</v>
      </c>
      <c r="I6399" s="2">
        <v>2.05898292677998E-2</v>
      </c>
      <c r="J6399" s="2">
        <v>2.5662278419029381E-2</v>
      </c>
      <c r="K6399" s="2">
        <v>3.5564327175775477E-2</v>
      </c>
      <c r="L6399" s="2">
        <v>7.5286566147138897E-2</v>
      </c>
      <c r="M6399" s="2">
        <v>5.5373759381128942E-2</v>
      </c>
      <c r="N6399" s="2">
        <v>0.98836357659734209</v>
      </c>
      <c r="O6399" s="2">
        <v>5.7012675212928389E-2</v>
      </c>
      <c r="P6399" s="2">
        <v>1.423682556127059</v>
      </c>
      <c r="Q6399" s="2">
        <v>285.02072199186955</v>
      </c>
      <c r="R6399" s="2">
        <v>165.47191607175913</v>
      </c>
      <c r="S6399" s="2">
        <v>137.12362983651596</v>
      </c>
      <c r="T6399" s="2">
        <v>104.02437770245756</v>
      </c>
    </row>
    <row r="6400" spans="1:20" x14ac:dyDescent="0.25">
      <c r="A6400" s="2" t="s">
        <v>439</v>
      </c>
      <c r="B6400" s="2" t="s">
        <v>440</v>
      </c>
      <c r="C6400" s="2" t="s">
        <v>29</v>
      </c>
      <c r="D6400" s="2">
        <v>2.920463856739126E-2</v>
      </c>
      <c r="E6400" s="2">
        <v>2.6524347638055178E-2</v>
      </c>
      <c r="F6400" s="2">
        <v>3.4538770214571281E-2</v>
      </c>
      <c r="G6400" s="2">
        <v>5.2960907596396198E-2</v>
      </c>
      <c r="H6400" s="2">
        <v>2.9816824978138191E-2</v>
      </c>
      <c r="I6400" s="2">
        <v>1.9343474652290419E-2</v>
      </c>
      <c r="J6400" s="2">
        <v>1.6776393766821988E-2</v>
      </c>
      <c r="K6400" s="2">
        <v>3.0381645989469248E-2</v>
      </c>
      <c r="L6400" s="2">
        <v>0.1718971963242675</v>
      </c>
      <c r="M6400" s="2">
        <v>8.6725951267620158E-2</v>
      </c>
      <c r="N6400" s="2">
        <v>0.93656072495273535</v>
      </c>
      <c r="O6400" s="2">
        <v>5.0141631939627958E-2</v>
      </c>
      <c r="P6400" s="2">
        <v>1.484872507887385</v>
      </c>
      <c r="Q6400" s="2">
        <v>285.08078839286645</v>
      </c>
      <c r="R6400" s="2">
        <v>165.51146977114436</v>
      </c>
      <c r="S6400" s="2">
        <v>137.16169853836368</v>
      </c>
      <c r="T6400" s="2">
        <v>104.0541945274357</v>
      </c>
    </row>
    <row r="6401" spans="1:20" x14ac:dyDescent="0.25">
      <c r="A6401" s="2" t="s">
        <v>2116</v>
      </c>
      <c r="B6401" s="2" t="s">
        <v>2117</v>
      </c>
      <c r="C6401" s="2" t="s">
        <v>27</v>
      </c>
      <c r="D6401" s="2">
        <v>5.3312392907300131E-2</v>
      </c>
      <c r="E6401" s="2">
        <v>4.1221991946226763E-2</v>
      </c>
      <c r="F6401" s="2">
        <v>5.3777284076160961E-2</v>
      </c>
      <c r="G6401" s="2">
        <v>3.9502864970792147E-2</v>
      </c>
      <c r="H6401" s="2">
        <v>2.982333940860335E-2</v>
      </c>
      <c r="I6401" s="2">
        <v>4.1563418420406763E-2</v>
      </c>
      <c r="J6401" s="2">
        <v>3.8548662738396647E-2</v>
      </c>
      <c r="K6401" s="2">
        <v>2.283532520826154E-2</v>
      </c>
      <c r="L6401" s="2">
        <v>0.19966183747406149</v>
      </c>
      <c r="M6401" s="2">
        <v>0.12471243903544139</v>
      </c>
      <c r="N6401" s="2">
        <v>0.99291882522607378</v>
      </c>
      <c r="O6401" s="2">
        <v>6.685660526902841E-2</v>
      </c>
      <c r="P6401" s="2">
        <v>1.704734986680754</v>
      </c>
      <c r="Q6401" s="2">
        <v>285.14085814478915</v>
      </c>
      <c r="R6401" s="2">
        <v>165.55102391150783</v>
      </c>
      <c r="S6401" s="2">
        <v>137.1997750234919</v>
      </c>
      <c r="T6401" s="2">
        <v>104.08401786684431</v>
      </c>
    </row>
    <row r="6402" spans="1:20" x14ac:dyDescent="0.25">
      <c r="A6402" s="2" t="s">
        <v>2414</v>
      </c>
      <c r="B6402" s="2" t="s">
        <v>2415</v>
      </c>
      <c r="C6402" s="2" t="s">
        <v>21</v>
      </c>
      <c r="D6402" s="2">
        <v>4.1278402545560297E-2</v>
      </c>
      <c r="E6402" s="2">
        <v>5.7453679244311648E-2</v>
      </c>
      <c r="F6402" s="2">
        <v>5.3219766304276959E-2</v>
      </c>
      <c r="G6402" s="2">
        <v>5.2706861874925758E-2</v>
      </c>
      <c r="H6402" s="2">
        <v>2.982599193834019E-2</v>
      </c>
      <c r="I6402" s="2">
        <v>3.2816685311871541E-2</v>
      </c>
      <c r="J6402" s="2">
        <v>2.6712700882298521E-2</v>
      </c>
      <c r="K6402" s="2">
        <v>2.6312468529262448E-2</v>
      </c>
      <c r="L6402" s="2">
        <v>0.16397605978047</v>
      </c>
      <c r="M6402" s="2">
        <v>9.8078066716109399E-2</v>
      </c>
      <c r="N6402" s="2">
        <v>1.041291921508523</v>
      </c>
      <c r="O6402" s="2">
        <v>4.5071505844521062E-2</v>
      </c>
      <c r="P6402" s="2">
        <v>1.668744110480471</v>
      </c>
      <c r="Q6402" s="2">
        <v>285.20092917954884</v>
      </c>
      <c r="R6402" s="2">
        <v>165.59059971159206</v>
      </c>
      <c r="S6402" s="2">
        <v>137.23786421053052</v>
      </c>
      <c r="T6402" s="2">
        <v>104.11384385878264</v>
      </c>
    </row>
    <row r="6403" spans="1:20" x14ac:dyDescent="0.25">
      <c r="A6403" s="2" t="s">
        <v>1966</v>
      </c>
      <c r="B6403" s="2" t="s">
        <v>81</v>
      </c>
      <c r="C6403" s="2" t="s">
        <v>27</v>
      </c>
      <c r="D6403" s="2">
        <v>3.3998281469621597E-2</v>
      </c>
      <c r="E6403" s="2">
        <v>4.5842165943848358E-2</v>
      </c>
      <c r="F6403" s="2">
        <v>5.9608770836477802E-2</v>
      </c>
      <c r="G6403" s="2">
        <v>4.5304217372612338E-2</v>
      </c>
      <c r="H6403" s="2">
        <v>2.9827426892526071E-2</v>
      </c>
      <c r="I6403" s="2">
        <v>3.3805463734621573E-2</v>
      </c>
      <c r="J6403" s="2">
        <v>2.6919368485481768E-2</v>
      </c>
      <c r="K6403" s="2">
        <v>3.1283384328043687E-2</v>
      </c>
      <c r="L6403" s="2">
        <v>0.13272712692157901</v>
      </c>
      <c r="M6403" s="2">
        <v>9.3536066154254957E-2</v>
      </c>
      <c r="N6403" s="2">
        <v>0.99082482658076387</v>
      </c>
      <c r="O6403" s="2">
        <v>4.7616971930720182E-2</v>
      </c>
      <c r="P6403" s="2">
        <v>1.5712940706505509</v>
      </c>
      <c r="Q6403" s="2">
        <v>285.26100103448613</v>
      </c>
      <c r="R6403" s="2">
        <v>165.63017779294154</v>
      </c>
      <c r="S6403" s="2">
        <v>137.27595720287493</v>
      </c>
      <c r="T6403" s="2">
        <v>104.14367128567517</v>
      </c>
    </row>
    <row r="6404" spans="1:20" x14ac:dyDescent="0.25">
      <c r="A6404" s="2" t="s">
        <v>1431</v>
      </c>
      <c r="B6404" s="2" t="s">
        <v>1432</v>
      </c>
      <c r="C6404" s="2" t="s">
        <v>50</v>
      </c>
      <c r="D6404" s="2">
        <v>6.0223646216113279E-2</v>
      </c>
      <c r="E6404" s="2">
        <v>3.8928652390656529E-2</v>
      </c>
      <c r="F6404" s="2">
        <v>3.808799009284005E-2</v>
      </c>
      <c r="G6404" s="2">
        <v>2.8902284536150461E-2</v>
      </c>
      <c r="H6404" s="2">
        <v>2.9835181008947571E-2</v>
      </c>
      <c r="I6404" s="2">
        <v>4.1786205365399558E-2</v>
      </c>
      <c r="J6404" s="2">
        <v>2.763102597675143E-2</v>
      </c>
      <c r="K6404" s="2">
        <v>2.144989273663326E-2</v>
      </c>
      <c r="L6404" s="2">
        <v>0.168390060090025</v>
      </c>
      <c r="M6404" s="2">
        <v>0.1199570408406182</v>
      </c>
      <c r="N6404" s="2">
        <v>0.86096394068540127</v>
      </c>
      <c r="O6404" s="2">
        <v>7.0184064789708886E-2</v>
      </c>
      <c r="P6404" s="2">
        <v>1.506339984729246</v>
      </c>
      <c r="Q6404" s="2">
        <v>285.32108184039168</v>
      </c>
      <c r="R6404" s="2">
        <v>165.66976026644519</v>
      </c>
      <c r="S6404" s="2">
        <v>137.31407019274909</v>
      </c>
      <c r="T6404" s="2">
        <v>104.17350646668412</v>
      </c>
    </row>
    <row r="6405" spans="1:20" x14ac:dyDescent="0.25">
      <c r="A6405" s="2" t="s">
        <v>2067</v>
      </c>
      <c r="B6405" s="2" t="s">
        <v>2068</v>
      </c>
      <c r="C6405" s="2" t="s">
        <v>27</v>
      </c>
      <c r="D6405" s="2">
        <v>5.5086042616676663E-2</v>
      </c>
      <c r="E6405" s="2">
        <v>2.9210597426487399E-2</v>
      </c>
      <c r="F6405" s="2">
        <v>4.9977749756350033E-2</v>
      </c>
      <c r="G6405" s="2">
        <v>3.0093587162905579E-2</v>
      </c>
      <c r="H6405" s="2">
        <v>2.983842886002416E-2</v>
      </c>
      <c r="I6405" s="2">
        <v>5.1283112044954733E-2</v>
      </c>
      <c r="J6405" s="2">
        <v>4.1340704383436407E-2</v>
      </c>
      <c r="K6405" s="2">
        <v>3.5803887695141118E-2</v>
      </c>
      <c r="L6405" s="2">
        <v>0.17976631866623469</v>
      </c>
      <c r="M6405" s="2">
        <v>0.12227233272042851</v>
      </c>
      <c r="N6405" s="2">
        <v>0.84093489667934906</v>
      </c>
      <c r="O6405" s="2">
        <v>7.7059988436749161E-2</v>
      </c>
      <c r="P6405" s="2">
        <v>1.542667646448737</v>
      </c>
      <c r="Q6405" s="2">
        <v>285.38116283209735</v>
      </c>
      <c r="R6405" s="2">
        <v>165.70934475418932</v>
      </c>
      <c r="S6405" s="2">
        <v>137.35220244779444</v>
      </c>
      <c r="T6405" s="2">
        <v>104.20334489554413</v>
      </c>
    </row>
    <row r="6406" spans="1:20" x14ac:dyDescent="0.25">
      <c r="A6406" s="2" t="s">
        <v>2031</v>
      </c>
      <c r="B6406" s="2" t="s">
        <v>2032</v>
      </c>
      <c r="C6406" s="2" t="s">
        <v>27</v>
      </c>
      <c r="D6406" s="2">
        <v>7.8443864681091172E-2</v>
      </c>
      <c r="E6406" s="2">
        <v>3.000681928007104E-2</v>
      </c>
      <c r="F6406" s="2">
        <v>4.9948476869851342E-2</v>
      </c>
      <c r="G6406" s="2">
        <v>3.3199180095437861E-2</v>
      </c>
      <c r="H6406" s="2">
        <v>2.9841353569200129E-2</v>
      </c>
      <c r="I6406" s="2">
        <v>5.3484818652353293E-2</v>
      </c>
      <c r="J6406" s="2">
        <v>4.6892314615149623E-2</v>
      </c>
      <c r="K6406" s="2">
        <v>2.8363230350219142E-2</v>
      </c>
      <c r="L6406" s="2">
        <v>0.207638631196046</v>
      </c>
      <c r="M6406" s="2">
        <v>0.1321718859659774</v>
      </c>
      <c r="N6406" s="2">
        <v>0.81064777107583152</v>
      </c>
      <c r="O6406" s="2">
        <v>7.5710063970381783E-2</v>
      </c>
      <c r="P6406" s="2">
        <v>1.5763484103216101</v>
      </c>
      <c r="Q6406" s="2">
        <v>285.44125017555234</v>
      </c>
      <c r="R6406" s="2">
        <v>165.74893244960256</v>
      </c>
      <c r="S6406" s="2">
        <v>137.39034504286522</v>
      </c>
      <c r="T6406" s="2">
        <v>104.23318624911333</v>
      </c>
    </row>
    <row r="6407" spans="1:20" x14ac:dyDescent="0.25">
      <c r="A6407" s="2" t="s">
        <v>2872</v>
      </c>
      <c r="B6407" s="2" t="s">
        <v>2873</v>
      </c>
      <c r="C6407" s="2" t="s">
        <v>29</v>
      </c>
      <c r="D6407" s="2">
        <v>8.4498144578518813E-2</v>
      </c>
      <c r="E6407" s="2">
        <v>4.917256015266299E-2</v>
      </c>
      <c r="F6407" s="2">
        <v>7.6987299396456585E-2</v>
      </c>
      <c r="G6407" s="2">
        <v>2.5638952718030159E-2</v>
      </c>
      <c r="H6407" s="2">
        <v>2.9855777299513751E-2</v>
      </c>
      <c r="I6407" s="2">
        <v>5.7850696589231303E-2</v>
      </c>
      <c r="J6407" s="2">
        <v>4.0875640361541822E-2</v>
      </c>
      <c r="K6407" s="2">
        <v>2.795743901012656E-2</v>
      </c>
      <c r="L6407" s="2">
        <v>0.1899306353965671</v>
      </c>
      <c r="M6407" s="2">
        <v>0.1572027241403475</v>
      </c>
      <c r="N6407" s="2">
        <v>0.90611581124964613</v>
      </c>
      <c r="O6407" s="2">
        <v>6.5134800945233912E-2</v>
      </c>
      <c r="P6407" s="2">
        <v>1.7112204818378769</v>
      </c>
      <c r="Q6407" s="2">
        <v>285.50135026982355</v>
      </c>
      <c r="R6407" s="2">
        <v>165.78852042881516</v>
      </c>
      <c r="S6407" s="2">
        <v>137.42849039707122</v>
      </c>
      <c r="T6407" s="2">
        <v>104.26304202641285</v>
      </c>
    </row>
    <row r="6408" spans="1:20" x14ac:dyDescent="0.25">
      <c r="A6408" s="2" t="s">
        <v>1008</v>
      </c>
      <c r="B6408" s="2" t="s">
        <v>1009</v>
      </c>
      <c r="C6408" s="2" t="s">
        <v>22</v>
      </c>
      <c r="D6408" s="2">
        <v>7.3056059388915309E-2</v>
      </c>
      <c r="E6408" s="2">
        <v>2.3276332212419291E-2</v>
      </c>
      <c r="F6408" s="2">
        <v>1.6441952431744278E-2</v>
      </c>
      <c r="G6408" s="2">
        <v>3.6096405244669109E-2</v>
      </c>
      <c r="H6408" s="2">
        <v>2.9856777757245951E-2</v>
      </c>
      <c r="I6408" s="2">
        <v>3.1017973558711751E-2</v>
      </c>
      <c r="J6408" s="2">
        <v>3.4067248262832507E-2</v>
      </c>
      <c r="K6408" s="2">
        <v>3.3884604744513533E-2</v>
      </c>
      <c r="L6408" s="2">
        <v>0.18169858379313061</v>
      </c>
      <c r="M6408" s="2">
        <v>0.11460551154444749</v>
      </c>
      <c r="N6408" s="2">
        <v>0.79987718886230863</v>
      </c>
      <c r="O6408" s="2">
        <v>6.3817843972096139E-2</v>
      </c>
      <c r="P6408" s="2">
        <v>1.4376964817730351</v>
      </c>
      <c r="Q6408" s="2">
        <v>285.56145920015121</v>
      </c>
      <c r="R6408" s="2">
        <v>165.82811259458055</v>
      </c>
      <c r="S6408" s="2">
        <v>137.46664905089648</v>
      </c>
      <c r="T6408" s="2">
        <v>104.29289880417009</v>
      </c>
    </row>
    <row r="6409" spans="1:20" x14ac:dyDescent="0.25">
      <c r="A6409" s="2" t="s">
        <v>827</v>
      </c>
      <c r="B6409" s="2" t="s">
        <v>828</v>
      </c>
      <c r="C6409" s="2" t="s">
        <v>65</v>
      </c>
      <c r="D6409" s="2">
        <v>2.559099516839471E-2</v>
      </c>
      <c r="E6409" s="2">
        <v>2.9504855925707611E-2</v>
      </c>
      <c r="F6409" s="2">
        <v>2.2684787744697291E-2</v>
      </c>
      <c r="G6409" s="2">
        <v>5.3692429386736323E-2</v>
      </c>
      <c r="H6409" s="2">
        <v>2.9858615438803481E-2</v>
      </c>
      <c r="I6409" s="2">
        <v>1.2097224162860021E-2</v>
      </c>
      <c r="J6409" s="2">
        <v>1.8289548102813101E-2</v>
      </c>
      <c r="K6409" s="2">
        <v>3.2690100962604461E-2</v>
      </c>
      <c r="L6409" s="2">
        <v>0.1301444316218503</v>
      </c>
      <c r="M6409" s="2">
        <v>4.3292771869585259E-2</v>
      </c>
      <c r="N6409" s="2">
        <v>0.99797270572268038</v>
      </c>
      <c r="O6409" s="2">
        <v>5.3863795428131543E-2</v>
      </c>
      <c r="P6409" s="2">
        <v>1.449682261534865</v>
      </c>
      <c r="Q6409" s="2">
        <v>285.62157282763752</v>
      </c>
      <c r="R6409" s="2">
        <v>165.86771158006184</v>
      </c>
      <c r="S6409" s="2">
        <v>137.50480919663676</v>
      </c>
      <c r="T6409" s="2">
        <v>104.32275741960889</v>
      </c>
    </row>
    <row r="6410" spans="1:20" x14ac:dyDescent="0.25">
      <c r="A6410" s="2" t="s">
        <v>3086</v>
      </c>
      <c r="B6410" s="2" t="s">
        <v>3087</v>
      </c>
      <c r="C6410" s="2" t="s">
        <v>29</v>
      </c>
      <c r="D6410" s="2">
        <v>7.5120694027147897E-2</v>
      </c>
      <c r="E6410" s="2">
        <v>4.4001507492923482E-2</v>
      </c>
      <c r="F6410" s="2">
        <v>7.5346921852304641E-2</v>
      </c>
      <c r="G6410" s="2">
        <v>2.483411699944614E-2</v>
      </c>
      <c r="H6410" s="2">
        <v>2.9859767980711639E-2</v>
      </c>
      <c r="I6410" s="2">
        <v>5.401520231367337E-2</v>
      </c>
      <c r="J6410" s="2">
        <v>4.2890306257329688E-2</v>
      </c>
      <c r="K6410" s="2">
        <v>3.038931485344611E-2</v>
      </c>
      <c r="L6410" s="2">
        <v>0.1839851680802104</v>
      </c>
      <c r="M6410" s="2">
        <v>0.14949482928674429</v>
      </c>
      <c r="N6410" s="2">
        <v>1.027832195566283</v>
      </c>
      <c r="O6410" s="2">
        <v>6.3569720983823075E-2</v>
      </c>
      <c r="P6410" s="2">
        <v>1.8013397456940441</v>
      </c>
      <c r="Q6410" s="2">
        <v>285.68168957121156</v>
      </c>
      <c r="R6410" s="2">
        <v>165.90731538944257</v>
      </c>
      <c r="S6410" s="2">
        <v>137.54297220710737</v>
      </c>
      <c r="T6410" s="2">
        <v>104.3526171875896</v>
      </c>
    </row>
    <row r="6411" spans="1:20" x14ac:dyDescent="0.25">
      <c r="A6411" s="2" t="s">
        <v>421</v>
      </c>
      <c r="B6411" s="2" t="s">
        <v>422</v>
      </c>
      <c r="C6411" s="2" t="s">
        <v>28</v>
      </c>
      <c r="D6411" s="2">
        <v>2.2092606873967899E-2</v>
      </c>
      <c r="E6411" s="2">
        <v>3.355078136862482E-2</v>
      </c>
      <c r="F6411" s="2">
        <v>3.2317951399596347E-2</v>
      </c>
      <c r="G6411" s="2">
        <v>4.5625489525477472E-2</v>
      </c>
      <c r="H6411" s="2">
        <v>2.9872073446512559E-2</v>
      </c>
      <c r="I6411" s="2">
        <v>2.8944802195868091E-2</v>
      </c>
      <c r="J6411" s="2">
        <v>1.15397863600751E-2</v>
      </c>
      <c r="K6411" s="2">
        <v>1.517776890433997E-2</v>
      </c>
      <c r="L6411" s="2">
        <v>0.15707717338851909</v>
      </c>
      <c r="M6411" s="2">
        <v>0.1013011363533977</v>
      </c>
      <c r="N6411" s="2">
        <v>0.97320273499418708</v>
      </c>
      <c r="O6411" s="2">
        <v>6.9663121714888365E-2</v>
      </c>
      <c r="P6411" s="2">
        <v>1.5203654265254549</v>
      </c>
      <c r="Q6411" s="2">
        <v>285.74180759708946</v>
      </c>
      <c r="R6411" s="2">
        <v>165.94692017415827</v>
      </c>
      <c r="S6411" s="2">
        <v>137.58114211032927</v>
      </c>
      <c r="T6411" s="2">
        <v>104.38248926103611</v>
      </c>
    </row>
    <row r="6412" spans="1:20" x14ac:dyDescent="0.25">
      <c r="A6412" s="2" t="s">
        <v>868</v>
      </c>
      <c r="B6412" s="2" t="s">
        <v>869</v>
      </c>
      <c r="C6412" s="2" t="s">
        <v>62</v>
      </c>
      <c r="D6412" s="2">
        <v>3.5361994963941719E-2</v>
      </c>
      <c r="E6412" s="2">
        <v>2.5810843959522781E-2</v>
      </c>
      <c r="F6412" s="2">
        <v>2.370748868341635E-2</v>
      </c>
      <c r="G6412" s="2">
        <v>4.9944641514333872E-2</v>
      </c>
      <c r="H6412" s="2">
        <v>2.9885971220912869E-2</v>
      </c>
      <c r="I6412" s="2">
        <v>8.6138798712641351E-3</v>
      </c>
      <c r="J6412" s="2">
        <v>1.9327723986193628E-2</v>
      </c>
      <c r="K6412" s="2">
        <v>3.802813073362768E-2</v>
      </c>
      <c r="L6412" s="2">
        <v>0.1185800850597452</v>
      </c>
      <c r="M6412" s="2">
        <v>4.9445578250839423E-2</v>
      </c>
      <c r="N6412" s="2">
        <v>0.98043717679782449</v>
      </c>
      <c r="O6412" s="2">
        <v>4.5942749536757831E-2</v>
      </c>
      <c r="P6412" s="2">
        <v>1.4250862645783799</v>
      </c>
      <c r="Q6412" s="2">
        <v>285.801937068021</v>
      </c>
      <c r="R6412" s="2">
        <v>165.98652535028859</v>
      </c>
      <c r="S6412" s="2">
        <v>137.6193260041855</v>
      </c>
      <c r="T6412" s="2">
        <v>104.41237523225702</v>
      </c>
    </row>
    <row r="6413" spans="1:20" x14ac:dyDescent="0.25">
      <c r="A6413" s="2" t="s">
        <v>2677</v>
      </c>
      <c r="B6413" s="2" t="s">
        <v>2678</v>
      </c>
      <c r="C6413" s="2" t="s">
        <v>28</v>
      </c>
      <c r="D6413" s="2">
        <v>4.7206916086042598E-2</v>
      </c>
      <c r="E6413" s="2">
        <v>3.658867521077102E-2</v>
      </c>
      <c r="F6413" s="2">
        <v>5.2041283141689577E-2</v>
      </c>
      <c r="G6413" s="2">
        <v>2.330525280897397E-2</v>
      </c>
      <c r="H6413" s="2">
        <v>2.9897771180408459E-2</v>
      </c>
      <c r="I6413" s="2">
        <v>4.876687844471498E-2</v>
      </c>
      <c r="J6413" s="2">
        <v>3.0564265315816481E-2</v>
      </c>
      <c r="K6413" s="2">
        <v>2.3063197703706122E-2</v>
      </c>
      <c r="L6413" s="2">
        <v>0.17376424345369171</v>
      </c>
      <c r="M6413" s="2">
        <v>0.1210262970194376</v>
      </c>
      <c r="N6413" s="2">
        <v>0.99011372362744987</v>
      </c>
      <c r="O6413" s="2">
        <v>7.8071073240381456E-2</v>
      </c>
      <c r="P6413" s="2">
        <v>1.654409577233084</v>
      </c>
      <c r="Q6413" s="2">
        <v>285.86207025397351</v>
      </c>
      <c r="R6413" s="2">
        <v>166.0261329859056</v>
      </c>
      <c r="S6413" s="2">
        <v>137.65753292834344</v>
      </c>
      <c r="T6413" s="2">
        <v>104.44227300343742</v>
      </c>
    </row>
    <row r="6414" spans="1:20" x14ac:dyDescent="0.25">
      <c r="A6414" s="2" t="s">
        <v>3024</v>
      </c>
      <c r="B6414" s="2" t="s">
        <v>3025</v>
      </c>
      <c r="C6414" s="2" t="s">
        <v>29</v>
      </c>
      <c r="D6414" s="2">
        <v>7.156494240419016E-2</v>
      </c>
      <c r="E6414" s="2">
        <v>4.239993568206455E-2</v>
      </c>
      <c r="F6414" s="2">
        <v>7.4092089919925538E-2</v>
      </c>
      <c r="G6414" s="2">
        <v>4.1636418074137822E-2</v>
      </c>
      <c r="H6414" s="2">
        <v>2.9922031824725779E-2</v>
      </c>
      <c r="I6414" s="2">
        <v>5.4550878145874122E-2</v>
      </c>
      <c r="J6414" s="2">
        <v>4.8625842324845403E-2</v>
      </c>
      <c r="K6414" s="2">
        <v>2.6840588192292871E-2</v>
      </c>
      <c r="L6414" s="2">
        <v>0.20865173382123761</v>
      </c>
      <c r="M6414" s="2">
        <v>0.13853654927708769</v>
      </c>
      <c r="N6414" s="2">
        <v>1.0007049124317831</v>
      </c>
      <c r="O6414" s="2">
        <v>6.1457174089082731E-2</v>
      </c>
      <c r="P6414" s="2">
        <v>1.7989830961872471</v>
      </c>
      <c r="Q6414" s="2">
        <v>285.92220513057339</v>
      </c>
      <c r="R6414" s="2">
        <v>166.06574277152032</v>
      </c>
      <c r="S6414" s="2">
        <v>137.69574218002217</v>
      </c>
      <c r="T6414" s="2">
        <v>104.47219503526215</v>
      </c>
    </row>
    <row r="6415" spans="1:20" x14ac:dyDescent="0.25">
      <c r="A6415" s="2" t="s">
        <v>2510</v>
      </c>
      <c r="B6415" s="2" t="s">
        <v>2511</v>
      </c>
      <c r="C6415" s="2" t="s">
        <v>27</v>
      </c>
      <c r="D6415" s="2">
        <v>6.7331914627322603E-2</v>
      </c>
      <c r="E6415" s="2">
        <v>8.1898030139416454E-3</v>
      </c>
      <c r="F6415" s="2">
        <v>3.0072725437268501E-2</v>
      </c>
      <c r="G6415" s="2">
        <v>2.863029970820084E-2</v>
      </c>
      <c r="H6415" s="2">
        <v>2.9930192375413039E-2</v>
      </c>
      <c r="I6415" s="2">
        <v>3.2772607818677781E-2</v>
      </c>
      <c r="J6415" s="2">
        <v>4.2739272533478041E-2</v>
      </c>
      <c r="K6415" s="2">
        <v>4.3160705355328059E-2</v>
      </c>
      <c r="L6415" s="2">
        <v>0.1781931490405278</v>
      </c>
      <c r="M6415" s="2">
        <v>8.5320186181054525E-2</v>
      </c>
      <c r="N6415" s="2">
        <v>0.99876420472088101</v>
      </c>
      <c r="O6415" s="2">
        <v>7.0408095780807603E-2</v>
      </c>
      <c r="P6415" s="2">
        <v>1.6155131565929011</v>
      </c>
      <c r="Q6415" s="2">
        <v>285.9823517895714</v>
      </c>
      <c r="R6415" s="2">
        <v>166.10535965587698</v>
      </c>
      <c r="S6415" s="2">
        <v>137.73395685496945</v>
      </c>
      <c r="T6415" s="2">
        <v>104.50212522763756</v>
      </c>
    </row>
    <row r="6416" spans="1:20" x14ac:dyDescent="0.25">
      <c r="A6416" s="2" t="s">
        <v>2209</v>
      </c>
      <c r="B6416" s="2" t="s">
        <v>2210</v>
      </c>
      <c r="C6416" s="2" t="s">
        <v>22</v>
      </c>
      <c r="D6416" s="2">
        <v>5.5497085356633301E-2</v>
      </c>
      <c r="E6416" s="2">
        <v>3.8989797782859173E-2</v>
      </c>
      <c r="F6416" s="2">
        <v>5.4488107603968737E-2</v>
      </c>
      <c r="G6416" s="2">
        <v>4.1362743807259357E-2</v>
      </c>
      <c r="H6416" s="2">
        <v>2.9931952787557371E-2</v>
      </c>
      <c r="I6416" s="2">
        <v>4.0602284968558083E-2</v>
      </c>
      <c r="J6416" s="2">
        <v>3.9295946471757152E-2</v>
      </c>
      <c r="K6416" s="2">
        <v>2.708009490251179E-2</v>
      </c>
      <c r="L6416" s="2">
        <v>0.18346090312499899</v>
      </c>
      <c r="M6416" s="2">
        <v>0.1124922043683013</v>
      </c>
      <c r="N6416" s="2">
        <v>0.91639824499029265</v>
      </c>
      <c r="O6416" s="2">
        <v>6.4370593119777678E-2</v>
      </c>
      <c r="P6416" s="2">
        <v>1.6039699592844761</v>
      </c>
      <c r="Q6416" s="2">
        <v>286.04249875406617</v>
      </c>
      <c r="R6416" s="2">
        <v>166.14497827444006</v>
      </c>
      <c r="S6416" s="2">
        <v>137.77218596084711</v>
      </c>
      <c r="T6416" s="2">
        <v>104.53205718042513</v>
      </c>
    </row>
    <row r="6417" spans="1:20" x14ac:dyDescent="0.25">
      <c r="A6417" s="2" t="s">
        <v>2514</v>
      </c>
      <c r="B6417" s="2" t="s">
        <v>2515</v>
      </c>
      <c r="C6417" s="2" t="s">
        <v>21</v>
      </c>
      <c r="D6417" s="2">
        <v>5.1661212961859222E-2</v>
      </c>
      <c r="E6417" s="2">
        <v>4.3850300824169151E-2</v>
      </c>
      <c r="F6417" s="2">
        <v>5.3106423768110159E-2</v>
      </c>
      <c r="G6417" s="2">
        <v>4.8512614555055011E-2</v>
      </c>
      <c r="H6417" s="2">
        <v>2.9939337798441459E-2</v>
      </c>
      <c r="I6417" s="2">
        <v>3.9093758536219048E-2</v>
      </c>
      <c r="J6417" s="2">
        <v>3.6439957239200481E-2</v>
      </c>
      <c r="K6417" s="2">
        <v>2.64777567232235E-2</v>
      </c>
      <c r="L6417" s="2">
        <v>0.19419706740086079</v>
      </c>
      <c r="M6417" s="2">
        <v>0.1272224784780599</v>
      </c>
      <c r="N6417" s="2">
        <v>1.0244476695185141</v>
      </c>
      <c r="O6417" s="2">
        <v>6.1793533475643717E-2</v>
      </c>
      <c r="P6417" s="2">
        <v>1.736742111279356</v>
      </c>
      <c r="Q6417" s="2">
        <v>286.10264796760436</v>
      </c>
      <c r="R6417" s="2">
        <v>166.18459900766916</v>
      </c>
      <c r="S6417" s="2">
        <v>137.81041900606695</v>
      </c>
      <c r="T6417" s="2">
        <v>104.56199651822357</v>
      </c>
    </row>
    <row r="6418" spans="1:20" x14ac:dyDescent="0.25">
      <c r="A6418" s="2" t="s">
        <v>2781</v>
      </c>
      <c r="B6418" s="2" t="s">
        <v>2782</v>
      </c>
      <c r="C6418" s="2" t="s">
        <v>50</v>
      </c>
      <c r="D6418" s="2">
        <v>6.875687300629782E-2</v>
      </c>
      <c r="E6418" s="2">
        <v>4.6235432912890173E-2</v>
      </c>
      <c r="F6418" s="2">
        <v>5.9798351356125268E-2</v>
      </c>
      <c r="G6418" s="2">
        <v>5.1099802755033862E-2</v>
      </c>
      <c r="H6418" s="2">
        <v>2.9949225960566199E-2</v>
      </c>
      <c r="I6418" s="2">
        <v>4.0878499807331513E-2</v>
      </c>
      <c r="J6418" s="2">
        <v>4.5771142243664548E-2</v>
      </c>
      <c r="K6418" s="2">
        <v>2.9042790175484851E-2</v>
      </c>
      <c r="L6418" s="2">
        <v>0.20018427286340129</v>
      </c>
      <c r="M6418" s="2">
        <v>0.1330409437280777</v>
      </c>
      <c r="N6418" s="2">
        <v>1.0018381103692571</v>
      </c>
      <c r="O6418" s="2">
        <v>5.5876062760467637E-2</v>
      </c>
      <c r="P6418" s="2">
        <v>1.762471507938598</v>
      </c>
      <c r="Q6418" s="2">
        <v>286.16281265593898</v>
      </c>
      <c r="R6418" s="2">
        <v>166.22422697291054</v>
      </c>
      <c r="S6418" s="2">
        <v>137.84865373247251</v>
      </c>
      <c r="T6418" s="2">
        <v>104.59194574418413</v>
      </c>
    </row>
    <row r="6419" spans="1:20" x14ac:dyDescent="0.25">
      <c r="A6419" s="2" t="s">
        <v>1542</v>
      </c>
      <c r="B6419" s="2" t="s">
        <v>1543</v>
      </c>
      <c r="C6419" s="2" t="s">
        <v>62</v>
      </c>
      <c r="D6419" s="2">
        <v>3.2088653311828037E-2</v>
      </c>
      <c r="E6419" s="2">
        <v>3.5981864622498368E-2</v>
      </c>
      <c r="F6419" s="2">
        <v>5.5449480247419067E-2</v>
      </c>
      <c r="G6419" s="2">
        <v>4.996095087708035E-2</v>
      </c>
      <c r="H6419" s="2">
        <v>2.9949971171433679E-2</v>
      </c>
      <c r="I6419" s="2">
        <v>2.9192637284042158E-2</v>
      </c>
      <c r="J6419" s="2">
        <v>2.946911475829328E-2</v>
      </c>
      <c r="K6419" s="2">
        <v>3.3230260212139068E-2</v>
      </c>
      <c r="L6419" s="2">
        <v>0.14502937729795229</v>
      </c>
      <c r="M6419" s="2">
        <v>6.8461947980347146E-2</v>
      </c>
      <c r="N6419" s="2">
        <v>0.97371980490517529</v>
      </c>
      <c r="O6419" s="2">
        <v>3.6774032569932578E-2</v>
      </c>
      <c r="P6419" s="2">
        <v>1.519308095238141</v>
      </c>
      <c r="Q6419" s="2">
        <v>286.22298993367366</v>
      </c>
      <c r="R6419" s="2">
        <v>166.26385644229401</v>
      </c>
      <c r="S6419" s="2">
        <v>137.88690877317217</v>
      </c>
      <c r="T6419" s="2">
        <v>104.62189571535556</v>
      </c>
    </row>
    <row r="6420" spans="1:20" x14ac:dyDescent="0.25">
      <c r="A6420" s="2" t="s">
        <v>246</v>
      </c>
      <c r="B6420" s="2" t="s">
        <v>247</v>
      </c>
      <c r="C6420" s="2" t="s">
        <v>22</v>
      </c>
      <c r="D6420" s="2">
        <v>5.7436426075869601E-2</v>
      </c>
      <c r="E6420" s="2">
        <v>8.1470207082416663E-3</v>
      </c>
      <c r="F6420" s="2">
        <v>3.1893357344679969E-2</v>
      </c>
      <c r="G6420" s="2">
        <v>3.315514857514068E-2</v>
      </c>
      <c r="H6420" s="2">
        <v>2.9954163536395281E-2</v>
      </c>
      <c r="I6420" s="2">
        <v>2.734553370838767E-2</v>
      </c>
      <c r="J6420" s="2">
        <v>3.3486420610750273E-2</v>
      </c>
      <c r="K6420" s="2">
        <v>4.2520810605448767E-2</v>
      </c>
      <c r="L6420" s="2">
        <v>0.14502114575279049</v>
      </c>
      <c r="M6420" s="2">
        <v>7.9257245953809521E-2</v>
      </c>
      <c r="N6420" s="2">
        <v>0.97821834322045409</v>
      </c>
      <c r="O6420" s="2">
        <v>6.6805100317717026E-2</v>
      </c>
      <c r="P6420" s="2">
        <v>1.5332407164096851</v>
      </c>
      <c r="Q6420" s="2">
        <v>286.28317471855348</v>
      </c>
      <c r="R6420" s="2">
        <v>166.30348782379534</v>
      </c>
      <c r="S6420" s="2">
        <v>137.92520021377368</v>
      </c>
      <c r="T6420" s="2">
        <v>104.65184987889197</v>
      </c>
    </row>
    <row r="6421" spans="1:20" x14ac:dyDescent="0.25">
      <c r="A6421" s="2" t="s">
        <v>2743</v>
      </c>
      <c r="B6421" s="2" t="s">
        <v>2744</v>
      </c>
      <c r="C6421" s="2" t="s">
        <v>29</v>
      </c>
      <c r="D6421" s="2">
        <v>3.4246238813260672E-2</v>
      </c>
      <c r="E6421" s="2">
        <v>3.8910502974999192E-2</v>
      </c>
      <c r="F6421" s="2">
        <v>3.6904484614737783E-2</v>
      </c>
      <c r="G6421" s="2">
        <v>4.7800957227382743E-2</v>
      </c>
      <c r="H6421" s="2">
        <v>2.997157588432783E-2</v>
      </c>
      <c r="I6421" s="2">
        <v>3.2796434754595129E-2</v>
      </c>
      <c r="J6421" s="2">
        <v>2.078028385710378E-2</v>
      </c>
      <c r="K6421" s="2">
        <v>1.3485483833079379E-2</v>
      </c>
      <c r="L6421" s="2">
        <v>0.1897106184346907</v>
      </c>
      <c r="M6421" s="2">
        <v>0.1066478535904698</v>
      </c>
      <c r="N6421" s="2">
        <v>1.04544382063515</v>
      </c>
      <c r="O6421" s="2">
        <v>7.3652230923950929E-2</v>
      </c>
      <c r="P6421" s="2">
        <v>1.6703504855437481</v>
      </c>
      <c r="Q6421" s="2">
        <v>286.3433608237284</v>
      </c>
      <c r="R6421" s="2">
        <v>166.34312117064266</v>
      </c>
      <c r="S6421" s="2">
        <v>137.96349359857831</v>
      </c>
      <c r="T6421" s="2">
        <v>104.6818214547763</v>
      </c>
    </row>
    <row r="6422" spans="1:20" x14ac:dyDescent="0.25">
      <c r="A6422" s="2" t="s">
        <v>543</v>
      </c>
      <c r="B6422" s="2" t="s">
        <v>544</v>
      </c>
      <c r="C6422" s="2" t="s">
        <v>28</v>
      </c>
      <c r="D6422" s="2">
        <v>7.5439883658345433E-2</v>
      </c>
      <c r="E6422" s="2">
        <v>1.7789723127355921E-2</v>
      </c>
      <c r="F6422" s="2">
        <v>5.4510492699619738E-2</v>
      </c>
      <c r="G6422" s="2">
        <v>2.8289317353850079E-2</v>
      </c>
      <c r="H6422" s="2">
        <v>2.9984839383647731E-2</v>
      </c>
      <c r="I6422" s="2">
        <v>4.9595278201616168E-2</v>
      </c>
      <c r="J6422" s="2">
        <v>4.8231651979525371E-2</v>
      </c>
      <c r="K6422" s="2">
        <v>4.4885069152123092E-2</v>
      </c>
      <c r="L6422" s="2">
        <v>0.19469356480496139</v>
      </c>
      <c r="M6422" s="2">
        <v>0.1056372318632823</v>
      </c>
      <c r="N6422" s="2">
        <v>1.0076599566947959</v>
      </c>
      <c r="O6422" s="2">
        <v>7.7456677590211409E-2</v>
      </c>
      <c r="P6422" s="2">
        <v>1.7341736865093349</v>
      </c>
      <c r="Q6422" s="2">
        <v>286.40355367046334</v>
      </c>
      <c r="R6422" s="2">
        <v>166.3827553131249</v>
      </c>
      <c r="S6422" s="2">
        <v>138.00179522905171</v>
      </c>
      <c r="T6422" s="2">
        <v>104.71180629415994</v>
      </c>
    </row>
    <row r="6423" spans="1:20" x14ac:dyDescent="0.25">
      <c r="A6423" s="2" t="s">
        <v>421</v>
      </c>
      <c r="B6423" s="2" t="s">
        <v>422</v>
      </c>
      <c r="C6423" s="2" t="s">
        <v>27</v>
      </c>
      <c r="D6423" s="2">
        <v>2.377740017023296E-2</v>
      </c>
      <c r="E6423" s="2">
        <v>3.1489563295617903E-2</v>
      </c>
      <c r="F6423" s="2">
        <v>2.9467581100189159E-2</v>
      </c>
      <c r="G6423" s="2">
        <v>4.5218033492808007E-2</v>
      </c>
      <c r="H6423" s="2">
        <v>2.998940442773888E-2</v>
      </c>
      <c r="I6423" s="2">
        <v>2.418575760104142E-2</v>
      </c>
      <c r="J6423" s="2">
        <v>9.0628385743004684E-3</v>
      </c>
      <c r="K6423" s="2">
        <v>1.7610844999835621E-2</v>
      </c>
      <c r="L6423" s="2">
        <v>0.1541344330936387</v>
      </c>
      <c r="M6423" s="2">
        <v>9.9957859592917239E-2</v>
      </c>
      <c r="N6423" s="2">
        <v>0.97780373108424856</v>
      </c>
      <c r="O6423" s="2">
        <v>6.4299009396620824E-2</v>
      </c>
      <c r="P6423" s="2">
        <v>1.50699645682919</v>
      </c>
      <c r="Q6423" s="2">
        <v>286.46376360393612</v>
      </c>
      <c r="R6423" s="2">
        <v>166.4224032540192</v>
      </c>
      <c r="S6423" s="2">
        <v>138.04009788970424</v>
      </c>
      <c r="T6423" s="2">
        <v>104.74179569858768</v>
      </c>
    </row>
    <row r="6424" spans="1:20" x14ac:dyDescent="0.25">
      <c r="A6424" s="2" t="s">
        <v>1624</v>
      </c>
      <c r="B6424" s="2" t="s">
        <v>1625</v>
      </c>
      <c r="C6424" s="2" t="s">
        <v>27</v>
      </c>
      <c r="D6424" s="2">
        <v>4.0800988594506447E-2</v>
      </c>
      <c r="E6424" s="2">
        <v>2.7571141584591528E-2</v>
      </c>
      <c r="F6424" s="2">
        <v>3.0731784150666561E-2</v>
      </c>
      <c r="G6424" s="2">
        <v>5.0939894114786437E-2</v>
      </c>
      <c r="H6424" s="2">
        <v>2.9992186511940609E-2</v>
      </c>
      <c r="I6424" s="2">
        <v>1.7053057950596851E-2</v>
      </c>
      <c r="J6424" s="2">
        <v>2.300700388328435E-2</v>
      </c>
      <c r="K6424" s="2">
        <v>2.9727007592520512E-2</v>
      </c>
      <c r="L6424" s="2">
        <v>0.13980876130618081</v>
      </c>
      <c r="M6424" s="2">
        <v>6.2192183482916732E-2</v>
      </c>
      <c r="N6424" s="2">
        <v>1.006393604765434</v>
      </c>
      <c r="O6424" s="2">
        <v>5.3880055736699441E-2</v>
      </c>
      <c r="P6424" s="2">
        <v>1.512097669674124</v>
      </c>
      <c r="Q6424" s="2">
        <v>286.52397922406345</v>
      </c>
      <c r="R6424" s="2">
        <v>166.46205316399301</v>
      </c>
      <c r="S6424" s="2">
        <v>138.07840533341991</v>
      </c>
      <c r="T6424" s="2">
        <v>104.77178788509963</v>
      </c>
    </row>
    <row r="6425" spans="1:20" x14ac:dyDescent="0.25">
      <c r="A6425" s="2" t="s">
        <v>892</v>
      </c>
      <c r="B6425" s="2" t="s">
        <v>893</v>
      </c>
      <c r="C6425" s="2" t="s">
        <v>50</v>
      </c>
      <c r="D6425" s="2">
        <v>3.4238295696516673E-2</v>
      </c>
      <c r="E6425" s="2">
        <v>2.8465560412000449E-2</v>
      </c>
      <c r="F6425" s="2">
        <v>1.9633717169271439E-2</v>
      </c>
      <c r="G6425" s="2">
        <v>5.5662024095616297E-2</v>
      </c>
      <c r="H6425" s="2">
        <v>2.999776578216887E-2</v>
      </c>
      <c r="I6425" s="2">
        <v>1.0537717821290231E-2</v>
      </c>
      <c r="J6425" s="2">
        <v>1.860590089071134E-2</v>
      </c>
      <c r="K6425" s="2">
        <v>3.1175109089614308E-2</v>
      </c>
      <c r="L6425" s="2">
        <v>0.16618121253309531</v>
      </c>
      <c r="M6425" s="2">
        <v>7.4186294760179503E-2</v>
      </c>
      <c r="N6425" s="2">
        <v>0.99157081873246999</v>
      </c>
      <c r="O6425" s="2">
        <v>5.8335233122095258E-2</v>
      </c>
      <c r="P6425" s="2">
        <v>1.51858965010503</v>
      </c>
      <c r="Q6425" s="2">
        <v>286.58420287027957</v>
      </c>
      <c r="R6425" s="2">
        <v>166.50170825475411</v>
      </c>
      <c r="S6425" s="2">
        <v>138.11671609683211</v>
      </c>
      <c r="T6425" s="2">
        <v>104.8017856508818</v>
      </c>
    </row>
    <row r="6426" spans="1:20" x14ac:dyDescent="0.25">
      <c r="A6426" s="2" t="s">
        <v>741</v>
      </c>
      <c r="B6426" s="2" t="s">
        <v>742</v>
      </c>
      <c r="C6426" s="2" t="s">
        <v>18</v>
      </c>
      <c r="D6426" s="2">
        <v>5.8646426513819933E-2</v>
      </c>
      <c r="E6426" s="2">
        <v>4.5108188098617857E-2</v>
      </c>
      <c r="F6426" s="2">
        <v>4.5053106390099733E-2</v>
      </c>
      <c r="G6426" s="2">
        <v>5.0665162406444253E-2</v>
      </c>
      <c r="H6426" s="2">
        <v>3.0000774454381311E-2</v>
      </c>
      <c r="I6426" s="2">
        <v>4.3316430744452163E-2</v>
      </c>
      <c r="J6426" s="2">
        <v>4.2091165085682593E-2</v>
      </c>
      <c r="K6426" s="2">
        <v>2.407593322851212E-2</v>
      </c>
      <c r="L6426" s="2">
        <v>0.1749436190557071</v>
      </c>
      <c r="M6426" s="2">
        <v>0.1055850919611411</v>
      </c>
      <c r="N6426" s="2">
        <v>0.73946577054679064</v>
      </c>
      <c r="O6426" s="2">
        <v>5.5044828073280171E-2</v>
      </c>
      <c r="P6426" s="2">
        <v>1.4139964965589289</v>
      </c>
      <c r="Q6426" s="2">
        <v>286.64442685530992</v>
      </c>
      <c r="R6426" s="2">
        <v>166.54136674635424</v>
      </c>
      <c r="S6426" s="2">
        <v>138.15505102278459</v>
      </c>
      <c r="T6426" s="2">
        <v>104.83178642533618</v>
      </c>
    </row>
    <row r="6427" spans="1:20" x14ac:dyDescent="0.25">
      <c r="A6427" s="2" t="s">
        <v>2051</v>
      </c>
      <c r="B6427" s="2" t="s">
        <v>2052</v>
      </c>
      <c r="C6427" s="2" t="s">
        <v>62</v>
      </c>
      <c r="D6427" s="2">
        <v>6.3265791552164066E-2</v>
      </c>
      <c r="E6427" s="2">
        <v>2.8366100965874479E-2</v>
      </c>
      <c r="F6427" s="2">
        <v>4.9482921544886822E-2</v>
      </c>
      <c r="G6427" s="2">
        <v>5.797773242571444E-2</v>
      </c>
      <c r="H6427" s="2">
        <v>3.000181853032019E-2</v>
      </c>
      <c r="I6427" s="2">
        <v>1.5954979088607789E-2</v>
      </c>
      <c r="J6427" s="2">
        <v>3.4155274830244581E-2</v>
      </c>
      <c r="K6427" s="2">
        <v>4.8842797764226932E-2</v>
      </c>
      <c r="L6427" s="2">
        <v>0.1693152712707077</v>
      </c>
      <c r="M6427" s="2">
        <v>8.6091097380781509E-2</v>
      </c>
      <c r="N6427" s="2">
        <v>0.96724076207865595</v>
      </c>
      <c r="O6427" s="2">
        <v>3.5620681755182737E-2</v>
      </c>
      <c r="P6427" s="2">
        <v>1.586315229187367</v>
      </c>
      <c r="Q6427" s="2">
        <v>286.70466613019761</v>
      </c>
      <c r="R6427" s="2">
        <v>166.58102719554398</v>
      </c>
      <c r="S6427" s="2">
        <v>138.19339520938507</v>
      </c>
      <c r="T6427" s="2">
        <v>104.8617882438665</v>
      </c>
    </row>
    <row r="6428" spans="1:20" x14ac:dyDescent="0.25">
      <c r="A6428" s="2" t="s">
        <v>2051</v>
      </c>
      <c r="B6428" s="2" t="s">
        <v>2052</v>
      </c>
      <c r="C6428" s="2" t="s">
        <v>27</v>
      </c>
      <c r="D6428" s="2">
        <v>5.5584777689151758E-2</v>
      </c>
      <c r="E6428" s="2">
        <v>2.7530546802435239E-2</v>
      </c>
      <c r="F6428" s="2">
        <v>3.6354940213344393E-2</v>
      </c>
      <c r="G6428" s="2">
        <v>5.52926717463312E-2</v>
      </c>
      <c r="H6428" s="2">
        <v>3.0003020601700799E-2</v>
      </c>
      <c r="I6428" s="2">
        <v>1.020080173897067E-2</v>
      </c>
      <c r="J6428" s="2">
        <v>2.439452299213879E-2</v>
      </c>
      <c r="K6428" s="2">
        <v>4.3612403369510472E-2</v>
      </c>
      <c r="L6428" s="2">
        <v>0.1608134174449162</v>
      </c>
      <c r="M6428" s="2">
        <v>7.3967354425704845E-2</v>
      </c>
      <c r="N6428" s="2">
        <v>0.9899689079545505</v>
      </c>
      <c r="O6428" s="2">
        <v>4.2140582686654167E-2</v>
      </c>
      <c r="P6428" s="2">
        <v>1.549863947665409</v>
      </c>
      <c r="Q6428" s="2">
        <v>286.76490551558277</v>
      </c>
      <c r="R6428" s="2">
        <v>166.62069306117132</v>
      </c>
      <c r="S6428" s="2">
        <v>138.2317515702413</v>
      </c>
      <c r="T6428" s="2">
        <v>104.8917912644682</v>
      </c>
    </row>
    <row r="6429" spans="1:20" x14ac:dyDescent="0.25">
      <c r="A6429" s="2" t="s">
        <v>2679</v>
      </c>
      <c r="B6429" s="2" t="s">
        <v>2680</v>
      </c>
      <c r="C6429" s="2" t="s">
        <v>28</v>
      </c>
      <c r="D6429" s="2">
        <v>9.3271234307917533E-2</v>
      </c>
      <c r="E6429" s="2">
        <v>2.6633122714183409E-2</v>
      </c>
      <c r="F6429" s="2">
        <v>7.3137823549906625E-2</v>
      </c>
      <c r="G6429" s="2">
        <v>2.8595579901792699E-2</v>
      </c>
      <c r="H6429" s="2">
        <v>3.0006781134970441E-2</v>
      </c>
      <c r="I6429" s="2">
        <v>5.9388394102379227E-2</v>
      </c>
      <c r="J6429" s="2">
        <v>5.6610111470853847E-2</v>
      </c>
      <c r="K6429" s="2">
        <v>4.2662255142776703E-2</v>
      </c>
      <c r="L6429" s="2">
        <v>0.21314619809152011</v>
      </c>
      <c r="M6429" s="2">
        <v>0.13450540257366869</v>
      </c>
      <c r="N6429" s="2">
        <v>1.0542273895023659</v>
      </c>
      <c r="O6429" s="2">
        <v>6.8949245895110714E-2</v>
      </c>
      <c r="P6429" s="2">
        <v>1.8811335383874459</v>
      </c>
      <c r="Q6429" s="2">
        <v>286.82514792489917</v>
      </c>
      <c r="R6429" s="2">
        <v>166.66036406042468</v>
      </c>
      <c r="S6429" s="2">
        <v>138.27011094441571</v>
      </c>
      <c r="T6429" s="2">
        <v>104.92179804560317</v>
      </c>
    </row>
    <row r="6430" spans="1:20" x14ac:dyDescent="0.25">
      <c r="A6430" s="2" t="s">
        <v>3071</v>
      </c>
      <c r="B6430" s="2" t="s">
        <v>1888</v>
      </c>
      <c r="C6430" s="2" t="s">
        <v>22</v>
      </c>
      <c r="D6430" s="2">
        <v>7.5782508945296048E-2</v>
      </c>
      <c r="E6430" s="2">
        <v>6.2589444858682397E-2</v>
      </c>
      <c r="F6430" s="2">
        <v>7.4887180821093927E-2</v>
      </c>
      <c r="G6430" s="2">
        <v>4.1509528029857558E-2</v>
      </c>
      <c r="H6430" s="2">
        <v>3.001187451633754E-2</v>
      </c>
      <c r="I6430" s="2">
        <v>4.9974351645895712E-2</v>
      </c>
      <c r="J6430" s="2">
        <v>3.5236678989053083E-2</v>
      </c>
      <c r="K6430" s="2">
        <v>2.0194330419680381E-2</v>
      </c>
      <c r="L6430" s="2">
        <v>0.20016335860801859</v>
      </c>
      <c r="M6430" s="2">
        <v>0.16182338860410539</v>
      </c>
      <c r="N6430" s="2">
        <v>0.97854937761633665</v>
      </c>
      <c r="O6430" s="2">
        <v>5.7660383803326262E-2</v>
      </c>
      <c r="P6430" s="2">
        <v>1.788382406857683</v>
      </c>
      <c r="Q6430" s="2">
        <v>286.88540365321285</v>
      </c>
      <c r="R6430" s="2">
        <v>166.70003808589209</v>
      </c>
      <c r="S6430" s="2">
        <v>138.3084774398157</v>
      </c>
      <c r="T6430" s="2">
        <v>104.9518099201195</v>
      </c>
    </row>
    <row r="6431" spans="1:20" x14ac:dyDescent="0.25">
      <c r="A6431" s="2" t="s">
        <v>831</v>
      </c>
      <c r="B6431" s="2" t="s">
        <v>832</v>
      </c>
      <c r="C6431" s="2" t="s">
        <v>28</v>
      </c>
      <c r="D6431" s="2">
        <v>4.2389265487732662E-2</v>
      </c>
      <c r="E6431" s="2">
        <v>3.6789191082111733E-2</v>
      </c>
      <c r="F6431" s="2">
        <v>4.5147064178182331E-2</v>
      </c>
      <c r="G6431" s="2">
        <v>4.2744069891701E-2</v>
      </c>
      <c r="H6431" s="2">
        <v>3.001200807748108E-2</v>
      </c>
      <c r="I6431" s="2">
        <v>1.7695377863514959E-2</v>
      </c>
      <c r="J6431" s="2">
        <v>2.3518246740018539E-2</v>
      </c>
      <c r="K6431" s="2">
        <v>4.3028149070023773E-2</v>
      </c>
      <c r="L6431" s="2">
        <v>9.4904312655511094E-2</v>
      </c>
      <c r="M6431" s="2">
        <v>4.9256098884202071E-2</v>
      </c>
      <c r="N6431" s="2">
        <v>1.0047780163770981</v>
      </c>
      <c r="O6431" s="2">
        <v>3.3436123004891842E-2</v>
      </c>
      <c r="P6431" s="2">
        <v>1.463697923312469</v>
      </c>
      <c r="Q6431" s="2">
        <v>286.94566045503842</v>
      </c>
      <c r="R6431" s="2">
        <v>166.73971285795008</v>
      </c>
      <c r="S6431" s="2">
        <v>138.34684399840148</v>
      </c>
      <c r="T6431" s="2">
        <v>104.98182192819698</v>
      </c>
    </row>
    <row r="6432" spans="1:20" x14ac:dyDescent="0.25">
      <c r="A6432" s="2" t="s">
        <v>1616</v>
      </c>
      <c r="B6432" s="2" t="s">
        <v>1617</v>
      </c>
      <c r="C6432" s="2" t="s">
        <v>62</v>
      </c>
      <c r="D6432" s="2">
        <v>6.1769027541374803E-2</v>
      </c>
      <c r="E6432" s="2">
        <v>2.576425471639076E-2</v>
      </c>
      <c r="F6432" s="2">
        <v>5.6917327957325327E-2</v>
      </c>
      <c r="G6432" s="2">
        <v>2.4233338362017579E-2</v>
      </c>
      <c r="H6432" s="2">
        <v>3.0016019478950971E-2</v>
      </c>
      <c r="I6432" s="2">
        <v>5.350218696640955E-2</v>
      </c>
      <c r="J6432" s="2">
        <v>3.8208477478427157E-2</v>
      </c>
      <c r="K6432" s="2">
        <v>3.4542615105594983E-2</v>
      </c>
      <c r="L6432" s="2">
        <v>0.15775089159663611</v>
      </c>
      <c r="M6432" s="2">
        <v>0.1244456357387741</v>
      </c>
      <c r="N6432" s="2">
        <v>0.9319617725625412</v>
      </c>
      <c r="O6432" s="2">
        <v>7.6244918271861001E-2</v>
      </c>
      <c r="P6432" s="2">
        <v>1.615356465776304</v>
      </c>
      <c r="Q6432" s="2">
        <v>287.00595072147246</v>
      </c>
      <c r="R6432" s="2">
        <v>166.7793887175595</v>
      </c>
      <c r="S6432" s="2">
        <v>138.38523574075501</v>
      </c>
      <c r="T6432" s="2">
        <v>105.01183794767593</v>
      </c>
    </row>
    <row r="6433" spans="1:20" x14ac:dyDescent="0.25">
      <c r="A6433" s="2" t="s">
        <v>1185</v>
      </c>
      <c r="B6433" s="2" t="s">
        <v>1186</v>
      </c>
      <c r="C6433" s="2" t="s">
        <v>21</v>
      </c>
      <c r="D6433" s="2">
        <v>4.3228838454452453E-2</v>
      </c>
      <c r="E6433" s="2">
        <v>2.821504415440939E-2</v>
      </c>
      <c r="F6433" s="2">
        <v>1.5877310450561261E-2</v>
      </c>
      <c r="G6433" s="2">
        <v>4.3455312133745642E-2</v>
      </c>
      <c r="H6433" s="2">
        <v>3.00184378496673E-2</v>
      </c>
      <c r="I6433" s="2">
        <v>1.905953273004591E-2</v>
      </c>
      <c r="J6433" s="2">
        <v>1.9832355617558351E-2</v>
      </c>
      <c r="K6433" s="2">
        <v>2.4112306566739169E-2</v>
      </c>
      <c r="L6433" s="2">
        <v>0.1783795045728199</v>
      </c>
      <c r="M6433" s="2">
        <v>9.3618104626768173E-2</v>
      </c>
      <c r="N6433" s="2">
        <v>0.97889086394932412</v>
      </c>
      <c r="O6433" s="2">
        <v>6.1908551837666838E-2</v>
      </c>
      <c r="P6433" s="2">
        <v>1.5365961629437579</v>
      </c>
      <c r="Q6433" s="2">
        <v>287.06627682397334</v>
      </c>
      <c r="R6433" s="2">
        <v>166.81907334004458</v>
      </c>
      <c r="S6433" s="2">
        <v>138.42362788162271</v>
      </c>
      <c r="T6433" s="2">
        <v>105.04185638552559</v>
      </c>
    </row>
    <row r="6434" spans="1:20" x14ac:dyDescent="0.25">
      <c r="A6434" s="2" t="s">
        <v>1431</v>
      </c>
      <c r="B6434" s="2" t="s">
        <v>1432</v>
      </c>
      <c r="C6434" s="2" t="s">
        <v>62</v>
      </c>
      <c r="D6434" s="2">
        <v>6.6534784388954091E-2</v>
      </c>
      <c r="E6434" s="2">
        <v>4.7144442003271329E-2</v>
      </c>
      <c r="F6434" s="2">
        <v>6.0486339964903227E-2</v>
      </c>
      <c r="G6434" s="2">
        <v>2.9532660053217009E-2</v>
      </c>
      <c r="H6434" s="2">
        <v>3.0019883507472211E-2</v>
      </c>
      <c r="I6434" s="2">
        <v>5.1550956699536382E-2</v>
      </c>
      <c r="J6434" s="2">
        <v>3.4814032679498473E-2</v>
      </c>
      <c r="K6434" s="2">
        <v>2.3318787076244681E-2</v>
      </c>
      <c r="L6434" s="2">
        <v>0.17985450708637951</v>
      </c>
      <c r="M6434" s="2">
        <v>0.13458798365903149</v>
      </c>
      <c r="N6434" s="2">
        <v>0.85953753463122173</v>
      </c>
      <c r="O6434" s="2">
        <v>6.5768283990165682E-2</v>
      </c>
      <c r="P6434" s="2">
        <v>1.5831501957398959</v>
      </c>
      <c r="Q6434" s="2">
        <v>287.12660544319039</v>
      </c>
      <c r="R6434" s="2">
        <v>166.85876567054774</v>
      </c>
      <c r="S6434" s="2">
        <v>138.4620265924477</v>
      </c>
      <c r="T6434" s="2">
        <v>105.07187626903307</v>
      </c>
    </row>
    <row r="6435" spans="1:20" x14ac:dyDescent="0.25">
      <c r="A6435" s="2" t="s">
        <v>1581</v>
      </c>
      <c r="B6435" s="2" t="s">
        <v>1582</v>
      </c>
      <c r="C6435" s="2" t="s">
        <v>28</v>
      </c>
      <c r="D6435" s="2">
        <v>2.5207807989916831E-2</v>
      </c>
      <c r="E6435" s="2">
        <v>3.4053099561761953E-2</v>
      </c>
      <c r="F6435" s="2">
        <v>4.1685646847679843E-2</v>
      </c>
      <c r="G6435" s="2">
        <v>4.6982454457763653E-2</v>
      </c>
      <c r="H6435" s="2">
        <v>3.0025304410463621E-2</v>
      </c>
      <c r="I6435" s="2">
        <v>2.635400806971604E-2</v>
      </c>
      <c r="J6435" s="2">
        <v>2.8096118878619049E-2</v>
      </c>
      <c r="K6435" s="2">
        <v>2.8955564158131889E-2</v>
      </c>
      <c r="L6435" s="2">
        <v>0.13020877925584559</v>
      </c>
      <c r="M6435" s="2">
        <v>6.6896041864214023E-2</v>
      </c>
      <c r="N6435" s="2">
        <v>0.99516321172942213</v>
      </c>
      <c r="O6435" s="2">
        <v>4.8519800756105382E-2</v>
      </c>
      <c r="P6435" s="2">
        <v>1.50214783797964</v>
      </c>
      <c r="Q6435" s="2">
        <v>287.18695532066869</v>
      </c>
      <c r="R6435" s="2">
        <v>166.89845863408362</v>
      </c>
      <c r="S6435" s="2">
        <v>138.50043109762458</v>
      </c>
      <c r="T6435" s="2">
        <v>105.10190157344353</v>
      </c>
    </row>
    <row r="6436" spans="1:20" x14ac:dyDescent="0.25">
      <c r="A6436" s="2" t="s">
        <v>974</v>
      </c>
      <c r="B6436" s="2" t="s">
        <v>975</v>
      </c>
      <c r="C6436" s="2" t="s">
        <v>22</v>
      </c>
      <c r="D6436" s="2">
        <v>2.8090509057307179E-2</v>
      </c>
      <c r="E6436" s="2">
        <v>3.8647374034257678E-2</v>
      </c>
      <c r="F6436" s="2">
        <v>4.4093310500817252E-2</v>
      </c>
      <c r="G6436" s="2">
        <v>4.4909726732584643E-2</v>
      </c>
      <c r="H6436" s="2">
        <v>3.0027109410132091E-2</v>
      </c>
      <c r="I6436" s="2">
        <v>2.2036503226285711E-2</v>
      </c>
      <c r="J6436" s="2">
        <v>2.3504014330258258E-2</v>
      </c>
      <c r="K6436" s="2">
        <v>3.7149499762011137E-2</v>
      </c>
      <c r="L6436" s="2">
        <v>8.3869951932424233E-2</v>
      </c>
      <c r="M6436" s="2">
        <v>5.0863024396611438E-2</v>
      </c>
      <c r="N6436" s="2">
        <v>0.9910749660118271</v>
      </c>
      <c r="O6436" s="2">
        <v>4.043660519682625E-2</v>
      </c>
      <c r="P6436" s="2">
        <v>1.434702594591343</v>
      </c>
      <c r="Q6436" s="2">
        <v>287.24731585146543</v>
      </c>
      <c r="R6436" s="2">
        <v>166.93815394974877</v>
      </c>
      <c r="S6436" s="2">
        <v>138.5388403510394</v>
      </c>
      <c r="T6436" s="2">
        <v>105.13192868285365</v>
      </c>
    </row>
    <row r="6437" spans="1:20" x14ac:dyDescent="0.25">
      <c r="A6437" s="2" t="s">
        <v>1447</v>
      </c>
      <c r="B6437" s="2" t="s">
        <v>1448</v>
      </c>
      <c r="C6437" s="2" t="s">
        <v>28</v>
      </c>
      <c r="D6437" s="2">
        <v>8.5631677657163646E-2</v>
      </c>
      <c r="E6437" s="2">
        <v>4.360502770180226E-2</v>
      </c>
      <c r="F6437" s="2">
        <v>5.7411299384398887E-2</v>
      </c>
      <c r="G6437" s="2">
        <v>3.8487987153366598E-2</v>
      </c>
      <c r="H6437" s="2">
        <v>3.0029655967179741E-2</v>
      </c>
      <c r="I6437" s="2">
        <v>3.940294512941668E-2</v>
      </c>
      <c r="J6437" s="2">
        <v>3.7891636137714492E-2</v>
      </c>
      <c r="K6437" s="2">
        <v>3.3844039179434203E-2</v>
      </c>
      <c r="L6437" s="2">
        <v>0.1894182382851341</v>
      </c>
      <c r="M6437" s="2">
        <v>0.12840723702930959</v>
      </c>
      <c r="N6437" s="2">
        <v>0.74884873669178242</v>
      </c>
      <c r="O6437" s="2">
        <v>4.9075363813204383E-2</v>
      </c>
      <c r="P6437" s="2">
        <v>1.4820538441299069</v>
      </c>
      <c r="Q6437" s="2">
        <v>287.30767994967169</v>
      </c>
      <c r="R6437" s="2">
        <v>166.97785125916485</v>
      </c>
      <c r="S6437" s="2">
        <v>138.57725858889779</v>
      </c>
      <c r="T6437" s="2">
        <v>105.16195833882084</v>
      </c>
    </row>
    <row r="6438" spans="1:20" x14ac:dyDescent="0.25">
      <c r="A6438" s="2" t="s">
        <v>1187</v>
      </c>
      <c r="B6438" s="2" t="s">
        <v>1188</v>
      </c>
      <c r="C6438" s="2" t="s">
        <v>28</v>
      </c>
      <c r="D6438" s="2">
        <v>7.3795554383689788E-2</v>
      </c>
      <c r="E6438" s="2">
        <v>2.8128004053654811E-2</v>
      </c>
      <c r="F6438" s="2">
        <v>2.7913248477513249E-2</v>
      </c>
      <c r="G6438" s="2">
        <v>4.0377789862664458E-2</v>
      </c>
      <c r="H6438" s="2">
        <v>3.0032112251024479E-2</v>
      </c>
      <c r="I6438" s="2">
        <v>2.250288690975652E-2</v>
      </c>
      <c r="J6438" s="2">
        <v>3.615924457917763E-2</v>
      </c>
      <c r="K6438" s="2">
        <v>3.9493811412490122E-2</v>
      </c>
      <c r="L6438" s="2">
        <v>0.1791726396096969</v>
      </c>
      <c r="M6438" s="2">
        <v>8.7423711129908863E-2</v>
      </c>
      <c r="N6438" s="2">
        <v>1.005973886531172</v>
      </c>
      <c r="O6438" s="2">
        <v>5.2677293863017782E-2</v>
      </c>
      <c r="P6438" s="2">
        <v>1.6236501830637671</v>
      </c>
      <c r="Q6438" s="2">
        <v>287.36804574941954</v>
      </c>
      <c r="R6438" s="2">
        <v>167.01755186391185</v>
      </c>
      <c r="S6438" s="2">
        <v>138.61570077509666</v>
      </c>
      <c r="T6438" s="2">
        <v>105.19199045107186</v>
      </c>
    </row>
    <row r="6439" spans="1:20" x14ac:dyDescent="0.25">
      <c r="A6439" s="2" t="s">
        <v>1183</v>
      </c>
      <c r="B6439" s="2" t="s">
        <v>1184</v>
      </c>
      <c r="C6439" s="2" t="s">
        <v>62</v>
      </c>
      <c r="D6439" s="2">
        <v>4.4459885429103722E-2</v>
      </c>
      <c r="E6439" s="2">
        <v>2.9005511132564329E-2</v>
      </c>
      <c r="F6439" s="2">
        <v>3.0954608288228061E-2</v>
      </c>
      <c r="G6439" s="2">
        <v>4.9304315925264297E-2</v>
      </c>
      <c r="H6439" s="2">
        <v>3.0041459335402101E-2</v>
      </c>
      <c r="I6439" s="2">
        <v>1.3697492187096811E-2</v>
      </c>
      <c r="J6439" s="2">
        <v>2.5920717839950001E-2</v>
      </c>
      <c r="K6439" s="2">
        <v>4.1879321135605573E-2</v>
      </c>
      <c r="L6439" s="2">
        <v>0.10129181450542719</v>
      </c>
      <c r="M6439" s="2">
        <v>4.5461353143851968E-2</v>
      </c>
      <c r="N6439" s="2">
        <v>1.0050957654651831</v>
      </c>
      <c r="O6439" s="2">
        <v>4.7978897539763019E-2</v>
      </c>
      <c r="P6439" s="2">
        <v>1.4650911419274399</v>
      </c>
      <c r="Q6439" s="2">
        <v>287.42841239727233</v>
      </c>
      <c r="R6439" s="2">
        <v>167.05726769970946</v>
      </c>
      <c r="S6439" s="2">
        <v>138.65414296444686</v>
      </c>
      <c r="T6439" s="2">
        <v>105.22203191040727</v>
      </c>
    </row>
    <row r="6440" spans="1:20" x14ac:dyDescent="0.25">
      <c r="A6440" s="2" t="s">
        <v>2608</v>
      </c>
      <c r="B6440" s="2" t="s">
        <v>2609</v>
      </c>
      <c r="C6440" s="2" t="s">
        <v>50</v>
      </c>
      <c r="D6440" s="2">
        <v>3.603069319536429E-2</v>
      </c>
      <c r="E6440" s="2">
        <v>4.4522769946325931E-2</v>
      </c>
      <c r="F6440" s="2">
        <v>4.0456758614542017E-2</v>
      </c>
      <c r="G6440" s="2">
        <v>5.5258160517461408E-2</v>
      </c>
      <c r="H6440" s="2">
        <v>3.0042255982768759E-2</v>
      </c>
      <c r="I6440" s="2">
        <v>2.987355144055762E-2</v>
      </c>
      <c r="J6440" s="2">
        <v>2.1622401721501799E-2</v>
      </c>
      <c r="K6440" s="2">
        <v>1.8794418986401249E-2</v>
      </c>
      <c r="L6440" s="2">
        <v>0.1835286757363484</v>
      </c>
      <c r="M6440" s="2">
        <v>0.11285729353527189</v>
      </c>
      <c r="N6440" s="2">
        <v>1.008103699746836</v>
      </c>
      <c r="O6440" s="2">
        <v>6.4168851756987097E-2</v>
      </c>
      <c r="P6440" s="2">
        <v>1.6452595311803659</v>
      </c>
      <c r="Q6440" s="2">
        <v>287.48878293614757</v>
      </c>
      <c r="R6440" s="2">
        <v>167.09698808824902</v>
      </c>
      <c r="S6440" s="2">
        <v>138.69259147531068</v>
      </c>
      <c r="T6440" s="2">
        <v>105.25207416639003</v>
      </c>
    </row>
    <row r="6441" spans="1:20" x14ac:dyDescent="0.25">
      <c r="A6441" s="2" t="s">
        <v>2246</v>
      </c>
      <c r="B6441" s="2" t="s">
        <v>2247</v>
      </c>
      <c r="C6441" s="2" t="s">
        <v>28</v>
      </c>
      <c r="D6441" s="2">
        <v>4.0742970189109842E-2</v>
      </c>
      <c r="E6441" s="2">
        <v>4.9663073315421358E-2</v>
      </c>
      <c r="F6441" s="2">
        <v>5.9720603297200199E-2</v>
      </c>
      <c r="G6441" s="2">
        <v>3.9387430088509257E-2</v>
      </c>
      <c r="H6441" s="2">
        <v>3.005372088998929E-2</v>
      </c>
      <c r="I6441" s="2">
        <v>3.9108618132274557E-2</v>
      </c>
      <c r="J6441" s="2">
        <v>2.5979069531818739E-2</v>
      </c>
      <c r="K6441" s="2">
        <v>2.989749223597938E-2</v>
      </c>
      <c r="L6441" s="2">
        <v>0.13476503015569419</v>
      </c>
      <c r="M6441" s="2">
        <v>8.7179535528073768E-2</v>
      </c>
      <c r="N6441" s="2">
        <v>1.0630497505575121</v>
      </c>
      <c r="O6441" s="2">
        <v>4.7485515845031183E-2</v>
      </c>
      <c r="P6441" s="2">
        <v>1.647032809766614</v>
      </c>
      <c r="Q6441" s="2">
        <v>287.5491539145475</v>
      </c>
      <c r="R6441" s="2">
        <v>167.13670936903088</v>
      </c>
      <c r="S6441" s="2">
        <v>138.73104310547134</v>
      </c>
      <c r="T6441" s="2">
        <v>105.28212788728003</v>
      </c>
    </row>
    <row r="6442" spans="1:20" x14ac:dyDescent="0.25">
      <c r="A6442" s="2" t="s">
        <v>2141</v>
      </c>
      <c r="B6442" s="2" t="s">
        <v>2142</v>
      </c>
      <c r="C6442" s="2" t="s">
        <v>27</v>
      </c>
      <c r="D6442" s="2">
        <v>4.1800028458284073E-2</v>
      </c>
      <c r="E6442" s="2">
        <v>4.0951412948295962E-2</v>
      </c>
      <c r="F6442" s="2">
        <v>4.8205944561312129E-2</v>
      </c>
      <c r="G6442" s="2">
        <v>4.5201781136768468E-2</v>
      </c>
      <c r="H6442" s="2">
        <v>3.0071659893854939E-2</v>
      </c>
      <c r="I6442" s="2">
        <v>4.3458719882129689E-2</v>
      </c>
      <c r="J6442" s="2">
        <v>2.4735693448180419E-2</v>
      </c>
      <c r="K6442" s="2">
        <v>1.8968905653586561E-2</v>
      </c>
      <c r="L6442" s="2">
        <v>0.1983218997997569</v>
      </c>
      <c r="M6442" s="2">
        <v>0.1409222242983672</v>
      </c>
      <c r="N6442" s="2">
        <v>0.94918324629135553</v>
      </c>
      <c r="O6442" s="2">
        <v>6.815066459578549E-2</v>
      </c>
      <c r="P6442" s="2">
        <v>1.6499721809676771</v>
      </c>
      <c r="Q6442" s="2">
        <v>287.60952657144452</v>
      </c>
      <c r="R6442" s="2">
        <v>167.17643762133235</v>
      </c>
      <c r="S6442" s="2">
        <v>138.7695122449957</v>
      </c>
      <c r="T6442" s="2">
        <v>105.31219954717388</v>
      </c>
    </row>
    <row r="6443" spans="1:20" x14ac:dyDescent="0.25">
      <c r="A6443" s="2" t="s">
        <v>651</v>
      </c>
      <c r="B6443" s="2" t="s">
        <v>652</v>
      </c>
      <c r="C6443" s="2" t="s">
        <v>22</v>
      </c>
      <c r="D6443" s="2">
        <v>4.032457395318001E-2</v>
      </c>
      <c r="E6443" s="2">
        <v>2.0738535359821501E-2</v>
      </c>
      <c r="F6443" s="2">
        <v>2.4157220111889959E-2</v>
      </c>
      <c r="G6443" s="2">
        <v>5.0121854608680079E-2</v>
      </c>
      <c r="H6443" s="2">
        <v>3.007311576699051E-2</v>
      </c>
      <c r="I6443" s="2">
        <v>1.10149368707229E-2</v>
      </c>
      <c r="J6443" s="2">
        <v>2.358628604804695E-2</v>
      </c>
      <c r="K6443" s="2">
        <v>3.5883660603040969E-2</v>
      </c>
      <c r="L6443" s="2">
        <v>0.13506263391931</v>
      </c>
      <c r="M6443" s="2">
        <v>5.7960563612872683E-2</v>
      </c>
      <c r="N6443" s="2">
        <v>0.96402839744284785</v>
      </c>
      <c r="O6443" s="2">
        <v>4.8126537120592221E-2</v>
      </c>
      <c r="P6443" s="2">
        <v>1.441078315417996</v>
      </c>
      <c r="Q6443" s="2">
        <v>287.66990151157023</v>
      </c>
      <c r="R6443" s="2">
        <v>167.21618007941308</v>
      </c>
      <c r="S6443" s="2">
        <v>138.80798758194695</v>
      </c>
      <c r="T6443" s="2">
        <v>105.34227266294087</v>
      </c>
    </row>
    <row r="6444" spans="1:20" x14ac:dyDescent="0.25">
      <c r="A6444" s="2" t="s">
        <v>2431</v>
      </c>
      <c r="B6444" s="2" t="s">
        <v>2432</v>
      </c>
      <c r="C6444" s="2" t="s">
        <v>22</v>
      </c>
      <c r="D6444" s="2">
        <v>3.2403610427005257E-2</v>
      </c>
      <c r="E6444" s="2">
        <v>4.436664309778076E-2</v>
      </c>
      <c r="F6444" s="2">
        <v>4.6905264025801127E-2</v>
      </c>
      <c r="G6444" s="2">
        <v>5.8279248161640637E-2</v>
      </c>
      <c r="H6444" s="2">
        <v>3.0074077660806778E-2</v>
      </c>
      <c r="I6444" s="2">
        <v>3.4188749126926252E-2</v>
      </c>
      <c r="J6444" s="2">
        <v>2.778532009679684E-2</v>
      </c>
      <c r="K6444" s="2">
        <v>1.5439510513846001E-2</v>
      </c>
      <c r="L6444" s="2">
        <v>0.1946384666819278</v>
      </c>
      <c r="M6444" s="2">
        <v>0.1180741885074513</v>
      </c>
      <c r="N6444" s="2">
        <v>1.0259493020209409</v>
      </c>
      <c r="O6444" s="2">
        <v>6.6934673115157467E-2</v>
      </c>
      <c r="P6444" s="2">
        <v>1.6950390534360811</v>
      </c>
      <c r="Q6444" s="2">
        <v>287.73028046773385</v>
      </c>
      <c r="R6444" s="2">
        <v>167.25592672073009</v>
      </c>
      <c r="S6444" s="2">
        <v>138.84647113236053</v>
      </c>
      <c r="T6444" s="2">
        <v>105.37234674060169</v>
      </c>
    </row>
    <row r="6445" spans="1:20" x14ac:dyDescent="0.25">
      <c r="A6445" s="2" t="s">
        <v>2574</v>
      </c>
      <c r="B6445" s="2" t="s">
        <v>2575</v>
      </c>
      <c r="C6445" s="2" t="s">
        <v>21</v>
      </c>
      <c r="D6445" s="2">
        <v>9.2083672710136302E-2</v>
      </c>
      <c r="E6445" s="2">
        <v>4.6406122091565437E-2</v>
      </c>
      <c r="F6445" s="2">
        <v>7.3830832609507416E-2</v>
      </c>
      <c r="G6445" s="2">
        <v>3.2821410704212899E-2</v>
      </c>
      <c r="H6445" s="2">
        <v>3.0074710261005579E-2</v>
      </c>
      <c r="I6445" s="2">
        <v>5.9708978098378558E-2</v>
      </c>
      <c r="J6445" s="2">
        <v>5.5493535217145201E-2</v>
      </c>
      <c r="K6445" s="2">
        <v>3.2441109112852903E-2</v>
      </c>
      <c r="L6445" s="2">
        <v>0.2009392511247802</v>
      </c>
      <c r="M6445" s="2">
        <v>0.13803837823621909</v>
      </c>
      <c r="N6445" s="2">
        <v>0.90483900367184578</v>
      </c>
      <c r="O6445" s="2">
        <v>6.095306339903505E-2</v>
      </c>
      <c r="P6445" s="2">
        <v>1.727630067236684</v>
      </c>
      <c r="Q6445" s="2">
        <v>287.79066057629609</v>
      </c>
      <c r="R6445" s="2">
        <v>167.29567338435572</v>
      </c>
      <c r="S6445" s="2">
        <v>138.88495479235164</v>
      </c>
      <c r="T6445" s="2">
        <v>105.40242145086269</v>
      </c>
    </row>
    <row r="6446" spans="1:20" x14ac:dyDescent="0.25">
      <c r="A6446" s="2" t="s">
        <v>2734</v>
      </c>
      <c r="B6446" s="2" t="s">
        <v>2735</v>
      </c>
      <c r="C6446" s="2" t="s">
        <v>29</v>
      </c>
      <c r="D6446" s="2">
        <v>7.0013122647108864E-2</v>
      </c>
      <c r="E6446" s="2">
        <v>4.0217027562409503E-2</v>
      </c>
      <c r="F6446" s="2">
        <v>6.7802268410415645E-2</v>
      </c>
      <c r="G6446" s="2">
        <v>2.437336506823665E-2</v>
      </c>
      <c r="H6446" s="2">
        <v>3.008948208874615E-2</v>
      </c>
      <c r="I6446" s="2">
        <v>5.4948665820142011E-2</v>
      </c>
      <c r="J6446" s="2">
        <v>4.3661481287862187E-2</v>
      </c>
      <c r="K6446" s="2">
        <v>2.43842185593178E-2</v>
      </c>
      <c r="L6446" s="2">
        <v>0.1968560535323452</v>
      </c>
      <c r="M6446" s="2">
        <v>0.142866653555448</v>
      </c>
      <c r="N6446" s="2">
        <v>0.9780395092027736</v>
      </c>
      <c r="O6446" s="2">
        <v>6.9052649627452806E-2</v>
      </c>
      <c r="P6446" s="2">
        <v>1.7423044973622579</v>
      </c>
      <c r="Q6446" s="2">
        <v>287.85105781873591</v>
      </c>
      <c r="R6446" s="2">
        <v>167.33542190521425</v>
      </c>
      <c r="S6446" s="2">
        <v>138.92346018360161</v>
      </c>
      <c r="T6446" s="2">
        <v>105.43251093295143</v>
      </c>
    </row>
    <row r="6447" spans="1:20" x14ac:dyDescent="0.25">
      <c r="A6447" s="2" t="s">
        <v>868</v>
      </c>
      <c r="B6447" s="2" t="s">
        <v>869</v>
      </c>
      <c r="C6447" s="2" t="s">
        <v>65</v>
      </c>
      <c r="D6447" s="2">
        <v>3.7977438488255279E-2</v>
      </c>
      <c r="E6447" s="2">
        <v>2.4722351214869511E-2</v>
      </c>
      <c r="F6447" s="2">
        <v>2.502689975715847E-2</v>
      </c>
      <c r="G6447" s="2">
        <v>4.985873513214531E-2</v>
      </c>
      <c r="H6447" s="2">
        <v>3.0093937304876799E-2</v>
      </c>
      <c r="I6447" s="2">
        <v>9.4666682634067922E-3</v>
      </c>
      <c r="J6447" s="2">
        <v>2.0960375054619229E-2</v>
      </c>
      <c r="K6447" s="2">
        <v>3.8879140101437559E-2</v>
      </c>
      <c r="L6447" s="2">
        <v>0.1161523268191146</v>
      </c>
      <c r="M6447" s="2">
        <v>4.7705110020323571E-2</v>
      </c>
      <c r="N6447" s="2">
        <v>0.98010422270613073</v>
      </c>
      <c r="O6447" s="2">
        <v>4.6306382624585987E-2</v>
      </c>
      <c r="P6447" s="2">
        <v>1.4272535874869241</v>
      </c>
      <c r="Q6447" s="2">
        <v>287.91146182779676</v>
      </c>
      <c r="R6447" s="2">
        <v>167.37517058072723</v>
      </c>
      <c r="S6447" s="2">
        <v>138.96199293823852</v>
      </c>
      <c r="T6447" s="2">
        <v>105.46260487025631</v>
      </c>
    </row>
    <row r="6448" spans="1:20" x14ac:dyDescent="0.25">
      <c r="A6448" s="2" t="s">
        <v>670</v>
      </c>
      <c r="B6448" s="2" t="s">
        <v>671</v>
      </c>
      <c r="C6448" s="2" t="s">
        <v>21</v>
      </c>
      <c r="D6448" s="2">
        <v>7.9115411117653231E-2</v>
      </c>
      <c r="E6448" s="2">
        <v>4.2733240056834071E-2</v>
      </c>
      <c r="F6448" s="2">
        <v>5.6573953050026882E-2</v>
      </c>
      <c r="G6448" s="2">
        <v>4.7767425975778238E-2</v>
      </c>
      <c r="H6448" s="2">
        <v>3.0110104910406488E-2</v>
      </c>
      <c r="I6448" s="2">
        <v>4.1696759518398727E-2</v>
      </c>
      <c r="J6448" s="2">
        <v>4.4599441671721488E-2</v>
      </c>
      <c r="K6448" s="2">
        <v>3.110950400866103E-2</v>
      </c>
      <c r="L6448" s="2">
        <v>0.1954488766923359</v>
      </c>
      <c r="M6448" s="2">
        <v>0.1107105977035394</v>
      </c>
      <c r="N6448" s="2">
        <v>0.71145486702545591</v>
      </c>
      <c r="O6448" s="2">
        <v>5.0138704048155562E-2</v>
      </c>
      <c r="P6448" s="2">
        <v>1.441458885778967</v>
      </c>
      <c r="Q6448" s="2">
        <v>287.97187539152878</v>
      </c>
      <c r="R6448" s="2">
        <v>167.41491939726936</v>
      </c>
      <c r="S6448" s="2">
        <v>139.00053494521669</v>
      </c>
      <c r="T6448" s="2">
        <v>105.49271497516672</v>
      </c>
    </row>
    <row r="6449" spans="1:20" x14ac:dyDescent="0.25">
      <c r="A6449" s="2" t="s">
        <v>322</v>
      </c>
      <c r="B6449" s="2" t="s">
        <v>323</v>
      </c>
      <c r="C6449" s="2" t="s">
        <v>22</v>
      </c>
      <c r="D6449" s="2">
        <v>4.7400844289909073E-2</v>
      </c>
      <c r="E6449" s="2">
        <v>2.981871178331531E-2</v>
      </c>
      <c r="F6449" s="2">
        <v>3.3402641028044057E-2</v>
      </c>
      <c r="G6449" s="2">
        <v>3.7889740882228247E-2</v>
      </c>
      <c r="H6449" s="2">
        <v>3.0112996465168119E-2</v>
      </c>
      <c r="I6449" s="2">
        <v>1.4727443763222841E-2</v>
      </c>
      <c r="J6449" s="2">
        <v>2.24556518285665E-2</v>
      </c>
      <c r="K6449" s="2">
        <v>3.860841686271288E-2</v>
      </c>
      <c r="L6449" s="2">
        <v>7.0345401016675926E-2</v>
      </c>
      <c r="M6449" s="2">
        <v>5.8771269600312377E-2</v>
      </c>
      <c r="N6449" s="2">
        <v>0.99664534558669904</v>
      </c>
      <c r="O6449" s="2">
        <v>4.2839355649568381E-2</v>
      </c>
      <c r="P6449" s="2">
        <v>1.4230178187564231</v>
      </c>
      <c r="Q6449" s="2">
        <v>288.03229060884627</v>
      </c>
      <c r="R6449" s="2">
        <v>167.45468476087123</v>
      </c>
      <c r="S6449" s="2">
        <v>139.0390771165012</v>
      </c>
      <c r="T6449" s="2">
        <v>105.52282797163188</v>
      </c>
    </row>
    <row r="6450" spans="1:20" x14ac:dyDescent="0.25">
      <c r="A6450" s="2" t="s">
        <v>2217</v>
      </c>
      <c r="B6450" s="2" t="s">
        <v>1190</v>
      </c>
      <c r="C6450" s="2" t="s">
        <v>22</v>
      </c>
      <c r="D6450" s="2">
        <v>5.1721505748684317E-2</v>
      </c>
      <c r="E6450" s="2">
        <v>4.216403656602466E-2</v>
      </c>
      <c r="F6450" s="2">
        <v>5.2105702199131909E-2</v>
      </c>
      <c r="G6450" s="2">
        <v>3.3320588979016311E-2</v>
      </c>
      <c r="H6450" s="2">
        <v>3.0113618127445198E-2</v>
      </c>
      <c r="I6450" s="2">
        <v>4.5289459861369903E-2</v>
      </c>
      <c r="J6450" s="2">
        <v>3.5352509738987653E-2</v>
      </c>
      <c r="K6450" s="2">
        <v>1.724532623341974E-2</v>
      </c>
      <c r="L6450" s="2">
        <v>0.13471693216306779</v>
      </c>
      <c r="M6450" s="2">
        <v>0.11272395583584099</v>
      </c>
      <c r="N6450" s="2">
        <v>0.93873503174538142</v>
      </c>
      <c r="O6450" s="2">
        <v>6.8848699548769959E-2</v>
      </c>
      <c r="P6450" s="2">
        <v>1.5623373667471401</v>
      </c>
      <c r="Q6450" s="2">
        <v>288.0927138834665</v>
      </c>
      <c r="R6450" s="2">
        <v>167.49447092142557</v>
      </c>
      <c r="S6450" s="2">
        <v>139.07762090002768</v>
      </c>
      <c r="T6450" s="2">
        <v>105.55294158975933</v>
      </c>
    </row>
    <row r="6451" spans="1:20" x14ac:dyDescent="0.25">
      <c r="A6451" s="2" t="s">
        <v>2702</v>
      </c>
      <c r="B6451" s="2" t="s">
        <v>2703</v>
      </c>
      <c r="C6451" s="2" t="s">
        <v>21</v>
      </c>
      <c r="D6451" s="2">
        <v>3.8320782370114069E-2</v>
      </c>
      <c r="E6451" s="2">
        <v>6.1061047811031263E-2</v>
      </c>
      <c r="F6451" s="2">
        <v>6.6807004275655682E-2</v>
      </c>
      <c r="G6451" s="2">
        <v>5.0589741905934217E-2</v>
      </c>
      <c r="H6451" s="2">
        <v>3.0118318568714161E-2</v>
      </c>
      <c r="I6451" s="2">
        <v>4.2674269365372802E-2</v>
      </c>
      <c r="J6451" s="2">
        <v>3.4644857466349481E-2</v>
      </c>
      <c r="K6451" s="2">
        <v>2.868654482458434E-2</v>
      </c>
      <c r="L6451" s="2">
        <v>0.15876338800768761</v>
      </c>
      <c r="M6451" s="2">
        <v>8.6704065614156625E-2</v>
      </c>
      <c r="N6451" s="2">
        <v>1.036241461760373</v>
      </c>
      <c r="O6451" s="2">
        <v>4.6631577890324273E-2</v>
      </c>
      <c r="P6451" s="2">
        <v>1.681243059860297</v>
      </c>
      <c r="Q6451" s="2">
        <v>288.15313812291129</v>
      </c>
      <c r="R6451" s="2">
        <v>167.53425802821653</v>
      </c>
      <c r="S6451" s="2">
        <v>139.11616490754346</v>
      </c>
      <c r="T6451" s="2">
        <v>105.58305990832804</v>
      </c>
    </row>
    <row r="6452" spans="1:20" x14ac:dyDescent="0.25">
      <c r="A6452" s="2" t="s">
        <v>2681</v>
      </c>
      <c r="B6452" s="2" t="s">
        <v>2682</v>
      </c>
      <c r="C6452" s="2" t="s">
        <v>27</v>
      </c>
      <c r="D6452" s="2">
        <v>3.6140840653317477E-2</v>
      </c>
      <c r="E6452" s="2">
        <v>4.6318903902118597E-2</v>
      </c>
      <c r="F6452" s="2">
        <v>5.460219320295702E-2</v>
      </c>
      <c r="G6452" s="2">
        <v>4.6622486657596579E-2</v>
      </c>
      <c r="H6452" s="2">
        <v>3.0118472864424279E-2</v>
      </c>
      <c r="I6452" s="2">
        <v>4.5631065708111151E-2</v>
      </c>
      <c r="J6452" s="2">
        <v>2.6998547468521612E-2</v>
      </c>
      <c r="K6452" s="2">
        <v>1.018438541821262E-2</v>
      </c>
      <c r="L6452" s="2">
        <v>0.19599051595986769</v>
      </c>
      <c r="M6452" s="2">
        <v>0.12517073853922209</v>
      </c>
      <c r="N6452" s="2">
        <v>0.98453744271482901</v>
      </c>
      <c r="O6452" s="2">
        <v>7.1070805194268505E-2</v>
      </c>
      <c r="P6452" s="2">
        <v>1.6733863982834469</v>
      </c>
      <c r="Q6452" s="2">
        <v>288.21357457011351</v>
      </c>
      <c r="R6452" s="2">
        <v>167.57405127253233</v>
      </c>
      <c r="S6452" s="2">
        <v>139.15471923322073</v>
      </c>
      <c r="T6452" s="2">
        <v>105.61317838119247</v>
      </c>
    </row>
    <row r="6453" spans="1:20" x14ac:dyDescent="0.25">
      <c r="A6453" s="2" t="s">
        <v>135</v>
      </c>
      <c r="B6453" s="2" t="s">
        <v>136</v>
      </c>
      <c r="C6453" s="2" t="s">
        <v>29</v>
      </c>
      <c r="D6453" s="2">
        <v>2.9103739274370152E-2</v>
      </c>
      <c r="E6453" s="2">
        <v>3.1758945917041807E-2</v>
      </c>
      <c r="F6453" s="2">
        <v>2.8859517431768671E-2</v>
      </c>
      <c r="G6453" s="2">
        <v>4.8751831692587143E-2</v>
      </c>
      <c r="H6453" s="2">
        <v>3.0121104360910901E-2</v>
      </c>
      <c r="I6453" s="2">
        <v>2.3907418773334219E-2</v>
      </c>
      <c r="J6453" s="2">
        <v>1.9662012348708999E-2</v>
      </c>
      <c r="K6453" s="2">
        <v>1.5686462939153049E-2</v>
      </c>
      <c r="L6453" s="2">
        <v>0.13239996233539419</v>
      </c>
      <c r="M6453" s="2">
        <v>6.3385355374828228E-2</v>
      </c>
      <c r="N6453" s="2">
        <v>0.89751337535445364</v>
      </c>
      <c r="O6453" s="2">
        <v>6.5144576605703913E-2</v>
      </c>
      <c r="P6453" s="2">
        <v>1.386294302408255</v>
      </c>
      <c r="Q6453" s="2">
        <v>288.27401509512885</v>
      </c>
      <c r="R6453" s="2">
        <v>167.61384669525589</v>
      </c>
      <c r="S6453" s="2">
        <v>139.19327871798416</v>
      </c>
      <c r="T6453" s="2">
        <v>105.64329948555338</v>
      </c>
    </row>
    <row r="6454" spans="1:20" x14ac:dyDescent="0.25">
      <c r="A6454" s="2" t="s">
        <v>2392</v>
      </c>
      <c r="B6454" s="2" t="s">
        <v>2393</v>
      </c>
      <c r="C6454" s="2" t="s">
        <v>65</v>
      </c>
      <c r="D6454" s="2">
        <v>4.4254140601229709E-2</v>
      </c>
      <c r="E6454" s="2">
        <v>2.9247607140574651E-2</v>
      </c>
      <c r="F6454" s="2">
        <v>5.6413463494014361E-2</v>
      </c>
      <c r="G6454" s="2">
        <v>5.4806322543945712E-2</v>
      </c>
      <c r="H6454" s="2">
        <v>3.0139540245652251E-2</v>
      </c>
      <c r="I6454" s="2">
        <v>3.3055011006457788E-2</v>
      </c>
      <c r="J6454" s="2">
        <v>4.1998270442840741E-2</v>
      </c>
      <c r="K6454" s="2">
        <v>2.5922420977978221E-2</v>
      </c>
      <c r="L6454" s="2">
        <v>0.17748728323985069</v>
      </c>
      <c r="M6454" s="2">
        <v>5.6273252787603513E-2</v>
      </c>
      <c r="N6454" s="2">
        <v>1.0081325166999731</v>
      </c>
      <c r="O6454" s="2">
        <v>5.8425180682415347E-2</v>
      </c>
      <c r="P6454" s="2">
        <v>1.6161550098625359</v>
      </c>
      <c r="Q6454" s="2">
        <v>288.33445877151092</v>
      </c>
      <c r="R6454" s="2">
        <v>167.65364477543929</v>
      </c>
      <c r="S6454" s="2">
        <v>139.23185465751237</v>
      </c>
      <c r="T6454" s="2">
        <v>105.67343902579904</v>
      </c>
    </row>
    <row r="6455" spans="1:20" x14ac:dyDescent="0.25">
      <c r="A6455" s="2" t="s">
        <v>549</v>
      </c>
      <c r="B6455" s="2" t="s">
        <v>550</v>
      </c>
      <c r="C6455" s="2" t="s">
        <v>28</v>
      </c>
      <c r="D6455" s="2">
        <v>5.0961086267570052E-2</v>
      </c>
      <c r="E6455" s="2">
        <v>2.9920419339870979E-2</v>
      </c>
      <c r="F6455" s="2">
        <v>4.2522291123799877E-2</v>
      </c>
      <c r="G6455" s="2">
        <v>4.5985137932225757E-2</v>
      </c>
      <c r="H6455" s="2">
        <v>3.0143289387034651E-2</v>
      </c>
      <c r="I6455" s="2">
        <v>4.6917031265206181E-2</v>
      </c>
      <c r="J6455" s="2">
        <v>4.1682269125807997E-2</v>
      </c>
      <c r="K6455" s="2">
        <v>2.151148028555265E-2</v>
      </c>
      <c r="L6455" s="2">
        <v>0.18350257661847769</v>
      </c>
      <c r="M6455" s="2">
        <v>8.9353609556316119E-2</v>
      </c>
      <c r="N6455" s="2">
        <v>0.89104254460159227</v>
      </c>
      <c r="O6455" s="2">
        <v>7.840811410843572E-2</v>
      </c>
      <c r="P6455" s="2">
        <v>1.55194984961189</v>
      </c>
      <c r="Q6455" s="2">
        <v>288.39490880011061</v>
      </c>
      <c r="R6455" s="2">
        <v>167.69344812864858</v>
      </c>
      <c r="S6455" s="2">
        <v>139.27043832581154</v>
      </c>
      <c r="T6455" s="2">
        <v>105.70358231518608</v>
      </c>
    </row>
    <row r="6456" spans="1:20" x14ac:dyDescent="0.25">
      <c r="A6456" s="2" t="s">
        <v>2864</v>
      </c>
      <c r="B6456" s="2" t="s">
        <v>2865</v>
      </c>
      <c r="C6456" s="2" t="s">
        <v>18</v>
      </c>
      <c r="D6456" s="2">
        <v>7.8197246041094529E-2</v>
      </c>
      <c r="E6456" s="2">
        <v>4.6602735925495832E-2</v>
      </c>
      <c r="F6456" s="2">
        <v>8.1033584198951306E-2</v>
      </c>
      <c r="G6456" s="2">
        <v>2.798837036048378E-2</v>
      </c>
      <c r="H6456" s="2">
        <v>3.0162457825221999E-2</v>
      </c>
      <c r="I6456" s="2">
        <v>5.7237005188076333E-2</v>
      </c>
      <c r="J6456" s="2">
        <v>4.2138841434233333E-2</v>
      </c>
      <c r="K6456" s="2">
        <v>2.6717594882419461E-2</v>
      </c>
      <c r="L6456" s="2">
        <v>0.19182526810293929</v>
      </c>
      <c r="M6456" s="2">
        <v>0.14833948349946249</v>
      </c>
      <c r="N6456" s="2">
        <v>0.96204625984048275</v>
      </c>
      <c r="O6456" s="2">
        <v>6.3721766607535674E-2</v>
      </c>
      <c r="P6456" s="2">
        <v>1.7560106139063969</v>
      </c>
      <c r="Q6456" s="2">
        <v>288.45536477581163</v>
      </c>
      <c r="R6456" s="2">
        <v>167.73326089130427</v>
      </c>
      <c r="S6456" s="2">
        <v>139.30902894374444</v>
      </c>
      <c r="T6456" s="2">
        <v>105.73374477301131</v>
      </c>
    </row>
    <row r="6457" spans="1:20" x14ac:dyDescent="0.25">
      <c r="A6457" s="2" t="s">
        <v>2726</v>
      </c>
      <c r="B6457" s="2" t="s">
        <v>2727</v>
      </c>
      <c r="C6457" s="2" t="s">
        <v>62</v>
      </c>
      <c r="D6457" s="2">
        <v>9.7812610791332702E-2</v>
      </c>
      <c r="E6457" s="2">
        <v>2.6610555786976402E-2</v>
      </c>
      <c r="F6457" s="2">
        <v>7.6182421947643825E-2</v>
      </c>
      <c r="G6457" s="2">
        <v>3.4785571439183302E-2</v>
      </c>
      <c r="H6457" s="2">
        <v>3.0179232895278518E-2</v>
      </c>
      <c r="I6457" s="2">
        <v>5.7063178816790933E-2</v>
      </c>
      <c r="J6457" s="2">
        <v>5.7627648308908118E-2</v>
      </c>
      <c r="K6457" s="2">
        <v>5.2486153453152919E-2</v>
      </c>
      <c r="L6457" s="2">
        <v>0.2181075875528492</v>
      </c>
      <c r="M6457" s="2">
        <v>0.13831989255839799</v>
      </c>
      <c r="N6457" s="2">
        <v>1.020832550837222</v>
      </c>
      <c r="O6457" s="2">
        <v>7.2777054755551726E-2</v>
      </c>
      <c r="P6457" s="2">
        <v>1.8827844591432881</v>
      </c>
      <c r="Q6457" s="2">
        <v>288.51582543801783</v>
      </c>
      <c r="R6457" s="2">
        <v>167.77307435972412</v>
      </c>
      <c r="S6457" s="2">
        <v>139.34762632013653</v>
      </c>
      <c r="T6457" s="2">
        <v>105.76392400590659</v>
      </c>
    </row>
    <row r="6458" spans="1:20" x14ac:dyDescent="0.25">
      <c r="A6458" s="2" t="s">
        <v>2769</v>
      </c>
      <c r="B6458" s="2" t="s">
        <v>2770</v>
      </c>
      <c r="C6458" s="2" t="s">
        <v>18</v>
      </c>
      <c r="D6458" s="2">
        <v>4.0395051159154073E-2</v>
      </c>
      <c r="E6458" s="2">
        <v>4.0912300324803488E-2</v>
      </c>
      <c r="F6458" s="2">
        <v>4.8446167538287233E-2</v>
      </c>
      <c r="G6458" s="2">
        <v>5.2317011601618127E-2</v>
      </c>
      <c r="H6458" s="2">
        <v>3.0179873439148699E-2</v>
      </c>
      <c r="I6458" s="2">
        <v>3.6417641503826793E-2</v>
      </c>
      <c r="J6458" s="2">
        <v>2.9511185197290839E-2</v>
      </c>
      <c r="K6458" s="2">
        <v>2.011500045686419E-2</v>
      </c>
      <c r="L6458" s="2">
        <v>0.1911325563622015</v>
      </c>
      <c r="M6458" s="2">
        <v>0.12396469813246221</v>
      </c>
      <c r="N6458" s="2">
        <v>1.003535178149745</v>
      </c>
      <c r="O6458" s="2">
        <v>6.2829482627429142E-2</v>
      </c>
      <c r="P6458" s="2">
        <v>1.6797561464928319</v>
      </c>
      <c r="Q6458" s="2">
        <v>288.57629624469502</v>
      </c>
      <c r="R6458" s="2">
        <v>167.81288951723297</v>
      </c>
      <c r="S6458" s="2">
        <v>139.3862273161505</v>
      </c>
      <c r="T6458" s="2">
        <v>105.79410387934574</v>
      </c>
    </row>
    <row r="6459" spans="1:20" x14ac:dyDescent="0.25">
      <c r="A6459" s="2" t="s">
        <v>1486</v>
      </c>
      <c r="B6459" s="2" t="s">
        <v>1487</v>
      </c>
      <c r="C6459" s="2" t="s">
        <v>29</v>
      </c>
      <c r="D6459" s="2">
        <v>5.9831740892970109E-2</v>
      </c>
      <c r="E6459" s="2">
        <v>1.8167498439434909E-2</v>
      </c>
      <c r="F6459" s="2">
        <v>4.0616174233827587E-2</v>
      </c>
      <c r="G6459" s="2">
        <v>1.8051101079045319E-2</v>
      </c>
      <c r="H6459" s="2">
        <v>3.0183339260537029E-2</v>
      </c>
      <c r="I6459" s="2">
        <v>3.6378687979221933E-2</v>
      </c>
      <c r="J6459" s="2">
        <v>3.4058345383653613E-2</v>
      </c>
      <c r="K6459" s="2">
        <v>4.6357851017262433E-2</v>
      </c>
      <c r="L6459" s="2">
        <v>0.1239090615482545</v>
      </c>
      <c r="M6459" s="2">
        <v>9.8411382848854867E-2</v>
      </c>
      <c r="N6459" s="2">
        <v>0.94241240081218114</v>
      </c>
      <c r="O6459" s="2">
        <v>6.163534104680455E-2</v>
      </c>
      <c r="P6459" s="2">
        <v>1.5100129245420479</v>
      </c>
      <c r="Q6459" s="2">
        <v>288.63676864841545</v>
      </c>
      <c r="R6459" s="2">
        <v>167.85270591606263</v>
      </c>
      <c r="S6459" s="2">
        <v>139.42484617470018</v>
      </c>
      <c r="T6459" s="2">
        <v>105.82428721860627</v>
      </c>
    </row>
    <row r="6460" spans="1:20" x14ac:dyDescent="0.25">
      <c r="A6460" s="2" t="s">
        <v>2453</v>
      </c>
      <c r="B6460" s="2" t="s">
        <v>2454</v>
      </c>
      <c r="C6460" s="2" t="s">
        <v>62</v>
      </c>
      <c r="D6460" s="2">
        <v>6.7199827200716711E-2</v>
      </c>
      <c r="E6460" s="2">
        <v>4.2970968598032039E-2</v>
      </c>
      <c r="F6460" s="2">
        <v>6.7473842728487096E-2</v>
      </c>
      <c r="G6460" s="2">
        <v>3.8825110299367339E-2</v>
      </c>
      <c r="H6460" s="2">
        <v>3.018853443161653E-2</v>
      </c>
      <c r="I6460" s="2">
        <v>4.6620629731316497E-2</v>
      </c>
      <c r="J6460" s="2">
        <v>3.5473981645497352E-2</v>
      </c>
      <c r="K6460" s="2">
        <v>2.9015300802231522E-2</v>
      </c>
      <c r="L6460" s="2">
        <v>0.21259849049241231</v>
      </c>
      <c r="M6460" s="2">
        <v>0.1621460888177394</v>
      </c>
      <c r="N6460" s="2">
        <v>0.88653642297030899</v>
      </c>
      <c r="O6460" s="2">
        <v>5.7846549684442652E-2</v>
      </c>
      <c r="P6460" s="2">
        <v>1.676895747402168</v>
      </c>
      <c r="Q6460" s="2">
        <v>288.69724686227624</v>
      </c>
      <c r="R6460" s="2">
        <v>167.89252856145455</v>
      </c>
      <c r="S6460" s="2">
        <v>139.46347612841618</v>
      </c>
      <c r="T6460" s="2">
        <v>105.85447575303789</v>
      </c>
    </row>
    <row r="6461" spans="1:20" x14ac:dyDescent="0.25">
      <c r="A6461" s="2" t="s">
        <v>1563</v>
      </c>
      <c r="B6461" s="2" t="s">
        <v>1564</v>
      </c>
      <c r="C6461" s="2" t="s">
        <v>29</v>
      </c>
      <c r="D6461" s="2">
        <v>4.9465758673580593E-2</v>
      </c>
      <c r="E6461" s="2">
        <v>5.4699154937345312E-2</v>
      </c>
      <c r="F6461" s="2">
        <v>5.9641178866228828E-2</v>
      </c>
      <c r="G6461" s="2">
        <v>5.0109253470538968E-2</v>
      </c>
      <c r="H6461" s="2">
        <v>3.0192469611501661E-2</v>
      </c>
      <c r="I6461" s="2">
        <v>4.4152454976142182E-2</v>
      </c>
      <c r="J6461" s="2">
        <v>2.610470642124629E-2</v>
      </c>
      <c r="K6461" s="2">
        <v>1.904569843965663E-2</v>
      </c>
      <c r="L6461" s="2">
        <v>0.181284090289761</v>
      </c>
      <c r="M6461" s="2">
        <v>0.1401256335525663</v>
      </c>
      <c r="N6461" s="2">
        <v>0.90296799978891196</v>
      </c>
      <c r="O6461" s="2">
        <v>6.2742818974798775E-2</v>
      </c>
      <c r="P6461" s="2">
        <v>1.620531218002278</v>
      </c>
      <c r="Q6461" s="2">
        <v>288.75772913270714</v>
      </c>
      <c r="R6461" s="2">
        <v>167.93235143141081</v>
      </c>
      <c r="S6461" s="2">
        <v>139.50212766992888</v>
      </c>
      <c r="T6461" s="2">
        <v>105.8846682226494</v>
      </c>
    </row>
    <row r="6462" spans="1:20" x14ac:dyDescent="0.25">
      <c r="A6462" s="2" t="s">
        <v>2051</v>
      </c>
      <c r="B6462" s="2" t="s">
        <v>2052</v>
      </c>
      <c r="C6462" s="2" t="s">
        <v>22</v>
      </c>
      <c r="D6462" s="2">
        <v>5.6272477389139618E-2</v>
      </c>
      <c r="E6462" s="2">
        <v>2.8013748104472248E-2</v>
      </c>
      <c r="F6462" s="2">
        <v>3.6125207692291168E-2</v>
      </c>
      <c r="G6462" s="2">
        <v>5.6117159482873498E-2</v>
      </c>
      <c r="H6462" s="2">
        <v>3.0201617398904559E-2</v>
      </c>
      <c r="I6462" s="2">
        <v>1.0263242809601159E-2</v>
      </c>
      <c r="J6462" s="2">
        <v>2.483200931769082E-2</v>
      </c>
      <c r="K6462" s="2">
        <v>4.3433833204387463E-2</v>
      </c>
      <c r="L6462" s="2">
        <v>0.16382273225974531</v>
      </c>
      <c r="M6462" s="2">
        <v>7.920498994310729E-2</v>
      </c>
      <c r="N6462" s="2">
        <v>0.98886876495026999</v>
      </c>
      <c r="O6462" s="2">
        <v>4.3122890254666341E-2</v>
      </c>
      <c r="P6462" s="2">
        <v>1.5602786728071489</v>
      </c>
      <c r="Q6462" s="2">
        <v>288.81821281702537</v>
      </c>
      <c r="R6462" s="2">
        <v>167.97217550272413</v>
      </c>
      <c r="S6462" s="2">
        <v>139.54078762702639</v>
      </c>
      <c r="T6462" s="2">
        <v>105.9148698400483</v>
      </c>
    </row>
    <row r="6463" spans="1:20" x14ac:dyDescent="0.25">
      <c r="A6463" s="2" t="s">
        <v>475</v>
      </c>
      <c r="B6463" s="2" t="s">
        <v>476</v>
      </c>
      <c r="C6463" s="2" t="s">
        <v>21</v>
      </c>
      <c r="D6463" s="2">
        <v>7.8371279203984678E-2</v>
      </c>
      <c r="E6463" s="2">
        <v>2.097955842934459E-2</v>
      </c>
      <c r="F6463" s="2">
        <v>2.01667537761266E-2</v>
      </c>
      <c r="G6463" s="2">
        <v>3.4515738901177442E-2</v>
      </c>
      <c r="H6463" s="2">
        <v>3.022900219523806E-2</v>
      </c>
      <c r="I6463" s="2">
        <v>3.4126594707992862E-2</v>
      </c>
      <c r="J6463" s="2">
        <v>3.8585372551389337E-2</v>
      </c>
      <c r="K6463" s="2">
        <v>3.7786979396793513E-2</v>
      </c>
      <c r="L6463" s="2">
        <v>0.18615634106012111</v>
      </c>
      <c r="M6463" s="2">
        <v>0.1130658554492502</v>
      </c>
      <c r="N6463" s="2">
        <v>0.82752347051642716</v>
      </c>
      <c r="O6463" s="2">
        <v>6.382943313039377E-2</v>
      </c>
      <c r="P6463" s="2">
        <v>1.485336379318239</v>
      </c>
      <c r="Q6463" s="2">
        <v>288.87869818333428</v>
      </c>
      <c r="R6463" s="2">
        <v>168.01200418743949</v>
      </c>
      <c r="S6463" s="2">
        <v>139.57947622328319</v>
      </c>
      <c r="T6463" s="2">
        <v>105.94509884224354</v>
      </c>
    </row>
    <row r="6464" spans="1:20" x14ac:dyDescent="0.25">
      <c r="A6464" s="2" t="s">
        <v>598</v>
      </c>
      <c r="B6464" s="2" t="s">
        <v>599</v>
      </c>
      <c r="C6464" s="2" t="s">
        <v>27</v>
      </c>
      <c r="D6464" s="2">
        <v>3.6174552114407253E-2</v>
      </c>
      <c r="E6464" s="2">
        <v>2.5008181010711381E-2</v>
      </c>
      <c r="F6464" s="2">
        <v>1.8502564828653919E-2</v>
      </c>
      <c r="G6464" s="2">
        <v>4.7450707621455777E-2</v>
      </c>
      <c r="H6464" s="2">
        <v>3.0243447510234139E-2</v>
      </c>
      <c r="I6464" s="2">
        <v>8.4606468363716148E-3</v>
      </c>
      <c r="J6464" s="2">
        <v>1.9533907607450472E-2</v>
      </c>
      <c r="K6464" s="2">
        <v>3.5434809755019107E-2</v>
      </c>
      <c r="L6464" s="2">
        <v>0.11149774083165651</v>
      </c>
      <c r="M6464" s="2">
        <v>5.1506308743346878E-2</v>
      </c>
      <c r="N6464" s="2">
        <v>0.98606866116608771</v>
      </c>
      <c r="O6464" s="2">
        <v>5.1060549733704663E-2</v>
      </c>
      <c r="P6464" s="2">
        <v>1.4209420777590991</v>
      </c>
      <c r="Q6464" s="2">
        <v>288.93918928826417</v>
      </c>
      <c r="R6464" s="2">
        <v>168.05183539781245</v>
      </c>
      <c r="S6464" s="2">
        <v>139.61816899676538</v>
      </c>
      <c r="T6464" s="2">
        <v>105.97534228975377</v>
      </c>
    </row>
    <row r="6465" spans="1:20" x14ac:dyDescent="0.25">
      <c r="A6465" s="2" t="s">
        <v>2970</v>
      </c>
      <c r="B6465" s="2" t="s">
        <v>2971</v>
      </c>
      <c r="C6465" s="2" t="s">
        <v>27</v>
      </c>
      <c r="D6465" s="2">
        <v>7.0371411376687176E-2</v>
      </c>
      <c r="E6465" s="2">
        <v>2.8961118230443662E-2</v>
      </c>
      <c r="F6465" s="2">
        <v>4.4883812271609307E-2</v>
      </c>
      <c r="G6465" s="2">
        <v>3.6707562833236521E-2</v>
      </c>
      <c r="H6465" s="2">
        <v>3.0247691789880338E-2</v>
      </c>
      <c r="I6465" s="2">
        <v>4.813633325950175E-2</v>
      </c>
      <c r="J6465" s="2">
        <v>4.482999998110937E-2</v>
      </c>
      <c r="K6465" s="2">
        <v>3.3948857323540881E-2</v>
      </c>
      <c r="L6465" s="2">
        <v>0.20029437839642619</v>
      </c>
      <c r="M6465" s="2">
        <v>0.1207338245540325</v>
      </c>
      <c r="N6465" s="2">
        <v>1.0270939244876289</v>
      </c>
      <c r="O6465" s="2">
        <v>7.7267521741383169E-2</v>
      </c>
      <c r="P6465" s="2">
        <v>1.76347643624548</v>
      </c>
      <c r="Q6465" s="2">
        <v>288.999681189775</v>
      </c>
      <c r="R6465" s="2">
        <v>168.09166718406732</v>
      </c>
      <c r="S6465" s="2">
        <v>139.65686415035125</v>
      </c>
      <c r="T6465" s="2">
        <v>106.00558998154365</v>
      </c>
    </row>
    <row r="6466" spans="1:20" x14ac:dyDescent="0.25">
      <c r="A6466" s="2" t="s">
        <v>1939</v>
      </c>
      <c r="B6466" s="2" t="s">
        <v>1466</v>
      </c>
      <c r="C6466" s="2" t="s">
        <v>27</v>
      </c>
      <c r="D6466" s="2">
        <v>3.7268010098248858E-2</v>
      </c>
      <c r="E6466" s="2">
        <v>4.1541161497605512E-2</v>
      </c>
      <c r="F6466" s="2">
        <v>6.3860446923157579E-2</v>
      </c>
      <c r="G6466" s="2">
        <v>5.6648316954451952E-2</v>
      </c>
      <c r="H6466" s="2">
        <v>3.0250347389600859E-2</v>
      </c>
      <c r="I6466" s="2">
        <v>4.108255318872283E-2</v>
      </c>
      <c r="J6466" s="2">
        <v>3.8945006031134273E-2</v>
      </c>
      <c r="K6466" s="2">
        <v>1.669378136748317E-2</v>
      </c>
      <c r="L6466" s="2">
        <v>0.18914605523713501</v>
      </c>
      <c r="M6466" s="2">
        <v>7.1102009224293078E-2</v>
      </c>
      <c r="N6466" s="2">
        <v>0.97854705109204099</v>
      </c>
      <c r="O6466" s="2">
        <v>5.9762858026205047E-2</v>
      </c>
      <c r="P6466" s="2">
        <v>1.6248475970300791</v>
      </c>
      <c r="Q6466" s="2">
        <v>289.06018546529344</v>
      </c>
      <c r="R6466" s="2">
        <v>168.13150467269105</v>
      </c>
      <c r="S6466" s="2">
        <v>139.69556561710942</v>
      </c>
      <c r="T6466" s="2">
        <v>106.03584032893325</v>
      </c>
    </row>
    <row r="6467" spans="1:20" x14ac:dyDescent="0.25">
      <c r="A6467" s="2" t="s">
        <v>1447</v>
      </c>
      <c r="B6467" s="2" t="s">
        <v>1448</v>
      </c>
      <c r="C6467" s="2" t="s">
        <v>65</v>
      </c>
      <c r="D6467" s="2">
        <v>0.1019119924060481</v>
      </c>
      <c r="E6467" s="2">
        <v>3.5381353284242141E-2</v>
      </c>
      <c r="F6467" s="2">
        <v>6.9841922315372285E-2</v>
      </c>
      <c r="G6467" s="2">
        <v>3.2174267124041429E-2</v>
      </c>
      <c r="H6467" s="2">
        <v>3.0255460759427599E-2</v>
      </c>
      <c r="I6467" s="2">
        <v>5.1034032169479861E-2</v>
      </c>
      <c r="J6467" s="2">
        <v>4.7872075897094787E-2</v>
      </c>
      <c r="K6467" s="2">
        <v>4.2951138794796957E-2</v>
      </c>
      <c r="L6467" s="2">
        <v>0.19794999619570769</v>
      </c>
      <c r="M6467" s="2">
        <v>0.15024792863093989</v>
      </c>
      <c r="N6467" s="2">
        <v>0.73548097916746891</v>
      </c>
      <c r="O6467" s="2">
        <v>5.2613783160940238E-2</v>
      </c>
      <c r="P6467" s="2">
        <v>1.5477149299055599</v>
      </c>
      <c r="Q6467" s="2">
        <v>289.12069469735889</v>
      </c>
      <c r="R6467" s="2">
        <v>168.17134372224149</v>
      </c>
      <c r="S6467" s="2">
        <v>139.73429393804247</v>
      </c>
      <c r="T6467" s="2">
        <v>106.06609578969268</v>
      </c>
    </row>
    <row r="6468" spans="1:20" x14ac:dyDescent="0.25">
      <c r="A6468" s="2" t="s">
        <v>2373</v>
      </c>
      <c r="B6468" s="2" t="s">
        <v>2374</v>
      </c>
      <c r="C6468" s="2" t="s">
        <v>22</v>
      </c>
      <c r="D6468" s="2">
        <v>4.8928995132361403E-2</v>
      </c>
      <c r="E6468" s="2">
        <v>4.3364584489000733E-2</v>
      </c>
      <c r="F6468" s="2">
        <v>4.9157288540376667E-2</v>
      </c>
      <c r="G6468" s="2">
        <v>4.4231631220223583E-2</v>
      </c>
      <c r="H6468" s="2">
        <v>3.0256003496950581E-2</v>
      </c>
      <c r="I6468" s="2">
        <v>4.5366847398797171E-2</v>
      </c>
      <c r="J6468" s="2">
        <v>2.8578652598019581E-2</v>
      </c>
      <c r="K6468" s="2">
        <v>1.2333258279980769E-2</v>
      </c>
      <c r="L6468" s="2">
        <v>0.19630464387427429</v>
      </c>
      <c r="M6468" s="2">
        <v>0.14075456901761821</v>
      </c>
      <c r="N6468" s="2">
        <v>0.95102102213848871</v>
      </c>
      <c r="O6468" s="2">
        <v>7.4314216726470511E-2</v>
      </c>
      <c r="P6468" s="2">
        <v>1.6646117129125619</v>
      </c>
      <c r="Q6468" s="2">
        <v>289.18122174555128</v>
      </c>
      <c r="R6468" s="2">
        <v>168.2112013247596</v>
      </c>
      <c r="S6468" s="2">
        <v>139.77302900599253</v>
      </c>
      <c r="T6468" s="2">
        <v>106.09635179318963</v>
      </c>
    </row>
    <row r="6469" spans="1:20" x14ac:dyDescent="0.25">
      <c r="A6469" s="2" t="s">
        <v>82</v>
      </c>
      <c r="B6469" s="2" t="s">
        <v>83</v>
      </c>
      <c r="C6469" s="2" t="s">
        <v>21</v>
      </c>
      <c r="D6469" s="2">
        <v>6.0965517077998008E-2</v>
      </c>
      <c r="E6469" s="2">
        <v>2.8847533787120721E-2</v>
      </c>
      <c r="F6469" s="2">
        <v>3.0295321130215269E-2</v>
      </c>
      <c r="G6469" s="2">
        <v>2.9939512398054081E-2</v>
      </c>
      <c r="H6469" s="2">
        <v>3.026322378389612E-2</v>
      </c>
      <c r="I6469" s="2">
        <v>2.560170629605809E-2</v>
      </c>
      <c r="J6469" s="2">
        <v>2.290773145613649E-2</v>
      </c>
      <c r="K6469" s="2">
        <v>2.969028916520396E-2</v>
      </c>
      <c r="L6469" s="2">
        <v>0.1225957418132369</v>
      </c>
      <c r="M6469" s="2">
        <v>0.10118749508108769</v>
      </c>
      <c r="N6469" s="2">
        <v>0.81499538284758788</v>
      </c>
      <c r="O6469" s="2">
        <v>5.3733974836075338E-2</v>
      </c>
      <c r="P6469" s="2">
        <v>1.35102342967267</v>
      </c>
      <c r="Q6469" s="2">
        <v>289.24175592214698</v>
      </c>
      <c r="R6469" s="2">
        <v>168.25105940460168</v>
      </c>
      <c r="S6469" s="2">
        <v>139.81176541337598</v>
      </c>
      <c r="T6469" s="2">
        <v>106.12661501697352</v>
      </c>
    </row>
    <row r="6470" spans="1:20" x14ac:dyDescent="0.25">
      <c r="A6470" s="2" t="s">
        <v>2114</v>
      </c>
      <c r="B6470" s="2" t="s">
        <v>2115</v>
      </c>
      <c r="C6470" s="2" t="s">
        <v>65</v>
      </c>
      <c r="D6470" s="2">
        <v>4.6305021376599857E-2</v>
      </c>
      <c r="E6470" s="2">
        <v>4.3218304403633633E-2</v>
      </c>
      <c r="F6470" s="2">
        <v>5.9553694311685557E-2</v>
      </c>
      <c r="G6470" s="2">
        <v>4.9668609719125872E-2</v>
      </c>
      <c r="H6470" s="2">
        <v>3.0268113360705631E-2</v>
      </c>
      <c r="I6470" s="2">
        <v>2.7761494453043139E-2</v>
      </c>
      <c r="J6470" s="2">
        <v>3.4134690429207443E-2</v>
      </c>
      <c r="K6470" s="2">
        <v>4.3546278305180292E-2</v>
      </c>
      <c r="L6470" s="2">
        <v>0.11240654848149779</v>
      </c>
      <c r="M6470" s="2">
        <v>3.4274321872381303E-2</v>
      </c>
      <c r="N6470" s="2">
        <v>1.0365014022321439</v>
      </c>
      <c r="O6470" s="2">
        <v>3.1113989380499248E-2</v>
      </c>
      <c r="P6470" s="2">
        <v>1.5487524683257039</v>
      </c>
      <c r="Q6470" s="2">
        <v>289.30229390947932</v>
      </c>
      <c r="R6470" s="2">
        <v>168.29092621397231</v>
      </c>
      <c r="S6470" s="2">
        <v>139.85050681468493</v>
      </c>
      <c r="T6470" s="2">
        <v>106.15688313033422</v>
      </c>
    </row>
    <row r="6471" spans="1:20" x14ac:dyDescent="0.25">
      <c r="A6471" s="2" t="s">
        <v>16</v>
      </c>
      <c r="B6471" s="2" t="s">
        <v>17</v>
      </c>
      <c r="C6471" s="2" t="s">
        <v>50</v>
      </c>
      <c r="D6471" s="2">
        <v>5.3575919345529167E-2</v>
      </c>
      <c r="E6471" s="2">
        <v>2.2410366998308361E-2</v>
      </c>
      <c r="F6471" s="2">
        <v>4.6391197990456358E-2</v>
      </c>
      <c r="G6471" s="2">
        <v>2.900245382072229E-2</v>
      </c>
      <c r="H6471" s="2">
        <v>3.0271566011545351E-2</v>
      </c>
      <c r="I6471" s="2">
        <v>2.4278901888415871E-2</v>
      </c>
      <c r="J6471" s="2">
        <v>3.1183613639959359E-2</v>
      </c>
      <c r="K6471" s="2">
        <v>3.7367461581073208E-2</v>
      </c>
      <c r="L6471" s="2">
        <v>7.2916712367357792E-2</v>
      </c>
      <c r="M6471" s="2">
        <v>6.463443527537574E-2</v>
      </c>
      <c r="N6471" s="2">
        <v>0.97736773944030808</v>
      </c>
      <c r="O6471" s="2">
        <v>4.8696161273965033E-2</v>
      </c>
      <c r="P6471" s="2">
        <v>1.4380965296330159</v>
      </c>
      <c r="Q6471" s="2">
        <v>289.3628396896811</v>
      </c>
      <c r="R6471" s="2">
        <v>168.33080887623026</v>
      </c>
      <c r="S6471" s="2">
        <v>139.88924836562174</v>
      </c>
      <c r="T6471" s="2">
        <v>106.18715469634577</v>
      </c>
    </row>
    <row r="6472" spans="1:20" x14ac:dyDescent="0.25">
      <c r="A6472" s="2" t="s">
        <v>1658</v>
      </c>
      <c r="B6472" s="2" t="s">
        <v>1659</v>
      </c>
      <c r="C6472" s="2" t="s">
        <v>22</v>
      </c>
      <c r="D6472" s="2">
        <v>6.2860480263255025E-2</v>
      </c>
      <c r="E6472" s="2">
        <v>3.0619226035751061E-2</v>
      </c>
      <c r="F6472" s="2">
        <v>5.5762057886436893E-2</v>
      </c>
      <c r="G6472" s="2">
        <v>4.0482278875219643E-2</v>
      </c>
      <c r="H6472" s="2">
        <v>3.0282130759980989E-2</v>
      </c>
      <c r="I6472" s="2">
        <v>3.4400180350556503E-2</v>
      </c>
      <c r="J6472" s="2">
        <v>3.7414083107608867E-2</v>
      </c>
      <c r="K6472" s="2">
        <v>3.5146741644597593E-2</v>
      </c>
      <c r="L6472" s="2">
        <v>0.19630165071382999</v>
      </c>
      <c r="M6472" s="2">
        <v>0.13646068720167351</v>
      </c>
      <c r="N6472" s="2">
        <v>0.90960330079780649</v>
      </c>
      <c r="O6472" s="2">
        <v>4.8850879852281648E-2</v>
      </c>
      <c r="P6472" s="2">
        <v>1.618183697488998</v>
      </c>
      <c r="Q6472" s="2">
        <v>289.42338950143096</v>
      </c>
      <c r="R6472" s="2">
        <v>168.37069724079495</v>
      </c>
      <c r="S6472" s="2">
        <v>139.92799502814526</v>
      </c>
      <c r="T6472" s="2">
        <v>106.21743682710576</v>
      </c>
    </row>
    <row r="6473" spans="1:20" x14ac:dyDescent="0.25">
      <c r="A6473" s="2" t="s">
        <v>449</v>
      </c>
      <c r="B6473" s="2" t="s">
        <v>450</v>
      </c>
      <c r="C6473" s="2" t="s">
        <v>27</v>
      </c>
      <c r="D6473" s="2">
        <v>3.2322853868838923E-2</v>
      </c>
      <c r="E6473" s="2">
        <v>2.8893297614543682E-2</v>
      </c>
      <c r="F6473" s="2">
        <v>1.882582090183723E-2</v>
      </c>
      <c r="G6473" s="2">
        <v>4.2384659110535038E-2</v>
      </c>
      <c r="H6473" s="2">
        <v>3.0284038987567059E-2</v>
      </c>
      <c r="I6473" s="2">
        <v>1.27762204657727E-2</v>
      </c>
      <c r="J6473" s="2">
        <v>2.0735785663301171E-2</v>
      </c>
      <c r="K6473" s="2">
        <v>3.4524522515343492E-2</v>
      </c>
      <c r="L6473" s="2">
        <v>9.5204239246142811E-2</v>
      </c>
      <c r="M6473" s="2">
        <v>5.8184254301403622E-2</v>
      </c>
      <c r="N6473" s="2">
        <v>0.99487327693657535</v>
      </c>
      <c r="O6473" s="2">
        <v>5.5113550883244843E-2</v>
      </c>
      <c r="P6473" s="2">
        <v>1.424122520495106</v>
      </c>
      <c r="Q6473" s="2">
        <v>289.48394858885564</v>
      </c>
      <c r="R6473" s="2">
        <v>168.41060672027646</v>
      </c>
      <c r="S6473" s="2">
        <v>139.96675398090906</v>
      </c>
      <c r="T6473" s="2">
        <v>106.24772086609333</v>
      </c>
    </row>
    <row r="6474" spans="1:20" x14ac:dyDescent="0.25">
      <c r="A6474" s="2" t="s">
        <v>2862</v>
      </c>
      <c r="B6474" s="2" t="s">
        <v>2863</v>
      </c>
      <c r="C6474" s="2" t="s">
        <v>21</v>
      </c>
      <c r="D6474" s="2">
        <v>4.3726895869493743E-2</v>
      </c>
      <c r="E6474" s="2">
        <v>5.3427577943139667E-2</v>
      </c>
      <c r="F6474" s="2">
        <v>5.8034559348651767E-2</v>
      </c>
      <c r="G6474" s="2">
        <v>5.4128382392146172E-2</v>
      </c>
      <c r="H6474" s="2">
        <v>3.0284973075937058E-2</v>
      </c>
      <c r="I6474" s="2">
        <v>3.8076485128212711E-2</v>
      </c>
      <c r="J6474" s="2">
        <v>1.8670260400738409E-2</v>
      </c>
      <c r="K6474" s="2">
        <v>1.533896497565676E-2</v>
      </c>
      <c r="L6474" s="2">
        <v>0.187188463673577</v>
      </c>
      <c r="M6474" s="2">
        <v>0.13200107748259721</v>
      </c>
      <c r="N6474" s="2">
        <v>1.0239989118201309</v>
      </c>
      <c r="O6474" s="2">
        <v>6.141574764802394E-2</v>
      </c>
      <c r="P6474" s="2">
        <v>1.716292299758305</v>
      </c>
      <c r="Q6474" s="2">
        <v>289.54451642045893</v>
      </c>
      <c r="R6474" s="2">
        <v>168.45051633648865</v>
      </c>
      <c r="S6474" s="2">
        <v>140.00552484226884</v>
      </c>
      <c r="T6474" s="2">
        <v>106.27800583916927</v>
      </c>
    </row>
    <row r="6475" spans="1:20" x14ac:dyDescent="0.25">
      <c r="A6475" s="2" t="s">
        <v>2348</v>
      </c>
      <c r="B6475" s="2" t="s">
        <v>2349</v>
      </c>
      <c r="C6475" s="2" t="s">
        <v>27</v>
      </c>
      <c r="D6475" s="2">
        <v>5.7530920866382229E-2</v>
      </c>
      <c r="E6475" s="2">
        <v>3.520105713259665E-2</v>
      </c>
      <c r="F6475" s="2">
        <v>4.2997638507565293E-2</v>
      </c>
      <c r="G6475" s="2">
        <v>3.4777185579120087E-2</v>
      </c>
      <c r="H6475" s="2">
        <v>3.0289581452090819E-2</v>
      </c>
      <c r="I6475" s="2">
        <v>4.1332183214493307E-2</v>
      </c>
      <c r="J6475" s="2">
        <v>2.716568151486709E-2</v>
      </c>
      <c r="K6475" s="2">
        <v>2.7691149681696239E-2</v>
      </c>
      <c r="L6475" s="2">
        <v>0.19299295379227879</v>
      </c>
      <c r="M6475" s="2">
        <v>0.13553339448061649</v>
      </c>
      <c r="N6475" s="2">
        <v>1.010831491895523</v>
      </c>
      <c r="O6475" s="2">
        <v>7.1371866646453813E-2</v>
      </c>
      <c r="P6475" s="2">
        <v>1.707715104763684</v>
      </c>
      <c r="Q6475" s="2">
        <v>289.60508943619834</v>
      </c>
      <c r="R6475" s="2">
        <v>168.49042619857337</v>
      </c>
      <c r="S6475" s="2">
        <v>140.04430815685461</v>
      </c>
      <c r="T6475" s="2">
        <v>106.30829542062136</v>
      </c>
    </row>
    <row r="6476" spans="1:20" x14ac:dyDescent="0.25">
      <c r="A6476" s="2" t="s">
        <v>2510</v>
      </c>
      <c r="B6476" s="2" t="s">
        <v>2511</v>
      </c>
      <c r="C6476" s="2" t="s">
        <v>22</v>
      </c>
      <c r="D6476" s="2">
        <v>8.0960435015866819E-2</v>
      </c>
      <c r="E6476" s="2">
        <v>1.041428710820913E-2</v>
      </c>
      <c r="F6476" s="2">
        <v>4.0143466425652301E-2</v>
      </c>
      <c r="G6476" s="2">
        <v>2.8919797398556699E-2</v>
      </c>
      <c r="H6476" s="2">
        <v>3.0291257625805319E-2</v>
      </c>
      <c r="I6476" s="2">
        <v>3.9373938070285129E-2</v>
      </c>
      <c r="J6476" s="2">
        <v>4.94123010768742E-2</v>
      </c>
      <c r="K6476" s="2">
        <v>4.6960445198731451E-2</v>
      </c>
      <c r="L6476" s="2">
        <v>0.19534385877804791</v>
      </c>
      <c r="M6476" s="2">
        <v>0.1034222492006146</v>
      </c>
      <c r="N6476" s="2">
        <v>1.012557516401833</v>
      </c>
      <c r="O6476" s="2">
        <v>7.0204342189319577E-2</v>
      </c>
      <c r="P6476" s="2">
        <v>1.7080038944897959</v>
      </c>
      <c r="Q6476" s="2">
        <v>289.66567742702421</v>
      </c>
      <c r="R6476" s="2">
        <v>168.53033887265184</v>
      </c>
      <c r="S6476" s="2">
        <v>140.08309193384116</v>
      </c>
      <c r="T6476" s="2">
        <v>106.33858667824717</v>
      </c>
    </row>
    <row r="6477" spans="1:20" x14ac:dyDescent="0.25">
      <c r="A6477" s="2" t="s">
        <v>224</v>
      </c>
      <c r="B6477" s="2" t="s">
        <v>225</v>
      </c>
      <c r="C6477" s="2" t="s">
        <v>29</v>
      </c>
      <c r="D6477" s="2">
        <v>3.0529754549532911E-2</v>
      </c>
      <c r="E6477" s="2">
        <v>3.1138433255281772E-2</v>
      </c>
      <c r="F6477" s="2">
        <v>2.5145620682259069E-2</v>
      </c>
      <c r="G6477" s="2">
        <v>4.2808925427006123E-2</v>
      </c>
      <c r="H6477" s="2">
        <v>3.029166955908201E-2</v>
      </c>
      <c r="I6477" s="2">
        <v>1.340101342768781E-2</v>
      </c>
      <c r="J6477" s="2">
        <v>1.5379218307006771E-2</v>
      </c>
      <c r="K6477" s="2">
        <v>3.5448126035738402E-2</v>
      </c>
      <c r="L6477" s="2">
        <v>8.8222637518409391E-2</v>
      </c>
      <c r="M6477" s="2">
        <v>5.1588834864007102E-2</v>
      </c>
      <c r="N6477" s="2">
        <v>0.99181605657881744</v>
      </c>
      <c r="O6477" s="2">
        <v>4.7443324016193368E-2</v>
      </c>
      <c r="P6477" s="2">
        <v>1.4032136142210221</v>
      </c>
      <c r="Q6477" s="2">
        <v>289.72626748997891</v>
      </c>
      <c r="R6477" s="2">
        <v>168.57025174468941</v>
      </c>
      <c r="S6477" s="2">
        <v>140.12188547205929</v>
      </c>
      <c r="T6477" s="2">
        <v>106.36887834780624</v>
      </c>
    </row>
    <row r="6478" spans="1:20" x14ac:dyDescent="0.25">
      <c r="A6478" s="2" t="s">
        <v>886</v>
      </c>
      <c r="B6478" s="2" t="s">
        <v>887</v>
      </c>
      <c r="C6478" s="2" t="s">
        <v>50</v>
      </c>
      <c r="D6478" s="2">
        <v>4.1169918778945207E-2</v>
      </c>
      <c r="E6478" s="2">
        <v>2.2765730066150909E-2</v>
      </c>
      <c r="F6478" s="2">
        <v>1.8537755657201119E-2</v>
      </c>
      <c r="G6478" s="2">
        <v>5.1869327822978421E-2</v>
      </c>
      <c r="H6478" s="2">
        <v>3.0294371063445472E-2</v>
      </c>
      <c r="I6478" s="2">
        <v>8.8910193735223953E-3</v>
      </c>
      <c r="J6478" s="2">
        <v>2.1391714559689488E-2</v>
      </c>
      <c r="K6478" s="2">
        <v>3.5795111834284479E-2</v>
      </c>
      <c r="L6478" s="2">
        <v>0.16236507764803149</v>
      </c>
      <c r="M6478" s="2">
        <v>6.9687378896393537E-2</v>
      </c>
      <c r="N6478" s="2">
        <v>0.9795419953436465</v>
      </c>
      <c r="O6478" s="2">
        <v>4.9718041453109312E-2</v>
      </c>
      <c r="P6478" s="2">
        <v>1.492027442497398</v>
      </c>
      <c r="Q6478" s="2">
        <v>289.78686562161886</v>
      </c>
      <c r="R6478" s="2">
        <v>168.61017625457626</v>
      </c>
      <c r="S6478" s="2">
        <v>140.16069473863712</v>
      </c>
      <c r="T6478" s="2">
        <v>106.39917271886969</v>
      </c>
    </row>
    <row r="6479" spans="1:20" x14ac:dyDescent="0.25">
      <c r="A6479" s="2" t="s">
        <v>397</v>
      </c>
      <c r="B6479" s="2" t="s">
        <v>398</v>
      </c>
      <c r="C6479" s="2" t="s">
        <v>65</v>
      </c>
      <c r="D6479" s="2">
        <v>2.6617942234959419E-2</v>
      </c>
      <c r="E6479" s="2">
        <v>2.1162124399446539E-2</v>
      </c>
      <c r="F6479" s="2">
        <v>2.0498865290702939E-2</v>
      </c>
      <c r="G6479" s="2">
        <v>4.4431129986503302E-2</v>
      </c>
      <c r="H6479" s="2">
        <v>3.0306515834940081E-2</v>
      </c>
      <c r="I6479" s="2">
        <v>1.2392590192585271E-2</v>
      </c>
      <c r="J6479" s="2">
        <v>1.7625771522019509E-2</v>
      </c>
      <c r="K6479" s="2">
        <v>3.3924976780325952E-2</v>
      </c>
      <c r="L6479" s="2">
        <v>0.109714251104383</v>
      </c>
      <c r="M6479" s="2">
        <v>4.3087355728233342E-2</v>
      </c>
      <c r="N6479" s="2">
        <v>0.97345866405025083</v>
      </c>
      <c r="O6479" s="2">
        <v>5.1032892350238973E-2</v>
      </c>
      <c r="P6479" s="2">
        <v>1.3842530794745891</v>
      </c>
      <c r="Q6479" s="2">
        <v>289.84747071858698</v>
      </c>
      <c r="R6479" s="2">
        <v>168.6501120169697</v>
      </c>
      <c r="S6479" s="2">
        <v>140.19951002630796</v>
      </c>
      <c r="T6479" s="2">
        <v>106.42947923470463</v>
      </c>
    </row>
    <row r="6480" spans="1:20" x14ac:dyDescent="0.25">
      <c r="A6480" s="2" t="s">
        <v>3114</v>
      </c>
      <c r="B6480" s="2" t="s">
        <v>3115</v>
      </c>
      <c r="C6480" s="2" t="s">
        <v>50</v>
      </c>
      <c r="D6480" s="2">
        <v>6.7031840094057549E-2</v>
      </c>
      <c r="E6480" s="2">
        <v>4.5354266262743123E-2</v>
      </c>
      <c r="F6480" s="2">
        <v>6.6432255666005843E-2</v>
      </c>
      <c r="G6480" s="2">
        <v>4.0132660465695927E-2</v>
      </c>
      <c r="H6480" s="2">
        <v>3.0311037697681731E-2</v>
      </c>
      <c r="I6480" s="2">
        <v>5.475211244004255E-2</v>
      </c>
      <c r="J6480" s="2">
        <v>4.2912675105257488E-2</v>
      </c>
      <c r="K6480" s="2">
        <v>2.3597556265268289E-2</v>
      </c>
      <c r="L6480" s="2">
        <v>0.19794419406987959</v>
      </c>
      <c r="M6480" s="2">
        <v>0.14807496189870559</v>
      </c>
      <c r="N6480" s="2">
        <v>1.02559695120364</v>
      </c>
      <c r="O6480" s="2">
        <v>7.4799257504110095E-2</v>
      </c>
      <c r="P6480" s="2">
        <v>1.8169397686730879</v>
      </c>
      <c r="Q6480" s="2">
        <v>289.90808232811673</v>
      </c>
      <c r="R6480" s="2">
        <v>168.69004907392122</v>
      </c>
      <c r="S6480" s="2">
        <v>140.23832822573632</v>
      </c>
      <c r="T6480" s="2">
        <v>106.45979027240232</v>
      </c>
    </row>
    <row r="6481" spans="1:20" x14ac:dyDescent="0.25">
      <c r="A6481" s="2" t="s">
        <v>725</v>
      </c>
      <c r="B6481" s="2" t="s">
        <v>726</v>
      </c>
      <c r="C6481" s="2" t="s">
        <v>28</v>
      </c>
      <c r="D6481" s="2">
        <v>2.2268308818586161E-2</v>
      </c>
      <c r="E6481" s="2">
        <v>3.6191530997387991E-2</v>
      </c>
      <c r="F6481" s="2">
        <v>3.0238626974983369E-2</v>
      </c>
      <c r="G6481" s="2">
        <v>5.7558422821538412E-2</v>
      </c>
      <c r="H6481" s="2">
        <v>3.0321323437716891E-2</v>
      </c>
      <c r="I6481" s="2">
        <v>2.0676819321912631E-2</v>
      </c>
      <c r="J6481" s="2">
        <v>2.0858875679037131E-2</v>
      </c>
      <c r="K6481" s="2">
        <v>2.596787265463649E-2</v>
      </c>
      <c r="L6481" s="2">
        <v>0.14565936932022011</v>
      </c>
      <c r="M6481" s="2">
        <v>6.2957666074168639E-2</v>
      </c>
      <c r="N6481" s="2">
        <v>0.92608917620787745</v>
      </c>
      <c r="O6481" s="2">
        <v>6.2709781652034738E-2</v>
      </c>
      <c r="P6481" s="2">
        <v>1.4414977739601</v>
      </c>
      <c r="Q6481" s="2">
        <v>289.96869401455865</v>
      </c>
      <c r="R6481" s="2">
        <v>168.73000729832572</v>
      </c>
      <c r="S6481" s="2">
        <v>140.27715893938787</v>
      </c>
      <c r="T6481" s="2">
        <v>106.49011159584003</v>
      </c>
    </row>
    <row r="6482" spans="1:20" x14ac:dyDescent="0.25">
      <c r="A6482" s="2" t="s">
        <v>1563</v>
      </c>
      <c r="B6482" s="2" t="s">
        <v>1564</v>
      </c>
      <c r="C6482" s="2" t="s">
        <v>50</v>
      </c>
      <c r="D6482" s="2">
        <v>5.212822013592449E-2</v>
      </c>
      <c r="E6482" s="2">
        <v>5.3721032458454762E-2</v>
      </c>
      <c r="F6482" s="2">
        <v>6.0618155503451038E-2</v>
      </c>
      <c r="G6482" s="2">
        <v>4.9007830649144248E-2</v>
      </c>
      <c r="H6482" s="2">
        <v>3.0321984581752712E-2</v>
      </c>
      <c r="I6482" s="2">
        <v>4.6495005945247858E-2</v>
      </c>
      <c r="J6482" s="2">
        <v>2.789990379745004E-2</v>
      </c>
      <c r="K6482" s="2">
        <v>2.1042507496930551E-2</v>
      </c>
      <c r="L6482" s="2">
        <v>0.18530955266342769</v>
      </c>
      <c r="M6482" s="2">
        <v>0.14369492813752349</v>
      </c>
      <c r="N6482" s="2">
        <v>0.90203650262479673</v>
      </c>
      <c r="O6482" s="2">
        <v>6.6035956927156109E-2</v>
      </c>
      <c r="P6482" s="2">
        <v>1.6383115809212601</v>
      </c>
      <c r="Q6482" s="2">
        <v>290.02931391304895</v>
      </c>
      <c r="R6482" s="2">
        <v>168.76997626537621</v>
      </c>
      <c r="S6482" s="2">
        <v>140.3159953053144</v>
      </c>
      <c r="T6482" s="2">
        <v>106.52043358042178</v>
      </c>
    </row>
    <row r="6483" spans="1:20" x14ac:dyDescent="0.25">
      <c r="A6483" s="2" t="s">
        <v>2162</v>
      </c>
      <c r="B6483" s="2" t="s">
        <v>2163</v>
      </c>
      <c r="C6483" s="2" t="s">
        <v>62</v>
      </c>
      <c r="D6483" s="2">
        <v>5.0371771343629322E-2</v>
      </c>
      <c r="E6483" s="2">
        <v>3.0550459932236249E-2</v>
      </c>
      <c r="F6483" s="2">
        <v>5.9305740997412433E-2</v>
      </c>
      <c r="G6483" s="2">
        <v>5.9074837376041071E-2</v>
      </c>
      <c r="H6483" s="2">
        <v>3.0323341873212409E-2</v>
      </c>
      <c r="I6483" s="2">
        <v>2.8472234727709819E-2</v>
      </c>
      <c r="J6483" s="2">
        <v>4.2450582429640733E-2</v>
      </c>
      <c r="K6483" s="2">
        <v>4.2886099402962417E-2</v>
      </c>
      <c r="L6483" s="2">
        <v>0.18182611656572659</v>
      </c>
      <c r="M6483" s="2">
        <v>7.7181253139227593E-2</v>
      </c>
      <c r="N6483" s="2">
        <v>0.95276146507064996</v>
      </c>
      <c r="O6483" s="2">
        <v>3.4254410767612237E-2</v>
      </c>
      <c r="P6483" s="2">
        <v>1.5894583136260609</v>
      </c>
      <c r="Q6483" s="2">
        <v>290.08994536554911</v>
      </c>
      <c r="R6483" s="2">
        <v>168.80995841487453</v>
      </c>
      <c r="S6483" s="2">
        <v>140.35483206589547</v>
      </c>
      <c r="T6483" s="2">
        <v>106.55075692229499</v>
      </c>
    </row>
    <row r="6484" spans="1:20" x14ac:dyDescent="0.25">
      <c r="A6484" s="2" t="s">
        <v>2675</v>
      </c>
      <c r="B6484" s="2" t="s">
        <v>2676</v>
      </c>
      <c r="C6484" s="2" t="s">
        <v>27</v>
      </c>
      <c r="D6484" s="2">
        <v>5.6357460088420547E-2</v>
      </c>
      <c r="E6484" s="2">
        <v>4.7237294721664103E-2</v>
      </c>
      <c r="F6484" s="2">
        <v>5.7804233188495639E-2</v>
      </c>
      <c r="G6484" s="2">
        <v>4.7821195633650559E-2</v>
      </c>
      <c r="H6484" s="2">
        <v>3.033471135172406E-2</v>
      </c>
      <c r="I6484" s="2">
        <v>3.4424801192260719E-2</v>
      </c>
      <c r="J6484" s="2">
        <v>2.1855993524365781E-2</v>
      </c>
      <c r="K6484" s="2">
        <v>2.7229744976299819E-2</v>
      </c>
      <c r="L6484" s="2">
        <v>0.1881845621189501</v>
      </c>
      <c r="M6484" s="2">
        <v>0.13881919897355899</v>
      </c>
      <c r="N6484" s="2">
        <v>1.0343760078126809</v>
      </c>
      <c r="O6484" s="2">
        <v>5.4084025673184842E-2</v>
      </c>
      <c r="P6484" s="2">
        <v>1.7385292292552561</v>
      </c>
      <c r="Q6484" s="2">
        <v>290.15058543128532</v>
      </c>
      <c r="R6484" s="2">
        <v>168.84994088532324</v>
      </c>
      <c r="S6484" s="2">
        <v>140.39367534907544</v>
      </c>
      <c r="T6484" s="2">
        <v>106.58109163364672</v>
      </c>
    </row>
    <row r="6485" spans="1:20" x14ac:dyDescent="0.25">
      <c r="A6485" s="2" t="s">
        <v>2326</v>
      </c>
      <c r="B6485" s="2" t="s">
        <v>2327</v>
      </c>
      <c r="C6485" s="2" t="s">
        <v>50</v>
      </c>
      <c r="D6485" s="2">
        <v>5.3701027714336408E-2</v>
      </c>
      <c r="E6485" s="2">
        <v>4.0690254153816677E-2</v>
      </c>
      <c r="F6485" s="2">
        <v>6.1762681504980217E-2</v>
      </c>
      <c r="G6485" s="2">
        <v>2.74597116696313E-2</v>
      </c>
      <c r="H6485" s="2">
        <v>3.0337070365098268E-2</v>
      </c>
      <c r="I6485" s="2">
        <v>4.3426626792400773E-2</v>
      </c>
      <c r="J6485" s="2">
        <v>3.3760451968468691E-2</v>
      </c>
      <c r="K6485" s="2">
        <v>3.2272559347978659E-2</v>
      </c>
      <c r="L6485" s="2">
        <v>0.1077819781699292</v>
      </c>
      <c r="M6485" s="2">
        <v>0.122490667288914</v>
      </c>
      <c r="N6485" s="2">
        <v>0.99362182306209657</v>
      </c>
      <c r="O6485" s="2">
        <v>6.5918383988185753E-2</v>
      </c>
      <c r="P6485" s="2">
        <v>1.6132232360258369</v>
      </c>
      <c r="Q6485" s="2">
        <v>290.21123226461782</v>
      </c>
      <c r="R6485" s="2">
        <v>168.88992905207752</v>
      </c>
      <c r="S6485" s="2">
        <v>140.43252085726485</v>
      </c>
      <c r="T6485" s="2">
        <v>106.61142870401181</v>
      </c>
    </row>
    <row r="6486" spans="1:20" x14ac:dyDescent="0.25">
      <c r="A6486" s="2" t="s">
        <v>2789</v>
      </c>
      <c r="B6486" s="2" t="s">
        <v>2790</v>
      </c>
      <c r="C6486" s="2" t="s">
        <v>28</v>
      </c>
      <c r="D6486" s="2">
        <v>5.7862864001158011E-2</v>
      </c>
      <c r="E6486" s="2">
        <v>4.9620258212983319E-2</v>
      </c>
      <c r="F6486" s="2">
        <v>6.6463786679634082E-2</v>
      </c>
      <c r="G6486" s="2">
        <v>4.3209830322605502E-2</v>
      </c>
      <c r="H6486" s="2">
        <v>3.0346558038642859E-2</v>
      </c>
      <c r="I6486" s="2">
        <v>4.76353295775689E-2</v>
      </c>
      <c r="J6486" s="2">
        <v>3.1744134700355781E-2</v>
      </c>
      <c r="K6486" s="2">
        <v>2.249972224730705E-2</v>
      </c>
      <c r="L6486" s="2">
        <v>0.2037612674314353</v>
      </c>
      <c r="M6486" s="2">
        <v>0.1531807043899614</v>
      </c>
      <c r="N6486" s="2">
        <v>1.0255057272714421</v>
      </c>
      <c r="O6486" s="2">
        <v>6.7665647515518762E-2</v>
      </c>
      <c r="P6486" s="2">
        <v>1.799495830388613</v>
      </c>
      <c r="Q6486" s="2">
        <v>290.27188716647589</v>
      </c>
      <c r="R6486" s="2">
        <v>168.92992098337496</v>
      </c>
      <c r="S6486" s="2">
        <v>140.47138284308204</v>
      </c>
      <c r="T6486" s="2">
        <v>106.64177526205046</v>
      </c>
    </row>
    <row r="6487" spans="1:20" x14ac:dyDescent="0.25">
      <c r="A6487" s="2" t="s">
        <v>200</v>
      </c>
      <c r="B6487" s="2" t="s">
        <v>201</v>
      </c>
      <c r="C6487" s="2" t="s">
        <v>29</v>
      </c>
      <c r="D6487" s="2">
        <v>8.1102048168752411E-2</v>
      </c>
      <c r="E6487" s="2">
        <v>2.5250456361917691E-2</v>
      </c>
      <c r="F6487" s="2">
        <v>3.2499246931769782E-2</v>
      </c>
      <c r="G6487" s="2">
        <v>3.2881499619583338E-2</v>
      </c>
      <c r="H6487" s="2">
        <v>3.0352734765218822E-2</v>
      </c>
      <c r="I6487" s="2">
        <v>3.2528087516659698E-2</v>
      </c>
      <c r="J6487" s="2">
        <v>3.8197395814317567E-2</v>
      </c>
      <c r="K6487" s="2">
        <v>4.0524567158589868E-2</v>
      </c>
      <c r="L6487" s="2">
        <v>0.14128477272267631</v>
      </c>
      <c r="M6487" s="2">
        <v>9.2588495242747065E-2</v>
      </c>
      <c r="N6487" s="2">
        <v>0.75338565084056208</v>
      </c>
      <c r="O6487" s="2">
        <v>5.7371440390542039E-2</v>
      </c>
      <c r="P6487" s="2">
        <v>1.357966395533337</v>
      </c>
      <c r="Q6487" s="2">
        <v>290.33254221206636</v>
      </c>
      <c r="R6487" s="2">
        <v>168.96991304252953</v>
      </c>
      <c r="S6487" s="2">
        <v>140.51024798632201</v>
      </c>
      <c r="T6487" s="2">
        <v>106.67212799681568</v>
      </c>
    </row>
    <row r="6488" spans="1:20" x14ac:dyDescent="0.25">
      <c r="A6488" s="2" t="s">
        <v>2574</v>
      </c>
      <c r="B6488" s="2" t="s">
        <v>2575</v>
      </c>
      <c r="C6488" s="2" t="s">
        <v>28</v>
      </c>
      <c r="D6488" s="2">
        <v>9.5096010125603356E-2</v>
      </c>
      <c r="E6488" s="2">
        <v>4.7628995801111178E-2</v>
      </c>
      <c r="F6488" s="2">
        <v>7.5009763428651954E-2</v>
      </c>
      <c r="G6488" s="2">
        <v>3.338384728958238E-2</v>
      </c>
      <c r="H6488" s="2">
        <v>3.035967715916597E-2</v>
      </c>
      <c r="I6488" s="2">
        <v>6.0661291090266412E-2</v>
      </c>
      <c r="J6488" s="2">
        <v>5.7217608055020269E-2</v>
      </c>
      <c r="K6488" s="2">
        <v>3.3090713703909223E-2</v>
      </c>
      <c r="L6488" s="2">
        <v>0.20445242238844549</v>
      </c>
      <c r="M6488" s="2">
        <v>0.1412194822924013</v>
      </c>
      <c r="N6488" s="2">
        <v>0.8947436164724174</v>
      </c>
      <c r="O6488" s="2">
        <v>6.1479703391679907E-2</v>
      </c>
      <c r="P6488" s="2">
        <v>1.7343431311982549</v>
      </c>
      <c r="Q6488" s="2">
        <v>290.3931989180241</v>
      </c>
      <c r="R6488" s="2">
        <v>169.00991030012207</v>
      </c>
      <c r="S6488" s="2">
        <v>140.54912269426086</v>
      </c>
      <c r="T6488" s="2">
        <v>106.70248767397484</v>
      </c>
    </row>
    <row r="6489" spans="1:20" x14ac:dyDescent="0.25">
      <c r="A6489" s="2" t="s">
        <v>2065</v>
      </c>
      <c r="B6489" s="2" t="s">
        <v>2066</v>
      </c>
      <c r="C6489" s="2" t="s">
        <v>50</v>
      </c>
      <c r="D6489" s="2">
        <v>1.8653177439352481E-2</v>
      </c>
      <c r="E6489" s="2">
        <v>4.7510799199687717E-2</v>
      </c>
      <c r="F6489" s="2">
        <v>3.9428909727278631E-2</v>
      </c>
      <c r="G6489" s="2">
        <v>4.7928377941292927E-2</v>
      </c>
      <c r="H6489" s="2">
        <v>3.0361211268054879E-2</v>
      </c>
      <c r="I6489" s="2">
        <v>3.2147460666573167E-2</v>
      </c>
      <c r="J6489" s="2">
        <v>2.5366241922701819E-2</v>
      </c>
      <c r="K6489" s="2">
        <v>1.9823192417611331E-2</v>
      </c>
      <c r="L6489" s="2">
        <v>0.12670147075369431</v>
      </c>
      <c r="M6489" s="2">
        <v>7.787996959124735E-2</v>
      </c>
      <c r="N6489" s="2">
        <v>1.0239459751197579</v>
      </c>
      <c r="O6489" s="2">
        <v>6.4081436601131261E-2</v>
      </c>
      <c r="P6489" s="2">
        <v>1.5538282226483839</v>
      </c>
      <c r="Q6489" s="2">
        <v>290.45385588022111</v>
      </c>
      <c r="R6489" s="2">
        <v>169.04993199110208</v>
      </c>
      <c r="S6489" s="2">
        <v>140.58800082068481</v>
      </c>
      <c r="T6489" s="2">
        <v>106.7328488852429</v>
      </c>
    </row>
    <row r="6490" spans="1:20" x14ac:dyDescent="0.25">
      <c r="A6490" s="2" t="s">
        <v>1279</v>
      </c>
      <c r="B6490" s="2" t="s">
        <v>1280</v>
      </c>
      <c r="C6490" s="2" t="s">
        <v>27</v>
      </c>
      <c r="D6490" s="2">
        <v>3.8635409497631903E-2</v>
      </c>
      <c r="E6490" s="2">
        <v>2.29821387971096E-2</v>
      </c>
      <c r="F6490" s="2">
        <v>1.9265889937021569E-2</v>
      </c>
      <c r="G6490" s="2">
        <v>5.3279114278563473E-2</v>
      </c>
      <c r="H6490" s="2">
        <v>3.0376392029252759E-2</v>
      </c>
      <c r="I6490" s="2">
        <v>9.6736745389787819E-3</v>
      </c>
      <c r="J6490" s="2">
        <v>2.2166173759165179E-2</v>
      </c>
      <c r="K6490" s="2">
        <v>3.7561460094923352E-2</v>
      </c>
      <c r="L6490" s="2">
        <v>0.14505443641421301</v>
      </c>
      <c r="M6490" s="2">
        <v>6.0456971615574208E-2</v>
      </c>
      <c r="N6490" s="2">
        <v>0.98227128069334435</v>
      </c>
      <c r="O6490" s="2">
        <v>5.4309067693252742E-2</v>
      </c>
      <c r="P6490" s="2">
        <v>1.4760320093490309</v>
      </c>
      <c r="Q6490" s="2">
        <v>290.51451296916548</v>
      </c>
      <c r="R6490" s="2">
        <v>169.0899653477552</v>
      </c>
      <c r="S6490" s="2">
        <v>140.62688278557172</v>
      </c>
      <c r="T6490" s="2">
        <v>106.76322527727216</v>
      </c>
    </row>
    <row r="6491" spans="1:20" x14ac:dyDescent="0.25">
      <c r="A6491" s="2" t="s">
        <v>1824</v>
      </c>
      <c r="B6491" s="2" t="s">
        <v>1825</v>
      </c>
      <c r="C6491" s="2" t="s">
        <v>18</v>
      </c>
      <c r="D6491" s="2">
        <v>5.6752758564370197E-2</v>
      </c>
      <c r="E6491" s="2">
        <v>3.9700604746986549E-2</v>
      </c>
      <c r="F6491" s="2">
        <v>6.1226071393546001E-2</v>
      </c>
      <c r="G6491" s="2">
        <v>3.5855225043490403E-2</v>
      </c>
      <c r="H6491" s="2">
        <v>3.0389019773832762E-2</v>
      </c>
      <c r="I6491" s="2">
        <v>4.6709670413916757E-2</v>
      </c>
      <c r="J6491" s="2">
        <v>2.553643293379931E-2</v>
      </c>
      <c r="K6491" s="2">
        <v>2.177918767798119E-2</v>
      </c>
      <c r="L6491" s="2">
        <v>0.1643292644712637</v>
      </c>
      <c r="M6491" s="2">
        <v>0.12177148719962939</v>
      </c>
      <c r="N6491" s="2">
        <v>0.8623699889805243</v>
      </c>
      <c r="O6491" s="2">
        <v>6.1556824620208048E-2</v>
      </c>
      <c r="P6491" s="2">
        <v>1.527976535819549</v>
      </c>
      <c r="Q6491" s="2">
        <v>290.57517157619128</v>
      </c>
      <c r="R6491" s="2">
        <v>169.13000134578886</v>
      </c>
      <c r="S6491" s="2">
        <v>140.66576485530766</v>
      </c>
      <c r="T6491" s="2">
        <v>106.79361429704599</v>
      </c>
    </row>
    <row r="6492" spans="1:20" x14ac:dyDescent="0.25">
      <c r="A6492" s="2" t="s">
        <v>1514</v>
      </c>
      <c r="B6492" s="2" t="s">
        <v>1515</v>
      </c>
      <c r="C6492" s="2" t="s">
        <v>27</v>
      </c>
      <c r="D6492" s="2">
        <v>7.0555777695306923E-2</v>
      </c>
      <c r="E6492" s="2">
        <v>2.7568203533468481E-2</v>
      </c>
      <c r="F6492" s="2">
        <v>5.1726684160938931E-2</v>
      </c>
      <c r="G6492" s="2">
        <v>1.981240497736789E-2</v>
      </c>
      <c r="H6492" s="2">
        <v>3.0406120049379488E-2</v>
      </c>
      <c r="I6492" s="2">
        <v>3.4456098958820389E-2</v>
      </c>
      <c r="J6492" s="2">
        <v>3.5936138935486993E-2</v>
      </c>
      <c r="K6492" s="2">
        <v>4.0266199679447182E-2</v>
      </c>
      <c r="L6492" s="2">
        <v>7.1401845419535176E-2</v>
      </c>
      <c r="M6492" s="2">
        <v>8.4562533617287619E-2</v>
      </c>
      <c r="N6492" s="2">
        <v>0.98073811993910565</v>
      </c>
      <c r="O6492" s="2">
        <v>5.5404173926030351E-2</v>
      </c>
      <c r="P6492" s="2">
        <v>1.502834300892175</v>
      </c>
      <c r="Q6492" s="2">
        <v>290.63583571729157</v>
      </c>
      <c r="R6492" s="2">
        <v>169.17003747865616</v>
      </c>
      <c r="S6492" s="2">
        <v>140.70465348229612</v>
      </c>
      <c r="T6492" s="2">
        <v>106.82402041709537</v>
      </c>
    </row>
    <row r="6493" spans="1:20" x14ac:dyDescent="0.25">
      <c r="A6493" s="2" t="s">
        <v>284</v>
      </c>
      <c r="B6493" s="2" t="s">
        <v>285</v>
      </c>
      <c r="C6493" s="2" t="s">
        <v>27</v>
      </c>
      <c r="D6493" s="2">
        <v>3.7261314321394269E-2</v>
      </c>
      <c r="E6493" s="2">
        <v>2.225681514573816E-2</v>
      </c>
      <c r="F6493" s="2">
        <v>2.889959064664617E-2</v>
      </c>
      <c r="G6493" s="2">
        <v>4.5632880783018831E-2</v>
      </c>
      <c r="H6493" s="2">
        <v>3.0417688098233801E-2</v>
      </c>
      <c r="I6493" s="2">
        <v>1.117799141459053E-2</v>
      </c>
      <c r="J6493" s="2">
        <v>1.8926060881041349E-2</v>
      </c>
      <c r="K6493" s="2">
        <v>3.3339332019270633E-2</v>
      </c>
      <c r="L6493" s="2">
        <v>0.1087067170570607</v>
      </c>
      <c r="M6493" s="2">
        <v>6.7986349190051712E-2</v>
      </c>
      <c r="N6493" s="2">
        <v>0.95215308781222152</v>
      </c>
      <c r="O6493" s="2">
        <v>4.758431521719677E-2</v>
      </c>
      <c r="P6493" s="2">
        <v>1.4043421425864651</v>
      </c>
      <c r="Q6493" s="2">
        <v>290.69650565422586</v>
      </c>
      <c r="R6493" s="2">
        <v>169.21007978023567</v>
      </c>
      <c r="S6493" s="2">
        <v>140.74354950884162</v>
      </c>
      <c r="T6493" s="2">
        <v>106.85443810519361</v>
      </c>
    </row>
    <row r="6494" spans="1:20" x14ac:dyDescent="0.25">
      <c r="A6494" s="2" t="s">
        <v>2881</v>
      </c>
      <c r="B6494" s="2" t="s">
        <v>2882</v>
      </c>
      <c r="C6494" s="2" t="s">
        <v>29</v>
      </c>
      <c r="D6494" s="2">
        <v>4.5288342187139667E-2</v>
      </c>
      <c r="E6494" s="2">
        <v>5.2305799458227449E-2</v>
      </c>
      <c r="F6494" s="2">
        <v>5.7733881375797332E-2</v>
      </c>
      <c r="G6494" s="2">
        <v>5.2210185480429279E-2</v>
      </c>
      <c r="H6494" s="2">
        <v>3.0423016756506549E-2</v>
      </c>
      <c r="I6494" s="2">
        <v>4.2739729772720281E-2</v>
      </c>
      <c r="J6494" s="2">
        <v>3.3481498242036709E-2</v>
      </c>
      <c r="K6494" s="2">
        <v>1.8986342684223789E-2</v>
      </c>
      <c r="L6494" s="2">
        <v>0.1879028135399409</v>
      </c>
      <c r="M6494" s="2">
        <v>0.13433552159290929</v>
      </c>
      <c r="N6494" s="2">
        <v>1.024907001733163</v>
      </c>
      <c r="O6494" s="2">
        <v>6.27188356470917E-2</v>
      </c>
      <c r="P6494" s="2">
        <v>1.743032968470186</v>
      </c>
      <c r="Q6494" s="2">
        <v>290.75717819194381</v>
      </c>
      <c r="R6494" s="2">
        <v>169.25012406929207</v>
      </c>
      <c r="S6494" s="2">
        <v>140.78244654357755</v>
      </c>
      <c r="T6494" s="2">
        <v>106.88486112195011</v>
      </c>
    </row>
    <row r="6495" spans="1:20" x14ac:dyDescent="0.25">
      <c r="A6495" s="2" t="s">
        <v>1658</v>
      </c>
      <c r="B6495" s="2" t="s">
        <v>1659</v>
      </c>
      <c r="C6495" s="2" t="s">
        <v>27</v>
      </c>
      <c r="D6495" s="2">
        <v>6.4941686935877554E-2</v>
      </c>
      <c r="E6495" s="2">
        <v>3.0968118758109751E-2</v>
      </c>
      <c r="F6495" s="2">
        <v>5.8737301665505247E-2</v>
      </c>
      <c r="G6495" s="2">
        <v>3.653039203058929E-2</v>
      </c>
      <c r="H6495" s="2">
        <v>3.0429919500414779E-2</v>
      </c>
      <c r="I6495" s="2">
        <v>3.7544397340126941E-2</v>
      </c>
      <c r="J6495" s="2">
        <v>3.9344150176432863E-2</v>
      </c>
      <c r="K6495" s="2">
        <v>3.6397408029697903E-2</v>
      </c>
      <c r="L6495" s="2">
        <v>0.19657533470113761</v>
      </c>
      <c r="M6495" s="2">
        <v>0.13488309547499611</v>
      </c>
      <c r="N6495" s="2">
        <v>0.89978217288606333</v>
      </c>
      <c r="O6495" s="2">
        <v>5.1264056895981118E-2</v>
      </c>
      <c r="P6495" s="2">
        <v>1.6173980343949319</v>
      </c>
      <c r="Q6495" s="2">
        <v>290.81789144143187</v>
      </c>
      <c r="R6495" s="2">
        <v>169.29017440010202</v>
      </c>
      <c r="S6495" s="2">
        <v>140.82135647010557</v>
      </c>
      <c r="T6495" s="2">
        <v>106.91529104145053</v>
      </c>
    </row>
    <row r="6496" spans="1:20" x14ac:dyDescent="0.25">
      <c r="A6496" s="2" t="s">
        <v>2618</v>
      </c>
      <c r="B6496" s="2" t="s">
        <v>2619</v>
      </c>
      <c r="C6496" s="2" t="s">
        <v>28</v>
      </c>
      <c r="D6496" s="2">
        <v>7.4434150021359918E-2</v>
      </c>
      <c r="E6496" s="2">
        <v>3.8864229037034903E-2</v>
      </c>
      <c r="F6496" s="2">
        <v>5.7868888569181043E-2</v>
      </c>
      <c r="G6496" s="2">
        <v>3.4729631964212963E-2</v>
      </c>
      <c r="H6496" s="2">
        <v>3.043802362331104E-2</v>
      </c>
      <c r="I6496" s="2">
        <v>5.4830529552245093E-2</v>
      </c>
      <c r="J6496" s="2">
        <v>4.2983232446904177E-2</v>
      </c>
      <c r="K6496" s="2">
        <v>3.3621236266729568E-2</v>
      </c>
      <c r="L6496" s="2">
        <v>0.20988518457327129</v>
      </c>
      <c r="M6496" s="2">
        <v>0.15163538981275559</v>
      </c>
      <c r="N6496" s="2">
        <v>0.97721535179806629</v>
      </c>
      <c r="O6496" s="2">
        <v>7.6814296962193079E-2</v>
      </c>
      <c r="P6496" s="2">
        <v>1.7833201446272651</v>
      </c>
      <c r="Q6496" s="2">
        <v>290.87861170645868</v>
      </c>
      <c r="R6496" s="2">
        <v>169.33022631378074</v>
      </c>
      <c r="S6496" s="2">
        <v>140.86026966681916</v>
      </c>
      <c r="T6496" s="2">
        <v>106.94572906507383</v>
      </c>
    </row>
    <row r="6497" spans="1:20" x14ac:dyDescent="0.25">
      <c r="A6497" s="2" t="s">
        <v>2156</v>
      </c>
      <c r="B6497" s="2" t="s">
        <v>2157</v>
      </c>
      <c r="C6497" s="2" t="s">
        <v>27</v>
      </c>
      <c r="D6497" s="2">
        <v>6.9048759101406218E-2</v>
      </c>
      <c r="E6497" s="2">
        <v>3.4622847224956232E-2</v>
      </c>
      <c r="F6497" s="2">
        <v>5.6058707678071501E-2</v>
      </c>
      <c r="G6497" s="2">
        <v>1.3947724614228951E-2</v>
      </c>
      <c r="H6497" s="2">
        <v>3.0480136635854239E-2</v>
      </c>
      <c r="I6497" s="2">
        <v>4.4152319901359531E-2</v>
      </c>
      <c r="J6497" s="2">
        <v>3.2394496702692198E-2</v>
      </c>
      <c r="K6497" s="2">
        <v>3.0880660597870001E-2</v>
      </c>
      <c r="L6497" s="2">
        <v>0.1325769413208803</v>
      </c>
      <c r="M6497" s="2">
        <v>0.1149550260896874</v>
      </c>
      <c r="N6497" s="2">
        <v>0.94781096426774836</v>
      </c>
      <c r="O6497" s="2">
        <v>6.622441808575294E-2</v>
      </c>
      <c r="P6497" s="2">
        <v>1.573153002220508</v>
      </c>
      <c r="Q6497" s="2">
        <v>290.93933564710085</v>
      </c>
      <c r="R6497" s="2">
        <v>169.37028059898236</v>
      </c>
      <c r="S6497" s="2">
        <v>140.8991983846482</v>
      </c>
      <c r="T6497" s="2">
        <v>106.97620920170969</v>
      </c>
    </row>
    <row r="6498" spans="1:20" x14ac:dyDescent="0.25">
      <c r="A6498" s="2" t="s">
        <v>1794</v>
      </c>
      <c r="B6498" s="2" t="s">
        <v>1795</v>
      </c>
      <c r="C6498" s="2" t="s">
        <v>65</v>
      </c>
      <c r="D6498" s="2">
        <v>3.1514126871504608E-2</v>
      </c>
      <c r="E6498" s="2">
        <v>3.4748560640172753E-2</v>
      </c>
      <c r="F6498" s="2">
        <v>2.5082587435841911E-2</v>
      </c>
      <c r="G6498" s="2">
        <v>5.0196003694259167E-2</v>
      </c>
      <c r="H6498" s="2">
        <v>3.0483946554090788E-2</v>
      </c>
      <c r="I6498" s="2">
        <v>2.6060862277242219E-2</v>
      </c>
      <c r="J6498" s="2">
        <v>2.0050322120055902E-2</v>
      </c>
      <c r="K6498" s="2">
        <v>2.1171229042698369E-2</v>
      </c>
      <c r="L6498" s="2">
        <v>0.18867205679670521</v>
      </c>
      <c r="M6498" s="2">
        <v>0.1199078217222439</v>
      </c>
      <c r="N6498" s="2">
        <v>0.96028616858307225</v>
      </c>
      <c r="O6498" s="2">
        <v>6.3554780573744363E-2</v>
      </c>
      <c r="P6498" s="2">
        <v>1.571728466311632</v>
      </c>
      <c r="Q6498" s="2">
        <v>291.0000659847218</v>
      </c>
      <c r="R6498" s="2">
        <v>169.41035761318545</v>
      </c>
      <c r="S6498" s="2">
        <v>140.93814690447394</v>
      </c>
      <c r="T6498" s="2">
        <v>107.00669314826378</v>
      </c>
    </row>
    <row r="6499" spans="1:20" x14ac:dyDescent="0.25">
      <c r="A6499" s="2" t="s">
        <v>2687</v>
      </c>
      <c r="B6499" s="2" t="s">
        <v>2688</v>
      </c>
      <c r="C6499" s="2" t="s">
        <v>18</v>
      </c>
      <c r="D6499" s="2">
        <v>8.7477320546512013E-2</v>
      </c>
      <c r="E6499" s="2">
        <v>4.1283172305802522E-2</v>
      </c>
      <c r="F6499" s="2">
        <v>6.7851427557554342E-2</v>
      </c>
      <c r="G6499" s="2">
        <v>3.5058091992584431E-2</v>
      </c>
      <c r="H6499" s="2">
        <v>3.048687637110779E-2</v>
      </c>
      <c r="I6499" s="2">
        <v>5.3094131403832109E-2</v>
      </c>
      <c r="J6499" s="2">
        <v>3.5610282594785068E-2</v>
      </c>
      <c r="K6499" s="2">
        <v>3.8883323976835957E-2</v>
      </c>
      <c r="L6499" s="2">
        <v>0.2074381469200037</v>
      </c>
      <c r="M6499" s="2">
        <v>0.1665262401537938</v>
      </c>
      <c r="N6499" s="2">
        <v>0.9736521160831566</v>
      </c>
      <c r="O6499" s="2">
        <v>6.8631157084301647E-2</v>
      </c>
      <c r="P6499" s="2">
        <v>1.80599228699027</v>
      </c>
      <c r="Q6499" s="2">
        <v>291.06081880649623</v>
      </c>
      <c r="R6499" s="2">
        <v>169.45043578086919</v>
      </c>
      <c r="S6499" s="2">
        <v>140.97710592915709</v>
      </c>
      <c r="T6499" s="2">
        <v>107.03718002463489</v>
      </c>
    </row>
    <row r="6500" spans="1:20" x14ac:dyDescent="0.25">
      <c r="A6500" s="2" t="s">
        <v>2687</v>
      </c>
      <c r="B6500" s="2" t="s">
        <v>2688</v>
      </c>
      <c r="C6500" s="2" t="s">
        <v>27</v>
      </c>
      <c r="D6500" s="2">
        <v>5.4862250179827647E-2</v>
      </c>
      <c r="E6500" s="2">
        <v>3.2046586511238373E-2</v>
      </c>
      <c r="F6500" s="2">
        <v>4.4908803421783071E-2</v>
      </c>
      <c r="G6500" s="2">
        <v>4.0400710249363377E-2</v>
      </c>
      <c r="H6500" s="2">
        <v>3.049324771959367E-2</v>
      </c>
      <c r="I6500" s="2">
        <v>4.7216586259164771E-2</v>
      </c>
      <c r="J6500" s="2">
        <v>3.1280003371669897E-2</v>
      </c>
      <c r="K6500" s="2">
        <v>2.27140148465605E-2</v>
      </c>
      <c r="L6500" s="2">
        <v>0.20326313793077769</v>
      </c>
      <c r="M6500" s="2">
        <v>0.12871144635302481</v>
      </c>
      <c r="N6500" s="2">
        <v>0.93610028804097201</v>
      </c>
      <c r="O6500" s="2">
        <v>8.2919369682641186E-2</v>
      </c>
      <c r="P6500" s="2">
        <v>1.6549164445666169</v>
      </c>
      <c r="Q6500" s="2">
        <v>291.12157428204102</v>
      </c>
      <c r="R6500" s="2">
        <v>169.49052246070542</v>
      </c>
      <c r="S6500" s="2">
        <v>141.01606966367638</v>
      </c>
      <c r="T6500" s="2">
        <v>107.06767327235448</v>
      </c>
    </row>
    <row r="6501" spans="1:20" x14ac:dyDescent="0.25">
      <c r="A6501" s="2" t="s">
        <v>2892</v>
      </c>
      <c r="B6501" s="2" t="s">
        <v>2893</v>
      </c>
      <c r="C6501" s="2" t="s">
        <v>22</v>
      </c>
      <c r="D6501" s="2">
        <v>8.7403854011904314E-2</v>
      </c>
      <c r="E6501" s="2">
        <v>3.1873612840596512E-2</v>
      </c>
      <c r="F6501" s="2">
        <v>5.7899571530684729E-2</v>
      </c>
      <c r="G6501" s="2">
        <v>1.8955007344807689E-2</v>
      </c>
      <c r="H6501" s="2">
        <v>3.0493516261553631E-2</v>
      </c>
      <c r="I6501" s="2">
        <v>5.410980950394275E-2</v>
      </c>
      <c r="J6501" s="2">
        <v>4.989551997019108E-2</v>
      </c>
      <c r="K6501" s="2">
        <v>4.8745487814732667E-2</v>
      </c>
      <c r="L6501" s="2">
        <v>0.16325009694048359</v>
      </c>
      <c r="M6501" s="2">
        <v>0.13058673596694151</v>
      </c>
      <c r="N6501" s="2">
        <v>0.97253967155751164</v>
      </c>
      <c r="O6501" s="2">
        <v>7.2883897376929241E-2</v>
      </c>
      <c r="P6501" s="2">
        <v>1.718636781120279</v>
      </c>
      <c r="Q6501" s="2">
        <v>291.18233790471027</v>
      </c>
      <c r="R6501" s="2">
        <v>169.53062209152657</v>
      </c>
      <c r="S6501" s="2">
        <v>141.05504636174376</v>
      </c>
      <c r="T6501" s="2">
        <v>107.09816678861604</v>
      </c>
    </row>
    <row r="6502" spans="1:20" x14ac:dyDescent="0.25">
      <c r="A6502" s="2" t="s">
        <v>2166</v>
      </c>
      <c r="B6502" s="2" t="s">
        <v>2167</v>
      </c>
      <c r="C6502" s="2" t="s">
        <v>62</v>
      </c>
      <c r="D6502" s="2">
        <v>4.3714410666065191E-2</v>
      </c>
      <c r="E6502" s="2">
        <v>4.5537398956932582E-2</v>
      </c>
      <c r="F6502" s="2">
        <v>5.8330750442272303E-2</v>
      </c>
      <c r="G6502" s="2">
        <v>3.1766811089312751E-2</v>
      </c>
      <c r="H6502" s="2">
        <v>3.0505402655579258E-2</v>
      </c>
      <c r="I6502" s="2">
        <v>4.4277484148363022E-2</v>
      </c>
      <c r="J6502" s="2">
        <v>3.3901234461515113E-2</v>
      </c>
      <c r="K6502" s="2">
        <v>3.4570119921901898E-2</v>
      </c>
      <c r="L6502" s="2">
        <v>9.6563894308052969E-2</v>
      </c>
      <c r="M6502" s="2">
        <v>8.4205050527482256E-2</v>
      </c>
      <c r="N6502" s="2">
        <v>1.0526946341407499</v>
      </c>
      <c r="O6502" s="2">
        <v>5.868552689501419E-2</v>
      </c>
      <c r="P6502" s="2">
        <v>1.6147527182132411</v>
      </c>
      <c r="Q6502" s="2">
        <v>291.24310583764981</v>
      </c>
      <c r="R6502" s="2">
        <v>169.57072763403301</v>
      </c>
      <c r="S6502" s="2">
        <v>141.09402726890804</v>
      </c>
      <c r="T6502" s="2">
        <v>107.12867219127162</v>
      </c>
    </row>
    <row r="6503" spans="1:20" x14ac:dyDescent="0.25">
      <c r="A6503" s="2" t="s">
        <v>32</v>
      </c>
      <c r="B6503" s="2" t="s">
        <v>33</v>
      </c>
      <c r="C6503" s="2" t="s">
        <v>27</v>
      </c>
      <c r="D6503" s="2">
        <v>4.651862805496107E-2</v>
      </c>
      <c r="E6503" s="2">
        <v>2.95426717900906E-2</v>
      </c>
      <c r="F6503" s="2">
        <v>2.301269859059139E-2</v>
      </c>
      <c r="G6503" s="2">
        <v>4.7453443382971618E-2</v>
      </c>
      <c r="H6503" s="2">
        <v>3.0505530344107148E-2</v>
      </c>
      <c r="I6503" s="2">
        <v>2.9554115732013119E-2</v>
      </c>
      <c r="J6503" s="2">
        <v>2.594003052338836E-2</v>
      </c>
      <c r="K6503" s="2">
        <v>2.2304276296225039E-2</v>
      </c>
      <c r="L6503" s="2">
        <v>0.17141515505320121</v>
      </c>
      <c r="M6503" s="2">
        <v>9.5103327009810001E-2</v>
      </c>
      <c r="N6503" s="2">
        <v>0.72527965617874324</v>
      </c>
      <c r="O6503" s="2">
        <v>6.3517039666584493E-2</v>
      </c>
      <c r="P6503" s="2">
        <v>1.3101465726226871</v>
      </c>
      <c r="Q6503" s="2">
        <v>291.30387470247513</v>
      </c>
      <c r="R6503" s="2">
        <v>169.61083748414597</v>
      </c>
      <c r="S6503" s="2">
        <v>141.13301268235236</v>
      </c>
      <c r="T6503" s="2">
        <v>107.15917772161572</v>
      </c>
    </row>
    <row r="6504" spans="1:20" x14ac:dyDescent="0.25">
      <c r="A6504" s="2" t="s">
        <v>2811</v>
      </c>
      <c r="B6504" s="2" t="s">
        <v>2812</v>
      </c>
      <c r="C6504" s="2" t="s">
        <v>27</v>
      </c>
      <c r="D6504" s="2">
        <v>4.8926170614045639E-2</v>
      </c>
      <c r="E6504" s="2">
        <v>4.3502418173293242E-2</v>
      </c>
      <c r="F6504" s="2">
        <v>5.814336342799406E-2</v>
      </c>
      <c r="G6504" s="2">
        <v>3.2044535193074347E-2</v>
      </c>
      <c r="H6504" s="2">
        <v>3.051041935956916E-2</v>
      </c>
      <c r="I6504" s="2">
        <v>4.5432397214462253E-2</v>
      </c>
      <c r="J6504" s="2">
        <v>2.3228736644452731E-2</v>
      </c>
      <c r="K6504" s="2">
        <v>2.0018685190260791E-2</v>
      </c>
      <c r="L6504" s="2">
        <v>0.1748051800490486</v>
      </c>
      <c r="M6504" s="2">
        <v>0.137116514926931</v>
      </c>
      <c r="N6504" s="2">
        <v>1.0037883317065781</v>
      </c>
      <c r="O6504" s="2">
        <v>7.0218178240382859E-2</v>
      </c>
      <c r="P6504" s="2">
        <v>1.687734930740092</v>
      </c>
      <c r="Q6504" s="2">
        <v>291.36465723884066</v>
      </c>
      <c r="R6504" s="2">
        <v>169.65095032850306</v>
      </c>
      <c r="S6504" s="2">
        <v>141.17201106700279</v>
      </c>
      <c r="T6504" s="2">
        <v>107.18968814097529</v>
      </c>
    </row>
    <row r="6505" spans="1:20" x14ac:dyDescent="0.25">
      <c r="A6505" s="2" t="s">
        <v>1812</v>
      </c>
      <c r="B6505" s="2" t="s">
        <v>1813</v>
      </c>
      <c r="C6505" s="2" t="s">
        <v>27</v>
      </c>
      <c r="D6505" s="2">
        <v>2.337789007929653E-2</v>
      </c>
      <c r="E6505" s="2">
        <v>4.1728741029997123E-2</v>
      </c>
      <c r="F6505" s="2">
        <v>5.0394070512451122E-2</v>
      </c>
      <c r="G6505" s="2">
        <v>4.7691422531015562E-2</v>
      </c>
      <c r="H6505" s="2">
        <v>3.0511446152586059E-2</v>
      </c>
      <c r="I6505" s="2">
        <v>2.9744550085916161E-2</v>
      </c>
      <c r="J6505" s="2">
        <v>2.2674716410679922E-2</v>
      </c>
      <c r="K6505" s="2">
        <v>2.9170037341384292E-2</v>
      </c>
      <c r="L6505" s="2">
        <v>0.1320895057499768</v>
      </c>
      <c r="M6505" s="2">
        <v>5.7298692987112973E-2</v>
      </c>
      <c r="N6505" s="2">
        <v>1.009150953255904</v>
      </c>
      <c r="O6505" s="2">
        <v>3.9412154990608773E-2</v>
      </c>
      <c r="P6505" s="2">
        <v>1.5132441811269299</v>
      </c>
      <c r="Q6505" s="2">
        <v>291.42544336259726</v>
      </c>
      <c r="R6505" s="2">
        <v>169.69107521680849</v>
      </c>
      <c r="S6505" s="2">
        <v>141.21101149387911</v>
      </c>
      <c r="T6505" s="2">
        <v>107.22019958712788</v>
      </c>
    </row>
    <row r="6506" spans="1:20" x14ac:dyDescent="0.25">
      <c r="A6506" s="2" t="s">
        <v>254</v>
      </c>
      <c r="B6506" s="2" t="s">
        <v>255</v>
      </c>
      <c r="C6506" s="2" t="s">
        <v>28</v>
      </c>
      <c r="D6506" s="2">
        <v>4.020838984583662E-2</v>
      </c>
      <c r="E6506" s="2">
        <v>3.0571022724559398E-2</v>
      </c>
      <c r="F6506" s="2">
        <v>3.0979632435932491E-2</v>
      </c>
      <c r="G6506" s="2">
        <v>3.9917650597503081E-2</v>
      </c>
      <c r="H6506" s="2">
        <v>3.051524535994711E-2</v>
      </c>
      <c r="I6506" s="2">
        <v>1.534808860847333E-2</v>
      </c>
      <c r="J6506" s="2">
        <v>2.1175908502331552E-2</v>
      </c>
      <c r="K6506" s="2">
        <v>3.7023701722001028E-2</v>
      </c>
      <c r="L6506" s="2">
        <v>7.4841813641155899E-2</v>
      </c>
      <c r="M6506" s="2">
        <v>6.1657469681275438E-2</v>
      </c>
      <c r="N6506" s="2">
        <v>0.98727415512600003</v>
      </c>
      <c r="O6506" s="2">
        <v>4.6488497736259272E-2</v>
      </c>
      <c r="P6506" s="2">
        <v>1.416001575981275</v>
      </c>
      <c r="Q6506" s="2">
        <v>291.48623615062849</v>
      </c>
      <c r="R6506" s="2">
        <v>169.73120650895086</v>
      </c>
      <c r="S6506" s="2">
        <v>141.25001408768301</v>
      </c>
      <c r="T6506" s="2">
        <v>107.25071483248783</v>
      </c>
    </row>
    <row r="6507" spans="1:20" x14ac:dyDescent="0.25">
      <c r="A6507" s="2" t="s">
        <v>1132</v>
      </c>
      <c r="B6507" s="2" t="s">
        <v>1133</v>
      </c>
      <c r="C6507" s="2" t="s">
        <v>50</v>
      </c>
      <c r="D6507" s="2">
        <v>3.3658556995753618E-2</v>
      </c>
      <c r="E6507" s="2">
        <v>3.8765002455327213E-2</v>
      </c>
      <c r="F6507" s="2">
        <v>4.5896773874033493E-2</v>
      </c>
      <c r="G6507" s="2">
        <v>3.8038548076542382E-2</v>
      </c>
      <c r="H6507" s="2">
        <v>3.0515770710822222E-2</v>
      </c>
      <c r="I6507" s="2">
        <v>3.8793538218126478E-2</v>
      </c>
      <c r="J6507" s="2">
        <v>2.584047981681277E-2</v>
      </c>
      <c r="K6507" s="2">
        <v>1.9364807847468399E-2</v>
      </c>
      <c r="L6507" s="2">
        <v>0.1136909888536602</v>
      </c>
      <c r="M6507" s="2">
        <v>7.7376729346158565E-2</v>
      </c>
      <c r="N6507" s="2">
        <v>0.9180017559518262</v>
      </c>
      <c r="O6507" s="2">
        <v>6.8728940692792978E-2</v>
      </c>
      <c r="P6507" s="2">
        <v>1.448671892839325</v>
      </c>
      <c r="Q6507" s="2">
        <v>291.54704662382329</v>
      </c>
      <c r="R6507" s="2">
        <v>169.77134486671193</v>
      </c>
      <c r="S6507" s="2">
        <v>141.28903472870451</v>
      </c>
      <c r="T6507" s="2">
        <v>107.28123060319865</v>
      </c>
    </row>
    <row r="6508" spans="1:20" x14ac:dyDescent="0.25">
      <c r="A6508" s="2" t="s">
        <v>2018</v>
      </c>
      <c r="B6508" s="2" t="s">
        <v>2019</v>
      </c>
      <c r="C6508" s="2" t="s">
        <v>62</v>
      </c>
      <c r="D6508" s="2">
        <v>2.2284592132829201E-2</v>
      </c>
      <c r="E6508" s="2">
        <v>4.6043087302838223E-2</v>
      </c>
      <c r="F6508" s="2">
        <v>3.9841430257333207E-2</v>
      </c>
      <c r="G6508" s="2">
        <v>5.8506181426986201E-2</v>
      </c>
      <c r="H6508" s="2">
        <v>3.053213913761843E-2</v>
      </c>
      <c r="I6508" s="2">
        <v>2.7892426072631631E-2</v>
      </c>
      <c r="J6508" s="2">
        <v>2.5259287242261841E-2</v>
      </c>
      <c r="K6508" s="2">
        <v>1.930914990806373E-2</v>
      </c>
      <c r="L6508" s="2">
        <v>0.17789762498707701</v>
      </c>
      <c r="M6508" s="2">
        <v>8.9935288590941201E-2</v>
      </c>
      <c r="N6508" s="2">
        <v>1.028864404646455</v>
      </c>
      <c r="O6508" s="2">
        <v>6.0395399101763669E-2</v>
      </c>
      <c r="P6508" s="2">
        <v>1.6267610108067989</v>
      </c>
      <c r="Q6508" s="2">
        <v>291.60786351476423</v>
      </c>
      <c r="R6508" s="2">
        <v>169.81149026848851</v>
      </c>
      <c r="S6508" s="2">
        <v>141.32807770481168</v>
      </c>
      <c r="T6508" s="2">
        <v>107.31176274233627</v>
      </c>
    </row>
    <row r="6509" spans="1:20" x14ac:dyDescent="0.25">
      <c r="A6509" s="2" t="s">
        <v>2854</v>
      </c>
      <c r="B6509" s="2" t="s">
        <v>2855</v>
      </c>
      <c r="C6509" s="2" t="s">
        <v>62</v>
      </c>
      <c r="D6509" s="2">
        <v>4.8356700351357043E-2</v>
      </c>
      <c r="E6509" s="2">
        <v>4.6109115211298547E-2</v>
      </c>
      <c r="F6509" s="2">
        <v>4.6728608535137682E-2</v>
      </c>
      <c r="G6509" s="2">
        <v>5.1820001915487773E-2</v>
      </c>
      <c r="H6509" s="2">
        <v>3.0535475062528131E-2</v>
      </c>
      <c r="I6509" s="2">
        <v>3.7952337495458142E-2</v>
      </c>
      <c r="J6509" s="2">
        <v>3.6803918912511203E-2</v>
      </c>
      <c r="K6509" s="2">
        <v>2.228378625076367E-2</v>
      </c>
      <c r="L6509" s="2">
        <v>0.19859924093476519</v>
      </c>
      <c r="M6509" s="2">
        <v>0.13895363453573359</v>
      </c>
      <c r="N6509" s="2">
        <v>0.98428842832593166</v>
      </c>
      <c r="O6509" s="2">
        <v>5.9209150473919697E-2</v>
      </c>
      <c r="P6509" s="2">
        <v>1.701640398004892</v>
      </c>
      <c r="Q6509" s="2">
        <v>291.66868363971219</v>
      </c>
      <c r="R6509" s="2">
        <v>169.85163879932713</v>
      </c>
      <c r="S6509" s="2">
        <v>141.36712115899866</v>
      </c>
      <c r="T6509" s="2">
        <v>107.34229821739879</v>
      </c>
    </row>
    <row r="6510" spans="1:20" x14ac:dyDescent="0.25">
      <c r="A6510" s="2" t="s">
        <v>942</v>
      </c>
      <c r="B6510" s="2" t="s">
        <v>943</v>
      </c>
      <c r="C6510" s="2" t="s">
        <v>22</v>
      </c>
      <c r="D6510" s="2">
        <v>4.8804634857418608E-2</v>
      </c>
      <c r="E6510" s="2">
        <v>3.5575832881804839E-2</v>
      </c>
      <c r="F6510" s="2">
        <v>4.5273748269185218E-2</v>
      </c>
      <c r="G6510" s="2">
        <v>4.1067184926746651E-2</v>
      </c>
      <c r="H6510" s="2">
        <v>3.0550124739326699E-2</v>
      </c>
      <c r="I6510" s="2">
        <v>1.9674001282104711E-2</v>
      </c>
      <c r="J6510" s="2">
        <v>2.4611098465677241E-2</v>
      </c>
      <c r="K6510" s="2">
        <v>3.3379636940097379E-2</v>
      </c>
      <c r="L6510" s="2">
        <v>8.4893924448079375E-2</v>
      </c>
      <c r="M6510" s="2">
        <v>8.3215880218041494E-2</v>
      </c>
      <c r="N6510" s="2">
        <v>1.012304827103959</v>
      </c>
      <c r="O6510" s="2">
        <v>5.0829463235049041E-2</v>
      </c>
      <c r="P6510" s="2">
        <v>1.5101803573674899</v>
      </c>
      <c r="Q6510" s="2">
        <v>291.72952021326569</v>
      </c>
      <c r="R6510" s="2">
        <v>169.89178978968383</v>
      </c>
      <c r="S6510" s="2">
        <v>141.40616757581546</v>
      </c>
      <c r="T6510" s="2">
        <v>107.37284834213811</v>
      </c>
    </row>
    <row r="6511" spans="1:20" x14ac:dyDescent="0.25">
      <c r="A6511" s="2" t="s">
        <v>2862</v>
      </c>
      <c r="B6511" s="2" t="s">
        <v>2863</v>
      </c>
      <c r="C6511" s="2" t="s">
        <v>27</v>
      </c>
      <c r="D6511" s="2">
        <v>4.2870734645966857E-2</v>
      </c>
      <c r="E6511" s="2">
        <v>5.1696414985895833E-2</v>
      </c>
      <c r="F6511" s="2">
        <v>5.5595644909212379E-2</v>
      </c>
      <c r="G6511" s="2">
        <v>5.4021182688193357E-2</v>
      </c>
      <c r="H6511" s="2">
        <v>3.0552668822063481E-2</v>
      </c>
      <c r="I6511" s="2">
        <v>3.7595529581629199E-2</v>
      </c>
      <c r="J6511" s="2">
        <v>1.8193531480586889E-2</v>
      </c>
      <c r="K6511" s="2">
        <v>1.52917570886556E-2</v>
      </c>
      <c r="L6511" s="2">
        <v>0.1899321460758493</v>
      </c>
      <c r="M6511" s="2">
        <v>0.13545076607783049</v>
      </c>
      <c r="N6511" s="2">
        <v>1.0127553712169171</v>
      </c>
      <c r="O6511" s="2">
        <v>6.3073580832412324E-2</v>
      </c>
      <c r="P6511" s="2">
        <v>1.7070293284052129</v>
      </c>
      <c r="Q6511" s="2">
        <v>291.79036115524474</v>
      </c>
      <c r="R6511" s="2">
        <v>169.93194549189442</v>
      </c>
      <c r="S6511" s="2">
        <v>141.44521624362724</v>
      </c>
      <c r="T6511" s="2">
        <v>107.40340101096018</v>
      </c>
    </row>
    <row r="6512" spans="1:20" x14ac:dyDescent="0.25">
      <c r="A6512" s="2" t="s">
        <v>513</v>
      </c>
      <c r="B6512" s="2" t="s">
        <v>514</v>
      </c>
      <c r="C6512" s="2" t="s">
        <v>50</v>
      </c>
      <c r="D6512" s="2">
        <v>8.5045601657452161E-2</v>
      </c>
      <c r="E6512" s="2">
        <v>2.130907135853996E-2</v>
      </c>
      <c r="F6512" s="2">
        <v>6.5613896972714594E-2</v>
      </c>
      <c r="G6512" s="2">
        <v>3.0137626085708399E-2</v>
      </c>
      <c r="H6512" s="2">
        <v>3.055327663702178E-2</v>
      </c>
      <c r="I6512" s="2">
        <v>4.9949036356331189E-2</v>
      </c>
      <c r="J6512" s="2">
        <v>5.1690848392141407E-2</v>
      </c>
      <c r="K6512" s="2">
        <v>5.6465482147984178E-2</v>
      </c>
      <c r="L6512" s="2">
        <v>0.15695556960195689</v>
      </c>
      <c r="M6512" s="2">
        <v>0.1088654295026667</v>
      </c>
      <c r="N6512" s="2">
        <v>1.02529509867385</v>
      </c>
      <c r="O6512" s="2">
        <v>6.5567297410023123E-2</v>
      </c>
      <c r="P6512" s="2">
        <v>1.7474482347963911</v>
      </c>
      <c r="Q6512" s="2">
        <v>291.85123151472027</v>
      </c>
      <c r="R6512" s="2">
        <v>169.97210536882477</v>
      </c>
      <c r="S6512" s="2">
        <v>141.4842769227165</v>
      </c>
      <c r="T6512" s="2">
        <v>107.4339542875972</v>
      </c>
    </row>
    <row r="6513" spans="1:20" x14ac:dyDescent="0.25">
      <c r="A6513" s="2" t="s">
        <v>575</v>
      </c>
      <c r="B6513" s="2" t="s">
        <v>576</v>
      </c>
      <c r="C6513" s="2" t="s">
        <v>27</v>
      </c>
      <c r="D6513" s="2">
        <v>4.4750207735064898E-2</v>
      </c>
      <c r="E6513" s="2">
        <v>3.0709885800285341E-2</v>
      </c>
      <c r="F6513" s="2">
        <v>4.052074747750159E-2</v>
      </c>
      <c r="G6513" s="2">
        <v>3.6567181512509608E-2</v>
      </c>
      <c r="H6513" s="2">
        <v>3.057167060532125E-2</v>
      </c>
      <c r="I6513" s="2">
        <v>3.0885447045535291E-2</v>
      </c>
      <c r="J6513" s="2">
        <v>2.7671289043267471E-2</v>
      </c>
      <c r="K6513" s="2">
        <v>2.6900162346340399E-2</v>
      </c>
      <c r="L6513" s="2">
        <v>0.15383450054903031</v>
      </c>
      <c r="M6513" s="2">
        <v>9.9139319885545335E-2</v>
      </c>
      <c r="N6513" s="2">
        <v>0.86810946230307695</v>
      </c>
      <c r="O6513" s="2">
        <v>6.8824181828463074E-2</v>
      </c>
      <c r="P6513" s="2">
        <v>1.4584840561319421</v>
      </c>
      <c r="Q6513" s="2">
        <v>291.91211730607665</v>
      </c>
      <c r="R6513" s="2">
        <v>170.01227010363598</v>
      </c>
      <c r="S6513" s="2">
        <v>141.52335198227564</v>
      </c>
      <c r="T6513" s="2">
        <v>107.46452595820253</v>
      </c>
    </row>
    <row r="6514" spans="1:20" x14ac:dyDescent="0.25">
      <c r="A6514" s="2" t="s">
        <v>2422</v>
      </c>
      <c r="B6514" s="2" t="s">
        <v>2423</v>
      </c>
      <c r="C6514" s="2" t="s">
        <v>50</v>
      </c>
      <c r="D6514" s="2">
        <v>4.1048307553702007E-2</v>
      </c>
      <c r="E6514" s="2">
        <v>4.5227719676678622E-2</v>
      </c>
      <c r="F6514" s="2">
        <v>5.5272214336976072E-2</v>
      </c>
      <c r="G6514" s="2">
        <v>5.2935300655616087E-2</v>
      </c>
      <c r="H6514" s="2">
        <v>3.0572814467284389E-2</v>
      </c>
      <c r="I6514" s="2">
        <v>4.176777468270626E-2</v>
      </c>
      <c r="J6514" s="2">
        <v>2.9408475619276939E-2</v>
      </c>
      <c r="K6514" s="2">
        <v>1.3108044327349E-2</v>
      </c>
      <c r="L6514" s="2">
        <v>0.2053100400115325</v>
      </c>
      <c r="M6514" s="2">
        <v>0.13386347445663199</v>
      </c>
      <c r="N6514" s="2">
        <v>0.88748902499654225</v>
      </c>
      <c r="O6514" s="2">
        <v>6.2307406410690262E-2</v>
      </c>
      <c r="P6514" s="2">
        <v>1.598310597194986</v>
      </c>
      <c r="Q6514" s="2">
        <v>291.97301633609965</v>
      </c>
      <c r="R6514" s="2">
        <v>170.05243583753514</v>
      </c>
      <c r="S6514" s="2">
        <v>141.56244574081185</v>
      </c>
      <c r="T6514" s="2">
        <v>107.49509877266982</v>
      </c>
    </row>
    <row r="6515" spans="1:20" x14ac:dyDescent="0.25">
      <c r="A6515" s="2" t="s">
        <v>2743</v>
      </c>
      <c r="B6515" s="2" t="s">
        <v>2744</v>
      </c>
      <c r="C6515" s="2" t="s">
        <v>28</v>
      </c>
      <c r="D6515" s="2">
        <v>3.8063944153358349E-2</v>
      </c>
      <c r="E6515" s="2">
        <v>4.0479274313129733E-2</v>
      </c>
      <c r="F6515" s="2">
        <v>3.7813532292883922E-2</v>
      </c>
      <c r="G6515" s="2">
        <v>4.7766780634135461E-2</v>
      </c>
      <c r="H6515" s="2">
        <v>3.057752239445009E-2</v>
      </c>
      <c r="I6515" s="2">
        <v>3.3164249956546862E-2</v>
      </c>
      <c r="J6515" s="2">
        <v>2.0004445614477021E-2</v>
      </c>
      <c r="K6515" s="2">
        <v>1.624601105591925E-2</v>
      </c>
      <c r="L6515" s="2">
        <v>0.19044963206014651</v>
      </c>
      <c r="M6515" s="2">
        <v>0.1156292635866933</v>
      </c>
      <c r="N6515" s="2">
        <v>1.047108267806389</v>
      </c>
      <c r="O6515" s="2">
        <v>7.3006772392273211E-2</v>
      </c>
      <c r="P6515" s="2">
        <v>1.6903096962604029</v>
      </c>
      <c r="Q6515" s="2">
        <v>292.03393943954325</v>
      </c>
      <c r="R6515" s="2">
        <v>170.0926048305225</v>
      </c>
      <c r="S6515" s="2">
        <v>141.60154291321635</v>
      </c>
      <c r="T6515" s="2">
        <v>107.52567629506427</v>
      </c>
    </row>
    <row r="6516" spans="1:20" x14ac:dyDescent="0.25">
      <c r="A6516" s="2" t="s">
        <v>1047</v>
      </c>
      <c r="B6516" s="2" t="s">
        <v>1048</v>
      </c>
      <c r="C6516" s="2" t="s">
        <v>22</v>
      </c>
      <c r="D6516" s="2">
        <v>3.2721542028779048E-2</v>
      </c>
      <c r="E6516" s="2">
        <v>3.7389767252855012E-2</v>
      </c>
      <c r="F6516" s="2">
        <v>3.8348910744827581E-2</v>
      </c>
      <c r="G6516" s="2">
        <v>3.5380305522148242E-2</v>
      </c>
      <c r="H6516" s="2">
        <v>3.0578310315596189E-2</v>
      </c>
      <c r="I6516" s="2">
        <v>3.8881964886903493E-2</v>
      </c>
      <c r="J6516" s="2">
        <v>2.6364176465783051E-2</v>
      </c>
      <c r="K6516" s="2">
        <v>2.6619371340640342E-2</v>
      </c>
      <c r="L6516" s="2">
        <v>0.14078951207214671</v>
      </c>
      <c r="M6516" s="2">
        <v>0.1078661795394206</v>
      </c>
      <c r="N6516" s="2">
        <v>0.89875623843182206</v>
      </c>
      <c r="O6516" s="2">
        <v>7.4689821262785963E-2</v>
      </c>
      <c r="P6516" s="2">
        <v>1.488386099863708</v>
      </c>
      <c r="Q6516" s="2">
        <v>292.09486440048278</v>
      </c>
      <c r="R6516" s="2">
        <v>170.13277649903003</v>
      </c>
      <c r="S6516" s="2">
        <v>141.64064458281791</v>
      </c>
      <c r="T6516" s="2">
        <v>107.55625460537986</v>
      </c>
    </row>
    <row r="6517" spans="1:20" x14ac:dyDescent="0.25">
      <c r="A6517" s="2" t="s">
        <v>2555</v>
      </c>
      <c r="B6517" s="2" t="s">
        <v>2556</v>
      </c>
      <c r="C6517" s="2" t="s">
        <v>50</v>
      </c>
      <c r="D6517" s="2">
        <v>9.6768330103908493E-2</v>
      </c>
      <c r="E6517" s="2">
        <v>3.110104178239996E-2</v>
      </c>
      <c r="F6517" s="2">
        <v>7.017099201764232E-2</v>
      </c>
      <c r="G6517" s="2">
        <v>3.363038231177766E-2</v>
      </c>
      <c r="H6517" s="2">
        <v>3.058558139708956E-2</v>
      </c>
      <c r="I6517" s="2">
        <v>5.8942588735741618E-2</v>
      </c>
      <c r="J6517" s="2">
        <v>4.9033671034935937E-2</v>
      </c>
      <c r="K6517" s="2">
        <v>3.8032475635438011E-2</v>
      </c>
      <c r="L6517" s="2">
        <v>0.2234023722139804</v>
      </c>
      <c r="M6517" s="2">
        <v>0.16808284308329821</v>
      </c>
      <c r="N6517" s="2">
        <v>0.9100802523673831</v>
      </c>
      <c r="O6517" s="2">
        <v>6.7107566799015944E-2</v>
      </c>
      <c r="P6517" s="2">
        <v>1.776938097482611</v>
      </c>
      <c r="Q6517" s="2">
        <v>292.15579020633481</v>
      </c>
      <c r="R6517" s="2">
        <v>170.172953596323</v>
      </c>
      <c r="S6517" s="2">
        <v>141.6797499078948</v>
      </c>
      <c r="T6517" s="2">
        <v>107.58684018677695</v>
      </c>
    </row>
    <row r="6518" spans="1:20" x14ac:dyDescent="0.25">
      <c r="A6518" s="2" t="s">
        <v>2560</v>
      </c>
      <c r="B6518" s="2" t="s">
        <v>2561</v>
      </c>
      <c r="C6518" s="2" t="s">
        <v>28</v>
      </c>
      <c r="D6518" s="2">
        <v>7.8147919807646182E-2</v>
      </c>
      <c r="E6518" s="2">
        <v>3.6474757539108657E-2</v>
      </c>
      <c r="F6518" s="2">
        <v>7.5480995640326468E-2</v>
      </c>
      <c r="G6518" s="2">
        <v>1.9166126424797831E-2</v>
      </c>
      <c r="H6518" s="2">
        <v>3.0605305674215731E-2</v>
      </c>
      <c r="I6518" s="2">
        <v>5.0708405985963878E-2</v>
      </c>
      <c r="J6518" s="2">
        <v>4.560911070515191E-2</v>
      </c>
      <c r="K6518" s="2">
        <v>4.1696622777135033E-2</v>
      </c>
      <c r="L6518" s="2">
        <v>0.1020300272651124</v>
      </c>
      <c r="M6518" s="2">
        <v>0.1040801621272113</v>
      </c>
      <c r="N6518" s="2">
        <v>1.0268554715359379</v>
      </c>
      <c r="O6518" s="2">
        <v>5.6780413504563171E-2</v>
      </c>
      <c r="P6518" s="2">
        <v>1.66763531898717</v>
      </c>
      <c r="Q6518" s="2">
        <v>292.216724718526</v>
      </c>
      <c r="R6518" s="2">
        <v>170.21314387922106</v>
      </c>
      <c r="S6518" s="2">
        <v>141.71885852602708</v>
      </c>
      <c r="T6518" s="2">
        <v>107.61744549245117</v>
      </c>
    </row>
    <row r="6519" spans="1:20" x14ac:dyDescent="0.25">
      <c r="A6519" s="2" t="s">
        <v>101</v>
      </c>
      <c r="B6519" s="2" t="s">
        <v>102</v>
      </c>
      <c r="C6519" s="2" t="s">
        <v>27</v>
      </c>
      <c r="D6519" s="2">
        <v>8.0150125006787643E-2</v>
      </c>
      <c r="E6519" s="2">
        <v>3.5457439901199428E-2</v>
      </c>
      <c r="F6519" s="2">
        <v>3.8443492829452149E-2</v>
      </c>
      <c r="G6519" s="2">
        <v>4.3731977636051182E-2</v>
      </c>
      <c r="H6519" s="2">
        <v>3.0616360193255379E-2</v>
      </c>
      <c r="I6519" s="2">
        <v>3.3842162377282173E-2</v>
      </c>
      <c r="J6519" s="2">
        <v>4.05080229431816E-2</v>
      </c>
      <c r="K6519" s="2">
        <v>3.3213671528074813E-2</v>
      </c>
      <c r="L6519" s="2">
        <v>0.17673887595173121</v>
      </c>
      <c r="M6519" s="2">
        <v>0.1026641924308941</v>
      </c>
      <c r="N6519" s="2">
        <v>0.70387449352460563</v>
      </c>
      <c r="O6519" s="2">
        <v>5.1752539405439349E-2</v>
      </c>
      <c r="P6519" s="2">
        <v>1.3709933537279551</v>
      </c>
      <c r="Q6519" s="2">
        <v>292.27766127918954</v>
      </c>
      <c r="R6519" s="2">
        <v>170.25333459502255</v>
      </c>
      <c r="S6519" s="2">
        <v>141.75796902286208</v>
      </c>
      <c r="T6519" s="2">
        <v>107.64806185264442</v>
      </c>
    </row>
    <row r="6520" spans="1:20" x14ac:dyDescent="0.25">
      <c r="A6520" s="2" t="s">
        <v>2771</v>
      </c>
      <c r="B6520" s="2" t="s">
        <v>2772</v>
      </c>
      <c r="C6520" s="2" t="s">
        <v>62</v>
      </c>
      <c r="D6520" s="2">
        <v>9.2640661068255872E-2</v>
      </c>
      <c r="E6520" s="2">
        <v>4.1579881492697909E-2</v>
      </c>
      <c r="F6520" s="2">
        <v>7.4532357808186067E-2</v>
      </c>
      <c r="G6520" s="2">
        <v>3.9487317232642483E-2</v>
      </c>
      <c r="H6520" s="2">
        <v>3.0620843422780469E-2</v>
      </c>
      <c r="I6520" s="2">
        <v>5.4441011851686448E-2</v>
      </c>
      <c r="J6520" s="2">
        <v>4.2927847742550783E-2</v>
      </c>
      <c r="K6520" s="2">
        <v>2.9825684026818931E-2</v>
      </c>
      <c r="L6520" s="2">
        <v>0.21718547599336041</v>
      </c>
      <c r="M6520" s="2">
        <v>0.15895291200707931</v>
      </c>
      <c r="N6520" s="2">
        <v>0.98987470147805423</v>
      </c>
      <c r="O6520" s="2">
        <v>6.454177473716291E-2</v>
      </c>
      <c r="P6520" s="2">
        <v>1.8366104688612761</v>
      </c>
      <c r="Q6520" s="2">
        <v>292.33860920280591</v>
      </c>
      <c r="R6520" s="2">
        <v>170.29352917747886</v>
      </c>
      <c r="S6520" s="2">
        <v>141.79708237203675</v>
      </c>
      <c r="T6520" s="2">
        <v>107.6786826960672</v>
      </c>
    </row>
    <row r="6521" spans="1:20" x14ac:dyDescent="0.25">
      <c r="A6521" s="2" t="s">
        <v>1103</v>
      </c>
      <c r="B6521" s="2" t="s">
        <v>460</v>
      </c>
      <c r="C6521" s="2" t="s">
        <v>27</v>
      </c>
      <c r="D6521" s="2">
        <v>6.85181372889309E-2</v>
      </c>
      <c r="E6521" s="2">
        <v>3.8206121029141928E-2</v>
      </c>
      <c r="F6521" s="2">
        <v>6.5181735942613589E-2</v>
      </c>
      <c r="G6521" s="2">
        <v>2.7629858763700579E-2</v>
      </c>
      <c r="H6521" s="2">
        <v>3.0637152874254728E-2</v>
      </c>
      <c r="I6521" s="2">
        <v>5.1135932069111198E-2</v>
      </c>
      <c r="J6521" s="2">
        <v>4.0567480521793188E-2</v>
      </c>
      <c r="K6521" s="2">
        <v>3.4095020330901567E-2</v>
      </c>
      <c r="L6521" s="2">
        <v>0.15016510957895371</v>
      </c>
      <c r="M6521" s="2">
        <v>0.1171551182884535</v>
      </c>
      <c r="N6521" s="2">
        <v>0.76999920884584705</v>
      </c>
      <c r="O6521" s="2">
        <v>5.2351195074158342E-2</v>
      </c>
      <c r="P6521" s="2">
        <v>1.4456420706078601</v>
      </c>
      <c r="Q6521" s="2">
        <v>292.39955781400596</v>
      </c>
      <c r="R6521" s="2">
        <v>170.33372474908015</v>
      </c>
      <c r="S6521" s="2">
        <v>141.83619838266259</v>
      </c>
      <c r="T6521" s="2">
        <v>107.70931984894145</v>
      </c>
    </row>
    <row r="6522" spans="1:20" x14ac:dyDescent="0.25">
      <c r="A6522" s="2" t="s">
        <v>1265</v>
      </c>
      <c r="B6522" s="2" t="s">
        <v>1266</v>
      </c>
      <c r="C6522" s="2" t="s">
        <v>22</v>
      </c>
      <c r="D6522" s="2">
        <v>7.4604044100472236E-2</v>
      </c>
      <c r="E6522" s="2">
        <v>3.2526715990861488E-2</v>
      </c>
      <c r="F6522" s="2">
        <v>5.857241822499993E-2</v>
      </c>
      <c r="G6522" s="2">
        <v>3.1024641548457719E-2</v>
      </c>
      <c r="H6522" s="2">
        <v>3.0642620240658409E-2</v>
      </c>
      <c r="I6522" s="2">
        <v>5.4637828018356392E-2</v>
      </c>
      <c r="J6522" s="2">
        <v>3.7523830804074031E-2</v>
      </c>
      <c r="K6522" s="2">
        <v>2.8633282841512449E-2</v>
      </c>
      <c r="L6522" s="2">
        <v>0.2063003884395071</v>
      </c>
      <c r="M6522" s="2">
        <v>0.14427659071464141</v>
      </c>
      <c r="N6522" s="2">
        <v>0.88837698617149008</v>
      </c>
      <c r="O6522" s="2">
        <v>7.8590196267068244E-2</v>
      </c>
      <c r="P6522" s="2">
        <v>1.6657095433621001</v>
      </c>
      <c r="Q6522" s="2">
        <v>292.46050797764121</v>
      </c>
      <c r="R6522" s="2">
        <v>170.37392320308138</v>
      </c>
      <c r="S6522" s="2">
        <v>141.87531726034669</v>
      </c>
      <c r="T6522" s="2">
        <v>107.7399624691821</v>
      </c>
    </row>
    <row r="6523" spans="1:20" x14ac:dyDescent="0.25">
      <c r="A6523" s="2" t="s">
        <v>3127</v>
      </c>
      <c r="B6523" s="2" t="s">
        <v>3128</v>
      </c>
      <c r="C6523" s="2" t="s">
        <v>50</v>
      </c>
      <c r="D6523" s="2">
        <v>5.0061774403481932E-2</v>
      </c>
      <c r="E6523" s="2">
        <v>6.0990051000068143E-2</v>
      </c>
      <c r="F6523" s="2">
        <v>7.8677682278625746E-2</v>
      </c>
      <c r="G6523" s="2">
        <v>5.9158198117559749E-2</v>
      </c>
      <c r="H6523" s="2">
        <v>3.0643906616995401E-2</v>
      </c>
      <c r="I6523" s="2">
        <v>4.9329104194831337E-2</v>
      </c>
      <c r="J6523" s="2">
        <v>4.2343357847398497E-2</v>
      </c>
      <c r="K6523" s="2">
        <v>2.465633110577246E-2</v>
      </c>
      <c r="L6523" s="2">
        <v>0.19130408641725491</v>
      </c>
      <c r="M6523" s="2">
        <v>0.12720215334399501</v>
      </c>
      <c r="N6523" s="2">
        <v>1.0672234610982561</v>
      </c>
      <c r="O6523" s="2">
        <v>5.8855912733760132E-2</v>
      </c>
      <c r="P6523" s="2">
        <v>1.840446019157999</v>
      </c>
      <c r="Q6523" s="2">
        <v>292.52146845427927</v>
      </c>
      <c r="R6523" s="2">
        <v>170.41412956538582</v>
      </c>
      <c r="S6523" s="2">
        <v>141.91443647988393</v>
      </c>
      <c r="T6523" s="2">
        <v>107.7706063757991</v>
      </c>
    </row>
    <row r="6524" spans="1:20" x14ac:dyDescent="0.25">
      <c r="A6524" s="2" t="s">
        <v>555</v>
      </c>
      <c r="B6524" s="2" t="s">
        <v>556</v>
      </c>
      <c r="C6524" s="2" t="s">
        <v>27</v>
      </c>
      <c r="D6524" s="2">
        <v>4.6886531451272313E-2</v>
      </c>
      <c r="E6524" s="2">
        <v>2.3987128107061141E-2</v>
      </c>
      <c r="F6524" s="2">
        <v>1.5364199228539179E-2</v>
      </c>
      <c r="G6524" s="2">
        <v>4.57701639016126E-2</v>
      </c>
      <c r="H6524" s="2">
        <v>3.0648141746386241E-2</v>
      </c>
      <c r="I6524" s="2">
        <v>7.0645678698748804E-3</v>
      </c>
      <c r="J6524" s="2">
        <v>1.405077309146003E-2</v>
      </c>
      <c r="K6524" s="2">
        <v>3.7501308117452739E-2</v>
      </c>
      <c r="L6524" s="2">
        <v>0.13971267262238879</v>
      </c>
      <c r="M6524" s="2">
        <v>8.4261541807551368E-2</v>
      </c>
      <c r="N6524" s="2">
        <v>0.9652210676944406</v>
      </c>
      <c r="O6524" s="2">
        <v>4.7451009475883127E-2</v>
      </c>
      <c r="P6524" s="2">
        <v>1.4579191051139231</v>
      </c>
      <c r="Q6524" s="2">
        <v>292.58243397135726</v>
      </c>
      <c r="R6524" s="2">
        <v>170.45434343588389</v>
      </c>
      <c r="S6524" s="2">
        <v>141.95356429775231</v>
      </c>
      <c r="T6524" s="2">
        <v>107.80125451754549</v>
      </c>
    </row>
    <row r="6525" spans="1:20" x14ac:dyDescent="0.25">
      <c r="A6525" s="2" t="s">
        <v>2079</v>
      </c>
      <c r="B6525" s="2" t="s">
        <v>2080</v>
      </c>
      <c r="C6525" s="2" t="s">
        <v>27</v>
      </c>
      <c r="D6525" s="2">
        <v>4.2849081735388837E-2</v>
      </c>
      <c r="E6525" s="2">
        <v>3.7322798204780849E-2</v>
      </c>
      <c r="F6525" s="2">
        <v>3.5148458588796921E-2</v>
      </c>
      <c r="G6525" s="2">
        <v>3.8695351903373677E-2</v>
      </c>
      <c r="H6525" s="2">
        <v>3.0650920560910171E-2</v>
      </c>
      <c r="I6525" s="2">
        <v>2.4997777705346481E-2</v>
      </c>
      <c r="J6525" s="2">
        <v>3.2055791361565257E-2</v>
      </c>
      <c r="K6525" s="2">
        <v>3.5031730576590737E-2</v>
      </c>
      <c r="L6525" s="2">
        <v>0.1169882934544627</v>
      </c>
      <c r="M6525" s="2">
        <v>8.0297909019256777E-2</v>
      </c>
      <c r="N6525" s="2">
        <v>1.025155520749889</v>
      </c>
      <c r="O6525" s="2">
        <v>4.9870091631628408E-2</v>
      </c>
      <c r="P6525" s="2">
        <v>1.5490637254919899</v>
      </c>
      <c r="Q6525" s="2">
        <v>292.64340190327442</v>
      </c>
      <c r="R6525" s="2">
        <v>170.49455804819232</v>
      </c>
      <c r="S6525" s="2">
        <v>141.99270381610566</v>
      </c>
      <c r="T6525" s="2">
        <v>107.8319054381064</v>
      </c>
    </row>
    <row r="6526" spans="1:20" x14ac:dyDescent="0.25">
      <c r="A6526" s="2" t="s">
        <v>602</v>
      </c>
      <c r="B6526" s="2" t="s">
        <v>603</v>
      </c>
      <c r="C6526" s="2" t="s">
        <v>29</v>
      </c>
      <c r="D6526" s="2">
        <v>4.6579532671780069E-2</v>
      </c>
      <c r="E6526" s="2">
        <v>4.0213870498069147E-2</v>
      </c>
      <c r="F6526" s="2">
        <v>4.7383708119707289E-2</v>
      </c>
      <c r="G6526" s="2">
        <v>3.3116192138102733E-2</v>
      </c>
      <c r="H6526" s="2">
        <v>3.0664339674373191E-2</v>
      </c>
      <c r="I6526" s="2">
        <v>3.4441574803379373E-2</v>
      </c>
      <c r="J6526" s="2">
        <v>2.5657790210071921E-2</v>
      </c>
      <c r="K6526" s="2">
        <v>2.3450893475723419E-2</v>
      </c>
      <c r="L6526" s="2">
        <v>8.402102907497748E-2</v>
      </c>
      <c r="M6526" s="2">
        <v>9.8834932395782296E-2</v>
      </c>
      <c r="N6526" s="2">
        <v>0.95583883116856116</v>
      </c>
      <c r="O6526" s="2">
        <v>6.1584030827782972E-2</v>
      </c>
      <c r="P6526" s="2">
        <v>1.481786725058311</v>
      </c>
      <c r="Q6526" s="2">
        <v>292.70437011068657</v>
      </c>
      <c r="R6526" s="2">
        <v>170.53477507575474</v>
      </c>
      <c r="S6526" s="2">
        <v>142.03184938739747</v>
      </c>
      <c r="T6526" s="2">
        <v>107.86256977778078</v>
      </c>
    </row>
    <row r="6527" spans="1:20" x14ac:dyDescent="0.25">
      <c r="A6527" s="2" t="s">
        <v>2112</v>
      </c>
      <c r="B6527" s="2" t="s">
        <v>2113</v>
      </c>
      <c r="C6527" s="2" t="s">
        <v>22</v>
      </c>
      <c r="D6527" s="2">
        <v>3.4170008786388942E-2</v>
      </c>
      <c r="E6527" s="2">
        <v>4.8212477086124479E-2</v>
      </c>
      <c r="F6527" s="2">
        <v>5.0273336449086943E-2</v>
      </c>
      <c r="G6527" s="2">
        <v>5.8173391773720072E-2</v>
      </c>
      <c r="H6527" s="2">
        <v>3.0677343788414069E-2</v>
      </c>
      <c r="I6527" s="2">
        <v>3.3383931008055229E-2</v>
      </c>
      <c r="J6527" s="2">
        <v>2.363819562705818E-2</v>
      </c>
      <c r="K6527" s="2">
        <v>2.2423534279381221E-2</v>
      </c>
      <c r="L6527" s="2">
        <v>0.19291550727106249</v>
      </c>
      <c r="M6527" s="2">
        <v>0.13006341610466859</v>
      </c>
      <c r="N6527" s="2">
        <v>1.0133669940706651</v>
      </c>
      <c r="O6527" s="2">
        <v>6.4842263548382031E-2</v>
      </c>
      <c r="P6527" s="2">
        <v>1.7021403997930069</v>
      </c>
      <c r="Q6527" s="2">
        <v>292.7653387395124</v>
      </c>
      <c r="R6527" s="2">
        <v>170.57499845448058</v>
      </c>
      <c r="S6527" s="2">
        <v>142.07099637582738</v>
      </c>
      <c r="T6527" s="2">
        <v>107.89324712156919</v>
      </c>
    </row>
    <row r="6528" spans="1:20" x14ac:dyDescent="0.25">
      <c r="A6528" s="2" t="s">
        <v>916</v>
      </c>
      <c r="B6528" s="2" t="s">
        <v>917</v>
      </c>
      <c r="C6528" s="2" t="s">
        <v>21</v>
      </c>
      <c r="D6528" s="2">
        <v>1.136576334126875E-2</v>
      </c>
      <c r="E6528" s="2">
        <v>3.092303082138511E-2</v>
      </c>
      <c r="F6528" s="2">
        <v>2.284529480046632E-2</v>
      </c>
      <c r="G6528" s="2">
        <v>5.3363466457785967E-2</v>
      </c>
      <c r="H6528" s="2">
        <v>3.068025734355086E-2</v>
      </c>
      <c r="I6528" s="2">
        <v>1.9055761424960821E-2</v>
      </c>
      <c r="J6528" s="2">
        <v>2.1608046336644812E-2</v>
      </c>
      <c r="K6528" s="2">
        <v>2.5280676499973519E-2</v>
      </c>
      <c r="L6528" s="2">
        <v>0.14477013702652719</v>
      </c>
      <c r="M6528" s="2">
        <v>4.263563385567596E-2</v>
      </c>
      <c r="N6528" s="2">
        <v>0.99311880181124834</v>
      </c>
      <c r="O6528" s="2">
        <v>5.5135317062002753E-2</v>
      </c>
      <c r="P6528" s="2">
        <v>1.450782186781491</v>
      </c>
      <c r="Q6528" s="2">
        <v>292.82632444080753</v>
      </c>
      <c r="R6528" s="2">
        <v>170.61523044709648</v>
      </c>
      <c r="S6528" s="2">
        <v>142.11014510125941</v>
      </c>
      <c r="T6528" s="2">
        <v>107.92392737891274</v>
      </c>
    </row>
    <row r="6529" spans="1:20" x14ac:dyDescent="0.25">
      <c r="A6529" s="2" t="s">
        <v>3071</v>
      </c>
      <c r="B6529" s="2" t="s">
        <v>1888</v>
      </c>
      <c r="C6529" s="2" t="s">
        <v>21</v>
      </c>
      <c r="D6529" s="2">
        <v>7.0990971189025517E-2</v>
      </c>
      <c r="E6529" s="2">
        <v>6.3534847223590277E-2</v>
      </c>
      <c r="F6529" s="2">
        <v>7.3441441437847338E-2</v>
      </c>
      <c r="G6529" s="2">
        <v>4.2977921406391568E-2</v>
      </c>
      <c r="H6529" s="2">
        <v>3.069967112319243E-2</v>
      </c>
      <c r="I6529" s="2">
        <v>5.1900573144337353E-2</v>
      </c>
      <c r="J6529" s="2">
        <v>3.5203365131832608E-2</v>
      </c>
      <c r="K6529" s="2">
        <v>2.0961404245443179E-2</v>
      </c>
      <c r="L6529" s="2">
        <v>0.1986240399380475</v>
      </c>
      <c r="M6529" s="2">
        <v>0.15892613397984301</v>
      </c>
      <c r="N6529" s="2">
        <v>0.97905692721410742</v>
      </c>
      <c r="O6529" s="2">
        <v>6.1847490259886263E-2</v>
      </c>
      <c r="P6529" s="2">
        <v>1.7881647862935439</v>
      </c>
      <c r="Q6529" s="2">
        <v>292.88732626973814</v>
      </c>
      <c r="R6529" s="2">
        <v>170.65547095695717</v>
      </c>
      <c r="S6529" s="2">
        <v>142.1493128857949</v>
      </c>
      <c r="T6529" s="2">
        <v>107.95462705003592</v>
      </c>
    </row>
    <row r="6530" spans="1:20" x14ac:dyDescent="0.25">
      <c r="A6530" s="2" t="s">
        <v>2422</v>
      </c>
      <c r="B6530" s="2" t="s">
        <v>2423</v>
      </c>
      <c r="C6530" s="2" t="s">
        <v>65</v>
      </c>
      <c r="D6530" s="2">
        <v>4.815350378560148E-2</v>
      </c>
      <c r="E6530" s="2">
        <v>4.5653592451479152E-2</v>
      </c>
      <c r="F6530" s="2">
        <v>6.1178472637097588E-2</v>
      </c>
      <c r="G6530" s="2">
        <v>5.0892234044202928E-2</v>
      </c>
      <c r="H6530" s="2">
        <v>3.0713240964073029E-2</v>
      </c>
      <c r="I6530" s="2">
        <v>4.363209399950483E-2</v>
      </c>
      <c r="J6530" s="2">
        <v>3.1451623469614887E-2</v>
      </c>
      <c r="K6530" s="2">
        <v>1.6329266775479079E-2</v>
      </c>
      <c r="L6530" s="2">
        <v>0.20789715664722491</v>
      </c>
      <c r="M6530" s="2">
        <v>0.14294325051428561</v>
      </c>
      <c r="N6530" s="2">
        <v>0.89032591717193765</v>
      </c>
      <c r="O6530" s="2">
        <v>5.8164559660237397E-2</v>
      </c>
      <c r="P6530" s="2">
        <v>1.6273349121207381</v>
      </c>
      <c r="Q6530" s="2">
        <v>292.94837220216129</v>
      </c>
      <c r="R6530" s="2">
        <v>170.69572021915161</v>
      </c>
      <c r="S6530" s="2">
        <v>142.18848310055998</v>
      </c>
      <c r="T6530" s="2">
        <v>107.985340291</v>
      </c>
    </row>
    <row r="6531" spans="1:20" x14ac:dyDescent="0.25">
      <c r="A6531" s="2" t="s">
        <v>439</v>
      </c>
      <c r="B6531" s="2" t="s">
        <v>440</v>
      </c>
      <c r="C6531" s="2" t="s">
        <v>50</v>
      </c>
      <c r="D6531" s="2">
        <v>2.6697445815510989E-2</v>
      </c>
      <c r="E6531" s="2">
        <v>2.7120587414066331E-2</v>
      </c>
      <c r="F6531" s="2">
        <v>3.8203878008316858E-2</v>
      </c>
      <c r="G6531" s="2">
        <v>5.5626814735653882E-2</v>
      </c>
      <c r="H6531" s="2">
        <v>3.0715182934245099E-2</v>
      </c>
      <c r="I6531" s="2">
        <v>2.214407710032535E-2</v>
      </c>
      <c r="J6531" s="2">
        <v>1.9996005222180101E-2</v>
      </c>
      <c r="K6531" s="2">
        <v>2.954748841427186E-2</v>
      </c>
      <c r="L6531" s="2">
        <v>0.17360632223758901</v>
      </c>
      <c r="M6531" s="2">
        <v>8.0174608353185114E-2</v>
      </c>
      <c r="N6531" s="2">
        <v>0.93646830255879132</v>
      </c>
      <c r="O6531" s="2">
        <v>5.2470320301753463E-2</v>
      </c>
      <c r="P6531" s="2">
        <v>1.492771033095889</v>
      </c>
      <c r="Q6531" s="2">
        <v>293.0094182658521</v>
      </c>
      <c r="R6531" s="2">
        <v>170.73597350346228</v>
      </c>
      <c r="S6531" s="2">
        <v>142.22765417455605</v>
      </c>
      <c r="T6531" s="2">
        <v>108.01605547393424</v>
      </c>
    </row>
    <row r="6532" spans="1:20" x14ac:dyDescent="0.25">
      <c r="A6532" s="2" t="s">
        <v>604</v>
      </c>
      <c r="B6532" s="2" t="s">
        <v>605</v>
      </c>
      <c r="C6532" s="2" t="s">
        <v>62</v>
      </c>
      <c r="D6532" s="2">
        <v>3.5589541576128633E-2</v>
      </c>
      <c r="E6532" s="2">
        <v>2.8922454372212861E-2</v>
      </c>
      <c r="F6532" s="2">
        <v>3.8851175586203809E-2</v>
      </c>
      <c r="G6532" s="2">
        <v>5.3011997892707247E-2</v>
      </c>
      <c r="H6532" s="2">
        <v>3.071821898052058E-2</v>
      </c>
      <c r="I6532" s="2">
        <v>1.8929440959920659E-2</v>
      </c>
      <c r="J6532" s="2">
        <v>2.7936800253075041E-2</v>
      </c>
      <c r="K6532" s="2">
        <v>3.6072373200093148E-2</v>
      </c>
      <c r="L6532" s="2">
        <v>0.12917702056856881</v>
      </c>
      <c r="M6532" s="2">
        <v>7.2167796535350145E-2</v>
      </c>
      <c r="N6532" s="2">
        <v>0.95298640785906963</v>
      </c>
      <c r="O6532" s="2">
        <v>4.4880714312054593E-2</v>
      </c>
      <c r="P6532" s="2">
        <v>1.4692439420959049</v>
      </c>
      <c r="Q6532" s="2">
        <v>293.07047697814255</v>
      </c>
      <c r="R6532" s="2">
        <v>170.77624055634033</v>
      </c>
      <c r="S6532" s="2">
        <v>142.26682801129738</v>
      </c>
      <c r="T6532" s="2">
        <v>108.04677369291477</v>
      </c>
    </row>
    <row r="6533" spans="1:20" x14ac:dyDescent="0.25">
      <c r="A6533" s="2" t="s">
        <v>91</v>
      </c>
      <c r="B6533" s="2" t="s">
        <v>92</v>
      </c>
      <c r="C6533" s="2" t="s">
        <v>28</v>
      </c>
      <c r="D6533" s="2">
        <v>5.0740823463825677E-2</v>
      </c>
      <c r="E6533" s="2">
        <v>1.579086860937641E-2</v>
      </c>
      <c r="F6533" s="2">
        <v>3.5605537843120823E-2</v>
      </c>
      <c r="G6533" s="2">
        <v>3.0412647854139819E-2</v>
      </c>
      <c r="H6533" s="2">
        <v>3.0726085482437559E-2</v>
      </c>
      <c r="I6533" s="2">
        <v>2.3370782708961511E-2</v>
      </c>
      <c r="J6533" s="2">
        <v>2.8265903291938659E-2</v>
      </c>
      <c r="K6533" s="2">
        <v>3.9464595578988369E-2</v>
      </c>
      <c r="L6533" s="2">
        <v>0.11297422337063449</v>
      </c>
      <c r="M6533" s="2">
        <v>7.6022353022544037E-2</v>
      </c>
      <c r="N6533" s="2">
        <v>0.95304480685551263</v>
      </c>
      <c r="O6533" s="2">
        <v>4.5332336566658138E-2</v>
      </c>
      <c r="P6533" s="2">
        <v>1.4417509646481379</v>
      </c>
      <c r="Q6533" s="2">
        <v>293.13153851919009</v>
      </c>
      <c r="R6533" s="2">
        <v>170.81651622758099</v>
      </c>
      <c r="S6533" s="2">
        <v>142.30600371420411</v>
      </c>
      <c r="T6533" s="2">
        <v>108.07749977839721</v>
      </c>
    </row>
    <row r="6534" spans="1:20" x14ac:dyDescent="0.25">
      <c r="A6534" s="2" t="s">
        <v>2530</v>
      </c>
      <c r="B6534" s="2" t="s">
        <v>2531</v>
      </c>
      <c r="C6534" s="2" t="s">
        <v>29</v>
      </c>
      <c r="D6534" s="2">
        <v>4.1193927337620763E-2</v>
      </c>
      <c r="E6534" s="2">
        <v>3.8995348365183022E-2</v>
      </c>
      <c r="F6534" s="2">
        <v>3.6516093141843883E-2</v>
      </c>
      <c r="G6534" s="2">
        <v>5.0117937723074102E-2</v>
      </c>
      <c r="H6534" s="2">
        <v>3.0732450185457661E-2</v>
      </c>
      <c r="I6534" s="2">
        <v>3.019294363626503E-2</v>
      </c>
      <c r="J6534" s="2">
        <v>2.5324473934734179E-2</v>
      </c>
      <c r="K6534" s="2">
        <v>1.6611937243458059E-2</v>
      </c>
      <c r="L6534" s="2">
        <v>0.19477339964077481</v>
      </c>
      <c r="M6534" s="2">
        <v>0.12956322451765481</v>
      </c>
      <c r="N6534" s="2">
        <v>0.96842794543575783</v>
      </c>
      <c r="O6534" s="2">
        <v>5.71152353356165E-2</v>
      </c>
      <c r="P6534" s="2">
        <v>1.6195649164974411</v>
      </c>
      <c r="Q6534" s="2">
        <v>293.19260800370319</v>
      </c>
      <c r="R6534" s="2">
        <v>170.85679226825224</v>
      </c>
      <c r="S6534" s="2">
        <v>142.34518302394599</v>
      </c>
      <c r="T6534" s="2">
        <v>108.10823222858266</v>
      </c>
    </row>
    <row r="6535" spans="1:20" x14ac:dyDescent="0.25">
      <c r="A6535" s="2" t="s">
        <v>1119</v>
      </c>
      <c r="B6535" s="2" t="s">
        <v>1120</v>
      </c>
      <c r="C6535" s="2" t="s">
        <v>21</v>
      </c>
      <c r="D6535" s="2">
        <v>2.6135346584959161E-2</v>
      </c>
      <c r="E6535" s="2">
        <v>2.174679789505889E-2</v>
      </c>
      <c r="F6535" s="2">
        <v>2.8169608994715802E-2</v>
      </c>
      <c r="G6535" s="2">
        <v>4.390899846405711E-2</v>
      </c>
      <c r="H6535" s="2">
        <v>3.0742397601931992E-2</v>
      </c>
      <c r="I6535" s="2">
        <v>2.6677593125273999E-2</v>
      </c>
      <c r="J6535" s="2">
        <v>3.0578932762048941E-2</v>
      </c>
      <c r="K6535" s="2">
        <v>2.1184788127094178E-2</v>
      </c>
      <c r="L6535" s="2">
        <v>0.13521219423973821</v>
      </c>
      <c r="M6535" s="2">
        <v>5.7284574726414628E-2</v>
      </c>
      <c r="N6535" s="2">
        <v>0.98683448652698791</v>
      </c>
      <c r="O6535" s="2">
        <v>6.4969291893004141E-2</v>
      </c>
      <c r="P6535" s="2">
        <v>1.4734450109412851</v>
      </c>
      <c r="Q6535" s="2">
        <v>293.25367969366641</v>
      </c>
      <c r="R6535" s="2">
        <v>170.89707591810594</v>
      </c>
      <c r="S6535" s="2">
        <v>142.38436962438999</v>
      </c>
      <c r="T6535" s="2">
        <v>108.13897462618459</v>
      </c>
    </row>
    <row r="6536" spans="1:20" x14ac:dyDescent="0.25">
      <c r="A6536" s="2" t="s">
        <v>2283</v>
      </c>
      <c r="B6536" s="2" t="s">
        <v>2284</v>
      </c>
      <c r="C6536" s="2" t="s">
        <v>28</v>
      </c>
      <c r="D6536" s="2">
        <v>5.116824802228833E-2</v>
      </c>
      <c r="E6536" s="2">
        <v>4.2155624926730653E-2</v>
      </c>
      <c r="F6536" s="2">
        <v>4.7848729839995538E-2</v>
      </c>
      <c r="G6536" s="2">
        <v>3.02939696577029E-2</v>
      </c>
      <c r="H6536" s="2">
        <v>3.074689483021064E-2</v>
      </c>
      <c r="I6536" s="2">
        <v>3.7367725448615913E-2</v>
      </c>
      <c r="J6536" s="2">
        <v>2.2832425103204289E-2</v>
      </c>
      <c r="K6536" s="2">
        <v>2.032690630482404E-2</v>
      </c>
      <c r="L6536" s="2">
        <v>0.15092202744065639</v>
      </c>
      <c r="M6536" s="2">
        <v>0.1222657625086537</v>
      </c>
      <c r="N6536" s="2">
        <v>0.95119055325821145</v>
      </c>
      <c r="O6536" s="2">
        <v>6.5974060649563848E-2</v>
      </c>
      <c r="P6536" s="2">
        <v>1.573092927990658</v>
      </c>
      <c r="Q6536" s="2">
        <v>293.31476145007247</v>
      </c>
      <c r="R6536" s="2">
        <v>170.93736908206736</v>
      </c>
      <c r="S6536" s="2">
        <v>142.42355808363368</v>
      </c>
      <c r="T6536" s="2">
        <v>108.16972152101481</v>
      </c>
    </row>
    <row r="6537" spans="1:20" x14ac:dyDescent="0.25">
      <c r="A6537" s="2" t="s">
        <v>2273</v>
      </c>
      <c r="B6537" s="2" t="s">
        <v>2274</v>
      </c>
      <c r="C6537" s="2" t="s">
        <v>27</v>
      </c>
      <c r="D6537" s="2">
        <v>4.1118285440046878E-2</v>
      </c>
      <c r="E6537" s="2">
        <v>4.366352823485093E-2</v>
      </c>
      <c r="F6537" s="2">
        <v>2.9862554435055241E-2</v>
      </c>
      <c r="G6537" s="2">
        <v>4.6405036575940417E-2</v>
      </c>
      <c r="H6537" s="2">
        <v>3.0769994804435472E-2</v>
      </c>
      <c r="I6537" s="2">
        <v>1.9119685623588539E-2</v>
      </c>
      <c r="J6537" s="2">
        <v>1.159547609824921E-2</v>
      </c>
      <c r="K6537" s="2">
        <v>2.516042876680943E-2</v>
      </c>
      <c r="L6537" s="2">
        <v>0.15718098431641159</v>
      </c>
      <c r="M6537" s="2">
        <v>8.4997653924742261E-2</v>
      </c>
      <c r="N6537" s="2">
        <v>1.059729088336115</v>
      </c>
      <c r="O6537" s="2">
        <v>5.0581510482389867E-2</v>
      </c>
      <c r="P6537" s="2">
        <v>1.6001842270386351</v>
      </c>
      <c r="Q6537" s="2">
        <v>293.37584876069758</v>
      </c>
      <c r="R6537" s="2">
        <v>170.97766736175305</v>
      </c>
      <c r="S6537" s="2">
        <v>142.46274923512027</v>
      </c>
      <c r="T6537" s="2">
        <v>108.20049151581924</v>
      </c>
    </row>
    <row r="6538" spans="1:20" x14ac:dyDescent="0.25">
      <c r="A6538" s="2" t="s">
        <v>1718</v>
      </c>
      <c r="B6538" s="2" t="s">
        <v>1719</v>
      </c>
      <c r="C6538" s="2" t="s">
        <v>21</v>
      </c>
      <c r="D6538" s="2">
        <v>3.4845569904713387E-2</v>
      </c>
      <c r="E6538" s="2">
        <v>4.1547255685460152E-2</v>
      </c>
      <c r="F6538" s="2">
        <v>5.5774251451904143E-2</v>
      </c>
      <c r="G6538" s="2">
        <v>6.0582205720146512E-2</v>
      </c>
      <c r="H6538" s="2">
        <v>3.0777334338369482E-2</v>
      </c>
      <c r="I6538" s="2">
        <v>3.8878126423961823E-2</v>
      </c>
      <c r="J6538" s="2">
        <v>4.1769159679675698E-2</v>
      </c>
      <c r="K6538" s="2">
        <v>1.8172944186981749E-2</v>
      </c>
      <c r="L6538" s="2">
        <v>0.18265308864281771</v>
      </c>
      <c r="M6538" s="2">
        <v>6.8246458128799439E-2</v>
      </c>
      <c r="N6538" s="2">
        <v>1.0264585021726489</v>
      </c>
      <c r="O6538" s="2">
        <v>6.5892574123032469E-2</v>
      </c>
      <c r="P6538" s="2">
        <v>1.6655974704585119</v>
      </c>
      <c r="Q6538" s="2">
        <v>293.43693715828022</v>
      </c>
      <c r="R6538" s="2">
        <v>171.01797739661325</v>
      </c>
      <c r="S6538" s="2">
        <v>142.50194686527718</v>
      </c>
      <c r="T6538" s="2">
        <v>108.2312688501576</v>
      </c>
    </row>
    <row r="6539" spans="1:20" x14ac:dyDescent="0.25">
      <c r="A6539" s="2" t="s">
        <v>549</v>
      </c>
      <c r="B6539" s="2" t="s">
        <v>550</v>
      </c>
      <c r="C6539" s="2" t="s">
        <v>27</v>
      </c>
      <c r="D6539" s="2">
        <v>4.3280062048441731E-2</v>
      </c>
      <c r="E6539" s="2">
        <v>3.2438337294951283E-2</v>
      </c>
      <c r="F6539" s="2">
        <v>4.0192695762208637E-2</v>
      </c>
      <c r="G6539" s="2">
        <v>4.7793758332674331E-2</v>
      </c>
      <c r="H6539" s="2">
        <v>3.0781329389873938E-2</v>
      </c>
      <c r="I6539" s="2">
        <v>4.4566198658952151E-2</v>
      </c>
      <c r="J6539" s="2">
        <v>4.0046552247723771E-2</v>
      </c>
      <c r="K6539" s="2">
        <v>2.063754351656058E-2</v>
      </c>
      <c r="L6539" s="2">
        <v>0.16826023345640351</v>
      </c>
      <c r="M6539" s="2">
        <v>8.2927823352099361E-2</v>
      </c>
      <c r="N6539" s="2">
        <v>0.88712851734277109</v>
      </c>
      <c r="O6539" s="2">
        <v>7.7885649864787715E-2</v>
      </c>
      <c r="P6539" s="2">
        <v>1.5159387012674479</v>
      </c>
      <c r="Q6539" s="2">
        <v>293.4980259731613</v>
      </c>
      <c r="R6539" s="2">
        <v>171.05829022483007</v>
      </c>
      <c r="S6539" s="2">
        <v>142.54115471250029</v>
      </c>
      <c r="T6539" s="2">
        <v>108.26205017954747</v>
      </c>
    </row>
    <row r="6540" spans="1:20" x14ac:dyDescent="0.25">
      <c r="A6540" s="2" t="s">
        <v>2102</v>
      </c>
      <c r="B6540" s="2" t="s">
        <v>1290</v>
      </c>
      <c r="C6540" s="2" t="s">
        <v>22</v>
      </c>
      <c r="D6540" s="2">
        <v>5.056963942089681E-2</v>
      </c>
      <c r="E6540" s="2">
        <v>3.2771525910152012E-2</v>
      </c>
      <c r="F6540" s="2">
        <v>4.6594127608569152E-2</v>
      </c>
      <c r="G6540" s="2">
        <v>4.2588190672289292E-2</v>
      </c>
      <c r="H6540" s="2">
        <v>3.0791800495121448E-2</v>
      </c>
      <c r="I6540" s="2">
        <v>4.9035973775759002E-2</v>
      </c>
      <c r="J6540" s="2">
        <v>3.7509355026943858E-2</v>
      </c>
      <c r="K6540" s="2">
        <v>2.1495154222991059E-2</v>
      </c>
      <c r="L6540" s="2">
        <v>0.20787332209519141</v>
      </c>
      <c r="M6540" s="2">
        <v>0.1387969112832862</v>
      </c>
      <c r="N6540" s="2">
        <v>0.92779177327814977</v>
      </c>
      <c r="O6540" s="2">
        <v>7.8468224594178196E-2</v>
      </c>
      <c r="P6540" s="2">
        <v>1.6642859983835281</v>
      </c>
      <c r="Q6540" s="2">
        <v>293.55912012428513</v>
      </c>
      <c r="R6540" s="2">
        <v>171.09861602007123</v>
      </c>
      <c r="S6540" s="2">
        <v>142.58036895662485</v>
      </c>
      <c r="T6540" s="2">
        <v>108.2928419800426</v>
      </c>
    </row>
    <row r="6541" spans="1:20" x14ac:dyDescent="0.25">
      <c r="A6541" s="2" t="s">
        <v>1528</v>
      </c>
      <c r="B6541" s="2" t="s">
        <v>1529</v>
      </c>
      <c r="C6541" s="2" t="s">
        <v>62</v>
      </c>
      <c r="D6541" s="2">
        <v>7.1634375844551637E-2</v>
      </c>
      <c r="E6541" s="2">
        <v>3.3775622078613003E-2</v>
      </c>
      <c r="F6541" s="2">
        <v>5.7295460158443161E-2</v>
      </c>
      <c r="G6541" s="2">
        <v>3.5304088124770483E-2</v>
      </c>
      <c r="H6541" s="2">
        <v>3.0798327231126708E-2</v>
      </c>
      <c r="I6541" s="2">
        <v>2.3208415623774199E-2</v>
      </c>
      <c r="J6541" s="2">
        <v>3.7547620213148718E-2</v>
      </c>
      <c r="K6541" s="2">
        <v>4.9052278008339133E-2</v>
      </c>
      <c r="L6541" s="2">
        <v>6.6545151797600344E-2</v>
      </c>
      <c r="M6541" s="2">
        <v>7.5817804426336385E-2</v>
      </c>
      <c r="N6541" s="2">
        <v>1.0027318372972369</v>
      </c>
      <c r="O6541" s="2">
        <v>3.1381187473497163E-2</v>
      </c>
      <c r="P6541" s="2">
        <v>1.5150921682774381</v>
      </c>
      <c r="Q6541" s="2">
        <v>293.62021694628726</v>
      </c>
      <c r="R6541" s="2">
        <v>171.13894229403112</v>
      </c>
      <c r="S6541" s="2">
        <v>142.61958361140205</v>
      </c>
      <c r="T6541" s="2">
        <v>108.32364030727372</v>
      </c>
    </row>
    <row r="6542" spans="1:20" x14ac:dyDescent="0.25">
      <c r="A6542" s="2" t="s">
        <v>1028</v>
      </c>
      <c r="B6542" s="2" t="s">
        <v>1029</v>
      </c>
      <c r="C6542" s="2" t="s">
        <v>27</v>
      </c>
      <c r="D6542" s="2">
        <v>6.185968111389533E-2</v>
      </c>
      <c r="E6542" s="2">
        <v>4.0650640069399439E-2</v>
      </c>
      <c r="F6542" s="2">
        <v>5.7976597584382679E-2</v>
      </c>
      <c r="G6542" s="2">
        <v>3.2130117601442139E-2</v>
      </c>
      <c r="H6542" s="2">
        <v>3.0800828513231921E-2</v>
      </c>
      <c r="I6542" s="2">
        <v>4.51712903072677E-2</v>
      </c>
      <c r="J6542" s="2">
        <v>3.199833069231621E-2</v>
      </c>
      <c r="K6542" s="2">
        <v>3.2348903311768207E-2</v>
      </c>
      <c r="L6542" s="2">
        <v>0.11361692589094741</v>
      </c>
      <c r="M6542" s="2">
        <v>0.11963677121458551</v>
      </c>
      <c r="N6542" s="2">
        <v>0.84059556074143515</v>
      </c>
      <c r="O6542" s="2">
        <v>6.1419137331396943E-2</v>
      </c>
      <c r="P6542" s="2">
        <v>1.4682047843720689</v>
      </c>
      <c r="Q6542" s="2">
        <v>293.68131386410221</v>
      </c>
      <c r="R6542" s="2">
        <v>171.17929058167678</v>
      </c>
      <c r="S6542" s="2">
        <v>142.65880582600181</v>
      </c>
      <c r="T6542" s="2">
        <v>108.35444113578696</v>
      </c>
    </row>
    <row r="6543" spans="1:20" x14ac:dyDescent="0.25">
      <c r="A6543" s="2" t="s">
        <v>2645</v>
      </c>
      <c r="B6543" s="2" t="s">
        <v>2646</v>
      </c>
      <c r="C6543" s="2" t="s">
        <v>18</v>
      </c>
      <c r="D6543" s="2">
        <v>4.9885868939587408E-2</v>
      </c>
      <c r="E6543" s="2">
        <v>5.4965489390301069E-2</v>
      </c>
      <c r="F6543" s="2">
        <v>6.3166695941495946E-2</v>
      </c>
      <c r="G6543" s="2">
        <v>5.1511539711361937E-2</v>
      </c>
      <c r="H6543" s="2">
        <v>3.0802195382767222E-2</v>
      </c>
      <c r="I6543" s="2">
        <v>4.5146692890838939E-2</v>
      </c>
      <c r="J6543" s="2">
        <v>2.1055956806702102E-2</v>
      </c>
      <c r="K6543" s="2">
        <v>1.829707194345416E-2</v>
      </c>
      <c r="L6543" s="2">
        <v>0.19280833073128151</v>
      </c>
      <c r="M6543" s="2">
        <v>0.14557677435469171</v>
      </c>
      <c r="N6543" s="2">
        <v>0.98433585017215475</v>
      </c>
      <c r="O6543" s="2">
        <v>6.4915260237360634E-2</v>
      </c>
      <c r="P6543" s="2">
        <v>1.722467726501997</v>
      </c>
      <c r="Q6543" s="2">
        <v>293.74241392603278</v>
      </c>
      <c r="R6543" s="2">
        <v>171.21964348514865</v>
      </c>
      <c r="S6543" s="2">
        <v>142.69803969667183</v>
      </c>
      <c r="T6543" s="2">
        <v>108.38524333116972</v>
      </c>
    </row>
    <row r="6544" spans="1:20" x14ac:dyDescent="0.25">
      <c r="A6544" s="2" t="s">
        <v>2941</v>
      </c>
      <c r="B6544" s="2" t="s">
        <v>2942</v>
      </c>
      <c r="C6544" s="2" t="s">
        <v>62</v>
      </c>
      <c r="D6544" s="2">
        <v>5.8003005781200948E-2</v>
      </c>
      <c r="E6544" s="2">
        <v>5.0649558567324587E-2</v>
      </c>
      <c r="F6544" s="2">
        <v>6.4700106148488909E-2</v>
      </c>
      <c r="G6544" s="2">
        <v>5.1401044621092823E-2</v>
      </c>
      <c r="H6544" s="2">
        <v>3.080829578026982E-2</v>
      </c>
      <c r="I6544" s="2">
        <v>4.7065220714187998E-2</v>
      </c>
      <c r="J6544" s="2">
        <v>3.7524675913701733E-2</v>
      </c>
      <c r="K6544" s="2">
        <v>2.5231093785614368E-2</v>
      </c>
      <c r="L6544" s="2">
        <v>0.2014181008092478</v>
      </c>
      <c r="M6544" s="2">
        <v>0.15474701652512571</v>
      </c>
      <c r="N6544" s="2">
        <v>1.0069827701616509</v>
      </c>
      <c r="O6544" s="2">
        <v>6.3330684102892359E-2</v>
      </c>
      <c r="P6544" s="2">
        <v>1.7918615729107989</v>
      </c>
      <c r="Q6544" s="2">
        <v>293.80351621468196</v>
      </c>
      <c r="R6544" s="2">
        <v>171.26001504866363</v>
      </c>
      <c r="S6544" s="2">
        <v>142.73727385968618</v>
      </c>
      <c r="T6544" s="2">
        <v>108.41605162694999</v>
      </c>
    </row>
    <row r="6545" spans="1:20" x14ac:dyDescent="0.25">
      <c r="A6545" s="2" t="s">
        <v>988</v>
      </c>
      <c r="B6545" s="2" t="s">
        <v>989</v>
      </c>
      <c r="C6545" s="2" t="s">
        <v>50</v>
      </c>
      <c r="D6545" s="2">
        <v>4.9911438527979413E-2</v>
      </c>
      <c r="E6545" s="2">
        <v>3.6500818929933267E-2</v>
      </c>
      <c r="F6545" s="2">
        <v>5.0643538263900771E-2</v>
      </c>
      <c r="G6545" s="2">
        <v>4.8228053550157322E-2</v>
      </c>
      <c r="H6545" s="2">
        <v>3.0823220756771429E-2</v>
      </c>
      <c r="I6545" s="2">
        <v>1.6933809296832279E-2</v>
      </c>
      <c r="J6545" s="2">
        <v>2.686598557420174E-2</v>
      </c>
      <c r="K6545" s="2">
        <v>4.6563818543797132E-2</v>
      </c>
      <c r="L6545" s="2">
        <v>0.1034997982605167</v>
      </c>
      <c r="M6545" s="2">
        <v>5.8169046278473281E-2</v>
      </c>
      <c r="N6545" s="2">
        <v>0.99347515564779476</v>
      </c>
      <c r="O6545" s="2">
        <v>3.6156394455641491E-2</v>
      </c>
      <c r="P6545" s="2">
        <v>1.4977710780860001</v>
      </c>
      <c r="Q6545" s="2">
        <v>293.86462755298305</v>
      </c>
      <c r="R6545" s="2">
        <v>171.30038897709085</v>
      </c>
      <c r="S6545" s="2">
        <v>142.77651064564233</v>
      </c>
      <c r="T6545" s="2">
        <v>108.44687484770677</v>
      </c>
    </row>
    <row r="6546" spans="1:20" x14ac:dyDescent="0.25">
      <c r="A6546" s="2" t="s">
        <v>1277</v>
      </c>
      <c r="B6546" s="2" t="s">
        <v>1278</v>
      </c>
      <c r="C6546" s="2" t="s">
        <v>27</v>
      </c>
      <c r="D6546" s="2">
        <v>4.3965604888731247E-2</v>
      </c>
      <c r="E6546" s="2">
        <v>3.9127303338454197E-2</v>
      </c>
      <c r="F6546" s="2">
        <v>6.0038852111386327E-2</v>
      </c>
      <c r="G6546" s="2">
        <v>4.0526108969620812E-2</v>
      </c>
      <c r="H6546" s="2">
        <v>3.082667070897796E-2</v>
      </c>
      <c r="I6546" s="2">
        <v>2.70297994671783E-2</v>
      </c>
      <c r="J6546" s="2">
        <v>2.6953451318010049E-2</v>
      </c>
      <c r="K6546" s="2">
        <v>3.6997295509977338E-2</v>
      </c>
      <c r="L6546" s="2">
        <v>7.9117752249039885E-2</v>
      </c>
      <c r="M6546" s="2">
        <v>7.3188765446977125E-2</v>
      </c>
      <c r="N6546" s="2">
        <v>0.97096567030090863</v>
      </c>
      <c r="O6546" s="2">
        <v>3.2110660347190199E-2</v>
      </c>
      <c r="P6546" s="2">
        <v>1.460847934656452</v>
      </c>
      <c r="Q6546" s="2">
        <v>293.92574593910967</v>
      </c>
      <c r="R6546" s="2">
        <v>171.3407708693527</v>
      </c>
      <c r="S6546" s="2">
        <v>142.81574786827764</v>
      </c>
      <c r="T6546" s="2">
        <v>108.47770151841574</v>
      </c>
    </row>
    <row r="6547" spans="1:20" x14ac:dyDescent="0.25">
      <c r="A6547" s="2" t="s">
        <v>1660</v>
      </c>
      <c r="B6547" s="2" t="s">
        <v>1661</v>
      </c>
      <c r="C6547" s="2" t="s">
        <v>22</v>
      </c>
      <c r="D6547" s="2">
        <v>3.1763241583144773E-2</v>
      </c>
      <c r="E6547" s="2">
        <v>3.7003449598023069E-2</v>
      </c>
      <c r="F6547" s="2">
        <v>2.0661588541521999E-2</v>
      </c>
      <c r="G6547" s="2">
        <v>4.9196992006731541E-2</v>
      </c>
      <c r="H6547" s="2">
        <v>3.0833759293517799E-2</v>
      </c>
      <c r="I6547" s="2">
        <v>2.0890961481905959E-2</v>
      </c>
      <c r="J6547" s="2">
        <v>1.47712818137709E-2</v>
      </c>
      <c r="K6547" s="2">
        <v>2.570695344444663E-2</v>
      </c>
      <c r="L6547" s="2">
        <v>0.16643263040599529</v>
      </c>
      <c r="M6547" s="2">
        <v>0.10481993527848769</v>
      </c>
      <c r="N6547" s="2">
        <v>0.99799447135320019</v>
      </c>
      <c r="O6547" s="2">
        <v>5.9624080980920001E-2</v>
      </c>
      <c r="P6547" s="2">
        <v>1.5596993457816659</v>
      </c>
      <c r="Q6547" s="2">
        <v>293.9868653433669</v>
      </c>
      <c r="R6547" s="2">
        <v>171.38115531684781</v>
      </c>
      <c r="S6547" s="2">
        <v>142.8549931550213</v>
      </c>
      <c r="T6547" s="2">
        <v>108.50853527770926</v>
      </c>
    </row>
    <row r="6548" spans="1:20" x14ac:dyDescent="0.25">
      <c r="A6548" s="2" t="s">
        <v>3225</v>
      </c>
      <c r="B6548" s="2" t="s">
        <v>3226</v>
      </c>
      <c r="C6548" s="2" t="s">
        <v>65</v>
      </c>
      <c r="D6548" s="2">
        <v>7.7177062114668848E-2</v>
      </c>
      <c r="E6548" s="2">
        <v>4.0373928427208883E-2</v>
      </c>
      <c r="F6548" s="2">
        <v>7.5258239045835312E-2</v>
      </c>
      <c r="G6548" s="2">
        <v>3.7139875940369278E-2</v>
      </c>
      <c r="H6548" s="2">
        <v>3.0842468671176581E-2</v>
      </c>
      <c r="I6548" s="2">
        <v>5.8891832012144187E-2</v>
      </c>
      <c r="J6548" s="2">
        <v>5.0696634649900263E-2</v>
      </c>
      <c r="K6548" s="2">
        <v>4.0161958711002033E-2</v>
      </c>
      <c r="L6548" s="2">
        <v>0.20670123259866841</v>
      </c>
      <c r="M6548" s="2">
        <v>0.1531807378632519</v>
      </c>
      <c r="N6548" s="2">
        <v>1.049843888572493</v>
      </c>
      <c r="O6548" s="2">
        <v>7.1230744431333454E-2</v>
      </c>
      <c r="P6548" s="2">
        <v>1.8914986030380521</v>
      </c>
      <c r="Q6548" s="2">
        <v>294.04798889599454</v>
      </c>
      <c r="R6548" s="2">
        <v>171.42154190204496</v>
      </c>
      <c r="S6548" s="2">
        <v>142.89424002185297</v>
      </c>
      <c r="T6548" s="2">
        <v>108.53937774638044</v>
      </c>
    </row>
    <row r="6549" spans="1:20" x14ac:dyDescent="0.25">
      <c r="A6549" s="2" t="s">
        <v>858</v>
      </c>
      <c r="B6549" s="2" t="s">
        <v>859</v>
      </c>
      <c r="C6549" s="2" t="s">
        <v>27</v>
      </c>
      <c r="D6549" s="2">
        <v>3.0573578877520269E-2</v>
      </c>
      <c r="E6549" s="2">
        <v>2.6474054227314889E-2</v>
      </c>
      <c r="F6549" s="2">
        <v>3.2009365680189528E-2</v>
      </c>
      <c r="G6549" s="2">
        <v>5.1186639211843507E-2</v>
      </c>
      <c r="H6549" s="2">
        <v>3.084591069244709E-2</v>
      </c>
      <c r="I6549" s="2">
        <v>1.3707548849886409E-2</v>
      </c>
      <c r="J6549" s="2">
        <v>1.8647505838344729E-2</v>
      </c>
      <c r="K6549" s="2">
        <v>3.5291118143388082E-2</v>
      </c>
      <c r="L6549" s="2">
        <v>0.13092593829046081</v>
      </c>
      <c r="M6549" s="2">
        <v>3.9053688562578792E-2</v>
      </c>
      <c r="N6549" s="2">
        <v>0.97876873308420687</v>
      </c>
      <c r="O6549" s="2">
        <v>4.0267513927911433E-2</v>
      </c>
      <c r="P6549" s="2">
        <v>1.427751595386092</v>
      </c>
      <c r="Q6549" s="2">
        <v>294.1091202022015</v>
      </c>
      <c r="R6549" s="2">
        <v>171.46193454641016</v>
      </c>
      <c r="S6549" s="2">
        <v>142.933503865635</v>
      </c>
      <c r="T6549" s="2">
        <v>108.57022365707289</v>
      </c>
    </row>
    <row r="6550" spans="1:20" x14ac:dyDescent="0.25">
      <c r="A6550" s="2" t="s">
        <v>585</v>
      </c>
      <c r="B6550" s="2" t="s">
        <v>586</v>
      </c>
      <c r="C6550" s="2" t="s">
        <v>50</v>
      </c>
      <c r="D6550" s="2">
        <v>4.0725884237875008E-2</v>
      </c>
      <c r="E6550" s="2">
        <v>2.8757503408880732E-2</v>
      </c>
      <c r="F6550" s="2">
        <v>2.8727123816236461E-2</v>
      </c>
      <c r="G6550" s="2">
        <v>4.5341472855392001E-2</v>
      </c>
      <c r="H6550" s="2">
        <v>3.0894083675423869E-2</v>
      </c>
      <c r="I6550" s="2">
        <v>1.2409926830600141E-2</v>
      </c>
      <c r="J6550" s="2">
        <v>2.1866524152996791E-2</v>
      </c>
      <c r="K6550" s="2">
        <v>3.9371408930035608E-2</v>
      </c>
      <c r="L6550" s="2">
        <v>8.729284158047948E-2</v>
      </c>
      <c r="M6550" s="2">
        <v>4.6142255977755967E-2</v>
      </c>
      <c r="N6550" s="2">
        <v>0.99951223473609463</v>
      </c>
      <c r="O6550" s="2">
        <v>4.9143510204089587E-2</v>
      </c>
      <c r="P6550" s="2">
        <v>1.4301847704058599</v>
      </c>
      <c r="Q6550" s="2">
        <v>294.17025265768018</v>
      </c>
      <c r="R6550" s="2">
        <v>171.50233145556376</v>
      </c>
      <c r="S6550" s="2">
        <v>142.97278188124858</v>
      </c>
      <c r="T6550" s="2">
        <v>108.60111774074831</v>
      </c>
    </row>
    <row r="6551" spans="1:20" x14ac:dyDescent="0.25">
      <c r="A6551" s="2" t="s">
        <v>1213</v>
      </c>
      <c r="B6551" s="2" t="s">
        <v>1214</v>
      </c>
      <c r="C6551" s="2" t="s">
        <v>29</v>
      </c>
      <c r="D6551" s="2">
        <v>2.70987647665458E-2</v>
      </c>
      <c r="E6551" s="2">
        <v>3.6022182169210007E-2</v>
      </c>
      <c r="F6551" s="2">
        <v>1.737078570298101E-2</v>
      </c>
      <c r="G6551" s="2">
        <v>4.7602800531271798E-2</v>
      </c>
      <c r="H6551" s="2">
        <v>3.0894453066246899E-2</v>
      </c>
      <c r="I6551" s="2">
        <v>2.3026543913079761E-2</v>
      </c>
      <c r="J6551" s="2">
        <v>1.5457036674122539E-2</v>
      </c>
      <c r="K6551" s="2">
        <v>2.1871241358430639E-2</v>
      </c>
      <c r="L6551" s="2">
        <v>0.16747380795260139</v>
      </c>
      <c r="M6551" s="2">
        <v>0.1017717655783721</v>
      </c>
      <c r="N6551" s="2">
        <v>0.98485909236136371</v>
      </c>
      <c r="O6551" s="2">
        <v>6.3635895667459239E-2</v>
      </c>
      <c r="P6551" s="2">
        <v>1.5370843697416849</v>
      </c>
      <c r="Q6551" s="2">
        <v>294.23139716781895</v>
      </c>
      <c r="R6551" s="2">
        <v>171.54272848631962</v>
      </c>
      <c r="S6551" s="2">
        <v>143.01206745838059</v>
      </c>
      <c r="T6551" s="2">
        <v>108.63201219381456</v>
      </c>
    </row>
    <row r="6552" spans="1:20" x14ac:dyDescent="0.25">
      <c r="A6552" s="2" t="s">
        <v>974</v>
      </c>
      <c r="B6552" s="2" t="s">
        <v>975</v>
      </c>
      <c r="C6552" s="2" t="s">
        <v>62</v>
      </c>
      <c r="D6552" s="2">
        <v>3.6736554059184398E-2</v>
      </c>
      <c r="E6552" s="2">
        <v>4.4491554501608729E-2</v>
      </c>
      <c r="F6552" s="2">
        <v>5.7743893900456283E-2</v>
      </c>
      <c r="G6552" s="2">
        <v>4.3905136973092403E-2</v>
      </c>
      <c r="H6552" s="2">
        <v>3.0901534978417439E-2</v>
      </c>
      <c r="I6552" s="2">
        <v>2.9287335859692069E-2</v>
      </c>
      <c r="J6552" s="2">
        <v>3.0537388832381041E-2</v>
      </c>
      <c r="K6552" s="2">
        <v>3.9773346926779883E-2</v>
      </c>
      <c r="L6552" s="2">
        <v>7.4529337273717577E-2</v>
      </c>
      <c r="M6552" s="2">
        <v>5.1767600232857591E-2</v>
      </c>
      <c r="N6552" s="2">
        <v>1.0097441438535191</v>
      </c>
      <c r="O6552" s="2">
        <v>3.8958511304815452E-2</v>
      </c>
      <c r="P6552" s="2">
        <v>1.4883763386965221</v>
      </c>
      <c r="Q6552" s="2">
        <v>294.29256448190034</v>
      </c>
      <c r="R6552" s="2">
        <v>171.58313676778138</v>
      </c>
      <c r="S6552" s="2">
        <v>143.05136304789448</v>
      </c>
      <c r="T6552" s="2">
        <v>108.66291372879297</v>
      </c>
    </row>
    <row r="6553" spans="1:20" x14ac:dyDescent="0.25">
      <c r="A6553" s="2" t="s">
        <v>3071</v>
      </c>
      <c r="B6553" s="2" t="s">
        <v>1888</v>
      </c>
      <c r="C6553" s="2" t="s">
        <v>50</v>
      </c>
      <c r="D6553" s="2">
        <v>7.7451387641959898E-2</v>
      </c>
      <c r="E6553" s="2">
        <v>6.4312306702247191E-2</v>
      </c>
      <c r="F6553" s="2">
        <v>8.3206184990912618E-2</v>
      </c>
      <c r="G6553" s="2">
        <v>4.2609577802459088E-2</v>
      </c>
      <c r="H6553" s="2">
        <v>3.0904337845552021E-2</v>
      </c>
      <c r="I6553" s="2">
        <v>5.5555855206937087E-2</v>
      </c>
      <c r="J6553" s="2">
        <v>4.0409398208638883E-2</v>
      </c>
      <c r="K6553" s="2">
        <v>2.338628490397196E-2</v>
      </c>
      <c r="L6553" s="2">
        <v>0.20150130387206741</v>
      </c>
      <c r="M6553" s="2">
        <v>0.15906608805269071</v>
      </c>
      <c r="N6553" s="2">
        <v>1.017356027117327</v>
      </c>
      <c r="O6553" s="2">
        <v>6.3301288358284469E-2</v>
      </c>
      <c r="P6553" s="2">
        <v>1.859060040703048</v>
      </c>
      <c r="Q6553" s="2">
        <v>294.35374161657688</v>
      </c>
      <c r="R6553" s="2">
        <v>171.62354660648134</v>
      </c>
      <c r="S6553" s="2">
        <v>143.09066740340907</v>
      </c>
      <c r="T6553" s="2">
        <v>108.69381806663853</v>
      </c>
    </row>
    <row r="6554" spans="1:20" x14ac:dyDescent="0.25">
      <c r="A6554" s="2" t="s">
        <v>3245</v>
      </c>
      <c r="B6554" s="2" t="s">
        <v>3246</v>
      </c>
      <c r="C6554" s="2" t="s">
        <v>21</v>
      </c>
      <c r="D6554" s="2">
        <v>8.0096932972220022E-2</v>
      </c>
      <c r="E6554" s="2">
        <v>5.5553942694155499E-2</v>
      </c>
      <c r="F6554" s="2">
        <v>8.2230389133640183E-2</v>
      </c>
      <c r="G6554" s="2">
        <v>4.6568560844847909E-2</v>
      </c>
      <c r="H6554" s="2">
        <v>3.0904870505912362E-2</v>
      </c>
      <c r="I6554" s="2">
        <v>5.6256550720167928E-2</v>
      </c>
      <c r="J6554" s="2">
        <v>5.1254622461925657E-2</v>
      </c>
      <c r="K6554" s="2">
        <v>2.384789324595225E-2</v>
      </c>
      <c r="L6554" s="2">
        <v>0.21171942007294089</v>
      </c>
      <c r="M6554" s="2">
        <v>0.15932760779171459</v>
      </c>
      <c r="N6554" s="2">
        <v>1.053747840611964</v>
      </c>
      <c r="O6554" s="2">
        <v>5.7686997080738767E-2</v>
      </c>
      <c r="P6554" s="2">
        <v>1.9091956281361799</v>
      </c>
      <c r="Q6554" s="2">
        <v>294.41492181628422</v>
      </c>
      <c r="R6554" s="2">
        <v>171.66395976071303</v>
      </c>
      <c r="S6554" s="2">
        <v>143.12997576454825</v>
      </c>
      <c r="T6554" s="2">
        <v>108.72472293714443</v>
      </c>
    </row>
    <row r="6555" spans="1:20" x14ac:dyDescent="0.25">
      <c r="A6555" s="2" t="s">
        <v>2145</v>
      </c>
      <c r="B6555" s="2" t="s">
        <v>648</v>
      </c>
      <c r="C6555" s="2" t="s">
        <v>28</v>
      </c>
      <c r="D6555" s="2">
        <v>7.0679055223281884E-2</v>
      </c>
      <c r="E6555" s="2">
        <v>4.0637770733104109E-2</v>
      </c>
      <c r="F6555" s="2">
        <v>6.6210504952181795E-2</v>
      </c>
      <c r="G6555" s="2">
        <v>2.072053736300639E-2</v>
      </c>
      <c r="H6555" s="2">
        <v>3.090987774583678E-2</v>
      </c>
      <c r="I6555" s="2">
        <v>4.6434181290864067E-2</v>
      </c>
      <c r="J6555" s="2">
        <v>4.0831684230978063E-2</v>
      </c>
      <c r="K6555" s="2">
        <v>3.1590310647669727E-2</v>
      </c>
      <c r="L6555" s="2">
        <v>0.14642085647407219</v>
      </c>
      <c r="M6555" s="2">
        <v>0.1274950907263607</v>
      </c>
      <c r="N6555" s="2">
        <v>1.0078829658356769</v>
      </c>
      <c r="O6555" s="2">
        <v>6.0890327167567697E-2</v>
      </c>
      <c r="P6555" s="2">
        <v>1.6907031623905999</v>
      </c>
      <c r="Q6555" s="2">
        <v>294.47611122003491</v>
      </c>
      <c r="R6555" s="2">
        <v>171.70438195814347</v>
      </c>
      <c r="S6555" s="2">
        <v>143.16928441073043</v>
      </c>
      <c r="T6555" s="2">
        <v>108.75563281489028</v>
      </c>
    </row>
    <row r="6556" spans="1:20" x14ac:dyDescent="0.25">
      <c r="A6556" s="2" t="s">
        <v>2110</v>
      </c>
      <c r="B6556" s="2" t="s">
        <v>2111</v>
      </c>
      <c r="C6556" s="2" t="s">
        <v>22</v>
      </c>
      <c r="D6556" s="2">
        <v>6.2694173671433415E-2</v>
      </c>
      <c r="E6556" s="2">
        <v>3.069007948670208E-2</v>
      </c>
      <c r="F6556" s="2">
        <v>5.7993754082799637E-2</v>
      </c>
      <c r="G6556" s="2">
        <v>2.0722609737644809E-2</v>
      </c>
      <c r="H6556" s="2">
        <v>3.0918148087594671E-2</v>
      </c>
      <c r="I6556" s="2">
        <v>5.006219418398352E-2</v>
      </c>
      <c r="J6556" s="2">
        <v>4.3622703090300828E-2</v>
      </c>
      <c r="K6556" s="2">
        <v>2.8690480812200981E-2</v>
      </c>
      <c r="L6556" s="2">
        <v>0.135522837949554</v>
      </c>
      <c r="M6556" s="2">
        <v>0.1133457760492094</v>
      </c>
      <c r="N6556" s="2">
        <v>0.95628323384990777</v>
      </c>
      <c r="O6556" s="2">
        <v>7.4870733410974846E-2</v>
      </c>
      <c r="P6556" s="2">
        <v>1.6054167244123061</v>
      </c>
      <c r="Q6556" s="2">
        <v>294.53730188187001</v>
      </c>
      <c r="R6556" s="2">
        <v>171.74481448262702</v>
      </c>
      <c r="S6556" s="2">
        <v>143.20860281485437</v>
      </c>
      <c r="T6556" s="2">
        <v>108.78655096297787</v>
      </c>
    </row>
    <row r="6557" spans="1:20" x14ac:dyDescent="0.25">
      <c r="A6557" s="2" t="s">
        <v>3216</v>
      </c>
      <c r="B6557" s="2" t="s">
        <v>2646</v>
      </c>
      <c r="C6557" s="2" t="s">
        <v>29</v>
      </c>
      <c r="D6557" s="2">
        <v>6.5502408960792347E-2</v>
      </c>
      <c r="E6557" s="2">
        <v>5.2395214736045519E-2</v>
      </c>
      <c r="F6557" s="2">
        <v>8.7493783160111055E-2</v>
      </c>
      <c r="G6557" s="2">
        <v>4.0147065872387089E-2</v>
      </c>
      <c r="H6557" s="2">
        <v>3.092247357562284E-2</v>
      </c>
      <c r="I6557" s="2">
        <v>6.0304064017908561E-2</v>
      </c>
      <c r="J6557" s="2">
        <v>4.7720890117134707E-2</v>
      </c>
      <c r="K6557" s="2">
        <v>1.9902637991694901E-2</v>
      </c>
      <c r="L6557" s="2">
        <v>0.20872385862877049</v>
      </c>
      <c r="M6557" s="2">
        <v>0.14340839906776379</v>
      </c>
      <c r="N6557" s="2">
        <v>1.0542380199408239</v>
      </c>
      <c r="O6557" s="2">
        <v>6.8860298019271723E-2</v>
      </c>
      <c r="P6557" s="2">
        <v>1.8796191140883269</v>
      </c>
      <c r="Q6557" s="2">
        <v>294.59849390568434</v>
      </c>
      <c r="R6557" s="2">
        <v>171.78525213149487</v>
      </c>
      <c r="S6557" s="2">
        <v>143.24792286006411</v>
      </c>
      <c r="T6557" s="2">
        <v>108.8174734365535</v>
      </c>
    </row>
    <row r="6558" spans="1:20" x14ac:dyDescent="0.25">
      <c r="A6558" s="2" t="s">
        <v>1331</v>
      </c>
      <c r="B6558" s="2" t="s">
        <v>1332</v>
      </c>
      <c r="C6558" s="2" t="s">
        <v>62</v>
      </c>
      <c r="D6558" s="2">
        <v>4.5585022493937588E-2</v>
      </c>
      <c r="E6558" s="2">
        <v>3.1920138956100977E-2</v>
      </c>
      <c r="F6558" s="2">
        <v>4.2139358938202282E-2</v>
      </c>
      <c r="G6558" s="2">
        <v>5.0944338706848807E-2</v>
      </c>
      <c r="H6558" s="2">
        <v>3.0926071891310188E-2</v>
      </c>
      <c r="I6558" s="2">
        <v>1.5210835463549699E-2</v>
      </c>
      <c r="J6558" s="2">
        <v>2.5480668666027769E-2</v>
      </c>
      <c r="K6558" s="2">
        <v>4.575512054902104E-2</v>
      </c>
      <c r="L6558" s="2">
        <v>0.116189105911618</v>
      </c>
      <c r="M6558" s="2">
        <v>6.5799744708240293E-2</v>
      </c>
      <c r="N6558" s="2">
        <v>0.96189633944721342</v>
      </c>
      <c r="O6558" s="2">
        <v>3.3969613446929413E-2</v>
      </c>
      <c r="P6558" s="2">
        <v>1.465816359178999</v>
      </c>
      <c r="Q6558" s="2">
        <v>294.65969954028685</v>
      </c>
      <c r="R6558" s="2">
        <v>171.82569863965773</v>
      </c>
      <c r="S6558" s="2">
        <v>143.28724457625626</v>
      </c>
      <c r="T6558" s="2">
        <v>108.84839950844481</v>
      </c>
    </row>
    <row r="6559" spans="1:20" x14ac:dyDescent="0.25">
      <c r="A6559" s="2" t="s">
        <v>1134</v>
      </c>
      <c r="B6559" s="2" t="s">
        <v>746</v>
      </c>
      <c r="C6559" s="2" t="s">
        <v>29</v>
      </c>
      <c r="D6559" s="2">
        <v>4.0195884403372462E-2</v>
      </c>
      <c r="E6559" s="2">
        <v>5.1969425121540999E-2</v>
      </c>
      <c r="F6559" s="2">
        <v>5.2887590504260423E-2</v>
      </c>
      <c r="G6559" s="2">
        <v>4.2471398629549621E-2</v>
      </c>
      <c r="H6559" s="2">
        <v>3.09364725806946E-2</v>
      </c>
      <c r="I6559" s="2">
        <v>4.9738010644201087E-2</v>
      </c>
      <c r="J6559" s="2">
        <v>3.5444263224429652E-2</v>
      </c>
      <c r="K6559" s="2">
        <v>2.2299729981998931E-2</v>
      </c>
      <c r="L6559" s="2">
        <v>0.1394233148849699</v>
      </c>
      <c r="M6559" s="2">
        <v>9.2084363792028404E-2</v>
      </c>
      <c r="N6559" s="2">
        <v>0.82782559418971347</v>
      </c>
      <c r="O6559" s="2">
        <v>6.3453344838142758E-2</v>
      </c>
      <c r="P6559" s="2">
        <v>1.4487293927949021</v>
      </c>
      <c r="Q6559" s="2">
        <v>294.72091890521227</v>
      </c>
      <c r="R6559" s="2">
        <v>171.86616724965799</v>
      </c>
      <c r="S6559" s="2">
        <v>143.32657949760934</v>
      </c>
      <c r="T6559" s="2">
        <v>108.87933598102551</v>
      </c>
    </row>
    <row r="6560" spans="1:20" x14ac:dyDescent="0.25">
      <c r="A6560" s="2" t="s">
        <v>1393</v>
      </c>
      <c r="B6560" s="2" t="s">
        <v>1394</v>
      </c>
      <c r="C6560" s="2" t="s">
        <v>18</v>
      </c>
      <c r="D6560" s="2">
        <v>3.6285733226553742E-2</v>
      </c>
      <c r="E6560" s="2">
        <v>3.8129865028069088E-2</v>
      </c>
      <c r="F6560" s="2">
        <v>4.8585890931902832E-2</v>
      </c>
      <c r="G6560" s="2">
        <v>5.5407635142694082E-2</v>
      </c>
      <c r="H6560" s="2">
        <v>3.0946749459605679E-2</v>
      </c>
      <c r="I6560" s="2">
        <v>2.4160954472173111E-2</v>
      </c>
      <c r="J6560" s="2">
        <v>2.9228122976653542E-2</v>
      </c>
      <c r="K6560" s="2">
        <v>4.3903970225885422E-2</v>
      </c>
      <c r="L6560" s="2">
        <v>0.1304768863218824</v>
      </c>
      <c r="M6560" s="2">
        <v>5.5418966760301017E-2</v>
      </c>
      <c r="N6560" s="2">
        <v>0.98554688519559452</v>
      </c>
      <c r="O6560" s="2">
        <v>3.6800126348895248E-2</v>
      </c>
      <c r="P6560" s="2">
        <v>1.5148917860902109</v>
      </c>
      <c r="Q6560" s="2">
        <v>294.78214290065796</v>
      </c>
      <c r="R6560" s="2">
        <v>171.90663799323104</v>
      </c>
      <c r="S6560" s="2">
        <v>143.36592162046094</v>
      </c>
      <c r="T6560" s="2">
        <v>108.91028273048511</v>
      </c>
    </row>
    <row r="6561" spans="1:20" x14ac:dyDescent="0.25">
      <c r="A6561" s="2" t="s">
        <v>1028</v>
      </c>
      <c r="B6561" s="2" t="s">
        <v>1029</v>
      </c>
      <c r="C6561" s="2" t="s">
        <v>28</v>
      </c>
      <c r="D6561" s="2">
        <v>6.1656471840739718E-2</v>
      </c>
      <c r="E6561" s="2">
        <v>4.2869375433772561E-2</v>
      </c>
      <c r="F6561" s="2">
        <v>6.1816781032532082E-2</v>
      </c>
      <c r="G6561" s="2">
        <v>3.1394941399035578E-2</v>
      </c>
      <c r="H6561" s="2">
        <v>3.0950444992867188E-2</v>
      </c>
      <c r="I6561" s="2">
        <v>4.6314216142466322E-2</v>
      </c>
      <c r="J6561" s="2">
        <v>3.3310581966233273E-2</v>
      </c>
      <c r="K6561" s="2">
        <v>3.3939773406516757E-2</v>
      </c>
      <c r="L6561" s="2">
        <v>0.1070554300088391</v>
      </c>
      <c r="M6561" s="2">
        <v>0.1148924419682381</v>
      </c>
      <c r="N6561" s="2">
        <v>0.85193682023386563</v>
      </c>
      <c r="O6561" s="2">
        <v>5.9188811302352047E-2</v>
      </c>
      <c r="P6561" s="2">
        <v>1.475326089727458</v>
      </c>
      <c r="Q6561" s="2">
        <v>294.84337101129859</v>
      </c>
      <c r="R6561" s="2">
        <v>171.94711088708095</v>
      </c>
      <c r="S6561" s="2">
        <v>143.40526790327965</v>
      </c>
      <c r="T6561" s="2">
        <v>108.94123317547798</v>
      </c>
    </row>
    <row r="6562" spans="1:20" x14ac:dyDescent="0.25">
      <c r="A6562" s="2" t="s">
        <v>208</v>
      </c>
      <c r="B6562" s="2" t="s">
        <v>209</v>
      </c>
      <c r="C6562" s="2" t="s">
        <v>28</v>
      </c>
      <c r="D6562" s="2">
        <v>3.8707647495682229E-2</v>
      </c>
      <c r="E6562" s="2">
        <v>2.841689110836371E-2</v>
      </c>
      <c r="F6562" s="2">
        <v>3.1597083783246049E-2</v>
      </c>
      <c r="G6562" s="2">
        <v>4.0557987210802247E-2</v>
      </c>
      <c r="H6562" s="2">
        <v>3.0950714522965151E-2</v>
      </c>
      <c r="I6562" s="2">
        <v>1.2143582463434581E-2</v>
      </c>
      <c r="J6562" s="2">
        <v>1.756200190656804E-2</v>
      </c>
      <c r="K6562" s="2">
        <v>3.6233333835713408E-2</v>
      </c>
      <c r="L6562" s="2">
        <v>7.9735386157110635E-2</v>
      </c>
      <c r="M6562" s="2">
        <v>5.2047091817075328E-2</v>
      </c>
      <c r="N6562" s="2">
        <v>0.98262632162899255</v>
      </c>
      <c r="O6562" s="2">
        <v>4.0537806310661881E-2</v>
      </c>
      <c r="P6562" s="2">
        <v>1.3911158482406161</v>
      </c>
      <c r="Q6562" s="2">
        <v>294.9046004749087</v>
      </c>
      <c r="R6562" s="2">
        <v>171.98758702329775</v>
      </c>
      <c r="S6562" s="2">
        <v>143.44463393104891</v>
      </c>
      <c r="T6562" s="2">
        <v>108.97218389000093</v>
      </c>
    </row>
    <row r="6563" spans="1:20" x14ac:dyDescent="0.25">
      <c r="A6563" s="2" t="s">
        <v>2530</v>
      </c>
      <c r="B6563" s="2" t="s">
        <v>2531</v>
      </c>
      <c r="C6563" s="2" t="s">
        <v>50</v>
      </c>
      <c r="D6563" s="2">
        <v>4.030389208496097E-2</v>
      </c>
      <c r="E6563" s="2">
        <v>4.1469752386117407E-2</v>
      </c>
      <c r="F6563" s="2">
        <v>3.8782666959977292E-2</v>
      </c>
      <c r="G6563" s="2">
        <v>5.1908511260416533E-2</v>
      </c>
      <c r="H6563" s="2">
        <v>3.0953850501605311E-2</v>
      </c>
      <c r="I6563" s="2">
        <v>3.1730585686623868E-2</v>
      </c>
      <c r="J6563" s="2">
        <v>2.6451846910046411E-2</v>
      </c>
      <c r="K6563" s="2">
        <v>1.476746978541583E-2</v>
      </c>
      <c r="L6563" s="2">
        <v>0.1946292216049669</v>
      </c>
      <c r="M6563" s="2">
        <v>0.12875805629400161</v>
      </c>
      <c r="N6563" s="2">
        <v>0.98179141809182424</v>
      </c>
      <c r="O6563" s="2">
        <v>5.9576746246447883E-2</v>
      </c>
      <c r="P6563" s="2">
        <v>1.641124017812404</v>
      </c>
      <c r="Q6563" s="2">
        <v>294.96583169153615</v>
      </c>
      <c r="R6563" s="2">
        <v>172.02806629761088</v>
      </c>
      <c r="S6563" s="2">
        <v>143.48400786911921</v>
      </c>
      <c r="T6563" s="2">
        <v>109.00313774050254</v>
      </c>
    </row>
    <row r="6564" spans="1:20" x14ac:dyDescent="0.25">
      <c r="A6564" s="2" t="s">
        <v>2326</v>
      </c>
      <c r="B6564" s="2" t="s">
        <v>2327</v>
      </c>
      <c r="C6564" s="2" t="s">
        <v>62</v>
      </c>
      <c r="D6564" s="2">
        <v>5.8097253074026647E-2</v>
      </c>
      <c r="E6564" s="2">
        <v>4.316300481636582E-2</v>
      </c>
      <c r="F6564" s="2">
        <v>6.6781887964017406E-2</v>
      </c>
      <c r="G6564" s="2">
        <v>2.7863603536558451E-2</v>
      </c>
      <c r="H6564" s="2">
        <v>3.0954416593823399E-2</v>
      </c>
      <c r="I6564" s="2">
        <v>4.6206136609942272E-2</v>
      </c>
      <c r="J6564" s="2">
        <v>3.6005374533345999E-2</v>
      </c>
      <c r="K6564" s="2">
        <v>3.3222179035159623E-2</v>
      </c>
      <c r="L6564" s="2">
        <v>0.1141596789098905</v>
      </c>
      <c r="M6564" s="2">
        <v>0.1293458037080091</v>
      </c>
      <c r="N6564" s="2">
        <v>1.005082881386798</v>
      </c>
      <c r="O6564" s="2">
        <v>6.7238615532777449E-2</v>
      </c>
      <c r="P6564" s="2">
        <v>1.658120835700714</v>
      </c>
      <c r="Q6564" s="2">
        <v>295.02706376850091</v>
      </c>
      <c r="R6564" s="2">
        <v>172.06854655588441</v>
      </c>
      <c r="S6564" s="2">
        <v>143.52340460441985</v>
      </c>
      <c r="T6564" s="2">
        <v>109.03409215709637</v>
      </c>
    </row>
    <row r="6565" spans="1:20" x14ac:dyDescent="0.25">
      <c r="A6565" s="2" t="s">
        <v>2110</v>
      </c>
      <c r="B6565" s="2" t="s">
        <v>2111</v>
      </c>
      <c r="C6565" s="2" t="s">
        <v>29</v>
      </c>
      <c r="D6565" s="2">
        <v>6.5308678391471475E-2</v>
      </c>
      <c r="E6565" s="2">
        <v>3.1107412091983741E-2</v>
      </c>
      <c r="F6565" s="2">
        <v>6.6694687724414004E-2</v>
      </c>
      <c r="G6565" s="2">
        <v>2.1456710699000549E-2</v>
      </c>
      <c r="H6565" s="2">
        <v>3.0964175496387199E-2</v>
      </c>
      <c r="I6565" s="2">
        <v>5.9166046032496519E-2</v>
      </c>
      <c r="J6565" s="2">
        <v>4.929434829683043E-2</v>
      </c>
      <c r="K6565" s="2">
        <v>3.1713787523086512E-2</v>
      </c>
      <c r="L6565" s="2">
        <v>0.15666990327319169</v>
      </c>
      <c r="M6565" s="2">
        <v>0.1144103783070408</v>
      </c>
      <c r="N6565" s="2">
        <v>0.95575931381559887</v>
      </c>
      <c r="O6565" s="2">
        <v>7.6323073401658281E-2</v>
      </c>
      <c r="P6565" s="2">
        <v>1.6588685150531599</v>
      </c>
      <c r="Q6565" s="2">
        <v>295.08830353131947</v>
      </c>
      <c r="R6565" s="2">
        <v>172.10903576160936</v>
      </c>
      <c r="S6565" s="2">
        <v>143.56280621770514</v>
      </c>
      <c r="T6565" s="2">
        <v>109.06505633259276</v>
      </c>
    </row>
    <row r="6566" spans="1:20" x14ac:dyDescent="0.25">
      <c r="A6566" s="2" t="s">
        <v>1185</v>
      </c>
      <c r="B6566" s="2" t="s">
        <v>1186</v>
      </c>
      <c r="C6566" s="2" t="s">
        <v>28</v>
      </c>
      <c r="D6566" s="2">
        <v>3.8284410835618322E-2</v>
      </c>
      <c r="E6566" s="2">
        <v>2.9988043130019109E-2</v>
      </c>
      <c r="F6566" s="2">
        <v>1.7964405391487741E-2</v>
      </c>
      <c r="G6566" s="2">
        <v>4.5913884247846981E-2</v>
      </c>
      <c r="H6566" s="2">
        <v>3.098851147324963E-2</v>
      </c>
      <c r="I6566" s="2">
        <v>2.4511415131597589E-2</v>
      </c>
      <c r="J6566" s="2">
        <v>2.2866065064785161E-2</v>
      </c>
      <c r="K6566" s="2">
        <v>1.9404493282230949E-2</v>
      </c>
      <c r="L6566" s="2">
        <v>0.1835957859463157</v>
      </c>
      <c r="M6566" s="2">
        <v>0.10010823187716671</v>
      </c>
      <c r="N6566" s="2">
        <v>0.97429103110450799</v>
      </c>
      <c r="O6566" s="2">
        <v>6.8000807787966897E-2</v>
      </c>
      <c r="P6566" s="2">
        <v>1.555917085272793</v>
      </c>
      <c r="Q6566" s="2">
        <v>295.14955113275857</v>
      </c>
      <c r="R6566" s="2">
        <v>172.14955027650049</v>
      </c>
      <c r="S6566" s="2">
        <v>143.60220916283455</v>
      </c>
      <c r="T6566" s="2">
        <v>109.09604484406601</v>
      </c>
    </row>
    <row r="6567" spans="1:20" x14ac:dyDescent="0.25">
      <c r="A6567" s="2" t="s">
        <v>2426</v>
      </c>
      <c r="B6567" s="2" t="s">
        <v>2427</v>
      </c>
      <c r="C6567" s="2" t="s">
        <v>27</v>
      </c>
      <c r="D6567" s="2">
        <v>4.6256746509144277E-2</v>
      </c>
      <c r="E6567" s="2">
        <v>4.0036132867304348E-2</v>
      </c>
      <c r="F6567" s="2">
        <v>5.6616741199748383E-2</v>
      </c>
      <c r="G6567" s="2">
        <v>3.4226028335088837E-2</v>
      </c>
      <c r="H6567" s="2">
        <v>3.1011078736337409E-2</v>
      </c>
      <c r="I6567" s="2">
        <v>4.4004209983179589E-2</v>
      </c>
      <c r="J6567" s="2">
        <v>3.0868674749194022E-2</v>
      </c>
      <c r="K6567" s="2">
        <v>3.457741708774982E-2</v>
      </c>
      <c r="L6567" s="2">
        <v>0.1636604528621266</v>
      </c>
      <c r="M6567" s="2">
        <v>7.2893482265080148E-2</v>
      </c>
      <c r="N6567" s="2">
        <v>0.99181076193510209</v>
      </c>
      <c r="O6567" s="2">
        <v>5.4039222948339703E-2</v>
      </c>
      <c r="P6567" s="2">
        <v>1.6000009494783951</v>
      </c>
      <c r="Q6567" s="2">
        <v>295.21079907511654</v>
      </c>
      <c r="R6567" s="2">
        <v>172.19007572742106</v>
      </c>
      <c r="S6567" s="2">
        <v>143.64161284385341</v>
      </c>
      <c r="T6567" s="2">
        <v>109.12705592280236</v>
      </c>
    </row>
    <row r="6568" spans="1:20" x14ac:dyDescent="0.25">
      <c r="A6568" s="2" t="s">
        <v>1784</v>
      </c>
      <c r="B6568" s="2" t="s">
        <v>1785</v>
      </c>
      <c r="C6568" s="2" t="s">
        <v>28</v>
      </c>
      <c r="D6568" s="2">
        <v>4.9191553668991979E-2</v>
      </c>
      <c r="E6568" s="2">
        <v>5.6413103213683723E-2</v>
      </c>
      <c r="F6568" s="2">
        <v>7.292859228389878E-2</v>
      </c>
      <c r="G6568" s="2">
        <v>4.7117404042261009E-2</v>
      </c>
      <c r="H6568" s="2">
        <v>3.1015192866234491E-2</v>
      </c>
      <c r="I6568" s="2">
        <v>4.4050130817364593E-2</v>
      </c>
      <c r="J6568" s="2">
        <v>3.8141459445938317E-2</v>
      </c>
      <c r="K6568" s="2">
        <v>2.9924030713348981E-2</v>
      </c>
      <c r="L6568" s="2">
        <v>0.1314043680845553</v>
      </c>
      <c r="M6568" s="2">
        <v>7.7709448855825675E-2</v>
      </c>
      <c r="N6568" s="2">
        <v>0.94979433472317287</v>
      </c>
      <c r="O6568" s="2">
        <v>4.2688269202627069E-2</v>
      </c>
      <c r="P6568" s="2">
        <v>1.5703778879179029</v>
      </c>
      <c r="Q6568" s="2">
        <v>295.27205087769454</v>
      </c>
      <c r="R6568" s="2">
        <v>172.230607593939</v>
      </c>
      <c r="S6568" s="2">
        <v>143.68101934486748</v>
      </c>
      <c r="T6568" s="2">
        <v>109.15807111566859</v>
      </c>
    </row>
    <row r="6569" spans="1:20" x14ac:dyDescent="0.25">
      <c r="A6569" s="2" t="s">
        <v>2608</v>
      </c>
      <c r="B6569" s="2" t="s">
        <v>2609</v>
      </c>
      <c r="C6569" s="2" t="s">
        <v>29</v>
      </c>
      <c r="D6569" s="2">
        <v>4.2524706324343443E-2</v>
      </c>
      <c r="E6569" s="2">
        <v>4.7654719981036452E-2</v>
      </c>
      <c r="F6569" s="2">
        <v>4.219124616939407E-2</v>
      </c>
      <c r="G6569" s="2">
        <v>5.3178919303380437E-2</v>
      </c>
      <c r="H6569" s="2">
        <v>3.1043760015504771E-2</v>
      </c>
      <c r="I6569" s="2">
        <v>3.1417304238246187E-2</v>
      </c>
      <c r="J6569" s="2">
        <v>2.2167966328494808E-2</v>
      </c>
      <c r="K6569" s="2">
        <v>2.1632993541486172E-2</v>
      </c>
      <c r="L6569" s="2">
        <v>0.18359926003041341</v>
      </c>
      <c r="M6569" s="2">
        <v>0.124281775371409</v>
      </c>
      <c r="N6569" s="2">
        <v>1.0130537959194079</v>
      </c>
      <c r="O6569" s="2">
        <v>6.1984229245844277E-2</v>
      </c>
      <c r="P6569" s="2">
        <v>1.6747306764689609</v>
      </c>
      <c r="Q6569" s="2">
        <v>295.33331165080295</v>
      </c>
      <c r="R6569" s="2">
        <v>172.27114098356492</v>
      </c>
      <c r="S6569" s="2">
        <v>143.72044450377018</v>
      </c>
      <c r="T6569" s="2">
        <v>109.1891148756841</v>
      </c>
    </row>
    <row r="6570" spans="1:20" x14ac:dyDescent="0.25">
      <c r="A6570" s="2" t="s">
        <v>491</v>
      </c>
      <c r="B6570" s="2" t="s">
        <v>492</v>
      </c>
      <c r="C6570" s="2" t="s">
        <v>29</v>
      </c>
      <c r="D6570" s="2">
        <v>8.7840836528078572E-2</v>
      </c>
      <c r="E6570" s="2">
        <v>4.2956000721596561E-2</v>
      </c>
      <c r="F6570" s="2">
        <v>4.6143641898971618E-2</v>
      </c>
      <c r="G6570" s="2">
        <v>3.5742660740483767E-2</v>
      </c>
      <c r="H6570" s="2">
        <v>3.1049836434716389E-2</v>
      </c>
      <c r="I6570" s="2">
        <v>4.3732754358569492E-2</v>
      </c>
      <c r="J6570" s="2">
        <v>4.4593230747498241E-2</v>
      </c>
      <c r="K6570" s="2">
        <v>3.75789064829984E-2</v>
      </c>
      <c r="L6570" s="2">
        <v>0.16674128780932859</v>
      </c>
      <c r="M6570" s="2">
        <v>0.1195578478462051</v>
      </c>
      <c r="N6570" s="2">
        <v>0.73296397497144983</v>
      </c>
      <c r="O6570" s="2">
        <v>5.7489091224513823E-2</v>
      </c>
      <c r="P6570" s="2">
        <v>1.446390069764411</v>
      </c>
      <c r="Q6570" s="2">
        <v>295.39457369841296</v>
      </c>
      <c r="R6570" s="2">
        <v>172.31167906697689</v>
      </c>
      <c r="S6570" s="2">
        <v>143.75989147604147</v>
      </c>
      <c r="T6570" s="2">
        <v>109.22016471211882</v>
      </c>
    </row>
    <row r="6571" spans="1:20" x14ac:dyDescent="0.25">
      <c r="A6571" s="2" t="s">
        <v>1718</v>
      </c>
      <c r="B6571" s="2" t="s">
        <v>1719</v>
      </c>
      <c r="C6571" s="2" t="s">
        <v>27</v>
      </c>
      <c r="D6571" s="2">
        <v>3.8240910407291669E-2</v>
      </c>
      <c r="E6571" s="2">
        <v>4.0818367762413522E-2</v>
      </c>
      <c r="F6571" s="2">
        <v>5.7210182358278378E-2</v>
      </c>
      <c r="G6571" s="2">
        <v>6.0419245797711053E-2</v>
      </c>
      <c r="H6571" s="2">
        <v>3.1050127863747619E-2</v>
      </c>
      <c r="I6571" s="2">
        <v>4.0523763029513597E-2</v>
      </c>
      <c r="J6571" s="2">
        <v>4.4021503103854477E-2</v>
      </c>
      <c r="K6571" s="2">
        <v>1.7866223935191512E-2</v>
      </c>
      <c r="L6571" s="2">
        <v>0.1898692980562206</v>
      </c>
      <c r="M6571" s="2">
        <v>7.5379001770694745E-2</v>
      </c>
      <c r="N6571" s="2">
        <v>1.0244400394002779</v>
      </c>
      <c r="O6571" s="2">
        <v>6.594181264346928E-2</v>
      </c>
      <c r="P6571" s="2">
        <v>1.685780476128665</v>
      </c>
      <c r="Q6571" s="2">
        <v>295.45584272537286</v>
      </c>
      <c r="R6571" s="2">
        <v>172.35222363699791</v>
      </c>
      <c r="S6571" s="2">
        <v>143.79934223421165</v>
      </c>
      <c r="T6571" s="2">
        <v>109.25121483998257</v>
      </c>
    </row>
    <row r="6572" spans="1:20" x14ac:dyDescent="0.25">
      <c r="A6572" s="2" t="s">
        <v>357</v>
      </c>
      <c r="B6572" s="2" t="s">
        <v>358</v>
      </c>
      <c r="C6572" s="2" t="s">
        <v>22</v>
      </c>
      <c r="D6572" s="2">
        <v>4.8812762531897723E-2</v>
      </c>
      <c r="E6572" s="2">
        <v>2.9678503837747849E-2</v>
      </c>
      <c r="F6572" s="2">
        <v>2.7602671539333719E-2</v>
      </c>
      <c r="G6572" s="2">
        <v>5.0415799859434257E-2</v>
      </c>
      <c r="H6572" s="2">
        <v>3.1053261278072279E-2</v>
      </c>
      <c r="I6572" s="2">
        <v>8.7445035707438938E-3</v>
      </c>
      <c r="J6572" s="2">
        <v>2.150162291581879E-2</v>
      </c>
      <c r="K6572" s="2">
        <v>3.9913853395777507E-2</v>
      </c>
      <c r="L6572" s="2">
        <v>0.13585253812410769</v>
      </c>
      <c r="M6572" s="2">
        <v>5.9071417944863508E-2</v>
      </c>
      <c r="N6572" s="2">
        <v>1.007172698559057</v>
      </c>
      <c r="O6572" s="2">
        <v>4.4080738468817778E-2</v>
      </c>
      <c r="P6572" s="2">
        <v>1.503900372025671</v>
      </c>
      <c r="Q6572" s="2">
        <v>295.51711187036551</v>
      </c>
      <c r="R6572" s="2">
        <v>172.39277764119305</v>
      </c>
      <c r="S6572" s="2">
        <v>143.83879631861348</v>
      </c>
      <c r="T6572" s="2">
        <v>109.28226810126064</v>
      </c>
    </row>
    <row r="6573" spans="1:20" x14ac:dyDescent="0.25">
      <c r="A6573" s="2" t="s">
        <v>2864</v>
      </c>
      <c r="B6573" s="2" t="s">
        <v>2865</v>
      </c>
      <c r="C6573" s="2" t="s">
        <v>50</v>
      </c>
      <c r="D6573" s="2">
        <v>6.610734791337905E-2</v>
      </c>
      <c r="E6573" s="2">
        <v>4.8330257814860923E-2</v>
      </c>
      <c r="F6573" s="2">
        <v>6.9237439823796113E-2</v>
      </c>
      <c r="G6573" s="2">
        <v>3.0541585028667089E-2</v>
      </c>
      <c r="H6573" s="2">
        <v>3.1056657390053099E-2</v>
      </c>
      <c r="I6573" s="2">
        <v>5.3801690733270437E-2</v>
      </c>
      <c r="J6573" s="2">
        <v>3.6303365996626258E-2</v>
      </c>
      <c r="K6573" s="2">
        <v>2.3148556372143279E-2</v>
      </c>
      <c r="L6573" s="2">
        <v>0.1890769954195354</v>
      </c>
      <c r="M6573" s="2">
        <v>0.1492993892441456</v>
      </c>
      <c r="N6573" s="2">
        <v>0.9404692572448542</v>
      </c>
      <c r="O6573" s="2">
        <v>7.1205345997705699E-2</v>
      </c>
      <c r="P6573" s="2">
        <v>1.7085778889790371</v>
      </c>
      <c r="Q6573" s="2">
        <v>295.57838666793162</v>
      </c>
      <c r="R6573" s="2">
        <v>172.43333426852197</v>
      </c>
      <c r="S6573" s="2">
        <v>143.8782510277598</v>
      </c>
      <c r="T6573" s="2">
        <v>109.31332475865069</v>
      </c>
    </row>
    <row r="6574" spans="1:20" x14ac:dyDescent="0.25">
      <c r="A6574" s="2" t="s">
        <v>1563</v>
      </c>
      <c r="B6574" s="2" t="s">
        <v>1564</v>
      </c>
      <c r="C6574" s="2" t="s">
        <v>65</v>
      </c>
      <c r="D6574" s="2">
        <v>5.4172883653826512E-2</v>
      </c>
      <c r="E6574" s="2">
        <v>5.596648156405036E-2</v>
      </c>
      <c r="F6574" s="2">
        <v>6.1646005783114508E-2</v>
      </c>
      <c r="G6574" s="2">
        <v>5.0539980603538273E-2</v>
      </c>
      <c r="H6574" s="2">
        <v>3.107394764984105E-2</v>
      </c>
      <c r="I6574" s="2">
        <v>4.7075855209913399E-2</v>
      </c>
      <c r="J6574" s="2">
        <v>2.9533132747077171E-2</v>
      </c>
      <c r="K6574" s="2">
        <v>2.232648197187562E-2</v>
      </c>
      <c r="L6574" s="2">
        <v>0.18472581500943469</v>
      </c>
      <c r="M6574" s="2">
        <v>0.14453125634722741</v>
      </c>
      <c r="N6574" s="2">
        <v>0.89186966410408852</v>
      </c>
      <c r="O6574" s="2">
        <v>6.5751398666931749E-2</v>
      </c>
      <c r="P6574" s="2">
        <v>1.6392129033109191</v>
      </c>
      <c r="Q6574" s="2">
        <v>295.63966718206541</v>
      </c>
      <c r="R6574" s="2">
        <v>172.4738960198458</v>
      </c>
      <c r="S6574" s="2">
        <v>143.91772259946313</v>
      </c>
      <c r="T6574" s="2">
        <v>109.34439870630054</v>
      </c>
    </row>
    <row r="6575" spans="1:20" x14ac:dyDescent="0.25">
      <c r="A6575" s="2" t="s">
        <v>2424</v>
      </c>
      <c r="B6575" s="2" t="s">
        <v>2425</v>
      </c>
      <c r="C6575" s="2" t="s">
        <v>62</v>
      </c>
      <c r="D6575" s="2">
        <v>8.6644541162457983E-2</v>
      </c>
      <c r="E6575" s="2">
        <v>4.6729250163063903E-2</v>
      </c>
      <c r="F6575" s="2">
        <v>6.4262271680875019E-2</v>
      </c>
      <c r="G6575" s="2">
        <v>2.7972340707959401E-2</v>
      </c>
      <c r="H6575" s="2">
        <v>3.107918696744973E-2</v>
      </c>
      <c r="I6575" s="2">
        <v>5.5805621861516233E-2</v>
      </c>
      <c r="J6575" s="2">
        <v>5.1557231450131823E-2</v>
      </c>
      <c r="K6575" s="2">
        <v>3.1186952474065329E-2</v>
      </c>
      <c r="L6575" s="2">
        <v>0.1824105218783966</v>
      </c>
      <c r="M6575" s="2">
        <v>0.14826103477776051</v>
      </c>
      <c r="N6575" s="2">
        <v>0.83663680509536942</v>
      </c>
      <c r="O6575" s="2">
        <v>6.3864425355011967E-2</v>
      </c>
      <c r="P6575" s="2">
        <v>1.6264101835740581</v>
      </c>
      <c r="Q6575" s="2">
        <v>295.70095472499986</v>
      </c>
      <c r="R6575" s="2">
        <v>172.51446621287224</v>
      </c>
      <c r="S6575" s="2">
        <v>143.95720056583238</v>
      </c>
      <c r="T6575" s="2">
        <v>109.37547789326798</v>
      </c>
    </row>
    <row r="6576" spans="1:20" x14ac:dyDescent="0.25">
      <c r="A6576" s="2" t="s">
        <v>1431</v>
      </c>
      <c r="B6576" s="2" t="s">
        <v>1432</v>
      </c>
      <c r="C6576" s="2" t="s">
        <v>28</v>
      </c>
      <c r="D6576" s="2">
        <v>5.0600730225186408E-2</v>
      </c>
      <c r="E6576" s="2">
        <v>3.743525353438721E-2</v>
      </c>
      <c r="F6576" s="2">
        <v>4.4329162486293268E-2</v>
      </c>
      <c r="G6576" s="2">
        <v>2.4138945614436181E-2</v>
      </c>
      <c r="H6576" s="2">
        <v>3.1079816474733339E-2</v>
      </c>
      <c r="I6576" s="2">
        <v>4.0946189941328877E-2</v>
      </c>
      <c r="J6576" s="2">
        <v>2.369062475211095E-2</v>
      </c>
      <c r="K6576" s="2">
        <v>2.288671706572238E-2</v>
      </c>
      <c r="L6576" s="2">
        <v>0.16652788149239081</v>
      </c>
      <c r="M6576" s="2">
        <v>0.1188795290306203</v>
      </c>
      <c r="N6576" s="2">
        <v>1.0174698503078661</v>
      </c>
      <c r="O6576" s="2">
        <v>7.3450108532128328E-2</v>
      </c>
      <c r="P6576" s="2">
        <v>1.651434809457204</v>
      </c>
      <c r="Q6576" s="2">
        <v>295.76224571837616</v>
      </c>
      <c r="R6576" s="2">
        <v>172.55504662127575</v>
      </c>
      <c r="S6576" s="2">
        <v>143.99669564327374</v>
      </c>
      <c r="T6576" s="2">
        <v>109.40655770974271</v>
      </c>
    </row>
    <row r="6577" spans="1:20" x14ac:dyDescent="0.25">
      <c r="A6577" s="2" t="s">
        <v>3090</v>
      </c>
      <c r="B6577" s="2" t="s">
        <v>636</v>
      </c>
      <c r="C6577" s="2" t="s">
        <v>21</v>
      </c>
      <c r="D6577" s="2">
        <v>6.3825026451096459E-2</v>
      </c>
      <c r="E6577" s="2">
        <v>5.3189939092075408E-2</v>
      </c>
      <c r="F6577" s="2">
        <v>7.6614071496873701E-2</v>
      </c>
      <c r="G6577" s="2">
        <v>5.0520860599540272E-2</v>
      </c>
      <c r="H6577" s="2">
        <v>3.1080704437211421E-2</v>
      </c>
      <c r="I6577" s="2">
        <v>5.7443156578008192E-2</v>
      </c>
      <c r="J6577" s="2">
        <v>5.6618660691308803E-2</v>
      </c>
      <c r="K6577" s="2">
        <v>2.6475572104682901E-2</v>
      </c>
      <c r="L6577" s="2">
        <v>0.21024785951767549</v>
      </c>
      <c r="M6577" s="2">
        <v>0.14917073613214599</v>
      </c>
      <c r="N6577" s="2">
        <v>1.025414391192176</v>
      </c>
      <c r="O6577" s="2">
        <v>6.3457286497550752E-2</v>
      </c>
      <c r="P6577" s="2">
        <v>1.864058264790345</v>
      </c>
      <c r="Q6577" s="2">
        <v>295.82354583085237</v>
      </c>
      <c r="R6577" s="2">
        <v>172.59563283783905</v>
      </c>
      <c r="S6577" s="2">
        <v>144.03620442925123</v>
      </c>
      <c r="T6577" s="2">
        <v>109.43763841417993</v>
      </c>
    </row>
    <row r="6578" spans="1:20" x14ac:dyDescent="0.25">
      <c r="A6578" s="2" t="s">
        <v>290</v>
      </c>
      <c r="B6578" s="2" t="s">
        <v>291</v>
      </c>
      <c r="C6578" s="2" t="s">
        <v>50</v>
      </c>
      <c r="D6578" s="2">
        <v>4.1227909120867663E-2</v>
      </c>
      <c r="E6578" s="2">
        <v>2.5570315836223802E-2</v>
      </c>
      <c r="F6578" s="2">
        <v>2.549990457824914E-2</v>
      </c>
      <c r="G6578" s="2">
        <v>3.4018541092077623E-2</v>
      </c>
      <c r="H6578" s="2">
        <v>3.1088746648597759E-2</v>
      </c>
      <c r="I6578" s="2">
        <v>2.023408814307991E-2</v>
      </c>
      <c r="J6578" s="2">
        <v>2.606234929212746E-2</v>
      </c>
      <c r="K6578" s="2">
        <v>3.1101263426497779E-2</v>
      </c>
      <c r="L6578" s="2">
        <v>8.1390720505867278E-2</v>
      </c>
      <c r="M6578" s="2">
        <v>4.7098008949180148E-2</v>
      </c>
      <c r="N6578" s="2">
        <v>0.95346882932233346</v>
      </c>
      <c r="O6578" s="2">
        <v>5.602679312697554E-2</v>
      </c>
      <c r="P6578" s="2">
        <v>1.372787470042077</v>
      </c>
      <c r="Q6578" s="2">
        <v>295.88485141635999</v>
      </c>
      <c r="R6578" s="2">
        <v>172.63622246177832</v>
      </c>
      <c r="S6578" s="2">
        <v>144.07571338814176</v>
      </c>
      <c r="T6578" s="2">
        <v>109.46872716082852</v>
      </c>
    </row>
    <row r="6579" spans="1:20" x14ac:dyDescent="0.25">
      <c r="A6579" s="2" t="s">
        <v>884</v>
      </c>
      <c r="B6579" s="2" t="s">
        <v>885</v>
      </c>
      <c r="C6579" s="2" t="s">
        <v>29</v>
      </c>
      <c r="D6579" s="2">
        <v>6.8923591646216142E-2</v>
      </c>
      <c r="E6579" s="2">
        <v>2.4065725611408031E-2</v>
      </c>
      <c r="F6579" s="2">
        <v>3.3881518099069093E-2</v>
      </c>
      <c r="G6579" s="2">
        <v>2.0631382569615969E-2</v>
      </c>
      <c r="H6579" s="2">
        <v>3.108940806077273E-2</v>
      </c>
      <c r="I6579" s="2">
        <v>4.2722380337836013E-2</v>
      </c>
      <c r="J6579" s="2">
        <v>3.8848839679884069E-2</v>
      </c>
      <c r="K6579" s="2">
        <v>3.8285529013935803E-2</v>
      </c>
      <c r="L6579" s="2">
        <v>0.1538669822160702</v>
      </c>
      <c r="M6579" s="2">
        <v>0.1222506282270142</v>
      </c>
      <c r="N6579" s="2">
        <v>0.92978427937638597</v>
      </c>
      <c r="O6579" s="2">
        <v>7.7751748101326568E-2</v>
      </c>
      <c r="P6579" s="2">
        <v>1.5821020129395349</v>
      </c>
      <c r="Q6579" s="2">
        <v>295.94615871130134</v>
      </c>
      <c r="R6579" s="2">
        <v>172.67682268044487</v>
      </c>
      <c r="S6579" s="2">
        <v>144.11522803769466</v>
      </c>
      <c r="T6579" s="2">
        <v>109.4998165688893</v>
      </c>
    </row>
    <row r="6580" spans="1:20" x14ac:dyDescent="0.25">
      <c r="A6580" s="2" t="s">
        <v>2560</v>
      </c>
      <c r="B6580" s="2" t="s">
        <v>2561</v>
      </c>
      <c r="C6580" s="2" t="s">
        <v>29</v>
      </c>
      <c r="D6580" s="2">
        <v>7.4803735168844837E-2</v>
      </c>
      <c r="E6580" s="2">
        <v>3.5752308989984528E-2</v>
      </c>
      <c r="F6580" s="2">
        <v>7.5196000602483062E-2</v>
      </c>
      <c r="G6580" s="2">
        <v>2.0694251168543829E-2</v>
      </c>
      <c r="H6580" s="2">
        <v>3.1090879510041941E-2</v>
      </c>
      <c r="I6580" s="2">
        <v>5.0829324597659042E-2</v>
      </c>
      <c r="J6580" s="2">
        <v>4.5266649710318962E-2</v>
      </c>
      <c r="K6580" s="2">
        <v>4.2215706560810147E-2</v>
      </c>
      <c r="L6580" s="2">
        <v>9.8607556144996916E-2</v>
      </c>
      <c r="M6580" s="2">
        <v>9.7333803023612872E-2</v>
      </c>
      <c r="N6580" s="2">
        <v>1.024869244401468</v>
      </c>
      <c r="O6580" s="2">
        <v>5.7075752689391961E-2</v>
      </c>
      <c r="P6580" s="2">
        <v>1.653735212568155</v>
      </c>
      <c r="Q6580" s="2">
        <v>296.00747961115457</v>
      </c>
      <c r="R6580" s="2">
        <v>172.71743763217694</v>
      </c>
      <c r="S6580" s="2">
        <v>144.15474452107108</v>
      </c>
      <c r="T6580" s="2">
        <v>109.53090744839935</v>
      </c>
    </row>
    <row r="6581" spans="1:20" x14ac:dyDescent="0.25">
      <c r="A6581" s="2" t="s">
        <v>1581</v>
      </c>
      <c r="B6581" s="2" t="s">
        <v>1582</v>
      </c>
      <c r="C6581" s="2" t="s">
        <v>21</v>
      </c>
      <c r="D6581" s="2">
        <v>2.7303000751751599E-2</v>
      </c>
      <c r="E6581" s="2">
        <v>3.325577847562261E-2</v>
      </c>
      <c r="F6581" s="2">
        <v>3.9865389793516587E-2</v>
      </c>
      <c r="G6581" s="2">
        <v>4.6473526970913323E-2</v>
      </c>
      <c r="H6581" s="2">
        <v>3.1091112885833029E-2</v>
      </c>
      <c r="I6581" s="2">
        <v>2.6064415814974661E-2</v>
      </c>
      <c r="J6581" s="2">
        <v>2.8319451405882049E-2</v>
      </c>
      <c r="K6581" s="2">
        <v>3.1141109546981929E-2</v>
      </c>
      <c r="L6581" s="2">
        <v>0.12922622050406851</v>
      </c>
      <c r="M6581" s="2">
        <v>6.3456986596579043E-2</v>
      </c>
      <c r="N6581" s="2">
        <v>0.99806115694406461</v>
      </c>
      <c r="O6581" s="2">
        <v>4.8969183914458203E-2</v>
      </c>
      <c r="P6581" s="2">
        <v>1.503227333604646</v>
      </c>
      <c r="Q6581" s="2">
        <v>296.06880174747442</v>
      </c>
      <c r="R6581" s="2">
        <v>172.7580549481419</v>
      </c>
      <c r="S6581" s="2">
        <v>144.19426638772271</v>
      </c>
      <c r="T6581" s="2">
        <v>109.56199856128518</v>
      </c>
    </row>
    <row r="6582" spans="1:20" x14ac:dyDescent="0.25">
      <c r="A6582" s="2" t="s">
        <v>779</v>
      </c>
      <c r="B6582" s="2" t="s">
        <v>780</v>
      </c>
      <c r="C6582" s="2" t="s">
        <v>28</v>
      </c>
      <c r="D6582" s="2">
        <v>4.2477192429869227E-2</v>
      </c>
      <c r="E6582" s="2">
        <v>3.4578953384502363E-2</v>
      </c>
      <c r="F6582" s="2">
        <v>4.905287555604429E-2</v>
      </c>
      <c r="G6582" s="2">
        <v>3.0972803309740511E-2</v>
      </c>
      <c r="H6582" s="2">
        <v>3.1099848908553079E-2</v>
      </c>
      <c r="I6582" s="2">
        <v>3.2157952511367077E-2</v>
      </c>
      <c r="J6582" s="2">
        <v>2.863639986713571E-2</v>
      </c>
      <c r="K6582" s="2">
        <v>2.8666694515706161E-2</v>
      </c>
      <c r="L6582" s="2">
        <v>6.8763293575160672E-2</v>
      </c>
      <c r="M6582" s="2">
        <v>6.1804181378969869E-2</v>
      </c>
      <c r="N6582" s="2">
        <v>1.0094947697249179</v>
      </c>
      <c r="O6582" s="2">
        <v>5.9528505297876122E-2</v>
      </c>
      <c r="P6582" s="2">
        <v>1.4772334704598431</v>
      </c>
      <c r="Q6582" s="2">
        <v>296.13012545005842</v>
      </c>
      <c r="R6582" s="2">
        <v>172.79868105939573</v>
      </c>
      <c r="S6582" s="2">
        <v>144.2337915204576</v>
      </c>
      <c r="T6582" s="2">
        <v>109.59309841019373</v>
      </c>
    </row>
    <row r="6583" spans="1:20" x14ac:dyDescent="0.25">
      <c r="A6583" s="2" t="s">
        <v>1345</v>
      </c>
      <c r="B6583" s="2" t="s">
        <v>1346</v>
      </c>
      <c r="C6583" s="2" t="s">
        <v>21</v>
      </c>
      <c r="D6583" s="2">
        <v>3.9066553313438598E-2</v>
      </c>
      <c r="E6583" s="2">
        <v>3.9282976268730549E-2</v>
      </c>
      <c r="F6583" s="2">
        <v>4.1153874352451152E-2</v>
      </c>
      <c r="G6583" s="2">
        <v>3.6608274341752782E-2</v>
      </c>
      <c r="H6583" s="2">
        <v>3.1109507314278681E-2</v>
      </c>
      <c r="I6583" s="2">
        <v>2.8536608447057299E-2</v>
      </c>
      <c r="J6583" s="2">
        <v>2.3365387484160029E-2</v>
      </c>
      <c r="K6583" s="2">
        <v>3.7342352446400717E-2</v>
      </c>
      <c r="L6583" s="2">
        <v>7.5824513261944781E-2</v>
      </c>
      <c r="M6583" s="2">
        <v>7.9863523483316878E-2</v>
      </c>
      <c r="N6583" s="2">
        <v>0.9727225546341971</v>
      </c>
      <c r="O6583" s="2">
        <v>6.2381097217644427E-2</v>
      </c>
      <c r="P6583" s="2">
        <v>1.4672572225653731</v>
      </c>
      <c r="Q6583" s="2">
        <v>296.19145235714888</v>
      </c>
      <c r="R6583" s="2">
        <v>172.83931582917242</v>
      </c>
      <c r="S6583" s="2">
        <v>144.27331797635094</v>
      </c>
      <c r="T6583" s="2">
        <v>109.62420791750802</v>
      </c>
    </row>
    <row r="6584" spans="1:20" x14ac:dyDescent="0.25">
      <c r="A6584" s="2" t="s">
        <v>2747</v>
      </c>
      <c r="B6584" s="2" t="s">
        <v>2748</v>
      </c>
      <c r="C6584" s="2" t="s">
        <v>62</v>
      </c>
      <c r="D6584" s="2">
        <v>4.7362545748514839E-2</v>
      </c>
      <c r="E6584" s="2">
        <v>4.8760603792579398E-2</v>
      </c>
      <c r="F6584" s="2">
        <v>4.7003942263256847E-2</v>
      </c>
      <c r="G6584" s="2">
        <v>5.3361432703359503E-2</v>
      </c>
      <c r="H6584" s="2">
        <v>3.11464959154335E-2</v>
      </c>
      <c r="I6584" s="2">
        <v>3.5420715771563811E-2</v>
      </c>
      <c r="J6584" s="2">
        <v>3.9387979113032823E-2</v>
      </c>
      <c r="K6584" s="2">
        <v>2.5691578762813971E-2</v>
      </c>
      <c r="L6584" s="2">
        <v>0.1922806626709184</v>
      </c>
      <c r="M6584" s="2">
        <v>0.1225393624173516</v>
      </c>
      <c r="N6584" s="2">
        <v>1.0318635300241621</v>
      </c>
      <c r="O6584" s="2">
        <v>6.0508103333700623E-2</v>
      </c>
      <c r="P6584" s="2">
        <v>1.7353269525166879</v>
      </c>
      <c r="Q6584" s="2">
        <v>296.25279910670372</v>
      </c>
      <c r="R6584" s="2">
        <v>172.87995187524353</v>
      </c>
      <c r="S6584" s="2">
        <v>144.31284958657076</v>
      </c>
      <c r="T6584" s="2">
        <v>109.65535441342345</v>
      </c>
    </row>
    <row r="6585" spans="1:20" x14ac:dyDescent="0.25">
      <c r="A6585" s="2" t="s">
        <v>948</v>
      </c>
      <c r="B6585" s="2" t="s">
        <v>949</v>
      </c>
      <c r="C6585" s="2" t="s">
        <v>27</v>
      </c>
      <c r="D6585" s="2">
        <v>3.3337137640200173E-2</v>
      </c>
      <c r="E6585" s="2">
        <v>4.3749040693188593E-2</v>
      </c>
      <c r="F6585" s="2">
        <v>5.4761103676704982E-2</v>
      </c>
      <c r="G6585" s="2">
        <v>4.5815633836262838E-2</v>
      </c>
      <c r="H6585" s="2">
        <v>3.1147481892336709E-2</v>
      </c>
      <c r="I6585" s="2">
        <v>2.6580242677747931E-2</v>
      </c>
      <c r="J6585" s="2">
        <v>2.6332757929150939E-2</v>
      </c>
      <c r="K6585" s="2">
        <v>3.3008761939343781E-2</v>
      </c>
      <c r="L6585" s="2">
        <v>0.11168925558305121</v>
      </c>
      <c r="M6585" s="2">
        <v>5.3773580482491992E-2</v>
      </c>
      <c r="N6585" s="2">
        <v>1.0100277704496901</v>
      </c>
      <c r="O6585" s="2">
        <v>3.2542550688822322E-2</v>
      </c>
      <c r="P6585" s="2">
        <v>1.502765317488991</v>
      </c>
      <c r="Q6585" s="2">
        <v>296.3141499997356</v>
      </c>
      <c r="R6585" s="2">
        <v>172.92058964597663</v>
      </c>
      <c r="S6585" s="2">
        <v>144.3523814536141</v>
      </c>
      <c r="T6585" s="2">
        <v>109.68650189531579</v>
      </c>
    </row>
    <row r="6586" spans="1:20" x14ac:dyDescent="0.25">
      <c r="A6586" s="2" t="s">
        <v>2964</v>
      </c>
      <c r="B6586" s="2" t="s">
        <v>2965</v>
      </c>
      <c r="C6586" s="2" t="s">
        <v>28</v>
      </c>
      <c r="D6586" s="2">
        <v>5.8409090679956109E-2</v>
      </c>
      <c r="E6586" s="2">
        <v>4.6698128884780608E-2</v>
      </c>
      <c r="F6586" s="2">
        <v>6.8447065907001836E-2</v>
      </c>
      <c r="G6586" s="2">
        <v>3.3853898711648893E-2</v>
      </c>
      <c r="H6586" s="2">
        <v>3.1169903287655312E-2</v>
      </c>
      <c r="I6586" s="2">
        <v>5.4100760784809583E-2</v>
      </c>
      <c r="J6586" s="2">
        <v>3.9592177146043572E-2</v>
      </c>
      <c r="K6586" s="2">
        <v>2.3880844587780031E-2</v>
      </c>
      <c r="L6586" s="2">
        <v>0.19555250112378461</v>
      </c>
      <c r="M6586" s="2">
        <v>0.1352895716342879</v>
      </c>
      <c r="N6586" s="2">
        <v>1.0209237372517881</v>
      </c>
      <c r="O6586" s="2">
        <v>7.3396881114960275E-2</v>
      </c>
      <c r="P6586" s="2">
        <v>1.781314561114496</v>
      </c>
      <c r="Q6586" s="2">
        <v>296.37552214672519</v>
      </c>
      <c r="R6586" s="2">
        <v>172.96124028604603</v>
      </c>
      <c r="S6586" s="2">
        <v>144.39191592245942</v>
      </c>
      <c r="T6586" s="2">
        <v>109.71767179860345</v>
      </c>
    </row>
    <row r="6587" spans="1:20" x14ac:dyDescent="0.25">
      <c r="A6587" s="2" t="s">
        <v>2765</v>
      </c>
      <c r="B6587" s="2" t="s">
        <v>2766</v>
      </c>
      <c r="C6587" s="2" t="s">
        <v>29</v>
      </c>
      <c r="D6587" s="2">
        <v>3.7946205389093782E-2</v>
      </c>
      <c r="E6587" s="2">
        <v>3.6375747929147453E-2</v>
      </c>
      <c r="F6587" s="2">
        <v>4.3037424557051361E-2</v>
      </c>
      <c r="G6587" s="2">
        <v>4.4856762035277838E-2</v>
      </c>
      <c r="H6587" s="2">
        <v>3.1172897390911228E-2</v>
      </c>
      <c r="I6587" s="2">
        <v>3.8068701847713243E-2</v>
      </c>
      <c r="J6587" s="2">
        <v>2.4292394442703341E-2</v>
      </c>
      <c r="K6587" s="2">
        <v>1.3145485727330521E-2</v>
      </c>
      <c r="L6587" s="2">
        <v>0.18887801763394141</v>
      </c>
      <c r="M6587" s="2">
        <v>0.1122916463351547</v>
      </c>
      <c r="N6587" s="2">
        <v>1.0349930680040209</v>
      </c>
      <c r="O6587" s="2">
        <v>7.1383884746186163E-2</v>
      </c>
      <c r="P6587" s="2">
        <v>1.676442236038532</v>
      </c>
      <c r="Q6587" s="2">
        <v>296.43690022571451</v>
      </c>
      <c r="R6587" s="2">
        <v>173.00190172655792</v>
      </c>
      <c r="S6587" s="2">
        <v>144.43145257590351</v>
      </c>
      <c r="T6587" s="2">
        <v>109.74884469599436</v>
      </c>
    </row>
    <row r="6588" spans="1:20" x14ac:dyDescent="0.25">
      <c r="A6588" s="2" t="s">
        <v>1409</v>
      </c>
      <c r="B6588" s="2" t="s">
        <v>1410</v>
      </c>
      <c r="C6588" s="2" t="s">
        <v>21</v>
      </c>
      <c r="D6588" s="2">
        <v>6.7167403432761327E-2</v>
      </c>
      <c r="E6588" s="2">
        <v>3.432379538454302E-2</v>
      </c>
      <c r="F6588" s="2">
        <v>5.6355744077696529E-2</v>
      </c>
      <c r="G6588" s="2">
        <v>2.3176726229542331E-2</v>
      </c>
      <c r="H6588" s="2">
        <v>3.1200275576239229E-2</v>
      </c>
      <c r="I6588" s="2">
        <v>3.7358848514784999E-2</v>
      </c>
      <c r="J6588" s="2">
        <v>3.8293239347363582E-2</v>
      </c>
      <c r="K6588" s="2">
        <v>4.2142365299194753E-2</v>
      </c>
      <c r="L6588" s="2">
        <v>7.3540765541321398E-2</v>
      </c>
      <c r="M6588" s="2">
        <v>0.1008538806120729</v>
      </c>
      <c r="N6588" s="2">
        <v>0.97571754404972899</v>
      </c>
      <c r="O6588" s="2">
        <v>5.8254533788758708E-2</v>
      </c>
      <c r="P6588" s="2">
        <v>1.5383851218540081</v>
      </c>
      <c r="Q6588" s="2">
        <v>296.49828993429816</v>
      </c>
      <c r="R6588" s="2">
        <v>173.04256474904273</v>
      </c>
      <c r="S6588" s="2">
        <v>144.47100213471626</v>
      </c>
      <c r="T6588" s="2">
        <v>109.7800449715706</v>
      </c>
    </row>
    <row r="6589" spans="1:20" x14ac:dyDescent="0.25">
      <c r="A6589" s="2" t="s">
        <v>3127</v>
      </c>
      <c r="B6589" s="2" t="s">
        <v>3128</v>
      </c>
      <c r="C6589" s="2" t="s">
        <v>29</v>
      </c>
      <c r="D6589" s="2">
        <v>4.6685457460705487E-2</v>
      </c>
      <c r="E6589" s="2">
        <v>5.9580226792096617E-2</v>
      </c>
      <c r="F6589" s="2">
        <v>7.6322036828040424E-2</v>
      </c>
      <c r="G6589" s="2">
        <v>5.9240511961129512E-2</v>
      </c>
      <c r="H6589" s="2">
        <v>3.1244308035652368E-2</v>
      </c>
      <c r="I6589" s="2">
        <v>4.88721477067732E-2</v>
      </c>
      <c r="J6589" s="2">
        <v>4.1441422556438123E-2</v>
      </c>
      <c r="K6589" s="2">
        <v>2.4036224989315211E-2</v>
      </c>
      <c r="L6589" s="2">
        <v>0.19082015895632609</v>
      </c>
      <c r="M6589" s="2">
        <v>0.1211116190330533</v>
      </c>
      <c r="N6589" s="2">
        <v>1.0656797676781971</v>
      </c>
      <c r="O6589" s="2">
        <v>6.0550662076130309E-2</v>
      </c>
      <c r="P6589" s="2">
        <v>1.8255845440738581</v>
      </c>
      <c r="Q6589" s="2">
        <v>296.55968403153338</v>
      </c>
      <c r="R6589" s="2">
        <v>173.08324069478127</v>
      </c>
      <c r="S6589" s="2">
        <v>144.5105670259174</v>
      </c>
      <c r="T6589" s="2">
        <v>109.81128927960626</v>
      </c>
    </row>
    <row r="6590" spans="1:20" x14ac:dyDescent="0.25">
      <c r="A6590" s="2" t="s">
        <v>2820</v>
      </c>
      <c r="B6590" s="2" t="s">
        <v>2821</v>
      </c>
      <c r="C6590" s="2" t="s">
        <v>21</v>
      </c>
      <c r="D6590" s="2">
        <v>5.7891829211215488E-2</v>
      </c>
      <c r="E6590" s="2">
        <v>4.3696723152444168E-2</v>
      </c>
      <c r="F6590" s="2">
        <v>5.9024919788494237E-2</v>
      </c>
      <c r="G6590" s="2">
        <v>3.3000781576166198E-2</v>
      </c>
      <c r="H6590" s="2">
        <v>3.124569212058869E-2</v>
      </c>
      <c r="I6590" s="2">
        <v>5.1330562478785043E-2</v>
      </c>
      <c r="J6590" s="2">
        <v>3.3628537108950418E-2</v>
      </c>
      <c r="K6590" s="2">
        <v>1.9986526558769979E-2</v>
      </c>
      <c r="L6590" s="2">
        <v>0.2011349589100824</v>
      </c>
      <c r="M6590" s="2">
        <v>0.14565821312259031</v>
      </c>
      <c r="N6590" s="2">
        <v>1.005323166403941</v>
      </c>
      <c r="O6590" s="2">
        <v>7.4122253718269332E-2</v>
      </c>
      <c r="P6590" s="2">
        <v>1.7560441641502971</v>
      </c>
      <c r="Q6590" s="2">
        <v>296.62107973900004</v>
      </c>
      <c r="R6590" s="2">
        <v>173.12393094893508</v>
      </c>
      <c r="S6590" s="2">
        <v>144.5501321510036</v>
      </c>
      <c r="T6590" s="2">
        <v>109.84253497172685</v>
      </c>
    </row>
    <row r="6591" spans="1:20" x14ac:dyDescent="0.25">
      <c r="A6591" s="2" t="s">
        <v>2608</v>
      </c>
      <c r="B6591" s="2" t="s">
        <v>2609</v>
      </c>
      <c r="C6591" s="2" t="s">
        <v>28</v>
      </c>
      <c r="D6591" s="2">
        <v>3.61793786408066E-2</v>
      </c>
      <c r="E6591" s="2">
        <v>4.4812058086347861E-2</v>
      </c>
      <c r="F6591" s="2">
        <v>3.8847954146608611E-2</v>
      </c>
      <c r="G6591" s="2">
        <v>5.3703303937433312E-2</v>
      </c>
      <c r="H6591" s="2">
        <v>3.1250113080668218E-2</v>
      </c>
      <c r="I6591" s="2">
        <v>3.0694073074359649E-2</v>
      </c>
      <c r="J6591" s="2">
        <v>2.090121678831729E-2</v>
      </c>
      <c r="K6591" s="2">
        <v>2.0042400922969359E-2</v>
      </c>
      <c r="L6591" s="2">
        <v>0.1835963418969119</v>
      </c>
      <c r="M6591" s="2">
        <v>0.11886107620606599</v>
      </c>
      <c r="N6591" s="2">
        <v>0.99841425100611636</v>
      </c>
      <c r="O6591" s="2">
        <v>6.3927237855928506E-2</v>
      </c>
      <c r="P6591" s="2">
        <v>1.6412294056425341</v>
      </c>
      <c r="Q6591" s="2">
        <v>296.68247784189055</v>
      </c>
      <c r="R6591" s="2">
        <v>173.16462614922028</v>
      </c>
      <c r="S6591" s="2">
        <v>144.58969740291619</v>
      </c>
      <c r="T6591" s="2">
        <v>109.87378508480752</v>
      </c>
    </row>
    <row r="6592" spans="1:20" x14ac:dyDescent="0.25">
      <c r="A6592" s="2" t="s">
        <v>870</v>
      </c>
      <c r="B6592" s="2" t="s">
        <v>871</v>
      </c>
      <c r="C6592" s="2" t="s">
        <v>29</v>
      </c>
      <c r="D6592" s="2">
        <v>4.9212057238069797E-2</v>
      </c>
      <c r="E6592" s="2">
        <v>3.2854805218916532E-2</v>
      </c>
      <c r="F6592" s="2">
        <v>3.5838185991121298E-2</v>
      </c>
      <c r="G6592" s="2">
        <v>4.1945938696740959E-2</v>
      </c>
      <c r="H6592" s="2">
        <v>3.1253878333600778E-2</v>
      </c>
      <c r="I6592" s="2">
        <v>3.1778873785444077E-2</v>
      </c>
      <c r="J6592" s="2">
        <v>2.8919931612694939E-2</v>
      </c>
      <c r="K6592" s="2">
        <v>3.219502269043182E-2</v>
      </c>
      <c r="L6592" s="2">
        <v>0.17030947444948899</v>
      </c>
      <c r="M6592" s="2">
        <v>0.1185059797537957</v>
      </c>
      <c r="N6592" s="2">
        <v>0.87765143832141157</v>
      </c>
      <c r="O6592" s="2">
        <v>5.7787500956089782E-2</v>
      </c>
      <c r="P6592" s="2">
        <v>1.5082530870478059</v>
      </c>
      <c r="Q6592" s="2">
        <v>296.74388749866972</v>
      </c>
      <c r="R6592" s="2">
        <v>173.2053371118632</v>
      </c>
      <c r="S6592" s="2">
        <v>144.62926885853855</v>
      </c>
      <c r="T6592" s="2">
        <v>109.90503896314112</v>
      </c>
    </row>
    <row r="6593" spans="1:20" x14ac:dyDescent="0.25">
      <c r="A6593" s="2" t="s">
        <v>645</v>
      </c>
      <c r="B6593" s="2" t="s">
        <v>646</v>
      </c>
      <c r="C6593" s="2" t="s">
        <v>18</v>
      </c>
      <c r="D6593" s="2">
        <v>4.7299545093455873E-2</v>
      </c>
      <c r="E6593" s="2">
        <v>4.0042301579524112E-2</v>
      </c>
      <c r="F6593" s="2">
        <v>5.0874819161921887E-2</v>
      </c>
      <c r="G6593" s="2">
        <v>4.0590471798553691E-2</v>
      </c>
      <c r="H6593" s="2">
        <v>3.1256258920298298E-2</v>
      </c>
      <c r="I6593" s="2">
        <v>2.360927528383111E-2</v>
      </c>
      <c r="J6593" s="2">
        <v>2.5041605044407399E-2</v>
      </c>
      <c r="K6593" s="2">
        <v>4.1904060227114619E-2</v>
      </c>
      <c r="L6593" s="2">
        <v>6.2416659273751791E-2</v>
      </c>
      <c r="M6593" s="2">
        <v>6.3134642906869487E-2</v>
      </c>
      <c r="N6593" s="2">
        <v>0.99678672375057575</v>
      </c>
      <c r="O6593" s="2">
        <v>4.6953564034758838E-2</v>
      </c>
      <c r="P6593" s="2">
        <v>1.4699099270750631</v>
      </c>
      <c r="Q6593" s="2">
        <v>296.80530949497233</v>
      </c>
      <c r="R6593" s="2">
        <v>173.24606229380805</v>
      </c>
      <c r="S6593" s="2">
        <v>144.66884437817504</v>
      </c>
      <c r="T6593" s="2">
        <v>109.93629522206142</v>
      </c>
    </row>
    <row r="6594" spans="1:20" x14ac:dyDescent="0.25">
      <c r="A6594" s="2" t="s">
        <v>2759</v>
      </c>
      <c r="B6594" s="2" t="s">
        <v>2760</v>
      </c>
      <c r="C6594" s="2" t="s">
        <v>22</v>
      </c>
      <c r="D6594" s="2">
        <v>7.2743384176123152E-2</v>
      </c>
      <c r="E6594" s="2">
        <v>5.0464769605772369E-2</v>
      </c>
      <c r="F6594" s="2">
        <v>7.115748908360521E-2</v>
      </c>
      <c r="G6594" s="2">
        <v>4.3178763842588452E-2</v>
      </c>
      <c r="H6594" s="2">
        <v>3.1260051849588633E-2</v>
      </c>
      <c r="I6594" s="2">
        <v>5.5301394860952792E-2</v>
      </c>
      <c r="J6594" s="2">
        <v>4.7233973704596033E-2</v>
      </c>
      <c r="K6594" s="2">
        <v>2.3285383818648569E-2</v>
      </c>
      <c r="L6594" s="2">
        <v>0.21096307254034941</v>
      </c>
      <c r="M6594" s="2">
        <v>0.16001370064385059</v>
      </c>
      <c r="N6594" s="2">
        <v>0.9684415147023745</v>
      </c>
      <c r="O6594" s="2">
        <v>6.7923864543296505E-2</v>
      </c>
      <c r="P6594" s="2">
        <v>1.8019673633717459</v>
      </c>
      <c r="Q6594" s="2">
        <v>296.8667369694893</v>
      </c>
      <c r="R6594" s="2">
        <v>173.28679183055308</v>
      </c>
      <c r="S6594" s="2">
        <v>144.70842111670635</v>
      </c>
      <c r="T6594" s="2">
        <v>109.967555273911</v>
      </c>
    </row>
    <row r="6595" spans="1:20" x14ac:dyDescent="0.25">
      <c r="A6595" s="2" t="s">
        <v>224</v>
      </c>
      <c r="B6595" s="2" t="s">
        <v>225</v>
      </c>
      <c r="C6595" s="2" t="s">
        <v>65</v>
      </c>
      <c r="D6595" s="2">
        <v>3.4369745230438398E-2</v>
      </c>
      <c r="E6595" s="2">
        <v>3.5323360051272873E-2</v>
      </c>
      <c r="F6595" s="2">
        <v>3.0768711181101839E-2</v>
      </c>
      <c r="G6595" s="2">
        <v>4.7176942006315621E-2</v>
      </c>
      <c r="H6595" s="2">
        <v>3.1260502442845721E-2</v>
      </c>
      <c r="I6595" s="2">
        <v>1.929270383458867E-2</v>
      </c>
      <c r="J6595" s="2">
        <v>2.12908085244445E-2</v>
      </c>
      <c r="K6595" s="2">
        <v>3.4156073955791608E-2</v>
      </c>
      <c r="L6595" s="2">
        <v>8.6765862994339554E-2</v>
      </c>
      <c r="M6595" s="2">
        <v>4.951331245895587E-2</v>
      </c>
      <c r="N6595" s="2">
        <v>0.93208906066536634</v>
      </c>
      <c r="O6595" s="2">
        <v>5.0440596059538358E-2</v>
      </c>
      <c r="P6595" s="2">
        <v>1.3724476794049989</v>
      </c>
      <c r="Q6595" s="2">
        <v>296.92817696766281</v>
      </c>
      <c r="R6595" s="2">
        <v>173.32752493588302</v>
      </c>
      <c r="S6595" s="2">
        <v>144.74800101102986</v>
      </c>
      <c r="T6595" s="2">
        <v>109.99881577635385</v>
      </c>
    </row>
    <row r="6596" spans="1:20" x14ac:dyDescent="0.25">
      <c r="A6596" s="2" t="s">
        <v>2854</v>
      </c>
      <c r="B6596" s="2" t="s">
        <v>2855</v>
      </c>
      <c r="C6596" s="2" t="s">
        <v>50</v>
      </c>
      <c r="D6596" s="2">
        <v>5.4554504241250037E-2</v>
      </c>
      <c r="E6596" s="2">
        <v>4.4262350586919838E-2</v>
      </c>
      <c r="F6596" s="2">
        <v>4.5541631480975737E-2</v>
      </c>
      <c r="G6596" s="2">
        <v>4.9776535066139722E-2</v>
      </c>
      <c r="H6596" s="2">
        <v>3.1267452048814072E-2</v>
      </c>
      <c r="I6596" s="2">
        <v>3.6873952022773118E-2</v>
      </c>
      <c r="J6596" s="2">
        <v>3.8592617479404762E-2</v>
      </c>
      <c r="K6596" s="2">
        <v>2.6946988424329851E-2</v>
      </c>
      <c r="L6596" s="2">
        <v>0.19784266537198589</v>
      </c>
      <c r="M6596" s="2">
        <v>0.13854872666873649</v>
      </c>
      <c r="N6596" s="2">
        <v>0.98726995786129246</v>
      </c>
      <c r="O6596" s="2">
        <v>5.6870269019674589E-2</v>
      </c>
      <c r="P6596" s="2">
        <v>1.7083476502722961</v>
      </c>
      <c r="Q6596" s="2">
        <v>296.98963398805677</v>
      </c>
      <c r="R6596" s="2">
        <v>173.36825933009874</v>
      </c>
      <c r="S6596" s="2">
        <v>144.78758971853799</v>
      </c>
      <c r="T6596" s="2">
        <v>110.03008322840266</v>
      </c>
    </row>
    <row r="6597" spans="1:20" x14ac:dyDescent="0.25">
      <c r="A6597" s="2" t="s">
        <v>1738</v>
      </c>
      <c r="B6597" s="2" t="s">
        <v>1739</v>
      </c>
      <c r="C6597" s="2" t="s">
        <v>27</v>
      </c>
      <c r="D6597" s="2">
        <v>2.8496953039070391E-2</v>
      </c>
      <c r="E6597" s="2">
        <v>3.5351203328743183E-2</v>
      </c>
      <c r="F6597" s="2">
        <v>4.6994862401292907E-2</v>
      </c>
      <c r="G6597" s="2">
        <v>4.9310221126202147E-2</v>
      </c>
      <c r="H6597" s="2">
        <v>3.1271221990968032E-2</v>
      </c>
      <c r="I6597" s="2">
        <v>2.4897460446084759E-2</v>
      </c>
      <c r="J6597" s="2">
        <v>2.5640822479871671E-2</v>
      </c>
      <c r="K6597" s="2">
        <v>3.1863212943007847E-2</v>
      </c>
      <c r="L6597" s="2">
        <v>0.15482731022539911</v>
      </c>
      <c r="M6597" s="2">
        <v>4.4528630131094017E-2</v>
      </c>
      <c r="N6597" s="2">
        <v>0.9950192888858822</v>
      </c>
      <c r="O6597" s="2">
        <v>3.5760298656096187E-2</v>
      </c>
      <c r="P6597" s="2">
        <v>1.503961485653712</v>
      </c>
      <c r="Q6597" s="2">
        <v>297.05109258364479</v>
      </c>
      <c r="R6597" s="2">
        <v>173.40899481821322</v>
      </c>
      <c r="S6597" s="2">
        <v>144.82718159513092</v>
      </c>
      <c r="T6597" s="2">
        <v>110.06135445039362</v>
      </c>
    </row>
    <row r="6598" spans="1:20" x14ac:dyDescent="0.25">
      <c r="A6598" s="2" t="s">
        <v>2842</v>
      </c>
      <c r="B6598" s="2" t="s">
        <v>2843</v>
      </c>
      <c r="C6598" s="2" t="s">
        <v>27</v>
      </c>
      <c r="D6598" s="2">
        <v>9.5946149545774392E-2</v>
      </c>
      <c r="E6598" s="2">
        <v>3.338290196328262E-2</v>
      </c>
      <c r="F6598" s="2">
        <v>8.3477264847198612E-2</v>
      </c>
      <c r="G6598" s="2">
        <v>1.5718441211084701E-2</v>
      </c>
      <c r="H6598" s="2">
        <v>3.1271440562906067E-2</v>
      </c>
      <c r="I6598" s="2">
        <v>6.2496104432497403E-2</v>
      </c>
      <c r="J6598" s="2">
        <v>5.9281947145373513E-2</v>
      </c>
      <c r="K6598" s="2">
        <v>5.3808986687682657E-2</v>
      </c>
      <c r="L6598" s="2">
        <v>0.15084656922318129</v>
      </c>
      <c r="M6598" s="2">
        <v>0.1071556948717894</v>
      </c>
      <c r="N6598" s="2">
        <v>0.99316170629004685</v>
      </c>
      <c r="O6598" s="2">
        <v>6.3773451080970767E-2</v>
      </c>
      <c r="P6598" s="2">
        <v>1.750320657861788</v>
      </c>
      <c r="Q6598" s="2">
        <v>297.11255234599145</v>
      </c>
      <c r="R6598" s="2">
        <v>173.44973683762896</v>
      </c>
      <c r="S6598" s="2">
        <v>144.86678005820957</v>
      </c>
      <c r="T6598" s="2">
        <v>110.09262589095653</v>
      </c>
    </row>
    <row r="6599" spans="1:20" x14ac:dyDescent="0.25">
      <c r="A6599" s="2" t="s">
        <v>1614</v>
      </c>
      <c r="B6599" s="2" t="s">
        <v>1615</v>
      </c>
      <c r="C6599" s="2" t="s">
        <v>62</v>
      </c>
      <c r="D6599" s="2">
        <v>6.0646833332523069E-2</v>
      </c>
      <c r="E6599" s="2">
        <v>3.7628869182582569E-2</v>
      </c>
      <c r="F6599" s="2">
        <v>5.4605260895210228E-2</v>
      </c>
      <c r="G6599" s="2">
        <v>4.6029319099104703E-2</v>
      </c>
      <c r="H6599" s="2">
        <v>3.1272781255356569E-2</v>
      </c>
      <c r="I6599" s="2">
        <v>4.3756523664697122E-2</v>
      </c>
      <c r="J6599" s="2">
        <v>4.3136346232562198E-2</v>
      </c>
      <c r="K6599" s="2">
        <v>2.8677932425660989E-2</v>
      </c>
      <c r="L6599" s="2">
        <v>0.19787405976514311</v>
      </c>
      <c r="M6599" s="2">
        <v>0.1225300301086634</v>
      </c>
      <c r="N6599" s="2">
        <v>1.0241795457359519</v>
      </c>
      <c r="O6599" s="2">
        <v>6.8203307543706515E-2</v>
      </c>
      <c r="P6599" s="2">
        <v>1.7585408092411621</v>
      </c>
      <c r="Q6599" s="2">
        <v>297.17401302230132</v>
      </c>
      <c r="R6599" s="2">
        <v>173.49047886881451</v>
      </c>
      <c r="S6599" s="2">
        <v>144.90638275192279</v>
      </c>
      <c r="T6599" s="2">
        <v>110.12389867221188</v>
      </c>
    </row>
    <row r="6600" spans="1:20" x14ac:dyDescent="0.25">
      <c r="A6600" s="2" t="s">
        <v>529</v>
      </c>
      <c r="B6600" s="2" t="s">
        <v>530</v>
      </c>
      <c r="C6600" s="2" t="s">
        <v>29</v>
      </c>
      <c r="D6600" s="2">
        <v>8.1587382754206489E-2</v>
      </c>
      <c r="E6600" s="2">
        <v>2.3145265682721981E-2</v>
      </c>
      <c r="F6600" s="2">
        <v>4.1946087929763502E-2</v>
      </c>
      <c r="G6600" s="2">
        <v>3.3756979201070417E-2</v>
      </c>
      <c r="H6600" s="2">
        <v>3.1292899130317749E-2</v>
      </c>
      <c r="I6600" s="2">
        <v>4.5099383959232978E-2</v>
      </c>
      <c r="J6600" s="2">
        <v>4.6580069064299748E-2</v>
      </c>
      <c r="K6600" s="2">
        <v>4.2249799388451741E-2</v>
      </c>
      <c r="L6600" s="2">
        <v>0.16502050416937489</v>
      </c>
      <c r="M6600" s="2">
        <v>9.6956858296191467E-2</v>
      </c>
      <c r="N6600" s="2">
        <v>0.75005853150094015</v>
      </c>
      <c r="O6600" s="2">
        <v>6.8053628601554936E-2</v>
      </c>
      <c r="P6600" s="2">
        <v>1.4257473896781261</v>
      </c>
      <c r="Q6600" s="2">
        <v>297.23547458776153</v>
      </c>
      <c r="R6600" s="2">
        <v>173.53122192234036</v>
      </c>
      <c r="S6600" s="2">
        <v>144.94598950150225</v>
      </c>
      <c r="T6600" s="2">
        <v>110.1551915713422</v>
      </c>
    </row>
    <row r="6601" spans="1:20" x14ac:dyDescent="0.25">
      <c r="A6601" s="2" t="s">
        <v>1697</v>
      </c>
      <c r="B6601" s="2" t="s">
        <v>1698</v>
      </c>
      <c r="C6601" s="2" t="s">
        <v>22</v>
      </c>
      <c r="D6601" s="2">
        <v>3.2423558615039767E-2</v>
      </c>
      <c r="E6601" s="2">
        <v>3.4782284162390029E-2</v>
      </c>
      <c r="F6601" s="2">
        <v>4.551044481930331E-2</v>
      </c>
      <c r="G6601" s="2">
        <v>5.4067842677949819E-2</v>
      </c>
      <c r="H6601" s="2">
        <v>3.1293846780381648E-2</v>
      </c>
      <c r="I6601" s="2">
        <v>3.9043454186992538E-2</v>
      </c>
      <c r="J6601" s="2">
        <v>3.4152902318759483E-2</v>
      </c>
      <c r="K6601" s="2">
        <v>1.194602505249961E-2</v>
      </c>
      <c r="L6601" s="2">
        <v>0.20307578752127811</v>
      </c>
      <c r="M6601" s="2">
        <v>0.10779444019663061</v>
      </c>
      <c r="N6601" s="2">
        <v>0.92437722219558482</v>
      </c>
      <c r="O6601" s="2">
        <v>6.9388885261541133E-2</v>
      </c>
      <c r="P6601" s="2">
        <v>1.5878566937883509</v>
      </c>
      <c r="Q6601" s="2">
        <v>297.29693732800996</v>
      </c>
      <c r="R6601" s="2">
        <v>173.57196505626561</v>
      </c>
      <c r="S6601" s="2">
        <v>144.98560197748833</v>
      </c>
      <c r="T6601" s="2">
        <v>110.18648541812259</v>
      </c>
    </row>
    <row r="6602" spans="1:20" x14ac:dyDescent="0.25">
      <c r="A6602" s="2" t="s">
        <v>598</v>
      </c>
      <c r="B6602" s="2" t="s">
        <v>599</v>
      </c>
      <c r="C6602" s="2" t="s">
        <v>22</v>
      </c>
      <c r="D6602" s="2">
        <v>3.6600319136405317E-2</v>
      </c>
      <c r="E6602" s="2">
        <v>2.4331837938567649E-2</v>
      </c>
      <c r="F6602" s="2">
        <v>1.961344893101678E-2</v>
      </c>
      <c r="G6602" s="2">
        <v>4.7876328465985933E-2</v>
      </c>
      <c r="H6602" s="2">
        <v>3.1295179495365207E-2</v>
      </c>
      <c r="I6602" s="2">
        <v>9.2973606424967149E-3</v>
      </c>
      <c r="J6602" s="2">
        <v>2.0757626343200261E-2</v>
      </c>
      <c r="K6602" s="2">
        <v>3.625338823964068E-2</v>
      </c>
      <c r="L6602" s="2">
        <v>0.1096252374983664</v>
      </c>
      <c r="M6602" s="2">
        <v>4.9484208168750238E-2</v>
      </c>
      <c r="N6602" s="2">
        <v>0.98221779208168714</v>
      </c>
      <c r="O6602" s="2">
        <v>5.0621809929525793E-2</v>
      </c>
      <c r="P6602" s="2">
        <v>1.4179745368710079</v>
      </c>
      <c r="Q6602" s="2">
        <v>297.35840243094816</v>
      </c>
      <c r="R6602" s="2">
        <v>173.61271790201286</v>
      </c>
      <c r="S6602" s="2">
        <v>145.02521446530449</v>
      </c>
      <c r="T6602" s="2">
        <v>110.21778059761795</v>
      </c>
    </row>
    <row r="6603" spans="1:20" x14ac:dyDescent="0.25">
      <c r="A6603" s="2" t="s">
        <v>3086</v>
      </c>
      <c r="B6603" s="2" t="s">
        <v>3087</v>
      </c>
      <c r="C6603" s="2" t="s">
        <v>28</v>
      </c>
      <c r="D6603" s="2">
        <v>7.5109372454754061E-2</v>
      </c>
      <c r="E6603" s="2">
        <v>4.4228956107322193E-2</v>
      </c>
      <c r="F6603" s="2">
        <v>7.3767443741064434E-2</v>
      </c>
      <c r="G6603" s="2">
        <v>2.4960442929606221E-2</v>
      </c>
      <c r="H6603" s="2">
        <v>3.130009240031343E-2</v>
      </c>
      <c r="I6603" s="2">
        <v>5.6730647653362859E-2</v>
      </c>
      <c r="J6603" s="2">
        <v>4.5983652236220363E-2</v>
      </c>
      <c r="K6603" s="2">
        <v>3.1791299537536843E-2</v>
      </c>
      <c r="L6603" s="2">
        <v>0.1958045943092579</v>
      </c>
      <c r="M6603" s="2">
        <v>0.15159597742951941</v>
      </c>
      <c r="N6603" s="2">
        <v>1.0280327977621331</v>
      </c>
      <c r="O6603" s="2">
        <v>6.8641132906109306E-2</v>
      </c>
      <c r="P6603" s="2">
        <v>1.8279464094672</v>
      </c>
      <c r="Q6603" s="2">
        <v>297.41987691397929</v>
      </c>
      <c r="R6603" s="2">
        <v>173.6534808626952</v>
      </c>
      <c r="S6603" s="2">
        <v>145.06484764752773</v>
      </c>
      <c r="T6603" s="2">
        <v>110.24908069001826</v>
      </c>
    </row>
    <row r="6604" spans="1:20" x14ac:dyDescent="0.25">
      <c r="A6604" s="2" t="s">
        <v>2336</v>
      </c>
      <c r="B6604" s="2" t="s">
        <v>2337</v>
      </c>
      <c r="C6604" s="2" t="s">
        <v>29</v>
      </c>
      <c r="D6604" s="2">
        <v>4.6431409706138231E-2</v>
      </c>
      <c r="E6604" s="2">
        <v>3.3906999188901901E-2</v>
      </c>
      <c r="F6604" s="2">
        <v>4.0730239941923339E-2</v>
      </c>
      <c r="G6604" s="2">
        <v>5.8284496509433709E-2</v>
      </c>
      <c r="H6604" s="2">
        <v>3.1307931757474497E-2</v>
      </c>
      <c r="I6604" s="2">
        <v>2.5682136923861759E-2</v>
      </c>
      <c r="J6604" s="2">
        <v>4.3521301788719338E-2</v>
      </c>
      <c r="K6604" s="2">
        <v>3.7133199414885409E-2</v>
      </c>
      <c r="L6604" s="2">
        <v>0.16141882482882389</v>
      </c>
      <c r="M6604" s="2">
        <v>5.4365455370144873E-2</v>
      </c>
      <c r="N6604" s="2">
        <v>1.0080633991877881</v>
      </c>
      <c r="O6604" s="2">
        <v>4.6387591899484507E-2</v>
      </c>
      <c r="P6604" s="2">
        <v>1.58723298651758</v>
      </c>
      <c r="Q6604" s="2">
        <v>297.48135988106884</v>
      </c>
      <c r="R6604" s="2">
        <v>173.69424614288641</v>
      </c>
      <c r="S6604" s="2">
        <v>145.10451091697067</v>
      </c>
      <c r="T6604" s="2">
        <v>110.28038862177573</v>
      </c>
    </row>
    <row r="6605" spans="1:20" x14ac:dyDescent="0.25">
      <c r="A6605" s="2" t="s">
        <v>1057</v>
      </c>
      <c r="B6605" s="2" t="s">
        <v>1058</v>
      </c>
      <c r="C6605" s="2" t="s">
        <v>27</v>
      </c>
      <c r="D6605" s="2">
        <v>5.2394553136436581E-2</v>
      </c>
      <c r="E6605" s="2">
        <v>4.87837262481512E-2</v>
      </c>
      <c r="F6605" s="2">
        <v>3.2033145074744043E-2</v>
      </c>
      <c r="G6605" s="2">
        <v>5.1218593590610727E-2</v>
      </c>
      <c r="H6605" s="2">
        <v>3.1309819932987037E-2</v>
      </c>
      <c r="I6605" s="2">
        <v>2.4160496620929679E-2</v>
      </c>
      <c r="J6605" s="2">
        <v>2.824284776283819E-2</v>
      </c>
      <c r="K6605" s="2">
        <v>3.8460561429864627E-2</v>
      </c>
      <c r="L6605" s="2">
        <v>0.13346738810243489</v>
      </c>
      <c r="M6605" s="2">
        <v>7.3304089031864569E-2</v>
      </c>
      <c r="N6605" s="2">
        <v>0.92234865788074361</v>
      </c>
      <c r="O6605" s="2">
        <v>4.3468944776954198E-2</v>
      </c>
      <c r="P6605" s="2">
        <v>1.479192823588559</v>
      </c>
      <c r="Q6605" s="2">
        <v>297.54284550494413</v>
      </c>
      <c r="R6605" s="2">
        <v>173.7350128624858</v>
      </c>
      <c r="S6605" s="2">
        <v>145.14418676341703</v>
      </c>
      <c r="T6605" s="2">
        <v>110.31169844170871</v>
      </c>
    </row>
    <row r="6606" spans="1:20" x14ac:dyDescent="0.25">
      <c r="A6606" s="2" t="s">
        <v>1693</v>
      </c>
      <c r="B6606" s="2" t="s">
        <v>1694</v>
      </c>
      <c r="C6606" s="2" t="s">
        <v>28</v>
      </c>
      <c r="D6606" s="2">
        <v>6.7296777558234419E-2</v>
      </c>
      <c r="E6606" s="2">
        <v>2.381671677857352E-2</v>
      </c>
      <c r="F6606" s="2">
        <v>4.2017446351787641E-2</v>
      </c>
      <c r="G6606" s="2">
        <v>1.8025208863789759E-2</v>
      </c>
      <c r="H6606" s="2">
        <v>3.1314523394387131E-2</v>
      </c>
      <c r="I6606" s="2">
        <v>4.8569008251305709E-2</v>
      </c>
      <c r="J6606" s="2">
        <v>3.884592640749053E-2</v>
      </c>
      <c r="K6606" s="2">
        <v>3.3412251874073332E-2</v>
      </c>
      <c r="L6606" s="2">
        <v>0.18633598389442971</v>
      </c>
      <c r="M6606" s="2">
        <v>0.13234655444753979</v>
      </c>
      <c r="N6606" s="2">
        <v>0.90874589880930012</v>
      </c>
      <c r="O6606" s="2">
        <v>7.6344294012187661E-2</v>
      </c>
      <c r="P6606" s="2">
        <v>1.6070705906430991</v>
      </c>
      <c r="Q6606" s="2">
        <v>297.60433217621744</v>
      </c>
      <c r="R6606" s="2">
        <v>173.77578210951322</v>
      </c>
      <c r="S6606" s="2">
        <v>145.18386412759861</v>
      </c>
      <c r="T6606" s="2">
        <v>110.3430129651031</v>
      </c>
    </row>
    <row r="6607" spans="1:20" x14ac:dyDescent="0.25">
      <c r="A6607" s="2" t="s">
        <v>753</v>
      </c>
      <c r="B6607" s="2" t="s">
        <v>754</v>
      </c>
      <c r="C6607" s="2" t="s">
        <v>27</v>
      </c>
      <c r="D6607" s="2">
        <v>5.1598282648925888E-2</v>
      </c>
      <c r="E6607" s="2">
        <v>2.1817342158192511E-2</v>
      </c>
      <c r="F6607" s="2">
        <v>1.72503161318543E-2</v>
      </c>
      <c r="G6607" s="2">
        <v>4.8117184264427813E-2</v>
      </c>
      <c r="H6607" s="2">
        <v>3.132545433162065E-2</v>
      </c>
      <c r="I6607" s="2">
        <v>1.2220756853828641E-2</v>
      </c>
      <c r="J6607" s="2">
        <v>3.0411925156708659E-2</v>
      </c>
      <c r="K6607" s="2">
        <v>3.9701240340089053E-2</v>
      </c>
      <c r="L6607" s="2">
        <v>0.14085712536371059</v>
      </c>
      <c r="M6607" s="2">
        <v>5.4981503583074798E-2</v>
      </c>
      <c r="N6607" s="2">
        <v>1.00408552206552</v>
      </c>
      <c r="O6607" s="2">
        <v>5.1432382778837167E-2</v>
      </c>
      <c r="P6607" s="2">
        <v>1.5037990356767901</v>
      </c>
      <c r="Q6607" s="2">
        <v>297.66582060460786</v>
      </c>
      <c r="R6607" s="2">
        <v>173.81655628870243</v>
      </c>
      <c r="S6607" s="2">
        <v>145.22354588075089</v>
      </c>
      <c r="T6607" s="2">
        <v>110.37433841943472</v>
      </c>
    </row>
    <row r="6608" spans="1:20" x14ac:dyDescent="0.25">
      <c r="A6608" s="2" t="s">
        <v>2559</v>
      </c>
      <c r="B6608" s="2" t="s">
        <v>81</v>
      </c>
      <c r="C6608" s="2" t="s">
        <v>27</v>
      </c>
      <c r="D6608" s="2">
        <v>5.1384335565226522E-2</v>
      </c>
      <c r="E6608" s="2">
        <v>4.4280838965968038E-2</v>
      </c>
      <c r="F6608" s="2">
        <v>4.5392489526222872E-2</v>
      </c>
      <c r="G6608" s="2">
        <v>3.950092247880943E-2</v>
      </c>
      <c r="H6608" s="2">
        <v>3.1329839967017922E-2</v>
      </c>
      <c r="I6608" s="2">
        <v>4.1867660133646019E-2</v>
      </c>
      <c r="J6608" s="2">
        <v>1.9672411496404009E-2</v>
      </c>
      <c r="K6608" s="2">
        <v>2.0203351859738709E-2</v>
      </c>
      <c r="L6608" s="2">
        <v>0.18435183387527221</v>
      </c>
      <c r="M6608" s="2">
        <v>0.13880108765192031</v>
      </c>
      <c r="N6608" s="2">
        <v>0.95656607801805005</v>
      </c>
      <c r="O6608" s="2">
        <v>6.7687685179724011E-2</v>
      </c>
      <c r="P6608" s="2">
        <v>1.6410385347180001</v>
      </c>
      <c r="Q6608" s="2">
        <v>297.72731269620454</v>
      </c>
      <c r="R6608" s="2">
        <v>173.85734510308706</v>
      </c>
      <c r="S6608" s="2">
        <v>145.26323747672987</v>
      </c>
      <c r="T6608" s="2">
        <v>110.40566825940174</v>
      </c>
    </row>
    <row r="6609" spans="1:20" x14ac:dyDescent="0.25">
      <c r="A6609" s="2" t="s">
        <v>3006</v>
      </c>
      <c r="B6609" s="2" t="s">
        <v>3007</v>
      </c>
      <c r="C6609" s="2" t="s">
        <v>28</v>
      </c>
      <c r="D6609" s="2">
        <v>4.7484575052085413E-2</v>
      </c>
      <c r="E6609" s="2">
        <v>5.0679119288154453E-2</v>
      </c>
      <c r="F6609" s="2">
        <v>5.8530920884368953E-2</v>
      </c>
      <c r="G6609" s="2">
        <v>5.4967641135490367E-2</v>
      </c>
      <c r="H6609" s="2">
        <v>3.1333101042814719E-2</v>
      </c>
      <c r="I6609" s="2">
        <v>3.990472791549763E-2</v>
      </c>
      <c r="J6609" s="2">
        <v>2.9820272749042191E-2</v>
      </c>
      <c r="K6609" s="2">
        <v>1.4127781999750001E-2</v>
      </c>
      <c r="L6609" s="2">
        <v>0.19949495448850149</v>
      </c>
      <c r="M6609" s="2">
        <v>0.13509291366808299</v>
      </c>
      <c r="N6609" s="2">
        <v>1.064197089729054</v>
      </c>
      <c r="O6609" s="2">
        <v>6.0858243200234252E-2</v>
      </c>
      <c r="P6609" s="2">
        <v>1.786491341153077</v>
      </c>
      <c r="Q6609" s="2">
        <v>297.78880587612264</v>
      </c>
      <c r="R6609" s="2">
        <v>173.89813696274584</v>
      </c>
      <c r="S6609" s="2">
        <v>145.30293586368177</v>
      </c>
      <c r="T6609" s="2">
        <v>110.43700136044455</v>
      </c>
    </row>
    <row r="6610" spans="1:20" x14ac:dyDescent="0.25">
      <c r="A6610" s="2" t="s">
        <v>1239</v>
      </c>
      <c r="B6610" s="2" t="s">
        <v>1240</v>
      </c>
      <c r="C6610" s="2" t="s">
        <v>29</v>
      </c>
      <c r="D6610" s="2">
        <v>3.5946508767711272E-2</v>
      </c>
      <c r="E6610" s="2">
        <v>3.2155791313747233E-2</v>
      </c>
      <c r="F6610" s="2">
        <v>1.9901221083803902E-2</v>
      </c>
      <c r="G6610" s="2">
        <v>3.9001658685945878E-2</v>
      </c>
      <c r="H6610" s="2">
        <v>3.1334919526796283E-2</v>
      </c>
      <c r="I6610" s="2">
        <v>2.469552893255109E-2</v>
      </c>
      <c r="J6610" s="2">
        <v>2.0842738028372079E-2</v>
      </c>
      <c r="K6610" s="2">
        <v>2.3856093093904789E-2</v>
      </c>
      <c r="L6610" s="2">
        <v>0.14053155665571479</v>
      </c>
      <c r="M6610" s="2">
        <v>9.5078253655481615E-2</v>
      </c>
      <c r="N6610" s="2">
        <v>0.92837163121674915</v>
      </c>
      <c r="O6610" s="2">
        <v>6.6069601238695305E-2</v>
      </c>
      <c r="P6610" s="2">
        <v>1.457785502199473</v>
      </c>
      <c r="Q6610" s="2">
        <v>297.85030609099567</v>
      </c>
      <c r="R6610" s="2">
        <v>173.93893636037632</v>
      </c>
      <c r="S6610" s="2">
        <v>145.34264018937489</v>
      </c>
      <c r="T6610" s="2">
        <v>110.46833627997135</v>
      </c>
    </row>
    <row r="6611" spans="1:20" x14ac:dyDescent="0.25">
      <c r="A6611" s="2" t="s">
        <v>1810</v>
      </c>
      <c r="B6611" s="2" t="s">
        <v>1811</v>
      </c>
      <c r="C6611" s="2" t="s">
        <v>62</v>
      </c>
      <c r="D6611" s="2">
        <v>7.368113824950269E-2</v>
      </c>
      <c r="E6611" s="2">
        <v>3.6571746736812898E-2</v>
      </c>
      <c r="F6611" s="2">
        <v>6.8202318153190389E-2</v>
      </c>
      <c r="G6611" s="2">
        <v>3.5107668965869802E-2</v>
      </c>
      <c r="H6611" s="2">
        <v>3.1341917318400053E-2</v>
      </c>
      <c r="I6611" s="2">
        <v>5.6048342884282322E-2</v>
      </c>
      <c r="J6611" s="2">
        <v>3.426754305632778E-2</v>
      </c>
      <c r="K6611" s="2">
        <v>3.110849388988644E-2</v>
      </c>
      <c r="L6611" s="2">
        <v>0.20496266834315549</v>
      </c>
      <c r="M6611" s="2">
        <v>0.15553915883539679</v>
      </c>
      <c r="N6611" s="2">
        <v>0.96986657189371384</v>
      </c>
      <c r="O6611" s="2">
        <v>7.5451624189654107E-2</v>
      </c>
      <c r="P6611" s="2">
        <v>1.772149192516193</v>
      </c>
      <c r="Q6611" s="2">
        <v>297.91182050144573</v>
      </c>
      <c r="R6611" s="2">
        <v>173.97975106419651</v>
      </c>
      <c r="S6611" s="2">
        <v>145.38234548363354</v>
      </c>
      <c r="T6611" s="2">
        <v>110.49967819728975</v>
      </c>
    </row>
    <row r="6612" spans="1:20" x14ac:dyDescent="0.25">
      <c r="A6612" s="2" t="s">
        <v>1520</v>
      </c>
      <c r="B6612" s="2" t="s">
        <v>1521</v>
      </c>
      <c r="C6612" s="2" t="s">
        <v>62</v>
      </c>
      <c r="D6612" s="2">
        <v>5.259687446605054E-2</v>
      </c>
      <c r="E6612" s="2">
        <v>3.9786160554353057E-2</v>
      </c>
      <c r="F6612" s="2">
        <v>4.2029092898151647E-2</v>
      </c>
      <c r="G6612" s="2">
        <v>4.4776715705839243E-2</v>
      </c>
      <c r="H6612" s="2">
        <v>3.1344999064553618E-2</v>
      </c>
      <c r="I6612" s="2">
        <v>1.6839695115524779E-2</v>
      </c>
      <c r="J6612" s="2">
        <v>2.4608410511268941E-2</v>
      </c>
      <c r="K6612" s="2">
        <v>4.6595670495887781E-2</v>
      </c>
      <c r="L6612" s="2">
        <v>8.1964289533225598E-2</v>
      </c>
      <c r="M6612" s="2">
        <v>5.7299751117606927E-2</v>
      </c>
      <c r="N6612" s="2">
        <v>1.025887670164231</v>
      </c>
      <c r="O6612" s="2">
        <v>4.2238136064881658E-2</v>
      </c>
      <c r="P6612" s="2">
        <v>1.5059674656915749</v>
      </c>
      <c r="Q6612" s="2">
        <v>297.97333830026054</v>
      </c>
      <c r="R6612" s="2">
        <v>174.02056943195893</v>
      </c>
      <c r="S6612" s="2">
        <v>145.42205311843338</v>
      </c>
      <c r="T6612" s="2">
        <v>110.53102319635431</v>
      </c>
    </row>
    <row r="6613" spans="1:20" x14ac:dyDescent="0.25">
      <c r="A6613" s="2" t="s">
        <v>154</v>
      </c>
      <c r="B6613" s="2" t="s">
        <v>155</v>
      </c>
      <c r="C6613" s="2" t="s">
        <v>21</v>
      </c>
      <c r="D6613" s="2">
        <v>3.0270344656168981E-2</v>
      </c>
      <c r="E6613" s="2">
        <v>3.5866526505880521E-2</v>
      </c>
      <c r="F6613" s="2">
        <v>3.8400710395016212E-2</v>
      </c>
      <c r="G6613" s="2">
        <v>3.2215751689556107E-2</v>
      </c>
      <c r="H6613" s="2">
        <v>3.1346893696375881E-2</v>
      </c>
      <c r="I6613" s="2">
        <v>3.228289043480323E-2</v>
      </c>
      <c r="J6613" s="2">
        <v>2.7447657874433831E-2</v>
      </c>
      <c r="K6613" s="2">
        <v>3.3815533768053921E-2</v>
      </c>
      <c r="L6613" s="2">
        <v>9.4941559501344475E-2</v>
      </c>
      <c r="M6613" s="2">
        <v>7.4439975421029828E-2</v>
      </c>
      <c r="N6613" s="2">
        <v>0.91975940399360323</v>
      </c>
      <c r="O6613" s="2">
        <v>5.6834714825367783E-2</v>
      </c>
      <c r="P6613" s="2">
        <v>1.407621962761634</v>
      </c>
      <c r="Q6613" s="2">
        <v>298.03485759899092</v>
      </c>
      <c r="R6613" s="2">
        <v>174.06139713870985</v>
      </c>
      <c r="S6613" s="2">
        <v>145.46176648410901</v>
      </c>
      <c r="T6613" s="2">
        <v>110.56237009005069</v>
      </c>
    </row>
    <row r="6614" spans="1:20" x14ac:dyDescent="0.25">
      <c r="A6614" s="2" t="s">
        <v>2326</v>
      </c>
      <c r="B6614" s="2" t="s">
        <v>2327</v>
      </c>
      <c r="C6614" s="2" t="s">
        <v>21</v>
      </c>
      <c r="D6614" s="2">
        <v>5.5694569699186958E-2</v>
      </c>
      <c r="E6614" s="2">
        <v>3.8370481906110789E-2</v>
      </c>
      <c r="F6614" s="2">
        <v>6.326428578069325E-2</v>
      </c>
      <c r="G6614" s="2">
        <v>2.4946078697470429E-2</v>
      </c>
      <c r="H6614" s="2">
        <v>3.1349574964844473E-2</v>
      </c>
      <c r="I6614" s="2">
        <v>4.786452936099931E-2</v>
      </c>
      <c r="J6614" s="2">
        <v>3.6496486098270109E-2</v>
      </c>
      <c r="K6614" s="2">
        <v>3.1660585900697473E-2</v>
      </c>
      <c r="L6614" s="2">
        <v>0.1395917468761087</v>
      </c>
      <c r="M6614" s="2">
        <v>0.129701647714589</v>
      </c>
      <c r="N6614" s="2">
        <v>0.98842163742732481</v>
      </c>
      <c r="O6614" s="2">
        <v>7.0760130723245301E-2</v>
      </c>
      <c r="P6614" s="2">
        <v>1.65812175514954</v>
      </c>
      <c r="Q6614" s="2">
        <v>298.09638235600409</v>
      </c>
      <c r="R6614" s="2">
        <v>174.10222815514638</v>
      </c>
      <c r="S6614" s="2">
        <v>145.50148759865928</v>
      </c>
      <c r="T6614" s="2">
        <v>110.59371966501554</v>
      </c>
    </row>
    <row r="6615" spans="1:20" x14ac:dyDescent="0.25">
      <c r="A6615" s="2" t="s">
        <v>2826</v>
      </c>
      <c r="B6615" s="2" t="s">
        <v>2827</v>
      </c>
      <c r="C6615" s="2" t="s">
        <v>18</v>
      </c>
      <c r="D6615" s="2">
        <v>4.7035671029027337E-2</v>
      </c>
      <c r="E6615" s="2">
        <v>4.3068140757835612E-2</v>
      </c>
      <c r="F6615" s="2">
        <v>5.1926424189249878E-2</v>
      </c>
      <c r="G6615" s="2">
        <v>4.691821878470033E-2</v>
      </c>
      <c r="H6615" s="2">
        <v>3.1350702008646418E-2</v>
      </c>
      <c r="I6615" s="2">
        <v>4.2030060594655007E-2</v>
      </c>
      <c r="J6615" s="2">
        <v>2.7252586160646911E-2</v>
      </c>
      <c r="K6615" s="2">
        <v>2.2694787182486631E-2</v>
      </c>
      <c r="L6615" s="2">
        <v>0.1961359214443513</v>
      </c>
      <c r="M6615" s="2">
        <v>0.14741246615765441</v>
      </c>
      <c r="N6615" s="2">
        <v>0.96919154160486543</v>
      </c>
      <c r="O6615" s="2">
        <v>6.6816705382413369E-2</v>
      </c>
      <c r="P6615" s="2">
        <v>1.6918332252965329</v>
      </c>
      <c r="Q6615" s="2">
        <v>298.15791596329069</v>
      </c>
      <c r="R6615" s="2">
        <v>174.14306333628141</v>
      </c>
      <c r="S6615" s="2">
        <v>145.5412179688511</v>
      </c>
      <c r="T6615" s="2">
        <v>110.62507036702419</v>
      </c>
    </row>
    <row r="6616" spans="1:20" x14ac:dyDescent="0.25">
      <c r="A6616" s="2" t="s">
        <v>1166</v>
      </c>
      <c r="B6616" s="2" t="s">
        <v>1167</v>
      </c>
      <c r="C6616" s="2" t="s">
        <v>29</v>
      </c>
      <c r="D6616" s="2">
        <v>4.8947167375787928E-2</v>
      </c>
      <c r="E6616" s="2">
        <v>3.6508514948359168E-2</v>
      </c>
      <c r="F6616" s="2">
        <v>3.6865038729216787E-2</v>
      </c>
      <c r="G6616" s="2">
        <v>3.9408852233013963E-2</v>
      </c>
      <c r="H6616" s="2">
        <v>3.136131815758867E-2</v>
      </c>
      <c r="I6616" s="2">
        <v>1.7779116974617589E-2</v>
      </c>
      <c r="J6616" s="2">
        <v>2.5355766953833989E-2</v>
      </c>
      <c r="K6616" s="2">
        <v>4.2627243242096338E-2</v>
      </c>
      <c r="L6616" s="2">
        <v>6.720119848647893E-2</v>
      </c>
      <c r="M6616" s="2">
        <v>5.8381846694985647E-2</v>
      </c>
      <c r="N6616" s="2">
        <v>1.016090181970456</v>
      </c>
      <c r="O6616" s="2">
        <v>4.4554524817609659E-2</v>
      </c>
      <c r="P6616" s="2">
        <v>1.465080770584045</v>
      </c>
      <c r="Q6616" s="2">
        <v>298.2194503813684</v>
      </c>
      <c r="R6616" s="2">
        <v>174.18389940018764</v>
      </c>
      <c r="S6616" s="2">
        <v>145.58096759010988</v>
      </c>
      <c r="T6616" s="2">
        <v>110.65643168518179</v>
      </c>
    </row>
    <row r="6617" spans="1:20" x14ac:dyDescent="0.25">
      <c r="A6617" s="2" t="s">
        <v>1199</v>
      </c>
      <c r="B6617" s="2" t="s">
        <v>1200</v>
      </c>
      <c r="C6617" s="2" t="s">
        <v>65</v>
      </c>
      <c r="D6617" s="2">
        <v>4.159515632927361E-2</v>
      </c>
      <c r="E6617" s="2">
        <v>3.4495442788464593E-2</v>
      </c>
      <c r="F6617" s="2">
        <v>3.7648166642213321E-2</v>
      </c>
      <c r="G6617" s="2">
        <v>4.774234636637744E-2</v>
      </c>
      <c r="H6617" s="2">
        <v>3.1366191569999348E-2</v>
      </c>
      <c r="I6617" s="2">
        <v>1.6423419878540291E-2</v>
      </c>
      <c r="J6617" s="2">
        <v>2.5043699625075411E-2</v>
      </c>
      <c r="K6617" s="2">
        <v>4.3322896107809802E-2</v>
      </c>
      <c r="L6617" s="2">
        <v>8.0567489007626919E-2</v>
      </c>
      <c r="M6617" s="2">
        <v>4.5221252546461622E-2</v>
      </c>
      <c r="N6617" s="2">
        <v>1.0056484217931361</v>
      </c>
      <c r="O6617" s="2">
        <v>4.5905932563189193E-2</v>
      </c>
      <c r="P6617" s="2">
        <v>1.4549804152181669</v>
      </c>
      <c r="Q6617" s="2">
        <v>298.28098843583024</v>
      </c>
      <c r="R6617" s="2">
        <v>174.22473766485678</v>
      </c>
      <c r="S6617" s="2">
        <v>145.62071951742081</v>
      </c>
      <c r="T6617" s="2">
        <v>110.68779787675179</v>
      </c>
    </row>
    <row r="6618" spans="1:20" x14ac:dyDescent="0.25">
      <c r="A6618" s="2" t="s">
        <v>2526</v>
      </c>
      <c r="B6618" s="2" t="s">
        <v>2527</v>
      </c>
      <c r="C6618" s="2" t="s">
        <v>28</v>
      </c>
      <c r="D6618" s="2">
        <v>3.041943443190841E-2</v>
      </c>
      <c r="E6618" s="2">
        <v>5.6123459369491618E-2</v>
      </c>
      <c r="F6618" s="2">
        <v>5.7472357887804672E-2</v>
      </c>
      <c r="G6618" s="2">
        <v>5.6119113091951549E-2</v>
      </c>
      <c r="H6618" s="2">
        <v>3.1368272857559928E-2</v>
      </c>
      <c r="I6618" s="2">
        <v>3.5363049235117502E-2</v>
      </c>
      <c r="J6618" s="2">
        <v>1.9223681625074811E-2</v>
      </c>
      <c r="K6618" s="2">
        <v>1.813675409471702E-2</v>
      </c>
      <c r="L6618" s="2">
        <v>0.16729074600822069</v>
      </c>
      <c r="M6618" s="2">
        <v>0.10664667025059341</v>
      </c>
      <c r="N6618" s="2">
        <v>1.039651853387173</v>
      </c>
      <c r="O6618" s="2">
        <v>4.9302689223217032E-2</v>
      </c>
      <c r="P6618" s="2">
        <v>1.6671180814628299</v>
      </c>
      <c r="Q6618" s="2">
        <v>298.34252670858461</v>
      </c>
      <c r="R6618" s="2">
        <v>174.26557769020985</v>
      </c>
      <c r="S6618" s="2">
        <v>145.66049161459222</v>
      </c>
      <c r="T6618" s="2">
        <v>110.71916614960935</v>
      </c>
    </row>
    <row r="6619" spans="1:20" x14ac:dyDescent="0.25">
      <c r="A6619" s="2" t="s">
        <v>2652</v>
      </c>
      <c r="B6619" s="2" t="s">
        <v>2653</v>
      </c>
      <c r="C6619" s="2" t="s">
        <v>22</v>
      </c>
      <c r="D6619" s="2">
        <v>7.5535205789268062E-2</v>
      </c>
      <c r="E6619" s="2">
        <v>5.2691296985392759E-2</v>
      </c>
      <c r="F6619" s="2">
        <v>6.8669907541296774E-2</v>
      </c>
      <c r="G6619" s="2">
        <v>3.331608859182951E-2</v>
      </c>
      <c r="H6619" s="2">
        <v>3.1375438698351833E-2</v>
      </c>
      <c r="I6619" s="2">
        <v>5.089970244749735E-2</v>
      </c>
      <c r="J6619" s="2">
        <v>3.2939905305952658E-2</v>
      </c>
      <c r="K6619" s="2">
        <v>2.408547266405597E-2</v>
      </c>
      <c r="L6619" s="2">
        <v>0.1782425751505356</v>
      </c>
      <c r="M6619" s="2">
        <v>0.15019769811895831</v>
      </c>
      <c r="N6619" s="2">
        <v>0.88728623574011722</v>
      </c>
      <c r="O6619" s="2">
        <v>6.3123756629481442E-2</v>
      </c>
      <c r="P6619" s="2">
        <v>1.648363283662738</v>
      </c>
      <c r="Q6619" s="2">
        <v>298.40407655655838</v>
      </c>
      <c r="R6619" s="2">
        <v>174.3064189243822</v>
      </c>
      <c r="S6619" s="2">
        <v>145.70028002815522</v>
      </c>
      <c r="T6619" s="2">
        <v>110.7505415883077</v>
      </c>
    </row>
    <row r="6620" spans="1:20" x14ac:dyDescent="0.25">
      <c r="A6620" s="2" t="s">
        <v>1855</v>
      </c>
      <c r="B6620" s="2" t="s">
        <v>1856</v>
      </c>
      <c r="C6620" s="2" t="s">
        <v>18</v>
      </c>
      <c r="D6620" s="2">
        <v>9.630920291051219E-2</v>
      </c>
      <c r="E6620" s="2">
        <v>4.8148984441409887E-2</v>
      </c>
      <c r="F6620" s="2">
        <v>7.236348225688001E-2</v>
      </c>
      <c r="G6620" s="2">
        <v>3.2282845296955659E-2</v>
      </c>
      <c r="H6620" s="2">
        <v>3.1382363347766749E-2</v>
      </c>
      <c r="I6620" s="2">
        <v>5.4333481062212058E-2</v>
      </c>
      <c r="J6620" s="2">
        <v>5.3854166724501447E-2</v>
      </c>
      <c r="K6620" s="2">
        <v>3.5972750378964052E-2</v>
      </c>
      <c r="L6620" s="2">
        <v>0.15280339537813931</v>
      </c>
      <c r="M6620" s="2">
        <v>0.1314723077613775</v>
      </c>
      <c r="N6620" s="2">
        <v>0.78709937092574966</v>
      </c>
      <c r="O6620" s="2">
        <v>4.9214172258442823E-2</v>
      </c>
      <c r="P6620" s="2">
        <v>1.545236522742911</v>
      </c>
      <c r="Q6620" s="2">
        <v>298.46562720212501</v>
      </c>
      <c r="R6620" s="2">
        <v>174.34726049410983</v>
      </c>
      <c r="S6620" s="2">
        <v>145.74006967038747</v>
      </c>
      <c r="T6620" s="2">
        <v>110.78192395165546</v>
      </c>
    </row>
    <row r="6621" spans="1:20" x14ac:dyDescent="0.25">
      <c r="A6621" s="2" t="s">
        <v>930</v>
      </c>
      <c r="B6621" s="2" t="s">
        <v>931</v>
      </c>
      <c r="C6621" s="2" t="s">
        <v>21</v>
      </c>
      <c r="D6621" s="2">
        <v>4.4425629335174271E-2</v>
      </c>
      <c r="E6621" s="2">
        <v>2.7117370602881261E-2</v>
      </c>
      <c r="F6621" s="2">
        <v>2.8981172388788601E-2</v>
      </c>
      <c r="G6621" s="2">
        <v>3.9366130811533742E-2</v>
      </c>
      <c r="H6621" s="2">
        <v>3.1386230561034192E-2</v>
      </c>
      <c r="I6621" s="2">
        <v>3.7250256890199521E-2</v>
      </c>
      <c r="J6621" s="2">
        <v>2.5705477150601862E-2</v>
      </c>
      <c r="K6621" s="2">
        <v>2.1082235455654429E-2</v>
      </c>
      <c r="L6621" s="2">
        <v>0.17465349410052411</v>
      </c>
      <c r="M6621" s="2">
        <v>0.1089138164365652</v>
      </c>
      <c r="N6621" s="2">
        <v>0.97233597970166963</v>
      </c>
      <c r="O6621" s="2">
        <v>8.2506666550906091E-2</v>
      </c>
      <c r="P6621" s="2">
        <v>1.5937244599855329</v>
      </c>
      <c r="Q6621" s="2">
        <v>298.52718116441503</v>
      </c>
      <c r="R6621" s="2">
        <v>174.38810993451753</v>
      </c>
      <c r="S6621" s="2">
        <v>145.77986489856903</v>
      </c>
      <c r="T6621" s="2">
        <v>110.8133101822165</v>
      </c>
    </row>
    <row r="6622" spans="1:20" x14ac:dyDescent="0.25">
      <c r="A6622" s="2" t="s">
        <v>3095</v>
      </c>
      <c r="B6622" s="2" t="s">
        <v>450</v>
      </c>
      <c r="C6622" s="2" t="s">
        <v>18</v>
      </c>
      <c r="D6622" s="2">
        <v>5.2089459773472048E-2</v>
      </c>
      <c r="E6622" s="2">
        <v>5.6232530844140587E-2</v>
      </c>
      <c r="F6622" s="2">
        <v>6.5638315192167576E-2</v>
      </c>
      <c r="G6622" s="2">
        <v>5.2648632782802851E-2</v>
      </c>
      <c r="H6622" s="2">
        <v>3.1389642822783177E-2</v>
      </c>
      <c r="I6622" s="2">
        <v>5.0839170820619117E-2</v>
      </c>
      <c r="J6622" s="2">
        <v>4.0568766980556101E-2</v>
      </c>
      <c r="K6622" s="2">
        <v>1.8894397495350431E-2</v>
      </c>
      <c r="L6622" s="2">
        <v>0.1957789638339085</v>
      </c>
      <c r="M6622" s="2">
        <v>0.14503538250983661</v>
      </c>
      <c r="N6622" s="2">
        <v>1.032047762657311</v>
      </c>
      <c r="O6622" s="2">
        <v>6.4607505999507583E-2</v>
      </c>
      <c r="P6622" s="2">
        <v>1.8057705317124559</v>
      </c>
      <c r="Q6622" s="2">
        <v>298.58873692439312</v>
      </c>
      <c r="R6622" s="2">
        <v>174.42896151553146</v>
      </c>
      <c r="S6622" s="2">
        <v>145.81966106891085</v>
      </c>
      <c r="T6622" s="2">
        <v>110.84469982503929</v>
      </c>
    </row>
    <row r="6623" spans="1:20" x14ac:dyDescent="0.25">
      <c r="A6623" s="2" t="s">
        <v>1863</v>
      </c>
      <c r="B6623" s="2" t="s">
        <v>1864</v>
      </c>
      <c r="C6623" s="2" t="s">
        <v>50</v>
      </c>
      <c r="D6623" s="2">
        <v>4.823355949276014E-2</v>
      </c>
      <c r="E6623" s="2">
        <v>4.4941270400831963E-2</v>
      </c>
      <c r="F6623" s="2">
        <v>5.5756806296490352E-2</v>
      </c>
      <c r="G6623" s="2">
        <v>3.2006083907890712E-2</v>
      </c>
      <c r="H6623" s="2">
        <v>3.1395721566835927E-2</v>
      </c>
      <c r="I6623" s="2">
        <v>3.9320045209721217E-2</v>
      </c>
      <c r="J6623" s="2">
        <v>2.5938099257718259E-2</v>
      </c>
      <c r="K6623" s="2">
        <v>1.9690596991561601E-2</v>
      </c>
      <c r="L6623" s="2">
        <v>0.13307032647111039</v>
      </c>
      <c r="M6623" s="2">
        <v>0.11776888815399621</v>
      </c>
      <c r="N6623" s="2">
        <v>0.90883321620861224</v>
      </c>
      <c r="O6623" s="2">
        <v>6.2192133624227187E-2</v>
      </c>
      <c r="P6623" s="2">
        <v>1.5191467475817559</v>
      </c>
      <c r="Q6623" s="2">
        <v>298.65029462734395</v>
      </c>
      <c r="R6623" s="2">
        <v>174.46982084622286</v>
      </c>
      <c r="S6623" s="2">
        <v>145.8594633548349</v>
      </c>
      <c r="T6623" s="2">
        <v>110.87609554660612</v>
      </c>
    </row>
    <row r="6624" spans="1:20" x14ac:dyDescent="0.25">
      <c r="A6624" s="2" t="s">
        <v>2469</v>
      </c>
      <c r="B6624" s="2" t="s">
        <v>2470</v>
      </c>
      <c r="C6624" s="2" t="s">
        <v>28</v>
      </c>
      <c r="D6624" s="2">
        <v>3.1833333692911157E-2</v>
      </c>
      <c r="E6624" s="2">
        <v>4.8270745516836293E-2</v>
      </c>
      <c r="F6624" s="2">
        <v>4.5027751827991777E-2</v>
      </c>
      <c r="G6624" s="2">
        <v>5.1674972918968352E-2</v>
      </c>
      <c r="H6624" s="2">
        <v>3.1409404520248152E-2</v>
      </c>
      <c r="I6624" s="2">
        <v>3.676963274662931E-2</v>
      </c>
      <c r="J6624" s="2">
        <v>2.527231593797262E-2</v>
      </c>
      <c r="K6624" s="2">
        <v>1.2134425863716819E-2</v>
      </c>
      <c r="L6624" s="2">
        <v>0.18787016532018841</v>
      </c>
      <c r="M6624" s="2">
        <v>0.1190429722390436</v>
      </c>
      <c r="N6624" s="2">
        <v>1.019795241994957</v>
      </c>
      <c r="O6624" s="2">
        <v>6.2682790882214748E-2</v>
      </c>
      <c r="P6624" s="2">
        <v>1.671783753461678</v>
      </c>
      <c r="Q6624" s="2">
        <v>298.71185851144156</v>
      </c>
      <c r="R6624" s="2">
        <v>174.51068079594717</v>
      </c>
      <c r="S6624" s="2">
        <v>145.89927407393969</v>
      </c>
      <c r="T6624" s="2">
        <v>110.90750495112637</v>
      </c>
    </row>
    <row r="6625" spans="1:20" x14ac:dyDescent="0.25">
      <c r="A6625" s="2" t="s">
        <v>2453</v>
      </c>
      <c r="B6625" s="2" t="s">
        <v>2454</v>
      </c>
      <c r="C6625" s="2" t="s">
        <v>22</v>
      </c>
      <c r="D6625" s="2">
        <v>7.1328754816334772E-2</v>
      </c>
      <c r="E6625" s="2">
        <v>4.2943344320935717E-2</v>
      </c>
      <c r="F6625" s="2">
        <v>6.7754056570472024E-2</v>
      </c>
      <c r="G6625" s="2">
        <v>3.5034109064691343E-2</v>
      </c>
      <c r="H6625" s="2">
        <v>3.1420261586100062E-2</v>
      </c>
      <c r="I6625" s="2">
        <v>4.7631214513877501E-2</v>
      </c>
      <c r="J6625" s="2">
        <v>3.6908489749498223E-2</v>
      </c>
      <c r="K6625" s="2">
        <v>3.1150564699072531E-2</v>
      </c>
      <c r="L6625" s="2">
        <v>0.21159266690853129</v>
      </c>
      <c r="M6625" s="2">
        <v>0.16083120237214141</v>
      </c>
      <c r="N6625" s="2">
        <v>0.92990712967097855</v>
      </c>
      <c r="O6625" s="2">
        <v>6.180176154351473E-2</v>
      </c>
      <c r="P6625" s="2">
        <v>1.7283035558161479</v>
      </c>
      <c r="Q6625" s="2">
        <v>298.77345069574449</v>
      </c>
      <c r="R6625" s="2">
        <v>174.55154677502088</v>
      </c>
      <c r="S6625" s="2">
        <v>145.9390849761887</v>
      </c>
      <c r="T6625" s="2">
        <v>110.93892521271248</v>
      </c>
    </row>
    <row r="6626" spans="1:20" x14ac:dyDescent="0.25">
      <c r="A6626" s="2" t="s">
        <v>2726</v>
      </c>
      <c r="B6626" s="2" t="s">
        <v>2727</v>
      </c>
      <c r="C6626" s="2" t="s">
        <v>22</v>
      </c>
      <c r="D6626" s="2">
        <v>9.4219361454583123E-2</v>
      </c>
      <c r="E6626" s="2">
        <v>2.4076179787655281E-2</v>
      </c>
      <c r="F6626" s="2">
        <v>6.0505611870425621E-2</v>
      </c>
      <c r="G6626" s="2">
        <v>3.2234749975047571E-2</v>
      </c>
      <c r="H6626" s="2">
        <v>3.1421091604415571E-2</v>
      </c>
      <c r="I6626" s="2">
        <v>5.3844952939590802E-2</v>
      </c>
      <c r="J6626" s="2">
        <v>4.7484732284374047E-2</v>
      </c>
      <c r="K6626" s="2">
        <v>4.6146228002440809E-2</v>
      </c>
      <c r="L6626" s="2">
        <v>0.2114845625954862</v>
      </c>
      <c r="M6626" s="2">
        <v>0.14365073308621801</v>
      </c>
      <c r="N6626" s="2">
        <v>0.88792545241116028</v>
      </c>
      <c r="O6626" s="2">
        <v>7.4195298716725283E-2</v>
      </c>
      <c r="P6626" s="2">
        <v>1.7071889547281229</v>
      </c>
      <c r="Q6626" s="2">
        <v>298.83504484841819</v>
      </c>
      <c r="R6626" s="2">
        <v>174.59241336597944</v>
      </c>
      <c r="S6626" s="2">
        <v>145.97890745290408</v>
      </c>
      <c r="T6626" s="2">
        <v>110.97034630431689</v>
      </c>
    </row>
    <row r="6627" spans="1:20" x14ac:dyDescent="0.25">
      <c r="A6627" s="2" t="s">
        <v>713</v>
      </c>
      <c r="B6627" s="2" t="s">
        <v>714</v>
      </c>
      <c r="C6627" s="2" t="s">
        <v>22</v>
      </c>
      <c r="D6627" s="2">
        <v>4.5148067541091907E-2</v>
      </c>
      <c r="E6627" s="2">
        <v>2.5217890555598178E-2</v>
      </c>
      <c r="F6627" s="2">
        <v>2.264415260077126E-2</v>
      </c>
      <c r="G6627" s="2">
        <v>5.575702445560772E-2</v>
      </c>
      <c r="H6627" s="2">
        <v>3.1428387090232567E-2</v>
      </c>
      <c r="I6627" s="2">
        <v>7.3875544445986263E-3</v>
      </c>
      <c r="J6627" s="2">
        <v>2.0584888944389531E-2</v>
      </c>
      <c r="K6627" s="2">
        <v>3.6571252302849348E-2</v>
      </c>
      <c r="L6627" s="2">
        <v>0.15453640911800359</v>
      </c>
      <c r="M6627" s="2">
        <v>6.2392113538465903E-2</v>
      </c>
      <c r="N6627" s="2">
        <v>0.98939031846554293</v>
      </c>
      <c r="O6627" s="2">
        <v>4.9811386293873668E-2</v>
      </c>
      <c r="P6627" s="2">
        <v>1.500869445351025</v>
      </c>
      <c r="Q6627" s="2">
        <v>298.89664980706709</v>
      </c>
      <c r="R6627" s="2">
        <v>174.63330761815422</v>
      </c>
      <c r="S6627" s="2">
        <v>146.01873121029993</v>
      </c>
      <c r="T6627" s="2">
        <v>111.00177469140712</v>
      </c>
    </row>
    <row r="6628" spans="1:20" x14ac:dyDescent="0.25">
      <c r="A6628" s="2" t="s">
        <v>1780</v>
      </c>
      <c r="B6628" s="2" t="s">
        <v>1781</v>
      </c>
      <c r="C6628" s="2" t="s">
        <v>65</v>
      </c>
      <c r="D6628" s="2">
        <v>3.2357947837387553E-2</v>
      </c>
      <c r="E6628" s="2">
        <v>4.6076759328689362E-2</v>
      </c>
      <c r="F6628" s="2">
        <v>4.8916058350754903E-2</v>
      </c>
      <c r="G6628" s="2">
        <v>4.9398675090190892E-2</v>
      </c>
      <c r="H6628" s="2">
        <v>3.144878650169692E-2</v>
      </c>
      <c r="I6628" s="2">
        <v>4.2911708660422362E-2</v>
      </c>
      <c r="J6628" s="2">
        <v>2.283707557753106E-2</v>
      </c>
      <c r="K6628" s="2">
        <v>1.663914292300208E-2</v>
      </c>
      <c r="L6628" s="2">
        <v>0.18975173082442509</v>
      </c>
      <c r="M6628" s="2">
        <v>0.1227414392784954</v>
      </c>
      <c r="N6628" s="2">
        <v>0.93872784274698862</v>
      </c>
      <c r="O6628" s="2">
        <v>7.7754674417723171E-2</v>
      </c>
      <c r="P6628" s="2">
        <v>1.619561841537307</v>
      </c>
      <c r="Q6628" s="2">
        <v>298.95827123583678</v>
      </c>
      <c r="R6628" s="2">
        <v>174.67420246669528</v>
      </c>
      <c r="S6628" s="2">
        <v>146.05855892806881</v>
      </c>
      <c r="T6628" s="2">
        <v>111.03322347790882</v>
      </c>
    </row>
    <row r="6629" spans="1:20" x14ac:dyDescent="0.25">
      <c r="A6629" s="2" t="s">
        <v>1845</v>
      </c>
      <c r="B6629" s="2" t="s">
        <v>1846</v>
      </c>
      <c r="C6629" s="2" t="s">
        <v>21</v>
      </c>
      <c r="D6629" s="2">
        <v>7.565297884068882E-2</v>
      </c>
      <c r="E6629" s="2">
        <v>3.0323252040058271E-2</v>
      </c>
      <c r="F6629" s="2">
        <v>5.4723511759989067E-2</v>
      </c>
      <c r="G6629" s="2">
        <v>3.0615699027879761E-2</v>
      </c>
      <c r="H6629" s="2">
        <v>3.1454839547548637E-2</v>
      </c>
      <c r="I6629" s="2">
        <v>5.0105518944691993E-2</v>
      </c>
      <c r="J6629" s="2">
        <v>3.5568499993703373E-2</v>
      </c>
      <c r="K6629" s="2">
        <v>3.4130553340149188E-2</v>
      </c>
      <c r="L6629" s="2">
        <v>0.19186378936555351</v>
      </c>
      <c r="M6629" s="2">
        <v>0.1335727920281668</v>
      </c>
      <c r="N6629" s="2">
        <v>0.77719072312383264</v>
      </c>
      <c r="O6629" s="2">
        <v>7.1900715268368512E-2</v>
      </c>
      <c r="P6629" s="2">
        <v>1.5171028732806311</v>
      </c>
      <c r="Q6629" s="2">
        <v>299.01989926158177</v>
      </c>
      <c r="R6629" s="2">
        <v>174.71510555996832</v>
      </c>
      <c r="S6629" s="2">
        <v>146.09838872112437</v>
      </c>
      <c r="T6629" s="2">
        <v>111.06467831745637</v>
      </c>
    </row>
    <row r="6630" spans="1:20" x14ac:dyDescent="0.25">
      <c r="A6630" s="2" t="s">
        <v>639</v>
      </c>
      <c r="B6630" s="2" t="s">
        <v>640</v>
      </c>
      <c r="C6630" s="2" t="s">
        <v>27</v>
      </c>
      <c r="D6630" s="2">
        <v>5.4768334081646337E-2</v>
      </c>
      <c r="E6630" s="2">
        <v>3.7050340131949328E-2</v>
      </c>
      <c r="F6630" s="2">
        <v>2.8300043573739071E-2</v>
      </c>
      <c r="G6630" s="2">
        <v>4.1332965318302078E-2</v>
      </c>
      <c r="H6630" s="2">
        <v>3.1460471944247378E-2</v>
      </c>
      <c r="I6630" s="2">
        <v>2.4733143493047449E-2</v>
      </c>
      <c r="J6630" s="2">
        <v>1.316972469808337E-2</v>
      </c>
      <c r="K6630" s="2">
        <v>2.328803105602489E-2</v>
      </c>
      <c r="L6630" s="2">
        <v>0.14830055654302099</v>
      </c>
      <c r="M6630" s="2">
        <v>0.1139250980558041</v>
      </c>
      <c r="N6630" s="2">
        <v>0.83257680826053415</v>
      </c>
      <c r="O6630" s="2">
        <v>5.6859790159828907E-2</v>
      </c>
      <c r="P6630" s="2">
        <v>1.405765307316228</v>
      </c>
      <c r="Q6630" s="2">
        <v>299.08153127858537</v>
      </c>
      <c r="R6630" s="2">
        <v>174.75601786029313</v>
      </c>
      <c r="S6630" s="2">
        <v>146.13822878100243</v>
      </c>
      <c r="T6630" s="2">
        <v>111.09613878940061</v>
      </c>
    </row>
    <row r="6631" spans="1:20" x14ac:dyDescent="0.25">
      <c r="A6631" s="2" t="s">
        <v>1301</v>
      </c>
      <c r="B6631" s="2" t="s">
        <v>1302</v>
      </c>
      <c r="C6631" s="2" t="s">
        <v>62</v>
      </c>
      <c r="D6631" s="2">
        <v>1.6110256521783609E-2</v>
      </c>
      <c r="E6631" s="2">
        <v>2.727247798949468E-2</v>
      </c>
      <c r="F6631" s="2">
        <v>2.286659802625993E-2</v>
      </c>
      <c r="G6631" s="2">
        <v>5.068436063331639E-2</v>
      </c>
      <c r="H6631" s="2">
        <v>3.1470385597193257E-2</v>
      </c>
      <c r="I6631" s="2">
        <v>2.375430018328081E-2</v>
      </c>
      <c r="J6631" s="2">
        <v>2.1108085793623169E-2</v>
      </c>
      <c r="K6631" s="2">
        <v>2.2334405699677751E-2</v>
      </c>
      <c r="L6631" s="2">
        <v>0.13232020115473819</v>
      </c>
      <c r="M6631" s="2">
        <v>6.3857726833612849E-2</v>
      </c>
      <c r="N6631" s="2">
        <v>0.9821138139944845</v>
      </c>
      <c r="O6631" s="2">
        <v>6.8721737255767329E-2</v>
      </c>
      <c r="P6631" s="2">
        <v>1.4626143496832329</v>
      </c>
      <c r="Q6631" s="2">
        <v>299.14316883227872</v>
      </c>
      <c r="R6631" s="2">
        <v>174.7969339407409</v>
      </c>
      <c r="S6631" s="2">
        <v>146.17806948699294</v>
      </c>
      <c r="T6631" s="2">
        <v>111.1276091749978</v>
      </c>
    </row>
    <row r="6632" spans="1:20" x14ac:dyDescent="0.25">
      <c r="A6632" s="2" t="s">
        <v>2496</v>
      </c>
      <c r="B6632" s="2" t="s">
        <v>2497</v>
      </c>
      <c r="C6632" s="2" t="s">
        <v>18</v>
      </c>
      <c r="D6632" s="2">
        <v>8.655572345988323E-2</v>
      </c>
      <c r="E6632" s="2">
        <v>4.8484560081471187E-2</v>
      </c>
      <c r="F6632" s="2">
        <v>6.821952401522835E-2</v>
      </c>
      <c r="G6632" s="2">
        <v>4.289865769943893E-2</v>
      </c>
      <c r="H6632" s="2">
        <v>3.1474664247627737E-2</v>
      </c>
      <c r="I6632" s="2">
        <v>5.6637392341537723E-2</v>
      </c>
      <c r="J6632" s="2">
        <v>3.8988138639430812E-2</v>
      </c>
      <c r="K6632" s="2">
        <v>2.7972637855244169E-2</v>
      </c>
      <c r="L6632" s="2">
        <v>0.20974790046180011</v>
      </c>
      <c r="M6632" s="2">
        <v>0.16188118011842981</v>
      </c>
      <c r="N6632" s="2">
        <v>0.79465358402780628</v>
      </c>
      <c r="O6632" s="2">
        <v>6.240847715380457E-2</v>
      </c>
      <c r="P6632" s="2">
        <v>1.629922440101703</v>
      </c>
      <c r="Q6632" s="2">
        <v>299.20481089135126</v>
      </c>
      <c r="R6632" s="2">
        <v>174.83785124834782</v>
      </c>
      <c r="S6632" s="2">
        <v>146.21791314891178</v>
      </c>
      <c r="T6632" s="2">
        <v>111.15908383924543</v>
      </c>
    </row>
    <row r="6633" spans="1:20" x14ac:dyDescent="0.25">
      <c r="A6633" s="2" t="s">
        <v>2564</v>
      </c>
      <c r="B6633" s="2" t="s">
        <v>2565</v>
      </c>
      <c r="C6633" s="2" t="s">
        <v>21</v>
      </c>
      <c r="D6633" s="2">
        <v>0.1069167700308486</v>
      </c>
      <c r="E6633" s="2">
        <v>1.9383526991719791E-2</v>
      </c>
      <c r="F6633" s="2">
        <v>6.7169306110296284E-2</v>
      </c>
      <c r="G6633" s="2">
        <v>2.706293227593853E-2</v>
      </c>
      <c r="H6633" s="2">
        <v>3.1480925054008603E-2</v>
      </c>
      <c r="I6633" s="2">
        <v>5.9782558495300411E-2</v>
      </c>
      <c r="J6633" s="2">
        <v>6.3986169220499087E-2</v>
      </c>
      <c r="K6633" s="2">
        <v>4.8949199477846733E-2</v>
      </c>
      <c r="L6633" s="2">
        <v>0.21920931036551081</v>
      </c>
      <c r="M6633" s="2">
        <v>0.1276262195855295</v>
      </c>
      <c r="N6633" s="2">
        <v>0.90882137540345653</v>
      </c>
      <c r="O6633" s="2">
        <v>7.0587024247516617E-2</v>
      </c>
      <c r="P6633" s="2">
        <v>1.750975317258471</v>
      </c>
      <c r="Q6633" s="2">
        <v>299.26645981007397</v>
      </c>
      <c r="R6633" s="2">
        <v>174.87876880628497</v>
      </c>
      <c r="S6633" s="2">
        <v>146.25777125518405</v>
      </c>
      <c r="T6633" s="2">
        <v>111.19056476429944</v>
      </c>
    </row>
    <row r="6634" spans="1:20" x14ac:dyDescent="0.25">
      <c r="A6634" s="2" t="s">
        <v>2522</v>
      </c>
      <c r="B6634" s="2" t="s">
        <v>2523</v>
      </c>
      <c r="C6634" s="2" t="s">
        <v>50</v>
      </c>
      <c r="D6634" s="2">
        <v>6.8176085941553333E-2</v>
      </c>
      <c r="E6634" s="2">
        <v>3.7315336651262028E-2</v>
      </c>
      <c r="F6634" s="2">
        <v>5.9164263768196453E-2</v>
      </c>
      <c r="G6634" s="2">
        <v>2.5703359827590831E-2</v>
      </c>
      <c r="H6634" s="2">
        <v>3.1485585972599532E-2</v>
      </c>
      <c r="I6634" s="2">
        <v>5.638333270428697E-2</v>
      </c>
      <c r="J6634" s="2">
        <v>4.0343190468221289E-2</v>
      </c>
      <c r="K6634" s="2">
        <v>2.6322923453046088E-2</v>
      </c>
      <c r="L6634" s="2">
        <v>0.19310567781164031</v>
      </c>
      <c r="M6634" s="2">
        <v>0.14292489761652191</v>
      </c>
      <c r="N6634" s="2">
        <v>0.86133654571969265</v>
      </c>
      <c r="O6634" s="2">
        <v>7.5077560798166965E-2</v>
      </c>
      <c r="P6634" s="2">
        <v>1.617338760732778</v>
      </c>
      <c r="Q6634" s="2">
        <v>299.32811051313746</v>
      </c>
      <c r="R6634" s="2">
        <v>174.91969586184655</v>
      </c>
      <c r="S6634" s="2">
        <v>146.29765267513184</v>
      </c>
      <c r="T6634" s="2">
        <v>111.22205035027204</v>
      </c>
    </row>
    <row r="6635" spans="1:20" x14ac:dyDescent="0.25">
      <c r="A6635" s="2" t="s">
        <v>2101</v>
      </c>
      <c r="B6635" s="2" t="s">
        <v>636</v>
      </c>
      <c r="C6635" s="2" t="s">
        <v>65</v>
      </c>
      <c r="D6635" s="2">
        <v>5.9004982567735821E-2</v>
      </c>
      <c r="E6635" s="2">
        <v>4.5884252827015998E-2</v>
      </c>
      <c r="F6635" s="2">
        <v>6.7884558588461694E-2</v>
      </c>
      <c r="G6635" s="2">
        <v>3.8246192966402838E-2</v>
      </c>
      <c r="H6635" s="2">
        <v>3.1485841635456792E-2</v>
      </c>
      <c r="I6635" s="2">
        <v>3.5314503685726591E-2</v>
      </c>
      <c r="J6635" s="2">
        <v>3.539261080560388E-2</v>
      </c>
      <c r="K6635" s="2">
        <v>3.7055334085911197E-2</v>
      </c>
      <c r="L6635" s="2">
        <v>7.478088403743792E-2</v>
      </c>
      <c r="M6635" s="2">
        <v>9.792342997993185E-2</v>
      </c>
      <c r="N6635" s="2">
        <v>0.99818001888248475</v>
      </c>
      <c r="O6635" s="2">
        <v>4.9552199865105027E-2</v>
      </c>
      <c r="P6635" s="2">
        <v>1.570704809927274</v>
      </c>
      <c r="Q6635" s="2">
        <v>299.38976389148098</v>
      </c>
      <c r="R6635" s="2">
        <v>174.9606272042723</v>
      </c>
      <c r="S6635" s="2">
        <v>146.33753967209782</v>
      </c>
      <c r="T6635" s="2">
        <v>111.2535361919075</v>
      </c>
    </row>
    <row r="6636" spans="1:20" x14ac:dyDescent="0.25">
      <c r="A6636" s="2" t="s">
        <v>2164</v>
      </c>
      <c r="B6636" s="2" t="s">
        <v>2165</v>
      </c>
      <c r="C6636" s="2" t="s">
        <v>50</v>
      </c>
      <c r="D6636" s="2">
        <v>3.533384414066558E-2</v>
      </c>
      <c r="E6636" s="2">
        <v>3.001804903338252E-2</v>
      </c>
      <c r="F6636" s="2">
        <v>4.7633246589831188E-2</v>
      </c>
      <c r="G6636" s="2">
        <v>5.7049959051919487E-2</v>
      </c>
      <c r="H6636" s="2">
        <v>3.148785713902217E-2</v>
      </c>
      <c r="I6636" s="2">
        <v>3.1110650530705601E-2</v>
      </c>
      <c r="J6636" s="2">
        <v>4.0502513438663817E-2</v>
      </c>
      <c r="K6636" s="2">
        <v>2.8804316655555301E-2</v>
      </c>
      <c r="L6636" s="2">
        <v>0.16400510511576799</v>
      </c>
      <c r="M6636" s="2">
        <v>4.498883798237905E-2</v>
      </c>
      <c r="N6636" s="2">
        <v>0.9946109136428779</v>
      </c>
      <c r="O6636" s="2">
        <v>4.9993846579606337E-2</v>
      </c>
      <c r="P6636" s="2">
        <v>1.5555391399003771</v>
      </c>
      <c r="Q6636" s="2">
        <v>299.45142036332174</v>
      </c>
      <c r="R6636" s="2">
        <v>175.00156043117502</v>
      </c>
      <c r="S6636" s="2">
        <v>146.37742748709093</v>
      </c>
      <c r="T6636" s="2">
        <v>111.28502404904653</v>
      </c>
    </row>
    <row r="6637" spans="1:20" x14ac:dyDescent="0.25">
      <c r="A6637" s="2" t="s">
        <v>1269</v>
      </c>
      <c r="B6637" s="2" t="s">
        <v>1270</v>
      </c>
      <c r="C6637" s="2" t="s">
        <v>22</v>
      </c>
      <c r="D6637" s="2">
        <v>3.9882550571635852E-2</v>
      </c>
      <c r="E6637" s="2">
        <v>2.379232928054403E-2</v>
      </c>
      <c r="F6637" s="2">
        <v>2.433726058177892E-2</v>
      </c>
      <c r="G6637" s="2">
        <v>4.9599809256230497E-2</v>
      </c>
      <c r="H6637" s="2">
        <v>3.1504671543115002E-2</v>
      </c>
      <c r="I6637" s="2">
        <v>1.107389305158977E-2</v>
      </c>
      <c r="J6637" s="2">
        <v>2.5247926623418768E-2</v>
      </c>
      <c r="K6637" s="2">
        <v>3.5866262305695222E-2</v>
      </c>
      <c r="L6637" s="2">
        <v>0.1272462758375103</v>
      </c>
      <c r="M6637" s="2">
        <v>4.0125285641917412E-2</v>
      </c>
      <c r="N6637" s="2">
        <v>0.99958285178537232</v>
      </c>
      <c r="O6637" s="2">
        <v>5.1923533406777557E-2</v>
      </c>
      <c r="P6637" s="2">
        <v>1.4601826498855861</v>
      </c>
      <c r="Q6637" s="2">
        <v>299.51307748063255</v>
      </c>
      <c r="R6637" s="2">
        <v>175.04249425187714</v>
      </c>
      <c r="S6637" s="2">
        <v>146.41731617084776</v>
      </c>
      <c r="T6637" s="2">
        <v>111.31652872058964</v>
      </c>
    </row>
    <row r="6638" spans="1:20" x14ac:dyDescent="0.25">
      <c r="A6638" s="2" t="s">
        <v>1089</v>
      </c>
      <c r="B6638" s="2" t="s">
        <v>1090</v>
      </c>
      <c r="C6638" s="2" t="s">
        <v>50</v>
      </c>
      <c r="D6638" s="2">
        <v>9.0480386682080222E-2</v>
      </c>
      <c r="E6638" s="2">
        <v>4.7826076361285857E-2</v>
      </c>
      <c r="F6638" s="2">
        <v>6.4809420698913961E-2</v>
      </c>
      <c r="G6638" s="2">
        <v>3.9070975539487122E-2</v>
      </c>
      <c r="H6638" s="2">
        <v>3.1505263947301798E-2</v>
      </c>
      <c r="I6638" s="2">
        <v>4.9091162308078209E-2</v>
      </c>
      <c r="J6638" s="2">
        <v>4.4735290505699479E-2</v>
      </c>
      <c r="K6638" s="2">
        <v>3.5407493533521212E-2</v>
      </c>
      <c r="L6638" s="2">
        <v>0.17807925963193011</v>
      </c>
      <c r="M6638" s="2">
        <v>0.13838110797999439</v>
      </c>
      <c r="N6638" s="2">
        <v>0.72484331858266993</v>
      </c>
      <c r="O6638" s="2">
        <v>5.3476462562927679E-2</v>
      </c>
      <c r="P6638" s="2">
        <v>1.4977062183338901</v>
      </c>
      <c r="Q6638" s="2">
        <v>299.57474490795715</v>
      </c>
      <c r="R6638" s="2">
        <v>175.08343096791535</v>
      </c>
      <c r="S6638" s="2">
        <v>146.45720513624119</v>
      </c>
      <c r="T6638" s="2">
        <v>111.34803398453694</v>
      </c>
    </row>
    <row r="6639" spans="1:20" x14ac:dyDescent="0.25">
      <c r="A6639" s="2" t="s">
        <v>633</v>
      </c>
      <c r="B6639" s="2" t="s">
        <v>634</v>
      </c>
      <c r="C6639" s="2" t="s">
        <v>50</v>
      </c>
      <c r="D6639" s="2">
        <v>3.9773594019001761E-2</v>
      </c>
      <c r="E6639" s="2">
        <v>2.0870927330586771E-2</v>
      </c>
      <c r="F6639" s="2">
        <v>1.1960138391029249E-2</v>
      </c>
      <c r="G6639" s="2">
        <v>4.3735780008571777E-2</v>
      </c>
      <c r="H6639" s="2">
        <v>3.1505636687288958E-2</v>
      </c>
      <c r="I6639" s="2">
        <v>1.6831166949885099E-2</v>
      </c>
      <c r="J6639" s="2">
        <v>2.755726726595064E-2</v>
      </c>
      <c r="K6639" s="2">
        <v>3.2701503684078259E-2</v>
      </c>
      <c r="L6639" s="2">
        <v>0.14692936468682349</v>
      </c>
      <c r="M6639" s="2">
        <v>4.6502157135492987E-2</v>
      </c>
      <c r="N6639" s="2">
        <v>0.92809032507693157</v>
      </c>
      <c r="O6639" s="2">
        <v>5.8874207797680433E-2</v>
      </c>
      <c r="P6639" s="2">
        <v>1.4053320690333211</v>
      </c>
      <c r="Q6639" s="2">
        <v>299.63642238903526</v>
      </c>
      <c r="R6639" s="2">
        <v>175.12437705790185</v>
      </c>
      <c r="S6639" s="2">
        <v>146.4971043717207</v>
      </c>
      <c r="T6639" s="2">
        <v>111.37953962122423</v>
      </c>
    </row>
    <row r="6640" spans="1:20" x14ac:dyDescent="0.25">
      <c r="A6640" s="2" t="s">
        <v>2445</v>
      </c>
      <c r="B6640" s="2" t="s">
        <v>2446</v>
      </c>
      <c r="C6640" s="2" t="s">
        <v>27</v>
      </c>
      <c r="D6640" s="2">
        <v>7.7303666763653328E-2</v>
      </c>
      <c r="E6640" s="2">
        <v>2.1615577095939781E-2</v>
      </c>
      <c r="F6640" s="2">
        <v>4.6565434917386357E-2</v>
      </c>
      <c r="G6640" s="2">
        <v>3.3013590485316692E-2</v>
      </c>
      <c r="H6640" s="2">
        <v>3.1508618861436098E-2</v>
      </c>
      <c r="I6640" s="2">
        <v>5.000394476574517E-2</v>
      </c>
      <c r="J6640" s="2">
        <v>4.2021513737656592E-2</v>
      </c>
      <c r="K6640" s="2">
        <v>3.8220728790312061E-2</v>
      </c>
      <c r="L6640" s="2">
        <v>0.21331490764832409</v>
      </c>
      <c r="M6640" s="2">
        <v>0.14591506302191681</v>
      </c>
      <c r="N6640" s="2">
        <v>0.93385754386362985</v>
      </c>
      <c r="O6640" s="2">
        <v>7.7079179759113048E-2</v>
      </c>
      <c r="P6640" s="2">
        <v>1.71041976971043</v>
      </c>
      <c r="Q6640" s="2">
        <v>299.69811470277045</v>
      </c>
      <c r="R6640" s="2">
        <v>175.16532847085014</v>
      </c>
      <c r="S6640" s="2">
        <v>146.53700909963618</v>
      </c>
      <c r="T6640" s="2">
        <v>111.41104824008566</v>
      </c>
    </row>
    <row r="6641" spans="1:20" x14ac:dyDescent="0.25">
      <c r="A6641" s="2" t="s">
        <v>974</v>
      </c>
      <c r="B6641" s="2" t="s">
        <v>975</v>
      </c>
      <c r="C6641" s="2" t="s">
        <v>50</v>
      </c>
      <c r="D6641" s="2">
        <v>3.5940781805132362E-2</v>
      </c>
      <c r="E6641" s="2">
        <v>4.3682852621722702E-2</v>
      </c>
      <c r="F6641" s="2">
        <v>5.685024181138381E-2</v>
      </c>
      <c r="G6641" s="2">
        <v>4.4025833542435423E-2</v>
      </c>
      <c r="H6641" s="2">
        <v>3.1515751713325851E-2</v>
      </c>
      <c r="I6641" s="2">
        <v>2.8544197939572261E-2</v>
      </c>
      <c r="J6641" s="2">
        <v>3.010436414093897E-2</v>
      </c>
      <c r="K6641" s="2">
        <v>3.979290183955006E-2</v>
      </c>
      <c r="L6641" s="2">
        <v>7.2612775071635632E-2</v>
      </c>
      <c r="M6641" s="2">
        <v>5.049698260860877E-2</v>
      </c>
      <c r="N6641" s="2">
        <v>1.006549381405238</v>
      </c>
      <c r="O6641" s="2">
        <v>3.9138320749351682E-2</v>
      </c>
      <c r="P6641" s="2">
        <v>1.4792543852488951</v>
      </c>
      <c r="Q6641" s="2">
        <v>299.75980867202202</v>
      </c>
      <c r="R6641" s="2">
        <v>175.20628130759115</v>
      </c>
      <c r="S6641" s="2">
        <v>146.57692233877967</v>
      </c>
      <c r="T6641" s="2">
        <v>111.44256399179899</v>
      </c>
    </row>
    <row r="6642" spans="1:20" x14ac:dyDescent="0.25">
      <c r="A6642" s="2" t="s">
        <v>2383</v>
      </c>
      <c r="B6642" s="2" t="s">
        <v>64</v>
      </c>
      <c r="C6642" s="2" t="s">
        <v>22</v>
      </c>
      <c r="D6642" s="2">
        <v>5.1845674674054272E-2</v>
      </c>
      <c r="E6642" s="2">
        <v>4.8520316132253591E-2</v>
      </c>
      <c r="F6642" s="2">
        <v>5.6394061367207461E-2</v>
      </c>
      <c r="G6642" s="2">
        <v>3.7595558024857569E-2</v>
      </c>
      <c r="H6642" s="2">
        <v>3.152450414963652E-2</v>
      </c>
      <c r="I6642" s="2">
        <v>4.7758862051663922E-2</v>
      </c>
      <c r="J6642" s="2">
        <v>2.687367828533779E-2</v>
      </c>
      <c r="K6642" s="2">
        <v>1.392107164968609E-2</v>
      </c>
      <c r="L6642" s="2">
        <v>0.1714730959323521</v>
      </c>
      <c r="M6642" s="2">
        <v>0.12674548543498301</v>
      </c>
      <c r="N6642" s="2">
        <v>0.90374433895567952</v>
      </c>
      <c r="O6642" s="2">
        <v>7.2906533713787483E-2</v>
      </c>
      <c r="P6642" s="2">
        <v>1.589303180371499</v>
      </c>
      <c r="Q6642" s="2">
        <v>299.82150855376779</v>
      </c>
      <c r="R6642" s="2">
        <v>175.24723767094281</v>
      </c>
      <c r="S6642" s="2">
        <v>146.61684223370438</v>
      </c>
      <c r="T6642" s="2">
        <v>111.47408849594862</v>
      </c>
    </row>
    <row r="6643" spans="1:20" x14ac:dyDescent="0.25">
      <c r="A6643" s="2" t="s">
        <v>2309</v>
      </c>
      <c r="B6643" s="2" t="s">
        <v>2310</v>
      </c>
      <c r="C6643" s="2" t="s">
        <v>22</v>
      </c>
      <c r="D6643" s="2">
        <v>3.0470291788408269E-2</v>
      </c>
      <c r="E6643" s="2">
        <v>4.4354004839966613E-2</v>
      </c>
      <c r="F6643" s="2">
        <v>4.6862296560374057E-2</v>
      </c>
      <c r="G6643" s="2">
        <v>5.7184305332988912E-2</v>
      </c>
      <c r="H6643" s="2">
        <v>3.1532711236066067E-2</v>
      </c>
      <c r="I6643" s="2">
        <v>3.9707634799845029E-2</v>
      </c>
      <c r="J6643" s="2">
        <v>2.7453169314069041E-2</v>
      </c>
      <c r="K6643" s="2">
        <v>1.154218853643928E-2</v>
      </c>
      <c r="L6643" s="2">
        <v>0.20052049723096091</v>
      </c>
      <c r="M6643" s="2">
        <v>0.1214919544424215</v>
      </c>
      <c r="N6643" s="2">
        <v>0.93145757092746073</v>
      </c>
      <c r="O6643" s="2">
        <v>7.261835566150017E-2</v>
      </c>
      <c r="P6643" s="2">
        <v>1.615194980670501</v>
      </c>
      <c r="Q6643" s="2">
        <v>299.8832110894075</v>
      </c>
      <c r="R6643" s="2">
        <v>175.28819715356622</v>
      </c>
      <c r="S6643" s="2">
        <v>146.65676826363136</v>
      </c>
      <c r="T6643" s="2">
        <v>111.50562120718469</v>
      </c>
    </row>
    <row r="6644" spans="1:20" x14ac:dyDescent="0.25">
      <c r="A6644" s="2" t="s">
        <v>1319</v>
      </c>
      <c r="B6644" s="2" t="s">
        <v>1320</v>
      </c>
      <c r="C6644" s="2" t="s">
        <v>22</v>
      </c>
      <c r="D6644" s="2">
        <v>5.592866394305606E-2</v>
      </c>
      <c r="E6644" s="2">
        <v>4.6634915463138298E-2</v>
      </c>
      <c r="F6644" s="2">
        <v>4.3256433607477232E-2</v>
      </c>
      <c r="G6644" s="2">
        <v>5.041690576163977E-2</v>
      </c>
      <c r="H6644" s="2">
        <v>3.1533051300418169E-2</v>
      </c>
      <c r="I6644" s="2">
        <v>4.220763711481576E-2</v>
      </c>
      <c r="J6644" s="2">
        <v>2.7703605559436011E-2</v>
      </c>
      <c r="K6644" s="2">
        <v>1.460467650123466E-2</v>
      </c>
      <c r="L6644" s="2">
        <v>0.19819637790578601</v>
      </c>
      <c r="M6644" s="2">
        <v>0.13597122398495731</v>
      </c>
      <c r="N6644" s="2">
        <v>0.80025040412612081</v>
      </c>
      <c r="O6644" s="2">
        <v>6.8457727758455739E-2</v>
      </c>
      <c r="P6644" s="2">
        <v>1.5151616230265359</v>
      </c>
      <c r="Q6644" s="2">
        <v>299.9449193888118</v>
      </c>
      <c r="R6644" s="2">
        <v>175.32917089363298</v>
      </c>
      <c r="S6644" s="2">
        <v>146.69670709799487</v>
      </c>
      <c r="T6644" s="2">
        <v>111.5371542584851</v>
      </c>
    </row>
    <row r="6645" spans="1:20" x14ac:dyDescent="0.25">
      <c r="A6645" s="2" t="s">
        <v>1157</v>
      </c>
      <c r="B6645" s="2" t="s">
        <v>1005</v>
      </c>
      <c r="C6645" s="2" t="s">
        <v>29</v>
      </c>
      <c r="D6645" s="2">
        <v>5.6319478949553657E-2</v>
      </c>
      <c r="E6645" s="2">
        <v>3.3523911480753399E-2</v>
      </c>
      <c r="F6645" s="2">
        <v>4.1654416671998408E-2</v>
      </c>
      <c r="G6645" s="2">
        <v>5.1391859308169037E-2</v>
      </c>
      <c r="H6645" s="2">
        <v>3.1537803289853561E-2</v>
      </c>
      <c r="I6645" s="2">
        <v>1.329930080002065E-2</v>
      </c>
      <c r="J6645" s="2">
        <v>2.7668308101055701E-2</v>
      </c>
      <c r="K6645" s="2">
        <v>4.827347814465726E-2</v>
      </c>
      <c r="L6645" s="2">
        <v>0.13097775015489699</v>
      </c>
      <c r="M6645" s="2">
        <v>5.9922938210752889E-2</v>
      </c>
      <c r="N6645" s="2">
        <v>1.004055273333464</v>
      </c>
      <c r="O6645" s="2">
        <v>3.8743242631565207E-2</v>
      </c>
      <c r="P6645" s="2">
        <v>1.53736776107674</v>
      </c>
      <c r="Q6645" s="2">
        <v>300.00664048864826</v>
      </c>
      <c r="R6645" s="2">
        <v>175.37014614888244</v>
      </c>
      <c r="S6645" s="2">
        <v>146.73664642075943</v>
      </c>
      <c r="T6645" s="2">
        <v>111.56869206177495</v>
      </c>
    </row>
    <row r="6646" spans="1:20" x14ac:dyDescent="0.25">
      <c r="A6646" s="2" t="s">
        <v>1814</v>
      </c>
      <c r="B6646" s="2" t="s">
        <v>1815</v>
      </c>
      <c r="C6646" s="2" t="s">
        <v>28</v>
      </c>
      <c r="D6646" s="2">
        <v>3.2485438691107281E-2</v>
      </c>
      <c r="E6646" s="2">
        <v>3.9665865627331799E-2</v>
      </c>
      <c r="F6646" s="2">
        <v>4.1370783633671797E-2</v>
      </c>
      <c r="G6646" s="2">
        <v>5.0196045582750599E-2</v>
      </c>
      <c r="H6646" s="2">
        <v>3.1555717165014457E-2</v>
      </c>
      <c r="I6646" s="2">
        <v>3.9425158902689522E-2</v>
      </c>
      <c r="J6646" s="2">
        <v>1.6401397856491241E-2</v>
      </c>
      <c r="K6646" s="2">
        <v>2.0687578520367369E-2</v>
      </c>
      <c r="L6646" s="2">
        <v>0.18472915590571001</v>
      </c>
      <c r="M6646" s="2">
        <v>0.1151697944752428</v>
      </c>
      <c r="N6646" s="2">
        <v>0.946134489633492</v>
      </c>
      <c r="O6646" s="2">
        <v>7.942844114079306E-2</v>
      </c>
      <c r="P6646" s="2">
        <v>1.597249867134662</v>
      </c>
      <c r="Q6646" s="2">
        <v>300.06837256922552</v>
      </c>
      <c r="R6646" s="2">
        <v>175.41113479575651</v>
      </c>
      <c r="S6646" s="2">
        <v>146.77659591797649</v>
      </c>
      <c r="T6646" s="2">
        <v>111.60024777893997</v>
      </c>
    </row>
    <row r="6647" spans="1:20" x14ac:dyDescent="0.25">
      <c r="A6647" s="2" t="s">
        <v>2362</v>
      </c>
      <c r="B6647" s="2" t="s">
        <v>2363</v>
      </c>
      <c r="C6647" s="2" t="s">
        <v>21</v>
      </c>
      <c r="D6647" s="2">
        <v>6.9140223308726129E-2</v>
      </c>
      <c r="E6647" s="2">
        <v>3.9524867373172699E-2</v>
      </c>
      <c r="F6647" s="2">
        <v>6.6984410140379466E-2</v>
      </c>
      <c r="G6647" s="2">
        <v>2.476748806707085E-2</v>
      </c>
      <c r="H6647" s="2">
        <v>3.1565971629739613E-2</v>
      </c>
      <c r="I6647" s="2">
        <v>4.915253876088585E-2</v>
      </c>
      <c r="J6647" s="2">
        <v>3.9696712355248333E-2</v>
      </c>
      <c r="K6647" s="2">
        <v>4.0399479907102208E-2</v>
      </c>
      <c r="L6647" s="2">
        <v>9.0159385355387783E-2</v>
      </c>
      <c r="M6647" s="2">
        <v>0.10539482575219861</v>
      </c>
      <c r="N6647" s="2">
        <v>0.96004743888969402</v>
      </c>
      <c r="O6647" s="2">
        <v>6.7400620641109923E-2</v>
      </c>
      <c r="P6647" s="2">
        <v>1.584233962180716</v>
      </c>
      <c r="Q6647" s="2">
        <v>300.13010607390021</v>
      </c>
      <c r="R6647" s="2">
        <v>175.45212363306555</v>
      </c>
      <c r="S6647" s="2">
        <v>146.81654666511781</v>
      </c>
      <c r="T6647" s="2">
        <v>111.63181375056972</v>
      </c>
    </row>
    <row r="6648" spans="1:20" x14ac:dyDescent="0.25">
      <c r="A6648" s="2" t="s">
        <v>1917</v>
      </c>
      <c r="B6648" s="2" t="s">
        <v>1918</v>
      </c>
      <c r="C6648" s="2" t="s">
        <v>62</v>
      </c>
      <c r="D6648" s="2">
        <v>4.5233862230387618E-2</v>
      </c>
      <c r="E6648" s="2">
        <v>3.5221963494385472E-2</v>
      </c>
      <c r="F6648" s="2">
        <v>3.040489900579664E-2</v>
      </c>
      <c r="G6648" s="2">
        <v>4.5389169025088057E-2</v>
      </c>
      <c r="H6648" s="2">
        <v>3.1568880930157583E-2</v>
      </c>
      <c r="I6648" s="2">
        <v>3.104184570298333E-2</v>
      </c>
      <c r="J6648" s="2">
        <v>3.3487444256753297E-2</v>
      </c>
      <c r="K6648" s="2">
        <v>2.9894702563965581E-2</v>
      </c>
      <c r="L6648" s="2">
        <v>0.15017157947846571</v>
      </c>
      <c r="M6648" s="2">
        <v>9.3575788849382169E-2</v>
      </c>
      <c r="N6648" s="2">
        <v>0.9702498657701748</v>
      </c>
      <c r="O6648" s="2">
        <v>6.8748891516362806E-2</v>
      </c>
      <c r="P6648" s="2">
        <v>1.5649888928239031</v>
      </c>
      <c r="Q6648" s="2">
        <v>300.19184248656995</v>
      </c>
      <c r="R6648" s="2">
        <v>175.49311362543529</v>
      </c>
      <c r="S6648" s="2">
        <v>146.85649825715532</v>
      </c>
      <c r="T6648" s="2">
        <v>111.66338263149987</v>
      </c>
    </row>
    <row r="6649" spans="1:20" x14ac:dyDescent="0.25">
      <c r="A6649" s="2" t="s">
        <v>1660</v>
      </c>
      <c r="B6649" s="2" t="s">
        <v>1661</v>
      </c>
      <c r="C6649" s="2" t="s">
        <v>27</v>
      </c>
      <c r="D6649" s="2">
        <v>2.8802890110448221E-2</v>
      </c>
      <c r="E6649" s="2">
        <v>3.8711021571816398E-2</v>
      </c>
      <c r="F6649" s="2">
        <v>2.1872412169041459E-2</v>
      </c>
      <c r="G6649" s="2">
        <v>4.9048553078028578E-2</v>
      </c>
      <c r="H6649" s="2">
        <v>3.1594451905950838E-2</v>
      </c>
      <c r="I6649" s="2">
        <v>2.1777385376515759E-2</v>
      </c>
      <c r="J6649" s="2">
        <v>1.3867634157155889E-2</v>
      </c>
      <c r="K6649" s="2">
        <v>2.5942381025713151E-2</v>
      </c>
      <c r="L6649" s="2">
        <v>0.1612924375021853</v>
      </c>
      <c r="M6649" s="2">
        <v>0.1000771642896984</v>
      </c>
      <c r="N6649" s="2">
        <v>0.999379040851051</v>
      </c>
      <c r="O6649" s="2">
        <v>5.9734268651246078E-2</v>
      </c>
      <c r="P6649" s="2">
        <v>1.552099640688851</v>
      </c>
      <c r="Q6649" s="2">
        <v>300.25358554660465</v>
      </c>
      <c r="R6649" s="2">
        <v>175.53410895155176</v>
      </c>
      <c r="S6649" s="2">
        <v>146.89645296177446</v>
      </c>
      <c r="T6649" s="2">
        <v>111.69497708340582</v>
      </c>
    </row>
    <row r="6650" spans="1:20" x14ac:dyDescent="0.25">
      <c r="A6650" s="2" t="s">
        <v>1650</v>
      </c>
      <c r="B6650" s="2" t="s">
        <v>1651</v>
      </c>
      <c r="C6650" s="2" t="s">
        <v>50</v>
      </c>
      <c r="D6650" s="2">
        <v>8.4315273661296347E-2</v>
      </c>
      <c r="E6650" s="2">
        <v>2.5267798331974511E-2</v>
      </c>
      <c r="F6650" s="2">
        <v>7.0934961763977303E-2</v>
      </c>
      <c r="G6650" s="2">
        <v>2.9837549386255172E-2</v>
      </c>
      <c r="H6650" s="2">
        <v>3.1609862281063467E-2</v>
      </c>
      <c r="I6650" s="2">
        <v>6.0040717205727068E-2</v>
      </c>
      <c r="J6650" s="2">
        <v>5.1068880550146918E-2</v>
      </c>
      <c r="K6650" s="2">
        <v>4.3366559446544578E-2</v>
      </c>
      <c r="L6650" s="2">
        <v>0.20658151278955819</v>
      </c>
      <c r="M6650" s="2">
        <v>0.13027527719317489</v>
      </c>
      <c r="N6650" s="2">
        <v>1.003115323669451</v>
      </c>
      <c r="O6650" s="2">
        <v>8.1337953437475186E-2</v>
      </c>
      <c r="P6650" s="2">
        <v>1.8177516697166449</v>
      </c>
      <c r="Q6650" s="2">
        <v>300.31533295574576</v>
      </c>
      <c r="R6650" s="2">
        <v>175.5751170016774</v>
      </c>
      <c r="S6650" s="2">
        <v>146.93641852234256</v>
      </c>
      <c r="T6650" s="2">
        <v>111.72658694568688</v>
      </c>
    </row>
    <row r="6651" spans="1:20" x14ac:dyDescent="0.25">
      <c r="A6651" s="2" t="s">
        <v>2681</v>
      </c>
      <c r="B6651" s="2" t="s">
        <v>2682</v>
      </c>
      <c r="C6651" s="2" t="s">
        <v>28</v>
      </c>
      <c r="D6651" s="2">
        <v>3.630975637915692E-2</v>
      </c>
      <c r="E6651" s="2">
        <v>4.5016063869039759E-2</v>
      </c>
      <c r="F6651" s="2">
        <v>5.5380643643877653E-2</v>
      </c>
      <c r="G6651" s="2">
        <v>4.9469575800831923E-2</v>
      </c>
      <c r="H6651" s="2">
        <v>3.1631616464249467E-2</v>
      </c>
      <c r="I6651" s="2">
        <v>4.8685966338767747E-2</v>
      </c>
      <c r="J6651" s="2">
        <v>3.037425465282062E-2</v>
      </c>
      <c r="K6651" s="2">
        <v>1.049376177398265E-2</v>
      </c>
      <c r="L6651" s="2">
        <v>0.19752443025022251</v>
      </c>
      <c r="M6651" s="2">
        <v>0.12058949744126669</v>
      </c>
      <c r="N6651" s="2">
        <v>0.96063738114252861</v>
      </c>
      <c r="O6651" s="2">
        <v>7.1681001909499151E-2</v>
      </c>
      <c r="P6651" s="2">
        <v>1.6577939496662439</v>
      </c>
      <c r="Q6651" s="2">
        <v>300.37708731088617</v>
      </c>
      <c r="R6651" s="2">
        <v>175.61613546804108</v>
      </c>
      <c r="S6651" s="2">
        <v>146.97639378438339</v>
      </c>
      <c r="T6651" s="2">
        <v>111.75821856215113</v>
      </c>
    </row>
    <row r="6652" spans="1:20" x14ac:dyDescent="0.25">
      <c r="A6652" s="2" t="s">
        <v>2526</v>
      </c>
      <c r="B6652" s="2" t="s">
        <v>2527</v>
      </c>
      <c r="C6652" s="2" t="s">
        <v>21</v>
      </c>
      <c r="D6652" s="2">
        <v>2.5568230385963141E-2</v>
      </c>
      <c r="E6652" s="2">
        <v>4.9287460907333353E-2</v>
      </c>
      <c r="F6652" s="2">
        <v>4.2610980229870393E-2</v>
      </c>
      <c r="G6652" s="2">
        <v>5.4389151170301443E-2</v>
      </c>
      <c r="H6652" s="2">
        <v>3.1632249265709067E-2</v>
      </c>
      <c r="I6652" s="2">
        <v>3.0441354373696539E-2</v>
      </c>
      <c r="J6652" s="2">
        <v>1.5932395839861429E-2</v>
      </c>
      <c r="K6652" s="2">
        <v>1.6162938047611909E-2</v>
      </c>
      <c r="L6652" s="2">
        <v>0.16659551750541429</v>
      </c>
      <c r="M6652" s="2">
        <v>9.7303180462197533E-2</v>
      </c>
      <c r="N6652" s="2">
        <v>1.0332168712015111</v>
      </c>
      <c r="O6652" s="2">
        <v>5.4816912029933128E-2</v>
      </c>
      <c r="P6652" s="2">
        <v>1.6179572414194039</v>
      </c>
      <c r="Q6652" s="2">
        <v>300.4388491131927</v>
      </c>
      <c r="R6652" s="2">
        <v>175.65715830264458</v>
      </c>
      <c r="S6652" s="2">
        <v>147.01637731845423</v>
      </c>
      <c r="T6652" s="2">
        <v>111.78985081141684</v>
      </c>
    </row>
    <row r="6653" spans="1:20" x14ac:dyDescent="0.25">
      <c r="A6653" s="2" t="s">
        <v>2224</v>
      </c>
      <c r="B6653" s="2" t="s">
        <v>2225</v>
      </c>
      <c r="C6653" s="2" t="s">
        <v>21</v>
      </c>
      <c r="D6653" s="2">
        <v>6.4127426780683991E-2</v>
      </c>
      <c r="E6653" s="2">
        <v>2.6673055243828969E-2</v>
      </c>
      <c r="F6653" s="2">
        <v>5.1307727974752533E-2</v>
      </c>
      <c r="G6653" s="2">
        <v>3.6421747792206638E-2</v>
      </c>
      <c r="H6653" s="2">
        <v>3.1633754994221587E-2</v>
      </c>
      <c r="I6653" s="2">
        <v>5.0997236189768591E-2</v>
      </c>
      <c r="J6653" s="2">
        <v>3.9599428196037671E-2</v>
      </c>
      <c r="K6653" s="2">
        <v>2.699763067552325E-2</v>
      </c>
      <c r="L6653" s="2">
        <v>0.2054820795473303</v>
      </c>
      <c r="M6653" s="2">
        <v>0.1230722321790599</v>
      </c>
      <c r="N6653" s="2">
        <v>0.98038059070000094</v>
      </c>
      <c r="O6653" s="2">
        <v>8.1696825889878325E-2</v>
      </c>
      <c r="P6653" s="2">
        <v>1.7183897361632929</v>
      </c>
      <c r="Q6653" s="2">
        <v>300.50061501817811</v>
      </c>
      <c r="R6653" s="2">
        <v>175.69818516272733</v>
      </c>
      <c r="S6653" s="2">
        <v>147.05636665112482</v>
      </c>
      <c r="T6653" s="2">
        <v>111.82148456641106</v>
      </c>
    </row>
    <row r="6654" spans="1:20" x14ac:dyDescent="0.25">
      <c r="A6654" s="2" t="s">
        <v>707</v>
      </c>
      <c r="B6654" s="2" t="s">
        <v>708</v>
      </c>
      <c r="C6654" s="2" t="s">
        <v>27</v>
      </c>
      <c r="D6654" s="2">
        <v>3.8565927063593512E-2</v>
      </c>
      <c r="E6654" s="2">
        <v>1.7037885938893861E-2</v>
      </c>
      <c r="F6654" s="2">
        <v>1.76447988967177E-2</v>
      </c>
      <c r="G6654" s="2">
        <v>5.0649176335515023E-2</v>
      </c>
      <c r="H6654" s="2">
        <v>3.163514233601826E-2</v>
      </c>
      <c r="I6654" s="2">
        <v>1.6229546680191099E-2</v>
      </c>
      <c r="J6654" s="2">
        <v>3.0090650299640431E-2</v>
      </c>
      <c r="K6654" s="2">
        <v>3.388969887279375E-2</v>
      </c>
      <c r="L6654" s="2">
        <v>0.16503779610836899</v>
      </c>
      <c r="M6654" s="2">
        <v>4.9814268176252299E-2</v>
      </c>
      <c r="N6654" s="2">
        <v>0.98259169033953564</v>
      </c>
      <c r="O6654" s="2">
        <v>5.8648687425401427E-2</v>
      </c>
      <c r="P6654" s="2">
        <v>1.4918352684729219</v>
      </c>
      <c r="Q6654" s="2">
        <v>300.56238179620158</v>
      </c>
      <c r="R6654" s="2">
        <v>175.73921799975605</v>
      </c>
      <c r="S6654" s="2">
        <v>147.09637835628857</v>
      </c>
      <c r="T6654" s="2">
        <v>111.85311970874707</v>
      </c>
    </row>
    <row r="6655" spans="1:20" x14ac:dyDescent="0.25">
      <c r="A6655" s="2" t="s">
        <v>2600</v>
      </c>
      <c r="B6655" s="2" t="s">
        <v>2601</v>
      </c>
      <c r="C6655" s="2" t="s">
        <v>65</v>
      </c>
      <c r="D6655" s="2">
        <v>4.5519734096873612E-2</v>
      </c>
      <c r="E6655" s="2">
        <v>6.0985367346676922E-2</v>
      </c>
      <c r="F6655" s="2">
        <v>7.3637227542267591E-2</v>
      </c>
      <c r="G6655" s="2">
        <v>4.6454331732432012E-2</v>
      </c>
      <c r="H6655" s="2">
        <v>3.1641359746034117E-2</v>
      </c>
      <c r="I6655" s="2">
        <v>4.3648985412131663E-2</v>
      </c>
      <c r="J6655" s="2">
        <v>3.5716021268497773E-2</v>
      </c>
      <c r="K6655" s="2">
        <v>3.5931899820340313E-2</v>
      </c>
      <c r="L6655" s="2">
        <v>0.1162590257076121</v>
      </c>
      <c r="M6655" s="2">
        <v>8.7296346001772135E-2</v>
      </c>
      <c r="N6655" s="2">
        <v>1.040114829350913</v>
      </c>
      <c r="O6655" s="2">
        <v>4.481255243729361E-2</v>
      </c>
      <c r="P6655" s="2">
        <v>1.6620176804628439</v>
      </c>
      <c r="Q6655" s="2">
        <v>300.62415040522217</v>
      </c>
      <c r="R6655" s="2">
        <v>175.7802517088767</v>
      </c>
      <c r="S6655" s="2">
        <v>147.13641284235359</v>
      </c>
      <c r="T6655" s="2">
        <v>111.88476106849311</v>
      </c>
    </row>
    <row r="6656" spans="1:20" x14ac:dyDescent="0.25">
      <c r="A6656" s="2" t="s">
        <v>1157</v>
      </c>
      <c r="B6656" s="2" t="s">
        <v>1005</v>
      </c>
      <c r="C6656" s="2" t="s">
        <v>28</v>
      </c>
      <c r="D6656" s="2">
        <v>5.0890742512613822E-2</v>
      </c>
      <c r="E6656" s="2">
        <v>3.4584882852318727E-2</v>
      </c>
      <c r="F6656" s="2">
        <v>3.9792170318613977E-2</v>
      </c>
      <c r="G6656" s="2">
        <v>5.2970870370287533E-2</v>
      </c>
      <c r="H6656" s="2">
        <v>3.165195392644693E-2</v>
      </c>
      <c r="I6656" s="2">
        <v>1.3866890199886839E-2</v>
      </c>
      <c r="J6656" s="2">
        <v>2.6296224759567669E-2</v>
      </c>
      <c r="K6656" s="2">
        <v>4.4399665180904227E-2</v>
      </c>
      <c r="L6656" s="2">
        <v>0.1363903517548252</v>
      </c>
      <c r="M6656" s="2">
        <v>5.8550845829753201E-2</v>
      </c>
      <c r="N6656" s="2">
        <v>1.008893269326683</v>
      </c>
      <c r="O6656" s="2">
        <v>4.1756367162828267E-2</v>
      </c>
      <c r="P6656" s="2">
        <v>1.54004423419473</v>
      </c>
      <c r="Q6656" s="2">
        <v>300.68591943276357</v>
      </c>
      <c r="R6656" s="2">
        <v>175.82130262392889</v>
      </c>
      <c r="S6656" s="2">
        <v>147.1764476069111</v>
      </c>
      <c r="T6656" s="2">
        <v>111.91641302241955</v>
      </c>
    </row>
    <row r="6657" spans="1:20" x14ac:dyDescent="0.25">
      <c r="A6657" s="2" t="s">
        <v>2702</v>
      </c>
      <c r="B6657" s="2" t="s">
        <v>2703</v>
      </c>
      <c r="C6657" s="2" t="s">
        <v>29</v>
      </c>
      <c r="D6657" s="2">
        <v>3.8564723786667143E-2</v>
      </c>
      <c r="E6657" s="2">
        <v>6.2252211693744237E-2</v>
      </c>
      <c r="F6657" s="2">
        <v>6.525540953852757E-2</v>
      </c>
      <c r="G6657" s="2">
        <v>5.2091616714101403E-2</v>
      </c>
      <c r="H6657" s="2">
        <v>3.1654612884900672E-2</v>
      </c>
      <c r="I6657" s="2">
        <v>4.3550484376919919E-2</v>
      </c>
      <c r="J6657" s="2">
        <v>3.5287869760521118E-2</v>
      </c>
      <c r="K6657" s="2">
        <v>3.105847767089983E-2</v>
      </c>
      <c r="L6657" s="2">
        <v>0.15967311048787319</v>
      </c>
      <c r="M6657" s="2">
        <v>8.6255794936841601E-2</v>
      </c>
      <c r="N6657" s="2">
        <v>1.039021559475072</v>
      </c>
      <c r="O6657" s="2">
        <v>5.0228506523585272E-2</v>
      </c>
      <c r="P6657" s="2">
        <v>1.6948943778496539</v>
      </c>
      <c r="Q6657" s="2">
        <v>300.74769114041572</v>
      </c>
      <c r="R6657" s="2">
        <v>175.86236211961605</v>
      </c>
      <c r="S6657" s="2">
        <v>147.21648461587961</v>
      </c>
      <c r="T6657" s="2">
        <v>111.94806763530445</v>
      </c>
    </row>
    <row r="6658" spans="1:20" x14ac:dyDescent="0.25">
      <c r="A6658" s="2" t="s">
        <v>2459</v>
      </c>
      <c r="B6658" s="2" t="s">
        <v>2460</v>
      </c>
      <c r="C6658" s="2" t="s">
        <v>21</v>
      </c>
      <c r="D6658" s="2">
        <v>4.8345318736277537E-2</v>
      </c>
      <c r="E6658" s="2">
        <v>4.9615922204523911E-2</v>
      </c>
      <c r="F6658" s="2">
        <v>3.5933484764646327E-2</v>
      </c>
      <c r="G6658" s="2">
        <v>4.7760661612099742E-2</v>
      </c>
      <c r="H6658" s="2">
        <v>3.1673949942350767E-2</v>
      </c>
      <c r="I6658" s="2">
        <v>3.0239417865380959E-2</v>
      </c>
      <c r="J6658" s="2">
        <v>2.160974410311646E-2</v>
      </c>
      <c r="K6658" s="2">
        <v>2.0252733777749079E-2</v>
      </c>
      <c r="L6658" s="2">
        <v>0.18701299012117151</v>
      </c>
      <c r="M6658" s="2">
        <v>0.1378752176494038</v>
      </c>
      <c r="N6658" s="2">
        <v>1.031905451796747</v>
      </c>
      <c r="O6658" s="2">
        <v>5.7911597662414292E-2</v>
      </c>
      <c r="P6658" s="2">
        <v>1.700136490235882</v>
      </c>
      <c r="Q6658" s="2">
        <v>300.80946543069894</v>
      </c>
      <c r="R6658" s="2">
        <v>175.90342544888074</v>
      </c>
      <c r="S6658" s="2">
        <v>147.25652713436105</v>
      </c>
      <c r="T6658" s="2">
        <v>111.9797415852468</v>
      </c>
    </row>
    <row r="6659" spans="1:20" x14ac:dyDescent="0.25">
      <c r="A6659" s="2" t="s">
        <v>2959</v>
      </c>
      <c r="B6659" s="2" t="s">
        <v>2960</v>
      </c>
      <c r="C6659" s="2" t="s">
        <v>65</v>
      </c>
      <c r="D6659" s="2">
        <v>0.1032702651704204</v>
      </c>
      <c r="E6659" s="2">
        <v>3.9327905650263853E-2</v>
      </c>
      <c r="F6659" s="2">
        <v>8.9329591898940158E-2</v>
      </c>
      <c r="G6659" s="2">
        <v>3.1473370343284457E-2</v>
      </c>
      <c r="H6659" s="2">
        <v>3.1676733454390309E-2</v>
      </c>
      <c r="I6659" s="2">
        <v>6.763440707010368E-2</v>
      </c>
      <c r="J6659" s="2">
        <v>5.9181854133233562E-2</v>
      </c>
      <c r="K6659" s="2">
        <v>4.4584621057627477E-2</v>
      </c>
      <c r="L6659" s="2">
        <v>0.18944361802283691</v>
      </c>
      <c r="M6659" s="2">
        <v>0.1607336920613146</v>
      </c>
      <c r="N6659" s="2">
        <v>0.9229997108122705</v>
      </c>
      <c r="O6659" s="2">
        <v>6.4817782930645343E-2</v>
      </c>
      <c r="P6659" s="2">
        <v>1.804473552605331</v>
      </c>
      <c r="Q6659" s="2">
        <v>300.87124210363743</v>
      </c>
      <c r="R6659" s="2">
        <v>175.94449581819802</v>
      </c>
      <c r="S6659" s="2">
        <v>147.29657490659685</v>
      </c>
      <c r="T6659" s="2">
        <v>112.01141831870119</v>
      </c>
    </row>
    <row r="6660" spans="1:20" x14ac:dyDescent="0.25">
      <c r="A6660" s="2" t="s">
        <v>2414</v>
      </c>
      <c r="B6660" s="2" t="s">
        <v>2415</v>
      </c>
      <c r="C6660" s="2" t="s">
        <v>28</v>
      </c>
      <c r="D6660" s="2">
        <v>3.5928689241266111E-2</v>
      </c>
      <c r="E6660" s="2">
        <v>5.5386446943302553E-2</v>
      </c>
      <c r="F6660" s="2">
        <v>4.730358355884879E-2</v>
      </c>
      <c r="G6660" s="2">
        <v>5.0784177909506338E-2</v>
      </c>
      <c r="H6660" s="2">
        <v>3.1705251909938427E-2</v>
      </c>
      <c r="I6660" s="2">
        <v>3.055078909863617E-2</v>
      </c>
      <c r="J6660" s="2">
        <v>2.1863660122826239E-2</v>
      </c>
      <c r="K6660" s="2">
        <v>2.6576964419404981E-2</v>
      </c>
      <c r="L6660" s="2">
        <v>0.14383219105044831</v>
      </c>
      <c r="M6660" s="2">
        <v>9.0767876075506779E-2</v>
      </c>
      <c r="N6660" s="2">
        <v>1.0281786595059881</v>
      </c>
      <c r="O6660" s="2">
        <v>4.8385261591641207E-2</v>
      </c>
      <c r="P6660" s="2">
        <v>1.6112635514273139</v>
      </c>
      <c r="Q6660" s="2">
        <v>300.93303105455112</v>
      </c>
      <c r="R6660" s="2">
        <v>175.98557669210786</v>
      </c>
      <c r="S6660" s="2">
        <v>147.33663190244104</v>
      </c>
      <c r="T6660" s="2">
        <v>112.04312357061113</v>
      </c>
    </row>
    <row r="6661" spans="1:20" x14ac:dyDescent="0.25">
      <c r="A6661" s="2" t="s">
        <v>2202</v>
      </c>
      <c r="B6661" s="2" t="s">
        <v>2203</v>
      </c>
      <c r="C6661" s="2" t="s">
        <v>21</v>
      </c>
      <c r="D6661" s="2">
        <v>2.833659446831446E-2</v>
      </c>
      <c r="E6661" s="2">
        <v>5.5235311481719992E-2</v>
      </c>
      <c r="F6661" s="2">
        <v>5.4458611751998121E-2</v>
      </c>
      <c r="G6661" s="2">
        <v>4.7974036703459781E-2</v>
      </c>
      <c r="H6661" s="2">
        <v>3.1705294692378858E-2</v>
      </c>
      <c r="I6661" s="2">
        <v>3.8583668299179932E-2</v>
      </c>
      <c r="J6661" s="2">
        <v>2.6285201954638179E-2</v>
      </c>
      <c r="K6661" s="2">
        <v>2.886126834485532E-2</v>
      </c>
      <c r="L6661" s="2">
        <v>0.14733545021476371</v>
      </c>
      <c r="M6661" s="2">
        <v>7.3695883685983232E-2</v>
      </c>
      <c r="N6661" s="2">
        <v>0.99600129633966261</v>
      </c>
      <c r="O6661" s="2">
        <v>5.4530881320618563E-2</v>
      </c>
      <c r="P6661" s="2">
        <v>1.583003499257573</v>
      </c>
      <c r="Q6661" s="2">
        <v>300.99482452990395</v>
      </c>
      <c r="R6661" s="2">
        <v>176.02665848210012</v>
      </c>
      <c r="S6661" s="2">
        <v>147.37669338959068</v>
      </c>
      <c r="T6661" s="2">
        <v>112.0748288653035</v>
      </c>
    </row>
    <row r="6662" spans="1:20" x14ac:dyDescent="0.25">
      <c r="A6662" s="2" t="s">
        <v>2872</v>
      </c>
      <c r="B6662" s="2" t="s">
        <v>2873</v>
      </c>
      <c r="C6662" s="2" t="s">
        <v>28</v>
      </c>
      <c r="D6662" s="2">
        <v>8.3528009700671493E-2</v>
      </c>
      <c r="E6662" s="2">
        <v>5.0481718025327929E-2</v>
      </c>
      <c r="F6662" s="2">
        <v>7.6950994942336509E-2</v>
      </c>
      <c r="G6662" s="2">
        <v>2.649991392564028E-2</v>
      </c>
      <c r="H6662" s="2">
        <v>3.1708569073497339E-2</v>
      </c>
      <c r="I6662" s="2">
        <v>6.0166588269112552E-2</v>
      </c>
      <c r="J6662" s="2">
        <v>4.172027642000567E-2</v>
      </c>
      <c r="K6662" s="2">
        <v>2.8989463163696209E-2</v>
      </c>
      <c r="L6662" s="2">
        <v>0.19268266927460301</v>
      </c>
      <c r="M6662" s="2">
        <v>0.15871617722096951</v>
      </c>
      <c r="N6662" s="2">
        <v>0.90126940232593333</v>
      </c>
      <c r="O6662" s="2">
        <v>6.894405351503817E-2</v>
      </c>
      <c r="P6662" s="2">
        <v>1.721657835856832</v>
      </c>
      <c r="Q6662" s="2">
        <v>301.05661848162958</v>
      </c>
      <c r="R6662" s="2">
        <v>176.06774175539169</v>
      </c>
      <c r="S6662" s="2">
        <v>147.41675521563573</v>
      </c>
      <c r="T6662" s="2">
        <v>112.106537434377</v>
      </c>
    </row>
    <row r="6663" spans="1:20" x14ac:dyDescent="0.25">
      <c r="A6663" s="2" t="s">
        <v>707</v>
      </c>
      <c r="B6663" s="2" t="s">
        <v>708</v>
      </c>
      <c r="C6663" s="2" t="s">
        <v>21</v>
      </c>
      <c r="D6663" s="2">
        <v>3.6134522173306413E-2</v>
      </c>
      <c r="E6663" s="2">
        <v>1.8744895327199751E-2</v>
      </c>
      <c r="F6663" s="2">
        <v>1.8361398333772289E-2</v>
      </c>
      <c r="G6663" s="2">
        <v>5.1270979534748039E-2</v>
      </c>
      <c r="H6663" s="2">
        <v>3.1730772782377327E-2</v>
      </c>
      <c r="I6663" s="2">
        <v>1.589997952179217E-2</v>
      </c>
      <c r="J6663" s="2">
        <v>2.9335467543824462E-2</v>
      </c>
      <c r="K6663" s="2">
        <v>3.2759765705443478E-2</v>
      </c>
      <c r="L6663" s="2">
        <v>0.16720683164891001</v>
      </c>
      <c r="M6663" s="2">
        <v>4.6721281581528391E-2</v>
      </c>
      <c r="N6663" s="2">
        <v>0.983773400514243</v>
      </c>
      <c r="O6663" s="2">
        <v>5.6647500968215657E-2</v>
      </c>
      <c r="P6663" s="2">
        <v>1.4885867956353609</v>
      </c>
      <c r="Q6663" s="2">
        <v>301.11843236814349</v>
      </c>
      <c r="R6663" s="2">
        <v>176.10882516288024</v>
      </c>
      <c r="S6663" s="2">
        <v>147.45682430850019</v>
      </c>
      <c r="T6663" s="2">
        <v>112.13826820715938</v>
      </c>
    </row>
    <row r="6664" spans="1:20" x14ac:dyDescent="0.25">
      <c r="A6664" s="2" t="s">
        <v>2526</v>
      </c>
      <c r="B6664" s="2" t="s">
        <v>2527</v>
      </c>
      <c r="C6664" s="2" t="s">
        <v>22</v>
      </c>
      <c r="D6664" s="2">
        <v>2.6966626921605539E-2</v>
      </c>
      <c r="E6664" s="2">
        <v>4.9794132791582561E-2</v>
      </c>
      <c r="F6664" s="2">
        <v>4.3451258294541988E-2</v>
      </c>
      <c r="G6664" s="2">
        <v>5.7027545548134953E-2</v>
      </c>
      <c r="H6664" s="2">
        <v>3.17311154524203E-2</v>
      </c>
      <c r="I6664" s="2">
        <v>3.0248573189987488E-2</v>
      </c>
      <c r="J6664" s="2">
        <v>1.5547886156797589E-2</v>
      </c>
      <c r="K6664" s="2">
        <v>1.565690343251434E-2</v>
      </c>
      <c r="L6664" s="2">
        <v>0.1698651319695603</v>
      </c>
      <c r="M6664" s="2">
        <v>0.10603188600061809</v>
      </c>
      <c r="N6664" s="2">
        <v>1.0299172252539579</v>
      </c>
      <c r="O6664" s="2">
        <v>5.720633057106761E-2</v>
      </c>
      <c r="P6664" s="2">
        <v>1.6334446155827891</v>
      </c>
      <c r="Q6664" s="2">
        <v>301.18025528034548</v>
      </c>
      <c r="R6664" s="2">
        <v>176.14991658267348</v>
      </c>
      <c r="S6664" s="2">
        <v>147.49691434322403</v>
      </c>
      <c r="T6664" s="2">
        <v>112.1699993226118</v>
      </c>
    </row>
    <row r="6665" spans="1:20" x14ac:dyDescent="0.25">
      <c r="A6665" s="2" t="s">
        <v>2890</v>
      </c>
      <c r="B6665" s="2" t="s">
        <v>2891</v>
      </c>
      <c r="C6665" s="2" t="s">
        <v>21</v>
      </c>
      <c r="D6665" s="2">
        <v>7.0177054514449028E-2</v>
      </c>
      <c r="E6665" s="2">
        <v>4.545242992481377E-2</v>
      </c>
      <c r="F6665" s="2">
        <v>6.7157188468288415E-2</v>
      </c>
      <c r="G6665" s="2">
        <v>3.2021209327196452E-2</v>
      </c>
      <c r="H6665" s="2">
        <v>3.1733457385295559E-2</v>
      </c>
      <c r="I6665" s="2">
        <v>5.687495565970422E-2</v>
      </c>
      <c r="J6665" s="2">
        <v>5.6114054789167297E-2</v>
      </c>
      <c r="K6665" s="2">
        <v>2.8375840525810079E-2</v>
      </c>
      <c r="L6665" s="2">
        <v>0.20998386738150529</v>
      </c>
      <c r="M6665" s="2">
        <v>0.13616455275537881</v>
      </c>
      <c r="N6665" s="2">
        <v>0.9773972253428127</v>
      </c>
      <c r="O6665" s="2">
        <v>7.0907107338825104E-2</v>
      </c>
      <c r="P6665" s="2">
        <v>1.782358943413247</v>
      </c>
      <c r="Q6665" s="2">
        <v>301.24207971758102</v>
      </c>
      <c r="R6665" s="2">
        <v>176.19101104190815</v>
      </c>
      <c r="S6665" s="2">
        <v>147.53701010069278</v>
      </c>
      <c r="T6665" s="2">
        <v>112.2017327799971</v>
      </c>
    </row>
    <row r="6666" spans="1:20" x14ac:dyDescent="0.25">
      <c r="A6666" s="2" t="s">
        <v>2664</v>
      </c>
      <c r="B6666" s="2" t="s">
        <v>2665</v>
      </c>
      <c r="C6666" s="2" t="s">
        <v>27</v>
      </c>
      <c r="D6666" s="2">
        <v>6.376815644366686E-2</v>
      </c>
      <c r="E6666" s="2">
        <v>5.0649143045305191E-2</v>
      </c>
      <c r="F6666" s="2">
        <v>6.5487379398656467E-2</v>
      </c>
      <c r="G6666" s="2">
        <v>5.4408470067634683E-2</v>
      </c>
      <c r="H6666" s="2">
        <v>3.1734222702116767E-2</v>
      </c>
      <c r="I6666" s="2">
        <v>4.6967461377678578E-2</v>
      </c>
      <c r="J6666" s="2">
        <v>4.1887927656141632E-2</v>
      </c>
      <c r="K6666" s="2">
        <v>2.5762800375182651E-2</v>
      </c>
      <c r="L6666" s="2">
        <v>0.20855201118316141</v>
      </c>
      <c r="M6666" s="2">
        <v>0.15378194287100219</v>
      </c>
      <c r="N6666" s="2">
        <v>0.86504243307339224</v>
      </c>
      <c r="O6666" s="2">
        <v>5.0969018473851962E-2</v>
      </c>
      <c r="P6666" s="2">
        <v>1.659010966667791</v>
      </c>
      <c r="Q6666" s="2">
        <v>301.30391149030936</v>
      </c>
      <c r="R6666" s="2">
        <v>176.23211931183008</v>
      </c>
      <c r="S6666" s="2">
        <v>147.57711116395086</v>
      </c>
      <c r="T6666" s="2">
        <v>112.23346700269921</v>
      </c>
    </row>
    <row r="6667" spans="1:20" x14ac:dyDescent="0.25">
      <c r="A6667" s="2" t="s">
        <v>2252</v>
      </c>
      <c r="B6667" s="2" t="s">
        <v>2253</v>
      </c>
      <c r="C6667" s="2" t="s">
        <v>22</v>
      </c>
      <c r="D6667" s="2">
        <v>4.882324301924159E-2</v>
      </c>
      <c r="E6667" s="2">
        <v>3.2528662374716882E-2</v>
      </c>
      <c r="F6667" s="2">
        <v>3.08216227054946E-2</v>
      </c>
      <c r="G6667" s="2">
        <v>5.9385086063970138E-2</v>
      </c>
      <c r="H6667" s="2">
        <v>3.1764583733320459E-2</v>
      </c>
      <c r="I6667" s="2">
        <v>1.385668532963286E-2</v>
      </c>
      <c r="J6667" s="2">
        <v>3.0897006550908799E-2</v>
      </c>
      <c r="K6667" s="2">
        <v>4.1220974245371043E-2</v>
      </c>
      <c r="L6667" s="2">
        <v>0.15830657808844609</v>
      </c>
      <c r="M6667" s="2">
        <v>6.22780026506978E-2</v>
      </c>
      <c r="N6667" s="2">
        <v>1.0071962372735761</v>
      </c>
      <c r="O6667" s="2">
        <v>4.9858694127467733E-2</v>
      </c>
      <c r="P6667" s="2">
        <v>1.566937376162844</v>
      </c>
      <c r="Q6667" s="2">
        <v>301.36574879210434</v>
      </c>
      <c r="R6667" s="2">
        <v>176.27323038444058</v>
      </c>
      <c r="S6667" s="2">
        <v>147.61722297791101</v>
      </c>
      <c r="T6667" s="2">
        <v>112.26523158643253</v>
      </c>
    </row>
    <row r="6668" spans="1:20" x14ac:dyDescent="0.25">
      <c r="A6668" s="2" t="s">
        <v>1891</v>
      </c>
      <c r="B6668" s="2" t="s">
        <v>1892</v>
      </c>
      <c r="C6668" s="2" t="s">
        <v>28</v>
      </c>
      <c r="D6668" s="2">
        <v>6.3038356223699868E-2</v>
      </c>
      <c r="E6668" s="2">
        <v>3.083481056923144E-2</v>
      </c>
      <c r="F6668" s="2">
        <v>4.8391233457056988E-2</v>
      </c>
      <c r="G6668" s="2">
        <v>3.6505328186784779E-2</v>
      </c>
      <c r="H6668" s="2">
        <v>3.1768259348702109E-2</v>
      </c>
      <c r="I6668" s="2">
        <v>4.4811703848636052E-2</v>
      </c>
      <c r="J6668" s="2">
        <v>4.0646337979129921E-2</v>
      </c>
      <c r="K6668" s="2">
        <v>3.8045315786766461E-2</v>
      </c>
      <c r="L6668" s="2">
        <v>0.15880552541855311</v>
      </c>
      <c r="M6668" s="2">
        <v>0.1149515270958484</v>
      </c>
      <c r="N6668" s="2">
        <v>0.85971041161036954</v>
      </c>
      <c r="O6668" s="2">
        <v>6.1982933747156417E-2</v>
      </c>
      <c r="P6668" s="2">
        <v>1.529491743271935</v>
      </c>
      <c r="Q6668" s="2">
        <v>301.42758973815154</v>
      </c>
      <c r="R6668" s="2">
        <v>176.31434743820597</v>
      </c>
      <c r="S6668" s="2">
        <v>147.65734525609045</v>
      </c>
      <c r="T6668" s="2">
        <v>112.29699984578124</v>
      </c>
    </row>
    <row r="6669" spans="1:20" x14ac:dyDescent="0.25">
      <c r="A6669" s="2" t="s">
        <v>2471</v>
      </c>
      <c r="B6669" s="2" t="s">
        <v>2472</v>
      </c>
      <c r="C6669" s="2" t="s">
        <v>21</v>
      </c>
      <c r="D6669" s="2">
        <v>3.8260341262973563E-2</v>
      </c>
      <c r="E6669" s="2">
        <v>5.1285201151109697E-2</v>
      </c>
      <c r="F6669" s="2">
        <v>5.5915998709471337E-2</v>
      </c>
      <c r="G6669" s="2">
        <v>5.3648222818633587E-2</v>
      </c>
      <c r="H6669" s="2">
        <v>3.1774134753909347E-2</v>
      </c>
      <c r="I6669" s="2">
        <v>4.0283146429297818E-2</v>
      </c>
      <c r="J6669" s="2">
        <v>2.0901901527511851E-2</v>
      </c>
      <c r="K6669" s="2">
        <v>1.1556675732037201E-2</v>
      </c>
      <c r="L6669" s="2">
        <v>0.19494001911544159</v>
      </c>
      <c r="M6669" s="2">
        <v>0.1291151359443142</v>
      </c>
      <c r="N6669" s="2">
        <v>0.98631600644227047</v>
      </c>
      <c r="O6669" s="2">
        <v>6.4461925641363715E-2</v>
      </c>
      <c r="P6669" s="2">
        <v>1.6784587095283341</v>
      </c>
      <c r="Q6669" s="2">
        <v>301.48943543161141</v>
      </c>
      <c r="R6669" s="2">
        <v>176.35548378369035</v>
      </c>
      <c r="S6669" s="2">
        <v>147.69747354190622</v>
      </c>
      <c r="T6669" s="2">
        <v>112.32877398053515</v>
      </c>
    </row>
    <row r="6670" spans="1:20" x14ac:dyDescent="0.25">
      <c r="A6670" s="2" t="s">
        <v>1947</v>
      </c>
      <c r="B6670" s="2" t="s">
        <v>1948</v>
      </c>
      <c r="C6670" s="2" t="s">
        <v>65</v>
      </c>
      <c r="D6670" s="2">
        <v>5.0804978315728298E-2</v>
      </c>
      <c r="E6670" s="2">
        <v>4.9334226803633807E-2</v>
      </c>
      <c r="F6670" s="2">
        <v>6.5752261825553562E-2</v>
      </c>
      <c r="G6670" s="2">
        <v>4.7064318567230347E-2</v>
      </c>
      <c r="H6670" s="2">
        <v>3.1775343932018911E-2</v>
      </c>
      <c r="I6670" s="2">
        <v>3.0525525592739629E-2</v>
      </c>
      <c r="J6670" s="2">
        <v>3.2723554332158261E-2</v>
      </c>
      <c r="K6670" s="2">
        <v>4.6912872590355252E-2</v>
      </c>
      <c r="L6670" s="2">
        <v>8.2718015799793904E-2</v>
      </c>
      <c r="M6670" s="2">
        <v>6.1447349424035402E-2</v>
      </c>
      <c r="N6670" s="2">
        <v>1.011353728426752</v>
      </c>
      <c r="O6670" s="2">
        <v>3.411647875739722E-2</v>
      </c>
      <c r="P6670" s="2">
        <v>1.5445286543673971</v>
      </c>
      <c r="Q6670" s="2">
        <v>301.55128137730219</v>
      </c>
      <c r="R6670" s="2">
        <v>176.39662081555244</v>
      </c>
      <c r="S6670" s="2">
        <v>147.73760937090211</v>
      </c>
      <c r="T6670" s="2">
        <v>112.36054932446717</v>
      </c>
    </row>
    <row r="6671" spans="1:20" x14ac:dyDescent="0.25">
      <c r="A6671" s="2" t="s">
        <v>1650</v>
      </c>
      <c r="B6671" s="2" t="s">
        <v>1651</v>
      </c>
      <c r="C6671" s="2" t="s">
        <v>29</v>
      </c>
      <c r="D6671" s="2">
        <v>8.0704414576339367E-2</v>
      </c>
      <c r="E6671" s="2">
        <v>2.3983954606643449E-2</v>
      </c>
      <c r="F6671" s="2">
        <v>6.6278228750926663E-2</v>
      </c>
      <c r="G6671" s="2">
        <v>3.0811591091930341E-2</v>
      </c>
      <c r="H6671" s="2">
        <v>3.177960129360631E-2</v>
      </c>
      <c r="I6671" s="2">
        <v>5.7926712099311752E-2</v>
      </c>
      <c r="J6671" s="2">
        <v>4.8902521196918118E-2</v>
      </c>
      <c r="K6671" s="2">
        <v>4.2829638769614077E-2</v>
      </c>
      <c r="L6671" s="2">
        <v>0.20705674727575071</v>
      </c>
      <c r="M6671" s="2">
        <v>0.12624061705304221</v>
      </c>
      <c r="N6671" s="2">
        <v>0.99994379711554071</v>
      </c>
      <c r="O6671" s="2">
        <v>8.2135347355824867E-2</v>
      </c>
      <c r="P6671" s="2">
        <v>1.798593171185449</v>
      </c>
      <c r="Q6671" s="2">
        <v>301.61313108579759</v>
      </c>
      <c r="R6671" s="2">
        <v>176.43776165481341</v>
      </c>
      <c r="S6671" s="2">
        <v>147.77776249661352</v>
      </c>
      <c r="T6671" s="2">
        <v>112.39232892576078</v>
      </c>
    </row>
    <row r="6672" spans="1:20" x14ac:dyDescent="0.25">
      <c r="A6672" s="2" t="s">
        <v>783</v>
      </c>
      <c r="B6672" s="2" t="s">
        <v>784</v>
      </c>
      <c r="C6672" s="2" t="s">
        <v>21</v>
      </c>
      <c r="D6672" s="2">
        <v>7.0577315751477646E-2</v>
      </c>
      <c r="E6672" s="2">
        <v>4.7170768743633809E-2</v>
      </c>
      <c r="F6672" s="2">
        <v>3.7529949521159282E-2</v>
      </c>
      <c r="G6672" s="2">
        <v>5.3570168041545019E-2</v>
      </c>
      <c r="H6672" s="2">
        <v>3.1779661084525998E-2</v>
      </c>
      <c r="I6672" s="2">
        <v>3.7019239256883829E-2</v>
      </c>
      <c r="J6672" s="2">
        <v>3.7201933598135568E-2</v>
      </c>
      <c r="K6672" s="2">
        <v>2.9324304823416109E-2</v>
      </c>
      <c r="L6672" s="2">
        <v>0.1835705542657603</v>
      </c>
      <c r="M6672" s="2">
        <v>0.12322517486334079</v>
      </c>
      <c r="N6672" s="2">
        <v>0.72863426965191957</v>
      </c>
      <c r="O6672" s="2">
        <v>5.6776932669992668E-2</v>
      </c>
      <c r="P6672" s="2">
        <v>1.4363802722717911</v>
      </c>
      <c r="Q6672" s="2">
        <v>301.6749826573315</v>
      </c>
      <c r="R6672" s="2">
        <v>176.47890454287005</v>
      </c>
      <c r="S6672" s="2">
        <v>147.81793151352346</v>
      </c>
      <c r="T6672" s="2">
        <v>112.42410858684531</v>
      </c>
    </row>
    <row r="6673" spans="1:20" x14ac:dyDescent="0.25">
      <c r="A6673" s="2" t="s">
        <v>626</v>
      </c>
      <c r="B6673" s="2" t="s">
        <v>627</v>
      </c>
      <c r="C6673" s="2" t="s">
        <v>21</v>
      </c>
      <c r="D6673" s="2">
        <v>3.3126474251047401E-2</v>
      </c>
      <c r="E6673" s="2">
        <v>3.006537069092179E-2</v>
      </c>
      <c r="F6673" s="2">
        <v>1.7838028746051861E-2</v>
      </c>
      <c r="G6673" s="2">
        <v>4.8830051681644469E-2</v>
      </c>
      <c r="H6673" s="2">
        <v>3.1787688748526589E-2</v>
      </c>
      <c r="I6673" s="2">
        <v>1.1384712417795749E-2</v>
      </c>
      <c r="J6673" s="2">
        <v>1.3889615066250119E-2</v>
      </c>
      <c r="K6673" s="2">
        <v>3.8007617411060797E-2</v>
      </c>
      <c r="L6673" s="2">
        <v>0.12683988953123959</v>
      </c>
      <c r="M6673" s="2">
        <v>6.2301097812632739E-2</v>
      </c>
      <c r="N6673" s="2">
        <v>0.99001377117418965</v>
      </c>
      <c r="O6673" s="2">
        <v>5.0516224865157368E-2</v>
      </c>
      <c r="P6673" s="2">
        <v>1.454600542396518</v>
      </c>
      <c r="Q6673" s="2">
        <v>301.73683714399368</v>
      </c>
      <c r="R6673" s="2">
        <v>176.5200482392917</v>
      </c>
      <c r="S6673" s="2">
        <v>147.85810753923451</v>
      </c>
      <c r="T6673" s="2">
        <v>112.45589627559383</v>
      </c>
    </row>
    <row r="6674" spans="1:20" x14ac:dyDescent="0.25">
      <c r="A6674" s="2" t="s">
        <v>974</v>
      </c>
      <c r="B6674" s="2" t="s">
        <v>975</v>
      </c>
      <c r="C6674" s="2" t="s">
        <v>21</v>
      </c>
      <c r="D6674" s="2">
        <v>2.890419225291219E-2</v>
      </c>
      <c r="E6674" s="2">
        <v>4.1739370944346182E-2</v>
      </c>
      <c r="F6674" s="2">
        <v>5.0525771006768493E-2</v>
      </c>
      <c r="G6674" s="2">
        <v>4.4972200788539279E-2</v>
      </c>
      <c r="H6674" s="2">
        <v>3.1830355545820622E-2</v>
      </c>
      <c r="I6674" s="2">
        <v>2.6368684287009239E-2</v>
      </c>
      <c r="J6674" s="2">
        <v>2.695838140320508E-2</v>
      </c>
      <c r="K6674" s="2">
        <v>3.7900048966543289E-2</v>
      </c>
      <c r="L6674" s="2">
        <v>8.0706557568162821E-2</v>
      </c>
      <c r="M6674" s="2">
        <v>4.2005086767461043E-2</v>
      </c>
      <c r="N6674" s="2">
        <v>1.0131219230623361</v>
      </c>
      <c r="O6674" s="2">
        <v>4.0635079965954793E-2</v>
      </c>
      <c r="P6674" s="2">
        <v>1.4656676525590591</v>
      </c>
      <c r="Q6674" s="2">
        <v>301.7986930114339</v>
      </c>
      <c r="R6674" s="2">
        <v>176.56120783756296</v>
      </c>
      <c r="S6674" s="2">
        <v>147.89828420903115</v>
      </c>
      <c r="T6674" s="2">
        <v>112.48772663113965</v>
      </c>
    </row>
    <row r="6675" spans="1:20" x14ac:dyDescent="0.25">
      <c r="A6675" s="2" t="s">
        <v>2336</v>
      </c>
      <c r="B6675" s="2" t="s">
        <v>2337</v>
      </c>
      <c r="C6675" s="2" t="s">
        <v>28</v>
      </c>
      <c r="D6675" s="2">
        <v>4.3280164393851323E-2</v>
      </c>
      <c r="E6675" s="2">
        <v>3.5087106328713001E-2</v>
      </c>
      <c r="F6675" s="2">
        <v>4.0599530292821942E-2</v>
      </c>
      <c r="G6675" s="2">
        <v>5.8852591651929138E-2</v>
      </c>
      <c r="H6675" s="2">
        <v>3.1837982487664403E-2</v>
      </c>
      <c r="I6675" s="2">
        <v>2.6347549026940101E-2</v>
      </c>
      <c r="J6675" s="2">
        <v>4.2745730332400249E-2</v>
      </c>
      <c r="K6675" s="2">
        <v>3.7232116590328858E-2</v>
      </c>
      <c r="L6675" s="2">
        <v>0.15871421394171359</v>
      </c>
      <c r="M6675" s="2">
        <v>5.2719594824971648E-2</v>
      </c>
      <c r="N6675" s="2">
        <v>1.0072018065966999</v>
      </c>
      <c r="O6675" s="2">
        <v>4.7514299989875088E-2</v>
      </c>
      <c r="P6675" s="2">
        <v>1.5821326864579091</v>
      </c>
      <c r="Q6675" s="2">
        <v>301.86055210940549</v>
      </c>
      <c r="R6675" s="2">
        <v>176.60236835129786</v>
      </c>
      <c r="S6675" s="2">
        <v>147.9384612325504</v>
      </c>
      <c r="T6675" s="2">
        <v>112.51956461362731</v>
      </c>
    </row>
    <row r="6676" spans="1:20" x14ac:dyDescent="0.25">
      <c r="A6676" s="2" t="s">
        <v>2679</v>
      </c>
      <c r="B6676" s="2" t="s">
        <v>2680</v>
      </c>
      <c r="C6676" s="2" t="s">
        <v>29</v>
      </c>
      <c r="D6676" s="2">
        <v>0.1014473867964697</v>
      </c>
      <c r="E6676" s="2">
        <v>2.890706780687094E-2</v>
      </c>
      <c r="F6676" s="2">
        <v>7.8173228895365085E-2</v>
      </c>
      <c r="G6676" s="2">
        <v>3.1789006536798323E-2</v>
      </c>
      <c r="H6676" s="2">
        <v>3.18472414077677E-2</v>
      </c>
      <c r="I6676" s="2">
        <v>6.1383423612872287E-2</v>
      </c>
      <c r="J6676" s="2">
        <v>6.0109390138862802E-2</v>
      </c>
      <c r="K6676" s="2">
        <v>4.6406573095771439E-2</v>
      </c>
      <c r="L6676" s="2">
        <v>0.21773111673534559</v>
      </c>
      <c r="M6676" s="2">
        <v>0.14034554929618639</v>
      </c>
      <c r="N6676" s="2">
        <v>1.0603325037635389</v>
      </c>
      <c r="O6676" s="2">
        <v>6.8641340011229263E-2</v>
      </c>
      <c r="P6676" s="2">
        <v>1.9271138280970781</v>
      </c>
      <c r="Q6676" s="2">
        <v>301.92241179051939</v>
      </c>
      <c r="R6676" s="2">
        <v>176.64353338092198</v>
      </c>
      <c r="S6676" s="2">
        <v>147.97863878821013</v>
      </c>
      <c r="T6676" s="2">
        <v>112.55141185503508</v>
      </c>
    </row>
    <row r="6677" spans="1:20" x14ac:dyDescent="0.25">
      <c r="A6677" s="2" t="s">
        <v>1106</v>
      </c>
      <c r="B6677" s="2" t="s">
        <v>1107</v>
      </c>
      <c r="C6677" s="2" t="s">
        <v>29</v>
      </c>
      <c r="D6677" s="2">
        <v>4.4218751117837733E-2</v>
      </c>
      <c r="E6677" s="2">
        <v>2.7202826263217138E-2</v>
      </c>
      <c r="F6677" s="2">
        <v>2.7855837945320931E-2</v>
      </c>
      <c r="G6677" s="2">
        <v>5.3734748638328327E-2</v>
      </c>
      <c r="H6677" s="2">
        <v>3.184827250253329E-2</v>
      </c>
      <c r="I6677" s="2">
        <v>1.109887666503683E-2</v>
      </c>
      <c r="J6677" s="2">
        <v>2.403074621239935E-2</v>
      </c>
      <c r="K6677" s="2">
        <v>4.394788238145915E-2</v>
      </c>
      <c r="L6677" s="2">
        <v>0.13895232684383979</v>
      </c>
      <c r="M6677" s="2">
        <v>4.3747739395300522E-2</v>
      </c>
      <c r="N6677" s="2">
        <v>0.9940499113636968</v>
      </c>
      <c r="O6677" s="2">
        <v>4.578630016686789E-2</v>
      </c>
      <c r="P6677" s="2">
        <v>1.486474219495838</v>
      </c>
      <c r="Q6677" s="2">
        <v>301.98427252369743</v>
      </c>
      <c r="R6677" s="2">
        <v>176.68471491211974</v>
      </c>
      <c r="S6677" s="2">
        <v>148.01882975159393</v>
      </c>
      <c r="T6677" s="2">
        <v>112.58326012753761</v>
      </c>
    </row>
    <row r="6678" spans="1:20" x14ac:dyDescent="0.25">
      <c r="A6678" s="2" t="s">
        <v>1263</v>
      </c>
      <c r="B6678" s="2" t="s">
        <v>1264</v>
      </c>
      <c r="C6678" s="2" t="s">
        <v>50</v>
      </c>
      <c r="D6678" s="2">
        <v>4.4940664682993563E-2</v>
      </c>
      <c r="E6678" s="2">
        <v>3.0038948314091731E-2</v>
      </c>
      <c r="F6678" s="2">
        <v>2.9657794535441678E-2</v>
      </c>
      <c r="G6678" s="2">
        <v>5.1099839086866522E-2</v>
      </c>
      <c r="H6678" s="2">
        <v>3.1852010127200243E-2</v>
      </c>
      <c r="I6678" s="2">
        <v>1.22938195048298E-2</v>
      </c>
      <c r="J6678" s="2">
        <v>2.728849148900497E-2</v>
      </c>
      <c r="K6678" s="2">
        <v>4.5563047635808283E-2</v>
      </c>
      <c r="L6678" s="2">
        <v>0.1115903081875845</v>
      </c>
      <c r="M6678" s="2">
        <v>4.6513520887840457E-2</v>
      </c>
      <c r="N6678" s="2">
        <v>0.9966660798048248</v>
      </c>
      <c r="O6678" s="2">
        <v>4.7805996856049769E-2</v>
      </c>
      <c r="P6678" s="2">
        <v>1.4753105211125359</v>
      </c>
      <c r="Q6678" s="2">
        <v>302.04613987294471</v>
      </c>
      <c r="R6678" s="2">
        <v>176.72590487256502</v>
      </c>
      <c r="S6678" s="2">
        <v>148.05902299239162</v>
      </c>
      <c r="T6678" s="2">
        <v>112.61511213766481</v>
      </c>
    </row>
    <row r="6679" spans="1:20" x14ac:dyDescent="0.25">
      <c r="A6679" s="2" t="s">
        <v>783</v>
      </c>
      <c r="B6679" s="2" t="s">
        <v>784</v>
      </c>
      <c r="C6679" s="2" t="s">
        <v>28</v>
      </c>
      <c r="D6679" s="2">
        <v>6.6483092539899119E-2</v>
      </c>
      <c r="E6679" s="2">
        <v>4.6463638543321348E-2</v>
      </c>
      <c r="F6679" s="2">
        <v>3.7057031003187593E-2</v>
      </c>
      <c r="G6679" s="2">
        <v>5.4732601549932008E-2</v>
      </c>
      <c r="H6679" s="2">
        <v>3.1855566661840549E-2</v>
      </c>
      <c r="I6679" s="2">
        <v>3.7829346129094249E-2</v>
      </c>
      <c r="J6679" s="2">
        <v>3.7771414339012571E-2</v>
      </c>
      <c r="K6679" s="2">
        <v>2.6984749630139849E-2</v>
      </c>
      <c r="L6679" s="2">
        <v>0.18160739010343949</v>
      </c>
      <c r="M6679" s="2">
        <v>0.1154090955321885</v>
      </c>
      <c r="N6679" s="2">
        <v>0.72286150824634443</v>
      </c>
      <c r="O6679" s="2">
        <v>5.8734027902624268E-2</v>
      </c>
      <c r="P6679" s="2">
        <v>1.4177894621810241</v>
      </c>
      <c r="Q6679" s="2">
        <v>302.10800845938542</v>
      </c>
      <c r="R6679" s="2">
        <v>176.76710773983453</v>
      </c>
      <c r="S6679" s="2">
        <v>148.09923588974655</v>
      </c>
      <c r="T6679" s="2">
        <v>112.64696770432666</v>
      </c>
    </row>
    <row r="6680" spans="1:20" x14ac:dyDescent="0.25">
      <c r="A6680" s="2" t="s">
        <v>2769</v>
      </c>
      <c r="B6680" s="2" t="s">
        <v>2770</v>
      </c>
      <c r="C6680" s="2" t="s">
        <v>65</v>
      </c>
      <c r="D6680" s="2">
        <v>3.9131713731113259E-2</v>
      </c>
      <c r="E6680" s="2">
        <v>4.2120911384054119E-2</v>
      </c>
      <c r="F6680" s="2">
        <v>4.8540865446579651E-2</v>
      </c>
      <c r="G6680" s="2">
        <v>5.5353985802687633E-2</v>
      </c>
      <c r="H6680" s="2">
        <v>3.1868827682775401E-2</v>
      </c>
      <c r="I6680" s="2">
        <v>3.7093347770854913E-2</v>
      </c>
      <c r="J6680" s="2">
        <v>2.964929517081091E-2</v>
      </c>
      <c r="K6680" s="2">
        <v>2.0051948312547259E-2</v>
      </c>
      <c r="L6680" s="2">
        <v>0.194213418403648</v>
      </c>
      <c r="M6680" s="2">
        <v>0.12570194663018511</v>
      </c>
      <c r="N6680" s="2">
        <v>1.0023536796908941</v>
      </c>
      <c r="O6680" s="2">
        <v>6.6620914794857961E-2</v>
      </c>
      <c r="P6680" s="2">
        <v>1.6927008548210081</v>
      </c>
      <c r="Q6680" s="2">
        <v>302.16988153414667</v>
      </c>
      <c r="R6680" s="2">
        <v>176.80831666976172</v>
      </c>
      <c r="S6680" s="2">
        <v>148.13944880289839</v>
      </c>
      <c r="T6680" s="2">
        <v>112.67883653200943</v>
      </c>
    </row>
    <row r="6681" spans="1:20" x14ac:dyDescent="0.25">
      <c r="A6681" s="2" t="s">
        <v>2557</v>
      </c>
      <c r="B6681" s="2" t="s">
        <v>2558</v>
      </c>
      <c r="C6681" s="2" t="s">
        <v>21</v>
      </c>
      <c r="D6681" s="2">
        <v>8.4527127843783093E-2</v>
      </c>
      <c r="E6681" s="2">
        <v>4.4031974088917757E-2</v>
      </c>
      <c r="F6681" s="2">
        <v>6.8300347448240706E-2</v>
      </c>
      <c r="G6681" s="2">
        <v>3.043875064710904E-2</v>
      </c>
      <c r="H6681" s="2">
        <v>3.1868915119286668E-2</v>
      </c>
      <c r="I6681" s="2">
        <v>5.9080933759984813E-2</v>
      </c>
      <c r="J6681" s="2">
        <v>4.6728373211808602E-2</v>
      </c>
      <c r="K6681" s="2">
        <v>2.518947131494384E-2</v>
      </c>
      <c r="L6681" s="2">
        <v>0.2088262071062279</v>
      </c>
      <c r="M6681" s="2">
        <v>0.15212795026764511</v>
      </c>
      <c r="N6681" s="2">
        <v>0.89064815370799388</v>
      </c>
      <c r="O6681" s="2">
        <v>7.1585953372334782E-2</v>
      </c>
      <c r="P6681" s="2">
        <v>1.7133541578882761</v>
      </c>
      <c r="Q6681" s="2">
        <v>302.23177580694431</v>
      </c>
      <c r="R6681" s="2">
        <v>176.84953188349951</v>
      </c>
      <c r="S6681" s="2">
        <v>148.17968110703657</v>
      </c>
      <c r="T6681" s="2">
        <v>112.71070544712872</v>
      </c>
    </row>
    <row r="6682" spans="1:20" x14ac:dyDescent="0.25">
      <c r="A6682" s="2" t="s">
        <v>2564</v>
      </c>
      <c r="B6682" s="2" t="s">
        <v>2565</v>
      </c>
      <c r="C6682" s="2" t="s">
        <v>22</v>
      </c>
      <c r="D6682" s="2">
        <v>0.10671221667624579</v>
      </c>
      <c r="E6682" s="2">
        <v>1.7108906307561619E-2</v>
      </c>
      <c r="F6682" s="2">
        <v>7.0854642485274774E-2</v>
      </c>
      <c r="G6682" s="2">
        <v>2.238647809511814E-2</v>
      </c>
      <c r="H6682" s="2">
        <v>3.1879590758698298E-2</v>
      </c>
      <c r="I6682" s="2">
        <v>5.8803582560079622E-2</v>
      </c>
      <c r="J6682" s="2">
        <v>6.4678845382151795E-2</v>
      </c>
      <c r="K6682" s="2">
        <v>5.2385152922230872E-2</v>
      </c>
      <c r="L6682" s="2">
        <v>0.21553145861586151</v>
      </c>
      <c r="M6682" s="2">
        <v>0.129715186252223</v>
      </c>
      <c r="N6682" s="2">
        <v>1.0255316799130669</v>
      </c>
      <c r="O6682" s="2">
        <v>7.3190613807291804E-2</v>
      </c>
      <c r="P6682" s="2">
        <v>1.868778353775804</v>
      </c>
      <c r="Q6682" s="2">
        <v>302.29367651683066</v>
      </c>
      <c r="R6682" s="2">
        <v>176.8907535106537</v>
      </c>
      <c r="S6682" s="2">
        <v>148.21991738427096</v>
      </c>
      <c r="T6682" s="2">
        <v>112.74258503788741</v>
      </c>
    </row>
    <row r="6683" spans="1:20" x14ac:dyDescent="0.25">
      <c r="A6683" s="2" t="s">
        <v>99</v>
      </c>
      <c r="B6683" s="2" t="s">
        <v>100</v>
      </c>
      <c r="C6683" s="2" t="s">
        <v>21</v>
      </c>
      <c r="D6683" s="2">
        <v>3.8759051062745693E-2</v>
      </c>
      <c r="E6683" s="2">
        <v>3.6780024167419427E-2</v>
      </c>
      <c r="F6683" s="2">
        <v>2.5007732741466011E-2</v>
      </c>
      <c r="G6683" s="2">
        <v>4.8877151897924159E-2</v>
      </c>
      <c r="H6683" s="2">
        <v>3.1897116200417928E-2</v>
      </c>
      <c r="I6683" s="2">
        <v>3.2485792103368889E-2</v>
      </c>
      <c r="J6683" s="2">
        <v>2.2481208343727029E-2</v>
      </c>
      <c r="K6683" s="2">
        <v>1.5898858030580561E-2</v>
      </c>
      <c r="L6683" s="2">
        <v>0.1749651838247008</v>
      </c>
      <c r="M6683" s="2">
        <v>9.3638462892121979E-2</v>
      </c>
      <c r="N6683" s="2">
        <v>0.78348491921324359</v>
      </c>
      <c r="O6683" s="2">
        <v>6.9927284135573226E-2</v>
      </c>
      <c r="P6683" s="2">
        <v>1.3742027846132889</v>
      </c>
      <c r="Q6683" s="2">
        <v>302.35561447488305</v>
      </c>
      <c r="R6683" s="2">
        <v>176.93197550259993</v>
      </c>
      <c r="S6683" s="2">
        <v>148.26015780744842</v>
      </c>
      <c r="T6683" s="2">
        <v>112.77448215408782</v>
      </c>
    </row>
    <row r="6684" spans="1:20" x14ac:dyDescent="0.25">
      <c r="A6684" s="2" t="s">
        <v>2156</v>
      </c>
      <c r="B6684" s="2" t="s">
        <v>2157</v>
      </c>
      <c r="C6684" s="2" t="s">
        <v>29</v>
      </c>
      <c r="D6684" s="2">
        <v>7.061430498127079E-2</v>
      </c>
      <c r="E6684" s="2">
        <v>3.5936817399520198E-2</v>
      </c>
      <c r="F6684" s="2">
        <v>6.2860282519946784E-2</v>
      </c>
      <c r="G6684" s="2">
        <v>1.363566751887647E-2</v>
      </c>
      <c r="H6684" s="2">
        <v>3.1912135734301628E-2</v>
      </c>
      <c r="I6684" s="2">
        <v>4.662458391524188E-2</v>
      </c>
      <c r="J6684" s="2">
        <v>3.5028249495212042E-2</v>
      </c>
      <c r="K6684" s="2">
        <v>3.5088207925714252E-2</v>
      </c>
      <c r="L6684" s="2">
        <v>0.115204771445912</v>
      </c>
      <c r="M6684" s="2">
        <v>0.1116928012178495</v>
      </c>
      <c r="N6684" s="2">
        <v>0.94819225702795717</v>
      </c>
      <c r="O6684" s="2">
        <v>6.5147424760088737E-2</v>
      </c>
      <c r="P6684" s="2">
        <v>1.571937503941891</v>
      </c>
      <c r="Q6684" s="2">
        <v>302.41755520140003</v>
      </c>
      <c r="R6684" s="2">
        <v>176.97320369420055</v>
      </c>
      <c r="S6684" s="2">
        <v>148.30040350208219</v>
      </c>
      <c r="T6684" s="2">
        <v>112.80639428982212</v>
      </c>
    </row>
    <row r="6685" spans="1:20" x14ac:dyDescent="0.25">
      <c r="A6685" s="2" t="s">
        <v>1937</v>
      </c>
      <c r="B6685" s="2" t="s">
        <v>1938</v>
      </c>
      <c r="C6685" s="2" t="s">
        <v>27</v>
      </c>
      <c r="D6685" s="2">
        <v>6.4587845509430059E-2</v>
      </c>
      <c r="E6685" s="2">
        <v>4.582818690838257E-2</v>
      </c>
      <c r="F6685" s="2">
        <v>6.5445612200007275E-2</v>
      </c>
      <c r="G6685" s="2">
        <v>3.3892098726938838E-2</v>
      </c>
      <c r="H6685" s="2">
        <v>3.1920603180713228E-2</v>
      </c>
      <c r="I6685" s="2">
        <v>5.0797943081298418E-2</v>
      </c>
      <c r="J6685" s="2">
        <v>3.5472721310738163E-2</v>
      </c>
      <c r="K6685" s="2">
        <v>2.3261154924247379E-2</v>
      </c>
      <c r="L6685" s="2">
        <v>0.2078934483408322</v>
      </c>
      <c r="M6685" s="2">
        <v>0.14769116705477001</v>
      </c>
      <c r="N6685" s="2">
        <v>0.87539603458356996</v>
      </c>
      <c r="O6685" s="2">
        <v>6.744003298329336E-2</v>
      </c>
      <c r="P6685" s="2">
        <v>1.6496268488042209</v>
      </c>
      <c r="Q6685" s="2">
        <v>302.47949825465707</v>
      </c>
      <c r="R6685" s="2">
        <v>177.01443612475325</v>
      </c>
      <c r="S6685" s="2">
        <v>148.34068609017592</v>
      </c>
      <c r="T6685" s="2">
        <v>112.83831489300283</v>
      </c>
    </row>
    <row r="6686" spans="1:20" x14ac:dyDescent="0.25">
      <c r="A6686" s="2" t="s">
        <v>3148</v>
      </c>
      <c r="B6686" s="2" t="s">
        <v>3149</v>
      </c>
      <c r="C6686" s="2" t="s">
        <v>50</v>
      </c>
      <c r="D6686" s="2">
        <v>6.6470160061351355E-2</v>
      </c>
      <c r="E6686" s="2">
        <v>6.5881602362324945E-2</v>
      </c>
      <c r="F6686" s="2">
        <v>8.2950441772633082E-2</v>
      </c>
      <c r="G6686" s="2">
        <v>6.084738411049484E-2</v>
      </c>
      <c r="H6686" s="2">
        <v>3.1923017873485428E-2</v>
      </c>
      <c r="I6686" s="2">
        <v>5.019339445143272E-2</v>
      </c>
      <c r="J6686" s="2">
        <v>4.5998163401767038E-2</v>
      </c>
      <c r="K6686" s="2">
        <v>3.3295449521470587E-2</v>
      </c>
      <c r="L6686" s="2">
        <v>0.1951046247503736</v>
      </c>
      <c r="M6686" s="2">
        <v>0.13896004805026721</v>
      </c>
      <c r="N6686" s="2">
        <v>1.0121451526204841</v>
      </c>
      <c r="O6686" s="2">
        <v>5.6051483658120217E-2</v>
      </c>
      <c r="P6686" s="2">
        <v>1.839820922634205</v>
      </c>
      <c r="Q6686" s="2">
        <v>302.54145293642449</v>
      </c>
      <c r="R6686" s="2">
        <v>177.05567225936815</v>
      </c>
      <c r="S6686" s="2">
        <v>148.38096923660521</v>
      </c>
      <c r="T6686" s="2">
        <v>112.87023791087631</v>
      </c>
    </row>
    <row r="6687" spans="1:20" x14ac:dyDescent="0.25">
      <c r="A6687" s="2" t="s">
        <v>1685</v>
      </c>
      <c r="B6687" s="2" t="s">
        <v>1686</v>
      </c>
      <c r="C6687" s="2" t="s">
        <v>18</v>
      </c>
      <c r="D6687" s="2">
        <v>5.0040588483012682E-2</v>
      </c>
      <c r="E6687" s="2">
        <v>3.4326414129640652E-2</v>
      </c>
      <c r="F6687" s="2">
        <v>3.902735968001414E-2</v>
      </c>
      <c r="G6687" s="2">
        <v>5.2914715485247781E-2</v>
      </c>
      <c r="H6687" s="2">
        <v>3.1924099252613802E-2</v>
      </c>
      <c r="I6687" s="2">
        <v>1.4712899555761921E-2</v>
      </c>
      <c r="J6687" s="2">
        <v>2.9028600952587059E-2</v>
      </c>
      <c r="K6687" s="2">
        <v>4.5905507014234813E-2</v>
      </c>
      <c r="L6687" s="2">
        <v>0.1001941326996781</v>
      </c>
      <c r="M6687" s="2">
        <v>5.4122188911669943E-2</v>
      </c>
      <c r="N6687" s="2">
        <v>1.002120818591234</v>
      </c>
      <c r="O6687" s="2">
        <v>4.4926309244597618E-2</v>
      </c>
      <c r="P6687" s="2">
        <v>1.4992436340002919</v>
      </c>
      <c r="Q6687" s="2">
        <v>302.6034088264139</v>
      </c>
      <c r="R6687" s="2">
        <v>177.0969108834378</v>
      </c>
      <c r="S6687" s="2">
        <v>148.42125376796031</v>
      </c>
      <c r="T6687" s="2">
        <v>112.90216201012893</v>
      </c>
    </row>
    <row r="6688" spans="1:20" x14ac:dyDescent="0.25">
      <c r="A6688" s="2" t="s">
        <v>2522</v>
      </c>
      <c r="B6688" s="2" t="s">
        <v>2523</v>
      </c>
      <c r="C6688" s="2" t="s">
        <v>29</v>
      </c>
      <c r="D6688" s="2">
        <v>6.5798144157958843E-2</v>
      </c>
      <c r="E6688" s="2">
        <v>3.4097985128434469E-2</v>
      </c>
      <c r="F6688" s="2">
        <v>5.9396048437795557E-2</v>
      </c>
      <c r="G6688" s="2">
        <v>2.0183868779430871E-2</v>
      </c>
      <c r="H6688" s="2">
        <v>3.1926456080587973E-2</v>
      </c>
      <c r="I6688" s="2">
        <v>5.2813372554023158E-2</v>
      </c>
      <c r="J6688" s="2">
        <v>3.4983240218469609E-2</v>
      </c>
      <c r="K6688" s="2">
        <v>3.0758761437956451E-2</v>
      </c>
      <c r="L6688" s="2">
        <v>0.18512188503950699</v>
      </c>
      <c r="M6688" s="2">
        <v>0.14212131490294541</v>
      </c>
      <c r="N6688" s="2">
        <v>0.9688366776767825</v>
      </c>
      <c r="O6688" s="2">
        <v>7.5897757901287569E-2</v>
      </c>
      <c r="P6688" s="2">
        <v>1.7019355123151789</v>
      </c>
      <c r="Q6688" s="2">
        <v>302.6653742533129</v>
      </c>
      <c r="R6688" s="2">
        <v>177.13815748588806</v>
      </c>
      <c r="S6688" s="2">
        <v>148.46154571033699</v>
      </c>
      <c r="T6688" s="2">
        <v>112.93408846620952</v>
      </c>
    </row>
    <row r="6689" spans="1:20" x14ac:dyDescent="0.25">
      <c r="A6689" s="2" t="s">
        <v>2526</v>
      </c>
      <c r="B6689" s="2" t="s">
        <v>2527</v>
      </c>
      <c r="C6689" s="2" t="s">
        <v>27</v>
      </c>
      <c r="D6689" s="2">
        <v>2.92958772429559E-2</v>
      </c>
      <c r="E6689" s="2">
        <v>5.006030150545384E-2</v>
      </c>
      <c r="F6689" s="2">
        <v>4.4309669388593917E-2</v>
      </c>
      <c r="G6689" s="2">
        <v>5.5084620191175208E-2</v>
      </c>
      <c r="H6689" s="2">
        <v>3.1939968992383737E-2</v>
      </c>
      <c r="I6689" s="2">
        <v>3.068497679331007E-2</v>
      </c>
      <c r="J6689" s="2">
        <v>1.5549040750301189E-2</v>
      </c>
      <c r="K6689" s="2">
        <v>1.7337558708753559E-2</v>
      </c>
      <c r="L6689" s="2">
        <v>0.1717824263849807</v>
      </c>
      <c r="M6689" s="2">
        <v>0.10657040723594741</v>
      </c>
      <c r="N6689" s="2">
        <v>1.0311533546989471</v>
      </c>
      <c r="O6689" s="2">
        <v>5.5310746496047503E-2</v>
      </c>
      <c r="P6689" s="2">
        <v>1.639078948388851</v>
      </c>
      <c r="Q6689" s="2">
        <v>302.72734807770041</v>
      </c>
      <c r="R6689" s="2">
        <v>177.17940581908061</v>
      </c>
      <c r="S6689" s="2">
        <v>148.50183843549013</v>
      </c>
      <c r="T6689" s="2">
        <v>112.96602843520191</v>
      </c>
    </row>
    <row r="6690" spans="1:20" x14ac:dyDescent="0.25">
      <c r="A6690" s="2" t="s">
        <v>2881</v>
      </c>
      <c r="B6690" s="2" t="s">
        <v>2882</v>
      </c>
      <c r="C6690" s="2" t="s">
        <v>50</v>
      </c>
      <c r="D6690" s="2">
        <v>5.0490671519650927E-2</v>
      </c>
      <c r="E6690" s="2">
        <v>5.5149811684875302E-2</v>
      </c>
      <c r="F6690" s="2">
        <v>5.903312942034189E-2</v>
      </c>
      <c r="G6690" s="2">
        <v>5.1159283047920799E-2</v>
      </c>
      <c r="H6690" s="2">
        <v>3.1940593171479389E-2</v>
      </c>
      <c r="I6690" s="2">
        <v>4.5603770219147313E-2</v>
      </c>
      <c r="J6690" s="2">
        <v>3.6689439274958643E-2</v>
      </c>
      <c r="K6690" s="2">
        <v>2.062629519761611E-2</v>
      </c>
      <c r="L6690" s="2">
        <v>0.18608240117073549</v>
      </c>
      <c r="M6690" s="2">
        <v>0.142236593263766</v>
      </c>
      <c r="N6690" s="2">
        <v>1.0313453778209709</v>
      </c>
      <c r="O6690" s="2">
        <v>6.3579301431970117E-2</v>
      </c>
      <c r="P6690" s="2">
        <v>1.7739366672234329</v>
      </c>
      <c r="Q6690" s="2">
        <v>302.78932206120442</v>
      </c>
      <c r="R6690" s="2">
        <v>177.22067531667065</v>
      </c>
      <c r="S6690" s="2">
        <v>148.54214164224067</v>
      </c>
      <c r="T6690" s="2">
        <v>112.99796902837339</v>
      </c>
    </row>
    <row r="6691" spans="1:20" x14ac:dyDescent="0.25">
      <c r="A6691" s="2" t="s">
        <v>264</v>
      </c>
      <c r="B6691" s="2" t="s">
        <v>265</v>
      </c>
      <c r="C6691" s="2" t="s">
        <v>27</v>
      </c>
      <c r="D6691" s="2">
        <v>3.1902940756551777E-2</v>
      </c>
      <c r="E6691" s="2">
        <v>2.2226790472399199E-2</v>
      </c>
      <c r="F6691" s="2">
        <v>1.235623033002174E-2</v>
      </c>
      <c r="G6691" s="2">
        <v>3.7856200476765023E-2</v>
      </c>
      <c r="H6691" s="2">
        <v>3.1940803654934437E-2</v>
      </c>
      <c r="I6691" s="2">
        <v>1.715209190278293E-2</v>
      </c>
      <c r="J6691" s="2">
        <v>1.3055141875766009E-2</v>
      </c>
      <c r="K6691" s="2">
        <v>2.6880892441694591E-2</v>
      </c>
      <c r="L6691" s="2">
        <v>0.1236306680376443</v>
      </c>
      <c r="M6691" s="2">
        <v>6.750781176939484E-2</v>
      </c>
      <c r="N6691" s="2">
        <v>0.97991722592449237</v>
      </c>
      <c r="O6691" s="2">
        <v>6.7206940203276874E-2</v>
      </c>
      <c r="P6691" s="2">
        <v>1.431633737845724</v>
      </c>
      <c r="Q6691" s="2">
        <v>302.85130816597405</v>
      </c>
      <c r="R6691" s="2">
        <v>177.2619452346913</v>
      </c>
      <c r="S6691" s="2">
        <v>148.58244763614712</v>
      </c>
      <c r="T6691" s="2">
        <v>113.02990983202832</v>
      </c>
    </row>
    <row r="6692" spans="1:20" x14ac:dyDescent="0.25">
      <c r="A6692" s="2" t="s">
        <v>1106</v>
      </c>
      <c r="B6692" s="2" t="s">
        <v>1107</v>
      </c>
      <c r="C6692" s="2" t="s">
        <v>21</v>
      </c>
      <c r="D6692" s="2">
        <v>4.5055443167917403E-2</v>
      </c>
      <c r="E6692" s="2">
        <v>2.715643707207974E-2</v>
      </c>
      <c r="F6692" s="2">
        <v>2.5452344482623231E-2</v>
      </c>
      <c r="G6692" s="2">
        <v>5.2986957340336732E-2</v>
      </c>
      <c r="H6692" s="2">
        <v>3.1947211527103329E-2</v>
      </c>
      <c r="I6692" s="2">
        <v>1.070014609670882E-2</v>
      </c>
      <c r="J6692" s="2">
        <v>2.3167495708316551E-2</v>
      </c>
      <c r="K6692" s="2">
        <v>4.3531917478878232E-2</v>
      </c>
      <c r="L6692" s="2">
        <v>0.14129828739689959</v>
      </c>
      <c r="M6692" s="2">
        <v>4.5002694153174781E-2</v>
      </c>
      <c r="N6692" s="2">
        <v>0.9992615332385818</v>
      </c>
      <c r="O6692" s="2">
        <v>4.6613250850314793E-2</v>
      </c>
      <c r="P6692" s="2">
        <v>1.4921737185129349</v>
      </c>
      <c r="Q6692" s="2">
        <v>302.91329771394516</v>
      </c>
      <c r="R6692" s="2">
        <v>177.30321890040415</v>
      </c>
      <c r="S6692" s="2">
        <v>148.62275654724343</v>
      </c>
      <c r="T6692" s="2">
        <v>113.06185704355542</v>
      </c>
    </row>
    <row r="6693" spans="1:20" x14ac:dyDescent="0.25">
      <c r="A6693" s="2" t="s">
        <v>2968</v>
      </c>
      <c r="B6693" s="2" t="s">
        <v>2969</v>
      </c>
      <c r="C6693" s="2" t="s">
        <v>21</v>
      </c>
      <c r="D6693" s="2">
        <v>6.2414899870402753E-2</v>
      </c>
      <c r="E6693" s="2">
        <v>4.7198046424112308E-2</v>
      </c>
      <c r="F6693" s="2">
        <v>7.0544076242707809E-2</v>
      </c>
      <c r="G6693" s="2">
        <v>2.9785885901467801E-2</v>
      </c>
      <c r="H6693" s="2">
        <v>3.1948974608134811E-2</v>
      </c>
      <c r="I6693" s="2">
        <v>5.9785783855565808E-2</v>
      </c>
      <c r="J6693" s="2">
        <v>4.1530683283683277E-2</v>
      </c>
      <c r="K6693" s="2">
        <v>2.5241544776819041E-2</v>
      </c>
      <c r="L6693" s="2">
        <v>0.19377841883738131</v>
      </c>
      <c r="M6693" s="2">
        <v>0.14234121850025061</v>
      </c>
      <c r="N6693" s="2">
        <v>1.006016143539217</v>
      </c>
      <c r="O6693" s="2">
        <v>7.2792138340809151E-2</v>
      </c>
      <c r="P6693" s="2">
        <v>1.783377814180551</v>
      </c>
      <c r="Q6693" s="2">
        <v>302.97529191290749</v>
      </c>
      <c r="R6693" s="2">
        <v>177.34449480684736</v>
      </c>
      <c r="S6693" s="2">
        <v>148.6630736267673</v>
      </c>
      <c r="T6693" s="2">
        <v>113.09380601816356</v>
      </c>
    </row>
    <row r="6694" spans="1:20" x14ac:dyDescent="0.25">
      <c r="A6694" s="2" t="s">
        <v>1563</v>
      </c>
      <c r="B6694" s="2" t="s">
        <v>1564</v>
      </c>
      <c r="C6694" s="2" t="s">
        <v>62</v>
      </c>
      <c r="D6694" s="2">
        <v>5.5510403958871982E-2</v>
      </c>
      <c r="E6694" s="2">
        <v>5.7591464826031391E-2</v>
      </c>
      <c r="F6694" s="2">
        <v>6.4242062583022827E-2</v>
      </c>
      <c r="G6694" s="2">
        <v>4.9261595776605167E-2</v>
      </c>
      <c r="H6694" s="2">
        <v>3.1950177902007347E-2</v>
      </c>
      <c r="I6694" s="2">
        <v>4.8879641429872937E-2</v>
      </c>
      <c r="J6694" s="2">
        <v>3.0846532485120131E-2</v>
      </c>
      <c r="K6694" s="2">
        <v>2.2898781885210009E-2</v>
      </c>
      <c r="L6694" s="2">
        <v>0.18522093297422901</v>
      </c>
      <c r="M6694" s="2">
        <v>0.14645437646942039</v>
      </c>
      <c r="N6694" s="2">
        <v>0.9040176363531951</v>
      </c>
      <c r="O6694" s="2">
        <v>6.7395213994259795E-2</v>
      </c>
      <c r="P6694" s="2">
        <v>1.664268820637846</v>
      </c>
      <c r="Q6694" s="2">
        <v>303.03729666261876</v>
      </c>
      <c r="R6694" s="2">
        <v>177.38577797915318</v>
      </c>
      <c r="S6694" s="2">
        <v>148.70339565828448</v>
      </c>
      <c r="T6694" s="2">
        <v>113.12575619606557</v>
      </c>
    </row>
    <row r="6695" spans="1:20" x14ac:dyDescent="0.25">
      <c r="A6695" s="2" t="s">
        <v>2377</v>
      </c>
      <c r="B6695" s="2" t="s">
        <v>2378</v>
      </c>
      <c r="C6695" s="2" t="s">
        <v>62</v>
      </c>
      <c r="D6695" s="2">
        <v>8.9491922653772635E-2</v>
      </c>
      <c r="E6695" s="2">
        <v>3.1949565208893832E-2</v>
      </c>
      <c r="F6695" s="2">
        <v>7.3218383506254883E-2</v>
      </c>
      <c r="G6695" s="2">
        <v>2.807138121637422E-2</v>
      </c>
      <c r="H6695" s="2">
        <v>3.1951186177176308E-2</v>
      </c>
      <c r="I6695" s="2">
        <v>5.1277064416897597E-2</v>
      </c>
      <c r="J6695" s="2">
        <v>4.5815142821632002E-2</v>
      </c>
      <c r="K6695" s="2">
        <v>5.2457263398311041E-2</v>
      </c>
      <c r="L6695" s="2">
        <v>0.1285689865349133</v>
      </c>
      <c r="M6695" s="2">
        <v>0.13103468381118699</v>
      </c>
      <c r="N6695" s="2">
        <v>0.98976146337183957</v>
      </c>
      <c r="O6695" s="2">
        <v>6.3874314977522301E-2</v>
      </c>
      <c r="P6695" s="2">
        <v>1.7174713580947749</v>
      </c>
      <c r="Q6695" s="2">
        <v>303.09930144799245</v>
      </c>
      <c r="R6695" s="2">
        <v>177.42706320483285</v>
      </c>
      <c r="S6695" s="2">
        <v>148.74371775739314</v>
      </c>
      <c r="T6695" s="2">
        <v>113.15770738224275</v>
      </c>
    </row>
    <row r="6696" spans="1:20" x14ac:dyDescent="0.25">
      <c r="A6696" s="2" t="s">
        <v>1504</v>
      </c>
      <c r="B6696" s="2" t="s">
        <v>1505</v>
      </c>
      <c r="C6696" s="2" t="s">
        <v>27</v>
      </c>
      <c r="D6696" s="2">
        <v>4.7675496756437917E-2</v>
      </c>
      <c r="E6696" s="2">
        <v>4.8455893096006113E-2</v>
      </c>
      <c r="F6696" s="2">
        <v>4.553603014001105E-2</v>
      </c>
      <c r="G6696" s="2">
        <v>5.8564152860322058E-2</v>
      </c>
      <c r="H6696" s="2">
        <v>3.1957401449255948E-2</v>
      </c>
      <c r="I6696" s="2">
        <v>4.257381661338247E-2</v>
      </c>
      <c r="J6696" s="2">
        <v>3.7128116719711939E-2</v>
      </c>
      <c r="K6696" s="2">
        <v>1.544319465157642E-2</v>
      </c>
      <c r="L6696" s="2">
        <v>0.18746908696954401</v>
      </c>
      <c r="M6696" s="2">
        <v>0.10280825299161581</v>
      </c>
      <c r="N6696" s="2">
        <v>0.79454978381550112</v>
      </c>
      <c r="O6696" s="2">
        <v>6.9086228492726665E-2</v>
      </c>
      <c r="P6696" s="2">
        <v>1.481247454556091</v>
      </c>
      <c r="Q6696" s="2">
        <v>303.16130656414782</v>
      </c>
      <c r="R6696" s="2">
        <v>177.46835760399233</v>
      </c>
      <c r="S6696" s="2">
        <v>148.78404360563087</v>
      </c>
      <c r="T6696" s="2">
        <v>113.18966478369201</v>
      </c>
    </row>
    <row r="6697" spans="1:20" x14ac:dyDescent="0.25">
      <c r="A6697" s="2" t="s">
        <v>1520</v>
      </c>
      <c r="B6697" s="2" t="s">
        <v>1521</v>
      </c>
      <c r="C6697" s="2" t="s">
        <v>22</v>
      </c>
      <c r="D6697" s="2">
        <v>4.8948058622161672E-2</v>
      </c>
      <c r="E6697" s="2">
        <v>3.4280078045596143E-2</v>
      </c>
      <c r="F6697" s="2">
        <v>2.7969987710313272E-2</v>
      </c>
      <c r="G6697" s="2">
        <v>4.4713127123381893E-2</v>
      </c>
      <c r="H6697" s="2">
        <v>3.1962229932703742E-2</v>
      </c>
      <c r="I6697" s="2">
        <v>1.3743041497495979E-2</v>
      </c>
      <c r="J6697" s="2">
        <v>2.2614027624753601E-2</v>
      </c>
      <c r="K6697" s="2">
        <v>4.2726355877822718E-2</v>
      </c>
      <c r="L6697" s="2">
        <v>9.4364553793743977E-2</v>
      </c>
      <c r="M6697" s="2">
        <v>5.7277856226005078E-2</v>
      </c>
      <c r="N6697" s="2">
        <v>1.017148767186286</v>
      </c>
      <c r="O6697" s="2">
        <v>4.6535896282765887E-2</v>
      </c>
      <c r="P6697" s="2">
        <v>1.4822839799230301</v>
      </c>
      <c r="Q6697" s="2">
        <v>303.22331298954168</v>
      </c>
      <c r="R6697" s="2">
        <v>177.50967874203153</v>
      </c>
      <c r="S6697" s="2">
        <v>148.82437175785486</v>
      </c>
      <c r="T6697" s="2">
        <v>113.22162701362471</v>
      </c>
    </row>
    <row r="6698" spans="1:20" x14ac:dyDescent="0.25">
      <c r="A6698" s="2" t="s">
        <v>135</v>
      </c>
      <c r="B6698" s="2" t="s">
        <v>136</v>
      </c>
      <c r="C6698" s="2" t="s">
        <v>21</v>
      </c>
      <c r="D6698" s="2">
        <v>2.2101213588961471E-2</v>
      </c>
      <c r="E6698" s="2">
        <v>3.09166436228719E-2</v>
      </c>
      <c r="F6698" s="2">
        <v>2.909519757407162E-2</v>
      </c>
      <c r="G6698" s="2">
        <v>5.0068153974423033E-2</v>
      </c>
      <c r="H6698" s="2">
        <v>3.196305273210695E-2</v>
      </c>
      <c r="I6698" s="2">
        <v>2.296648482931812E-2</v>
      </c>
      <c r="J6698" s="2">
        <v>1.9008807777634491E-2</v>
      </c>
      <c r="K6698" s="2">
        <v>1.666481327021645E-2</v>
      </c>
      <c r="L6698" s="2">
        <v>0.1427747097222262</v>
      </c>
      <c r="M6698" s="2">
        <v>6.0532454632309787E-2</v>
      </c>
      <c r="N6698" s="2">
        <v>0.97142042877699886</v>
      </c>
      <c r="O6698" s="2">
        <v>6.8306883350980674E-2</v>
      </c>
      <c r="P6698" s="2">
        <v>1.4658188438521189</v>
      </c>
      <c r="Q6698" s="2">
        <v>303.28532490522082</v>
      </c>
      <c r="R6698" s="2">
        <v>177.55101466131381</v>
      </c>
      <c r="S6698" s="2">
        <v>148.86470303556632</v>
      </c>
      <c r="T6698" s="2">
        <v>113.25359006635682</v>
      </c>
    </row>
    <row r="6699" spans="1:20" x14ac:dyDescent="0.25">
      <c r="A6699" s="2" t="s">
        <v>1701</v>
      </c>
      <c r="B6699" s="2" t="s">
        <v>167</v>
      </c>
      <c r="C6699" s="2" t="s">
        <v>27</v>
      </c>
      <c r="D6699" s="2">
        <v>9.5261520539433542E-2</v>
      </c>
      <c r="E6699" s="2">
        <v>4.5886360884965748E-2</v>
      </c>
      <c r="F6699" s="2">
        <v>6.7802096717376012E-2</v>
      </c>
      <c r="G6699" s="2">
        <v>2.9481658858655582E-2</v>
      </c>
      <c r="H6699" s="2">
        <v>3.1964038665050681E-2</v>
      </c>
      <c r="I6699" s="2">
        <v>5.703914380558537E-2</v>
      </c>
      <c r="J6699" s="2">
        <v>5.1101294782059978E-2</v>
      </c>
      <c r="K6699" s="2">
        <v>3.3044585549518363E-2</v>
      </c>
      <c r="L6699" s="2">
        <v>0.20948096619048301</v>
      </c>
      <c r="M6699" s="2">
        <v>0.1523175484004039</v>
      </c>
      <c r="N6699" s="2">
        <v>0.77518330447591044</v>
      </c>
      <c r="O6699" s="2">
        <v>6.2074866068995461E-2</v>
      </c>
      <c r="P6699" s="2">
        <v>1.6106373849384381</v>
      </c>
      <c r="Q6699" s="2">
        <v>303.34733917751009</v>
      </c>
      <c r="R6699" s="2">
        <v>177.59236782874615</v>
      </c>
      <c r="S6699" s="2">
        <v>148.90506561677796</v>
      </c>
      <c r="T6699" s="2">
        <v>113.28555410502187</v>
      </c>
    </row>
    <row r="6700" spans="1:20" x14ac:dyDescent="0.25">
      <c r="A6700" s="2" t="s">
        <v>1032</v>
      </c>
      <c r="B6700" s="2" t="s">
        <v>1033</v>
      </c>
      <c r="C6700" s="2" t="s">
        <v>28</v>
      </c>
      <c r="D6700" s="2">
        <v>3.9538992605206602E-2</v>
      </c>
      <c r="E6700" s="2">
        <v>4.035290347187194E-2</v>
      </c>
      <c r="F6700" s="2">
        <v>4.7388776375310512E-2</v>
      </c>
      <c r="G6700" s="2">
        <v>3.6893266494544857E-2</v>
      </c>
      <c r="H6700" s="2">
        <v>3.1972933451874151E-2</v>
      </c>
      <c r="I6700" s="2">
        <v>2.6810227509781261E-2</v>
      </c>
      <c r="J6700" s="2">
        <v>2.234936544840959E-2</v>
      </c>
      <c r="K6700" s="2">
        <v>3.094365423602826E-2</v>
      </c>
      <c r="L6700" s="2">
        <v>6.1276766352742942E-2</v>
      </c>
      <c r="M6700" s="2">
        <v>6.5638511216123852E-2</v>
      </c>
      <c r="N6700" s="2">
        <v>1.0095066459834949</v>
      </c>
      <c r="O6700" s="2">
        <v>5.2842487154893328E-2</v>
      </c>
      <c r="P6700" s="2">
        <v>1.465514530300283</v>
      </c>
      <c r="Q6700" s="2">
        <v>303.4093543530999</v>
      </c>
      <c r="R6700" s="2">
        <v>177.63372121717032</v>
      </c>
      <c r="S6700" s="2">
        <v>148.94543222399142</v>
      </c>
      <c r="T6700" s="2">
        <v>113.31752703847374</v>
      </c>
    </row>
    <row r="6701" spans="1:20" x14ac:dyDescent="0.25">
      <c r="A6701" s="2" t="s">
        <v>2197</v>
      </c>
      <c r="B6701" s="2" t="s">
        <v>2198</v>
      </c>
      <c r="C6701" s="2" t="s">
        <v>21</v>
      </c>
      <c r="D6701" s="2">
        <v>8.9416190161696343E-2</v>
      </c>
      <c r="E6701" s="2">
        <v>4.9665819713103167E-2</v>
      </c>
      <c r="F6701" s="2">
        <v>6.6704279192471266E-2</v>
      </c>
      <c r="G6701" s="2">
        <v>4.5409992745107708E-2</v>
      </c>
      <c r="H6701" s="2">
        <v>3.1973461140945549E-2</v>
      </c>
      <c r="I6701" s="2">
        <v>5.0978768638763397E-2</v>
      </c>
      <c r="J6701" s="2">
        <v>4.8402809851127403E-2</v>
      </c>
      <c r="K6701" s="2">
        <v>2.343433701760644E-2</v>
      </c>
      <c r="L6701" s="2">
        <v>0.20535263769263931</v>
      </c>
      <c r="M6701" s="2">
        <v>0.1282619665603818</v>
      </c>
      <c r="N6701" s="2">
        <v>0.76791657805098823</v>
      </c>
      <c r="O6701" s="2">
        <v>5.196544567046163E-2</v>
      </c>
      <c r="P6701" s="2">
        <v>1.559482286435292</v>
      </c>
      <c r="Q6701" s="2">
        <v>303.47137699326851</v>
      </c>
      <c r="R6701" s="2">
        <v>177.67507878437638</v>
      </c>
      <c r="S6701" s="2">
        <v>148.98580689151871</v>
      </c>
      <c r="T6701" s="2">
        <v>113.34950049961469</v>
      </c>
    </row>
    <row r="6702" spans="1:20" x14ac:dyDescent="0.25">
      <c r="A6702" s="2" t="s">
        <v>2702</v>
      </c>
      <c r="B6702" s="2" t="s">
        <v>2703</v>
      </c>
      <c r="C6702" s="2" t="s">
        <v>28</v>
      </c>
      <c r="D6702" s="2">
        <v>3.7847194136564552E-2</v>
      </c>
      <c r="E6702" s="2">
        <v>6.2659422308914095E-2</v>
      </c>
      <c r="F6702" s="2">
        <v>6.6896050574887872E-2</v>
      </c>
      <c r="G6702" s="2">
        <v>5.1250496936310903E-2</v>
      </c>
      <c r="H6702" s="2">
        <v>3.1978700633182561E-2</v>
      </c>
      <c r="I6702" s="2">
        <v>4.3279100637479959E-2</v>
      </c>
      <c r="J6702" s="2">
        <v>3.4856640339330447E-2</v>
      </c>
      <c r="K6702" s="2">
        <v>3.1253440810228003E-2</v>
      </c>
      <c r="L6702" s="2">
        <v>0.14757352693333059</v>
      </c>
      <c r="M6702" s="2">
        <v>8.5280731285756958E-2</v>
      </c>
      <c r="N6702" s="2">
        <v>1.037493306011432</v>
      </c>
      <c r="O6702" s="2">
        <v>4.9194343334951422E-2</v>
      </c>
      <c r="P6702" s="2">
        <v>1.67956295394237</v>
      </c>
      <c r="Q6702" s="2">
        <v>303.53339966762132</v>
      </c>
      <c r="R6702" s="2">
        <v>177.71644645201661</v>
      </c>
      <c r="S6702" s="2">
        <v>149.02618801669036</v>
      </c>
      <c r="T6702" s="2">
        <v>113.38147920024788</v>
      </c>
    </row>
    <row r="6703" spans="1:20" x14ac:dyDescent="0.25">
      <c r="A6703" s="2" t="s">
        <v>421</v>
      </c>
      <c r="B6703" s="2" t="s">
        <v>422</v>
      </c>
      <c r="C6703" s="2" t="s">
        <v>22</v>
      </c>
      <c r="D6703" s="2">
        <v>2.753308026515297E-2</v>
      </c>
      <c r="E6703" s="2">
        <v>3.4656798516725852E-2</v>
      </c>
      <c r="F6703" s="2">
        <v>3.072622921456733E-2</v>
      </c>
      <c r="G6703" s="2">
        <v>4.6165069114123852E-2</v>
      </c>
      <c r="H6703" s="2">
        <v>3.1979074112853563E-2</v>
      </c>
      <c r="I6703" s="2">
        <v>2.592799900204339E-2</v>
      </c>
      <c r="J6703" s="2">
        <v>1.0106535932857281E-2</v>
      </c>
      <c r="K6703" s="2">
        <v>1.928379631809134E-2</v>
      </c>
      <c r="L6703" s="2">
        <v>0.15840959971633869</v>
      </c>
      <c r="M6703" s="2">
        <v>0.1101862949131613</v>
      </c>
      <c r="N6703" s="2">
        <v>0.96225761157483203</v>
      </c>
      <c r="O6703" s="2">
        <v>6.6378301816274257E-2</v>
      </c>
      <c r="P6703" s="2">
        <v>1.523610390497022</v>
      </c>
      <c r="Q6703" s="2">
        <v>303.59543182973653</v>
      </c>
      <c r="R6703" s="2">
        <v>177.75781851131964</v>
      </c>
      <c r="S6703" s="2">
        <v>149.06658517325357</v>
      </c>
      <c r="T6703" s="2">
        <v>113.41345827436074</v>
      </c>
    </row>
    <row r="6704" spans="1:20" x14ac:dyDescent="0.25">
      <c r="A6704" s="2" t="s">
        <v>1889</v>
      </c>
      <c r="B6704" s="2" t="s">
        <v>1890</v>
      </c>
      <c r="C6704" s="2" t="s">
        <v>21</v>
      </c>
      <c r="D6704" s="2">
        <v>8.7575358900056743E-2</v>
      </c>
      <c r="E6704" s="2">
        <v>4.0917307606906927E-2</v>
      </c>
      <c r="F6704" s="2">
        <v>7.0229743699028666E-2</v>
      </c>
      <c r="G6704" s="2">
        <v>2.4896856702072281E-2</v>
      </c>
      <c r="H6704" s="2">
        <v>3.1984942422602643E-2</v>
      </c>
      <c r="I6704" s="2">
        <v>5.7037418834442771E-2</v>
      </c>
      <c r="J6704" s="2">
        <v>4.8365826449248792E-2</v>
      </c>
      <c r="K6704" s="2">
        <v>3.1168021667142071E-2</v>
      </c>
      <c r="L6704" s="2">
        <v>0.2124385967857651</v>
      </c>
      <c r="M6704" s="2">
        <v>0.1544821215098921</v>
      </c>
      <c r="N6704" s="2">
        <v>0.87516861643693367</v>
      </c>
      <c r="O6704" s="2">
        <v>6.5596129533170858E-2</v>
      </c>
      <c r="P6704" s="2">
        <v>1.6998609405472631</v>
      </c>
      <c r="Q6704" s="2">
        <v>303.65747317199316</v>
      </c>
      <c r="R6704" s="2">
        <v>177.79920574687188</v>
      </c>
      <c r="S6704" s="2">
        <v>149.10698947311647</v>
      </c>
      <c r="T6704" s="2">
        <v>113.44544321678333</v>
      </c>
    </row>
    <row r="6705" spans="1:20" x14ac:dyDescent="0.25">
      <c r="A6705" s="2" t="s">
        <v>3032</v>
      </c>
      <c r="B6705" s="2" t="s">
        <v>3033</v>
      </c>
      <c r="C6705" s="2" t="s">
        <v>62</v>
      </c>
      <c r="D6705" s="2">
        <v>0.10039578139758359</v>
      </c>
      <c r="E6705" s="2">
        <v>4.4106818712036783E-2</v>
      </c>
      <c r="F6705" s="2">
        <v>8.4340292729924285E-2</v>
      </c>
      <c r="G6705" s="2">
        <v>3.3562628833023758E-2</v>
      </c>
      <c r="H6705" s="2">
        <v>3.1985766264239997E-2</v>
      </c>
      <c r="I6705" s="2">
        <v>6.8751727165827142E-2</v>
      </c>
      <c r="J6705" s="2">
        <v>5.7531834663626401E-2</v>
      </c>
      <c r="K6705" s="2">
        <v>3.6577383015051472E-2</v>
      </c>
      <c r="L6705" s="2">
        <v>0.21531617799006911</v>
      </c>
      <c r="M6705" s="2">
        <v>0.17107323714115519</v>
      </c>
      <c r="N6705" s="2">
        <v>0.90302651661887834</v>
      </c>
      <c r="O6705" s="2">
        <v>7.004328052647936E-2</v>
      </c>
      <c r="P6705" s="2">
        <v>1.8167114450578961</v>
      </c>
      <c r="Q6705" s="2">
        <v>303.71952185237035</v>
      </c>
      <c r="R6705" s="2">
        <v>177.84059666965385</v>
      </c>
      <c r="S6705" s="2">
        <v>149.14739406308257</v>
      </c>
      <c r="T6705" s="2">
        <v>113.47742898304757</v>
      </c>
    </row>
    <row r="6706" spans="1:20" x14ac:dyDescent="0.25">
      <c r="A6706" s="2" t="s">
        <v>2370</v>
      </c>
      <c r="B6706" s="2" t="s">
        <v>2371</v>
      </c>
      <c r="C6706" s="2" t="s">
        <v>22</v>
      </c>
      <c r="D6706" s="2">
        <v>5.3967035594457681E-2</v>
      </c>
      <c r="E6706" s="2">
        <v>4.758036233660632E-2</v>
      </c>
      <c r="F6706" s="2">
        <v>5.4920733687234609E-2</v>
      </c>
      <c r="G6706" s="2">
        <v>4.3571137509868373E-2</v>
      </c>
      <c r="H6706" s="2">
        <v>3.1990525011467832E-2</v>
      </c>
      <c r="I6706" s="2">
        <v>4.5131766431848012E-2</v>
      </c>
      <c r="J6706" s="2">
        <v>3.47190773360153E-2</v>
      </c>
      <c r="K6706" s="2">
        <v>2.5909641855391751E-2</v>
      </c>
      <c r="L6706" s="2">
        <v>0.1908799967330235</v>
      </c>
      <c r="M6706" s="2">
        <v>0.1436618875263673</v>
      </c>
      <c r="N6706" s="2">
        <v>0.98765740581447481</v>
      </c>
      <c r="O6706" s="2">
        <v>7.1593653899648141E-2</v>
      </c>
      <c r="P6706" s="2">
        <v>1.7315832237364039</v>
      </c>
      <c r="Q6706" s="2">
        <v>303.78157242049599</v>
      </c>
      <c r="R6706" s="2">
        <v>177.8819919112218</v>
      </c>
      <c r="S6706" s="2">
        <v>149.18780685817538</v>
      </c>
      <c r="T6706" s="2">
        <v>113.50941950805904</v>
      </c>
    </row>
    <row r="6707" spans="1:20" x14ac:dyDescent="0.25">
      <c r="A6707" s="2" t="s">
        <v>244</v>
      </c>
      <c r="B6707" s="2" t="s">
        <v>245</v>
      </c>
      <c r="C6707" s="2" t="s">
        <v>50</v>
      </c>
      <c r="D6707" s="2">
        <v>6.8391410016632195E-2</v>
      </c>
      <c r="E6707" s="2">
        <v>1.727587189841371E-2</v>
      </c>
      <c r="F6707" s="2">
        <v>2.3714911098557511E-2</v>
      </c>
      <c r="G6707" s="2">
        <v>3.349875998881343E-2</v>
      </c>
      <c r="H6707" s="2">
        <v>3.1997309731842678E-2</v>
      </c>
      <c r="I6707" s="2">
        <v>2.6220301174897698E-2</v>
      </c>
      <c r="J6707" s="2">
        <v>3.3389561838667051E-2</v>
      </c>
      <c r="K6707" s="2">
        <v>5.0337587765608642E-2</v>
      </c>
      <c r="L6707" s="2">
        <v>0.16401529463749501</v>
      </c>
      <c r="M6707" s="2">
        <v>9.0389788561079598E-2</v>
      </c>
      <c r="N6707" s="2">
        <v>0.8845315766370897</v>
      </c>
      <c r="O6707" s="2">
        <v>6.3333107564603114E-2</v>
      </c>
      <c r="P6707" s="2">
        <v>1.4870954809137</v>
      </c>
      <c r="Q6707" s="2">
        <v>303.84362328357713</v>
      </c>
      <c r="R6707" s="2">
        <v>177.9233893514108</v>
      </c>
      <c r="S6707" s="2">
        <v>149.22823830520687</v>
      </c>
      <c r="T6707" s="2">
        <v>113.54141681779089</v>
      </c>
    </row>
    <row r="6708" spans="1:20" x14ac:dyDescent="0.25">
      <c r="A6708" s="2" t="s">
        <v>3010</v>
      </c>
      <c r="B6708" s="2" t="s">
        <v>3011</v>
      </c>
      <c r="C6708" s="2" t="s">
        <v>28</v>
      </c>
      <c r="D6708" s="2">
        <v>4.9179376175135021E-2</v>
      </c>
      <c r="E6708" s="2">
        <v>5.4253398770531702E-2</v>
      </c>
      <c r="F6708" s="2">
        <v>6.3317970871456838E-2</v>
      </c>
      <c r="G6708" s="2">
        <v>5.2877616906757317E-2</v>
      </c>
      <c r="H6708" s="2">
        <v>3.1997713218505933E-2</v>
      </c>
      <c r="I6708" s="2">
        <v>4.7098583303595863E-2</v>
      </c>
      <c r="J6708" s="2">
        <v>3.6380003822261323E-2</v>
      </c>
      <c r="K6708" s="2">
        <v>1.9451165063185491E-2</v>
      </c>
      <c r="L6708" s="2">
        <v>0.19816032635144359</v>
      </c>
      <c r="M6708" s="2">
        <v>0.14609612512886391</v>
      </c>
      <c r="N6708" s="2">
        <v>1.019153329818725</v>
      </c>
      <c r="O6708" s="2">
        <v>6.0845058491438883E-2</v>
      </c>
      <c r="P6708" s="2">
        <v>1.7788106679219009</v>
      </c>
      <c r="Q6708" s="2">
        <v>303.90567451445099</v>
      </c>
      <c r="R6708" s="2">
        <v>177.96478820062447</v>
      </c>
      <c r="S6708" s="2">
        <v>149.26867252696746</v>
      </c>
      <c r="T6708" s="2">
        <v>113.57341453100939</v>
      </c>
    </row>
    <row r="6709" spans="1:20" x14ac:dyDescent="0.25">
      <c r="A6709" s="2" t="s">
        <v>2726</v>
      </c>
      <c r="B6709" s="2" t="s">
        <v>2727</v>
      </c>
      <c r="C6709" s="2" t="s">
        <v>21</v>
      </c>
      <c r="D6709" s="2">
        <v>7.9282984412230639E-2</v>
      </c>
      <c r="E6709" s="2">
        <v>2.1767635153700979E-2</v>
      </c>
      <c r="F6709" s="2">
        <v>6.2070279740192823E-2</v>
      </c>
      <c r="G6709" s="2">
        <v>3.4842703666468779E-2</v>
      </c>
      <c r="H6709" s="2">
        <v>3.1997727848085182E-2</v>
      </c>
      <c r="I6709" s="2">
        <v>5.3345558449879857E-2</v>
      </c>
      <c r="J6709" s="2">
        <v>4.6629498060796692E-2</v>
      </c>
      <c r="K6709" s="2">
        <v>4.4451791793391968E-2</v>
      </c>
      <c r="L6709" s="2">
        <v>0.21189310650786011</v>
      </c>
      <c r="M6709" s="2">
        <v>0.1223990463402731</v>
      </c>
      <c r="N6709" s="2">
        <v>1.007563664145577</v>
      </c>
      <c r="O6709" s="2">
        <v>8.0965070086513241E-2</v>
      </c>
      <c r="P6709" s="2">
        <v>1.79720906620497</v>
      </c>
      <c r="Q6709" s="2">
        <v>303.96772895023781</v>
      </c>
      <c r="R6709" s="2">
        <v>178.00619092577281</v>
      </c>
      <c r="S6709" s="2">
        <v>149.30911339390448</v>
      </c>
      <c r="T6709" s="2">
        <v>113.60541225885747</v>
      </c>
    </row>
    <row r="6710" spans="1:20" x14ac:dyDescent="0.25">
      <c r="A6710" s="2" t="s">
        <v>2928</v>
      </c>
      <c r="B6710" s="2" t="s">
        <v>2929</v>
      </c>
      <c r="C6710" s="2" t="s">
        <v>28</v>
      </c>
      <c r="D6710" s="2">
        <v>5.0160784643995537E-2</v>
      </c>
      <c r="E6710" s="2">
        <v>4.9400477749565158E-2</v>
      </c>
      <c r="F6710" s="2">
        <v>6.0655877809319962E-2</v>
      </c>
      <c r="G6710" s="2">
        <v>5.4577992864830033E-2</v>
      </c>
      <c r="H6710" s="2">
        <v>3.2001435937936841E-2</v>
      </c>
      <c r="I6710" s="2">
        <v>4.5634464322885808E-2</v>
      </c>
      <c r="J6710" s="2">
        <v>4.1966452785262377E-2</v>
      </c>
      <c r="K6710" s="2">
        <v>2.84135825562843E-2</v>
      </c>
      <c r="L6710" s="2">
        <v>0.19977769409647961</v>
      </c>
      <c r="M6710" s="2">
        <v>0.13193538703419561</v>
      </c>
      <c r="N6710" s="2">
        <v>0.99557948242837324</v>
      </c>
      <c r="O6710" s="2">
        <v>6.9406656386420462E-2</v>
      </c>
      <c r="P6710" s="2">
        <v>1.7595102886155489</v>
      </c>
      <c r="Q6710" s="2">
        <v>304.02978826803832</v>
      </c>
      <c r="R6710" s="2">
        <v>178.04761899095783</v>
      </c>
      <c r="S6710" s="2">
        <v>149.3495948259459</v>
      </c>
      <c r="T6710" s="2">
        <v>113.63741369479541</v>
      </c>
    </row>
    <row r="6711" spans="1:20" x14ac:dyDescent="0.25">
      <c r="A6711" s="2" t="s">
        <v>831</v>
      </c>
      <c r="B6711" s="2" t="s">
        <v>832</v>
      </c>
      <c r="C6711" s="2" t="s">
        <v>22</v>
      </c>
      <c r="D6711" s="2">
        <v>3.4299113269076018E-2</v>
      </c>
      <c r="E6711" s="2">
        <v>3.2248757059181447E-2</v>
      </c>
      <c r="F6711" s="2">
        <v>4.1128252125136253E-2</v>
      </c>
      <c r="G6711" s="2">
        <v>4.7039921718928152E-2</v>
      </c>
      <c r="H6711" s="2">
        <v>3.2010749760226463E-2</v>
      </c>
      <c r="I6711" s="2">
        <v>1.6958911531599861E-2</v>
      </c>
      <c r="J6711" s="2">
        <v>2.4840505527469341E-2</v>
      </c>
      <c r="K6711" s="2">
        <v>4.0359872855889857E-2</v>
      </c>
      <c r="L6711" s="2">
        <v>8.7286917397862721E-2</v>
      </c>
      <c r="M6711" s="2">
        <v>3.4891106048135202E-2</v>
      </c>
      <c r="N6711" s="2">
        <v>0.99187893196113286</v>
      </c>
      <c r="O6711" s="2">
        <v>4.1754489598314487E-2</v>
      </c>
      <c r="P6711" s="2">
        <v>1.4246975288529531</v>
      </c>
      <c r="Q6711" s="2">
        <v>304.09184778349135</v>
      </c>
      <c r="R6711" s="2">
        <v>178.08906156940344</v>
      </c>
      <c r="S6711" s="2">
        <v>149.39008638404732</v>
      </c>
      <c r="T6711" s="2">
        <v>113.66942444455564</v>
      </c>
    </row>
    <row r="6712" spans="1:20" x14ac:dyDescent="0.25">
      <c r="A6712" s="2" t="s">
        <v>2467</v>
      </c>
      <c r="B6712" s="2" t="s">
        <v>2468</v>
      </c>
      <c r="C6712" s="2" t="s">
        <v>18</v>
      </c>
      <c r="D6712" s="2">
        <v>3.8311458023193322E-2</v>
      </c>
      <c r="E6712" s="2">
        <v>4.2660500742469493E-2</v>
      </c>
      <c r="F6712" s="2">
        <v>4.1943340568847833E-2</v>
      </c>
      <c r="G6712" s="2">
        <v>5.322739464903934E-2</v>
      </c>
      <c r="H6712" s="2">
        <v>3.2026430073262897E-2</v>
      </c>
      <c r="I6712" s="2">
        <v>3.5272146094609463E-2</v>
      </c>
      <c r="J6712" s="2">
        <v>3.2320614457735812E-2</v>
      </c>
      <c r="K6712" s="2">
        <v>2.2022426501448419E-2</v>
      </c>
      <c r="L6712" s="2">
        <v>0.1963316229067221</v>
      </c>
      <c r="M6712" s="2">
        <v>0.12884301190372471</v>
      </c>
      <c r="N6712" s="2">
        <v>0.97376814771490994</v>
      </c>
      <c r="O6712" s="2">
        <v>6.0541382960629823E-2</v>
      </c>
      <c r="P6712" s="2">
        <v>1.657268476596593</v>
      </c>
      <c r="Q6712" s="2">
        <v>304.15391775497835</v>
      </c>
      <c r="R6712" s="2">
        <v>178.13051292444658</v>
      </c>
      <c r="S6712" s="2">
        <v>149.43058247386708</v>
      </c>
      <c r="T6712" s="2">
        <v>113.7014508746289</v>
      </c>
    </row>
    <row r="6713" spans="1:20" x14ac:dyDescent="0.25">
      <c r="A6713" s="2" t="s">
        <v>1465</v>
      </c>
      <c r="B6713" s="2" t="s">
        <v>1466</v>
      </c>
      <c r="C6713" s="2" t="s">
        <v>62</v>
      </c>
      <c r="D6713" s="2">
        <v>3.6324144471476708E-2</v>
      </c>
      <c r="E6713" s="2">
        <v>3.9660449189748523E-2</v>
      </c>
      <c r="F6713" s="2">
        <v>4.3144370246042632E-2</v>
      </c>
      <c r="G6713" s="2">
        <v>4.4712406804599557E-2</v>
      </c>
      <c r="H6713" s="2">
        <v>3.2036293373011011E-2</v>
      </c>
      <c r="I6713" s="2">
        <v>2.382933098180276E-2</v>
      </c>
      <c r="J6713" s="2">
        <v>2.3246976587421329E-2</v>
      </c>
      <c r="K6713" s="2">
        <v>4.0087759966075158E-2</v>
      </c>
      <c r="L6713" s="2">
        <v>7.5316811010017595E-2</v>
      </c>
      <c r="M6713" s="2">
        <v>6.5583871937041863E-2</v>
      </c>
      <c r="N6713" s="2">
        <v>0.99594926920648486</v>
      </c>
      <c r="O6713" s="2">
        <v>5.7272590975098757E-2</v>
      </c>
      <c r="P6713" s="2">
        <v>1.4771642747488209</v>
      </c>
      <c r="Q6713" s="2">
        <v>304.21601695159194</v>
      </c>
      <c r="R6713" s="2">
        <v>178.17196997639209</v>
      </c>
      <c r="S6713" s="2">
        <v>149.47110623689659</v>
      </c>
      <c r="T6713" s="2">
        <v>113.73348716800191</v>
      </c>
    </row>
    <row r="6714" spans="1:20" x14ac:dyDescent="0.25">
      <c r="A6714" s="2" t="s">
        <v>2683</v>
      </c>
      <c r="B6714" s="2" t="s">
        <v>2684</v>
      </c>
      <c r="C6714" s="2" t="s">
        <v>22</v>
      </c>
      <c r="D6714" s="2">
        <v>8.5620840878484691E-2</v>
      </c>
      <c r="E6714" s="2">
        <v>3.0194376828788491E-2</v>
      </c>
      <c r="F6714" s="2">
        <v>6.4010037007485143E-2</v>
      </c>
      <c r="G6714" s="2">
        <v>3.031350830502634E-2</v>
      </c>
      <c r="H6714" s="2">
        <v>3.2037180992776262E-2</v>
      </c>
      <c r="I6714" s="2">
        <v>5.8481477352781967E-2</v>
      </c>
      <c r="J6714" s="2">
        <v>4.88832907076336E-2</v>
      </c>
      <c r="K6714" s="2">
        <v>3.7404146723168663E-2</v>
      </c>
      <c r="L6714" s="2">
        <v>0.2260340103363217</v>
      </c>
      <c r="M6714" s="2">
        <v>0.17300036467978111</v>
      </c>
      <c r="N6714" s="2">
        <v>0.97676239088882144</v>
      </c>
      <c r="O6714" s="2">
        <v>7.4767576985724907E-2</v>
      </c>
      <c r="P6714" s="2">
        <v>1.837509201686794</v>
      </c>
      <c r="Q6714" s="2">
        <v>304.27812251381459</v>
      </c>
      <c r="R6714" s="2">
        <v>178.21343147720796</v>
      </c>
      <c r="S6714" s="2">
        <v>149.511644424472</v>
      </c>
      <c r="T6714" s="2">
        <v>113.76552434899469</v>
      </c>
    </row>
    <row r="6715" spans="1:20" x14ac:dyDescent="0.25">
      <c r="A6715" s="2" t="s">
        <v>2543</v>
      </c>
      <c r="B6715" s="2" t="s">
        <v>2544</v>
      </c>
      <c r="C6715" s="2" t="s">
        <v>50</v>
      </c>
      <c r="D6715" s="2">
        <v>3.8657125321426761E-2</v>
      </c>
      <c r="E6715" s="2">
        <v>4.7836713369716247E-2</v>
      </c>
      <c r="F6715" s="2">
        <v>5.6577702854998878E-2</v>
      </c>
      <c r="G6715" s="2">
        <v>5.6183883259694548E-2</v>
      </c>
      <c r="H6715" s="2">
        <v>3.2047913960907191E-2</v>
      </c>
      <c r="I6715" s="2">
        <v>3.8049598033519427E-2</v>
      </c>
      <c r="J6715" s="2">
        <v>1.750776960841913E-2</v>
      </c>
      <c r="K6715" s="2">
        <v>1.233127438501244E-2</v>
      </c>
      <c r="L6715" s="2">
        <v>0.19423265204034501</v>
      </c>
      <c r="M6715" s="2">
        <v>0.1186670895166443</v>
      </c>
      <c r="N6715" s="2">
        <v>0.96689119816071778</v>
      </c>
      <c r="O6715" s="2">
        <v>6.6738115637281381E-2</v>
      </c>
      <c r="P6715" s="2">
        <v>1.6457210361486829</v>
      </c>
      <c r="Q6715" s="2">
        <v>304.34023205855362</v>
      </c>
      <c r="R6715" s="2">
        <v>178.25489785174557</v>
      </c>
      <c r="S6715" s="2">
        <v>149.55218682305383</v>
      </c>
      <c r="T6715" s="2">
        <v>113.7975722629556</v>
      </c>
    </row>
    <row r="6716" spans="1:20" x14ac:dyDescent="0.25">
      <c r="A6716" s="2" t="s">
        <v>2116</v>
      </c>
      <c r="B6716" s="2" t="s">
        <v>2117</v>
      </c>
      <c r="C6716" s="2" t="s">
        <v>28</v>
      </c>
      <c r="D6716" s="2">
        <v>4.8267926733909158E-2</v>
      </c>
      <c r="E6716" s="2">
        <v>4.2737476791177689E-2</v>
      </c>
      <c r="F6716" s="2">
        <v>4.7475012275917113E-2</v>
      </c>
      <c r="G6716" s="2">
        <v>4.1763103920626009E-2</v>
      </c>
      <c r="H6716" s="2">
        <v>3.206192631858365E-2</v>
      </c>
      <c r="I6716" s="2">
        <v>4.7351457360508178E-2</v>
      </c>
      <c r="J6716" s="2">
        <v>3.9357793716428773E-2</v>
      </c>
      <c r="K6716" s="2">
        <v>2.2896902933482861E-2</v>
      </c>
      <c r="L6716" s="2">
        <v>0.18314420756660049</v>
      </c>
      <c r="M6716" s="2">
        <v>0.11645713682925631</v>
      </c>
      <c r="N6716" s="2">
        <v>0.86777850662675604</v>
      </c>
      <c r="O6716" s="2">
        <v>7.4693171829978255E-2</v>
      </c>
      <c r="P6716" s="2">
        <v>1.563984622903225</v>
      </c>
      <c r="Q6716" s="2">
        <v>304.40235213056582</v>
      </c>
      <c r="R6716" s="2">
        <v>178.2963652157913</v>
      </c>
      <c r="S6716" s="2">
        <v>149.59272958774255</v>
      </c>
      <c r="T6716" s="2">
        <v>113.82963418927419</v>
      </c>
    </row>
    <row r="6717" spans="1:20" x14ac:dyDescent="0.25">
      <c r="A6717" s="2" t="s">
        <v>2881</v>
      </c>
      <c r="B6717" s="2" t="s">
        <v>2882</v>
      </c>
      <c r="C6717" s="2" t="s">
        <v>28</v>
      </c>
      <c r="D6717" s="2">
        <v>4.2088987845309803E-2</v>
      </c>
      <c r="E6717" s="2">
        <v>5.2986856629235919E-2</v>
      </c>
      <c r="F6717" s="2">
        <v>5.500768162549205E-2</v>
      </c>
      <c r="G6717" s="2">
        <v>5.2905329342942627E-2</v>
      </c>
      <c r="H6717" s="2">
        <v>3.2063233160092797E-2</v>
      </c>
      <c r="I6717" s="2">
        <v>4.2799150765921189E-2</v>
      </c>
      <c r="J6717" s="2">
        <v>3.3099361893274892E-2</v>
      </c>
      <c r="K6717" s="2">
        <v>1.979401448317885E-2</v>
      </c>
      <c r="L6717" s="2">
        <v>0.1839300709427813</v>
      </c>
      <c r="M6717" s="2">
        <v>0.13026889606647099</v>
      </c>
      <c r="N6717" s="2">
        <v>1.028516232160064</v>
      </c>
      <c r="O6717" s="2">
        <v>6.5262800159811202E-2</v>
      </c>
      <c r="P6717" s="2">
        <v>1.738722615074576</v>
      </c>
      <c r="Q6717" s="2">
        <v>304.4644733984041</v>
      </c>
      <c r="R6717" s="2">
        <v>178.33783496817742</v>
      </c>
      <c r="S6717" s="2">
        <v>149.6332849957135</v>
      </c>
      <c r="T6717" s="2">
        <v>113.86169742243428</v>
      </c>
    </row>
    <row r="6718" spans="1:20" x14ac:dyDescent="0.25">
      <c r="A6718" s="2" t="s">
        <v>2067</v>
      </c>
      <c r="B6718" s="2" t="s">
        <v>2068</v>
      </c>
      <c r="C6718" s="2" t="s">
        <v>21</v>
      </c>
      <c r="D6718" s="2">
        <v>5.910361099267307E-2</v>
      </c>
      <c r="E6718" s="2">
        <v>3.0451688692755999E-2</v>
      </c>
      <c r="F6718" s="2">
        <v>5.3460332976950672E-2</v>
      </c>
      <c r="G6718" s="2">
        <v>3.1038715544139069E-2</v>
      </c>
      <c r="H6718" s="2">
        <v>3.2066066913411073E-2</v>
      </c>
      <c r="I6718" s="2">
        <v>5.4944503377273878E-2</v>
      </c>
      <c r="J6718" s="2">
        <v>4.5587306732210148E-2</v>
      </c>
      <c r="K6718" s="2">
        <v>3.8979711095989668E-2</v>
      </c>
      <c r="L6718" s="2">
        <v>0.18696973517734991</v>
      </c>
      <c r="M6718" s="2">
        <v>0.126081862690368</v>
      </c>
      <c r="N6718" s="2">
        <v>0.84292173149412364</v>
      </c>
      <c r="O6718" s="2">
        <v>7.8823266710387724E-2</v>
      </c>
      <c r="P6718" s="2">
        <v>1.580428532397633</v>
      </c>
      <c r="Q6718" s="2">
        <v>304.52661739679257</v>
      </c>
      <c r="R6718" s="2">
        <v>178.3793102027669</v>
      </c>
      <c r="S6718" s="2">
        <v>149.67384945499469</v>
      </c>
      <c r="T6718" s="2">
        <v>113.89376348934769</v>
      </c>
    </row>
    <row r="6719" spans="1:20" x14ac:dyDescent="0.25">
      <c r="A6719" s="2" t="s">
        <v>614</v>
      </c>
      <c r="B6719" s="2" t="s">
        <v>615</v>
      </c>
      <c r="C6719" s="2" t="s">
        <v>29</v>
      </c>
      <c r="D6719" s="2">
        <v>4.6276732208357423E-2</v>
      </c>
      <c r="E6719" s="2">
        <v>3.274509613632872E-2</v>
      </c>
      <c r="F6719" s="2">
        <v>3.0985965638276412E-2</v>
      </c>
      <c r="G6719" s="2">
        <v>4.0628933689472263E-2</v>
      </c>
      <c r="H6719" s="2">
        <v>3.2067500154802378E-2</v>
      </c>
      <c r="I6719" s="2">
        <v>1.4804620323612809E-2</v>
      </c>
      <c r="J6719" s="2">
        <v>1.956138883642702E-2</v>
      </c>
      <c r="K6719" s="2">
        <v>3.9638848998740137E-2</v>
      </c>
      <c r="L6719" s="2">
        <v>7.9741137173976823E-2</v>
      </c>
      <c r="M6719" s="2">
        <v>5.3459358904308002E-2</v>
      </c>
      <c r="N6719" s="2">
        <v>1.00496061331326</v>
      </c>
      <c r="O6719" s="2">
        <v>4.3057862722094761E-2</v>
      </c>
      <c r="P6719" s="2">
        <v>1.437928058099657</v>
      </c>
      <c r="Q6719" s="2">
        <v>304.58876412834758</v>
      </c>
      <c r="R6719" s="2">
        <v>178.42078782570781</v>
      </c>
      <c r="S6719" s="2">
        <v>149.71443720060063</v>
      </c>
      <c r="T6719" s="2">
        <v>113.92583098950249</v>
      </c>
    </row>
    <row r="6720" spans="1:20" x14ac:dyDescent="0.25">
      <c r="A6720" s="2" t="s">
        <v>2898</v>
      </c>
      <c r="B6720" s="2" t="s">
        <v>2899</v>
      </c>
      <c r="C6720" s="2" t="s">
        <v>27</v>
      </c>
      <c r="D6720" s="2">
        <v>4.5824107708038769E-2</v>
      </c>
      <c r="E6720" s="2">
        <v>4.8486603527006143E-2</v>
      </c>
      <c r="F6720" s="2">
        <v>5.9972966102742858E-2</v>
      </c>
      <c r="G6720" s="2">
        <v>4.8316495687983331E-2</v>
      </c>
      <c r="H6720" s="2">
        <v>3.206896798487275E-2</v>
      </c>
      <c r="I6720" s="2">
        <v>4.3907802323044039E-2</v>
      </c>
      <c r="J6720" s="2">
        <v>3.6674190396306837E-2</v>
      </c>
      <c r="K6720" s="2">
        <v>2.5652074760988901E-2</v>
      </c>
      <c r="L6720" s="2">
        <v>0.18300505044059059</v>
      </c>
      <c r="M6720" s="2">
        <v>0.13157882407178481</v>
      </c>
      <c r="N6720" s="2">
        <v>1.0226527483961201</v>
      </c>
      <c r="O6720" s="2">
        <v>6.480516648611169E-2</v>
      </c>
      <c r="P6720" s="2">
        <v>1.7429449978855911</v>
      </c>
      <c r="Q6720" s="2">
        <v>304.65091905393882</v>
      </c>
      <c r="R6720" s="2">
        <v>178.46226916957454</v>
      </c>
      <c r="S6720" s="2">
        <v>149.75503352409851</v>
      </c>
      <c r="T6720" s="2">
        <v>113.95789995748736</v>
      </c>
    </row>
    <row r="6721" spans="1:20" x14ac:dyDescent="0.25">
      <c r="A6721" s="2" t="s">
        <v>99</v>
      </c>
      <c r="B6721" s="2" t="s">
        <v>100</v>
      </c>
      <c r="C6721" s="2" t="s">
        <v>27</v>
      </c>
      <c r="D6721" s="2">
        <v>4.081697633799735E-2</v>
      </c>
      <c r="E6721" s="2">
        <v>3.7961467894660282E-2</v>
      </c>
      <c r="F6721" s="2">
        <v>2.718670228146013E-2</v>
      </c>
      <c r="G6721" s="2">
        <v>5.0059313997685997E-2</v>
      </c>
      <c r="H6721" s="2">
        <v>3.2075510717104218E-2</v>
      </c>
      <c r="I6721" s="2">
        <v>3.3213167835736621E-2</v>
      </c>
      <c r="J6721" s="2">
        <v>2.2492156339674899E-2</v>
      </c>
      <c r="K6721" s="2">
        <v>1.6480001254363909E-2</v>
      </c>
      <c r="L6721" s="2">
        <v>0.17526017786800821</v>
      </c>
      <c r="M6721" s="2">
        <v>9.7362166992813567E-2</v>
      </c>
      <c r="N6721" s="2">
        <v>0.76819686813070365</v>
      </c>
      <c r="O6721" s="2">
        <v>6.8981968310467739E-2</v>
      </c>
      <c r="P6721" s="2">
        <v>1.370086477960677</v>
      </c>
      <c r="Q6721" s="2">
        <v>304.71307717117355</v>
      </c>
      <c r="R6721" s="2">
        <v>178.50376978572632</v>
      </c>
      <c r="S6721" s="2">
        <v>149.7956328520246</v>
      </c>
      <c r="T6721" s="2">
        <v>113.98997546820446</v>
      </c>
    </row>
    <row r="6722" spans="1:20" x14ac:dyDescent="0.25">
      <c r="A6722" s="2" t="s">
        <v>2904</v>
      </c>
      <c r="B6722" s="2" t="s">
        <v>2905</v>
      </c>
      <c r="C6722" s="2" t="s">
        <v>65</v>
      </c>
      <c r="D6722" s="2">
        <v>4.0147117618274081E-2</v>
      </c>
      <c r="E6722" s="2">
        <v>5.6000465365797773E-2</v>
      </c>
      <c r="F6722" s="2">
        <v>5.1004699291602833E-2</v>
      </c>
      <c r="G6722" s="2">
        <v>5.3578623021243582E-2</v>
      </c>
      <c r="H6722" s="2">
        <v>3.207699045687331E-2</v>
      </c>
      <c r="I6722" s="2">
        <v>4.0331277711469951E-2</v>
      </c>
      <c r="J6722" s="2">
        <v>2.4628629086967758E-2</v>
      </c>
      <c r="K6722" s="2">
        <v>2.4781299452172389E-2</v>
      </c>
      <c r="L6722" s="2">
        <v>0.18542219395697029</v>
      </c>
      <c r="M6722" s="2">
        <v>0.1235400603089076</v>
      </c>
      <c r="N6722" s="2">
        <v>1.0175228814893009</v>
      </c>
      <c r="O6722" s="2">
        <v>7.216759959258344E-2</v>
      </c>
      <c r="P6722" s="2">
        <v>1.721201837352164</v>
      </c>
      <c r="Q6722" s="2">
        <v>304.77523925606084</v>
      </c>
      <c r="R6722" s="2">
        <v>178.54528071351518</v>
      </c>
      <c r="S6722" s="2">
        <v>149.83623513699317</v>
      </c>
      <c r="T6722" s="2">
        <v>114.02205245866134</v>
      </c>
    </row>
    <row r="6723" spans="1:20" x14ac:dyDescent="0.25">
      <c r="A6723" s="2" t="s">
        <v>1581</v>
      </c>
      <c r="B6723" s="2" t="s">
        <v>1582</v>
      </c>
      <c r="C6723" s="2" t="s">
        <v>65</v>
      </c>
      <c r="D6723" s="2">
        <v>3.4511674405583427E-2</v>
      </c>
      <c r="E6723" s="2">
        <v>3.983178625486837E-2</v>
      </c>
      <c r="F6723" s="2">
        <v>5.726271752780529E-2</v>
      </c>
      <c r="G6723" s="2">
        <v>5.3041552775386712E-2</v>
      </c>
      <c r="H6723" s="2">
        <v>3.209085220073804E-2</v>
      </c>
      <c r="I6723" s="2">
        <v>3.4559635116585628E-2</v>
      </c>
      <c r="J6723" s="2">
        <v>3.665378762891449E-2</v>
      </c>
      <c r="K6723" s="2">
        <v>3.2101829352836307E-2</v>
      </c>
      <c r="L6723" s="2">
        <v>0.1464951540995176</v>
      </c>
      <c r="M6723" s="2">
        <v>8.4789949171267379E-2</v>
      </c>
      <c r="N6723" s="2">
        <v>0.99874166754995908</v>
      </c>
      <c r="O6723" s="2">
        <v>5.1937279903262412E-2</v>
      </c>
      <c r="P6723" s="2">
        <v>1.6020178859867249</v>
      </c>
      <c r="Q6723" s="2">
        <v>304.83740457923886</v>
      </c>
      <c r="R6723" s="2">
        <v>178.58679280366758</v>
      </c>
      <c r="S6723" s="2">
        <v>149.87684345343388</v>
      </c>
      <c r="T6723" s="2">
        <v>114.05414331086207</v>
      </c>
    </row>
    <row r="6724" spans="1:20" x14ac:dyDescent="0.25">
      <c r="A6724" s="2" t="s">
        <v>809</v>
      </c>
      <c r="B6724" s="2" t="s">
        <v>810</v>
      </c>
      <c r="C6724" s="2" t="s">
        <v>65</v>
      </c>
      <c r="D6724" s="2">
        <v>8.2143985165641545E-2</v>
      </c>
      <c r="E6724" s="2">
        <v>2.173758059245624E-2</v>
      </c>
      <c r="F6724" s="2">
        <v>6.3302786914971793E-2</v>
      </c>
      <c r="G6724" s="2">
        <v>3.6891540930825778E-2</v>
      </c>
      <c r="H6724" s="2">
        <v>3.2090858633661401E-2</v>
      </c>
      <c r="I6724" s="2">
        <v>5.2187655182202808E-2</v>
      </c>
      <c r="J6724" s="2">
        <v>5.0350409079253977E-2</v>
      </c>
      <c r="K6724" s="2">
        <v>5.3799649432451822E-2</v>
      </c>
      <c r="L6724" s="2">
        <v>0.18174883621205951</v>
      </c>
      <c r="M6724" s="2">
        <v>0.1148879220589811</v>
      </c>
      <c r="N6724" s="2">
        <v>0.95051039609019927</v>
      </c>
      <c r="O6724" s="2">
        <v>6.8971903721212632E-2</v>
      </c>
      <c r="P6724" s="2">
        <v>1.708623524013918</v>
      </c>
      <c r="Q6724" s="2">
        <v>304.89957156363914</v>
      </c>
      <c r="R6724" s="2">
        <v>178.62830900099937</v>
      </c>
      <c r="S6724" s="2">
        <v>149.91745535200877</v>
      </c>
      <c r="T6724" s="2">
        <v>114.08623416949574</v>
      </c>
    </row>
    <row r="6725" spans="1:20" x14ac:dyDescent="0.25">
      <c r="A6725" s="2" t="s">
        <v>1119</v>
      </c>
      <c r="B6725" s="2" t="s">
        <v>1120</v>
      </c>
      <c r="C6725" s="2" t="s">
        <v>28</v>
      </c>
      <c r="D6725" s="2">
        <v>2.5561259309835209E-2</v>
      </c>
      <c r="E6725" s="2">
        <v>2.3724884650754278E-2</v>
      </c>
      <c r="F6725" s="2">
        <v>3.1705302283291333E-2</v>
      </c>
      <c r="G6725" s="2">
        <v>4.6869017214634573E-2</v>
      </c>
      <c r="H6725" s="2">
        <v>3.2093304771665387E-2</v>
      </c>
      <c r="I6725" s="2">
        <v>2.7868609424680179E-2</v>
      </c>
      <c r="J6725" s="2">
        <v>2.9120648712594309E-2</v>
      </c>
      <c r="K6725" s="2">
        <v>2.1433472004212278E-2</v>
      </c>
      <c r="L6725" s="2">
        <v>0.13859838633207139</v>
      </c>
      <c r="M6725" s="2">
        <v>6.1255000807400442E-2</v>
      </c>
      <c r="N6725" s="2">
        <v>0.98560461406877675</v>
      </c>
      <c r="O6725" s="2">
        <v>6.7761207361775308E-2</v>
      </c>
      <c r="P6725" s="2">
        <v>1.491595706941691</v>
      </c>
      <c r="Q6725" s="2">
        <v>304.96174266135716</v>
      </c>
      <c r="R6725" s="2">
        <v>178.66982978286873</v>
      </c>
      <c r="S6725" s="2">
        <v>149.95807372016156</v>
      </c>
      <c r="T6725" s="2">
        <v>114.1183274742674</v>
      </c>
    </row>
    <row r="6726" spans="1:20" x14ac:dyDescent="0.25">
      <c r="A6726" s="2" t="s">
        <v>2168</v>
      </c>
      <c r="B6726" s="2" t="s">
        <v>2169</v>
      </c>
      <c r="C6726" s="2" t="s">
        <v>50</v>
      </c>
      <c r="D6726" s="2">
        <v>6.3433136729469694E-2</v>
      </c>
      <c r="E6726" s="2">
        <v>4.7223243502232642E-2</v>
      </c>
      <c r="F6726" s="2">
        <v>5.9007716519008137E-2</v>
      </c>
      <c r="G6726" s="2">
        <v>3.5785562118705233E-2</v>
      </c>
      <c r="H6726" s="2">
        <v>3.2097322745588061E-2</v>
      </c>
      <c r="I6726" s="2">
        <v>3.215325420184955E-2</v>
      </c>
      <c r="J6726" s="2">
        <v>2.7728797143873919E-2</v>
      </c>
      <c r="K6726" s="2">
        <v>3.0583347412437081E-2</v>
      </c>
      <c r="L6726" s="2">
        <v>8.6045811138061243E-2</v>
      </c>
      <c r="M6726" s="2">
        <v>0.1126923378319407</v>
      </c>
      <c r="N6726" s="2">
        <v>1.0068915514884571</v>
      </c>
      <c r="O6726" s="2">
        <v>4.4255683975734691E-2</v>
      </c>
      <c r="P6726" s="2">
        <v>1.577897764807358</v>
      </c>
      <c r="Q6726" s="2">
        <v>305.02393226237581</v>
      </c>
      <c r="R6726" s="2">
        <v>178.71135203701195</v>
      </c>
      <c r="S6726" s="2">
        <v>149.99869293039708</v>
      </c>
      <c r="T6726" s="2">
        <v>114.15042479701299</v>
      </c>
    </row>
    <row r="6727" spans="1:20" x14ac:dyDescent="0.25">
      <c r="A6727" s="2" t="s">
        <v>668</v>
      </c>
      <c r="B6727" s="2" t="s">
        <v>669</v>
      </c>
      <c r="C6727" s="2" t="s">
        <v>22</v>
      </c>
      <c r="D6727" s="2">
        <v>5.1556334151413349E-2</v>
      </c>
      <c r="E6727" s="2">
        <v>2.410088782442919E-2</v>
      </c>
      <c r="F6727" s="2">
        <v>2.9076349047581069E-2</v>
      </c>
      <c r="G6727" s="2">
        <v>5.2501829715489078E-2</v>
      </c>
      <c r="H6727" s="2">
        <v>3.2099993875389102E-2</v>
      </c>
      <c r="I6727" s="2">
        <v>8.860402091548536E-3</v>
      </c>
      <c r="J6727" s="2">
        <v>2.523603199270567E-2</v>
      </c>
      <c r="K6727" s="2">
        <v>4.5216217038394117E-2</v>
      </c>
      <c r="L6727" s="2">
        <v>0.14073325473765619</v>
      </c>
      <c r="M6727" s="2">
        <v>6.0705369603590277E-2</v>
      </c>
      <c r="N6727" s="2">
        <v>0.97703342256752224</v>
      </c>
      <c r="O6727" s="2">
        <v>4.477811920654081E-2</v>
      </c>
      <c r="P6727" s="2">
        <v>1.4918982118522599</v>
      </c>
      <c r="Q6727" s="2">
        <v>305.08612771261534</v>
      </c>
      <c r="R6727" s="2">
        <v>178.75287758824885</v>
      </c>
      <c r="S6727" s="2">
        <v>150.03931227323386</v>
      </c>
      <c r="T6727" s="2">
        <v>114.18252479088838</v>
      </c>
    </row>
    <row r="6728" spans="1:20" x14ac:dyDescent="0.25">
      <c r="A6728" s="2" t="s">
        <v>2273</v>
      </c>
      <c r="B6728" s="2" t="s">
        <v>2274</v>
      </c>
      <c r="C6728" s="2" t="s">
        <v>21</v>
      </c>
      <c r="D6728" s="2">
        <v>4.0938073049068213E-2</v>
      </c>
      <c r="E6728" s="2">
        <v>4.4779843607279851E-2</v>
      </c>
      <c r="F6728" s="2">
        <v>3.0614439805004879E-2</v>
      </c>
      <c r="G6728" s="2">
        <v>4.6901450880377782E-2</v>
      </c>
      <c r="H6728" s="2">
        <v>3.2100905526683488E-2</v>
      </c>
      <c r="I6728" s="2">
        <v>2.051221613980635E-2</v>
      </c>
      <c r="J6728" s="2">
        <v>1.3091719100953509E-2</v>
      </c>
      <c r="K6728" s="2">
        <v>2.6587457519066209E-2</v>
      </c>
      <c r="L6728" s="2">
        <v>0.1550674328438508</v>
      </c>
      <c r="M6728" s="2">
        <v>8.0342412236356464E-2</v>
      </c>
      <c r="N6728" s="2">
        <v>1.062446835161418</v>
      </c>
      <c r="O6728" s="2">
        <v>5.1165407501445971E-2</v>
      </c>
      <c r="P6728" s="2">
        <v>1.604548193371311</v>
      </c>
      <c r="Q6728" s="2">
        <v>305.14832351275817</v>
      </c>
      <c r="R6728" s="2">
        <v>178.79441268903355</v>
      </c>
      <c r="S6728" s="2">
        <v>150.07993620971871</v>
      </c>
      <c r="T6728" s="2">
        <v>114.21462569641507</v>
      </c>
    </row>
    <row r="6729" spans="1:20" x14ac:dyDescent="0.25">
      <c r="A6729" s="2" t="s">
        <v>741</v>
      </c>
      <c r="B6729" s="2" t="s">
        <v>742</v>
      </c>
      <c r="C6729" s="2" t="s">
        <v>21</v>
      </c>
      <c r="D6729" s="2">
        <v>5.17098787385014E-2</v>
      </c>
      <c r="E6729" s="2">
        <v>2.2365316714696871E-2</v>
      </c>
      <c r="F6729" s="2">
        <v>3.7655715600003997E-2</v>
      </c>
      <c r="G6729" s="2">
        <v>3.6785707379237552E-2</v>
      </c>
      <c r="H6729" s="2">
        <v>3.2110029481703148E-2</v>
      </c>
      <c r="I6729" s="2">
        <v>4.5484041152826102E-2</v>
      </c>
      <c r="J6729" s="2">
        <v>4.3218239326529649E-2</v>
      </c>
      <c r="K6729" s="2">
        <v>3.6280896369873632E-2</v>
      </c>
      <c r="L6729" s="2">
        <v>0.18885640438360629</v>
      </c>
      <c r="M6729" s="2">
        <v>0.1075012415631435</v>
      </c>
      <c r="N6729" s="2">
        <v>1.020163202718291</v>
      </c>
      <c r="O6729" s="2">
        <v>8.0142693024085915E-2</v>
      </c>
      <c r="P6729" s="2">
        <v>1.7022733664524989</v>
      </c>
      <c r="Q6729" s="2">
        <v>305.21053388932717</v>
      </c>
      <c r="R6729" s="2">
        <v>178.83594992976774</v>
      </c>
      <c r="S6729" s="2">
        <v>150.12056075545993</v>
      </c>
      <c r="T6729" s="2">
        <v>114.24673572589677</v>
      </c>
    </row>
    <row r="6730" spans="1:20" x14ac:dyDescent="0.25">
      <c r="A6730" s="2" t="s">
        <v>2898</v>
      </c>
      <c r="B6730" s="2" t="s">
        <v>2899</v>
      </c>
      <c r="C6730" s="2" t="s">
        <v>28</v>
      </c>
      <c r="D6730" s="2">
        <v>4.2562625464314788E-2</v>
      </c>
      <c r="E6730" s="2">
        <v>4.8642708242155157E-2</v>
      </c>
      <c r="F6730" s="2">
        <v>6.1698072275344219E-2</v>
      </c>
      <c r="G6730" s="2">
        <v>5.0041332464330672E-2</v>
      </c>
      <c r="H6730" s="2">
        <v>3.2112051242966552E-2</v>
      </c>
      <c r="I6730" s="2">
        <v>4.6032213920018362E-2</v>
      </c>
      <c r="J6730" s="2">
        <v>3.7323963502514122E-2</v>
      </c>
      <c r="K6730" s="2">
        <v>2.466685053469873E-2</v>
      </c>
      <c r="L6730" s="2">
        <v>0.18718928038603269</v>
      </c>
      <c r="M6730" s="2">
        <v>0.13032498698236361</v>
      </c>
      <c r="N6730" s="2">
        <v>1.0221524061651099</v>
      </c>
      <c r="O6730" s="2">
        <v>6.6501291633509721E-2</v>
      </c>
      <c r="P6730" s="2">
        <v>1.749247782813359</v>
      </c>
      <c r="Q6730" s="2">
        <v>305.27275053718944</v>
      </c>
      <c r="R6730" s="2">
        <v>178.87749109126534</v>
      </c>
      <c r="S6730" s="2">
        <v>150.16119325790933</v>
      </c>
      <c r="T6730" s="2">
        <v>114.27884777713973</v>
      </c>
    </row>
    <row r="6731" spans="1:20" x14ac:dyDescent="0.25">
      <c r="A6731" s="2" t="s">
        <v>2763</v>
      </c>
      <c r="B6731" s="2" t="s">
        <v>2764</v>
      </c>
      <c r="C6731" s="2" t="s">
        <v>21</v>
      </c>
      <c r="D6731" s="2">
        <v>7.7672295508863648E-2</v>
      </c>
      <c r="E6731" s="2">
        <v>5.2300115590195012E-2</v>
      </c>
      <c r="F6731" s="2">
        <v>6.4437411508733319E-2</v>
      </c>
      <c r="G6731" s="2">
        <v>3.5114458657896523E-2</v>
      </c>
      <c r="H6731" s="2">
        <v>3.2123564291110913E-2</v>
      </c>
      <c r="I6731" s="2">
        <v>4.9329393919563112E-2</v>
      </c>
      <c r="J6731" s="2">
        <v>4.7544843112580712E-2</v>
      </c>
      <c r="K6731" s="2">
        <v>2.3629981458417128E-2</v>
      </c>
      <c r="L6731" s="2">
        <v>0.18564488154733849</v>
      </c>
      <c r="M6731" s="2">
        <v>0.13668733967269159</v>
      </c>
      <c r="N6731" s="2">
        <v>0.94922941942057237</v>
      </c>
      <c r="O6731" s="2">
        <v>5.7601461012740697E-2</v>
      </c>
      <c r="P6731" s="2">
        <v>1.711315165700704</v>
      </c>
      <c r="Q6731" s="2">
        <v>305.33499134513858</v>
      </c>
      <c r="R6731" s="2">
        <v>178.919037887656</v>
      </c>
      <c r="S6731" s="2">
        <v>150.20182601885531</v>
      </c>
      <c r="T6731" s="2">
        <v>114.31097134143084</v>
      </c>
    </row>
    <row r="6732" spans="1:20" x14ac:dyDescent="0.25">
      <c r="A6732" s="2" t="s">
        <v>2799</v>
      </c>
      <c r="B6732" s="2" t="s">
        <v>2800</v>
      </c>
      <c r="C6732" s="2" t="s">
        <v>29</v>
      </c>
      <c r="D6732" s="2">
        <v>8.1607808220556119E-2</v>
      </c>
      <c r="E6732" s="2">
        <v>1.595496859762071E-2</v>
      </c>
      <c r="F6732" s="2">
        <v>3.2955225498512257E-2</v>
      </c>
      <c r="G6732" s="2">
        <v>2.8909663167164219E-2</v>
      </c>
      <c r="H6732" s="2">
        <v>3.2126967008103448E-2</v>
      </c>
      <c r="I6732" s="2">
        <v>3.2838616331770001E-2</v>
      </c>
      <c r="J6732" s="2">
        <v>4.1432720454671973E-2</v>
      </c>
      <c r="K6732" s="2">
        <v>4.6509362257399343E-2</v>
      </c>
      <c r="L6732" s="2">
        <v>0.17679720446910679</v>
      </c>
      <c r="M6732" s="2">
        <v>9.0260989041659315E-2</v>
      </c>
      <c r="N6732" s="2">
        <v>1.039495330340906</v>
      </c>
      <c r="O6732" s="2">
        <v>6.5881678989614584E-2</v>
      </c>
      <c r="P6732" s="2">
        <v>1.684770534377084</v>
      </c>
      <c r="Q6732" s="2">
        <v>305.39723676546373</v>
      </c>
      <c r="R6732" s="2">
        <v>178.96058514334146</v>
      </c>
      <c r="S6732" s="2">
        <v>150.24246403503878</v>
      </c>
      <c r="T6732" s="2">
        <v>114.34309830843894</v>
      </c>
    </row>
    <row r="6733" spans="1:20" x14ac:dyDescent="0.25">
      <c r="A6733" s="2" t="s">
        <v>330</v>
      </c>
      <c r="B6733" s="2" t="s">
        <v>331</v>
      </c>
      <c r="C6733" s="2" t="s">
        <v>28</v>
      </c>
      <c r="D6733" s="2">
        <v>7.9746673492679859E-2</v>
      </c>
      <c r="E6733" s="2">
        <v>2.53777579355975E-2</v>
      </c>
      <c r="F6733" s="2">
        <v>4.667744983114664E-2</v>
      </c>
      <c r="G6733" s="2">
        <v>1.924766160382866E-2</v>
      </c>
      <c r="H6733" s="2">
        <v>3.2129904977963059E-2</v>
      </c>
      <c r="I6733" s="2">
        <v>4.4581303450442721E-2</v>
      </c>
      <c r="J6733" s="2">
        <v>4.2688809519725562E-2</v>
      </c>
      <c r="K6733" s="2">
        <v>4.2960851349121053E-2</v>
      </c>
      <c r="L6733" s="2">
        <v>0.1580825250164733</v>
      </c>
      <c r="M6733" s="2">
        <v>0.11624905016248401</v>
      </c>
      <c r="N6733" s="2">
        <v>0.78117363713776167</v>
      </c>
      <c r="O6733" s="2">
        <v>6.5767459470858741E-2</v>
      </c>
      <c r="P6733" s="2">
        <v>1.4546830839480831</v>
      </c>
      <c r="Q6733" s="2">
        <v>305.45948484289778</v>
      </c>
      <c r="R6733" s="2">
        <v>179.00213353577749</v>
      </c>
      <c r="S6733" s="2">
        <v>150.2831057495421</v>
      </c>
      <c r="T6733" s="2">
        <v>114.3752282134169</v>
      </c>
    </row>
    <row r="6734" spans="1:20" x14ac:dyDescent="0.25">
      <c r="A6734" s="2" t="s">
        <v>2541</v>
      </c>
      <c r="B6734" s="2" t="s">
        <v>2542</v>
      </c>
      <c r="C6734" s="2" t="s">
        <v>22</v>
      </c>
      <c r="D6734" s="2">
        <v>5.5372064214344457E-2</v>
      </c>
      <c r="E6734" s="2">
        <v>2.2679345736281949E-2</v>
      </c>
      <c r="F6734" s="2">
        <v>3.6006769553622621E-2</v>
      </c>
      <c r="G6734" s="2">
        <v>3.3128665342531692E-2</v>
      </c>
      <c r="H6734" s="2">
        <v>3.2131662471235417E-2</v>
      </c>
      <c r="I6734" s="2">
        <v>4.274441088720219E-2</v>
      </c>
      <c r="J6734" s="2">
        <v>3.7062525914668583E-2</v>
      </c>
      <c r="K6734" s="2">
        <v>4.0581138135318592E-2</v>
      </c>
      <c r="L6734" s="2">
        <v>0.1744264928011606</v>
      </c>
      <c r="M6734" s="2">
        <v>0.1029485098520454</v>
      </c>
      <c r="N6734" s="2">
        <v>0.95886829150456154</v>
      </c>
      <c r="O6734" s="2">
        <v>8.6020309303642836E-2</v>
      </c>
      <c r="P6734" s="2">
        <v>1.621970185716616</v>
      </c>
      <c r="Q6734" s="2">
        <v>305.52174058997656</v>
      </c>
      <c r="R6734" s="2">
        <v>179.04368561104425</v>
      </c>
      <c r="S6734" s="2">
        <v>150.32375962253678</v>
      </c>
      <c r="T6734" s="2">
        <v>114.40735987588813</v>
      </c>
    </row>
    <row r="6735" spans="1:20" x14ac:dyDescent="0.25">
      <c r="A6735" s="2" t="s">
        <v>2694</v>
      </c>
      <c r="B6735" s="2" t="s">
        <v>2695</v>
      </c>
      <c r="C6735" s="2" t="s">
        <v>50</v>
      </c>
      <c r="D6735" s="2">
        <v>5.1224463657671387E-2</v>
      </c>
      <c r="E6735" s="2">
        <v>4.7767583439302243E-2</v>
      </c>
      <c r="F6735" s="2">
        <v>5.8445451779750128E-2</v>
      </c>
      <c r="G6735" s="2">
        <v>4.7450001778298077E-2</v>
      </c>
      <c r="H6735" s="2">
        <v>3.2141804875931247E-2</v>
      </c>
      <c r="I6735" s="2">
        <v>4.1322551349356952E-2</v>
      </c>
      <c r="J6735" s="2">
        <v>3.2070316254798219E-2</v>
      </c>
      <c r="K6735" s="2">
        <v>2.2983996784697369E-2</v>
      </c>
      <c r="L6735" s="2">
        <v>0.1779619712675175</v>
      </c>
      <c r="M6735" s="2">
        <v>0.13701807281274481</v>
      </c>
      <c r="N6735" s="2">
        <v>1.007045650498068</v>
      </c>
      <c r="O6735" s="2">
        <v>5.8132325157591473E-2</v>
      </c>
      <c r="P6735" s="2">
        <v>1.713564189655727</v>
      </c>
      <c r="Q6735" s="2">
        <v>305.58400424631338</v>
      </c>
      <c r="R6735" s="2">
        <v>179.08524381808999</v>
      </c>
      <c r="S6735" s="2">
        <v>150.36441810121207</v>
      </c>
      <c r="T6735" s="2">
        <v>114.43950168076407</v>
      </c>
    </row>
    <row r="6736" spans="1:20" x14ac:dyDescent="0.25">
      <c r="A6736" s="2" t="s">
        <v>699</v>
      </c>
      <c r="B6736" s="2" t="s">
        <v>700</v>
      </c>
      <c r="C6736" s="2" t="s">
        <v>65</v>
      </c>
      <c r="D6736" s="2">
        <v>7.7593830325710197E-2</v>
      </c>
      <c r="E6736" s="2">
        <v>4.2676274571697329E-2</v>
      </c>
      <c r="F6736" s="2">
        <v>6.9025106166672262E-2</v>
      </c>
      <c r="G6736" s="2">
        <v>3.045588162591337E-2</v>
      </c>
      <c r="H6736" s="2">
        <v>3.216857626364502E-2</v>
      </c>
      <c r="I6736" s="2">
        <v>3.7575195382321479E-2</v>
      </c>
      <c r="J6736" s="2">
        <v>4.1740314818497853E-2</v>
      </c>
      <c r="K6736" s="2">
        <v>4.2036955893489651E-2</v>
      </c>
      <c r="L6736" s="2">
        <v>7.1213332757190731E-2</v>
      </c>
      <c r="M6736" s="2">
        <v>0.1070141185603314</v>
      </c>
      <c r="N6736" s="2">
        <v>0.98261074067408527</v>
      </c>
      <c r="O6736" s="2">
        <v>4.5880716755642807E-2</v>
      </c>
      <c r="P6736" s="2">
        <v>1.5799910437951969</v>
      </c>
      <c r="Q6736" s="2">
        <v>305.64627839519778</v>
      </c>
      <c r="R6736" s="2">
        <v>179.12680858376766</v>
      </c>
      <c r="S6736" s="2">
        <v>150.4050805091986</v>
      </c>
      <c r="T6736" s="2">
        <v>114.47167025702771</v>
      </c>
    </row>
    <row r="6737" spans="1:20" x14ac:dyDescent="0.25">
      <c r="A6737" s="2" t="s">
        <v>2477</v>
      </c>
      <c r="B6737" s="2" t="s">
        <v>2478</v>
      </c>
      <c r="C6737" s="2" t="s">
        <v>28</v>
      </c>
      <c r="D6737" s="2">
        <v>8.4268794157373983E-2</v>
      </c>
      <c r="E6737" s="2">
        <v>3.154081548593643E-2</v>
      </c>
      <c r="F6737" s="2">
        <v>7.2191253820045112E-2</v>
      </c>
      <c r="G6737" s="2">
        <v>2.6634872329606971E-2</v>
      </c>
      <c r="H6737" s="2">
        <v>3.2184431677845862E-2</v>
      </c>
      <c r="I6737" s="2">
        <v>6.511160736893952E-2</v>
      </c>
      <c r="J6737" s="2">
        <v>6.0801420088272988E-2</v>
      </c>
      <c r="K6737" s="2">
        <v>4.0077812874308748E-2</v>
      </c>
      <c r="L6737" s="2">
        <v>0.20830359242282381</v>
      </c>
      <c r="M6737" s="2">
        <v>0.14076978533158249</v>
      </c>
      <c r="N6737" s="2">
        <v>1.04695946114052</v>
      </c>
      <c r="O6737" s="2">
        <v>8.1800837533133747E-2</v>
      </c>
      <c r="P6737" s="2">
        <v>1.890644684230389</v>
      </c>
      <c r="Q6737" s="2">
        <v>305.70855595270638</v>
      </c>
      <c r="R6737" s="2">
        <v>179.16837611439914</v>
      </c>
      <c r="S6737" s="2">
        <v>150.44574850294362</v>
      </c>
      <c r="T6737" s="2">
        <v>114.50385468870556</v>
      </c>
    </row>
    <row r="6738" spans="1:20" x14ac:dyDescent="0.25">
      <c r="A6738" s="2" t="s">
        <v>687</v>
      </c>
      <c r="B6738" s="2" t="s">
        <v>688</v>
      </c>
      <c r="C6738" s="2" t="s">
        <v>50</v>
      </c>
      <c r="D6738" s="2">
        <v>5.8358128427322277E-2</v>
      </c>
      <c r="E6738" s="2">
        <v>3.044826069501189E-2</v>
      </c>
      <c r="F6738" s="2">
        <v>3.5738102256781902E-2</v>
      </c>
      <c r="G6738" s="2">
        <v>3.4483008185165663E-2</v>
      </c>
      <c r="H6738" s="2">
        <v>3.2186753897503452E-2</v>
      </c>
      <c r="I6738" s="2">
        <v>4.0374667527288653E-2</v>
      </c>
      <c r="J6738" s="2">
        <v>2.943629885211976E-2</v>
      </c>
      <c r="K6738" s="2">
        <v>2.5732767060611821E-2</v>
      </c>
      <c r="L6738" s="2">
        <v>0.17196646868724941</v>
      </c>
      <c r="M6738" s="2">
        <v>0.1239548227449311</v>
      </c>
      <c r="N6738" s="2">
        <v>0.76006540875317519</v>
      </c>
      <c r="O6738" s="2">
        <v>6.7237356069528076E-2</v>
      </c>
      <c r="P6738" s="2">
        <v>1.409982043156689</v>
      </c>
      <c r="Q6738" s="2">
        <v>305.77084071422303</v>
      </c>
      <c r="R6738" s="2">
        <v>179.20994421207158</v>
      </c>
      <c r="S6738" s="2">
        <v>150.48642074054669</v>
      </c>
      <c r="T6738" s="2">
        <v>114.53604144260306</v>
      </c>
    </row>
    <row r="6739" spans="1:20" x14ac:dyDescent="0.25">
      <c r="A6739" s="2" t="s">
        <v>2193</v>
      </c>
      <c r="B6739" s="2" t="s">
        <v>2194</v>
      </c>
      <c r="C6739" s="2" t="s">
        <v>62</v>
      </c>
      <c r="D6739" s="2">
        <v>7.6825054851783217E-2</v>
      </c>
      <c r="E6739" s="2">
        <v>4.3126409736861347E-2</v>
      </c>
      <c r="F6739" s="2">
        <v>6.533112910947067E-2</v>
      </c>
      <c r="G6739" s="2">
        <v>3.8888281461080518E-2</v>
      </c>
      <c r="H6739" s="2">
        <v>3.2207909840363418E-2</v>
      </c>
      <c r="I6739" s="2">
        <v>5.7384962403570758E-2</v>
      </c>
      <c r="J6739" s="2">
        <v>4.6561257429043768E-2</v>
      </c>
      <c r="K6739" s="2">
        <v>3.4032643874840271E-2</v>
      </c>
      <c r="L6739" s="2">
        <v>0.18791835235003521</v>
      </c>
      <c r="M6739" s="2">
        <v>0.13409415524789131</v>
      </c>
      <c r="N6739" s="2">
        <v>0.82595189538697489</v>
      </c>
      <c r="O6739" s="2">
        <v>6.6622087967269414E-2</v>
      </c>
      <c r="P6739" s="2">
        <v>1.608944139659185</v>
      </c>
      <c r="Q6739" s="2">
        <v>305.83314180922787</v>
      </c>
      <c r="R6739" s="2">
        <v>179.25151753933153</v>
      </c>
      <c r="S6739" s="2">
        <v>150.52709508296513</v>
      </c>
      <c r="T6739" s="2">
        <v>114.56824935244343</v>
      </c>
    </row>
    <row r="6740" spans="1:20" x14ac:dyDescent="0.25">
      <c r="A6740" s="2" t="s">
        <v>841</v>
      </c>
      <c r="B6740" s="2" t="s">
        <v>842</v>
      </c>
      <c r="C6740" s="2" t="s">
        <v>50</v>
      </c>
      <c r="D6740" s="2">
        <v>3.3138790388554801E-2</v>
      </c>
      <c r="E6740" s="2">
        <v>5.0529100641548939E-2</v>
      </c>
      <c r="F6740" s="2">
        <v>4.0640722662014822E-2</v>
      </c>
      <c r="G6740" s="2">
        <v>5.7095036718486092E-2</v>
      </c>
      <c r="H6740" s="2">
        <v>3.2210261860580271E-2</v>
      </c>
      <c r="I6740" s="2">
        <v>3.136020928317599E-2</v>
      </c>
      <c r="J6740" s="2">
        <v>3.1329147333646348E-2</v>
      </c>
      <c r="K6740" s="2">
        <v>3.2504630403414149E-2</v>
      </c>
      <c r="L6740" s="2">
        <v>0.13280285323416369</v>
      </c>
      <c r="M6740" s="2">
        <v>5.9618673449917559E-2</v>
      </c>
      <c r="N6740" s="2">
        <v>0.87867699761886719</v>
      </c>
      <c r="O6740" s="2">
        <v>4.3642949051095947E-2</v>
      </c>
      <c r="P6740" s="2">
        <v>1.423549372645466</v>
      </c>
      <c r="Q6740" s="2">
        <v>305.89545035758175</v>
      </c>
      <c r="R6740" s="2">
        <v>179.29309593493855</v>
      </c>
      <c r="S6740" s="2">
        <v>150.56778877010666</v>
      </c>
      <c r="T6740" s="2">
        <v>114.60045961430401</v>
      </c>
    </row>
    <row r="6741" spans="1:20" x14ac:dyDescent="0.25">
      <c r="A6741" s="2" t="s">
        <v>577</v>
      </c>
      <c r="B6741" s="2" t="s">
        <v>578</v>
      </c>
      <c r="C6741" s="2" t="s">
        <v>62</v>
      </c>
      <c r="D6741" s="2">
        <v>3.507849787701741E-2</v>
      </c>
      <c r="E6741" s="2">
        <v>2.9981670094963601E-2</v>
      </c>
      <c r="F6741" s="2">
        <v>2.903631830519475E-2</v>
      </c>
      <c r="G6741" s="2">
        <v>5.2365122264977457E-2</v>
      </c>
      <c r="H6741" s="2">
        <v>3.2210550694266052E-2</v>
      </c>
      <c r="I6741" s="2">
        <v>1.1480325546939301E-2</v>
      </c>
      <c r="J6741" s="2">
        <v>2.077057218394858E-2</v>
      </c>
      <c r="K6741" s="2">
        <v>3.9349841915562289E-2</v>
      </c>
      <c r="L6741" s="2">
        <v>0.1028436335623812</v>
      </c>
      <c r="M6741" s="2">
        <v>5.3088505336102432E-2</v>
      </c>
      <c r="N6741" s="2">
        <v>0.98218269507227207</v>
      </c>
      <c r="O6741" s="2">
        <v>5.1159837124030917E-2</v>
      </c>
      <c r="P6741" s="2">
        <v>1.4395475699776561</v>
      </c>
      <c r="Q6741" s="2">
        <v>305.95777897174037</v>
      </c>
      <c r="R6741" s="2">
        <v>179.33467581643126</v>
      </c>
      <c r="S6741" s="2">
        <v>150.60849604108728</v>
      </c>
      <c r="T6741" s="2">
        <v>114.63267016499827</v>
      </c>
    </row>
    <row r="6742" spans="1:20" x14ac:dyDescent="0.25">
      <c r="A6742" s="2" t="s">
        <v>2114</v>
      </c>
      <c r="B6742" s="2" t="s">
        <v>2115</v>
      </c>
      <c r="C6742" s="2" t="s">
        <v>50</v>
      </c>
      <c r="D6742" s="2">
        <v>5.1119939179100987E-2</v>
      </c>
      <c r="E6742" s="2">
        <v>4.8493943798054738E-2</v>
      </c>
      <c r="F6742" s="2">
        <v>6.6790359341395572E-2</v>
      </c>
      <c r="G6742" s="2">
        <v>4.9689814797734953E-2</v>
      </c>
      <c r="H6742" s="2">
        <v>3.2220736833019722E-2</v>
      </c>
      <c r="I6742" s="2">
        <v>3.1348212598465319E-2</v>
      </c>
      <c r="J6742" s="2">
        <v>3.5931699813363291E-2</v>
      </c>
      <c r="K6742" s="2">
        <v>4.5649855213762053E-2</v>
      </c>
      <c r="L6742" s="2">
        <v>0.1126834011670506</v>
      </c>
      <c r="M6742" s="2">
        <v>4.1756581874897267E-2</v>
      </c>
      <c r="N6742" s="2">
        <v>1.044300198077476</v>
      </c>
      <c r="O6742" s="2">
        <v>2.8677278552357431E-2</v>
      </c>
      <c r="P6742" s="2">
        <v>1.588662021246678</v>
      </c>
      <c r="Q6742" s="2">
        <v>306.02012448348398</v>
      </c>
      <c r="R6742" s="2">
        <v>179.37626424195949</v>
      </c>
      <c r="S6742" s="2">
        <v>150.64920494190733</v>
      </c>
      <c r="T6742" s="2">
        <v>114.6648909018313</v>
      </c>
    </row>
    <row r="6743" spans="1:20" x14ac:dyDescent="0.25">
      <c r="A6743" s="2" t="s">
        <v>2018</v>
      </c>
      <c r="B6743" s="2" t="s">
        <v>2019</v>
      </c>
      <c r="C6743" s="2" t="s">
        <v>28</v>
      </c>
      <c r="D6743" s="2">
        <v>1.8465323818099739E-2</v>
      </c>
      <c r="E6743" s="2">
        <v>3.9318965681991953E-2</v>
      </c>
      <c r="F6743" s="2">
        <v>2.4065173562821118E-2</v>
      </c>
      <c r="G6743" s="2">
        <v>5.3711271386635617E-2</v>
      </c>
      <c r="H6743" s="2">
        <v>3.2221905343569543E-2</v>
      </c>
      <c r="I6743" s="2">
        <v>2.0840708957122971E-2</v>
      </c>
      <c r="J6743" s="2">
        <v>1.9498158867138779E-2</v>
      </c>
      <c r="K6743" s="2">
        <v>2.1744951371260469E-2</v>
      </c>
      <c r="L6743" s="2">
        <v>0.16260339507159721</v>
      </c>
      <c r="M6743" s="2">
        <v>7.385438980488318E-2</v>
      </c>
      <c r="N6743" s="2">
        <v>1.019912481489605</v>
      </c>
      <c r="O6743" s="2">
        <v>6.110975868352523E-2</v>
      </c>
      <c r="P6743" s="2">
        <v>1.54734648403825</v>
      </c>
      <c r="Q6743" s="2">
        <v>306.0824700499964</v>
      </c>
      <c r="R6743" s="2">
        <v>179.41785372742999</v>
      </c>
      <c r="S6743" s="2">
        <v>150.68991503242685</v>
      </c>
      <c r="T6743" s="2">
        <v>114.69711280717488</v>
      </c>
    </row>
    <row r="6744" spans="1:20" x14ac:dyDescent="0.25">
      <c r="A6744" s="2" t="s">
        <v>2555</v>
      </c>
      <c r="B6744" s="2" t="s">
        <v>2556</v>
      </c>
      <c r="C6744" s="2" t="s">
        <v>28</v>
      </c>
      <c r="D6744" s="2">
        <v>8.6268382790061632E-2</v>
      </c>
      <c r="E6744" s="2">
        <v>2.616692412891759E-2</v>
      </c>
      <c r="F6744" s="2">
        <v>6.8046621406589569E-2</v>
      </c>
      <c r="G6744" s="2">
        <v>3.2200325519637543E-2</v>
      </c>
      <c r="H6744" s="2">
        <v>3.2223165534667982E-2</v>
      </c>
      <c r="I6744" s="2">
        <v>5.5146677423765472E-2</v>
      </c>
      <c r="J6744" s="2">
        <v>4.5236071456844718E-2</v>
      </c>
      <c r="K6744" s="2">
        <v>4.1414936605810901E-2</v>
      </c>
      <c r="L6744" s="2">
        <v>0.22214232969843781</v>
      </c>
      <c r="M6744" s="2">
        <v>0.1623494070709165</v>
      </c>
      <c r="N6744" s="2">
        <v>0.99794534363739773</v>
      </c>
      <c r="O6744" s="2">
        <v>7.0743372461282414E-2</v>
      </c>
      <c r="P6744" s="2">
        <v>1.83988355773433</v>
      </c>
      <c r="Q6744" s="2">
        <v>306.14482140945603</v>
      </c>
      <c r="R6744" s="2">
        <v>179.45944442023679</v>
      </c>
      <c r="S6744" s="2">
        <v>150.73062843272024</v>
      </c>
      <c r="T6744" s="2">
        <v>114.72933597270955</v>
      </c>
    </row>
    <row r="6745" spans="1:20" x14ac:dyDescent="0.25">
      <c r="A6745" s="2" t="s">
        <v>2065</v>
      </c>
      <c r="B6745" s="2" t="s">
        <v>2066</v>
      </c>
      <c r="C6745" s="2" t="s">
        <v>28</v>
      </c>
      <c r="D6745" s="2">
        <v>1.5594629522683289E-2</v>
      </c>
      <c r="E6745" s="2">
        <v>4.5870709261440233E-2</v>
      </c>
      <c r="F6745" s="2">
        <v>4.0194376175345763E-2</v>
      </c>
      <c r="G6745" s="2">
        <v>5.4094525035238289E-2</v>
      </c>
      <c r="H6745" s="2">
        <v>3.2226286292223447E-2</v>
      </c>
      <c r="I6745" s="2">
        <v>3.5767322160600287E-2</v>
      </c>
      <c r="J6745" s="2">
        <v>2.9733681663844481E-2</v>
      </c>
      <c r="K6745" s="2">
        <v>1.485245531809589E-2</v>
      </c>
      <c r="L6745" s="2">
        <v>0.1640065728259528</v>
      </c>
      <c r="M6745" s="2">
        <v>7.3541502819831836E-2</v>
      </c>
      <c r="N6745" s="2">
        <v>1.029597938154899</v>
      </c>
      <c r="O6745" s="2">
        <v>6.9283387249099243E-2</v>
      </c>
      <c r="P6745" s="2">
        <v>1.604763386479255</v>
      </c>
      <c r="Q6745" s="2">
        <v>306.20717786230807</v>
      </c>
      <c r="R6745" s="2">
        <v>179.50103525476229</v>
      </c>
      <c r="S6745" s="2">
        <v>150.77134539613061</v>
      </c>
      <c r="T6745" s="2">
        <v>114.76156225900178</v>
      </c>
    </row>
    <row r="6746" spans="1:20" x14ac:dyDescent="0.25">
      <c r="A6746" s="2" t="s">
        <v>93</v>
      </c>
      <c r="B6746" s="2" t="s">
        <v>94</v>
      </c>
      <c r="C6746" s="2" t="s">
        <v>62</v>
      </c>
      <c r="D6746" s="2">
        <v>8.2632836861213838E-2</v>
      </c>
      <c r="E6746" s="2">
        <v>2.7162225726644319E-2</v>
      </c>
      <c r="F6746" s="2">
        <v>6.1992327285414928E-2</v>
      </c>
      <c r="G6746" s="2">
        <v>2.8646695001155721E-2</v>
      </c>
      <c r="H6746" s="2">
        <v>3.2231346381446133E-2</v>
      </c>
      <c r="I6746" s="2">
        <v>5.5253427006628948E-2</v>
      </c>
      <c r="J6746" s="2">
        <v>4.5137965453274767E-2</v>
      </c>
      <c r="K6746" s="2">
        <v>4.3528805047957232E-2</v>
      </c>
      <c r="L6746" s="2">
        <v>0.16204811310748171</v>
      </c>
      <c r="M6746" s="2">
        <v>0.12771146488249191</v>
      </c>
      <c r="N6746" s="2">
        <v>0.87754809941399126</v>
      </c>
      <c r="O6746" s="2">
        <v>7.3552439036505962E-2</v>
      </c>
      <c r="P6746" s="2">
        <v>1.617445745204207</v>
      </c>
      <c r="Q6746" s="2">
        <v>306.2695396396565</v>
      </c>
      <c r="R6746" s="2">
        <v>179.54263436671812</v>
      </c>
      <c r="S6746" s="2">
        <v>150.81207972786913</v>
      </c>
      <c r="T6746" s="2">
        <v>114.79379360538323</v>
      </c>
    </row>
    <row r="6747" spans="1:20" x14ac:dyDescent="0.25">
      <c r="A6747" s="2" t="s">
        <v>2700</v>
      </c>
      <c r="B6747" s="2" t="s">
        <v>2701</v>
      </c>
      <c r="C6747" s="2" t="s">
        <v>22</v>
      </c>
      <c r="D6747" s="2">
        <v>7.0307234332894805E-2</v>
      </c>
      <c r="E6747" s="2">
        <v>4.9693224634488872E-2</v>
      </c>
      <c r="F6747" s="2">
        <v>7.0921736030647956E-2</v>
      </c>
      <c r="G6747" s="2">
        <v>3.0525067220877809E-2</v>
      </c>
      <c r="H6747" s="2">
        <v>3.2239653526157631E-2</v>
      </c>
      <c r="I6747" s="2">
        <v>5.4477277707940239E-2</v>
      </c>
      <c r="J6747" s="2">
        <v>3.7133699245326647E-2</v>
      </c>
      <c r="K6747" s="2">
        <v>2.592196640261191E-2</v>
      </c>
      <c r="L6747" s="2">
        <v>0.19673859333782559</v>
      </c>
      <c r="M6747" s="2">
        <v>0.16150039182633921</v>
      </c>
      <c r="N6747" s="2">
        <v>0.97314952277756694</v>
      </c>
      <c r="O6747" s="2">
        <v>7.0325145450990154E-2</v>
      </c>
      <c r="P6747" s="2">
        <v>1.772933512493668</v>
      </c>
      <c r="Q6747" s="2">
        <v>306.33190616324879</v>
      </c>
      <c r="R6747" s="2">
        <v>179.5842381128314</v>
      </c>
      <c r="S6747" s="2">
        <v>150.85281864221147</v>
      </c>
      <c r="T6747" s="2">
        <v>114.82603325890939</v>
      </c>
    </row>
    <row r="6748" spans="1:20" x14ac:dyDescent="0.25">
      <c r="A6748" s="2" t="s">
        <v>2920</v>
      </c>
      <c r="B6748" s="2" t="s">
        <v>2921</v>
      </c>
      <c r="C6748" s="2" t="s">
        <v>50</v>
      </c>
      <c r="D6748" s="2">
        <v>6.2499085411942358E-2</v>
      </c>
      <c r="E6748" s="2">
        <v>5.2669129105573073E-2</v>
      </c>
      <c r="F6748" s="2">
        <v>6.1945813385772347E-2</v>
      </c>
      <c r="G6748" s="2">
        <v>4.1253254847666739E-2</v>
      </c>
      <c r="H6748" s="2">
        <v>3.2240889425306403E-2</v>
      </c>
      <c r="I6748" s="2">
        <v>4.8968126934945747E-2</v>
      </c>
      <c r="J6748" s="2">
        <v>2.6391244297550531E-2</v>
      </c>
      <c r="K6748" s="2">
        <v>1.7136554108982509E-2</v>
      </c>
      <c r="L6748" s="2">
        <v>0.19960674180611879</v>
      </c>
      <c r="M6748" s="2">
        <v>0.15389068584328669</v>
      </c>
      <c r="N6748" s="2">
        <v>0.95841909931847402</v>
      </c>
      <c r="O6748" s="2">
        <v>7.0500601460998999E-2</v>
      </c>
      <c r="P6748" s="2">
        <v>1.7255212259466179</v>
      </c>
      <c r="Q6748" s="2">
        <v>306.39427302132157</v>
      </c>
      <c r="R6748" s="2">
        <v>179.62584950793001</v>
      </c>
      <c r="S6748" s="2">
        <v>150.89355800645907</v>
      </c>
      <c r="T6748" s="2">
        <v>114.8582741483347</v>
      </c>
    </row>
    <row r="6749" spans="1:20" x14ac:dyDescent="0.25">
      <c r="A6749" s="2" t="s">
        <v>2145</v>
      </c>
      <c r="B6749" s="2" t="s">
        <v>648</v>
      </c>
      <c r="C6749" s="2" t="s">
        <v>29</v>
      </c>
      <c r="D6749" s="2">
        <v>7.1334568244676294E-2</v>
      </c>
      <c r="E6749" s="2">
        <v>4.225052437503745E-2</v>
      </c>
      <c r="F6749" s="2">
        <v>6.7633431819224252E-2</v>
      </c>
      <c r="G6749" s="2">
        <v>2.1544183207095838E-2</v>
      </c>
      <c r="H6749" s="2">
        <v>3.2243444247172723E-2</v>
      </c>
      <c r="I6749" s="2">
        <v>4.7249282664179403E-2</v>
      </c>
      <c r="J6749" s="2">
        <v>4.002758081911019E-2</v>
      </c>
      <c r="K6749" s="2">
        <v>3.2552157215175043E-2</v>
      </c>
      <c r="L6749" s="2">
        <v>0.141500084562588</v>
      </c>
      <c r="M6749" s="2">
        <v>0.1297081465345214</v>
      </c>
      <c r="N6749" s="2">
        <v>1.006183569501651</v>
      </c>
      <c r="O6749" s="2">
        <v>6.2417986331979057E-2</v>
      </c>
      <c r="P6749" s="2">
        <v>1.6946449595224109</v>
      </c>
      <c r="Q6749" s="2">
        <v>306.45664051943407</v>
      </c>
      <c r="R6749" s="2">
        <v>179.66749336238647</v>
      </c>
      <c r="S6749" s="2">
        <v>150.93429811786893</v>
      </c>
      <c r="T6749" s="2">
        <v>114.89051759258187</v>
      </c>
    </row>
    <row r="6750" spans="1:20" x14ac:dyDescent="0.25">
      <c r="A6750" s="2" t="s">
        <v>1106</v>
      </c>
      <c r="B6750" s="2" t="s">
        <v>1107</v>
      </c>
      <c r="C6750" s="2" t="s">
        <v>27</v>
      </c>
      <c r="D6750" s="2">
        <v>4.4646586469426472E-2</v>
      </c>
      <c r="E6750" s="2">
        <v>2.742816336629712E-2</v>
      </c>
      <c r="F6750" s="2">
        <v>2.39106125883028E-2</v>
      </c>
      <c r="G6750" s="2">
        <v>5.4656016313545469E-2</v>
      </c>
      <c r="H6750" s="2">
        <v>3.2245921425656021E-2</v>
      </c>
      <c r="I6750" s="2">
        <v>1.035110757028735E-2</v>
      </c>
      <c r="J6750" s="2">
        <v>2.2856483937779781E-2</v>
      </c>
      <c r="K6750" s="2">
        <v>4.237986265540368E-2</v>
      </c>
      <c r="L6750" s="2">
        <v>0.14768674197683351</v>
      </c>
      <c r="M6750" s="2">
        <v>4.9092462753536771E-2</v>
      </c>
      <c r="N6750" s="2">
        <v>0.99923372212442252</v>
      </c>
      <c r="O6750" s="2">
        <v>4.8634742141043193E-2</v>
      </c>
      <c r="P6750" s="2">
        <v>1.5031224233225351</v>
      </c>
      <c r="Q6750" s="2">
        <v>306.51901797874694</v>
      </c>
      <c r="R6750" s="2">
        <v>179.70914387164302</v>
      </c>
      <c r="S6750" s="2">
        <v>150.97505025142019</v>
      </c>
      <c r="T6750" s="2">
        <v>114.92276351400753</v>
      </c>
    </row>
    <row r="6751" spans="1:20" x14ac:dyDescent="0.25">
      <c r="A6751" s="2" t="s">
        <v>1049</v>
      </c>
      <c r="B6751" s="2" t="s">
        <v>1050</v>
      </c>
      <c r="C6751" s="2" t="s">
        <v>27</v>
      </c>
      <c r="D6751" s="2">
        <v>4.7510215663439569E-2</v>
      </c>
      <c r="E6751" s="2">
        <v>3.6967580762878302E-2</v>
      </c>
      <c r="F6751" s="2">
        <v>4.5007331943125409E-2</v>
      </c>
      <c r="G6751" s="2">
        <v>3.5932777853453141E-2</v>
      </c>
      <c r="H6751" s="2">
        <v>3.2254258218788898E-2</v>
      </c>
      <c r="I6751" s="2">
        <v>2.636646100162611E-2</v>
      </c>
      <c r="J6751" s="2">
        <v>3.5122237746250888E-2</v>
      </c>
      <c r="K6751" s="2">
        <v>3.8865831940758072E-2</v>
      </c>
      <c r="L6751" s="2">
        <v>6.6015673219448068E-2</v>
      </c>
      <c r="M6751" s="2">
        <v>5.1870105220693782E-2</v>
      </c>
      <c r="N6751" s="2">
        <v>1.0180257016263321</v>
      </c>
      <c r="O6751" s="2">
        <v>4.5723442206936103E-2</v>
      </c>
      <c r="P6751" s="2">
        <v>1.4796616174037309</v>
      </c>
      <c r="Q6751" s="2">
        <v>306.58139602301793</v>
      </c>
      <c r="R6751" s="2">
        <v>179.7508039436488</v>
      </c>
      <c r="S6751" s="2">
        <v>151.01581865773298</v>
      </c>
      <c r="T6751" s="2">
        <v>114.95501777222631</v>
      </c>
    </row>
    <row r="6752" spans="1:20" x14ac:dyDescent="0.25">
      <c r="A6752" s="2" t="s">
        <v>214</v>
      </c>
      <c r="B6752" s="2" t="s">
        <v>215</v>
      </c>
      <c r="C6752" s="2" t="s">
        <v>27</v>
      </c>
      <c r="D6752" s="2">
        <v>8.1955200100262832E-2</v>
      </c>
      <c r="E6752" s="2">
        <v>3.9742458080712223E-2</v>
      </c>
      <c r="F6752" s="2">
        <v>5.085201041822382E-2</v>
      </c>
      <c r="G6752" s="2">
        <v>2.6574765273393291E-2</v>
      </c>
      <c r="H6752" s="2">
        <v>3.2287892770485063E-2</v>
      </c>
      <c r="I6752" s="2">
        <v>4.6463385606374447E-2</v>
      </c>
      <c r="J6752" s="2">
        <v>3.9710401478065219E-2</v>
      </c>
      <c r="K6752" s="2">
        <v>3.2388533606979103E-2</v>
      </c>
      <c r="L6752" s="2">
        <v>0.164992135693215</v>
      </c>
      <c r="M6752" s="2">
        <v>0.12718166442379999</v>
      </c>
      <c r="N6752" s="2">
        <v>0.76877795364989432</v>
      </c>
      <c r="O6752" s="2">
        <v>6.5552168959035678E-2</v>
      </c>
      <c r="P6752" s="2">
        <v>1.476478570060441</v>
      </c>
      <c r="Q6752" s="2">
        <v>306.64378392132119</v>
      </c>
      <c r="R6752" s="2">
        <v>179.79247336736907</v>
      </c>
      <c r="S6752" s="2">
        <v>151.05658834849913</v>
      </c>
      <c r="T6752" s="2">
        <v>114.9873056649968</v>
      </c>
    </row>
    <row r="6753" spans="1:20" x14ac:dyDescent="0.25">
      <c r="A6753" s="2" t="s">
        <v>3071</v>
      </c>
      <c r="B6753" s="2" t="s">
        <v>1888</v>
      </c>
      <c r="C6753" s="2" t="s">
        <v>28</v>
      </c>
      <c r="D6753" s="2">
        <v>7.5069378391322467E-2</v>
      </c>
      <c r="E6753" s="2">
        <v>6.4771947306182201E-2</v>
      </c>
      <c r="F6753" s="2">
        <v>7.6115689282908058E-2</v>
      </c>
      <c r="G6753" s="2">
        <v>4.0946103902474683E-2</v>
      </c>
      <c r="H6753" s="2">
        <v>3.2289450110795717E-2</v>
      </c>
      <c r="I6753" s="2">
        <v>5.4773167052235172E-2</v>
      </c>
      <c r="J6753" s="2">
        <v>3.7573879822287423E-2</v>
      </c>
      <c r="K6753" s="2">
        <v>2.308367158673982E-2</v>
      </c>
      <c r="L6753" s="2">
        <v>0.20052988629872651</v>
      </c>
      <c r="M6753" s="2">
        <v>0.16075925986821149</v>
      </c>
      <c r="N6753" s="2">
        <v>0.97337408169159734</v>
      </c>
      <c r="O6753" s="2">
        <v>6.5006079663294108E-2</v>
      </c>
      <c r="P6753" s="2">
        <v>1.804292594976775</v>
      </c>
      <c r="Q6753" s="2">
        <v>306.7061738626096</v>
      </c>
      <c r="R6753" s="2">
        <v>179.83415138580148</v>
      </c>
      <c r="S6753" s="2">
        <v>151.09736618542891</v>
      </c>
      <c r="T6753" s="2">
        <v>115.01959511510759</v>
      </c>
    </row>
    <row r="6754" spans="1:20" x14ac:dyDescent="0.25">
      <c r="A6754" s="2" t="s">
        <v>2677</v>
      </c>
      <c r="B6754" s="2" t="s">
        <v>2678</v>
      </c>
      <c r="C6754" s="2" t="s">
        <v>62</v>
      </c>
      <c r="D6754" s="2">
        <v>6.6079607128796292E-2</v>
      </c>
      <c r="E6754" s="2">
        <v>3.9720388539560288E-2</v>
      </c>
      <c r="F6754" s="2">
        <v>6.8074071626888763E-2</v>
      </c>
      <c r="G6754" s="2">
        <v>2.021483183464556E-2</v>
      </c>
      <c r="H6754" s="2">
        <v>3.2297680165378442E-2</v>
      </c>
      <c r="I6754" s="2">
        <v>5.9549892567642163E-2</v>
      </c>
      <c r="J6754" s="2">
        <v>4.0495072294339358E-2</v>
      </c>
      <c r="K6754" s="2">
        <v>3.3848359873964298E-2</v>
      </c>
      <c r="L6754" s="2">
        <v>0.18378339616320591</v>
      </c>
      <c r="M6754" s="2">
        <v>0.1430330936099162</v>
      </c>
      <c r="N6754" s="2">
        <v>1.0026005668048079</v>
      </c>
      <c r="O6754" s="2">
        <v>8.1583633271044578E-2</v>
      </c>
      <c r="P6754" s="2">
        <v>1.7712805938801901</v>
      </c>
      <c r="Q6754" s="2">
        <v>306.76856691253954</v>
      </c>
      <c r="R6754" s="2">
        <v>179.87582957362955</v>
      </c>
      <c r="S6754" s="2">
        <v>151.13815204633588</v>
      </c>
      <c r="T6754" s="2">
        <v>115.05189279527298</v>
      </c>
    </row>
    <row r="6755" spans="1:20" x14ac:dyDescent="0.25">
      <c r="A6755" s="2" t="s">
        <v>549</v>
      </c>
      <c r="B6755" s="2" t="s">
        <v>550</v>
      </c>
      <c r="C6755" s="2" t="s">
        <v>21</v>
      </c>
      <c r="D6755" s="2">
        <v>4.7488105101361658E-2</v>
      </c>
      <c r="E6755" s="2">
        <v>3.179019905565017E-2</v>
      </c>
      <c r="F6755" s="2">
        <v>4.0587492879941782E-2</v>
      </c>
      <c r="G6755" s="2">
        <v>4.6909844147559512E-2</v>
      </c>
      <c r="H6755" s="2">
        <v>3.2302952323028787E-2</v>
      </c>
      <c r="I6755" s="2">
        <v>4.761557756450327E-2</v>
      </c>
      <c r="J6755" s="2">
        <v>4.1658008258749712E-2</v>
      </c>
      <c r="K6755" s="2">
        <v>2.3807890974067589E-2</v>
      </c>
      <c r="L6755" s="2">
        <v>0.16896525062431531</v>
      </c>
      <c r="M6755" s="2">
        <v>8.5817383059128685E-2</v>
      </c>
      <c r="N6755" s="2">
        <v>0.87834171969464869</v>
      </c>
      <c r="O6755" s="2">
        <v>8.1864234492102714E-2</v>
      </c>
      <c r="P6755" s="2">
        <v>1.527148658175058</v>
      </c>
      <c r="Q6755" s="2">
        <v>306.83096197470036</v>
      </c>
      <c r="R6755" s="2">
        <v>179.91751582367243</v>
      </c>
      <c r="S6755" s="2">
        <v>151.17894007503605</v>
      </c>
      <c r="T6755" s="2">
        <v>115.084195747596</v>
      </c>
    </row>
    <row r="6756" spans="1:20" x14ac:dyDescent="0.25">
      <c r="A6756" s="2" t="s">
        <v>2559</v>
      </c>
      <c r="B6756" s="2" t="s">
        <v>81</v>
      </c>
      <c r="C6756" s="2" t="s">
        <v>28</v>
      </c>
      <c r="D6756" s="2">
        <v>4.5281587849377213E-2</v>
      </c>
      <c r="E6756" s="2">
        <v>4.0206362304433453E-2</v>
      </c>
      <c r="F6756" s="2">
        <v>4.4690858740585683E-2</v>
      </c>
      <c r="G6756" s="2">
        <v>4.0465727183401627E-2</v>
      </c>
      <c r="H6756" s="2">
        <v>3.2306138482695423E-2</v>
      </c>
      <c r="I6756" s="2">
        <v>4.4598273646853558E-2</v>
      </c>
      <c r="J6756" s="2">
        <v>2.0619194969054521E-2</v>
      </c>
      <c r="K6756" s="2">
        <v>1.9238547854587212E-2</v>
      </c>
      <c r="L6756" s="2">
        <v>0.18621429491684299</v>
      </c>
      <c r="M6756" s="2">
        <v>0.12579894113242851</v>
      </c>
      <c r="N6756" s="2">
        <v>0.95778075559300146</v>
      </c>
      <c r="O6756" s="2">
        <v>7.5502141338787923E-2</v>
      </c>
      <c r="P6756" s="2">
        <v>1.63270282401205</v>
      </c>
      <c r="Q6756" s="2">
        <v>306.89335918489564</v>
      </c>
      <c r="R6756" s="2">
        <v>179.95920318693555</v>
      </c>
      <c r="S6756" s="2">
        <v>151.21973727078955</v>
      </c>
      <c r="T6756" s="2">
        <v>115.11650188607869</v>
      </c>
    </row>
    <row r="6757" spans="1:20" x14ac:dyDescent="0.25">
      <c r="A6757" s="2" t="s">
        <v>1845</v>
      </c>
      <c r="B6757" s="2" t="s">
        <v>1846</v>
      </c>
      <c r="C6757" s="2" t="s">
        <v>28</v>
      </c>
      <c r="D6757" s="2">
        <v>8.1049304247147042E-2</v>
      </c>
      <c r="E6757" s="2">
        <v>3.0863744234298069E-2</v>
      </c>
      <c r="F6757" s="2">
        <v>6.0386019342478552E-2</v>
      </c>
      <c r="G6757" s="2">
        <v>3.3376848433269268E-2</v>
      </c>
      <c r="H6757" s="2">
        <v>3.2313163134458811E-2</v>
      </c>
      <c r="I6757" s="2">
        <v>5.4700515628139407E-2</v>
      </c>
      <c r="J6757" s="2">
        <v>3.9881314191860091E-2</v>
      </c>
      <c r="K6757" s="2">
        <v>3.783549412685791E-2</v>
      </c>
      <c r="L6757" s="2">
        <v>0.2098019830170311</v>
      </c>
      <c r="M6757" s="2">
        <v>0.14454930418583831</v>
      </c>
      <c r="N6757" s="2">
        <v>0.79231155124306663</v>
      </c>
      <c r="O6757" s="2">
        <v>7.2358599306481752E-2</v>
      </c>
      <c r="P6757" s="2">
        <v>1.5894278410909271</v>
      </c>
      <c r="Q6757" s="2">
        <v>306.95575778595713</v>
      </c>
      <c r="R6757" s="2">
        <v>180.00089181390078</v>
      </c>
      <c r="S6757" s="2">
        <v>151.26053899844044</v>
      </c>
      <c r="T6757" s="2">
        <v>115.14881504921316</v>
      </c>
    </row>
    <row r="6758" spans="1:20" x14ac:dyDescent="0.25">
      <c r="A6758" s="2" t="s">
        <v>2094</v>
      </c>
      <c r="B6758" s="2" t="s">
        <v>2095</v>
      </c>
      <c r="C6758" s="2" t="s">
        <v>50</v>
      </c>
      <c r="D6758" s="2">
        <v>2.369819520613263E-2</v>
      </c>
      <c r="E6758" s="2">
        <v>4.9012886742511592E-2</v>
      </c>
      <c r="F6758" s="2">
        <v>4.5058850193501372E-2</v>
      </c>
      <c r="G6758" s="2">
        <v>5.3680900674852788E-2</v>
      </c>
      <c r="H6758" s="2">
        <v>3.2313971074173609E-2</v>
      </c>
      <c r="I6758" s="2">
        <v>3.2734223750369017E-2</v>
      </c>
      <c r="J6758" s="2">
        <v>2.3000620916723079E-2</v>
      </c>
      <c r="K6758" s="2">
        <v>2.5986579804469431E-2</v>
      </c>
      <c r="L6758" s="2">
        <v>0.13550655792471961</v>
      </c>
      <c r="M6758" s="2">
        <v>0.1044142736251957</v>
      </c>
      <c r="N6758" s="2">
        <v>0.97736526008033042</v>
      </c>
      <c r="O6758" s="2">
        <v>5.4672681499788982E-2</v>
      </c>
      <c r="P6758" s="2">
        <v>1.5574450014927681</v>
      </c>
      <c r="Q6758" s="2">
        <v>307.01815680482076</v>
      </c>
      <c r="R6758" s="2">
        <v>180.04258069085725</v>
      </c>
      <c r="S6758" s="2">
        <v>151.30134411749728</v>
      </c>
      <c r="T6758" s="2">
        <v>115.18112902028733</v>
      </c>
    </row>
    <row r="6759" spans="1:20" x14ac:dyDescent="0.25">
      <c r="A6759" s="2" t="s">
        <v>2199</v>
      </c>
      <c r="B6759" s="2" t="s">
        <v>1386</v>
      </c>
      <c r="C6759" s="2" t="s">
        <v>22</v>
      </c>
      <c r="D6759" s="2">
        <v>6.5316534209667557E-2</v>
      </c>
      <c r="E6759" s="2">
        <v>2.6082403753485559E-2</v>
      </c>
      <c r="F6759" s="2">
        <v>5.3936422797299342E-2</v>
      </c>
      <c r="G6759" s="2">
        <v>4.4972363139217292E-2</v>
      </c>
      <c r="H6759" s="2">
        <v>3.2332856070512311E-2</v>
      </c>
      <c r="I6759" s="2">
        <v>5.0098772093521982E-2</v>
      </c>
      <c r="J6759" s="2">
        <v>4.2019671868906573E-2</v>
      </c>
      <c r="K6759" s="2">
        <v>2.8854867909400509E-2</v>
      </c>
      <c r="L6759" s="2">
        <v>0.21777527964770849</v>
      </c>
      <c r="M6759" s="2">
        <v>0.1246910869595949</v>
      </c>
      <c r="N6759" s="2">
        <v>0.93902680305928465</v>
      </c>
      <c r="O6759" s="2">
        <v>8.1576212532648698E-2</v>
      </c>
      <c r="P6759" s="2">
        <v>1.7066832740412481</v>
      </c>
      <c r="Q6759" s="2">
        <v>307.08055870803611</v>
      </c>
      <c r="R6759" s="2">
        <v>180.08428905760414</v>
      </c>
      <c r="S6759" s="2">
        <v>151.34215385126578</v>
      </c>
      <c r="T6759" s="2">
        <v>115.21346187635784</v>
      </c>
    </row>
    <row r="6760" spans="1:20" x14ac:dyDescent="0.25">
      <c r="A6760" s="2" t="s">
        <v>2718</v>
      </c>
      <c r="B6760" s="2" t="s">
        <v>2719</v>
      </c>
      <c r="C6760" s="2" t="s">
        <v>29</v>
      </c>
      <c r="D6760" s="2">
        <v>4.4911061637099473E-2</v>
      </c>
      <c r="E6760" s="2">
        <v>4.9903479494010368E-2</v>
      </c>
      <c r="F6760" s="2">
        <v>5.9190997357893037E-2</v>
      </c>
      <c r="G6760" s="2">
        <v>4.6726326210766563E-2</v>
      </c>
      <c r="H6760" s="2">
        <v>3.2358880847637557E-2</v>
      </c>
      <c r="I6760" s="2">
        <v>4.8416233358780321E-2</v>
      </c>
      <c r="J6760" s="2">
        <v>3.389996935641712E-2</v>
      </c>
      <c r="K6760" s="2">
        <v>2.180065022117111E-2</v>
      </c>
      <c r="L6760" s="2">
        <v>0.1765753888962461</v>
      </c>
      <c r="M6760" s="2">
        <v>0.1296489337601979</v>
      </c>
      <c r="N6760" s="2">
        <v>0.97305520466174822</v>
      </c>
      <c r="O6760" s="2">
        <v>7.5867284129566309E-2</v>
      </c>
      <c r="P6760" s="2">
        <v>1.692354409931534</v>
      </c>
      <c r="Q6760" s="2">
        <v>307.14297360790653</v>
      </c>
      <c r="R6760" s="2">
        <v>180.12601126546608</v>
      </c>
      <c r="S6760" s="2">
        <v>151.38297119970886</v>
      </c>
      <c r="T6760" s="2">
        <v>115.24582075720548</v>
      </c>
    </row>
    <row r="6761" spans="1:20" x14ac:dyDescent="0.25">
      <c r="A6761" s="2" t="s">
        <v>3137</v>
      </c>
      <c r="B6761" s="2" t="s">
        <v>3138</v>
      </c>
      <c r="C6761" s="2" t="s">
        <v>21</v>
      </c>
      <c r="D6761" s="2">
        <v>4.6950620247927177E-2</v>
      </c>
      <c r="E6761" s="2">
        <v>5.8834084427400651E-2</v>
      </c>
      <c r="F6761" s="2">
        <v>7.5882168669241537E-2</v>
      </c>
      <c r="G6761" s="2">
        <v>5.9512338910523592E-2</v>
      </c>
      <c r="H6761" s="2">
        <v>3.236059810913508E-2</v>
      </c>
      <c r="I6761" s="2">
        <v>4.9189960450365208E-2</v>
      </c>
      <c r="J6761" s="2">
        <v>4.2387598239198458E-2</v>
      </c>
      <c r="K6761" s="2">
        <v>2.3690856667760871E-2</v>
      </c>
      <c r="L6761" s="2">
        <v>0.19452237465764011</v>
      </c>
      <c r="M6761" s="2">
        <v>0.1199253084766065</v>
      </c>
      <c r="N6761" s="2">
        <v>1.06702040531459</v>
      </c>
      <c r="O6761" s="2">
        <v>6.1060171726740158E-2</v>
      </c>
      <c r="P6761" s="2">
        <v>1.8313364858971291</v>
      </c>
      <c r="Q6761" s="2">
        <v>307.20539339732147</v>
      </c>
      <c r="R6761" s="2">
        <v>180.16773373538362</v>
      </c>
      <c r="S6761" s="2">
        <v>151.42379157868629</v>
      </c>
      <c r="T6761" s="2">
        <v>115.27818135531462</v>
      </c>
    </row>
    <row r="6762" spans="1:20" x14ac:dyDescent="0.25">
      <c r="A6762" s="2" t="s">
        <v>811</v>
      </c>
      <c r="B6762" s="2" t="s">
        <v>812</v>
      </c>
      <c r="C6762" s="2" t="s">
        <v>21</v>
      </c>
      <c r="D6762" s="2">
        <v>5.8015071316587313E-2</v>
      </c>
      <c r="E6762" s="2">
        <v>2.8681434449412811E-2</v>
      </c>
      <c r="F6762" s="2">
        <v>3.2574854682559308E-2</v>
      </c>
      <c r="G6762" s="2">
        <v>4.4843510493110902E-2</v>
      </c>
      <c r="H6762" s="2">
        <v>3.2363952719630433E-2</v>
      </c>
      <c r="I6762" s="2">
        <v>1.2081321947224589E-2</v>
      </c>
      <c r="J6762" s="2">
        <v>2.762727270867037E-2</v>
      </c>
      <c r="K6762" s="2">
        <v>4.9130136388730518E-2</v>
      </c>
      <c r="L6762" s="2">
        <v>9.2120056954512974E-2</v>
      </c>
      <c r="M6762" s="2">
        <v>6.3987091471375351E-2</v>
      </c>
      <c r="N6762" s="2">
        <v>0.99787568371218327</v>
      </c>
      <c r="O6762" s="2">
        <v>4.6777350770893462E-2</v>
      </c>
      <c r="P6762" s="2">
        <v>1.486077737614891</v>
      </c>
      <c r="Q6762" s="2">
        <v>307.26781386836973</v>
      </c>
      <c r="R6762" s="2">
        <v>180.20945631384828</v>
      </c>
      <c r="S6762" s="2">
        <v>151.46462049266614</v>
      </c>
      <c r="T6762" s="2">
        <v>115.31054530803425</v>
      </c>
    </row>
    <row r="6763" spans="1:20" x14ac:dyDescent="0.25">
      <c r="A6763" s="2" t="s">
        <v>1407</v>
      </c>
      <c r="B6763" s="2" t="s">
        <v>1408</v>
      </c>
      <c r="C6763" s="2" t="s">
        <v>21</v>
      </c>
      <c r="D6763" s="2">
        <v>4.9767860776358197E-2</v>
      </c>
      <c r="E6763" s="2">
        <v>4.5840545602887098E-2</v>
      </c>
      <c r="F6763" s="2">
        <v>4.7358350409077703E-2</v>
      </c>
      <c r="G6763" s="2">
        <v>5.320773698981799E-2</v>
      </c>
      <c r="H6763" s="2">
        <v>3.2365934801013192E-2</v>
      </c>
      <c r="I6763" s="2">
        <v>4.6116282467145157E-2</v>
      </c>
      <c r="J6763" s="2">
        <v>3.8009968766283743E-2</v>
      </c>
      <c r="K6763" s="2">
        <v>1.5664483502168852E-2</v>
      </c>
      <c r="L6763" s="2">
        <v>0.20557348140186479</v>
      </c>
      <c r="M6763" s="2">
        <v>0.121563935504178</v>
      </c>
      <c r="N6763" s="2">
        <v>0.77715813674598355</v>
      </c>
      <c r="O6763" s="2">
        <v>7.0170177647083637E-2</v>
      </c>
      <c r="P6763" s="2">
        <v>1.5027968946138619</v>
      </c>
      <c r="Q6763" s="2">
        <v>307.33023908339413</v>
      </c>
      <c r="R6763" s="2">
        <v>180.25118411634421</v>
      </c>
      <c r="S6763" s="2">
        <v>151.50545177872721</v>
      </c>
      <c r="T6763" s="2">
        <v>115.34291124283526</v>
      </c>
    </row>
    <row r="6764" spans="1:20" x14ac:dyDescent="0.25">
      <c r="A6764" s="2" t="s">
        <v>1377</v>
      </c>
      <c r="B6764" s="2" t="s">
        <v>1378</v>
      </c>
      <c r="C6764" s="2" t="s">
        <v>28</v>
      </c>
      <c r="D6764" s="2">
        <v>5.3404202061496077E-2</v>
      </c>
      <c r="E6764" s="2">
        <v>3.8229810540764353E-2</v>
      </c>
      <c r="F6764" s="2">
        <v>4.983926323614684E-2</v>
      </c>
      <c r="G6764" s="2">
        <v>3.9367561318768951E-2</v>
      </c>
      <c r="H6764" s="2">
        <v>3.2371856213456243E-2</v>
      </c>
      <c r="I6764" s="2">
        <v>2.2594374536768679E-2</v>
      </c>
      <c r="J6764" s="2">
        <v>2.6828821899413189E-2</v>
      </c>
      <c r="K6764" s="2">
        <v>3.9771796493502973E-2</v>
      </c>
      <c r="L6764" s="2">
        <v>7.4330056896300081E-2</v>
      </c>
      <c r="M6764" s="2">
        <v>8.3252591138844076E-2</v>
      </c>
      <c r="N6764" s="2">
        <v>1.013225191622988</v>
      </c>
      <c r="O6764" s="2">
        <v>4.9557704539008908E-2</v>
      </c>
      <c r="P6764" s="2">
        <v>1.5227732304974591</v>
      </c>
      <c r="Q6764" s="2">
        <v>307.39267207818364</v>
      </c>
      <c r="R6764" s="2">
        <v>180.2929128573742</v>
      </c>
      <c r="S6764" s="2">
        <v>151.54628384624817</v>
      </c>
      <c r="T6764" s="2">
        <v>115.37528309904872</v>
      </c>
    </row>
    <row r="6765" spans="1:20" x14ac:dyDescent="0.25">
      <c r="A6765" s="2" t="s">
        <v>131</v>
      </c>
      <c r="B6765" s="2" t="s">
        <v>132</v>
      </c>
      <c r="C6765" s="2" t="s">
        <v>18</v>
      </c>
      <c r="D6765" s="2">
        <v>8.7129603522690641E-2</v>
      </c>
      <c r="E6765" s="2">
        <v>4.4205533460380732E-2</v>
      </c>
      <c r="F6765" s="2">
        <v>5.3211546622540212E-2</v>
      </c>
      <c r="G6765" s="2">
        <v>4.4413397450995082E-2</v>
      </c>
      <c r="H6765" s="2">
        <v>3.2387989712876458E-2</v>
      </c>
      <c r="I6765" s="2">
        <v>4.4068165038635768E-2</v>
      </c>
      <c r="J6765" s="2">
        <v>4.6228167961012333E-2</v>
      </c>
      <c r="K6765" s="2">
        <v>3.5728908575877301E-2</v>
      </c>
      <c r="L6765" s="2">
        <v>0.18196850626384239</v>
      </c>
      <c r="M6765" s="2">
        <v>0.115874951341415</v>
      </c>
      <c r="N6765" s="2">
        <v>0.69477911543776183</v>
      </c>
      <c r="O6765" s="2">
        <v>5.2553532767712477E-2</v>
      </c>
      <c r="P6765" s="2">
        <v>1.4325494181557401</v>
      </c>
      <c r="Q6765" s="2">
        <v>307.45511206662974</v>
      </c>
      <c r="R6765" s="2">
        <v>180.33465222831856</v>
      </c>
      <c r="S6765" s="2">
        <v>151.58712069509929</v>
      </c>
      <c r="T6765" s="2">
        <v>115.40767108876159</v>
      </c>
    </row>
    <row r="6766" spans="1:20" x14ac:dyDescent="0.25">
      <c r="A6766" s="2" t="s">
        <v>1563</v>
      </c>
      <c r="B6766" s="2" t="s">
        <v>1564</v>
      </c>
      <c r="C6766" s="2" t="s">
        <v>28</v>
      </c>
      <c r="D6766" s="2">
        <v>4.8286553676270307E-2</v>
      </c>
      <c r="E6766" s="2">
        <v>5.5994908147574497E-2</v>
      </c>
      <c r="F6766" s="2">
        <v>6.0193983723407903E-2</v>
      </c>
      <c r="G6766" s="2">
        <v>4.9428015893368392E-2</v>
      </c>
      <c r="H6766" s="2">
        <v>3.2408625981154501E-2</v>
      </c>
      <c r="I6766" s="2">
        <v>4.5821638124360513E-2</v>
      </c>
      <c r="J6766" s="2">
        <v>2.648604871918598E-2</v>
      </c>
      <c r="K6766" s="2">
        <v>2.0260838779709821E-2</v>
      </c>
      <c r="L6766" s="2">
        <v>0.17801025089470221</v>
      </c>
      <c r="M6766" s="2">
        <v>0.13792469562622239</v>
      </c>
      <c r="N6766" s="2">
        <v>0.89690001260382768</v>
      </c>
      <c r="O6766" s="2">
        <v>6.6108382920715844E-2</v>
      </c>
      <c r="P6766" s="2">
        <v>1.6178239550905</v>
      </c>
      <c r="Q6766" s="2">
        <v>307.51755332889013</v>
      </c>
      <c r="R6766" s="2">
        <v>180.37639255660415</v>
      </c>
      <c r="S6766" s="2">
        <v>151.62796987686954</v>
      </c>
      <c r="T6766" s="2">
        <v>115.44007971474274</v>
      </c>
    </row>
    <row r="6767" spans="1:20" x14ac:dyDescent="0.25">
      <c r="A6767" s="2" t="s">
        <v>2256</v>
      </c>
      <c r="B6767" s="2" t="s">
        <v>2064</v>
      </c>
      <c r="C6767" s="2" t="s">
        <v>62</v>
      </c>
      <c r="D6767" s="2">
        <v>7.1471855076859644E-2</v>
      </c>
      <c r="E6767" s="2">
        <v>4.9290135253304029E-2</v>
      </c>
      <c r="F6767" s="2">
        <v>6.7660942412414868E-2</v>
      </c>
      <c r="G6767" s="2">
        <v>4.6436423717193878E-2</v>
      </c>
      <c r="H6767" s="2">
        <v>3.2412039473843773E-2</v>
      </c>
      <c r="I6767" s="2">
        <v>5.0012802048855068E-2</v>
      </c>
      <c r="J6767" s="2">
        <v>3.7138331220164307E-2</v>
      </c>
      <c r="K6767" s="2">
        <v>2.5675034817968269E-2</v>
      </c>
      <c r="L6767" s="2">
        <v>0.2157774108326124</v>
      </c>
      <c r="M6767" s="2">
        <v>0.1644706116121018</v>
      </c>
      <c r="N6767" s="2">
        <v>0.81426222240989388</v>
      </c>
      <c r="O6767" s="2">
        <v>5.7298397353897149E-2</v>
      </c>
      <c r="P6767" s="2">
        <v>1.631906206229109</v>
      </c>
      <c r="Q6767" s="2">
        <v>307.57999870226723</v>
      </c>
      <c r="R6767" s="2">
        <v>180.41813386868077</v>
      </c>
      <c r="S6767" s="2">
        <v>151.66882662597388</v>
      </c>
      <c r="T6767" s="2">
        <v>115.47249175421658</v>
      </c>
    </row>
    <row r="6768" spans="1:20" x14ac:dyDescent="0.25">
      <c r="A6768" s="2" t="s">
        <v>2110</v>
      </c>
      <c r="B6768" s="2" t="s">
        <v>2111</v>
      </c>
      <c r="C6768" s="2" t="s">
        <v>21</v>
      </c>
      <c r="D6768" s="2">
        <v>5.2106245056962763E-2</v>
      </c>
      <c r="E6768" s="2">
        <v>3.8201762597534911E-2</v>
      </c>
      <c r="F6768" s="2">
        <v>5.4681873120830303E-2</v>
      </c>
      <c r="G6768" s="2">
        <v>2.548757431598515E-2</v>
      </c>
      <c r="H6768" s="2">
        <v>3.2412589051202451E-2</v>
      </c>
      <c r="I6768" s="2">
        <v>4.5655744554331093E-2</v>
      </c>
      <c r="J6768" s="2">
        <v>3.9151892275872548E-2</v>
      </c>
      <c r="K6768" s="2">
        <v>2.31590385297945E-2</v>
      </c>
      <c r="L6768" s="2">
        <v>0.12123535450183789</v>
      </c>
      <c r="M6768" s="2">
        <v>0.1001714502200194</v>
      </c>
      <c r="N6768" s="2">
        <v>0.94661598380708967</v>
      </c>
      <c r="O6768" s="2">
        <v>6.9359298766393754E-2</v>
      </c>
      <c r="P6768" s="2">
        <v>1.5482388067978541</v>
      </c>
      <c r="Q6768" s="2">
        <v>307.64244528786139</v>
      </c>
      <c r="R6768" s="2">
        <v>180.45988924687757</v>
      </c>
      <c r="S6768" s="2">
        <v>151.70970180344628</v>
      </c>
      <c r="T6768" s="2">
        <v>115.50490434326778</v>
      </c>
    </row>
    <row r="6769" spans="1:20" x14ac:dyDescent="0.25">
      <c r="A6769" s="2" t="s">
        <v>1728</v>
      </c>
      <c r="B6769" s="2" t="s">
        <v>1729</v>
      </c>
      <c r="C6769" s="2" t="s">
        <v>28</v>
      </c>
      <c r="D6769" s="2">
        <v>5.1424310930976498E-2</v>
      </c>
      <c r="E6769" s="2">
        <v>2.4497795776680979E-2</v>
      </c>
      <c r="F6769" s="2">
        <v>2.3969274415899539E-2</v>
      </c>
      <c r="G6769" s="2">
        <v>4.2111020510388869E-2</v>
      </c>
      <c r="H6769" s="2">
        <v>3.2420598375094263E-2</v>
      </c>
      <c r="I6769" s="2">
        <v>1.742110591055757E-2</v>
      </c>
      <c r="J6769" s="2">
        <v>3.2464656081475467E-2</v>
      </c>
      <c r="K6769" s="2">
        <v>3.7952290127709599E-2</v>
      </c>
      <c r="L6769" s="2">
        <v>0.12679326824658491</v>
      </c>
      <c r="M6769" s="2">
        <v>4.4165408887647133E-2</v>
      </c>
      <c r="N6769" s="2">
        <v>1.021614220098408</v>
      </c>
      <c r="O6769" s="2">
        <v>4.8588504729577008E-2</v>
      </c>
      <c r="P6769" s="2">
        <v>1.5034224540909999</v>
      </c>
      <c r="Q6769" s="2">
        <v>307.70489867950494</v>
      </c>
      <c r="R6769" s="2">
        <v>180.50165626904663</v>
      </c>
      <c r="S6769" s="2">
        <v>151.75057784762211</v>
      </c>
      <c r="T6769" s="2">
        <v>115.53732494164288</v>
      </c>
    </row>
    <row r="6770" spans="1:20" x14ac:dyDescent="0.25">
      <c r="A6770" s="2" t="s">
        <v>1581</v>
      </c>
      <c r="B6770" s="2" t="s">
        <v>1582</v>
      </c>
      <c r="C6770" s="2" t="s">
        <v>62</v>
      </c>
      <c r="D6770" s="2">
        <v>3.6263077177854132E-2</v>
      </c>
      <c r="E6770" s="2">
        <v>4.0766719599388837E-2</v>
      </c>
      <c r="F6770" s="2">
        <v>5.5415604431772847E-2</v>
      </c>
      <c r="G6770" s="2">
        <v>5.2149690883937387E-2</v>
      </c>
      <c r="H6770" s="2">
        <v>3.2438372656296337E-2</v>
      </c>
      <c r="I6770" s="2">
        <v>3.3815809238665007E-2</v>
      </c>
      <c r="J6770" s="2">
        <v>3.550603667986571E-2</v>
      </c>
      <c r="K6770" s="2">
        <v>3.3828274905753609E-2</v>
      </c>
      <c r="L6770" s="2">
        <v>0.14902820996335631</v>
      </c>
      <c r="M6770" s="2">
        <v>9.1739432010870009E-2</v>
      </c>
      <c r="N6770" s="2">
        <v>1.0008677512244391</v>
      </c>
      <c r="O6770" s="2">
        <v>5.2024690029720169E-2</v>
      </c>
      <c r="P6770" s="2">
        <v>1.61384366880192</v>
      </c>
      <c r="Q6770" s="2">
        <v>307.76735416099319</v>
      </c>
      <c r="R6770" s="2">
        <v>180.54343282392065</v>
      </c>
      <c r="S6770" s="2">
        <v>151.79145634742943</v>
      </c>
      <c r="T6770" s="2">
        <v>115.56976331429918</v>
      </c>
    </row>
    <row r="6771" spans="1:20" x14ac:dyDescent="0.25">
      <c r="A6771" s="2" t="s">
        <v>2747</v>
      </c>
      <c r="B6771" s="2" t="s">
        <v>2748</v>
      </c>
      <c r="C6771" s="2" t="s">
        <v>50</v>
      </c>
      <c r="D6771" s="2">
        <v>4.7641395763530943E-2</v>
      </c>
      <c r="E6771" s="2">
        <v>4.7596899558483709E-2</v>
      </c>
      <c r="F6771" s="2">
        <v>4.5608222560821289E-2</v>
      </c>
      <c r="G6771" s="2">
        <v>5.3898913983476002E-2</v>
      </c>
      <c r="H6771" s="2">
        <v>3.243949800675925E-2</v>
      </c>
      <c r="I6771" s="2">
        <v>3.5450122671078783E-2</v>
      </c>
      <c r="J6771" s="2">
        <v>3.9950990197267992E-2</v>
      </c>
      <c r="K6771" s="2">
        <v>2.6287157396687549E-2</v>
      </c>
      <c r="L6771" s="2">
        <v>0.1935172912010584</v>
      </c>
      <c r="M6771" s="2">
        <v>0.12180503317828099</v>
      </c>
      <c r="N6771" s="2">
        <v>1.030889077237533</v>
      </c>
      <c r="O6771" s="2">
        <v>6.1491520522758733E-2</v>
      </c>
      <c r="P6771" s="2">
        <v>1.7365761222777369</v>
      </c>
      <c r="Q6771" s="2">
        <v>307.82981722485431</v>
      </c>
      <c r="R6771" s="2">
        <v>180.5852311762595</v>
      </c>
      <c r="S6771" s="2">
        <v>151.83233720902754</v>
      </c>
      <c r="T6771" s="2">
        <v>115.60220281230593</v>
      </c>
    </row>
    <row r="6772" spans="1:20" x14ac:dyDescent="0.25">
      <c r="A6772" s="2" t="s">
        <v>2941</v>
      </c>
      <c r="B6772" s="2" t="s">
        <v>2942</v>
      </c>
      <c r="C6772" s="2" t="s">
        <v>50</v>
      </c>
      <c r="D6772" s="2">
        <v>5.6005734406248842E-2</v>
      </c>
      <c r="E6772" s="2">
        <v>5.1512021967985072E-2</v>
      </c>
      <c r="F6772" s="2">
        <v>6.3625518736998829E-2</v>
      </c>
      <c r="G6772" s="2">
        <v>5.3423303245920838E-2</v>
      </c>
      <c r="H6772" s="2">
        <v>3.2458459404387623E-2</v>
      </c>
      <c r="I6772" s="2">
        <v>4.7450534111731793E-2</v>
      </c>
      <c r="J6772" s="2">
        <v>3.8669852711080401E-2</v>
      </c>
      <c r="K6772" s="2">
        <v>2.5943368221573102E-2</v>
      </c>
      <c r="L6772" s="2">
        <v>0.2029981669473844</v>
      </c>
      <c r="M6772" s="2">
        <v>0.1534388943322581</v>
      </c>
      <c r="N6772" s="2">
        <v>1.003293565615319</v>
      </c>
      <c r="O6772" s="2">
        <v>6.5011137012779135E-2</v>
      </c>
      <c r="P6772" s="2">
        <v>1.793830556713667</v>
      </c>
      <c r="Q6772" s="2">
        <v>307.89228134620009</v>
      </c>
      <c r="R6772" s="2">
        <v>180.62703213454279</v>
      </c>
      <c r="S6772" s="2">
        <v>151.87322407471888</v>
      </c>
      <c r="T6772" s="2">
        <v>115.63466127171031</v>
      </c>
    </row>
    <row r="6773" spans="1:20" x14ac:dyDescent="0.25">
      <c r="A6773" s="2" t="s">
        <v>1814</v>
      </c>
      <c r="B6773" s="2" t="s">
        <v>1815</v>
      </c>
      <c r="C6773" s="2" t="s">
        <v>29</v>
      </c>
      <c r="D6773" s="2">
        <v>3.268390907425154E-2</v>
      </c>
      <c r="E6773" s="2">
        <v>4.7855797031746347E-2</v>
      </c>
      <c r="F6773" s="2">
        <v>4.3880259831254237E-2</v>
      </c>
      <c r="G6773" s="2">
        <v>5.3578783302407368E-2</v>
      </c>
      <c r="H6773" s="2">
        <v>3.2463441355728553E-2</v>
      </c>
      <c r="I6773" s="2">
        <v>3.9285577132009933E-2</v>
      </c>
      <c r="J6773" s="2">
        <v>1.5688273372502351E-2</v>
      </c>
      <c r="K6773" s="2">
        <v>2.2685278100778899E-2</v>
      </c>
      <c r="L6773" s="2">
        <v>0.1758931696823825</v>
      </c>
      <c r="M6773" s="2">
        <v>0.113671857798681</v>
      </c>
      <c r="N6773" s="2">
        <v>0.96211976365281393</v>
      </c>
      <c r="O6773" s="2">
        <v>7.6562087906384135E-2</v>
      </c>
      <c r="P6773" s="2">
        <v>1.616368198240941</v>
      </c>
      <c r="Q6773" s="2">
        <v>307.95474699063908</v>
      </c>
      <c r="R6773" s="2">
        <v>180.66884986535001</v>
      </c>
      <c r="S6773" s="2">
        <v>151.91411222732881</v>
      </c>
      <c r="T6773" s="2">
        <v>115.66712471306604</v>
      </c>
    </row>
    <row r="6774" spans="1:20" x14ac:dyDescent="0.25">
      <c r="A6774" s="2" t="s">
        <v>2224</v>
      </c>
      <c r="B6774" s="2" t="s">
        <v>2225</v>
      </c>
      <c r="C6774" s="2" t="s">
        <v>22</v>
      </c>
      <c r="D6774" s="2">
        <v>5.6019974794820772E-2</v>
      </c>
      <c r="E6774" s="2">
        <v>3.2259825031824181E-2</v>
      </c>
      <c r="F6774" s="2">
        <v>5.1223231900357817E-2</v>
      </c>
      <c r="G6774" s="2">
        <v>4.2797766466151223E-2</v>
      </c>
      <c r="H6774" s="2">
        <v>3.2470993690027858E-2</v>
      </c>
      <c r="I6774" s="2">
        <v>4.8885719841127433E-2</v>
      </c>
      <c r="J6774" s="2">
        <v>3.7536907625277539E-2</v>
      </c>
      <c r="K6774" s="2">
        <v>2.1261370385815159E-2</v>
      </c>
      <c r="L6774" s="2">
        <v>0.204054220350461</v>
      </c>
      <c r="M6774" s="2">
        <v>0.1200389405659916</v>
      </c>
      <c r="N6774" s="2">
        <v>0.98072034179480017</v>
      </c>
      <c r="O6774" s="2">
        <v>8.1245603369034261E-2</v>
      </c>
      <c r="P6774" s="2">
        <v>1.708514895815689</v>
      </c>
      <c r="Q6774" s="2">
        <v>308.01721711691857</v>
      </c>
      <c r="R6774" s="2">
        <v>180.71069238099523</v>
      </c>
      <c r="S6774" s="2">
        <v>151.95500065431088</v>
      </c>
      <c r="T6774" s="2">
        <v>115.69959570675607</v>
      </c>
    </row>
    <row r="6775" spans="1:20" x14ac:dyDescent="0.25">
      <c r="A6775" s="2" t="s">
        <v>1119</v>
      </c>
      <c r="B6775" s="2" t="s">
        <v>1120</v>
      </c>
      <c r="C6775" s="2" t="s">
        <v>27</v>
      </c>
      <c r="D6775" s="2">
        <v>2.48330704156965E-2</v>
      </c>
      <c r="E6775" s="2">
        <v>2.3811085691385441E-2</v>
      </c>
      <c r="F6775" s="2">
        <v>2.6318821151307171E-2</v>
      </c>
      <c r="G6775" s="2">
        <v>4.6103761361473532E-2</v>
      </c>
      <c r="H6775" s="2">
        <v>3.2482695754863448E-2</v>
      </c>
      <c r="I6775" s="2">
        <v>2.57447806320352E-2</v>
      </c>
      <c r="J6775" s="2">
        <v>2.777728977364264E-2</v>
      </c>
      <c r="K6775" s="2">
        <v>2.070988422148743E-2</v>
      </c>
      <c r="L6775" s="2">
        <v>0.13535850597654561</v>
      </c>
      <c r="M6775" s="2">
        <v>6.2523431635374785E-2</v>
      </c>
      <c r="N6775" s="2">
        <v>0.98784670479403436</v>
      </c>
      <c r="O6775" s="2">
        <v>6.710190768611872E-2</v>
      </c>
      <c r="P6775" s="2">
        <v>1.4806119390939649</v>
      </c>
      <c r="Q6775" s="2">
        <v>308.07969115664037</v>
      </c>
      <c r="R6775" s="2">
        <v>180.75254209543314</v>
      </c>
      <c r="S6775" s="2">
        <v>151.99589028681919</v>
      </c>
      <c r="T6775" s="2">
        <v>115.73207840251094</v>
      </c>
    </row>
    <row r="6776" spans="1:20" x14ac:dyDescent="0.25">
      <c r="A6776" s="2" t="s">
        <v>433</v>
      </c>
      <c r="B6776" s="2" t="s">
        <v>434</v>
      </c>
      <c r="C6776" s="2" t="s">
        <v>50</v>
      </c>
      <c r="D6776" s="2">
        <v>3.3547877544191411E-2</v>
      </c>
      <c r="E6776" s="2">
        <v>2.9474886200281099E-2</v>
      </c>
      <c r="F6776" s="2">
        <v>2.9686483862883171E-2</v>
      </c>
      <c r="G6776" s="2">
        <v>5.1426294302653962E-2</v>
      </c>
      <c r="H6776" s="2">
        <v>3.2487040999622539E-2</v>
      </c>
      <c r="I6776" s="2">
        <v>1.9041905934212799E-2</v>
      </c>
      <c r="J6776" s="2">
        <v>2.9345117694651909E-2</v>
      </c>
      <c r="K6776" s="2">
        <v>3.0832810290625762E-2</v>
      </c>
      <c r="L6776" s="2">
        <v>0.12970252092538781</v>
      </c>
      <c r="M6776" s="2">
        <v>4.1556016169014817E-2</v>
      </c>
      <c r="N6776" s="2">
        <v>1.005270536198505</v>
      </c>
      <c r="O6776" s="2">
        <v>5.1292412818927269E-2</v>
      </c>
      <c r="P6776" s="2">
        <v>1.483663902940958</v>
      </c>
      <c r="Q6776" s="2">
        <v>308.14216616383868</v>
      </c>
      <c r="R6776" s="2">
        <v>180.79439433641636</v>
      </c>
      <c r="S6776" s="2">
        <v>152.03678430755303</v>
      </c>
      <c r="T6776" s="2">
        <v>115.76456544351056</v>
      </c>
    </row>
    <row r="6777" spans="1:20" x14ac:dyDescent="0.25">
      <c r="A6777" s="2" t="s">
        <v>1480</v>
      </c>
      <c r="B6777" s="2" t="s">
        <v>1481</v>
      </c>
      <c r="C6777" s="2" t="s">
        <v>21</v>
      </c>
      <c r="D6777" s="2">
        <v>4.319155559899876E-2</v>
      </c>
      <c r="E6777" s="2">
        <v>3.7660588014250158E-2</v>
      </c>
      <c r="F6777" s="2">
        <v>3.1926217030900921E-2</v>
      </c>
      <c r="G6777" s="2">
        <v>4.3036852105635667E-2</v>
      </c>
      <c r="H6777" s="2">
        <v>3.2491000228974568E-2</v>
      </c>
      <c r="I6777" s="2">
        <v>2.2589148645390768E-2</v>
      </c>
      <c r="J6777" s="2">
        <v>2.90661203037475E-2</v>
      </c>
      <c r="K6777" s="2">
        <v>4.0747278886963292E-2</v>
      </c>
      <c r="L6777" s="2">
        <v>0.1003519259229909</v>
      </c>
      <c r="M6777" s="2">
        <v>7.6661973188575011E-2</v>
      </c>
      <c r="N6777" s="2">
        <v>1.012067139322449</v>
      </c>
      <c r="O6777" s="2">
        <v>5.1857372465849927E-2</v>
      </c>
      <c r="P6777" s="2">
        <v>1.521647171714726</v>
      </c>
      <c r="Q6777" s="2">
        <v>308.20464821922269</v>
      </c>
      <c r="R6777" s="2">
        <v>180.83624744366355</v>
      </c>
      <c r="S6777" s="2">
        <v>152.07768216433038</v>
      </c>
      <c r="T6777" s="2">
        <v>115.79705644373954</v>
      </c>
    </row>
    <row r="6778" spans="1:20" x14ac:dyDescent="0.25">
      <c r="A6778" s="2" t="s">
        <v>1465</v>
      </c>
      <c r="B6778" s="2" t="s">
        <v>1466</v>
      </c>
      <c r="C6778" s="2" t="s">
        <v>65</v>
      </c>
      <c r="D6778" s="2">
        <v>3.7802338166309818E-2</v>
      </c>
      <c r="E6778" s="2">
        <v>4.0827706750903928E-2</v>
      </c>
      <c r="F6778" s="2">
        <v>4.6784464815285601E-2</v>
      </c>
      <c r="G6778" s="2">
        <v>4.4114744656106528E-2</v>
      </c>
      <c r="H6778" s="2">
        <v>3.2498333870532907E-2</v>
      </c>
      <c r="I6778" s="2">
        <v>2.4744348837214731E-2</v>
      </c>
      <c r="J6778" s="2">
        <v>2.3106112833647802E-2</v>
      </c>
      <c r="K6778" s="2">
        <v>4.0262959393989342E-2</v>
      </c>
      <c r="L6778" s="2">
        <v>6.945252417898172E-2</v>
      </c>
      <c r="M6778" s="2">
        <v>6.6166509541967483E-2</v>
      </c>
      <c r="N6778" s="2">
        <v>0.99798793091204074</v>
      </c>
      <c r="O6778" s="2">
        <v>5.5367506914842032E-2</v>
      </c>
      <c r="P6778" s="2">
        <v>1.479115480871823</v>
      </c>
      <c r="Q6778" s="2">
        <v>308.26714728818541</v>
      </c>
      <c r="R6778" s="2">
        <v>180.87811282863643</v>
      </c>
      <c r="S6778" s="2">
        <v>152.11860928049146</v>
      </c>
      <c r="T6778" s="2">
        <v>115.82955477761007</v>
      </c>
    </row>
    <row r="6779" spans="1:20" x14ac:dyDescent="0.25">
      <c r="A6779" s="2" t="s">
        <v>1585</v>
      </c>
      <c r="B6779" s="2" t="s">
        <v>1586</v>
      </c>
      <c r="C6779" s="2" t="s">
        <v>28</v>
      </c>
      <c r="D6779" s="2">
        <v>4.4578702941784197E-2</v>
      </c>
      <c r="E6779" s="2">
        <v>2.7161080273381131E-2</v>
      </c>
      <c r="F6779" s="2">
        <v>4.1154487260540301E-2</v>
      </c>
      <c r="G6779" s="2">
        <v>5.4143644578193151E-2</v>
      </c>
      <c r="H6779" s="2">
        <v>3.2502608931152532E-2</v>
      </c>
      <c r="I6779" s="2">
        <v>2.437216671104021E-2</v>
      </c>
      <c r="J6779" s="2">
        <v>3.5323446598575628E-2</v>
      </c>
      <c r="K6779" s="2">
        <v>3.4229619804545322E-2</v>
      </c>
      <c r="L6779" s="2">
        <v>0.1679710319865815</v>
      </c>
      <c r="M6779" s="2">
        <v>5.9964401135388763E-2</v>
      </c>
      <c r="N6779" s="2">
        <v>0.98314981299152771</v>
      </c>
      <c r="O6779" s="2">
        <v>4.3553018212588501E-2</v>
      </c>
      <c r="P6779" s="2">
        <v>1.548104021425299</v>
      </c>
      <c r="Q6779" s="2">
        <v>308.32964637359737</v>
      </c>
      <c r="R6779" s="2">
        <v>180.91998875439538</v>
      </c>
      <c r="S6779" s="2">
        <v>152.15954102423891</v>
      </c>
      <c r="T6779" s="2">
        <v>115.86205738654122</v>
      </c>
    </row>
    <row r="6780" spans="1:20" x14ac:dyDescent="0.25">
      <c r="A6780" s="2" t="s">
        <v>1091</v>
      </c>
      <c r="B6780" s="2" t="s">
        <v>1092</v>
      </c>
      <c r="C6780" s="2" t="s">
        <v>18</v>
      </c>
      <c r="D6780" s="2">
        <v>6.8820596881821502E-2</v>
      </c>
      <c r="E6780" s="2">
        <v>4.3424301203873528E-2</v>
      </c>
      <c r="F6780" s="2">
        <v>5.4842593167497282E-2</v>
      </c>
      <c r="G6780" s="2">
        <v>3.8230400423592138E-2</v>
      </c>
      <c r="H6780" s="2">
        <v>3.2507328157639938E-2</v>
      </c>
      <c r="I6780" s="2">
        <v>3.1792030840747679E-2</v>
      </c>
      <c r="J6780" s="2">
        <v>3.8118426592116519E-2</v>
      </c>
      <c r="K6780" s="2">
        <v>4.4997487877583377E-2</v>
      </c>
      <c r="L6780" s="2">
        <v>6.5824600546575143E-2</v>
      </c>
      <c r="M6780" s="2">
        <v>6.4685832591723058E-2</v>
      </c>
      <c r="N6780" s="2">
        <v>0.93773784983860553</v>
      </c>
      <c r="O6780" s="2">
        <v>4.1080109794193451E-2</v>
      </c>
      <c r="P6780" s="2">
        <v>1.462061557915969</v>
      </c>
      <c r="Q6780" s="2">
        <v>308.39214746945572</v>
      </c>
      <c r="R6780" s="2">
        <v>180.96187316408077</v>
      </c>
      <c r="S6780" s="2">
        <v>152.20048458128966</v>
      </c>
      <c r="T6780" s="2">
        <v>115.89456471469886</v>
      </c>
    </row>
    <row r="6781" spans="1:20" x14ac:dyDescent="0.25">
      <c r="A6781" s="2" t="s">
        <v>1028</v>
      </c>
      <c r="B6781" s="2" t="s">
        <v>1029</v>
      </c>
      <c r="C6781" s="2" t="s">
        <v>21</v>
      </c>
      <c r="D6781" s="2">
        <v>6.3288248602043504E-2</v>
      </c>
      <c r="E6781" s="2">
        <v>4.2182123153410848E-2</v>
      </c>
      <c r="F6781" s="2">
        <v>6.1356126367782843E-2</v>
      </c>
      <c r="G6781" s="2">
        <v>3.1821082257831257E-2</v>
      </c>
      <c r="H6781" s="2">
        <v>3.251146454463668E-2</v>
      </c>
      <c r="I6781" s="2">
        <v>4.7911722552789672E-2</v>
      </c>
      <c r="J6781" s="2">
        <v>3.4259337063979517E-2</v>
      </c>
      <c r="K6781" s="2">
        <v>3.4974253377477317E-2</v>
      </c>
      <c r="L6781" s="2">
        <v>0.10937936113463061</v>
      </c>
      <c r="M6781" s="2">
        <v>0.1180071041751779</v>
      </c>
      <c r="N6781" s="2">
        <v>0.84696725871841538</v>
      </c>
      <c r="O6781" s="2">
        <v>6.2956220132797946E-2</v>
      </c>
      <c r="P6781" s="2">
        <v>1.485614302080974</v>
      </c>
      <c r="Q6781" s="2">
        <v>308.4546491013823</v>
      </c>
      <c r="R6781" s="2">
        <v>181.00376055318338</v>
      </c>
      <c r="S6781" s="2">
        <v>152.2414296546022</v>
      </c>
      <c r="T6781" s="2">
        <v>115.9270761792435</v>
      </c>
    </row>
    <row r="6782" spans="1:20" x14ac:dyDescent="0.25">
      <c r="A6782" s="2" t="s">
        <v>2649</v>
      </c>
      <c r="B6782" s="2" t="s">
        <v>2650</v>
      </c>
      <c r="C6782" s="2" t="s">
        <v>50</v>
      </c>
      <c r="D6782" s="2">
        <v>3.9156354539665213E-2</v>
      </c>
      <c r="E6782" s="2">
        <v>4.9364469170965083E-2</v>
      </c>
      <c r="F6782" s="2">
        <v>5.1884334179340193E-2</v>
      </c>
      <c r="G6782" s="2">
        <v>5.5866356738285113E-2</v>
      </c>
      <c r="H6782" s="2">
        <v>3.2515467443499438E-2</v>
      </c>
      <c r="I6782" s="2">
        <v>4.4509004468145569E-2</v>
      </c>
      <c r="J6782" s="2">
        <v>3.4393136326947682E-2</v>
      </c>
      <c r="K6782" s="2">
        <v>1.092732952529484E-2</v>
      </c>
      <c r="L6782" s="2">
        <v>0.19807178362382649</v>
      </c>
      <c r="M6782" s="2">
        <v>0.12824543251348869</v>
      </c>
      <c r="N6782" s="2">
        <v>1.001961141527498</v>
      </c>
      <c r="O6782" s="2">
        <v>6.8781537566291698E-2</v>
      </c>
      <c r="P6782" s="2">
        <v>1.7156763476232479</v>
      </c>
      <c r="Q6782" s="2">
        <v>308.51715439998492</v>
      </c>
      <c r="R6782" s="2">
        <v>181.04564869793475</v>
      </c>
      <c r="S6782" s="2">
        <v>152.28237535826341</v>
      </c>
      <c r="T6782" s="2">
        <v>115.959591646687</v>
      </c>
    </row>
    <row r="6783" spans="1:20" x14ac:dyDescent="0.25">
      <c r="A6783" s="2" t="s">
        <v>2156</v>
      </c>
      <c r="B6783" s="2" t="s">
        <v>2157</v>
      </c>
      <c r="C6783" s="2" t="s">
        <v>21</v>
      </c>
      <c r="D6783" s="2">
        <v>7.0568403512067945E-2</v>
      </c>
      <c r="E6783" s="2">
        <v>3.6606200405766703E-2</v>
      </c>
      <c r="F6783" s="2">
        <v>6.0830922334684408E-2</v>
      </c>
      <c r="G6783" s="2">
        <v>1.3668730714381631E-2</v>
      </c>
      <c r="H6783" s="2">
        <v>3.2519271408798379E-2</v>
      </c>
      <c r="I6783" s="2">
        <v>4.7525813908149771E-2</v>
      </c>
      <c r="J6783" s="2">
        <v>3.5320515159718971E-2</v>
      </c>
      <c r="K6783" s="2">
        <v>3.376945282584766E-2</v>
      </c>
      <c r="L6783" s="2">
        <v>0.1332094418793861</v>
      </c>
      <c r="M6783" s="2">
        <v>0.1154254119087873</v>
      </c>
      <c r="N6783" s="2">
        <v>0.94702410752623667</v>
      </c>
      <c r="O6783" s="2">
        <v>6.7646928294535766E-2</v>
      </c>
      <c r="P6783" s="2">
        <v>1.5941151998783609</v>
      </c>
      <c r="Q6783" s="2">
        <v>308.579668332437</v>
      </c>
      <c r="R6783" s="2">
        <v>181.08754173896543</v>
      </c>
      <c r="S6783" s="2">
        <v>152.32332154820475</v>
      </c>
      <c r="T6783" s="2">
        <v>115.9921109180958</v>
      </c>
    </row>
    <row r="6784" spans="1:20" x14ac:dyDescent="0.25">
      <c r="A6784" s="2" t="s">
        <v>1587</v>
      </c>
      <c r="B6784" s="2" t="s">
        <v>1588</v>
      </c>
      <c r="C6784" s="2" t="s">
        <v>27</v>
      </c>
      <c r="D6784" s="2">
        <v>3.354313584122786E-2</v>
      </c>
      <c r="E6784" s="2">
        <v>2.9722635976995041E-2</v>
      </c>
      <c r="F6784" s="2">
        <v>1.6630293776652441E-2</v>
      </c>
      <c r="G6784" s="2">
        <v>4.8021729747741181E-2</v>
      </c>
      <c r="H6784" s="2">
        <v>3.252027024342731E-2</v>
      </c>
      <c r="I6784" s="2">
        <v>1.3045244550499321E-2</v>
      </c>
      <c r="J6784" s="2">
        <v>1.266968143317466E-2</v>
      </c>
      <c r="K6784" s="2">
        <v>3.046119431315597E-2</v>
      </c>
      <c r="L6784" s="2">
        <v>0.15887929531838499</v>
      </c>
      <c r="M6784" s="2">
        <v>6.8637833594917305E-2</v>
      </c>
      <c r="N6784" s="2">
        <v>0.99914608783286751</v>
      </c>
      <c r="O6784" s="2">
        <v>4.9792314993770827E-2</v>
      </c>
      <c r="P6784" s="2">
        <v>1.493069717622814</v>
      </c>
      <c r="Q6784" s="2">
        <v>308.64218641448309</v>
      </c>
      <c r="R6784" s="2">
        <v>181.12944337726364</v>
      </c>
      <c r="S6784" s="2">
        <v>152.36427979290542</v>
      </c>
      <c r="T6784" s="2">
        <v>116.02463118833923</v>
      </c>
    </row>
    <row r="6785" spans="1:20" x14ac:dyDescent="0.25">
      <c r="A6785" s="2" t="s">
        <v>2551</v>
      </c>
      <c r="B6785" s="2" t="s">
        <v>2552</v>
      </c>
      <c r="C6785" s="2" t="s">
        <v>29</v>
      </c>
      <c r="D6785" s="2">
        <v>2.3083037790664639E-2</v>
      </c>
      <c r="E6785" s="2">
        <v>4.8167385099842031E-2</v>
      </c>
      <c r="F6785" s="2">
        <v>4.1756243749509307E-2</v>
      </c>
      <c r="G6785" s="2">
        <v>5.2155714795492893E-2</v>
      </c>
      <c r="H6785" s="2">
        <v>3.2528485381773768E-2</v>
      </c>
      <c r="I6785" s="2">
        <v>3.577263218033775E-2</v>
      </c>
      <c r="J6785" s="2">
        <v>3.3973781959021669E-2</v>
      </c>
      <c r="K6785" s="2">
        <v>2.2762272214044602E-2</v>
      </c>
      <c r="L6785" s="2">
        <v>0.14879232381082139</v>
      </c>
      <c r="M6785" s="2">
        <v>7.6522220721241471E-2</v>
      </c>
      <c r="N6785" s="2">
        <v>1.0478802619612539</v>
      </c>
      <c r="O6785" s="2">
        <v>6.0420178750439778E-2</v>
      </c>
      <c r="P6785" s="2">
        <v>1.6238145384144429</v>
      </c>
      <c r="Q6785" s="2">
        <v>308.70470960636976</v>
      </c>
      <c r="R6785" s="2">
        <v>181.17134702064956</v>
      </c>
      <c r="S6785" s="2">
        <v>152.40524648495497</v>
      </c>
      <c r="T6785" s="2">
        <v>116.057159673721</v>
      </c>
    </row>
    <row r="6786" spans="1:20" x14ac:dyDescent="0.25">
      <c r="A6786" s="2" t="s">
        <v>433</v>
      </c>
      <c r="B6786" s="2" t="s">
        <v>434</v>
      </c>
      <c r="C6786" s="2" t="s">
        <v>21</v>
      </c>
      <c r="D6786" s="2">
        <v>2.9080786161598551E-2</v>
      </c>
      <c r="E6786" s="2">
        <v>2.8505248381847141E-2</v>
      </c>
      <c r="F6786" s="2">
        <v>2.81434247121977E-2</v>
      </c>
      <c r="G6786" s="2">
        <v>4.9671407925615432E-2</v>
      </c>
      <c r="H6786" s="2">
        <v>3.2529988083400303E-2</v>
      </c>
      <c r="I6786" s="2">
        <v>2.1040605817978061E-2</v>
      </c>
      <c r="J6786" s="2">
        <v>2.957984764823025E-2</v>
      </c>
      <c r="K6786" s="2">
        <v>2.744130778689963E-2</v>
      </c>
      <c r="L6786" s="2">
        <v>0.12708816225841921</v>
      </c>
      <c r="M6786" s="2">
        <v>3.5094238477809743E-2</v>
      </c>
      <c r="N6786" s="2">
        <v>1.0121715542919509</v>
      </c>
      <c r="O6786" s="2">
        <v>5.4448436548423733E-2</v>
      </c>
      <c r="P6786" s="2">
        <v>1.4747950080943699</v>
      </c>
      <c r="Q6786" s="2">
        <v>308.76724400049136</v>
      </c>
      <c r="R6786" s="2">
        <v>181.21325419992354</v>
      </c>
      <c r="S6786" s="2">
        <v>152.44621899009786</v>
      </c>
      <c r="T6786" s="2">
        <v>116.0896896618044</v>
      </c>
    </row>
    <row r="6787" spans="1:20" x14ac:dyDescent="0.25">
      <c r="A6787" s="2" t="s">
        <v>1600</v>
      </c>
      <c r="B6787" s="2" t="s">
        <v>1601</v>
      </c>
      <c r="C6787" s="2" t="s">
        <v>29</v>
      </c>
      <c r="D6787" s="2">
        <v>5.8333817734467018E-2</v>
      </c>
      <c r="E6787" s="2">
        <v>4.9212567506457222E-2</v>
      </c>
      <c r="F6787" s="2">
        <v>5.8919102023529998E-2</v>
      </c>
      <c r="G6787" s="2">
        <v>4.8174935586674197E-2</v>
      </c>
      <c r="H6787" s="2">
        <v>3.2530099599349729E-2</v>
      </c>
      <c r="I6787" s="2">
        <v>2.3427628693365551E-2</v>
      </c>
      <c r="J6787" s="2">
        <v>2.9658689198639319E-2</v>
      </c>
      <c r="K6787" s="2">
        <v>4.9550773048128098E-2</v>
      </c>
      <c r="L6787" s="2">
        <v>8.1852252876247991E-2</v>
      </c>
      <c r="M6787" s="2">
        <v>7.9093230708297074E-2</v>
      </c>
      <c r="N6787" s="2">
        <v>1.009267165149653</v>
      </c>
      <c r="O6787" s="2">
        <v>3.738532528417951E-2</v>
      </c>
      <c r="P6787" s="2">
        <v>1.5574055874089889</v>
      </c>
      <c r="Q6787" s="2">
        <v>308.8297940340936</v>
      </c>
      <c r="R6787" s="2">
        <v>181.25516201817811</v>
      </c>
      <c r="S6787" s="2">
        <v>152.48720378049839</v>
      </c>
      <c r="T6787" s="2">
        <v>116.12221976140376</v>
      </c>
    </row>
    <row r="6788" spans="1:20" x14ac:dyDescent="0.25">
      <c r="A6788" s="2" t="s">
        <v>2383</v>
      </c>
      <c r="B6788" s="2" t="s">
        <v>64</v>
      </c>
      <c r="C6788" s="2" t="s">
        <v>62</v>
      </c>
      <c r="D6788" s="2">
        <v>5.7655581357115411E-2</v>
      </c>
      <c r="E6788" s="2">
        <v>5.6176312208068631E-2</v>
      </c>
      <c r="F6788" s="2">
        <v>6.985106516729167E-2</v>
      </c>
      <c r="G6788" s="2">
        <v>4.5465454294103778E-2</v>
      </c>
      <c r="H6788" s="2">
        <v>3.2580916781242572E-2</v>
      </c>
      <c r="I6788" s="2">
        <v>5.4124916842331512E-2</v>
      </c>
      <c r="J6788" s="2">
        <v>3.4941585863436549E-2</v>
      </c>
      <c r="K6788" s="2">
        <v>1.5003427428442561E-2</v>
      </c>
      <c r="L6788" s="2">
        <v>0.18073699255467471</v>
      </c>
      <c r="M6788" s="2">
        <v>0.1419612051045134</v>
      </c>
      <c r="N6788" s="2">
        <v>0.90545416394792511</v>
      </c>
      <c r="O6788" s="2">
        <v>7.2003932387419325E-2</v>
      </c>
      <c r="P6788" s="2">
        <v>1.6659555539365649</v>
      </c>
      <c r="Q6788" s="2">
        <v>308.89234709756533</v>
      </c>
      <c r="R6788" s="2">
        <v>181.29708725038384</v>
      </c>
      <c r="S6788" s="2">
        <v>152.5281928774761</v>
      </c>
      <c r="T6788" s="2">
        <v>116.154800678185</v>
      </c>
    </row>
    <row r="6789" spans="1:20" x14ac:dyDescent="0.25">
      <c r="A6789" s="2" t="s">
        <v>3008</v>
      </c>
      <c r="B6789" s="2" t="s">
        <v>3009</v>
      </c>
      <c r="C6789" s="2" t="s">
        <v>18</v>
      </c>
      <c r="D6789" s="2">
        <v>8.5705542510612742E-2</v>
      </c>
      <c r="E6789" s="2">
        <v>4.6965949083221901E-2</v>
      </c>
      <c r="F6789" s="2">
        <v>7.6716605386969408E-2</v>
      </c>
      <c r="G6789" s="2">
        <v>1.7618270249999589E-2</v>
      </c>
      <c r="H6789" s="2">
        <v>3.2582911059338783E-2</v>
      </c>
      <c r="I6789" s="2">
        <v>5.4102895269637401E-2</v>
      </c>
      <c r="J6789" s="2">
        <v>4.9719642476773997E-2</v>
      </c>
      <c r="K6789" s="2">
        <v>5.0882101295953289E-2</v>
      </c>
      <c r="L6789" s="2">
        <v>0.14288586818185259</v>
      </c>
      <c r="M6789" s="2">
        <v>0.1263537314353359</v>
      </c>
      <c r="N6789" s="2">
        <v>1.007187382288639</v>
      </c>
      <c r="O6789" s="2">
        <v>6.7675518768335177E-2</v>
      </c>
      <c r="P6789" s="2">
        <v>1.75839641800667</v>
      </c>
      <c r="Q6789" s="2">
        <v>308.95490648103231</v>
      </c>
      <c r="R6789" s="2">
        <v>181.33905458378769</v>
      </c>
      <c r="S6789" s="2">
        <v>152.56920227930189</v>
      </c>
      <c r="T6789" s="2">
        <v>116.18738358924433</v>
      </c>
    </row>
    <row r="6790" spans="1:20" x14ac:dyDescent="0.25">
      <c r="A6790" s="2" t="s">
        <v>1472</v>
      </c>
      <c r="B6790" s="2" t="s">
        <v>1473</v>
      </c>
      <c r="C6790" s="2" t="s">
        <v>62</v>
      </c>
      <c r="D6790" s="2">
        <v>4.0338848906461583E-2</v>
      </c>
      <c r="E6790" s="2">
        <v>2.9640423347841019E-2</v>
      </c>
      <c r="F6790" s="2">
        <v>3.5047421149534658E-2</v>
      </c>
      <c r="G6790" s="2">
        <v>5.2058246909165613E-2</v>
      </c>
      <c r="H6790" s="2">
        <v>3.259298849248516E-2</v>
      </c>
      <c r="I6790" s="2">
        <v>1.6927902065549689E-2</v>
      </c>
      <c r="J6790" s="2">
        <v>3.037955856729423E-2</v>
      </c>
      <c r="K6790" s="2">
        <v>4.15367043115396E-2</v>
      </c>
      <c r="L6790" s="2">
        <v>0.13035617057169749</v>
      </c>
      <c r="M6790" s="2">
        <v>2.568661252530691E-2</v>
      </c>
      <c r="N6790" s="2">
        <v>1.0037906592830901</v>
      </c>
      <c r="O6790" s="2">
        <v>3.9372727466636788E-2</v>
      </c>
      <c r="P6790" s="2">
        <v>1.4777282635966029</v>
      </c>
      <c r="Q6790" s="2">
        <v>309.0174696112486</v>
      </c>
      <c r="R6790" s="2">
        <v>181.38105494068407</v>
      </c>
      <c r="S6790" s="2">
        <v>152.6102145849579</v>
      </c>
      <c r="T6790" s="2">
        <v>116.21997657773682</v>
      </c>
    </row>
    <row r="6791" spans="1:20" x14ac:dyDescent="0.25">
      <c r="A6791" s="2" t="s">
        <v>2811</v>
      </c>
      <c r="B6791" s="2" t="s">
        <v>2812</v>
      </c>
      <c r="C6791" s="2" t="s">
        <v>21</v>
      </c>
      <c r="D6791" s="2">
        <v>5.5380676425066298E-2</v>
      </c>
      <c r="E6791" s="2">
        <v>4.5297087066135291E-2</v>
      </c>
      <c r="F6791" s="2">
        <v>6.4914770887435344E-2</v>
      </c>
      <c r="G6791" s="2">
        <v>2.8779998908303461E-2</v>
      </c>
      <c r="H6791" s="2">
        <v>3.2593992361945968E-2</v>
      </c>
      <c r="I6791" s="2">
        <v>5.1645744114086768E-2</v>
      </c>
      <c r="J6791" s="2">
        <v>2.8476048538573329E-2</v>
      </c>
      <c r="K6791" s="2">
        <v>2.408561678225269E-2</v>
      </c>
      <c r="L6791" s="2">
        <v>0.17003012964841119</v>
      </c>
      <c r="M6791" s="2">
        <v>0.13988871792034721</v>
      </c>
      <c r="N6791" s="2">
        <v>1.0069503829170521</v>
      </c>
      <c r="O6791" s="2">
        <v>7.3048614804132522E-2</v>
      </c>
      <c r="P6791" s="2">
        <v>1.721091780373742</v>
      </c>
      <c r="Q6791" s="2">
        <v>309.08004619583551</v>
      </c>
      <c r="R6791" s="2">
        <v>181.42305551991439</v>
      </c>
      <c r="S6791" s="2">
        <v>152.65122723115837</v>
      </c>
      <c r="T6791" s="2">
        <v>116.25257057009877</v>
      </c>
    </row>
    <row r="6792" spans="1:20" x14ac:dyDescent="0.25">
      <c r="A6792" s="2" t="s">
        <v>1520</v>
      </c>
      <c r="B6792" s="2" t="s">
        <v>1521</v>
      </c>
      <c r="C6792" s="2" t="s">
        <v>29</v>
      </c>
      <c r="D6792" s="2">
        <v>4.9714447333075659E-2</v>
      </c>
      <c r="E6792" s="2">
        <v>3.7167916445400247E-2</v>
      </c>
      <c r="F6792" s="2">
        <v>3.3258117022744227E-2</v>
      </c>
      <c r="G6792" s="2">
        <v>4.5436841430673412E-2</v>
      </c>
      <c r="H6792" s="2">
        <v>3.2612440908248448E-2</v>
      </c>
      <c r="I6792" s="2">
        <v>1.5588634325666369E-2</v>
      </c>
      <c r="J6792" s="2">
        <v>2.4009858648720909E-2</v>
      </c>
      <c r="K6792" s="2">
        <v>4.530887564660261E-2</v>
      </c>
      <c r="L6792" s="2">
        <v>8.9025692443990903E-2</v>
      </c>
      <c r="M6792" s="2">
        <v>5.2856131054831522E-2</v>
      </c>
      <c r="N6792" s="2">
        <v>1.02454716529895</v>
      </c>
      <c r="O6792" s="2">
        <v>4.7473814715197168E-2</v>
      </c>
      <c r="P6792" s="2">
        <v>1.4969999352741019</v>
      </c>
      <c r="Q6792" s="2">
        <v>309.1426425411961</v>
      </c>
      <c r="R6792" s="2">
        <v>181.46505638052716</v>
      </c>
      <c r="S6792" s="2">
        <v>152.69226087740381</v>
      </c>
      <c r="T6792" s="2">
        <v>116.28518301100702</v>
      </c>
    </row>
    <row r="6793" spans="1:20" x14ac:dyDescent="0.25">
      <c r="A6793" s="2" t="s">
        <v>2645</v>
      </c>
      <c r="B6793" s="2" t="s">
        <v>2646</v>
      </c>
      <c r="C6793" s="2" t="s">
        <v>62</v>
      </c>
      <c r="D6793" s="2">
        <v>4.7641939858821772E-2</v>
      </c>
      <c r="E6793" s="2">
        <v>5.7764789153652317E-2</v>
      </c>
      <c r="F6793" s="2">
        <v>6.3149880582469495E-2</v>
      </c>
      <c r="G6793" s="2">
        <v>5.5865263753260973E-2</v>
      </c>
      <c r="H6793" s="2">
        <v>3.2633685006661847E-2</v>
      </c>
      <c r="I6793" s="2">
        <v>4.3426910425287159E-2</v>
      </c>
      <c r="J6793" s="2">
        <v>1.995738033909614E-2</v>
      </c>
      <c r="K6793" s="2">
        <v>1.7296094586684432E-2</v>
      </c>
      <c r="L6793" s="2">
        <v>0.1919286880088481</v>
      </c>
      <c r="M6793" s="2">
        <v>0.1460241749850362</v>
      </c>
      <c r="N6793" s="2">
        <v>0.99569547837660044</v>
      </c>
      <c r="O6793" s="2">
        <v>6.5122626020438293E-2</v>
      </c>
      <c r="P6793" s="2">
        <v>1.736506911096857</v>
      </c>
      <c r="Q6793" s="2">
        <v>309.20524056126771</v>
      </c>
      <c r="R6793" s="2">
        <v>181.50706973634161</v>
      </c>
      <c r="S6793" s="2">
        <v>152.73330656107703</v>
      </c>
      <c r="T6793" s="2">
        <v>116.31781669601368</v>
      </c>
    </row>
    <row r="6794" spans="1:20" x14ac:dyDescent="0.25">
      <c r="A6794" s="2" t="s">
        <v>68</v>
      </c>
      <c r="B6794" s="2" t="s">
        <v>69</v>
      </c>
      <c r="C6794" s="2" t="s">
        <v>22</v>
      </c>
      <c r="D6794" s="2">
        <v>4.6635022174202831E-2</v>
      </c>
      <c r="E6794" s="2">
        <v>4.1741312076621379E-2</v>
      </c>
      <c r="F6794" s="2">
        <v>3.3988830288148038E-2</v>
      </c>
      <c r="G6794" s="2">
        <v>4.945716172056297E-2</v>
      </c>
      <c r="H6794" s="2">
        <v>3.2636867861627519E-2</v>
      </c>
      <c r="I6794" s="2">
        <v>2.7256785349224669E-2</v>
      </c>
      <c r="J6794" s="2">
        <v>2.7737443104566939E-2</v>
      </c>
      <c r="K6794" s="2">
        <v>3.4895840151788593E-2</v>
      </c>
      <c r="L6794" s="2">
        <v>0.1197900246889966</v>
      </c>
      <c r="M6794" s="2">
        <v>8.0716821206961414E-2</v>
      </c>
      <c r="N6794" s="2">
        <v>0.79857288681641025</v>
      </c>
      <c r="O6794" s="2">
        <v>5.7345874681681029E-2</v>
      </c>
      <c r="P6794" s="2">
        <v>1.350774870120792</v>
      </c>
      <c r="Q6794" s="2">
        <v>309.26783958140828</v>
      </c>
      <c r="R6794" s="2">
        <v>181.54909119825194</v>
      </c>
      <c r="S6794" s="2">
        <v>152.77436342573591</v>
      </c>
      <c r="T6794" s="2">
        <v>116.35045356387531</v>
      </c>
    </row>
    <row r="6795" spans="1:20" x14ac:dyDescent="0.25">
      <c r="A6795" s="2" t="s">
        <v>91</v>
      </c>
      <c r="B6795" s="2" t="s">
        <v>92</v>
      </c>
      <c r="C6795" s="2" t="s">
        <v>21</v>
      </c>
      <c r="D6795" s="2">
        <v>4.8363598745651742E-2</v>
      </c>
      <c r="E6795" s="2">
        <v>1.831309237987306E-2</v>
      </c>
      <c r="F6795" s="2">
        <v>3.2594284154311898E-2</v>
      </c>
      <c r="G6795" s="2">
        <v>3.0310485078387031E-2</v>
      </c>
      <c r="H6795" s="2">
        <v>3.2642787148563383E-2</v>
      </c>
      <c r="I6795" s="2">
        <v>2.2431687880506389E-2</v>
      </c>
      <c r="J6795" s="2">
        <v>2.4527959200633779E-2</v>
      </c>
      <c r="K6795" s="2">
        <v>3.9205755813457137E-2</v>
      </c>
      <c r="L6795" s="2">
        <v>0.1044975837461936</v>
      </c>
      <c r="M6795" s="2">
        <v>7.458579784607107E-2</v>
      </c>
      <c r="N6795" s="2">
        <v>0.95899010637088489</v>
      </c>
      <c r="O6795" s="2">
        <v>4.829328758241095E-2</v>
      </c>
      <c r="P6795" s="2">
        <v>1.434756425946945</v>
      </c>
      <c r="Q6795" s="2">
        <v>309.33044483133568</v>
      </c>
      <c r="R6795" s="2">
        <v>181.59111845146199</v>
      </c>
      <c r="S6795" s="2">
        <v>152.81542164471028</v>
      </c>
      <c r="T6795" s="2">
        <v>116.38309635102387</v>
      </c>
    </row>
    <row r="6796" spans="1:20" x14ac:dyDescent="0.25">
      <c r="A6796" s="2" t="s">
        <v>3096</v>
      </c>
      <c r="B6796" s="2" t="s">
        <v>3097</v>
      </c>
      <c r="C6796" s="2" t="s">
        <v>28</v>
      </c>
      <c r="D6796" s="2">
        <v>7.81131612982848E-2</v>
      </c>
      <c r="E6796" s="2">
        <v>3.4872942076733048E-2</v>
      </c>
      <c r="F6796" s="2">
        <v>7.2414850638730835E-2</v>
      </c>
      <c r="G6796" s="2">
        <v>3.1003580191260691E-2</v>
      </c>
      <c r="H6796" s="2">
        <v>3.2649231268835163E-2</v>
      </c>
      <c r="I6796" s="2">
        <v>6.2960275684690703E-2</v>
      </c>
      <c r="J6796" s="2">
        <v>5.2870042112258521E-2</v>
      </c>
      <c r="K6796" s="2">
        <v>4.1863708935061382E-2</v>
      </c>
      <c r="L6796" s="2">
        <v>0.18587952120053669</v>
      </c>
      <c r="M6796" s="2">
        <v>0.135414692555588</v>
      </c>
      <c r="N6796" s="2">
        <v>0.99891543711840292</v>
      </c>
      <c r="O6796" s="2">
        <v>7.9045223406327664E-2</v>
      </c>
      <c r="P6796" s="2">
        <v>1.8060026664867099</v>
      </c>
      <c r="Q6796" s="2">
        <v>309.39305535539972</v>
      </c>
      <c r="R6796" s="2">
        <v>181.63314908158679</v>
      </c>
      <c r="S6796" s="2">
        <v>152.85648068594833</v>
      </c>
      <c r="T6796" s="2">
        <v>116.4157455822927</v>
      </c>
    </row>
    <row r="6797" spans="1:20" x14ac:dyDescent="0.25">
      <c r="A6797" s="2" t="s">
        <v>2469</v>
      </c>
      <c r="B6797" s="2" t="s">
        <v>2470</v>
      </c>
      <c r="C6797" s="2" t="s">
        <v>21</v>
      </c>
      <c r="D6797" s="2">
        <v>3.3855610219370821E-2</v>
      </c>
      <c r="E6797" s="2">
        <v>4.8614514423376172E-2</v>
      </c>
      <c r="F6797" s="2">
        <v>4.4381941694416789E-2</v>
      </c>
      <c r="G6797" s="2">
        <v>5.1106998403355017E-2</v>
      </c>
      <c r="H6797" s="2">
        <v>3.2681931325890333E-2</v>
      </c>
      <c r="I6797" s="2">
        <v>3.7022785142484187E-2</v>
      </c>
      <c r="J6797" s="2">
        <v>2.5511425713632008E-2</v>
      </c>
      <c r="K6797" s="2">
        <v>1.3185771671835491E-2</v>
      </c>
      <c r="L6797" s="2">
        <v>0.18843152615126171</v>
      </c>
      <c r="M6797" s="2">
        <v>0.1219259723266674</v>
      </c>
      <c r="N6797" s="2">
        <v>1.0250853234364199</v>
      </c>
      <c r="O6797" s="2">
        <v>6.3025416640866236E-2</v>
      </c>
      <c r="P6797" s="2">
        <v>1.684829217149576</v>
      </c>
      <c r="Q6797" s="2">
        <v>309.45567362177525</v>
      </c>
      <c r="R6797" s="2">
        <v>181.67519207504148</v>
      </c>
      <c r="S6797" s="2">
        <v>152.89755435679245</v>
      </c>
      <c r="T6797" s="2">
        <v>116.4484275136186</v>
      </c>
    </row>
    <row r="6798" spans="1:20" x14ac:dyDescent="0.25">
      <c r="A6798" s="2" t="s">
        <v>2872</v>
      </c>
      <c r="B6798" s="2" t="s">
        <v>2873</v>
      </c>
      <c r="C6798" s="2" t="s">
        <v>22</v>
      </c>
      <c r="D6798" s="2">
        <v>8.0859695136548795E-2</v>
      </c>
      <c r="E6798" s="2">
        <v>5.4621861272648002E-2</v>
      </c>
      <c r="F6798" s="2">
        <v>7.6238425084361627E-2</v>
      </c>
      <c r="G6798" s="2">
        <v>3.1921595040748978E-2</v>
      </c>
      <c r="H6798" s="2">
        <v>3.2684357053283479E-2</v>
      </c>
      <c r="I6798" s="2">
        <v>5.942074954772289E-2</v>
      </c>
      <c r="J6798" s="2">
        <v>3.9531716953112257E-2</v>
      </c>
      <c r="K6798" s="2">
        <v>2.7238688061891461E-2</v>
      </c>
      <c r="L6798" s="2">
        <v>0.196812471415447</v>
      </c>
      <c r="M6798" s="2">
        <v>0.16635441066149689</v>
      </c>
      <c r="N6798" s="2">
        <v>0.90429825723868262</v>
      </c>
      <c r="O6798" s="2">
        <v>7.0824222304357601E-2</v>
      </c>
      <c r="P6798" s="2">
        <v>1.740806449770302</v>
      </c>
      <c r="Q6798" s="2">
        <v>309.51829427453515</v>
      </c>
      <c r="R6798" s="2">
        <v>181.71723568032593</v>
      </c>
      <c r="S6798" s="2">
        <v>152.93863357649869</v>
      </c>
      <c r="T6798" s="2">
        <v>116.48111187067188</v>
      </c>
    </row>
    <row r="6799" spans="1:20" x14ac:dyDescent="0.25">
      <c r="A6799" s="2" t="s">
        <v>2530</v>
      </c>
      <c r="B6799" s="2" t="s">
        <v>2531</v>
      </c>
      <c r="C6799" s="2" t="s">
        <v>28</v>
      </c>
      <c r="D6799" s="2">
        <v>4.1498394244540798E-2</v>
      </c>
      <c r="E6799" s="2">
        <v>4.067594573853834E-2</v>
      </c>
      <c r="F6799" s="2">
        <v>3.800067706157962E-2</v>
      </c>
      <c r="G6799" s="2">
        <v>5.1451939714396967E-2</v>
      </c>
      <c r="H6799" s="2">
        <v>3.2708573527119589E-2</v>
      </c>
      <c r="I6799" s="2">
        <v>3.1946835948571513E-2</v>
      </c>
      <c r="J6799" s="2">
        <v>2.6815037401734101E-2</v>
      </c>
      <c r="K6799" s="2">
        <v>1.8966675889247789E-2</v>
      </c>
      <c r="L6799" s="2">
        <v>0.19543054909918139</v>
      </c>
      <c r="M6799" s="2">
        <v>0.1303175299026855</v>
      </c>
      <c r="N6799" s="2">
        <v>0.97152744052014139</v>
      </c>
      <c r="O6799" s="2">
        <v>5.924669126156961E-2</v>
      </c>
      <c r="P6799" s="2">
        <v>1.638586290309306</v>
      </c>
      <c r="Q6799" s="2">
        <v>309.58091772979702</v>
      </c>
      <c r="R6799" s="2">
        <v>181.75928397295704</v>
      </c>
      <c r="S6799" s="2">
        <v>152.9797161296874</v>
      </c>
      <c r="T6799" s="2">
        <v>116.513820444199</v>
      </c>
    </row>
    <row r="6800" spans="1:20" x14ac:dyDescent="0.25">
      <c r="A6800" s="2" t="s">
        <v>3127</v>
      </c>
      <c r="B6800" s="2" t="s">
        <v>3128</v>
      </c>
      <c r="C6800" s="2" t="s">
        <v>28</v>
      </c>
      <c r="D6800" s="2">
        <v>4.563550323178573E-2</v>
      </c>
      <c r="E6800" s="2">
        <v>6.0520095183890732E-2</v>
      </c>
      <c r="F6800" s="2">
        <v>7.6113278356216535E-2</v>
      </c>
      <c r="G6800" s="2">
        <v>6.0407982943501783E-2</v>
      </c>
      <c r="H6800" s="2">
        <v>3.2739973370877647E-2</v>
      </c>
      <c r="I6800" s="2">
        <v>4.9628537061303601E-2</v>
      </c>
      <c r="J6800" s="2">
        <v>4.1791480223075578E-2</v>
      </c>
      <c r="K6800" s="2">
        <v>2.4378973367434709E-2</v>
      </c>
      <c r="L6800" s="2">
        <v>0.19110668249587279</v>
      </c>
      <c r="M6800" s="2">
        <v>0.1198403750633928</v>
      </c>
      <c r="N6800" s="2">
        <v>1.0675050700833419</v>
      </c>
      <c r="O6800" s="2">
        <v>6.2209219566172862E-2</v>
      </c>
      <c r="P6800" s="2">
        <v>1.831877170946866</v>
      </c>
      <c r="Q6800" s="2">
        <v>309.64354359155965</v>
      </c>
      <c r="R6800" s="2">
        <v>181.80134458747892</v>
      </c>
      <c r="S6800" s="2">
        <v>153.02080244352487</v>
      </c>
      <c r="T6800" s="2">
        <v>116.54656041756988</v>
      </c>
    </row>
    <row r="6801" spans="1:20" x14ac:dyDescent="0.25">
      <c r="A6801" s="2" t="s">
        <v>1057</v>
      </c>
      <c r="B6801" s="2" t="s">
        <v>1058</v>
      </c>
      <c r="C6801" s="2" t="s">
        <v>21</v>
      </c>
      <c r="D6801" s="2">
        <v>5.5416910558940123E-2</v>
      </c>
      <c r="E6801" s="2">
        <v>4.9210527689755527E-2</v>
      </c>
      <c r="F6801" s="2">
        <v>3.6756169916945379E-2</v>
      </c>
      <c r="G6801" s="2">
        <v>5.2273406759492373E-2</v>
      </c>
      <c r="H6801" s="2">
        <v>3.2757664982543601E-2</v>
      </c>
      <c r="I6801" s="2">
        <v>2.5806896721840271E-2</v>
      </c>
      <c r="J6801" s="2">
        <v>3.031786308985825E-2</v>
      </c>
      <c r="K6801" s="2">
        <v>4.1205333424791067E-2</v>
      </c>
      <c r="L6801" s="2">
        <v>0.13017505402474261</v>
      </c>
      <c r="M6801" s="2">
        <v>6.7121051117323804E-2</v>
      </c>
      <c r="N6801" s="2">
        <v>0.92505940664668473</v>
      </c>
      <c r="O6801" s="2">
        <v>4.274132702122279E-2</v>
      </c>
      <c r="P6801" s="2">
        <v>1.4888416119541401</v>
      </c>
      <c r="Q6801" s="2">
        <v>309.70617909640038</v>
      </c>
      <c r="R6801" s="2">
        <v>181.84341535490071</v>
      </c>
      <c r="S6801" s="2">
        <v>153.06190755851401</v>
      </c>
      <c r="T6801" s="2">
        <v>116.57931808255242</v>
      </c>
    </row>
    <row r="6802" spans="1:20" x14ac:dyDescent="0.25">
      <c r="A6802" s="2" t="s">
        <v>3071</v>
      </c>
      <c r="B6802" s="2" t="s">
        <v>1888</v>
      </c>
      <c r="C6802" s="2" t="s">
        <v>27</v>
      </c>
      <c r="D6802" s="2">
        <v>7.2278696985728794E-2</v>
      </c>
      <c r="E6802" s="2">
        <v>6.6630051635672358E-2</v>
      </c>
      <c r="F6802" s="2">
        <v>7.5141179644558451E-2</v>
      </c>
      <c r="G6802" s="2">
        <v>4.5502379308842607E-2</v>
      </c>
      <c r="H6802" s="2">
        <v>3.2759230303163772E-2</v>
      </c>
      <c r="I6802" s="2">
        <v>5.3383452464511531E-2</v>
      </c>
      <c r="J6802" s="2">
        <v>3.6607167689330228E-2</v>
      </c>
      <c r="K6802" s="2">
        <v>2.2284756924562998E-2</v>
      </c>
      <c r="L6802" s="2">
        <v>0.20164973908253139</v>
      </c>
      <c r="M6802" s="2">
        <v>0.16388469736660999</v>
      </c>
      <c r="N6802" s="2">
        <v>0.98633392112338647</v>
      </c>
      <c r="O6802" s="2">
        <v>6.4268410729925118E-2</v>
      </c>
      <c r="P6802" s="2">
        <v>1.8207236832588241</v>
      </c>
      <c r="Q6802" s="2">
        <v>309.7688192665683</v>
      </c>
      <c r="R6802" s="2">
        <v>181.88548628469943</v>
      </c>
      <c r="S6802" s="2">
        <v>153.10301811240885</v>
      </c>
      <c r="T6802" s="2">
        <v>116.61207731285559</v>
      </c>
    </row>
    <row r="6803" spans="1:20" x14ac:dyDescent="0.25">
      <c r="A6803" s="2" t="s">
        <v>1117</v>
      </c>
      <c r="B6803" s="2" t="s">
        <v>1118</v>
      </c>
      <c r="C6803" s="2" t="s">
        <v>21</v>
      </c>
      <c r="D6803" s="2">
        <v>3.3535766385843491E-2</v>
      </c>
      <c r="E6803" s="2">
        <v>3.8138035333241803E-2</v>
      </c>
      <c r="F6803" s="2">
        <v>4.790350411458448E-2</v>
      </c>
      <c r="G6803" s="2">
        <v>5.7941094127699093E-2</v>
      </c>
      <c r="H6803" s="2">
        <v>3.2774281696072959E-2</v>
      </c>
      <c r="I6803" s="2">
        <v>1.9321207455927119E-2</v>
      </c>
      <c r="J6803" s="2">
        <v>2.670423590890024E-2</v>
      </c>
      <c r="K6803" s="2">
        <v>4.3069986656654603E-2</v>
      </c>
      <c r="L6803" s="2">
        <v>0.12711557468315171</v>
      </c>
      <c r="M6803" s="2">
        <v>4.8740268582352919E-2</v>
      </c>
      <c r="N6803" s="2">
        <v>0.98218051492903558</v>
      </c>
      <c r="O6803" s="2">
        <v>4.1100281015630381E-2</v>
      </c>
      <c r="P6803" s="2">
        <v>1.498524750889094</v>
      </c>
      <c r="Q6803" s="2">
        <v>309.83147388391762</v>
      </c>
      <c r="R6803" s="2">
        <v>181.92756560467924</v>
      </c>
      <c r="S6803" s="2">
        <v>153.14412959981354</v>
      </c>
      <c r="T6803" s="2">
        <v>116.64485159455167</v>
      </c>
    </row>
    <row r="6804" spans="1:20" x14ac:dyDescent="0.25">
      <c r="A6804" s="2" t="s">
        <v>2602</v>
      </c>
      <c r="B6804" s="2" t="s">
        <v>2603</v>
      </c>
      <c r="C6804" s="2" t="s">
        <v>18</v>
      </c>
      <c r="D6804" s="2">
        <v>7.4297045835103354E-2</v>
      </c>
      <c r="E6804" s="2">
        <v>4.8472366600482417E-2</v>
      </c>
      <c r="F6804" s="2">
        <v>6.2929648015002809E-2</v>
      </c>
      <c r="G6804" s="2">
        <v>2.894739790722271E-2</v>
      </c>
      <c r="H6804" s="2">
        <v>3.277824933884111E-2</v>
      </c>
      <c r="I6804" s="2">
        <v>5.3470038119438942E-2</v>
      </c>
      <c r="J6804" s="2">
        <v>4.4806187685702437E-2</v>
      </c>
      <c r="K6804" s="2">
        <v>3.2344508676222052E-2</v>
      </c>
      <c r="L6804" s="2">
        <v>0.15000372964770789</v>
      </c>
      <c r="M6804" s="2">
        <v>0.13839164529138451</v>
      </c>
      <c r="N6804" s="2">
        <v>0.90505597760127865</v>
      </c>
      <c r="O6804" s="2">
        <v>6.5915445046497781E-2</v>
      </c>
      <c r="P6804" s="2">
        <v>1.6374122397648849</v>
      </c>
      <c r="Q6804" s="2">
        <v>309.89413830355915</v>
      </c>
      <c r="R6804" s="2">
        <v>181.9696502907718</v>
      </c>
      <c r="S6804" s="2">
        <v>153.18524889467582</v>
      </c>
      <c r="T6804" s="2">
        <v>116.67762984389051</v>
      </c>
    </row>
    <row r="6805" spans="1:20" x14ac:dyDescent="0.25">
      <c r="A6805" s="2" t="s">
        <v>1516</v>
      </c>
      <c r="B6805" s="2" t="s">
        <v>1517</v>
      </c>
      <c r="C6805" s="2" t="s">
        <v>21</v>
      </c>
      <c r="D6805" s="2">
        <v>4.1001216465298369E-2</v>
      </c>
      <c r="E6805" s="2">
        <v>2.905705334518939E-2</v>
      </c>
      <c r="F6805" s="2">
        <v>3.7860089267287657E-2</v>
      </c>
      <c r="G6805" s="2">
        <v>5.6280364123717772E-2</v>
      </c>
      <c r="H6805" s="2">
        <v>3.2784671473528433E-2</v>
      </c>
      <c r="I6805" s="2">
        <v>2.2081587034462221E-2</v>
      </c>
      <c r="J6805" s="2">
        <v>2.5894279080299738E-2</v>
      </c>
      <c r="K6805" s="2">
        <v>3.3405918685965277E-2</v>
      </c>
      <c r="L6805" s="2">
        <v>0.18621471791981711</v>
      </c>
      <c r="M6805" s="2">
        <v>9.5307294769837667E-2</v>
      </c>
      <c r="N6805" s="2">
        <v>0.95049750266559818</v>
      </c>
      <c r="O6805" s="2">
        <v>5.3971273898835617E-2</v>
      </c>
      <c r="P6805" s="2">
        <v>1.564355968729837</v>
      </c>
      <c r="Q6805" s="2">
        <v>309.95681663825218</v>
      </c>
      <c r="R6805" s="2">
        <v>182.01173617284218</v>
      </c>
      <c r="S6805" s="2">
        <v>153.22637081032636</v>
      </c>
      <c r="T6805" s="2">
        <v>116.71041451536404</v>
      </c>
    </row>
    <row r="6806" spans="1:20" x14ac:dyDescent="0.25">
      <c r="A6806" s="2" t="s">
        <v>2647</v>
      </c>
      <c r="B6806" s="2" t="s">
        <v>2648</v>
      </c>
      <c r="C6806" s="2" t="s">
        <v>28</v>
      </c>
      <c r="D6806" s="2">
        <v>4.8100776540156973E-2</v>
      </c>
      <c r="E6806" s="2">
        <v>4.8513871388545092E-2</v>
      </c>
      <c r="F6806" s="2">
        <v>5.9203052559312533E-2</v>
      </c>
      <c r="G6806" s="2">
        <v>5.2213500843015133E-2</v>
      </c>
      <c r="H6806" s="2">
        <v>3.2792588632177953E-2</v>
      </c>
      <c r="I6806" s="2">
        <v>4.2743434612378582E-2</v>
      </c>
      <c r="J6806" s="2">
        <v>2.594047661274505E-2</v>
      </c>
      <c r="K6806" s="2">
        <v>1.7913823190606439E-2</v>
      </c>
      <c r="L6806" s="2">
        <v>0.2033212928094503</v>
      </c>
      <c r="M6806" s="2">
        <v>0.14154467581755151</v>
      </c>
      <c r="N6806" s="2">
        <v>0.9086430964314488</v>
      </c>
      <c r="O6806" s="2">
        <v>6.4936176841834767E-2</v>
      </c>
      <c r="P6806" s="2">
        <v>1.645866766279223</v>
      </c>
      <c r="Q6806" s="2">
        <v>310.01949897720914</v>
      </c>
      <c r="R6806" s="2">
        <v>182.05382345661505</v>
      </c>
      <c r="S6806" s="2">
        <v>153.26751710421777</v>
      </c>
      <c r="T6806" s="2">
        <v>116.74320710399621</v>
      </c>
    </row>
    <row r="6807" spans="1:20" x14ac:dyDescent="0.25">
      <c r="A6807" s="2" t="s">
        <v>841</v>
      </c>
      <c r="B6807" s="2" t="s">
        <v>842</v>
      </c>
      <c r="C6807" s="2" t="s">
        <v>21</v>
      </c>
      <c r="D6807" s="2">
        <v>2.9416914779569349E-2</v>
      </c>
      <c r="E6807" s="2">
        <v>5.0087151387656542E-2</v>
      </c>
      <c r="F6807" s="2">
        <v>4.6684420970486307E-2</v>
      </c>
      <c r="G6807" s="2">
        <v>5.4475942462695673E-2</v>
      </c>
      <c r="H6807" s="2">
        <v>3.2795825030906993E-2</v>
      </c>
      <c r="I6807" s="2">
        <v>2.8496720360333572E-2</v>
      </c>
      <c r="J6807" s="2">
        <v>2.6235448563389791E-2</v>
      </c>
      <c r="K6807" s="2">
        <v>3.1311312820439793E-2</v>
      </c>
      <c r="L6807" s="2">
        <v>0.14535323828098179</v>
      </c>
      <c r="M6807" s="2">
        <v>5.514513148665124E-2</v>
      </c>
      <c r="N6807" s="2">
        <v>1.000515151801282</v>
      </c>
      <c r="O6807" s="2">
        <v>3.773768158955422E-2</v>
      </c>
      <c r="P6807" s="2">
        <v>1.5382549395339471</v>
      </c>
      <c r="Q6807" s="2">
        <v>310.08218148885112</v>
      </c>
      <c r="R6807" s="2">
        <v>182.09591231269548</v>
      </c>
      <c r="S6807" s="2">
        <v>153.3086760598197</v>
      </c>
      <c r="T6807" s="2">
        <v>116.77600292902711</v>
      </c>
    </row>
    <row r="6808" spans="1:20" x14ac:dyDescent="0.25">
      <c r="A6808" s="2" t="s">
        <v>196</v>
      </c>
      <c r="B6808" s="2" t="s">
        <v>197</v>
      </c>
      <c r="C6808" s="2" t="s">
        <v>18</v>
      </c>
      <c r="D6808" s="2">
        <v>6.3761159845259499E-2</v>
      </c>
      <c r="E6808" s="2">
        <v>3.8734245800926347E-2</v>
      </c>
      <c r="F6808" s="2">
        <v>6.8208684739347422E-2</v>
      </c>
      <c r="G6808" s="2">
        <v>4.8032178898907978E-2</v>
      </c>
      <c r="H6808" s="2">
        <v>3.2815465312203723E-2</v>
      </c>
      <c r="I6808" s="2">
        <v>2.9456422070749388E-2</v>
      </c>
      <c r="J6808" s="2">
        <v>3.9380627628184867E-2</v>
      </c>
      <c r="K6808" s="2">
        <v>4.992868387762834E-2</v>
      </c>
      <c r="L6808" s="2">
        <v>0.1163647785186155</v>
      </c>
      <c r="M6808" s="2">
        <v>9.2870757260265058E-2</v>
      </c>
      <c r="N6808" s="2">
        <v>0.96468998704952047</v>
      </c>
      <c r="O6808" s="2">
        <v>2.5627090738374231E-2</v>
      </c>
      <c r="P6808" s="2">
        <v>1.5698700817399831</v>
      </c>
      <c r="Q6808" s="2">
        <v>310.14486560919391</v>
      </c>
      <c r="R6808" s="2">
        <v>182.1380035638559</v>
      </c>
      <c r="S6808" s="2">
        <v>153.34983527897722</v>
      </c>
      <c r="T6808" s="2">
        <v>116.80881839433931</v>
      </c>
    </row>
    <row r="6809" spans="1:20" x14ac:dyDescent="0.25">
      <c r="A6809" s="2" t="s">
        <v>827</v>
      </c>
      <c r="B6809" s="2" t="s">
        <v>828</v>
      </c>
      <c r="C6809" s="2" t="s">
        <v>18</v>
      </c>
      <c r="D6809" s="2">
        <v>2.8952348834424171E-2</v>
      </c>
      <c r="E6809" s="2">
        <v>3.1546035140510367E-2</v>
      </c>
      <c r="F6809" s="2">
        <v>2.3228273536929959E-2</v>
      </c>
      <c r="G6809" s="2">
        <v>5.3048787546611742E-2</v>
      </c>
      <c r="H6809" s="2">
        <v>3.2819046934161239E-2</v>
      </c>
      <c r="I6809" s="2">
        <v>1.258303049434711E-2</v>
      </c>
      <c r="J6809" s="2">
        <v>1.899335791375608E-2</v>
      </c>
      <c r="K6809" s="2">
        <v>3.864200161684718E-2</v>
      </c>
      <c r="L6809" s="2">
        <v>0.1130398264748787</v>
      </c>
      <c r="M6809" s="2">
        <v>4.2056453397727733E-2</v>
      </c>
      <c r="N6809" s="2">
        <v>0.99848757471029848</v>
      </c>
      <c r="O6809" s="2">
        <v>5.4519562459840139E-2</v>
      </c>
      <c r="P6809" s="2">
        <v>1.4479162990603329</v>
      </c>
      <c r="Q6809" s="2">
        <v>310.20755978286536</v>
      </c>
      <c r="R6809" s="2">
        <v>182.18010596259555</v>
      </c>
      <c r="S6809" s="2">
        <v>153.39102134947348</v>
      </c>
      <c r="T6809" s="2">
        <v>116.84163744127348</v>
      </c>
    </row>
    <row r="6810" spans="1:20" x14ac:dyDescent="0.25">
      <c r="A6810" s="2" t="s">
        <v>1333</v>
      </c>
      <c r="B6810" s="2" t="s">
        <v>1334</v>
      </c>
      <c r="C6810" s="2" t="s">
        <v>29</v>
      </c>
      <c r="D6810" s="2">
        <v>7.5142468152376365E-2</v>
      </c>
      <c r="E6810" s="2">
        <v>4.0276040671243463E-2</v>
      </c>
      <c r="F6810" s="2">
        <v>4.7942528079193213E-2</v>
      </c>
      <c r="G6810" s="2">
        <v>3.8168390686286351E-2</v>
      </c>
      <c r="H6810" s="2">
        <v>3.2828794039745368E-2</v>
      </c>
      <c r="I6810" s="2">
        <v>1.9947578318473529E-2</v>
      </c>
      <c r="J6810" s="2">
        <v>3.4096018333792812E-2</v>
      </c>
      <c r="K6810" s="2">
        <v>4.8414836472234171E-2</v>
      </c>
      <c r="L6810" s="2">
        <v>9.0024733001307755E-2</v>
      </c>
      <c r="M6810" s="2">
        <v>6.7842150493593212E-2</v>
      </c>
      <c r="N6810" s="2">
        <v>1.0447908058388899</v>
      </c>
      <c r="O6810" s="2">
        <v>3.2591290166297492E-2</v>
      </c>
      <c r="P6810" s="2">
        <v>1.572065634253434</v>
      </c>
      <c r="Q6810" s="2">
        <v>310.2702555331266</v>
      </c>
      <c r="R6810" s="2">
        <v>182.22221574078776</v>
      </c>
      <c r="S6810" s="2">
        <v>153.4322130282568</v>
      </c>
      <c r="T6810" s="2">
        <v>116.87446623531322</v>
      </c>
    </row>
    <row r="6811" spans="1:20" x14ac:dyDescent="0.25">
      <c r="A6811" s="2" t="s">
        <v>974</v>
      </c>
      <c r="B6811" s="2" t="s">
        <v>975</v>
      </c>
      <c r="C6811" s="2" t="s">
        <v>27</v>
      </c>
      <c r="D6811" s="2">
        <v>2.9599495121429401E-2</v>
      </c>
      <c r="E6811" s="2">
        <v>4.1650509256561372E-2</v>
      </c>
      <c r="F6811" s="2">
        <v>4.935246185781339E-2</v>
      </c>
      <c r="G6811" s="2">
        <v>4.4541856699767693E-2</v>
      </c>
      <c r="H6811" s="2">
        <v>3.2828835162024637E-2</v>
      </c>
      <c r="I6811" s="2">
        <v>2.6210111915112431E-2</v>
      </c>
      <c r="J6811" s="2">
        <v>2.702996683439773E-2</v>
      </c>
      <c r="K6811" s="2">
        <v>3.8436755675388103E-2</v>
      </c>
      <c r="L6811" s="2">
        <v>7.480113531545407E-2</v>
      </c>
      <c r="M6811" s="2">
        <v>4.4289581276380247E-2</v>
      </c>
      <c r="N6811" s="2">
        <v>1.010987691417641</v>
      </c>
      <c r="O6811" s="2">
        <v>4.2152012398756038E-2</v>
      </c>
      <c r="P6811" s="2">
        <v>1.4618804129307259</v>
      </c>
      <c r="Q6811" s="2">
        <v>310.33295953691027</v>
      </c>
      <c r="R6811" s="2">
        <v>182.26432769614263</v>
      </c>
      <c r="S6811" s="2">
        <v>153.47341277207505</v>
      </c>
      <c r="T6811" s="2">
        <v>116.90729507047524</v>
      </c>
    </row>
    <row r="6812" spans="1:20" x14ac:dyDescent="0.25">
      <c r="A6812" s="2" t="s">
        <v>2061</v>
      </c>
      <c r="B6812" s="2" t="s">
        <v>2062</v>
      </c>
      <c r="C6812" s="2" t="s">
        <v>18</v>
      </c>
      <c r="D6812" s="2">
        <v>8.6157631602586965E-2</v>
      </c>
      <c r="E6812" s="2">
        <v>3.4608523572393912E-2</v>
      </c>
      <c r="F6812" s="2">
        <v>8.0741535116080509E-2</v>
      </c>
      <c r="G6812" s="2">
        <v>3.5906511920374092E-2</v>
      </c>
      <c r="H6812" s="2">
        <v>3.2832647287463032E-2</v>
      </c>
      <c r="I6812" s="2">
        <v>6.8416248746281674E-2</v>
      </c>
      <c r="J6812" s="2">
        <v>5.6585057940631997E-2</v>
      </c>
      <c r="K6812" s="2">
        <v>4.2154547095467232E-2</v>
      </c>
      <c r="L6812" s="2">
        <v>0.2220713702600188</v>
      </c>
      <c r="M6812" s="2">
        <v>0.15577339824659001</v>
      </c>
      <c r="N6812" s="2">
        <v>0.99494696199327837</v>
      </c>
      <c r="O6812" s="2">
        <v>8.2606092674095646E-2</v>
      </c>
      <c r="P6812" s="2">
        <v>1.8928005264552621</v>
      </c>
      <c r="Q6812" s="2">
        <v>310.39566413006594</v>
      </c>
      <c r="R6812" s="2">
        <v>182.30644860752668</v>
      </c>
      <c r="S6812" s="2">
        <v>153.51461463858107</v>
      </c>
      <c r="T6812" s="2">
        <v>116.94012771776271</v>
      </c>
    </row>
    <row r="6813" spans="1:20" x14ac:dyDescent="0.25">
      <c r="A6813" s="2" t="s">
        <v>2094</v>
      </c>
      <c r="B6813" s="2" t="s">
        <v>2095</v>
      </c>
      <c r="C6813" s="2" t="s">
        <v>28</v>
      </c>
      <c r="D6813" s="2">
        <v>2.1282030517278672E-2</v>
      </c>
      <c r="E6813" s="2">
        <v>4.7633519241905391E-2</v>
      </c>
      <c r="F6813" s="2">
        <v>4.3603796871798869E-2</v>
      </c>
      <c r="G6813" s="2">
        <v>5.1380830449655961E-2</v>
      </c>
      <c r="H6813" s="2">
        <v>3.2839268457009248E-2</v>
      </c>
      <c r="I6813" s="2">
        <v>3.2744959901731353E-2</v>
      </c>
      <c r="J6813" s="2">
        <v>2.425537055963058E-2</v>
      </c>
      <c r="K6813" s="2">
        <v>2.6378816457978491E-2</v>
      </c>
      <c r="L6813" s="2">
        <v>0.12160729000258221</v>
      </c>
      <c r="M6813" s="2">
        <v>9.1615384240497325E-2</v>
      </c>
      <c r="N6813" s="2">
        <v>0.99659254304975464</v>
      </c>
      <c r="O6813" s="2">
        <v>5.5394649313475069E-2</v>
      </c>
      <c r="P6813" s="2">
        <v>1.5453284590632981</v>
      </c>
      <c r="Q6813" s="2">
        <v>310.45837214236531</v>
      </c>
      <c r="R6813" s="2">
        <v>182.34857476188998</v>
      </c>
      <c r="S6813" s="2">
        <v>153.55581845017389</v>
      </c>
      <c r="T6813" s="2">
        <v>116.97296698621972</v>
      </c>
    </row>
    <row r="6814" spans="1:20" x14ac:dyDescent="0.25">
      <c r="A6814" s="2" t="s">
        <v>2400</v>
      </c>
      <c r="B6814" s="2" t="s">
        <v>2401</v>
      </c>
      <c r="C6814" s="2" t="s">
        <v>28</v>
      </c>
      <c r="D6814" s="2">
        <v>3.5791703937397702E-2</v>
      </c>
      <c r="E6814" s="2">
        <v>4.1800958283284582E-2</v>
      </c>
      <c r="F6814" s="2">
        <v>3.4703796803558493E-2</v>
      </c>
      <c r="G6814" s="2">
        <v>5.129035076411044E-2</v>
      </c>
      <c r="H6814" s="2">
        <v>3.2846614098345481E-2</v>
      </c>
      <c r="I6814" s="2">
        <v>3.0116255118925909E-2</v>
      </c>
      <c r="J6814" s="2">
        <v>2.20411446002509E-2</v>
      </c>
      <c r="K6814" s="2">
        <v>2.501225980090226E-2</v>
      </c>
      <c r="L6814" s="2">
        <v>0.17920598947184779</v>
      </c>
      <c r="M6814" s="2">
        <v>0.12177743850489781</v>
      </c>
      <c r="N6814" s="2">
        <v>0.98576217465309435</v>
      </c>
      <c r="O6814" s="2">
        <v>6.4461793473926263E-2</v>
      </c>
      <c r="P6814" s="2">
        <v>1.624810479510542</v>
      </c>
      <c r="Q6814" s="2">
        <v>310.52109619309579</v>
      </c>
      <c r="R6814" s="2">
        <v>182.39070336323593</v>
      </c>
      <c r="S6814" s="2">
        <v>153.5970279300887</v>
      </c>
      <c r="T6814" s="2">
        <v>117.00581360031806</v>
      </c>
    </row>
    <row r="6815" spans="1:20" x14ac:dyDescent="0.25">
      <c r="A6815" s="2" t="s">
        <v>2683</v>
      </c>
      <c r="B6815" s="2" t="s">
        <v>2684</v>
      </c>
      <c r="C6815" s="2" t="s">
        <v>50</v>
      </c>
      <c r="D6815" s="2">
        <v>0.1020018627725198</v>
      </c>
      <c r="E6815" s="2">
        <v>3.5618504184332843E-2</v>
      </c>
      <c r="F6815" s="2">
        <v>7.293821421388591E-2</v>
      </c>
      <c r="G6815" s="2">
        <v>3.2810241375660243E-2</v>
      </c>
      <c r="H6815" s="2">
        <v>3.2850706245984289E-2</v>
      </c>
      <c r="I6815" s="2">
        <v>6.3117076576424888E-2</v>
      </c>
      <c r="J6815" s="2">
        <v>5.5443217090501352E-2</v>
      </c>
      <c r="K6815" s="2">
        <v>4.4753920849683299E-2</v>
      </c>
      <c r="L6815" s="2">
        <v>0.222540754458564</v>
      </c>
      <c r="M6815" s="2">
        <v>0.16705299257144179</v>
      </c>
      <c r="N6815" s="2">
        <v>1.0029489208545641</v>
      </c>
      <c r="O6815" s="2">
        <v>7.4726608792180155E-2</v>
      </c>
      <c r="P6815" s="2">
        <v>1.906803019985742</v>
      </c>
      <c r="Q6815" s="2">
        <v>310.58383498397501</v>
      </c>
      <c r="R6815" s="2">
        <v>182.43283277926454</v>
      </c>
      <c r="S6815" s="2">
        <v>153.63826207833196</v>
      </c>
      <c r="T6815" s="2">
        <v>117.03866430656404</v>
      </c>
    </row>
    <row r="6816" spans="1:20" x14ac:dyDescent="0.25">
      <c r="A6816" s="2" t="s">
        <v>2244</v>
      </c>
      <c r="B6816" s="2" t="s">
        <v>2245</v>
      </c>
      <c r="C6816" s="2" t="s">
        <v>21</v>
      </c>
      <c r="D6816" s="2">
        <v>5.4886270850469612E-2</v>
      </c>
      <c r="E6816" s="2">
        <v>4.8467488941177493E-2</v>
      </c>
      <c r="F6816" s="2">
        <v>5.7326363025916233E-2</v>
      </c>
      <c r="G6816" s="2">
        <v>3.4694973178997023E-2</v>
      </c>
      <c r="H6816" s="2">
        <v>3.2869870868683392E-2</v>
      </c>
      <c r="I6816" s="2">
        <v>5.037431513879171E-2</v>
      </c>
      <c r="J6816" s="2">
        <v>3.740622805011274E-2</v>
      </c>
      <c r="K6816" s="2">
        <v>2.9083636539826319E-2</v>
      </c>
      <c r="L6816" s="2">
        <v>0.16206874057563719</v>
      </c>
      <c r="M6816" s="2">
        <v>0.13234663957190479</v>
      </c>
      <c r="N6816" s="2">
        <v>0.93615740559572724</v>
      </c>
      <c r="O6816" s="2">
        <v>7.6779419314170247E-2</v>
      </c>
      <c r="P6816" s="2">
        <v>1.6524613516514139</v>
      </c>
      <c r="Q6816" s="2">
        <v>310.64658843477054</v>
      </c>
      <c r="R6816" s="2">
        <v>182.47497575893689</v>
      </c>
      <c r="S6816" s="2">
        <v>153.67951548544596</v>
      </c>
      <c r="T6816" s="2">
        <v>117.07153417743272</v>
      </c>
    </row>
    <row r="6817" spans="1:20" x14ac:dyDescent="0.25">
      <c r="A6817" s="2" t="s">
        <v>3032</v>
      </c>
      <c r="B6817" s="2" t="s">
        <v>3033</v>
      </c>
      <c r="C6817" s="2" t="s">
        <v>18</v>
      </c>
      <c r="D6817" s="2">
        <v>0.1022034872847653</v>
      </c>
      <c r="E6817" s="2">
        <v>4.6045031914085301E-2</v>
      </c>
      <c r="F6817" s="2">
        <v>8.2047951550447543E-2</v>
      </c>
      <c r="G6817" s="2">
        <v>3.6986865379270303E-2</v>
      </c>
      <c r="H6817" s="2">
        <v>3.2877813643513602E-2</v>
      </c>
      <c r="I6817" s="2">
        <v>7.0119595585823966E-2</v>
      </c>
      <c r="J6817" s="2">
        <v>5.9183668697107727E-2</v>
      </c>
      <c r="K6817" s="2">
        <v>3.7360553411702892E-2</v>
      </c>
      <c r="L6817" s="2">
        <v>0.2187585526876436</v>
      </c>
      <c r="M6817" s="2">
        <v>0.1684446724487931</v>
      </c>
      <c r="N6817" s="2">
        <v>0.84958340837615631</v>
      </c>
      <c r="O6817" s="2">
        <v>6.9044282488118433E-2</v>
      </c>
      <c r="P6817" s="2">
        <v>1.772655883467428</v>
      </c>
      <c r="Q6817" s="2">
        <v>310.70935224894208</v>
      </c>
      <c r="R6817" s="2">
        <v>182.51712281705898</v>
      </c>
      <c r="S6817" s="2">
        <v>153.72077490198836</v>
      </c>
      <c r="T6817" s="2">
        <v>117.10441199107623</v>
      </c>
    </row>
    <row r="6818" spans="1:20" x14ac:dyDescent="0.25">
      <c r="A6818" s="2" t="s">
        <v>2237</v>
      </c>
      <c r="B6818" s="2" t="s">
        <v>2238</v>
      </c>
      <c r="C6818" s="2" t="s">
        <v>27</v>
      </c>
      <c r="D6818" s="2">
        <v>6.7238249357936458E-2</v>
      </c>
      <c r="E6818" s="2">
        <v>4.2344339092493688E-2</v>
      </c>
      <c r="F6818" s="2">
        <v>7.1201006594972291E-2</v>
      </c>
      <c r="G6818" s="2">
        <v>2.3105074181185022E-2</v>
      </c>
      <c r="H6818" s="2">
        <v>3.2890225175002293E-2</v>
      </c>
      <c r="I6818" s="2">
        <v>4.7319416447702753E-2</v>
      </c>
      <c r="J6818" s="2">
        <v>4.0839505803419031E-2</v>
      </c>
      <c r="K6818" s="2">
        <v>3.3697111455067479E-2</v>
      </c>
      <c r="L6818" s="2">
        <v>0.11481656105681221</v>
      </c>
      <c r="M6818" s="2">
        <v>0.11970277924497751</v>
      </c>
      <c r="N6818" s="2">
        <v>1.024162758083121</v>
      </c>
      <c r="O6818" s="2">
        <v>6.6622358631649684E-2</v>
      </c>
      <c r="P6818" s="2">
        <v>1.68393938512434</v>
      </c>
      <c r="Q6818" s="2">
        <v>310.7721185254178</v>
      </c>
      <c r="R6818" s="2">
        <v>182.55926990092786</v>
      </c>
      <c r="S6818" s="2">
        <v>153.76204918626172</v>
      </c>
      <c r="T6818" s="2">
        <v>117.13730221625124</v>
      </c>
    </row>
    <row r="6819" spans="1:20" x14ac:dyDescent="0.25">
      <c r="A6819" s="2" t="s">
        <v>2866</v>
      </c>
      <c r="B6819" s="2" t="s">
        <v>2867</v>
      </c>
      <c r="C6819" s="2" t="s">
        <v>22</v>
      </c>
      <c r="D6819" s="2">
        <v>5.2030195362381473E-2</v>
      </c>
      <c r="E6819" s="2">
        <v>4.3616954933935373E-2</v>
      </c>
      <c r="F6819" s="2">
        <v>5.4032859792960367E-2</v>
      </c>
      <c r="G6819" s="2">
        <v>5.2549380342482632E-2</v>
      </c>
      <c r="H6819" s="2">
        <v>3.2892899660882602E-2</v>
      </c>
      <c r="I6819" s="2">
        <v>4.1646536026921921E-2</v>
      </c>
      <c r="J6819" s="2">
        <v>3.9921614923962942E-2</v>
      </c>
      <c r="K6819" s="2">
        <v>2.9216651892723079E-2</v>
      </c>
      <c r="L6819" s="2">
        <v>0.20285576744442621</v>
      </c>
      <c r="M6819" s="2">
        <v>0.1387329932766814</v>
      </c>
      <c r="N6819" s="2">
        <v>1.0057009737576621</v>
      </c>
      <c r="O6819" s="2">
        <v>6.5448728147981486E-2</v>
      </c>
      <c r="P6819" s="2">
        <v>1.7586455555630021</v>
      </c>
      <c r="Q6819" s="2">
        <v>310.83488654569913</v>
      </c>
      <c r="R6819" s="2">
        <v>182.60142083822214</v>
      </c>
      <c r="S6819" s="2">
        <v>153.80332473522444</v>
      </c>
      <c r="T6819" s="2">
        <v>117.17019511591212</v>
      </c>
    </row>
    <row r="6820" spans="1:20" x14ac:dyDescent="0.25">
      <c r="A6820" s="2" t="s">
        <v>2336</v>
      </c>
      <c r="B6820" s="2" t="s">
        <v>2337</v>
      </c>
      <c r="C6820" s="2" t="s">
        <v>21</v>
      </c>
      <c r="D6820" s="2">
        <v>4.3435222299920827E-2</v>
      </c>
      <c r="E6820" s="2">
        <v>3.5142840548505402E-2</v>
      </c>
      <c r="F6820" s="2">
        <v>3.7636568791120581E-2</v>
      </c>
      <c r="G6820" s="2">
        <v>5.8911768560987662E-2</v>
      </c>
      <c r="H6820" s="2">
        <v>3.2893922516913088E-2</v>
      </c>
      <c r="I6820" s="2">
        <v>2.580803204046701E-2</v>
      </c>
      <c r="J6820" s="2">
        <v>4.2578207487928177E-2</v>
      </c>
      <c r="K6820" s="2">
        <v>3.7981593170879707E-2</v>
      </c>
      <c r="L6820" s="2">
        <v>0.15723022723546159</v>
      </c>
      <c r="M6820" s="2">
        <v>5.1448321461270617E-2</v>
      </c>
      <c r="N6820" s="2">
        <v>1.0103151705339599</v>
      </c>
      <c r="O6820" s="2">
        <v>4.9619077438339723E-2</v>
      </c>
      <c r="P6820" s="2">
        <v>1.5830009520857551</v>
      </c>
      <c r="Q6820" s="2">
        <v>310.89765743084666</v>
      </c>
      <c r="R6820" s="2">
        <v>182.64357646314886</v>
      </c>
      <c r="S6820" s="2">
        <v>153.84461833149356</v>
      </c>
      <c r="T6820" s="2">
        <v>117.20308903842904</v>
      </c>
    </row>
    <row r="6821" spans="1:20" x14ac:dyDescent="0.25">
      <c r="A6821" s="2" t="s">
        <v>1195</v>
      </c>
      <c r="B6821" s="2" t="s">
        <v>1196</v>
      </c>
      <c r="C6821" s="2" t="s">
        <v>18</v>
      </c>
      <c r="D6821" s="2">
        <v>6.387375472906906E-2</v>
      </c>
      <c r="E6821" s="2">
        <v>4.524365608635119E-2</v>
      </c>
      <c r="F6821" s="2">
        <v>6.0513262878839832E-2</v>
      </c>
      <c r="G6821" s="2">
        <v>3.5043530721538249E-2</v>
      </c>
      <c r="H6821" s="2">
        <v>3.2897506694476643E-2</v>
      </c>
      <c r="I6821" s="2">
        <v>2.965912795598491E-2</v>
      </c>
      <c r="J6821" s="2">
        <v>3.2959408114567171E-2</v>
      </c>
      <c r="K6821" s="2">
        <v>4.2572651102555689E-2</v>
      </c>
      <c r="L6821" s="2">
        <v>5.5740019228652821E-2</v>
      </c>
      <c r="M6821" s="2">
        <v>8.4120454417959442E-2</v>
      </c>
      <c r="N6821" s="2">
        <v>1.0124120524767961</v>
      </c>
      <c r="O6821" s="2">
        <v>4.2988162894831677E-2</v>
      </c>
      <c r="P6821" s="2">
        <v>1.5380235873016219</v>
      </c>
      <c r="Q6821" s="2">
        <v>310.96043462096242</v>
      </c>
      <c r="R6821" s="2">
        <v>182.68573355354721</v>
      </c>
      <c r="S6821" s="2">
        <v>153.88591315954704</v>
      </c>
      <c r="T6821" s="2">
        <v>117.23598654512352</v>
      </c>
    </row>
    <row r="6822" spans="1:20" x14ac:dyDescent="0.25">
      <c r="A6822" s="2" t="s">
        <v>2217</v>
      </c>
      <c r="B6822" s="2" t="s">
        <v>1190</v>
      </c>
      <c r="C6822" s="2" t="s">
        <v>29</v>
      </c>
      <c r="D6822" s="2">
        <v>5.2865066846086467E-2</v>
      </c>
      <c r="E6822" s="2">
        <v>4.6756127878490573E-2</v>
      </c>
      <c r="F6822" s="2">
        <v>4.738401310348167E-2</v>
      </c>
      <c r="G6822" s="2">
        <v>4.3553188859982432E-2</v>
      </c>
      <c r="H6822" s="2">
        <v>3.2909968503630323E-2</v>
      </c>
      <c r="I6822" s="2">
        <v>4.3424328957938463E-2</v>
      </c>
      <c r="J6822" s="2">
        <v>3.5562489776614928E-2</v>
      </c>
      <c r="K6822" s="2">
        <v>1.9084035927551229E-2</v>
      </c>
      <c r="L6822" s="2">
        <v>0.15432214209609921</v>
      </c>
      <c r="M6822" s="2">
        <v>0.1189017495456851</v>
      </c>
      <c r="N6822" s="2">
        <v>0.9711472100932701</v>
      </c>
      <c r="O6822" s="2">
        <v>6.7937628044822548E-2</v>
      </c>
      <c r="P6822" s="2">
        <v>1.6338479496336531</v>
      </c>
      <c r="Q6822" s="2">
        <v>311.02324067198725</v>
      </c>
      <c r="R6822" s="2">
        <v>182.72789070457748</v>
      </c>
      <c r="S6822" s="2">
        <v>153.92721840662995</v>
      </c>
      <c r="T6822" s="2">
        <v>117.26889651362715</v>
      </c>
    </row>
    <row r="6823" spans="1:20" x14ac:dyDescent="0.25">
      <c r="A6823" s="2" t="s">
        <v>2781</v>
      </c>
      <c r="B6823" s="2" t="s">
        <v>2782</v>
      </c>
      <c r="C6823" s="2" t="s">
        <v>28</v>
      </c>
      <c r="D6823" s="2">
        <v>6.4241636429489851E-2</v>
      </c>
      <c r="E6823" s="2">
        <v>4.7289715106398289E-2</v>
      </c>
      <c r="F6823" s="2">
        <v>5.8482053344772668E-2</v>
      </c>
      <c r="G6823" s="2">
        <v>5.338486485043626E-2</v>
      </c>
      <c r="H6823" s="2">
        <v>3.2918435484792563E-2</v>
      </c>
      <c r="I6823" s="2">
        <v>4.2444360940731E-2</v>
      </c>
      <c r="J6823" s="2">
        <v>4.6181433923123898E-2</v>
      </c>
      <c r="K6823" s="2">
        <v>3.039196687380822E-2</v>
      </c>
      <c r="L6823" s="2">
        <v>0.20132774443904761</v>
      </c>
      <c r="M6823" s="2">
        <v>0.1325770011879446</v>
      </c>
      <c r="N6823" s="2">
        <v>1.0040404972756709</v>
      </c>
      <c r="O6823" s="2">
        <v>6.0687164162315968E-2</v>
      </c>
      <c r="P6823" s="2">
        <v>1.7739668740185319</v>
      </c>
      <c r="Q6823" s="2">
        <v>311.08606720161566</v>
      </c>
      <c r="R6823" s="2">
        <v>182.7700547411435</v>
      </c>
      <c r="S6823" s="2">
        <v>153.96853655586821</v>
      </c>
      <c r="T6823" s="2">
        <v>117.30181494911194</v>
      </c>
    </row>
    <row r="6824" spans="1:20" x14ac:dyDescent="0.25">
      <c r="A6824" s="2" t="s">
        <v>3006</v>
      </c>
      <c r="B6824" s="2" t="s">
        <v>3007</v>
      </c>
      <c r="C6824" s="2" t="s">
        <v>21</v>
      </c>
      <c r="D6824" s="2">
        <v>4.5903054213780832E-2</v>
      </c>
      <c r="E6824" s="2">
        <v>5.2452083525029947E-2</v>
      </c>
      <c r="F6824" s="2">
        <v>5.7914890551910257E-2</v>
      </c>
      <c r="G6824" s="2">
        <v>5.5986385515118808E-2</v>
      </c>
      <c r="H6824" s="2">
        <v>3.2920588246851193E-2</v>
      </c>
      <c r="I6824" s="2">
        <v>4.1158955601924292E-2</v>
      </c>
      <c r="J6824" s="2">
        <v>3.026702569254994E-2</v>
      </c>
      <c r="K6824" s="2">
        <v>1.481694634952033E-2</v>
      </c>
      <c r="L6824" s="2">
        <v>0.19889899816827819</v>
      </c>
      <c r="M6824" s="2">
        <v>0.1334991404801365</v>
      </c>
      <c r="N6824" s="2">
        <v>1.067136583924337</v>
      </c>
      <c r="O6824" s="2">
        <v>6.3805354716539059E-2</v>
      </c>
      <c r="P6824" s="2">
        <v>1.7947600069859759</v>
      </c>
      <c r="Q6824" s="2">
        <v>311.14892768187894</v>
      </c>
      <c r="R6824" s="2">
        <v>182.81222697802565</v>
      </c>
      <c r="S6824" s="2">
        <v>154.00985684664013</v>
      </c>
      <c r="T6824" s="2">
        <v>117.3347355373588</v>
      </c>
    </row>
    <row r="6825" spans="1:20" x14ac:dyDescent="0.25">
      <c r="A6825" s="2" t="s">
        <v>274</v>
      </c>
      <c r="B6825" s="2" t="s">
        <v>275</v>
      </c>
      <c r="C6825" s="2" t="s">
        <v>21</v>
      </c>
      <c r="D6825" s="2">
        <v>6.6722846339087857E-2</v>
      </c>
      <c r="E6825" s="2">
        <v>2.3142502527607491E-2</v>
      </c>
      <c r="F6825" s="2">
        <v>3.1631994655645722E-2</v>
      </c>
      <c r="G6825" s="2">
        <v>2.7995079512464341E-2</v>
      </c>
      <c r="H6825" s="2">
        <v>3.2922172611496978E-2</v>
      </c>
      <c r="I6825" s="2">
        <v>3.6484446996299498E-2</v>
      </c>
      <c r="J6825" s="2">
        <v>3.5947735100129448E-2</v>
      </c>
      <c r="K6825" s="2">
        <v>4.9647372174541363E-2</v>
      </c>
      <c r="L6825" s="2">
        <v>0.121457261422037</v>
      </c>
      <c r="M6825" s="2">
        <v>8.7674517518301645E-2</v>
      </c>
      <c r="N6825" s="2">
        <v>0.87770141746193553</v>
      </c>
      <c r="O6825" s="2">
        <v>7.1666188255468777E-2</v>
      </c>
      <c r="P6825" s="2">
        <v>1.462993534575016</v>
      </c>
      <c r="Q6825" s="2">
        <v>311.21179221431771</v>
      </c>
      <c r="R6825" s="2">
        <v>182.85439993627804</v>
      </c>
      <c r="S6825" s="2">
        <v>154.0511793979895</v>
      </c>
      <c r="T6825" s="2">
        <v>117.36765770997029</v>
      </c>
    </row>
    <row r="6826" spans="1:20" x14ac:dyDescent="0.25">
      <c r="A6826" s="2" t="s">
        <v>2932</v>
      </c>
      <c r="B6826" s="2" t="s">
        <v>2933</v>
      </c>
      <c r="C6826" s="2" t="s">
        <v>28</v>
      </c>
      <c r="D6826" s="2">
        <v>4.5511422083113623E-2</v>
      </c>
      <c r="E6826" s="2">
        <v>5.8719598996266498E-2</v>
      </c>
      <c r="F6826" s="2">
        <v>6.3219112986634213E-2</v>
      </c>
      <c r="G6826" s="2">
        <v>5.61069583878884E-2</v>
      </c>
      <c r="H6826" s="2">
        <v>3.2929751564485979E-2</v>
      </c>
      <c r="I6826" s="2">
        <v>4.3154825336142552E-2</v>
      </c>
      <c r="J6826" s="2">
        <v>3.065272400071031E-2</v>
      </c>
      <c r="K6826" s="2">
        <v>2.7434670764534319E-2</v>
      </c>
      <c r="L6826" s="2">
        <v>0.17762739143706949</v>
      </c>
      <c r="M6826" s="2">
        <v>0.13715707612014971</v>
      </c>
      <c r="N6826" s="2">
        <v>1.063603086662144</v>
      </c>
      <c r="O6826" s="2">
        <v>6.267117743582265E-2</v>
      </c>
      <c r="P6826" s="2">
        <v>1.7987877957749621</v>
      </c>
      <c r="Q6826" s="2">
        <v>311.27465694687152</v>
      </c>
      <c r="R6826" s="2">
        <v>182.89657813763196</v>
      </c>
      <c r="S6826" s="2">
        <v>154.09251158120401</v>
      </c>
      <c r="T6826" s="2">
        <v>117.40058746153477</v>
      </c>
    </row>
    <row r="6827" spans="1:20" x14ac:dyDescent="0.25">
      <c r="A6827" s="2" t="s">
        <v>2559</v>
      </c>
      <c r="B6827" s="2" t="s">
        <v>81</v>
      </c>
      <c r="C6827" s="2" t="s">
        <v>29</v>
      </c>
      <c r="D6827" s="2">
        <v>4.3300650630085119E-2</v>
      </c>
      <c r="E6827" s="2">
        <v>4.2507494411592579E-2</v>
      </c>
      <c r="F6827" s="2">
        <v>4.332907680297813E-2</v>
      </c>
      <c r="G6827" s="2">
        <v>4.2830674938975272E-2</v>
      </c>
      <c r="H6827" s="2">
        <v>3.2932201821230828E-2</v>
      </c>
      <c r="I6827" s="2">
        <v>4.2992541255617037E-2</v>
      </c>
      <c r="J6827" s="2">
        <v>1.8487786500178661E-2</v>
      </c>
      <c r="K6827" s="2">
        <v>1.7219395489316329E-2</v>
      </c>
      <c r="L6827" s="2">
        <v>0.1835521433905937</v>
      </c>
      <c r="M6827" s="2">
        <v>0.12708456503922291</v>
      </c>
      <c r="N6827" s="2">
        <v>0.95647827262182328</v>
      </c>
      <c r="O6827" s="2">
        <v>7.4515642641287572E-2</v>
      </c>
      <c r="P6827" s="2">
        <v>1.625230445542901</v>
      </c>
      <c r="Q6827" s="2">
        <v>311.3375247696307</v>
      </c>
      <c r="R6827" s="2">
        <v>182.9387582221195</v>
      </c>
      <c r="S6827" s="2">
        <v>154.13386026198481</v>
      </c>
      <c r="T6827" s="2">
        <v>117.43351966335599</v>
      </c>
    </row>
    <row r="6828" spans="1:20" x14ac:dyDescent="0.25">
      <c r="A6828" s="2" t="s">
        <v>1301</v>
      </c>
      <c r="B6828" s="2" t="s">
        <v>1302</v>
      </c>
      <c r="C6828" s="2" t="s">
        <v>18</v>
      </c>
      <c r="D6828" s="2">
        <v>1.8558059273770092E-2</v>
      </c>
      <c r="E6828" s="2">
        <v>3.3314323187112062E-2</v>
      </c>
      <c r="F6828" s="2">
        <v>3.9273507392921181E-2</v>
      </c>
      <c r="G6828" s="2">
        <v>5.6195212092663892E-2</v>
      </c>
      <c r="H6828" s="2">
        <v>3.2937971256835091E-2</v>
      </c>
      <c r="I6828" s="2">
        <v>2.9178099996525639E-2</v>
      </c>
      <c r="J6828" s="2">
        <v>2.5731535959077258E-2</v>
      </c>
      <c r="K6828" s="2">
        <v>2.109814155428625E-2</v>
      </c>
      <c r="L6828" s="2">
        <v>0.1370287260763014</v>
      </c>
      <c r="M6828" s="2">
        <v>5.8939706428030543E-2</v>
      </c>
      <c r="N6828" s="2">
        <v>0.99464115301156208</v>
      </c>
      <c r="O6828" s="2">
        <v>6.5454761690357632E-2</v>
      </c>
      <c r="P6828" s="2">
        <v>1.5123511979194431</v>
      </c>
      <c r="Q6828" s="2">
        <v>311.4004262188833</v>
      </c>
      <c r="R6828" s="2">
        <v>182.98094034527293</v>
      </c>
      <c r="S6828" s="2">
        <v>154.17521103869035</v>
      </c>
      <c r="T6828" s="2">
        <v>117.46645763461282</v>
      </c>
    </row>
    <row r="6829" spans="1:20" x14ac:dyDescent="0.25">
      <c r="A6829" s="2" t="s">
        <v>1213</v>
      </c>
      <c r="B6829" s="2" t="s">
        <v>1214</v>
      </c>
      <c r="C6829" s="2" t="s">
        <v>28</v>
      </c>
      <c r="D6829" s="2">
        <v>2.8739109193278739E-2</v>
      </c>
      <c r="E6829" s="2">
        <v>3.7897280166916777E-2</v>
      </c>
      <c r="F6829" s="2">
        <v>1.8379887797879101E-2</v>
      </c>
      <c r="G6829" s="2">
        <v>4.9335174369558532E-2</v>
      </c>
      <c r="H6829" s="2">
        <v>3.2940122751719182E-2</v>
      </c>
      <c r="I6829" s="2">
        <v>2.434881506497466E-2</v>
      </c>
      <c r="J6829" s="2">
        <v>1.6209870777539749E-2</v>
      </c>
      <c r="K6829" s="2">
        <v>2.3934213518901761E-2</v>
      </c>
      <c r="L6829" s="2">
        <v>0.17100305062837631</v>
      </c>
      <c r="M6829" s="2">
        <v>0.10657444239373259</v>
      </c>
      <c r="N6829" s="2">
        <v>0.98429013187533776</v>
      </c>
      <c r="O6829" s="2">
        <v>6.4939947801722714E-2</v>
      </c>
      <c r="P6829" s="2">
        <v>1.5585920463399381</v>
      </c>
      <c r="Q6829" s="2">
        <v>311.46335092597997</v>
      </c>
      <c r="R6829" s="2">
        <v>183.0231235021588</v>
      </c>
      <c r="S6829" s="2">
        <v>154.21656199643968</v>
      </c>
      <c r="T6829" s="2">
        <v>117.49939775736455</v>
      </c>
    </row>
    <row r="6830" spans="1:20" x14ac:dyDescent="0.25">
      <c r="A6830" s="2" t="s">
        <v>2202</v>
      </c>
      <c r="B6830" s="2" t="s">
        <v>2203</v>
      </c>
      <c r="C6830" s="2" t="s">
        <v>28</v>
      </c>
      <c r="D6830" s="2">
        <v>2.7472948695399301E-2</v>
      </c>
      <c r="E6830" s="2">
        <v>5.6816757946591918E-2</v>
      </c>
      <c r="F6830" s="2">
        <v>5.5492827980499322E-2</v>
      </c>
      <c r="G6830" s="2">
        <v>4.9646289432095703E-2</v>
      </c>
      <c r="H6830" s="2">
        <v>3.2949292801945071E-2</v>
      </c>
      <c r="I6830" s="2">
        <v>3.9495077441363852E-2</v>
      </c>
      <c r="J6830" s="2">
        <v>2.6561780721986211E-2</v>
      </c>
      <c r="K6830" s="2">
        <v>2.9731136385527868E-2</v>
      </c>
      <c r="L6830" s="2">
        <v>0.1462962156100498</v>
      </c>
      <c r="M6830" s="2">
        <v>7.3586850280829619E-2</v>
      </c>
      <c r="N6830" s="2">
        <v>0.99662670109550933</v>
      </c>
      <c r="O6830" s="2">
        <v>5.670774227746414E-2</v>
      </c>
      <c r="P6830" s="2">
        <v>1.591383620669262</v>
      </c>
      <c r="Q6830" s="2">
        <v>311.52629035133771</v>
      </c>
      <c r="R6830" s="2">
        <v>183.06531576919829</v>
      </c>
      <c r="S6830" s="2">
        <v>154.2579139465827</v>
      </c>
      <c r="T6830" s="2">
        <v>117.53234705016649</v>
      </c>
    </row>
    <row r="6831" spans="1:20" x14ac:dyDescent="0.25">
      <c r="A6831" s="2" t="s">
        <v>1042</v>
      </c>
      <c r="B6831" s="2" t="s">
        <v>1043</v>
      </c>
      <c r="C6831" s="2" t="s">
        <v>21</v>
      </c>
      <c r="D6831" s="2">
        <v>8.5745503205483409E-2</v>
      </c>
      <c r="E6831" s="2">
        <v>2.87086613435092E-2</v>
      </c>
      <c r="F6831" s="2">
        <v>5.8576852137993553E-2</v>
      </c>
      <c r="G6831" s="2">
        <v>3.4685713608753332E-2</v>
      </c>
      <c r="H6831" s="2">
        <v>3.2951523528085391E-2</v>
      </c>
      <c r="I6831" s="2">
        <v>5.2037591536051163E-2</v>
      </c>
      <c r="J6831" s="2">
        <v>4.1464281430575907E-2</v>
      </c>
      <c r="K6831" s="2">
        <v>4.6709404368928328E-2</v>
      </c>
      <c r="L6831" s="2">
        <v>0.20065537608870221</v>
      </c>
      <c r="M6831" s="2">
        <v>0.14023775939566641</v>
      </c>
      <c r="N6831" s="2">
        <v>0.95012997875430372</v>
      </c>
      <c r="O6831" s="2">
        <v>7.7132558294084261E-2</v>
      </c>
      <c r="P6831" s="2">
        <v>1.7490352036921371</v>
      </c>
      <c r="Q6831" s="2">
        <v>311.58925313004835</v>
      </c>
      <c r="R6831" s="2">
        <v>183.10750869471522</v>
      </c>
      <c r="S6831" s="2">
        <v>154.29926852386203</v>
      </c>
      <c r="T6831" s="2">
        <v>117.56529857369458</v>
      </c>
    </row>
    <row r="6832" spans="1:20" x14ac:dyDescent="0.25">
      <c r="A6832" s="2" t="s">
        <v>2168</v>
      </c>
      <c r="B6832" s="2" t="s">
        <v>2169</v>
      </c>
      <c r="C6832" s="2" t="s">
        <v>21</v>
      </c>
      <c r="D6832" s="2">
        <v>5.450435549472931E-2</v>
      </c>
      <c r="E6832" s="2">
        <v>4.6535494060381467E-2</v>
      </c>
      <c r="F6832" s="2">
        <v>5.4967121507540108E-2</v>
      </c>
      <c r="G6832" s="2">
        <v>3.7014734814780188E-2</v>
      </c>
      <c r="H6832" s="2">
        <v>3.2980610111844937E-2</v>
      </c>
      <c r="I6832" s="2">
        <v>3.0299727108635661E-2</v>
      </c>
      <c r="J6832" s="2">
        <v>2.3872261991289469E-2</v>
      </c>
      <c r="K6832" s="2">
        <v>2.9775097570104329E-2</v>
      </c>
      <c r="L6832" s="2">
        <v>8.7858877334176258E-2</v>
      </c>
      <c r="M6832" s="2">
        <v>0.1055680176186119</v>
      </c>
      <c r="N6832" s="2">
        <v>1.0076344256077689</v>
      </c>
      <c r="O6832" s="2">
        <v>4.4908418230723973E-2</v>
      </c>
      <c r="P6832" s="2">
        <v>1.5559191414505871</v>
      </c>
      <c r="Q6832" s="2">
        <v>311.65221737387725</v>
      </c>
      <c r="R6832" s="2">
        <v>183.14973194213343</v>
      </c>
      <c r="S6832" s="2">
        <v>154.34062759463032</v>
      </c>
      <c r="T6832" s="2">
        <v>117.59827918380643</v>
      </c>
    </row>
    <row r="6833" spans="1:20" x14ac:dyDescent="0.25">
      <c r="A6833" s="2" t="s">
        <v>137</v>
      </c>
      <c r="B6833" s="2" t="s">
        <v>138</v>
      </c>
      <c r="C6833" s="2" t="s">
        <v>29</v>
      </c>
      <c r="D6833" s="2">
        <v>4.16739493289481E-2</v>
      </c>
      <c r="E6833" s="2">
        <v>2.4449821252211248E-2</v>
      </c>
      <c r="F6833" s="2">
        <v>7.1950166414089791E-3</v>
      </c>
      <c r="G6833" s="2">
        <v>3.8386214479670208E-2</v>
      </c>
      <c r="H6833" s="2">
        <v>3.2982367753754613E-2</v>
      </c>
      <c r="I6833" s="2">
        <v>2.3784747207925321E-2</v>
      </c>
      <c r="J6833" s="2">
        <v>1.8350236220939561E-2</v>
      </c>
      <c r="K6833" s="2">
        <v>3.209328972684812E-2</v>
      </c>
      <c r="L6833" s="2">
        <v>0.14075319284922519</v>
      </c>
      <c r="M6833" s="2">
        <v>8.2885072411911842E-2</v>
      </c>
      <c r="N6833" s="2">
        <v>0.89722695862813873</v>
      </c>
      <c r="O6833" s="2">
        <v>7.2099580891155104E-2</v>
      </c>
      <c r="P6833" s="2">
        <v>1.4118804473921369</v>
      </c>
      <c r="Q6833" s="2">
        <v>311.71519476364045</v>
      </c>
      <c r="R6833" s="2">
        <v>183.19195602143662</v>
      </c>
      <c r="S6833" s="2">
        <v>154.38199065359169</v>
      </c>
      <c r="T6833" s="2">
        <v>117.63126155156019</v>
      </c>
    </row>
    <row r="6834" spans="1:20" x14ac:dyDescent="0.25">
      <c r="A6834" s="2" t="s">
        <v>1263</v>
      </c>
      <c r="B6834" s="2" t="s">
        <v>1264</v>
      </c>
      <c r="C6834" s="2" t="s">
        <v>29</v>
      </c>
      <c r="D6834" s="2">
        <v>4.3988897594531652E-2</v>
      </c>
      <c r="E6834" s="2">
        <v>2.9303301958863302E-2</v>
      </c>
      <c r="F6834" s="2">
        <v>2.7321606867766749E-2</v>
      </c>
      <c r="G6834" s="2">
        <v>5.2312945552026389E-2</v>
      </c>
      <c r="H6834" s="2">
        <v>3.2988535731608697E-2</v>
      </c>
      <c r="I6834" s="2">
        <v>1.225552165962163E-2</v>
      </c>
      <c r="J6834" s="2">
        <v>2.7447534295468951E-2</v>
      </c>
      <c r="K6834" s="2">
        <v>4.5849160865243647E-2</v>
      </c>
      <c r="L6834" s="2">
        <v>0.1191711012738831</v>
      </c>
      <c r="M6834" s="2">
        <v>4.4023196860043967E-2</v>
      </c>
      <c r="N6834" s="2">
        <v>0.99644755822075426</v>
      </c>
      <c r="O6834" s="2">
        <v>4.9428217833437427E-2</v>
      </c>
      <c r="P6834" s="2">
        <v>1.48053757871325</v>
      </c>
      <c r="Q6834" s="2">
        <v>311.7781724173239</v>
      </c>
      <c r="R6834" s="2">
        <v>183.23418580607594</v>
      </c>
      <c r="S6834" s="2">
        <v>154.42336404371272</v>
      </c>
      <c r="T6834" s="2">
        <v>117.66425008729179</v>
      </c>
    </row>
    <row r="6835" spans="1:20" x14ac:dyDescent="0.25">
      <c r="A6835" s="2" t="s">
        <v>55</v>
      </c>
      <c r="B6835" s="2" t="s">
        <v>52</v>
      </c>
      <c r="C6835" s="2" t="s">
        <v>21</v>
      </c>
      <c r="D6835" s="2">
        <v>4.9726697686463477E-2</v>
      </c>
      <c r="E6835" s="2">
        <v>3.1278832541295688E-2</v>
      </c>
      <c r="F6835" s="2">
        <v>3.3247504551275182E-2</v>
      </c>
      <c r="G6835" s="2">
        <v>5.3111151897438667E-2</v>
      </c>
      <c r="H6835" s="2">
        <v>3.3006809652843409E-2</v>
      </c>
      <c r="I6835" s="2">
        <v>2.7332737783708289E-2</v>
      </c>
      <c r="J6835" s="2">
        <v>3.2376676708408478E-2</v>
      </c>
      <c r="K6835" s="2">
        <v>3.4249539031863493E-2</v>
      </c>
      <c r="L6835" s="2">
        <v>0.15313718386893471</v>
      </c>
      <c r="M6835" s="2">
        <v>5.4713917112881462E-2</v>
      </c>
      <c r="N6835" s="2">
        <v>0.7572137592328686</v>
      </c>
      <c r="O6835" s="2">
        <v>4.5123554730385457E-2</v>
      </c>
      <c r="P6835" s="2">
        <v>1.3045183647983669</v>
      </c>
      <c r="Q6835" s="2">
        <v>311.84115237755805</v>
      </c>
      <c r="R6835" s="2">
        <v>183.27642940132762</v>
      </c>
      <c r="S6835" s="2">
        <v>154.46474587986415</v>
      </c>
      <c r="T6835" s="2">
        <v>117.69725689694464</v>
      </c>
    </row>
    <row r="6836" spans="1:20" x14ac:dyDescent="0.25">
      <c r="A6836" s="2" t="s">
        <v>276</v>
      </c>
      <c r="B6836" s="2" t="s">
        <v>277</v>
      </c>
      <c r="C6836" s="2" t="s">
        <v>50</v>
      </c>
      <c r="D6836" s="2">
        <v>2.7816528798606958E-2</v>
      </c>
      <c r="E6836" s="2">
        <v>2.7590414709090749E-2</v>
      </c>
      <c r="F6836" s="2">
        <v>2.954454288061906E-2</v>
      </c>
      <c r="G6836" s="2">
        <v>3.9695542542717663E-2</v>
      </c>
      <c r="H6836" s="2">
        <v>3.3014170909917873E-2</v>
      </c>
      <c r="I6836" s="2">
        <v>2.438611391430924E-2</v>
      </c>
      <c r="J6836" s="2">
        <v>2.4730899543715549E-2</v>
      </c>
      <c r="K6836" s="2">
        <v>3.2718099519199142E-2</v>
      </c>
      <c r="L6836" s="2">
        <v>0.1138776696003065</v>
      </c>
      <c r="M6836" s="2">
        <v>5.021114781303089E-2</v>
      </c>
      <c r="N6836" s="2">
        <v>0.93389294511931809</v>
      </c>
      <c r="O6836" s="2">
        <v>5.1443909616587839E-2</v>
      </c>
      <c r="P6836" s="2">
        <v>1.388921984967419</v>
      </c>
      <c r="Q6836" s="2">
        <v>311.90413550462796</v>
      </c>
      <c r="R6836" s="2">
        <v>183.31867992570267</v>
      </c>
      <c r="S6836" s="2">
        <v>154.50612798024014</v>
      </c>
      <c r="T6836" s="2">
        <v>117.73027106785456</v>
      </c>
    </row>
    <row r="6837" spans="1:20" x14ac:dyDescent="0.25">
      <c r="A6837" s="2" t="s">
        <v>2422</v>
      </c>
      <c r="B6837" s="2" t="s">
        <v>2423</v>
      </c>
      <c r="C6837" s="2" t="s">
        <v>29</v>
      </c>
      <c r="D6837" s="2">
        <v>3.7705007823020067E-2</v>
      </c>
      <c r="E6837" s="2">
        <v>4.5584301624927152E-2</v>
      </c>
      <c r="F6837" s="2">
        <v>5.4114256239809498E-2</v>
      </c>
      <c r="G6837" s="2">
        <v>5.5550257462286257E-2</v>
      </c>
      <c r="H6837" s="2">
        <v>3.3016809171016029E-2</v>
      </c>
      <c r="I6837" s="2">
        <v>4.2009896742442543E-2</v>
      </c>
      <c r="J6837" s="2">
        <v>2.9058871983403501E-2</v>
      </c>
      <c r="K6837" s="2">
        <v>1.4348316027003771E-2</v>
      </c>
      <c r="L6837" s="2">
        <v>0.20595945073684799</v>
      </c>
      <c r="M6837" s="2">
        <v>0.12863551150113611</v>
      </c>
      <c r="N6837" s="2">
        <v>0.88786230888901507</v>
      </c>
      <c r="O6837" s="2">
        <v>6.5615968961293097E-2</v>
      </c>
      <c r="P6837" s="2">
        <v>1.5994609571622009</v>
      </c>
      <c r="Q6837" s="2">
        <v>311.96711986523928</v>
      </c>
      <c r="R6837" s="2">
        <v>183.36093419146309</v>
      </c>
      <c r="S6837" s="2">
        <v>154.54751563039764</v>
      </c>
      <c r="T6837" s="2">
        <v>117.76328787702558</v>
      </c>
    </row>
    <row r="6838" spans="1:20" x14ac:dyDescent="0.25">
      <c r="A6838" s="2" t="s">
        <v>1909</v>
      </c>
      <c r="B6838" s="2" t="s">
        <v>1910</v>
      </c>
      <c r="C6838" s="2" t="s">
        <v>50</v>
      </c>
      <c r="D6838" s="2">
        <v>5.8831014093177418E-2</v>
      </c>
      <c r="E6838" s="2">
        <v>3.6528576255099303E-2</v>
      </c>
      <c r="F6838" s="2">
        <v>4.4730108896524103E-2</v>
      </c>
      <c r="G6838" s="2">
        <v>4.4995526262107059E-2</v>
      </c>
      <c r="H6838" s="2">
        <v>3.3022055168269893E-2</v>
      </c>
      <c r="I6838" s="2">
        <v>2.0861210265768509E-2</v>
      </c>
      <c r="J6838" s="2">
        <v>3.4575490426705061E-2</v>
      </c>
      <c r="K6838" s="2">
        <v>4.5169531983588362E-2</v>
      </c>
      <c r="L6838" s="2">
        <v>0.1170009502580328</v>
      </c>
      <c r="M6838" s="2">
        <v>4.0546326746942439E-2</v>
      </c>
      <c r="N6838" s="2">
        <v>1.033510486759794</v>
      </c>
      <c r="O6838" s="2">
        <v>3.2017473373136117E-2</v>
      </c>
      <c r="P6838" s="2">
        <v>1.541788750489145</v>
      </c>
      <c r="Q6838" s="2">
        <v>312.03011049061905</v>
      </c>
      <c r="R6838" s="2">
        <v>183.40318860526466</v>
      </c>
      <c r="S6838" s="2">
        <v>154.58890698911185</v>
      </c>
      <c r="T6838" s="2">
        <v>117.79630993219385</v>
      </c>
    </row>
    <row r="6839" spans="1:20" x14ac:dyDescent="0.25">
      <c r="A6839" s="2" t="s">
        <v>2392</v>
      </c>
      <c r="B6839" s="2" t="s">
        <v>2393</v>
      </c>
      <c r="C6839" s="2" t="s">
        <v>62</v>
      </c>
      <c r="D6839" s="2">
        <v>4.3113946267853531E-2</v>
      </c>
      <c r="E6839" s="2">
        <v>3.068503089197273E-2</v>
      </c>
      <c r="F6839" s="2">
        <v>5.6741940588265663E-2</v>
      </c>
      <c r="G6839" s="2">
        <v>5.7645649424107319E-2</v>
      </c>
      <c r="H6839" s="2">
        <v>3.3036896505652523E-2</v>
      </c>
      <c r="I6839" s="2">
        <v>3.504149805935055E-2</v>
      </c>
      <c r="J6839" s="2">
        <v>4.380425669592726E-2</v>
      </c>
      <c r="K6839" s="2">
        <v>2.7842973826296361E-2</v>
      </c>
      <c r="L6839" s="2">
        <v>0.1798828107241606</v>
      </c>
      <c r="M6839" s="2">
        <v>5.6326790139715442E-2</v>
      </c>
      <c r="N6839" s="2">
        <v>1.004058680380141</v>
      </c>
      <c r="O6839" s="2">
        <v>6.2412585159772743E-2</v>
      </c>
      <c r="P6839" s="2">
        <v>1.630593058663216</v>
      </c>
      <c r="Q6839" s="2">
        <v>312.09311007404011</v>
      </c>
      <c r="R6839" s="2">
        <v>183.44544457812682</v>
      </c>
      <c r="S6839" s="2">
        <v>154.63030135095937</v>
      </c>
      <c r="T6839" s="2">
        <v>117.8293468286995</v>
      </c>
    </row>
    <row r="6840" spans="1:20" x14ac:dyDescent="0.25">
      <c r="A6840" s="2" t="s">
        <v>1447</v>
      </c>
      <c r="B6840" s="2" t="s">
        <v>1448</v>
      </c>
      <c r="C6840" s="2" t="s">
        <v>27</v>
      </c>
      <c r="D6840" s="2">
        <v>7.9758665463193518E-2</v>
      </c>
      <c r="E6840" s="2">
        <v>3.9692963535877708E-2</v>
      </c>
      <c r="F6840" s="2">
        <v>5.4640007207608858E-2</v>
      </c>
      <c r="G6840" s="2">
        <v>3.2643984834782057E-2</v>
      </c>
      <c r="H6840" s="2">
        <v>3.3039032409068872E-2</v>
      </c>
      <c r="I6840" s="2">
        <v>4.1779170857393418E-2</v>
      </c>
      <c r="J6840" s="2">
        <v>3.9440981877108441E-2</v>
      </c>
      <c r="K6840" s="2">
        <v>3.45512089951562E-2</v>
      </c>
      <c r="L6840" s="2">
        <v>0.17335003728500989</v>
      </c>
      <c r="M6840" s="2">
        <v>0.11920901200946871</v>
      </c>
      <c r="N6840" s="2">
        <v>0.76706816342399675</v>
      </c>
      <c r="O6840" s="2">
        <v>6.1234399174080141E-2</v>
      </c>
      <c r="P6840" s="2">
        <v>1.4764076270727451</v>
      </c>
      <c r="Q6840" s="2">
        <v>312.15612740575426</v>
      </c>
      <c r="R6840" s="2">
        <v>183.48770418024603</v>
      </c>
      <c r="S6840" s="2">
        <v>154.67170745898213</v>
      </c>
      <c r="T6840" s="2">
        <v>117.86238586110856</v>
      </c>
    </row>
    <row r="6841" spans="1:20" x14ac:dyDescent="0.25">
      <c r="A6841" s="2" t="s">
        <v>2870</v>
      </c>
      <c r="B6841" s="2" t="s">
        <v>2871</v>
      </c>
      <c r="C6841" s="2" t="s">
        <v>18</v>
      </c>
      <c r="D6841" s="2">
        <v>5.4138748171122998E-2</v>
      </c>
      <c r="E6841" s="2">
        <v>5.3510781508946857E-2</v>
      </c>
      <c r="F6841" s="2">
        <v>6.3822116773747217E-2</v>
      </c>
      <c r="G6841" s="2">
        <v>4.0851362646502749E-2</v>
      </c>
      <c r="H6841" s="2">
        <v>3.3042878122209129E-2</v>
      </c>
      <c r="I6841" s="2">
        <v>5.5255234319424487E-2</v>
      </c>
      <c r="J6841" s="2">
        <v>3.6811960489726972E-2</v>
      </c>
      <c r="K6841" s="2">
        <v>2.6842145440060621E-2</v>
      </c>
      <c r="L6841" s="2">
        <v>0.18303937450915561</v>
      </c>
      <c r="M6841" s="2">
        <v>0.14725608077112881</v>
      </c>
      <c r="N6841" s="2">
        <v>0.93778702644802359</v>
      </c>
      <c r="O6841" s="2">
        <v>7.8727908004905048E-2</v>
      </c>
      <c r="P6841" s="2">
        <v>1.711085617204954</v>
      </c>
      <c r="Q6841" s="2">
        <v>312.21914656573716</v>
      </c>
      <c r="R6841" s="2">
        <v>183.52996432805293</v>
      </c>
      <c r="S6841" s="2">
        <v>154.71312884070022</v>
      </c>
      <c r="T6841" s="2">
        <v>117.89542873923077</v>
      </c>
    </row>
    <row r="6842" spans="1:20" x14ac:dyDescent="0.25">
      <c r="A6842" s="2" t="s">
        <v>2881</v>
      </c>
      <c r="B6842" s="2" t="s">
        <v>2882</v>
      </c>
      <c r="C6842" s="2" t="s">
        <v>62</v>
      </c>
      <c r="D6842" s="2">
        <v>4.2925940043153921E-2</v>
      </c>
      <c r="E6842" s="2">
        <v>5.3912846417827731E-2</v>
      </c>
      <c r="F6842" s="2">
        <v>5.8354880964555662E-2</v>
      </c>
      <c r="G6842" s="2">
        <v>5.5014312218278703E-2</v>
      </c>
      <c r="H6842" s="2">
        <v>3.3047766949305522E-2</v>
      </c>
      <c r="I6842" s="2">
        <v>4.7557660154761282E-2</v>
      </c>
      <c r="J6842" s="2">
        <v>3.8266373518293123E-2</v>
      </c>
      <c r="K6842" s="2">
        <v>1.7459256409517031E-2</v>
      </c>
      <c r="L6842" s="2">
        <v>0.18722934623713361</v>
      </c>
      <c r="M6842" s="2">
        <v>0.1328360548677737</v>
      </c>
      <c r="N6842" s="2">
        <v>1.0239951356090109</v>
      </c>
      <c r="O6842" s="2">
        <v>6.9866311633956887E-2</v>
      </c>
      <c r="P6842" s="2">
        <v>1.7604658850235679</v>
      </c>
      <c r="Q6842" s="2">
        <v>312.28216724733966</v>
      </c>
      <c r="R6842" s="2">
        <v>183.57222845397553</v>
      </c>
      <c r="S6842" s="2">
        <v>154.75456097281136</v>
      </c>
      <c r="T6842" s="2">
        <v>117.92847650618008</v>
      </c>
    </row>
    <row r="6843" spans="1:20" x14ac:dyDescent="0.25">
      <c r="A6843" s="2" t="s">
        <v>53</v>
      </c>
      <c r="B6843" s="2" t="s">
        <v>54</v>
      </c>
      <c r="C6843" s="2" t="s">
        <v>29</v>
      </c>
      <c r="D6843" s="2">
        <v>7.6908690152235754E-2</v>
      </c>
      <c r="E6843" s="2">
        <v>3.5835883284485177E-2</v>
      </c>
      <c r="F6843" s="2">
        <v>4.2667419115968941E-2</v>
      </c>
      <c r="G6843" s="2">
        <v>4.1859583059110667E-2</v>
      </c>
      <c r="H6843" s="2">
        <v>3.3053358721491802E-2</v>
      </c>
      <c r="I6843" s="2">
        <v>4.1073670844130557E-2</v>
      </c>
      <c r="J6843" s="2">
        <v>4.5840260854774662E-2</v>
      </c>
      <c r="K6843" s="2">
        <v>3.8229054872277637E-2</v>
      </c>
      <c r="L6843" s="2">
        <v>0.16318610407483139</v>
      </c>
      <c r="M6843" s="2">
        <v>9.7399013286389072E-2</v>
      </c>
      <c r="N6843" s="2">
        <v>0.68183510547491832</v>
      </c>
      <c r="O6843" s="2">
        <v>5.8696315415770813E-2</v>
      </c>
      <c r="P6843" s="2">
        <v>1.3565844591563849</v>
      </c>
      <c r="Q6843" s="2">
        <v>312.34519562592561</v>
      </c>
      <c r="R6843" s="2">
        <v>183.61450589016451</v>
      </c>
      <c r="S6843" s="2">
        <v>154.79599555893628</v>
      </c>
      <c r="T6843" s="2">
        <v>117.96152986490156</v>
      </c>
    </row>
    <row r="6844" spans="1:20" x14ac:dyDescent="0.25">
      <c r="A6844" s="2" t="s">
        <v>2471</v>
      </c>
      <c r="B6844" s="2" t="s">
        <v>2472</v>
      </c>
      <c r="C6844" s="2" t="s">
        <v>27</v>
      </c>
      <c r="D6844" s="2">
        <v>3.9634836591967523E-2</v>
      </c>
      <c r="E6844" s="2">
        <v>5.0007805062971401E-2</v>
      </c>
      <c r="F6844" s="2">
        <v>5.087279744055289E-2</v>
      </c>
      <c r="G6844" s="2">
        <v>5.4242687016154187E-2</v>
      </c>
      <c r="H6844" s="2">
        <v>3.3057370308239693E-2</v>
      </c>
      <c r="I6844" s="2">
        <v>3.9188459243695122E-2</v>
      </c>
      <c r="J6844" s="2">
        <v>2.0673968112276331E-2</v>
      </c>
      <c r="K6844" s="2">
        <v>1.242612575592077E-2</v>
      </c>
      <c r="L6844" s="2">
        <v>0.19675458002511681</v>
      </c>
      <c r="M6844" s="2">
        <v>0.131360478807478</v>
      </c>
      <c r="N6844" s="2">
        <v>0.9887279291729526</v>
      </c>
      <c r="O6844" s="2">
        <v>6.8449450405867446E-2</v>
      </c>
      <c r="P6844" s="2">
        <v>1.6853964879431931</v>
      </c>
      <c r="Q6844" s="2">
        <v>312.4082243422402</v>
      </c>
      <c r="R6844" s="2">
        <v>183.65679720982189</v>
      </c>
      <c r="S6844" s="2">
        <v>154.83744583139455</v>
      </c>
      <c r="T6844" s="2">
        <v>117.99458723520981</v>
      </c>
    </row>
    <row r="6845" spans="1:20" x14ac:dyDescent="0.25">
      <c r="A6845" s="2" t="s">
        <v>2984</v>
      </c>
      <c r="B6845" s="2" t="s">
        <v>2985</v>
      </c>
      <c r="C6845" s="2" t="s">
        <v>18</v>
      </c>
      <c r="D6845" s="2">
        <v>6.5778211003639869E-2</v>
      </c>
      <c r="E6845" s="2">
        <v>3.7870371928773142E-2</v>
      </c>
      <c r="F6845" s="2">
        <v>5.7433967051162008E-2</v>
      </c>
      <c r="G6845" s="2">
        <v>4.0643692816288879E-2</v>
      </c>
      <c r="H6845" s="2">
        <v>3.3087055489121421E-2</v>
      </c>
      <c r="I6845" s="2">
        <v>5.0358637485551479E-2</v>
      </c>
      <c r="J6845" s="2">
        <v>2.8602773727573479E-2</v>
      </c>
      <c r="K6845" s="2">
        <v>2.527715398223563E-2</v>
      </c>
      <c r="L6845" s="2">
        <v>0.205653411625731</v>
      </c>
      <c r="M6845" s="2">
        <v>0.1454799128038626</v>
      </c>
      <c r="N6845" s="2">
        <v>0.97963774947958815</v>
      </c>
      <c r="O6845" s="2">
        <v>7.8422878113867348E-2</v>
      </c>
      <c r="P6845" s="2">
        <v>1.748245815507395</v>
      </c>
      <c r="Q6845" s="2">
        <v>312.4712604226558</v>
      </c>
      <c r="R6845" s="2">
        <v>183.69909474954079</v>
      </c>
      <c r="S6845" s="2">
        <v>154.87891516954622</v>
      </c>
      <c r="T6845" s="2">
        <v>118.02767429069893</v>
      </c>
    </row>
    <row r="6846" spans="1:20" x14ac:dyDescent="0.25">
      <c r="A6846" s="2" t="s">
        <v>1036</v>
      </c>
      <c r="B6846" s="2" t="s">
        <v>1037</v>
      </c>
      <c r="C6846" s="2" t="s">
        <v>27</v>
      </c>
      <c r="D6846" s="2">
        <v>3.5003740618414533E-2</v>
      </c>
      <c r="E6846" s="2">
        <v>2.0267716867137339E-2</v>
      </c>
      <c r="F6846" s="2">
        <v>2.0256978749902711E-2</v>
      </c>
      <c r="G6846" s="2">
        <v>3.953122921224772E-2</v>
      </c>
      <c r="H6846" s="2">
        <v>3.3090347866672302E-2</v>
      </c>
      <c r="I6846" s="2">
        <v>2.4515096258668271E-2</v>
      </c>
      <c r="J6846" s="2">
        <v>2.94507741281449E-2</v>
      </c>
      <c r="K6846" s="2">
        <v>3.4774222076580708E-2</v>
      </c>
      <c r="L6846" s="2">
        <v>0.15539943178028731</v>
      </c>
      <c r="M6846" s="2">
        <v>4.3044654978880131E-2</v>
      </c>
      <c r="N6846" s="2">
        <v>0.95781511898911464</v>
      </c>
      <c r="O6846" s="2">
        <v>7.1846815647598428E-2</v>
      </c>
      <c r="P6846" s="2">
        <v>1.4649961271736489</v>
      </c>
      <c r="Q6846" s="2">
        <v>312.53429877887947</v>
      </c>
      <c r="R6846" s="2">
        <v>183.74140099300723</v>
      </c>
      <c r="S6846" s="2">
        <v>154.92039519066591</v>
      </c>
      <c r="T6846" s="2">
        <v>118.0607646385656</v>
      </c>
    </row>
    <row r="6847" spans="1:20" x14ac:dyDescent="0.25">
      <c r="A6847" s="2" t="s">
        <v>2067</v>
      </c>
      <c r="B6847" s="2" t="s">
        <v>2068</v>
      </c>
      <c r="C6847" s="2" t="s">
        <v>18</v>
      </c>
      <c r="D6847" s="2">
        <v>9.7481127885744576E-2</v>
      </c>
      <c r="E6847" s="2">
        <v>3.4318745235483797E-2</v>
      </c>
      <c r="F6847" s="2">
        <v>6.9560028646613759E-2</v>
      </c>
      <c r="G6847" s="2">
        <v>2.6077381175423572E-2</v>
      </c>
      <c r="H6847" s="2">
        <v>3.309646572685921E-2</v>
      </c>
      <c r="I6847" s="2">
        <v>6.3579840716670735E-2</v>
      </c>
      <c r="J6847" s="2">
        <v>5.8551970059776623E-2</v>
      </c>
      <c r="K6847" s="2">
        <v>5.8495313750117087E-2</v>
      </c>
      <c r="L6847" s="2">
        <v>0.1935368464000129</v>
      </c>
      <c r="M6847" s="2">
        <v>0.13848356333321041</v>
      </c>
      <c r="N6847" s="2">
        <v>0.88446642880861981</v>
      </c>
      <c r="O6847" s="2">
        <v>7.7037731570990864E-2</v>
      </c>
      <c r="P6847" s="2">
        <v>1.7346854433095229</v>
      </c>
      <c r="Q6847" s="2">
        <v>312.59734064401238</v>
      </c>
      <c r="R6847" s="2">
        <v>183.78371768032923</v>
      </c>
      <c r="S6847" s="2">
        <v>154.96188859696989</v>
      </c>
      <c r="T6847" s="2">
        <v>118.09386110429246</v>
      </c>
    </row>
    <row r="6848" spans="1:20" x14ac:dyDescent="0.25">
      <c r="A6848" s="2" t="s">
        <v>1227</v>
      </c>
      <c r="B6848" s="2" t="s">
        <v>1228</v>
      </c>
      <c r="C6848" s="2" t="s">
        <v>22</v>
      </c>
      <c r="D6848" s="2">
        <v>5.6496321124098872E-2</v>
      </c>
      <c r="E6848" s="2">
        <v>4.7393647207364588E-2</v>
      </c>
      <c r="F6848" s="2">
        <v>4.3041423370496067E-2</v>
      </c>
      <c r="G6848" s="2">
        <v>5.0436573498615161E-2</v>
      </c>
      <c r="H6848" s="2">
        <v>3.3112258519864088E-2</v>
      </c>
      <c r="I6848" s="2">
        <v>4.2084734208218268E-2</v>
      </c>
      <c r="J6848" s="2">
        <v>2.5158836351145918E-2</v>
      </c>
      <c r="K6848" s="2">
        <v>1.5935911973335909E-2</v>
      </c>
      <c r="L6848" s="2">
        <v>0.20214126602081511</v>
      </c>
      <c r="M6848" s="2">
        <v>0.1460266128414105</v>
      </c>
      <c r="N6848" s="2">
        <v>0.8202126105540114</v>
      </c>
      <c r="O6848" s="2">
        <v>6.9698431904127986E-2</v>
      </c>
      <c r="P6848" s="2">
        <v>1.5517386275735039</v>
      </c>
      <c r="Q6848" s="2">
        <v>312.66038378987832</v>
      </c>
      <c r="R6848" s="2">
        <v>183.82603542690617</v>
      </c>
      <c r="S6848" s="2">
        <v>155.00338601870422</v>
      </c>
      <c r="T6848" s="2">
        <v>118.12697336281232</v>
      </c>
    </row>
    <row r="6849" spans="1:20" x14ac:dyDescent="0.25">
      <c r="A6849" s="2" t="s">
        <v>3137</v>
      </c>
      <c r="B6849" s="2" t="s">
        <v>3138</v>
      </c>
      <c r="C6849" s="2" t="s">
        <v>27</v>
      </c>
      <c r="D6849" s="2">
        <v>5.3531116249404737E-2</v>
      </c>
      <c r="E6849" s="2">
        <v>6.166921470774836E-2</v>
      </c>
      <c r="F6849" s="2">
        <v>8.0361821365051905E-2</v>
      </c>
      <c r="G6849" s="2">
        <v>5.9929686365955991E-2</v>
      </c>
      <c r="H6849" s="2">
        <v>3.3130641817100702E-2</v>
      </c>
      <c r="I6849" s="2">
        <v>5.0663127562177668E-2</v>
      </c>
      <c r="J6849" s="2">
        <v>4.3981653279696803E-2</v>
      </c>
      <c r="K6849" s="2">
        <v>2.6441110948955921E-2</v>
      </c>
      <c r="L6849" s="2">
        <v>0.1966158330928888</v>
      </c>
      <c r="M6849" s="2">
        <v>0.13057607264457849</v>
      </c>
      <c r="N6849" s="2">
        <v>1.0700946863481311</v>
      </c>
      <c r="O6849" s="2">
        <v>5.9162493219424267E-2</v>
      </c>
      <c r="P6849" s="2">
        <v>1.866157457601114</v>
      </c>
      <c r="Q6849" s="2">
        <v>312.72343842782368</v>
      </c>
      <c r="R6849" s="2">
        <v>183.86835733028127</v>
      </c>
      <c r="S6849" s="2">
        <v>155.04488569538071</v>
      </c>
      <c r="T6849" s="2">
        <v>118.16010400462942</v>
      </c>
    </row>
    <row r="6850" spans="1:20" x14ac:dyDescent="0.25">
      <c r="A6850" s="2" t="s">
        <v>2039</v>
      </c>
      <c r="B6850" s="2" t="s">
        <v>2040</v>
      </c>
      <c r="C6850" s="2" t="s">
        <v>62</v>
      </c>
      <c r="D6850" s="2">
        <v>5.8162304072473782E-2</v>
      </c>
      <c r="E6850" s="2">
        <v>4.1367667640217543E-2</v>
      </c>
      <c r="F6850" s="2">
        <v>5.7217639109685421E-2</v>
      </c>
      <c r="G6850" s="2">
        <v>3.5904875414544742E-2</v>
      </c>
      <c r="H6850" s="2">
        <v>3.3132568751139208E-2</v>
      </c>
      <c r="I6850" s="2">
        <v>5.4962437368900233E-2</v>
      </c>
      <c r="J6850" s="2">
        <v>3.5708661707840712E-2</v>
      </c>
      <c r="K6850" s="2">
        <v>3.057627671454689E-2</v>
      </c>
      <c r="L6850" s="2">
        <v>0.1513476999239203</v>
      </c>
      <c r="M6850" s="2">
        <v>0.13827440694463131</v>
      </c>
      <c r="N6850" s="2">
        <v>0.86905754687915115</v>
      </c>
      <c r="O6850" s="2">
        <v>8.2376438244531225E-2</v>
      </c>
      <c r="P6850" s="2">
        <v>1.588088522771582</v>
      </c>
      <c r="Q6850" s="2">
        <v>312.78649400610772</v>
      </c>
      <c r="R6850" s="2">
        <v>183.91068364200589</v>
      </c>
      <c r="S6850" s="2">
        <v>155.08638971219534</v>
      </c>
      <c r="T6850" s="2">
        <v>118.19323657338056</v>
      </c>
    </row>
    <row r="6851" spans="1:20" x14ac:dyDescent="0.25">
      <c r="A6851" s="2" t="s">
        <v>2392</v>
      </c>
      <c r="B6851" s="2" t="s">
        <v>2393</v>
      </c>
      <c r="C6851" s="2" t="s">
        <v>18</v>
      </c>
      <c r="D6851" s="2">
        <v>4.4334952641238913E-2</v>
      </c>
      <c r="E6851" s="2">
        <v>3.2323087877692107E-2</v>
      </c>
      <c r="F6851" s="2">
        <v>5.6389154488715287E-2</v>
      </c>
      <c r="G6851" s="2">
        <v>6.0000660345230522E-2</v>
      </c>
      <c r="H6851" s="2">
        <v>3.3175512133194397E-2</v>
      </c>
      <c r="I6851" s="2">
        <v>3.6564192138425079E-2</v>
      </c>
      <c r="J6851" s="2">
        <v>4.437627324217517E-2</v>
      </c>
      <c r="K6851" s="2">
        <v>2.699759769249363E-2</v>
      </c>
      <c r="L6851" s="2">
        <v>0.17774318819025689</v>
      </c>
      <c r="M6851" s="2">
        <v>5.3062126454779188E-2</v>
      </c>
      <c r="N6851" s="2">
        <v>0.96401755419976576</v>
      </c>
      <c r="O6851" s="2">
        <v>6.1655457226549241E-2</v>
      </c>
      <c r="P6851" s="2">
        <v>1.5906397566305159</v>
      </c>
      <c r="Q6851" s="2">
        <v>312.84956139229229</v>
      </c>
      <c r="R6851" s="2">
        <v>183.95301133087895</v>
      </c>
      <c r="S6851" s="2">
        <v>155.12789615442622</v>
      </c>
      <c r="T6851" s="2">
        <v>118.22641208551376</v>
      </c>
    </row>
    <row r="6852" spans="1:20" x14ac:dyDescent="0.25">
      <c r="A6852" s="2" t="s">
        <v>1587</v>
      </c>
      <c r="B6852" s="2" t="s">
        <v>1588</v>
      </c>
      <c r="C6852" s="2" t="s">
        <v>21</v>
      </c>
      <c r="D6852" s="2">
        <v>3.3913780009237962E-2</v>
      </c>
      <c r="E6852" s="2">
        <v>2.929579664811768E-2</v>
      </c>
      <c r="F6852" s="2">
        <v>2.0312159581424429E-2</v>
      </c>
      <c r="G6852" s="2">
        <v>4.854483686091491E-2</v>
      </c>
      <c r="H6852" s="2">
        <v>3.3196201502415978E-2</v>
      </c>
      <c r="I6852" s="2">
        <v>1.484294843962475E-2</v>
      </c>
      <c r="J6852" s="2">
        <v>1.479553112400985E-2</v>
      </c>
      <c r="K6852" s="2">
        <v>3.2204565138881577E-2</v>
      </c>
      <c r="L6852" s="2">
        <v>0.15952993096131701</v>
      </c>
      <c r="M6852" s="2">
        <v>6.8274298479422624E-2</v>
      </c>
      <c r="N6852" s="2">
        <v>0.98746380860754734</v>
      </c>
      <c r="O6852" s="2">
        <v>4.6847562348564548E-2</v>
      </c>
      <c r="P6852" s="2">
        <v>1.489221419701479</v>
      </c>
      <c r="Q6852" s="2">
        <v>312.91263981484502</v>
      </c>
      <c r="R6852" s="2">
        <v>183.9953428811105</v>
      </c>
      <c r="S6852" s="2">
        <v>155.16940936210585</v>
      </c>
      <c r="T6852" s="2">
        <v>118.25960828701618</v>
      </c>
    </row>
    <row r="6853" spans="1:20" x14ac:dyDescent="0.25">
      <c r="A6853" s="2" t="s">
        <v>1714</v>
      </c>
      <c r="B6853" s="2" t="s">
        <v>1715</v>
      </c>
      <c r="C6853" s="2" t="s">
        <v>29</v>
      </c>
      <c r="D6853" s="2">
        <v>3.9733662152726897E-2</v>
      </c>
      <c r="E6853" s="2">
        <v>4.2157090398350687E-2</v>
      </c>
      <c r="F6853" s="2">
        <v>6.5727694290888178E-2</v>
      </c>
      <c r="G6853" s="2">
        <v>5.6672643473455533E-2</v>
      </c>
      <c r="H6853" s="2">
        <v>3.3210044418425122E-2</v>
      </c>
      <c r="I6853" s="2">
        <v>3.562718410339024E-2</v>
      </c>
      <c r="J6853" s="2">
        <v>3.7664035123556698E-2</v>
      </c>
      <c r="K6853" s="2">
        <v>4.5812158637278597E-2</v>
      </c>
      <c r="L6853" s="2">
        <v>0.1578196638649359</v>
      </c>
      <c r="M6853" s="2">
        <v>5.2785313356502918E-2</v>
      </c>
      <c r="N6853" s="2">
        <v>0.99654307193480107</v>
      </c>
      <c r="O6853" s="2">
        <v>3.4398266348149249E-2</v>
      </c>
      <c r="P6853" s="2">
        <v>1.598150828102461</v>
      </c>
      <c r="Q6853" s="2">
        <v>312.97572721806841</v>
      </c>
      <c r="R6853" s="2">
        <v>184.03767497201065</v>
      </c>
      <c r="S6853" s="2">
        <v>155.21093817173121</v>
      </c>
      <c r="T6853" s="2">
        <v>118.2928183314346</v>
      </c>
    </row>
    <row r="6854" spans="1:20" x14ac:dyDescent="0.25">
      <c r="A6854" s="2" t="s">
        <v>2920</v>
      </c>
      <c r="B6854" s="2" t="s">
        <v>2921</v>
      </c>
      <c r="C6854" s="2" t="s">
        <v>29</v>
      </c>
      <c r="D6854" s="2">
        <v>6.118940375067794E-2</v>
      </c>
      <c r="E6854" s="2">
        <v>5.1465607151490469E-2</v>
      </c>
      <c r="F6854" s="2">
        <v>6.1556453053246321E-2</v>
      </c>
      <c r="G6854" s="2">
        <v>3.9702756358774308E-2</v>
      </c>
      <c r="H6854" s="2">
        <v>3.3216141257426363E-2</v>
      </c>
      <c r="I6854" s="2">
        <v>5.0417514178800728E-2</v>
      </c>
      <c r="J6854" s="2">
        <v>2.6374236695915401E-2</v>
      </c>
      <c r="K6854" s="2">
        <v>1.824653035475601E-2</v>
      </c>
      <c r="L6854" s="2">
        <v>0.19601828479524061</v>
      </c>
      <c r="M6854" s="2">
        <v>0.15229785189672571</v>
      </c>
      <c r="N6854" s="2">
        <v>0.96219215142055703</v>
      </c>
      <c r="O6854" s="2">
        <v>7.3019888862050783E-2</v>
      </c>
      <c r="P6854" s="2">
        <v>1.7256968197756619</v>
      </c>
      <c r="Q6854" s="2">
        <v>313.03883042069822</v>
      </c>
      <c r="R6854" s="2">
        <v>184.08000725612357</v>
      </c>
      <c r="S6854" s="2">
        <v>155.25247315933748</v>
      </c>
      <c r="T6854" s="2">
        <v>118.32603447269203</v>
      </c>
    </row>
    <row r="6855" spans="1:20" x14ac:dyDescent="0.25">
      <c r="A6855" s="2" t="s">
        <v>1893</v>
      </c>
      <c r="B6855" s="2" t="s">
        <v>1894</v>
      </c>
      <c r="C6855" s="2" t="s">
        <v>50</v>
      </c>
      <c r="D6855" s="2">
        <v>2.6917954750787169E-2</v>
      </c>
      <c r="E6855" s="2">
        <v>3.9179699992727711E-2</v>
      </c>
      <c r="F6855" s="2">
        <v>3.3590311793040027E-2</v>
      </c>
      <c r="G6855" s="2">
        <v>5.3466842853711873E-2</v>
      </c>
      <c r="H6855" s="2">
        <v>3.3216313497019971E-2</v>
      </c>
      <c r="I6855" s="2">
        <v>3.2636651974248178E-2</v>
      </c>
      <c r="J6855" s="2">
        <v>3.0144845777398139E-2</v>
      </c>
      <c r="K6855" s="2">
        <v>1.7469756871434001E-2</v>
      </c>
      <c r="L6855" s="2">
        <v>0.15879973210823861</v>
      </c>
      <c r="M6855" s="2">
        <v>9.0746923784909755E-2</v>
      </c>
      <c r="N6855" s="2">
        <v>1.002190454076</v>
      </c>
      <c r="O6855" s="2">
        <v>6.962299858972372E-2</v>
      </c>
      <c r="P6855" s="2">
        <v>1.5879824860692391</v>
      </c>
      <c r="Q6855" s="2">
        <v>313.10193981032859</v>
      </c>
      <c r="R6855" s="2">
        <v>184.12234417922954</v>
      </c>
      <c r="S6855" s="2">
        <v>155.29400860769113</v>
      </c>
      <c r="T6855" s="2">
        <v>118.35925078618905</v>
      </c>
    </row>
    <row r="6856" spans="1:20" x14ac:dyDescent="0.25">
      <c r="A6856" s="2" t="s">
        <v>2254</v>
      </c>
      <c r="B6856" s="2" t="s">
        <v>2255</v>
      </c>
      <c r="C6856" s="2" t="s">
        <v>50</v>
      </c>
      <c r="D6856" s="2">
        <v>5.1943548163827152E-2</v>
      </c>
      <c r="E6856" s="2">
        <v>4.2725714916050379E-2</v>
      </c>
      <c r="F6856" s="2">
        <v>5.7981160283431157E-2</v>
      </c>
      <c r="G6856" s="2">
        <v>4.7066805116124287E-2</v>
      </c>
      <c r="H6856" s="2">
        <v>3.3223651637465039E-2</v>
      </c>
      <c r="I6856" s="2">
        <v>4.9588569166660643E-2</v>
      </c>
      <c r="J6856" s="2">
        <v>4.0712696253124361E-2</v>
      </c>
      <c r="K6856" s="2">
        <v>2.1600313734007351E-2</v>
      </c>
      <c r="L6856" s="2">
        <v>0.2104900121633988</v>
      </c>
      <c r="M6856" s="2">
        <v>0.1444053941106363</v>
      </c>
      <c r="N6856" s="2">
        <v>1.007670969381137</v>
      </c>
      <c r="O6856" s="2">
        <v>7.060320695463769E-2</v>
      </c>
      <c r="P6856" s="2">
        <v>1.7780120418805001</v>
      </c>
      <c r="Q6856" s="2">
        <v>313.16505003843054</v>
      </c>
      <c r="R6856" s="2">
        <v>184.16468437580076</v>
      </c>
      <c r="S6856" s="2">
        <v>155.33554647015688</v>
      </c>
      <c r="T6856" s="2">
        <v>118.39247443782652</v>
      </c>
    </row>
    <row r="6857" spans="1:20" x14ac:dyDescent="0.25">
      <c r="A6857" s="2" t="s">
        <v>1345</v>
      </c>
      <c r="B6857" s="2" t="s">
        <v>1346</v>
      </c>
      <c r="C6857" s="2" t="s">
        <v>28</v>
      </c>
      <c r="D6857" s="2">
        <v>4.2720109497762233E-2</v>
      </c>
      <c r="E6857" s="2">
        <v>3.9692330503167707E-2</v>
      </c>
      <c r="F6857" s="2">
        <v>4.495913822897632E-2</v>
      </c>
      <c r="G6857" s="2">
        <v>3.7046317666854393E-2</v>
      </c>
      <c r="H6857" s="2">
        <v>3.3226547106928912E-2</v>
      </c>
      <c r="I6857" s="2">
        <v>3.2090072824740849E-2</v>
      </c>
      <c r="J6857" s="2">
        <v>2.6477624479238539E-2</v>
      </c>
      <c r="K6857" s="2">
        <v>4.130799027118294E-2</v>
      </c>
      <c r="L6857" s="2">
        <v>7.2608837424682299E-2</v>
      </c>
      <c r="M6857" s="2">
        <v>8.2170584193042101E-2</v>
      </c>
      <c r="N6857" s="2">
        <v>0.96855716532846048</v>
      </c>
      <c r="O6857" s="2">
        <v>6.6179130695376467E-2</v>
      </c>
      <c r="P6857" s="2">
        <v>1.4870358482204129</v>
      </c>
      <c r="Q6857" s="2">
        <v>313.22816674068787</v>
      </c>
      <c r="R6857" s="2">
        <v>184.20702547547816</v>
      </c>
      <c r="S6857" s="2">
        <v>155.37708915472365</v>
      </c>
      <c r="T6857" s="2">
        <v>118.42570098493346</v>
      </c>
    </row>
    <row r="6858" spans="1:20" x14ac:dyDescent="0.25">
      <c r="A6858" s="2" t="s">
        <v>1614</v>
      </c>
      <c r="B6858" s="2" t="s">
        <v>1615</v>
      </c>
      <c r="C6858" s="2" t="s">
        <v>65</v>
      </c>
      <c r="D6858" s="2">
        <v>6.6465254388378123E-2</v>
      </c>
      <c r="E6858" s="2">
        <v>3.4822917765312773E-2</v>
      </c>
      <c r="F6858" s="2">
        <v>5.3719655877509112E-2</v>
      </c>
      <c r="G6858" s="2">
        <v>4.736256028138288E-2</v>
      </c>
      <c r="H6858" s="2">
        <v>3.3229747863814413E-2</v>
      </c>
      <c r="I6858" s="2">
        <v>4.0245694633760307E-2</v>
      </c>
      <c r="J6858" s="2">
        <v>4.3337741740640631E-2</v>
      </c>
      <c r="K6858" s="2">
        <v>3.8482349363911927E-2</v>
      </c>
      <c r="L6858" s="2">
        <v>0.1945085238542183</v>
      </c>
      <c r="M6858" s="2">
        <v>0.11268894930495001</v>
      </c>
      <c r="N6858" s="2">
        <v>1.018241191933589</v>
      </c>
      <c r="O6858" s="2">
        <v>6.6727659931476294E-2</v>
      </c>
      <c r="P6858" s="2">
        <v>1.749832246938944</v>
      </c>
      <c r="Q6858" s="2">
        <v>313.29128767611013</v>
      </c>
      <c r="R6858" s="2">
        <v>184.24936981457066</v>
      </c>
      <c r="S6858" s="2">
        <v>155.41864232134225</v>
      </c>
      <c r="T6858" s="2">
        <v>118.45893073279727</v>
      </c>
    </row>
    <row r="6859" spans="1:20" x14ac:dyDescent="0.25">
      <c r="A6859" s="2" t="s">
        <v>2645</v>
      </c>
      <c r="B6859" s="2" t="s">
        <v>2646</v>
      </c>
      <c r="C6859" s="2" t="s">
        <v>50</v>
      </c>
      <c r="D6859" s="2">
        <v>4.7379543126173547E-2</v>
      </c>
      <c r="E6859" s="2">
        <v>5.6460973909538588E-2</v>
      </c>
      <c r="F6859" s="2">
        <v>5.9317739741400012E-2</v>
      </c>
      <c r="G6859" s="2">
        <v>5.5189501595847748E-2</v>
      </c>
      <c r="H6859" s="2">
        <v>3.3241557180262692E-2</v>
      </c>
      <c r="I6859" s="2">
        <v>4.3046953931794217E-2</v>
      </c>
      <c r="J6859" s="2">
        <v>1.9331541200570099E-2</v>
      </c>
      <c r="K6859" s="2">
        <v>1.716049368718349E-2</v>
      </c>
      <c r="L6859" s="2">
        <v>0.1922407557021007</v>
      </c>
      <c r="M6859" s="2">
        <v>0.14541246713485251</v>
      </c>
      <c r="N6859" s="2">
        <v>0.98958631104014894</v>
      </c>
      <c r="O6859" s="2">
        <v>6.7474305480866886E-2</v>
      </c>
      <c r="P6859" s="2">
        <v>1.7258421437307401</v>
      </c>
      <c r="Q6859" s="2">
        <v>313.3544107228638</v>
      </c>
      <c r="R6859" s="2">
        <v>184.29174578959288</v>
      </c>
      <c r="S6859" s="2">
        <v>155.46020335928418</v>
      </c>
      <c r="T6859" s="2">
        <v>118.49217228997753</v>
      </c>
    </row>
    <row r="6860" spans="1:20" x14ac:dyDescent="0.25">
      <c r="A6860" s="2" t="s">
        <v>2645</v>
      </c>
      <c r="B6860" s="2" t="s">
        <v>2646</v>
      </c>
      <c r="C6860" s="2" t="s">
        <v>65</v>
      </c>
      <c r="D6860" s="2">
        <v>5.2170168013400117E-2</v>
      </c>
      <c r="E6860" s="2">
        <v>5.8457339485273298E-2</v>
      </c>
      <c r="F6860" s="2">
        <v>6.5115264492538613E-2</v>
      </c>
      <c r="G6860" s="2">
        <v>5.469809434246542E-2</v>
      </c>
      <c r="H6860" s="2">
        <v>3.3248792730829257E-2</v>
      </c>
      <c r="I6860" s="2">
        <v>4.6381177140195518E-2</v>
      </c>
      <c r="J6860" s="2">
        <v>2.2034156081259949E-2</v>
      </c>
      <c r="K6860" s="2">
        <v>2.011894753727296E-2</v>
      </c>
      <c r="L6860" s="2">
        <v>0.19547590594396119</v>
      </c>
      <c r="M6860" s="2">
        <v>0.15278694654103489</v>
      </c>
      <c r="N6860" s="2">
        <v>0.99346078225385936</v>
      </c>
      <c r="O6860" s="2">
        <v>6.7146087071527139E-2</v>
      </c>
      <c r="P6860" s="2">
        <v>1.7610936616336179</v>
      </c>
      <c r="Q6860" s="2">
        <v>313.4175498336138</v>
      </c>
      <c r="R6860" s="2">
        <v>184.3341254116109</v>
      </c>
      <c r="S6860" s="2">
        <v>155.50176677770457</v>
      </c>
      <c r="T6860" s="2">
        <v>118.52542108270836</v>
      </c>
    </row>
    <row r="6861" spans="1:20" x14ac:dyDescent="0.25">
      <c r="A6861" s="2" t="s">
        <v>2141</v>
      </c>
      <c r="B6861" s="2" t="s">
        <v>2142</v>
      </c>
      <c r="C6861" s="2" t="s">
        <v>22</v>
      </c>
      <c r="D6861" s="2">
        <v>4.3188289941222861E-2</v>
      </c>
      <c r="E6861" s="2">
        <v>4.6830429433772913E-2</v>
      </c>
      <c r="F6861" s="2">
        <v>4.8069137235032318E-2</v>
      </c>
      <c r="G6861" s="2">
        <v>4.9588181167456107E-2</v>
      </c>
      <c r="H6861" s="2">
        <v>3.3250103319369527E-2</v>
      </c>
      <c r="I6861" s="2">
        <v>4.5163074604841077E-2</v>
      </c>
      <c r="J6861" s="2">
        <v>2.6238088207691031E-2</v>
      </c>
      <c r="K6861" s="2">
        <v>1.8023188429699199E-2</v>
      </c>
      <c r="L6861" s="2">
        <v>0.202899175738667</v>
      </c>
      <c r="M6861" s="2">
        <v>0.1480116704728543</v>
      </c>
      <c r="N6861" s="2">
        <v>0.90977729175020916</v>
      </c>
      <c r="O6861" s="2">
        <v>7.118173278216311E-2</v>
      </c>
      <c r="P6861" s="2">
        <v>1.642220363082979</v>
      </c>
      <c r="Q6861" s="2">
        <v>313.48069793009881</v>
      </c>
      <c r="R6861" s="2">
        <v>184.37652534729295</v>
      </c>
      <c r="S6861" s="2">
        <v>155.54333083080101</v>
      </c>
      <c r="T6861" s="2">
        <v>118.55867118602774</v>
      </c>
    </row>
    <row r="6862" spans="1:20" x14ac:dyDescent="0.25">
      <c r="A6862" s="2" t="s">
        <v>2940</v>
      </c>
      <c r="B6862" s="2" t="s">
        <v>476</v>
      </c>
      <c r="C6862" s="2" t="s">
        <v>50</v>
      </c>
      <c r="D6862" s="2">
        <v>4.0402299900838101E-2</v>
      </c>
      <c r="E6862" s="2">
        <v>5.0494128857482029E-2</v>
      </c>
      <c r="F6862" s="2">
        <v>6.3383429533518013E-2</v>
      </c>
      <c r="G6862" s="2">
        <v>5.4968960242834833E-2</v>
      </c>
      <c r="H6862" s="2">
        <v>3.3261629368746541E-2</v>
      </c>
      <c r="I6862" s="2">
        <v>5.0792234139389172E-2</v>
      </c>
      <c r="J6862" s="2">
        <v>3.8413708559978083E-2</v>
      </c>
      <c r="K6862" s="2">
        <v>1.6602639389726951E-2</v>
      </c>
      <c r="L6862" s="2">
        <v>0.19466846318496719</v>
      </c>
      <c r="M6862" s="2">
        <v>0.13124446238833251</v>
      </c>
      <c r="N6862" s="2">
        <v>0.98501649671240377</v>
      </c>
      <c r="O6862" s="2">
        <v>7.3027077452026384E-2</v>
      </c>
      <c r="P6862" s="2">
        <v>1.732275529730243</v>
      </c>
      <c r="Q6862" s="2">
        <v>313.5438470361014</v>
      </c>
      <c r="R6862" s="2">
        <v>184.41892852869222</v>
      </c>
      <c r="S6862" s="2">
        <v>155.58490231661639</v>
      </c>
      <c r="T6862" s="2">
        <v>118.59193281539649</v>
      </c>
    </row>
    <row r="6863" spans="1:20" x14ac:dyDescent="0.25">
      <c r="A6863" s="2" t="s">
        <v>68</v>
      </c>
      <c r="B6863" s="2" t="s">
        <v>69</v>
      </c>
      <c r="C6863" s="2" t="s">
        <v>21</v>
      </c>
      <c r="D6863" s="2">
        <v>3.4664423149339471E-2</v>
      </c>
      <c r="E6863" s="2">
        <v>3.3263469276367412E-2</v>
      </c>
      <c r="F6863" s="2">
        <v>3.5760636010923982E-2</v>
      </c>
      <c r="G6863" s="2">
        <v>4.4790518990037789E-2</v>
      </c>
      <c r="H6863" s="2">
        <v>3.3267071471735313E-2</v>
      </c>
      <c r="I6863" s="2">
        <v>3.3020193544504313E-2</v>
      </c>
      <c r="J6863" s="2">
        <v>3.0498379373732482E-2</v>
      </c>
      <c r="K6863" s="2">
        <v>3.1222189924268159E-2</v>
      </c>
      <c r="L6863" s="2">
        <v>0.1016865034138692</v>
      </c>
      <c r="M6863" s="2">
        <v>5.2671601776510243E-2</v>
      </c>
      <c r="N6863" s="2">
        <v>0.81819620244632418</v>
      </c>
      <c r="O6863" s="2">
        <v>6.586930846264441E-2</v>
      </c>
      <c r="P6863" s="2">
        <v>1.314910497840257</v>
      </c>
      <c r="Q6863" s="2">
        <v>313.6070030578025</v>
      </c>
      <c r="R6863" s="2">
        <v>184.46133776411929</v>
      </c>
      <c r="S6863" s="2">
        <v>155.62649170191901</v>
      </c>
      <c r="T6863" s="2">
        <v>118.62519988686823</v>
      </c>
    </row>
    <row r="6864" spans="1:20" x14ac:dyDescent="0.25">
      <c r="A6864" s="2" t="s">
        <v>942</v>
      </c>
      <c r="B6864" s="2" t="s">
        <v>943</v>
      </c>
      <c r="C6864" s="2" t="s">
        <v>27</v>
      </c>
      <c r="D6864" s="2">
        <v>5.021746817134573E-2</v>
      </c>
      <c r="E6864" s="2">
        <v>3.6543421500860637E-2</v>
      </c>
      <c r="F6864" s="2">
        <v>4.5791991921761692E-2</v>
      </c>
      <c r="G6864" s="2">
        <v>4.042703078707547E-2</v>
      </c>
      <c r="H6864" s="2">
        <v>3.3276933910807827E-2</v>
      </c>
      <c r="I6864" s="2">
        <v>2.1732920106626561E-2</v>
      </c>
      <c r="J6864" s="2">
        <v>2.6271700425836288E-2</v>
      </c>
      <c r="K6864" s="2">
        <v>3.7467894513053858E-2</v>
      </c>
      <c r="L6864" s="2">
        <v>7.475806495817279E-2</v>
      </c>
      <c r="M6864" s="2">
        <v>7.9078823287626554E-2</v>
      </c>
      <c r="N6864" s="2">
        <v>1.0132460784630031</v>
      </c>
      <c r="O6864" s="2">
        <v>5.3464642546735469E-2</v>
      </c>
      <c r="P6864" s="2">
        <v>1.512276970592906</v>
      </c>
      <c r="Q6864" s="2">
        <v>313.67016531822782</v>
      </c>
      <c r="R6864" s="2">
        <v>184.50374976774427</v>
      </c>
      <c r="S6864" s="2">
        <v>155.66808229250643</v>
      </c>
      <c r="T6864" s="2">
        <v>118.65847682077904</v>
      </c>
    </row>
    <row r="6865" spans="1:20" x14ac:dyDescent="0.25">
      <c r="A6865" s="2" t="s">
        <v>833</v>
      </c>
      <c r="B6865" s="2" t="s">
        <v>834</v>
      </c>
      <c r="C6865" s="2" t="s">
        <v>27</v>
      </c>
      <c r="D6865" s="2">
        <v>3.5894738054436798E-2</v>
      </c>
      <c r="E6865" s="2">
        <v>2.433737043546674E-2</v>
      </c>
      <c r="F6865" s="2">
        <v>2.331443516681795E-2</v>
      </c>
      <c r="G6865" s="2">
        <v>5.51621506023754E-2</v>
      </c>
      <c r="H6865" s="2">
        <v>3.3279413379495422E-2</v>
      </c>
      <c r="I6865" s="2">
        <v>1.0832807984517131E-2</v>
      </c>
      <c r="J6865" s="2">
        <v>2.4480665813787508E-2</v>
      </c>
      <c r="K6865" s="2">
        <v>3.7538201892010722E-2</v>
      </c>
      <c r="L6865" s="2">
        <v>0.15168099831289389</v>
      </c>
      <c r="M6865" s="2">
        <v>5.3353191450878142E-2</v>
      </c>
      <c r="N6865" s="2">
        <v>0.97049369055075918</v>
      </c>
      <c r="O6865" s="2">
        <v>4.8158992334004003E-2</v>
      </c>
      <c r="P6865" s="2">
        <v>1.468526655977443</v>
      </c>
      <c r="Q6865" s="2">
        <v>313.73333343914288</v>
      </c>
      <c r="R6865" s="2">
        <v>184.54616423381486</v>
      </c>
      <c r="S6865" s="2">
        <v>155.70969112614304</v>
      </c>
      <c r="T6865" s="2">
        <v>118.69175623415853</v>
      </c>
    </row>
    <row r="6866" spans="1:20" x14ac:dyDescent="0.25">
      <c r="A6866" s="2" t="s">
        <v>2197</v>
      </c>
      <c r="B6866" s="2" t="s">
        <v>2198</v>
      </c>
      <c r="C6866" s="2" t="s">
        <v>28</v>
      </c>
      <c r="D6866" s="2">
        <v>9.5011894983273337E-2</v>
      </c>
      <c r="E6866" s="2">
        <v>5.0723221345695617E-2</v>
      </c>
      <c r="F6866" s="2">
        <v>6.7054023964653778E-2</v>
      </c>
      <c r="G6866" s="2">
        <v>4.8965235274845947E-2</v>
      </c>
      <c r="H6866" s="2">
        <v>3.3283977868126598E-2</v>
      </c>
      <c r="I6866" s="2">
        <v>5.1392321953514591E-2</v>
      </c>
      <c r="J6866" s="2">
        <v>5.0324139330910463E-2</v>
      </c>
      <c r="K6866" s="2">
        <v>2.5784853899455989E-2</v>
      </c>
      <c r="L6866" s="2">
        <v>0.20761328903378759</v>
      </c>
      <c r="M6866" s="2">
        <v>0.13487424841528989</v>
      </c>
      <c r="N6866" s="2">
        <v>0.75103233035340178</v>
      </c>
      <c r="O6866" s="2">
        <v>5.2336752495870803E-2</v>
      </c>
      <c r="P6866" s="2">
        <v>1.568396288918827</v>
      </c>
      <c r="Q6866" s="2">
        <v>313.79651574679986</v>
      </c>
      <c r="R6866" s="2">
        <v>184.58857993039263</v>
      </c>
      <c r="S6866" s="2">
        <v>155.75130763930397</v>
      </c>
      <c r="T6866" s="2">
        <v>118.72504021202666</v>
      </c>
    </row>
    <row r="6867" spans="1:20" x14ac:dyDescent="0.25">
      <c r="A6867" s="2" t="s">
        <v>2645</v>
      </c>
      <c r="B6867" s="2" t="s">
        <v>2646</v>
      </c>
      <c r="C6867" s="2" t="s">
        <v>29</v>
      </c>
      <c r="D6867" s="2">
        <v>4.116758052305125E-2</v>
      </c>
      <c r="E6867" s="2">
        <v>5.2777050487396018E-2</v>
      </c>
      <c r="F6867" s="2">
        <v>5.5968715580048171E-2</v>
      </c>
      <c r="G6867" s="2">
        <v>5.6730407867253578E-2</v>
      </c>
      <c r="H6867" s="2">
        <v>3.3310208712695397E-2</v>
      </c>
      <c r="I6867" s="2">
        <v>4.0653872994675253E-2</v>
      </c>
      <c r="J6867" s="2">
        <v>1.7877527799087502E-2</v>
      </c>
      <c r="K6867" s="2">
        <v>1.7235206263617901E-2</v>
      </c>
      <c r="L6867" s="2">
        <v>0.1938493510473516</v>
      </c>
      <c r="M6867" s="2">
        <v>0.1440997569699404</v>
      </c>
      <c r="N6867" s="2">
        <v>0.95242329542137105</v>
      </c>
      <c r="O6867" s="2">
        <v>6.4165562945422971E-2</v>
      </c>
      <c r="P6867" s="2">
        <v>1.6702585366119109</v>
      </c>
      <c r="Q6867" s="2">
        <v>313.85971136011631</v>
      </c>
      <c r="R6867" s="2">
        <v>184.63099951794877</v>
      </c>
      <c r="S6867" s="2">
        <v>155.79292817745494</v>
      </c>
      <c r="T6867" s="2">
        <v>118.75835042073935</v>
      </c>
    </row>
    <row r="6868" spans="1:20" x14ac:dyDescent="0.25">
      <c r="A6868" s="2" t="s">
        <v>2904</v>
      </c>
      <c r="B6868" s="2" t="s">
        <v>2905</v>
      </c>
      <c r="C6868" s="2" t="s">
        <v>62</v>
      </c>
      <c r="D6868" s="2">
        <v>4.0776497349378993E-2</v>
      </c>
      <c r="E6868" s="2">
        <v>5.5861989104464563E-2</v>
      </c>
      <c r="F6868" s="2">
        <v>4.8626683604846427E-2</v>
      </c>
      <c r="G6868" s="2">
        <v>5.3761674590687182E-2</v>
      </c>
      <c r="H6868" s="2">
        <v>3.332680829839061E-2</v>
      </c>
      <c r="I6868" s="2">
        <v>3.9840059878053377E-2</v>
      </c>
      <c r="J6868" s="2">
        <v>2.4269269878384118E-2</v>
      </c>
      <c r="K6868" s="2">
        <v>2.623093819371411E-2</v>
      </c>
      <c r="L6868" s="2">
        <v>0.18656705552800371</v>
      </c>
      <c r="M6868" s="2">
        <v>0.12656389070741231</v>
      </c>
      <c r="N6868" s="2">
        <v>1.027543069896534</v>
      </c>
      <c r="O6868" s="2">
        <v>7.454383989577093E-2</v>
      </c>
      <c r="P6868" s="2">
        <v>1.7379117769256409</v>
      </c>
      <c r="Q6868" s="2">
        <v>313.92290771978844</v>
      </c>
      <c r="R6868" s="2">
        <v>184.67341965257356</v>
      </c>
      <c r="S6868" s="2">
        <v>155.83455552412829</v>
      </c>
      <c r="T6868" s="2">
        <v>118.79167722903773</v>
      </c>
    </row>
    <row r="6869" spans="1:20" x14ac:dyDescent="0.25">
      <c r="A6869" s="2" t="s">
        <v>3261</v>
      </c>
      <c r="B6869" s="2" t="s">
        <v>3262</v>
      </c>
      <c r="C6869" s="2" t="s">
        <v>29</v>
      </c>
      <c r="D6869" s="2">
        <v>9.275049864592122E-2</v>
      </c>
      <c r="E6869" s="2">
        <v>6.1109626849636799E-2</v>
      </c>
      <c r="F6869" s="2">
        <v>0.1006313377936294</v>
      </c>
      <c r="G6869" s="2">
        <v>4.5082910049708588E-2</v>
      </c>
      <c r="H6869" s="2">
        <v>3.3340930714088488E-2</v>
      </c>
      <c r="I6869" s="2">
        <v>6.5517013263005824E-2</v>
      </c>
      <c r="J6869" s="2">
        <v>5.8675191772437532E-2</v>
      </c>
      <c r="K6869" s="2">
        <v>3.2605866481316761E-2</v>
      </c>
      <c r="L6869" s="2">
        <v>0.20831813728730611</v>
      </c>
      <c r="M6869" s="2">
        <v>0.16154634392995451</v>
      </c>
      <c r="N6869" s="2">
        <v>1.00750390418863</v>
      </c>
      <c r="O6869" s="2">
        <v>5.8921085611558829E-2</v>
      </c>
      <c r="P6869" s="2">
        <v>1.9260028465871939</v>
      </c>
      <c r="Q6869" s="2">
        <v>313.98611876963849</v>
      </c>
      <c r="R6869" s="2">
        <v>184.71585491457722</v>
      </c>
      <c r="S6869" s="2">
        <v>155.87619515359106</v>
      </c>
      <c r="T6869" s="2">
        <v>118.82501815975182</v>
      </c>
    </row>
    <row r="6870" spans="1:20" x14ac:dyDescent="0.25">
      <c r="A6870" s="2" t="s">
        <v>896</v>
      </c>
      <c r="B6870" s="2" t="s">
        <v>897</v>
      </c>
      <c r="C6870" s="2" t="s">
        <v>22</v>
      </c>
      <c r="D6870" s="2">
        <v>9.0952897574905961E-2</v>
      </c>
      <c r="E6870" s="2">
        <v>3.5488637517382932E-2</v>
      </c>
      <c r="F6870" s="2">
        <v>5.3537735245712648E-2</v>
      </c>
      <c r="G6870" s="2">
        <v>2.9653191351350802E-2</v>
      </c>
      <c r="H6870" s="2">
        <v>3.3372788348930663E-2</v>
      </c>
      <c r="I6870" s="2">
        <v>5.1398440167956382E-2</v>
      </c>
      <c r="J6870" s="2">
        <v>4.1454540934987537E-2</v>
      </c>
      <c r="K6870" s="2">
        <v>3.7661976555392843E-2</v>
      </c>
      <c r="L6870" s="2">
        <v>0.21220653461878369</v>
      </c>
      <c r="M6870" s="2">
        <v>0.15526740231782771</v>
      </c>
      <c r="N6870" s="2">
        <v>0.89505572031383418</v>
      </c>
      <c r="O6870" s="2">
        <v>7.4351914444846762E-2</v>
      </c>
      <c r="P6870" s="2">
        <v>1.710401779391912</v>
      </c>
      <c r="Q6870" s="2">
        <v>314.04933495576898</v>
      </c>
      <c r="R6870" s="2">
        <v>184.75829360996715</v>
      </c>
      <c r="S6870" s="2">
        <v>155.91784168961797</v>
      </c>
      <c r="T6870" s="2">
        <v>118.85839094810075</v>
      </c>
    </row>
    <row r="6871" spans="1:20" x14ac:dyDescent="0.25">
      <c r="A6871" s="2" t="s">
        <v>2896</v>
      </c>
      <c r="B6871" s="2" t="s">
        <v>2897</v>
      </c>
      <c r="C6871" s="2" t="s">
        <v>29</v>
      </c>
      <c r="D6871" s="2">
        <v>5.2049051329137362E-2</v>
      </c>
      <c r="E6871" s="2">
        <v>5.4428659551778898E-2</v>
      </c>
      <c r="F6871" s="2">
        <v>6.7869588911598569E-2</v>
      </c>
      <c r="G6871" s="2">
        <v>5.8486705320639813E-2</v>
      </c>
      <c r="H6871" s="2">
        <v>3.337949746835512E-2</v>
      </c>
      <c r="I6871" s="2">
        <v>4.3234900149786037E-2</v>
      </c>
      <c r="J6871" s="2">
        <v>2.6393509690089949E-2</v>
      </c>
      <c r="K6871" s="2">
        <v>1.4764688570623069E-2</v>
      </c>
      <c r="L6871" s="2">
        <v>0.1957880861913362</v>
      </c>
      <c r="M6871" s="2">
        <v>0.13811283868806129</v>
      </c>
      <c r="N6871" s="2">
        <v>1.0229883719045489</v>
      </c>
      <c r="O6871" s="2">
        <v>5.8630584013013201E-2</v>
      </c>
      <c r="P6871" s="2">
        <v>1.766126481788969</v>
      </c>
      <c r="Q6871" s="2">
        <v>314.11256065404984</v>
      </c>
      <c r="R6871" s="2">
        <v>184.8007462599316</v>
      </c>
      <c r="S6871" s="2">
        <v>155.95953844913637</v>
      </c>
      <c r="T6871" s="2">
        <v>118.89177044556911</v>
      </c>
    </row>
    <row r="6872" spans="1:20" x14ac:dyDescent="0.25">
      <c r="A6872" s="2" t="s">
        <v>369</v>
      </c>
      <c r="B6872" s="2" t="s">
        <v>370</v>
      </c>
      <c r="C6872" s="2" t="s">
        <v>22</v>
      </c>
      <c r="D6872" s="2">
        <v>6.9537548153299364E-2</v>
      </c>
      <c r="E6872" s="2">
        <v>2.1317619492930481E-2</v>
      </c>
      <c r="F6872" s="2">
        <v>4.9807839337524307E-2</v>
      </c>
      <c r="G6872" s="2">
        <v>4.0931551879506457E-2</v>
      </c>
      <c r="H6872" s="2">
        <v>3.3383567281914529E-2</v>
      </c>
      <c r="I6872" s="2">
        <v>4.1497421734346777E-2</v>
      </c>
      <c r="J6872" s="2">
        <v>4.3027024949714089E-2</v>
      </c>
      <c r="K6872" s="2">
        <v>5.549630601321625E-2</v>
      </c>
      <c r="L6872" s="2">
        <v>0.16452322062261451</v>
      </c>
      <c r="M6872" s="2">
        <v>9.9111663637444114E-2</v>
      </c>
      <c r="N6872" s="2">
        <v>1.011563770928614</v>
      </c>
      <c r="O6872" s="2">
        <v>7.5942588221383223E-2</v>
      </c>
      <c r="P6872" s="2">
        <v>1.706140122252509</v>
      </c>
      <c r="Q6872" s="2">
        <v>314.17579388995131</v>
      </c>
      <c r="R6872" s="2">
        <v>184.84319955451417</v>
      </c>
      <c r="S6872" s="2">
        <v>156.00123607110046</v>
      </c>
      <c r="T6872" s="2">
        <v>118.92515401285102</v>
      </c>
    </row>
    <row r="6873" spans="1:20" x14ac:dyDescent="0.25">
      <c r="A6873" s="2" t="s">
        <v>761</v>
      </c>
      <c r="B6873" s="2" t="s">
        <v>762</v>
      </c>
      <c r="C6873" s="2" t="s">
        <v>22</v>
      </c>
      <c r="D6873" s="2">
        <v>4.3196435737557361E-2</v>
      </c>
      <c r="E6873" s="2">
        <v>2.5744770193346311E-2</v>
      </c>
      <c r="F6873" s="2">
        <v>1.747764969405018E-2</v>
      </c>
      <c r="G6873" s="2">
        <v>5.2520207370844403E-2</v>
      </c>
      <c r="H6873" s="2">
        <v>3.3406058605843648E-2</v>
      </c>
      <c r="I6873" s="2">
        <v>1.0535175079399699E-2</v>
      </c>
      <c r="J6873" s="2">
        <v>2.5332926395827231E-2</v>
      </c>
      <c r="K6873" s="2">
        <v>4.1214959850843252E-2</v>
      </c>
      <c r="L6873" s="2">
        <v>0.1311564801912366</v>
      </c>
      <c r="M6873" s="2">
        <v>4.8636189423649653E-2</v>
      </c>
      <c r="N6873" s="2">
        <v>0.99844620349661761</v>
      </c>
      <c r="O6873" s="2">
        <v>5.3812520290413793E-2</v>
      </c>
      <c r="P6873" s="2">
        <v>1.48147957632963</v>
      </c>
      <c r="Q6873" s="2">
        <v>314.23903955615037</v>
      </c>
      <c r="R6873" s="2">
        <v>184.88565664333262</v>
      </c>
      <c r="S6873" s="2">
        <v>156.04293750136293</v>
      </c>
      <c r="T6873" s="2">
        <v>118.95856007145687</v>
      </c>
    </row>
    <row r="6874" spans="1:20" x14ac:dyDescent="0.25">
      <c r="A6874" s="2" t="s">
        <v>3198</v>
      </c>
      <c r="B6874" s="2" t="s">
        <v>3199</v>
      </c>
      <c r="C6874" s="2" t="s">
        <v>18</v>
      </c>
      <c r="D6874" s="2">
        <v>7.4819700989290569E-2</v>
      </c>
      <c r="E6874" s="2">
        <v>5.6678476202689718E-2</v>
      </c>
      <c r="F6874" s="2">
        <v>7.5427654139552075E-2</v>
      </c>
      <c r="G6874" s="2">
        <v>4.8649716696607767E-2</v>
      </c>
      <c r="H6874" s="2">
        <v>3.3407425229667428E-2</v>
      </c>
      <c r="I6874" s="2">
        <v>5.343274620430663E-2</v>
      </c>
      <c r="J6874" s="2">
        <v>5.0056060338481083E-2</v>
      </c>
      <c r="K6874" s="2">
        <v>3.2143493559102787E-2</v>
      </c>
      <c r="L6874" s="2">
        <v>0.19939150477541159</v>
      </c>
      <c r="M6874" s="2">
        <v>0.15398798972843239</v>
      </c>
      <c r="N6874" s="2">
        <v>1.0331791299442421</v>
      </c>
      <c r="O6874" s="2">
        <v>5.825027365203448E-2</v>
      </c>
      <c r="P6874" s="2">
        <v>1.869424171459819</v>
      </c>
      <c r="Q6874" s="2">
        <v>314.30229627931976</v>
      </c>
      <c r="R6874" s="2">
        <v>184.9281141971297</v>
      </c>
      <c r="S6874" s="2">
        <v>156.08464109379884</v>
      </c>
      <c r="T6874" s="2">
        <v>118.99196749668654</v>
      </c>
    </row>
    <row r="6875" spans="1:20" x14ac:dyDescent="0.25">
      <c r="A6875" s="2" t="s">
        <v>2844</v>
      </c>
      <c r="B6875" s="2" t="s">
        <v>2845</v>
      </c>
      <c r="C6875" s="2" t="s">
        <v>22</v>
      </c>
      <c r="D6875" s="2">
        <v>7.365834463581783E-2</v>
      </c>
      <c r="E6875" s="2">
        <v>6.4865106214258117E-2</v>
      </c>
      <c r="F6875" s="2">
        <v>8.2524295828949309E-2</v>
      </c>
      <c r="G6875" s="2">
        <v>4.2508928807168743E-2</v>
      </c>
      <c r="H6875" s="2">
        <v>3.3415349389061259E-2</v>
      </c>
      <c r="I6875" s="2">
        <v>5.8237092463362991E-2</v>
      </c>
      <c r="J6875" s="2">
        <v>4.1495959070629987E-2</v>
      </c>
      <c r="K6875" s="2">
        <v>2.5433766597258298E-2</v>
      </c>
      <c r="L6875" s="2">
        <v>0.16691086364774349</v>
      </c>
      <c r="M6875" s="2">
        <v>0.14717427168208641</v>
      </c>
      <c r="N6875" s="2">
        <v>0.96776952709435304</v>
      </c>
      <c r="O6875" s="2">
        <v>6.3522522393410497E-2</v>
      </c>
      <c r="P6875" s="2">
        <v>1.7675160278241</v>
      </c>
      <c r="Q6875" s="2">
        <v>314.36555484883218</v>
      </c>
      <c r="R6875" s="2">
        <v>184.97057907827272</v>
      </c>
      <c r="S6875" s="2">
        <v>156.1263490803166</v>
      </c>
      <c r="T6875" s="2">
        <v>119.0253828460756</v>
      </c>
    </row>
    <row r="6876" spans="1:20" x14ac:dyDescent="0.25">
      <c r="A6876" s="2" t="s">
        <v>3038</v>
      </c>
      <c r="B6876" s="2" t="s">
        <v>3039</v>
      </c>
      <c r="C6876" s="2" t="s">
        <v>50</v>
      </c>
      <c r="D6876" s="2">
        <v>8.4503509551308684E-2</v>
      </c>
      <c r="E6876" s="2">
        <v>4.6496888841844913E-2</v>
      </c>
      <c r="F6876" s="2">
        <v>7.3779663678533267E-2</v>
      </c>
      <c r="G6876" s="2">
        <v>4.4452664303262779E-2</v>
      </c>
      <c r="H6876" s="2">
        <v>3.3416708604791907E-2</v>
      </c>
      <c r="I6876" s="2">
        <v>5.5793071161886691E-2</v>
      </c>
      <c r="J6876" s="2">
        <v>4.5901304539247408E-2</v>
      </c>
      <c r="K6876" s="2">
        <v>2.824397768967412E-2</v>
      </c>
      <c r="L6876" s="2">
        <v>0.22393522046223649</v>
      </c>
      <c r="M6876" s="2">
        <v>0.17320461903317749</v>
      </c>
      <c r="N6876" s="2">
        <v>0.90557945759574066</v>
      </c>
      <c r="O6876" s="2">
        <v>6.0338462473754698E-2</v>
      </c>
      <c r="P6876" s="2">
        <v>1.7756455479354589</v>
      </c>
      <c r="Q6876" s="2">
        <v>314.42881358150959</v>
      </c>
      <c r="R6876" s="2">
        <v>185.0130467839717</v>
      </c>
      <c r="S6876" s="2">
        <v>156.16805983931437</v>
      </c>
      <c r="T6876" s="2">
        <v>119.05879955468039</v>
      </c>
    </row>
    <row r="6877" spans="1:20" x14ac:dyDescent="0.25">
      <c r="A6877" s="2" t="s">
        <v>841</v>
      </c>
      <c r="B6877" s="2" t="s">
        <v>842</v>
      </c>
      <c r="C6877" s="2" t="s">
        <v>27</v>
      </c>
      <c r="D6877" s="2">
        <v>2.997037540278431E-2</v>
      </c>
      <c r="E6877" s="2">
        <v>4.8675566094954728E-2</v>
      </c>
      <c r="F6877" s="2">
        <v>3.7244316768792952E-2</v>
      </c>
      <c r="G6877" s="2">
        <v>5.1075463973655373E-2</v>
      </c>
      <c r="H6877" s="2">
        <v>3.3417720110125282E-2</v>
      </c>
      <c r="I6877" s="2">
        <v>2.4883744605880349E-2</v>
      </c>
      <c r="J6877" s="2">
        <v>2.2141215802961571E-2</v>
      </c>
      <c r="K6877" s="2">
        <v>2.8907148848137328E-2</v>
      </c>
      <c r="L6877" s="2">
        <v>0.13472213995829929</v>
      </c>
      <c r="M6877" s="2">
        <v>5.853044156398398E-2</v>
      </c>
      <c r="N6877" s="2">
        <v>1.012960789421723</v>
      </c>
      <c r="O6877" s="2">
        <v>4.2661454867972647E-2</v>
      </c>
      <c r="P6877" s="2">
        <v>1.525190377419271</v>
      </c>
      <c r="Q6877" s="2">
        <v>314.49207937306176</v>
      </c>
      <c r="R6877" s="2">
        <v>185.05551803450399</v>
      </c>
      <c r="S6877" s="2">
        <v>156.20977222552912</v>
      </c>
      <c r="T6877" s="2">
        <v>119.09221727479051</v>
      </c>
    </row>
    <row r="6878" spans="1:20" x14ac:dyDescent="0.25">
      <c r="A6878" s="2" t="s">
        <v>2645</v>
      </c>
      <c r="B6878" s="2" t="s">
        <v>2646</v>
      </c>
      <c r="C6878" s="2" t="s">
        <v>28</v>
      </c>
      <c r="D6878" s="2">
        <v>4.0055248814178317E-2</v>
      </c>
      <c r="E6878" s="2">
        <v>5.3140431542163261E-2</v>
      </c>
      <c r="F6878" s="2">
        <v>5.5498355782782401E-2</v>
      </c>
      <c r="G6878" s="2">
        <v>5.676307228005336E-2</v>
      </c>
      <c r="H6878" s="2">
        <v>3.342688952706014E-2</v>
      </c>
      <c r="I6878" s="2">
        <v>3.9975262040838913E-2</v>
      </c>
      <c r="J6878" s="2">
        <v>1.7234741111736049E-2</v>
      </c>
      <c r="K6878" s="2">
        <v>1.7473620990008241E-2</v>
      </c>
      <c r="L6878" s="2">
        <v>0.1929687567768518</v>
      </c>
      <c r="M6878" s="2">
        <v>0.1435280808359419</v>
      </c>
      <c r="N6878" s="2">
        <v>0.95864406770661348</v>
      </c>
      <c r="O6878" s="2">
        <v>6.3879252658621419E-2</v>
      </c>
      <c r="P6878" s="2">
        <v>1.6725877800668489</v>
      </c>
      <c r="Q6878" s="2">
        <v>314.55535397501603</v>
      </c>
      <c r="R6878" s="2">
        <v>185.09799528067882</v>
      </c>
      <c r="S6878" s="2">
        <v>156.25149977959339</v>
      </c>
      <c r="T6878" s="2">
        <v>119.12564416431758</v>
      </c>
    </row>
    <row r="6879" spans="1:20" x14ac:dyDescent="0.25">
      <c r="A6879" s="2" t="s">
        <v>194</v>
      </c>
      <c r="B6879" s="2" t="s">
        <v>195</v>
      </c>
      <c r="C6879" s="2" t="s">
        <v>29</v>
      </c>
      <c r="D6879" s="2">
        <v>4.9896057566050367E-2</v>
      </c>
      <c r="E6879" s="2">
        <v>2.475739162363897E-2</v>
      </c>
      <c r="F6879" s="2">
        <v>2.454002855506468E-2</v>
      </c>
      <c r="G6879" s="2">
        <v>4.2648648380464629E-2</v>
      </c>
      <c r="H6879" s="2">
        <v>3.3438925278202011E-2</v>
      </c>
      <c r="I6879" s="2">
        <v>1.669906691521314E-2</v>
      </c>
      <c r="J6879" s="2">
        <v>3.1723061079124697E-2</v>
      </c>
      <c r="K6879" s="2">
        <v>4.2240377958732062E-2</v>
      </c>
      <c r="L6879" s="2">
        <v>0.10677081831542851</v>
      </c>
      <c r="M6879" s="2">
        <v>3.8015277382369081E-2</v>
      </c>
      <c r="N6879" s="2">
        <v>1.0013120853971611</v>
      </c>
      <c r="O6879" s="2">
        <v>5.1626280804133312E-2</v>
      </c>
      <c r="P6879" s="2">
        <v>1.463668019255582</v>
      </c>
      <c r="Q6879" s="2">
        <v>314.61863003449275</v>
      </c>
      <c r="R6879" s="2">
        <v>185.14048000734451</v>
      </c>
      <c r="S6879" s="2">
        <v>156.29323010694768</v>
      </c>
      <c r="T6879" s="2">
        <v>119.15908308959578</v>
      </c>
    </row>
    <row r="6880" spans="1:20" x14ac:dyDescent="0.25">
      <c r="A6880" s="2" t="s">
        <v>2256</v>
      </c>
      <c r="B6880" s="2" t="s">
        <v>2064</v>
      </c>
      <c r="C6880" s="2" t="s">
        <v>18</v>
      </c>
      <c r="D6880" s="2">
        <v>8.0648945619577528E-2</v>
      </c>
      <c r="E6880" s="2">
        <v>5.4642434886899682E-2</v>
      </c>
      <c r="F6880" s="2">
        <v>7.5764431141110339E-2</v>
      </c>
      <c r="G6880" s="2">
        <v>4.563677299847841E-2</v>
      </c>
      <c r="H6880" s="2">
        <v>3.3440218117641828E-2</v>
      </c>
      <c r="I6880" s="2">
        <v>5.6766641069974387E-2</v>
      </c>
      <c r="J6880" s="2">
        <v>4.2796069846397951E-2</v>
      </c>
      <c r="K6880" s="2">
        <v>2.6420660500362261E-2</v>
      </c>
      <c r="L6880" s="2">
        <v>0.21573355607805811</v>
      </c>
      <c r="M6880" s="2">
        <v>0.17259368933969529</v>
      </c>
      <c r="N6880" s="2">
        <v>0.82997154510297677</v>
      </c>
      <c r="O6880" s="2">
        <v>5.5440086157657033E-2</v>
      </c>
      <c r="P6880" s="2">
        <v>1.6898550508588299</v>
      </c>
      <c r="Q6880" s="2">
        <v>314.68190836718748</v>
      </c>
      <c r="R6880" s="2">
        <v>185.18297046324446</v>
      </c>
      <c r="S6880" s="2">
        <v>156.33496901362523</v>
      </c>
      <c r="T6880" s="2">
        <v>119.19252330771343</v>
      </c>
    </row>
    <row r="6881" spans="1:20" x14ac:dyDescent="0.25">
      <c r="A6881" s="2" t="s">
        <v>974</v>
      </c>
      <c r="B6881" s="2" t="s">
        <v>975</v>
      </c>
      <c r="C6881" s="2" t="s">
        <v>18</v>
      </c>
      <c r="D6881" s="2">
        <v>4.263753086865156E-2</v>
      </c>
      <c r="E6881" s="2">
        <v>4.7115302035401388E-2</v>
      </c>
      <c r="F6881" s="2">
        <v>6.5278369656886368E-2</v>
      </c>
      <c r="G6881" s="2">
        <v>4.4928326686091792E-2</v>
      </c>
      <c r="H6881" s="2">
        <v>3.3442125329159307E-2</v>
      </c>
      <c r="I6881" s="2">
        <v>3.3173731687099389E-2</v>
      </c>
      <c r="J6881" s="2">
        <v>3.437228280488093E-2</v>
      </c>
      <c r="K6881" s="2">
        <v>4.3440652140835541E-2</v>
      </c>
      <c r="L6881" s="2">
        <v>7.1338366181902022E-2</v>
      </c>
      <c r="M6881" s="2">
        <v>5.0408153748516572E-2</v>
      </c>
      <c r="N6881" s="2">
        <v>1.01498133435926</v>
      </c>
      <c r="O6881" s="2">
        <v>3.7379649962155613E-2</v>
      </c>
      <c r="P6881" s="2">
        <v>1.5184958254608401</v>
      </c>
      <c r="Q6881" s="2">
        <v>314.7451966157895</v>
      </c>
      <c r="R6881" s="2">
        <v>185.22546786965907</v>
      </c>
      <c r="S6881" s="2">
        <v>156.37670874827455</v>
      </c>
      <c r="T6881" s="2">
        <v>119.22596543304259</v>
      </c>
    </row>
    <row r="6882" spans="1:20" x14ac:dyDescent="0.25">
      <c r="A6882" s="2" t="s">
        <v>1091</v>
      </c>
      <c r="B6882" s="2" t="s">
        <v>1092</v>
      </c>
      <c r="C6882" s="2" t="s">
        <v>62</v>
      </c>
      <c r="D6882" s="2">
        <v>6.8188979553548454E-2</v>
      </c>
      <c r="E6882" s="2">
        <v>4.2379622018008337E-2</v>
      </c>
      <c r="F6882" s="2">
        <v>4.7034010047966507E-2</v>
      </c>
      <c r="G6882" s="2">
        <v>3.8748512313285147E-2</v>
      </c>
      <c r="H6882" s="2">
        <v>3.3442557608920613E-2</v>
      </c>
      <c r="I6882" s="2">
        <v>3.0269511957766181E-2</v>
      </c>
      <c r="J6882" s="2">
        <v>3.6656930731390057E-2</v>
      </c>
      <c r="K6882" s="2">
        <v>4.5869676334261533E-2</v>
      </c>
      <c r="L6882" s="2">
        <v>6.7967978055456249E-2</v>
      </c>
      <c r="M6882" s="2">
        <v>6.8611375556166879E-2</v>
      </c>
      <c r="N6882" s="2">
        <v>0.91915846943800683</v>
      </c>
      <c r="O6882" s="2">
        <v>4.6908511360552983E-2</v>
      </c>
      <c r="P6882" s="2">
        <v>1.44523613497533</v>
      </c>
      <c r="Q6882" s="2">
        <v>314.80849105467161</v>
      </c>
      <c r="R6882" s="2">
        <v>185.26797536407065</v>
      </c>
      <c r="S6882" s="2">
        <v>156.41845524647903</v>
      </c>
      <c r="T6882" s="2">
        <v>119.25940799065151</v>
      </c>
    </row>
    <row r="6883" spans="1:20" x14ac:dyDescent="0.25">
      <c r="A6883" s="2" t="s">
        <v>2051</v>
      </c>
      <c r="B6883" s="2" t="s">
        <v>2052</v>
      </c>
      <c r="C6883" s="2" t="s">
        <v>65</v>
      </c>
      <c r="D6883" s="2">
        <v>6.4920945656927964E-2</v>
      </c>
      <c r="E6883" s="2">
        <v>3.0029036835672551E-2</v>
      </c>
      <c r="F6883" s="2">
        <v>5.2529419792913853E-2</v>
      </c>
      <c r="G6883" s="2">
        <v>6.1051704334248197E-2</v>
      </c>
      <c r="H6883" s="2">
        <v>3.3443139529060563E-2</v>
      </c>
      <c r="I6883" s="2">
        <v>1.9216754885437989E-2</v>
      </c>
      <c r="J6883" s="2">
        <v>3.7346975129594021E-2</v>
      </c>
      <c r="K6883" s="2">
        <v>5.2482811059962851E-2</v>
      </c>
      <c r="L6883" s="2">
        <v>0.1700452207140439</v>
      </c>
      <c r="M6883" s="2">
        <v>9.0230693894969571E-2</v>
      </c>
      <c r="N6883" s="2">
        <v>0.95661601353288017</v>
      </c>
      <c r="O6883" s="2">
        <v>3.7708279263807563E-2</v>
      </c>
      <c r="P6883" s="2">
        <v>1.605620994629519</v>
      </c>
      <c r="Q6883" s="2">
        <v>314.87178992581971</v>
      </c>
      <c r="R6883" s="2">
        <v>185.31048674871522</v>
      </c>
      <c r="S6883" s="2">
        <v>156.46020843407069</v>
      </c>
      <c r="T6883" s="2">
        <v>119.29285113018057</v>
      </c>
    </row>
    <row r="6884" spans="1:20" x14ac:dyDescent="0.25">
      <c r="A6884" s="2" t="s">
        <v>2694</v>
      </c>
      <c r="B6884" s="2" t="s">
        <v>2695</v>
      </c>
      <c r="C6884" s="2" t="s">
        <v>29</v>
      </c>
      <c r="D6884" s="2">
        <v>5.0679390202744937E-2</v>
      </c>
      <c r="E6884" s="2">
        <v>4.8567227105056877E-2</v>
      </c>
      <c r="F6884" s="2">
        <v>5.3269736665003967E-2</v>
      </c>
      <c r="G6884" s="2">
        <v>4.6593141456776843E-2</v>
      </c>
      <c r="H6884" s="2">
        <v>3.3448671486618967E-2</v>
      </c>
      <c r="I6884" s="2">
        <v>4.3292859751224953E-2</v>
      </c>
      <c r="J6884" s="2">
        <v>3.218605580635741E-2</v>
      </c>
      <c r="K6884" s="2">
        <v>2.2468088880884161E-2</v>
      </c>
      <c r="L6884" s="2">
        <v>0.17551088618649521</v>
      </c>
      <c r="M6884" s="2">
        <v>0.13511855337672579</v>
      </c>
      <c r="N6884" s="2">
        <v>0.95561962121088018</v>
      </c>
      <c r="O6884" s="2">
        <v>6.330642432342258E-2</v>
      </c>
      <c r="P6884" s="2">
        <v>1.660060656452192</v>
      </c>
      <c r="Q6884" s="2">
        <v>314.93509484354655</v>
      </c>
      <c r="R6884" s="2">
        <v>185.35300161653441</v>
      </c>
      <c r="S6884" s="2">
        <v>156.5019762087534</v>
      </c>
      <c r="T6884" s="2">
        <v>119.32629980166719</v>
      </c>
    </row>
    <row r="6885" spans="1:20" x14ac:dyDescent="0.25">
      <c r="A6885" s="2" t="s">
        <v>835</v>
      </c>
      <c r="B6885" s="2" t="s">
        <v>836</v>
      </c>
      <c r="C6885" s="2" t="s">
        <v>29</v>
      </c>
      <c r="D6885" s="2">
        <v>7.9438905574379798E-2</v>
      </c>
      <c r="E6885" s="2">
        <v>4.8755398472411809E-2</v>
      </c>
      <c r="F6885" s="2">
        <v>6.0693161186554052E-2</v>
      </c>
      <c r="G6885" s="2">
        <v>5.3988454348888118E-2</v>
      </c>
      <c r="H6885" s="2">
        <v>3.3454312756143439E-2</v>
      </c>
      <c r="I6885" s="2">
        <v>4.6725518641325188E-2</v>
      </c>
      <c r="J6885" s="2">
        <v>4.4713171947660071E-2</v>
      </c>
      <c r="K6885" s="2">
        <v>3.1969935676935762E-2</v>
      </c>
      <c r="L6885" s="2">
        <v>0.19765654712178971</v>
      </c>
      <c r="M6885" s="2">
        <v>0.13227794864145209</v>
      </c>
      <c r="N6885" s="2">
        <v>0.77320532723332869</v>
      </c>
      <c r="O6885" s="2">
        <v>5.7215241597125863E-2</v>
      </c>
      <c r="P6885" s="2">
        <v>1.560093923197994</v>
      </c>
      <c r="Q6885" s="2">
        <v>314.9984006383412</v>
      </c>
      <c r="R6885" s="2">
        <v>185.39552322425385</v>
      </c>
      <c r="S6885" s="2">
        <v>156.54375537961079</v>
      </c>
      <c r="T6885" s="2">
        <v>119.35975411442334</v>
      </c>
    </row>
    <row r="6886" spans="1:20" x14ac:dyDescent="0.25">
      <c r="A6886" s="2" t="s">
        <v>779</v>
      </c>
      <c r="B6886" s="2" t="s">
        <v>780</v>
      </c>
      <c r="C6886" s="2" t="s">
        <v>29</v>
      </c>
      <c r="D6886" s="2">
        <v>4.4874980965121748E-2</v>
      </c>
      <c r="E6886" s="2">
        <v>3.8316385007960911E-2</v>
      </c>
      <c r="F6886" s="2">
        <v>5.2711294946735841E-2</v>
      </c>
      <c r="G6886" s="2">
        <v>3.4475682246244962E-2</v>
      </c>
      <c r="H6886" s="2">
        <v>3.3455459028110882E-2</v>
      </c>
      <c r="I6886" s="2">
        <v>3.3386719855092901E-2</v>
      </c>
      <c r="J6886" s="2">
        <v>3.026379685934584E-2</v>
      </c>
      <c r="K6886" s="2">
        <v>3.1169218180052971E-2</v>
      </c>
      <c r="L6886" s="2">
        <v>6.3342291779909979E-2</v>
      </c>
      <c r="M6886" s="2">
        <v>6.3298367272968128E-2</v>
      </c>
      <c r="N6886" s="2">
        <v>1.009604957333373</v>
      </c>
      <c r="O6886" s="2">
        <v>5.9546823127081303E-2</v>
      </c>
      <c r="P6886" s="2">
        <v>1.494445976601998</v>
      </c>
      <c r="Q6886" s="2">
        <v>315.06170961074321</v>
      </c>
      <c r="R6886" s="2">
        <v>185.43805213082376</v>
      </c>
      <c r="S6886" s="2">
        <v>156.5855415849762</v>
      </c>
      <c r="T6886" s="2">
        <v>119.39320957345144</v>
      </c>
    </row>
    <row r="6887" spans="1:20" x14ac:dyDescent="0.25">
      <c r="A6887" s="2" t="s">
        <v>2848</v>
      </c>
      <c r="B6887" s="2" t="s">
        <v>2849</v>
      </c>
      <c r="C6887" s="2" t="s">
        <v>28</v>
      </c>
      <c r="D6887" s="2">
        <v>6.3109389630389923E-2</v>
      </c>
      <c r="E6887" s="2">
        <v>4.5390684041262633E-2</v>
      </c>
      <c r="F6887" s="2">
        <v>5.4970932856910647E-2</v>
      </c>
      <c r="G6887" s="2">
        <v>2.4999528838819021E-2</v>
      </c>
      <c r="H6887" s="2">
        <v>3.3457228561287182E-2</v>
      </c>
      <c r="I6887" s="2">
        <v>4.9567833963036323E-2</v>
      </c>
      <c r="J6887" s="2">
        <v>3.4588994575880987E-2</v>
      </c>
      <c r="K6887" s="2">
        <v>3.2004080120888068E-2</v>
      </c>
      <c r="L6887" s="2">
        <v>0.18379509853689249</v>
      </c>
      <c r="M6887" s="2">
        <v>0.1392263249634057</v>
      </c>
      <c r="N6887" s="2">
        <v>0.989191795821035</v>
      </c>
      <c r="O6887" s="2">
        <v>8.0784234043827896E-2</v>
      </c>
      <c r="P6887" s="2">
        <v>1.7310861259536361</v>
      </c>
      <c r="Q6887" s="2">
        <v>315.12503214579755</v>
      </c>
      <c r="R6887" s="2">
        <v>185.48058122989559</v>
      </c>
      <c r="S6887" s="2">
        <v>156.62732958529253</v>
      </c>
      <c r="T6887" s="2">
        <v>119.42666680201273</v>
      </c>
    </row>
    <row r="6888" spans="1:20" x14ac:dyDescent="0.25">
      <c r="A6888" s="2" t="s">
        <v>549</v>
      </c>
      <c r="B6888" s="2" t="s">
        <v>550</v>
      </c>
      <c r="C6888" s="2" t="s">
        <v>22</v>
      </c>
      <c r="D6888" s="2">
        <v>4.5649438745602233E-2</v>
      </c>
      <c r="E6888" s="2">
        <v>3.4607634130825751E-2</v>
      </c>
      <c r="F6888" s="2">
        <v>4.2017240341604763E-2</v>
      </c>
      <c r="G6888" s="2">
        <v>5.0495866984508787E-2</v>
      </c>
      <c r="H6888" s="2">
        <v>3.3458509240221347E-2</v>
      </c>
      <c r="I6888" s="2">
        <v>4.7955652585480443E-2</v>
      </c>
      <c r="J6888" s="2">
        <v>4.233606499936711E-2</v>
      </c>
      <c r="K6888" s="2">
        <v>2.226633929984791E-2</v>
      </c>
      <c r="L6888" s="2">
        <v>0.17490369957081611</v>
      </c>
      <c r="M6888" s="2">
        <v>9.1003190960794483E-2</v>
      </c>
      <c r="N6888" s="2">
        <v>0.8831251783424855</v>
      </c>
      <c r="O6888" s="2">
        <v>8.2118150670411963E-2</v>
      </c>
      <c r="P6888" s="2">
        <v>1.5499369658719659</v>
      </c>
      <c r="Q6888" s="2">
        <v>315.18835623240153</v>
      </c>
      <c r="R6888" s="2">
        <v>185.52311111340839</v>
      </c>
      <c r="S6888" s="2">
        <v>156.66912614232791</v>
      </c>
      <c r="T6888" s="2">
        <v>119.46012531125295</v>
      </c>
    </row>
    <row r="6889" spans="1:20" x14ac:dyDescent="0.25">
      <c r="A6889" s="2" t="s">
        <v>1121</v>
      </c>
      <c r="B6889" s="2" t="s">
        <v>1122</v>
      </c>
      <c r="C6889" s="2" t="s">
        <v>28</v>
      </c>
      <c r="D6889" s="2">
        <v>4.030085004303742E-2</v>
      </c>
      <c r="E6889" s="2">
        <v>3.5888885813778297E-2</v>
      </c>
      <c r="F6889" s="2">
        <v>3.4404614351552058E-2</v>
      </c>
      <c r="G6889" s="2">
        <v>4.6365707077625939E-2</v>
      </c>
      <c r="H6889" s="2">
        <v>3.3473649108663593E-2</v>
      </c>
      <c r="I6889" s="2">
        <v>1.794566162037034E-2</v>
      </c>
      <c r="J6889" s="2">
        <v>2.5116771193995611E-2</v>
      </c>
      <c r="K6889" s="2">
        <v>4.5634872428323148E-2</v>
      </c>
      <c r="L6889" s="2">
        <v>7.7418716613242067E-2</v>
      </c>
      <c r="M6889" s="2">
        <v>4.6176445398816553E-2</v>
      </c>
      <c r="N6889" s="2">
        <v>1.003917626878126</v>
      </c>
      <c r="O6889" s="2">
        <v>4.9035931230145033E-2</v>
      </c>
      <c r="P6889" s="2">
        <v>1.455679731757676</v>
      </c>
      <c r="Q6889" s="2">
        <v>315.25168728207007</v>
      </c>
      <c r="R6889" s="2">
        <v>185.56564196216885</v>
      </c>
      <c r="S6889" s="2">
        <v>156.71093745354528</v>
      </c>
      <c r="T6889" s="2">
        <v>119.49359896036161</v>
      </c>
    </row>
    <row r="6890" spans="1:20" x14ac:dyDescent="0.25">
      <c r="A6890" s="2" t="s">
        <v>1301</v>
      </c>
      <c r="B6890" s="2" t="s">
        <v>1302</v>
      </c>
      <c r="C6890" s="2" t="s">
        <v>65</v>
      </c>
      <c r="D6890" s="2">
        <v>1.7095568827050989E-2</v>
      </c>
      <c r="E6890" s="2">
        <v>3.0969356304606819E-2</v>
      </c>
      <c r="F6890" s="2">
        <v>3.4356535113343301E-2</v>
      </c>
      <c r="G6890" s="2">
        <v>5.3516536401545883E-2</v>
      </c>
      <c r="H6890" s="2">
        <v>3.3490276266678123E-2</v>
      </c>
      <c r="I6890" s="2">
        <v>3.0389181444490099E-2</v>
      </c>
      <c r="J6890" s="2">
        <v>2.5902583731816382E-2</v>
      </c>
      <c r="K6890" s="2">
        <v>2.3032874901493462E-2</v>
      </c>
      <c r="L6890" s="2">
        <v>0.12912829879458171</v>
      </c>
      <c r="M6890" s="2">
        <v>6.2520738724454045E-2</v>
      </c>
      <c r="N6890" s="2">
        <v>0.98722269190721323</v>
      </c>
      <c r="O6890" s="2">
        <v>7.1424822201959323E-2</v>
      </c>
      <c r="P6890" s="2">
        <v>1.4990494646192329</v>
      </c>
      <c r="Q6890" s="2">
        <v>315.31501872803375</v>
      </c>
      <c r="R6890" s="2">
        <v>185.608173596087</v>
      </c>
      <c r="S6890" s="2">
        <v>156.75275148540439</v>
      </c>
      <c r="T6890" s="2">
        <v>119.52708923662829</v>
      </c>
    </row>
    <row r="6891" spans="1:20" x14ac:dyDescent="0.25">
      <c r="A6891" s="2" t="s">
        <v>1600</v>
      </c>
      <c r="B6891" s="2" t="s">
        <v>1601</v>
      </c>
      <c r="C6891" s="2" t="s">
        <v>28</v>
      </c>
      <c r="D6891" s="2">
        <v>5.8049503253472932E-2</v>
      </c>
      <c r="E6891" s="2">
        <v>4.8192574448267522E-2</v>
      </c>
      <c r="F6891" s="2">
        <v>5.6482872613378768E-2</v>
      </c>
      <c r="G6891" s="2">
        <v>4.75440066361313E-2</v>
      </c>
      <c r="H6891" s="2">
        <v>3.3511573966200588E-2</v>
      </c>
      <c r="I6891" s="2">
        <v>2.2460796457305601E-2</v>
      </c>
      <c r="J6891" s="2">
        <v>2.9130053452245341E-2</v>
      </c>
      <c r="K6891" s="2">
        <v>4.9991960230554668E-2</v>
      </c>
      <c r="L6891" s="2">
        <v>7.654494298229203E-2</v>
      </c>
      <c r="M6891" s="2">
        <v>7.6449959713727506E-2</v>
      </c>
      <c r="N6891" s="2">
        <v>1.007656155605442</v>
      </c>
      <c r="O6891" s="2">
        <v>3.8609120167683551E-2</v>
      </c>
      <c r="P6891" s="2">
        <v>1.5446235195267011</v>
      </c>
      <c r="Q6891" s="2">
        <v>315.37835560351283</v>
      </c>
      <c r="R6891" s="2">
        <v>185.65071007224859</v>
      </c>
      <c r="S6891" s="2">
        <v>156.79457036136154</v>
      </c>
      <c r="T6891" s="2">
        <v>119.56060081059448</v>
      </c>
    </row>
    <row r="6892" spans="1:20" x14ac:dyDescent="0.25">
      <c r="A6892" s="2" t="s">
        <v>1195</v>
      </c>
      <c r="B6892" s="2" t="s">
        <v>1196</v>
      </c>
      <c r="C6892" s="2" t="s">
        <v>21</v>
      </c>
      <c r="D6892" s="2">
        <v>5.8919963876592513E-2</v>
      </c>
      <c r="E6892" s="2">
        <v>3.8616894821717179E-2</v>
      </c>
      <c r="F6892" s="2">
        <v>4.1564123052568659E-2</v>
      </c>
      <c r="G6892" s="2">
        <v>3.4295312406425117E-2</v>
      </c>
      <c r="H6892" s="2">
        <v>3.3516930779176009E-2</v>
      </c>
      <c r="I6892" s="2">
        <v>2.2298986211642391E-2</v>
      </c>
      <c r="J6892" s="2">
        <v>2.8391463796410769E-2</v>
      </c>
      <c r="K6892" s="2">
        <v>4.0533054748884377E-2</v>
      </c>
      <c r="L6892" s="2">
        <v>6.29690953185882E-2</v>
      </c>
      <c r="M6892" s="2">
        <v>7.8883303903281576E-2</v>
      </c>
      <c r="N6892" s="2">
        <v>1.012908328960006</v>
      </c>
      <c r="O6892" s="2">
        <v>4.8365091939566847E-2</v>
      </c>
      <c r="P6892" s="2">
        <v>1.50126254981486</v>
      </c>
      <c r="Q6892" s="2">
        <v>315.44171757880707</v>
      </c>
      <c r="R6892" s="2">
        <v>185.69326738887966</v>
      </c>
      <c r="S6892" s="2">
        <v>156.83639298602637</v>
      </c>
      <c r="T6892" s="2">
        <v>119.59411774137365</v>
      </c>
    </row>
    <row r="6893" spans="1:20" x14ac:dyDescent="0.25">
      <c r="A6893" s="2" t="s">
        <v>1470</v>
      </c>
      <c r="B6893" s="2" t="s">
        <v>1471</v>
      </c>
      <c r="C6893" s="2" t="s">
        <v>27</v>
      </c>
      <c r="D6893" s="2">
        <v>3.10355103634752E-2</v>
      </c>
      <c r="E6893" s="2">
        <v>3.7079690358736962E-2</v>
      </c>
      <c r="F6893" s="2">
        <v>2.6254377375104061E-2</v>
      </c>
      <c r="G6893" s="2">
        <v>4.3706927829791901E-2</v>
      </c>
      <c r="H6893" s="2">
        <v>3.352417021863436E-2</v>
      </c>
      <c r="I6893" s="2">
        <v>1.9530850093268892E-2</v>
      </c>
      <c r="J6893" s="2">
        <v>1.953032937427885E-2</v>
      </c>
      <c r="K6893" s="2">
        <v>2.9734197701552011E-2</v>
      </c>
      <c r="L6893" s="2">
        <v>0.1166828851080777</v>
      </c>
      <c r="M6893" s="2">
        <v>5.4967709711200387E-2</v>
      </c>
      <c r="N6893" s="2">
        <v>1.019478565285564</v>
      </c>
      <c r="O6893" s="2">
        <v>4.6123593904682889E-2</v>
      </c>
      <c r="P6893" s="2">
        <v>1.477648807324367</v>
      </c>
      <c r="Q6893" s="2">
        <v>315.50508901330102</v>
      </c>
      <c r="R6893" s="2">
        <v>185.73582636434017</v>
      </c>
      <c r="S6893" s="2">
        <v>156.87821725757721</v>
      </c>
      <c r="T6893" s="2">
        <v>119.62764191159229</v>
      </c>
    </row>
    <row r="6894" spans="1:20" x14ac:dyDescent="0.25">
      <c r="A6894" s="2" t="s">
        <v>2524</v>
      </c>
      <c r="B6894" s="2" t="s">
        <v>2525</v>
      </c>
      <c r="C6894" s="2" t="s">
        <v>22</v>
      </c>
      <c r="D6894" s="2">
        <v>7.9079839644031036E-2</v>
      </c>
      <c r="E6894" s="2">
        <v>4.9244341992145557E-2</v>
      </c>
      <c r="F6894" s="2">
        <v>6.690644017921972E-2</v>
      </c>
      <c r="G6894" s="2">
        <v>2.6204489043496291E-2</v>
      </c>
      <c r="H6894" s="2">
        <v>3.3528186399329668E-2</v>
      </c>
      <c r="I6894" s="2">
        <v>5.9178375848484899E-2</v>
      </c>
      <c r="J6894" s="2">
        <v>5.3728166850430352E-2</v>
      </c>
      <c r="K6894" s="2">
        <v>3.4243243492149078E-2</v>
      </c>
      <c r="L6894" s="2">
        <v>0.15970147621712669</v>
      </c>
      <c r="M6894" s="2">
        <v>0.13945174404150601</v>
      </c>
      <c r="N6894" s="2">
        <v>0.84490879903917182</v>
      </c>
      <c r="O6894" s="2">
        <v>7.140836926915016E-2</v>
      </c>
      <c r="P6894" s="2">
        <v>1.617583472016241</v>
      </c>
      <c r="Q6894" s="2">
        <v>315.56847526537342</v>
      </c>
      <c r="R6894" s="2">
        <v>185.77838764465446</v>
      </c>
      <c r="S6894" s="2">
        <v>156.92005604059815</v>
      </c>
      <c r="T6894" s="2">
        <v>119.66117009799162</v>
      </c>
    </row>
    <row r="6895" spans="1:20" x14ac:dyDescent="0.25">
      <c r="A6895" s="2" t="s">
        <v>1301</v>
      </c>
      <c r="B6895" s="2" t="s">
        <v>1302</v>
      </c>
      <c r="C6895" s="2" t="s">
        <v>50</v>
      </c>
      <c r="D6895" s="2">
        <v>1.908467238725178E-2</v>
      </c>
      <c r="E6895" s="2">
        <v>2.6567060081061841E-2</v>
      </c>
      <c r="F6895" s="2">
        <v>2.0486971023863619E-2</v>
      </c>
      <c r="G6895" s="2">
        <v>5.5152157829973507E-2</v>
      </c>
      <c r="H6895" s="2">
        <v>3.3543736143041521E-2</v>
      </c>
      <c r="I6895" s="2">
        <v>2.538794812392875E-2</v>
      </c>
      <c r="J6895" s="2">
        <v>2.7380184533465302E-2</v>
      </c>
      <c r="K6895" s="2">
        <v>2.5307754027804441E-2</v>
      </c>
      <c r="L6895" s="2">
        <v>0.1545700485873561</v>
      </c>
      <c r="M6895" s="2">
        <v>6.219415146660031E-2</v>
      </c>
      <c r="N6895" s="2">
        <v>0.98484730076230254</v>
      </c>
      <c r="O6895" s="2">
        <v>7.2449488973880663E-2</v>
      </c>
      <c r="P6895" s="2">
        <v>1.50697147394053</v>
      </c>
      <c r="Q6895" s="2">
        <v>315.63187198548854</v>
      </c>
      <c r="R6895" s="2">
        <v>185.82096514022862</v>
      </c>
      <c r="S6895" s="2">
        <v>156.9619237007318</v>
      </c>
      <c r="T6895" s="2">
        <v>119.69471383413466</v>
      </c>
    </row>
    <row r="6896" spans="1:20" x14ac:dyDescent="0.25">
      <c r="A6896" s="2" t="s">
        <v>2941</v>
      </c>
      <c r="B6896" s="2" t="s">
        <v>2942</v>
      </c>
      <c r="C6896" s="2" t="s">
        <v>29</v>
      </c>
      <c r="D6896" s="2">
        <v>5.4576677276487968E-2</v>
      </c>
      <c r="E6896" s="2">
        <v>5.1664584916845099E-2</v>
      </c>
      <c r="F6896" s="2">
        <v>6.3934908740157975E-2</v>
      </c>
      <c r="G6896" s="2">
        <v>5.379270169639927E-2</v>
      </c>
      <c r="H6896" s="2">
        <v>3.354494866522454E-2</v>
      </c>
      <c r="I6896" s="2">
        <v>4.886400063085175E-2</v>
      </c>
      <c r="J6896" s="2">
        <v>3.9178457494428692E-2</v>
      </c>
      <c r="K6896" s="2">
        <v>2.6676024031368151E-2</v>
      </c>
      <c r="L6896" s="2">
        <v>0.20275704175440329</v>
      </c>
      <c r="M6896" s="2">
        <v>0.15343683849789419</v>
      </c>
      <c r="N6896" s="2">
        <v>1.004628187015367</v>
      </c>
      <c r="O6896" s="2">
        <v>6.6501426224031851E-2</v>
      </c>
      <c r="P6896" s="2">
        <v>1.7995557969434599</v>
      </c>
      <c r="Q6896" s="2">
        <v>315.69526907592842</v>
      </c>
      <c r="R6896" s="2">
        <v>185.86355139868681</v>
      </c>
      <c r="S6896" s="2">
        <v>157.00381873599864</v>
      </c>
      <c r="T6896" s="2">
        <v>119.72825878279988</v>
      </c>
    </row>
    <row r="6897" spans="1:20" x14ac:dyDescent="0.25">
      <c r="A6897" s="2" t="s">
        <v>797</v>
      </c>
      <c r="B6897" s="2" t="s">
        <v>798</v>
      </c>
      <c r="C6897" s="2" t="s">
        <v>22</v>
      </c>
      <c r="D6897" s="2">
        <v>3.8717763068078323E-2</v>
      </c>
      <c r="E6897" s="2">
        <v>2.432666818869187E-2</v>
      </c>
      <c r="F6897" s="2">
        <v>2.4221073349082911E-2</v>
      </c>
      <c r="G6897" s="2">
        <v>5.3325152181576511E-2</v>
      </c>
      <c r="H6897" s="2">
        <v>3.3572745421858077E-2</v>
      </c>
      <c r="I6897" s="2">
        <v>1.192887623966305E-2</v>
      </c>
      <c r="J6897" s="2">
        <v>2.3583887723940291E-2</v>
      </c>
      <c r="K6897" s="2">
        <v>3.7956091737728348E-2</v>
      </c>
      <c r="L6897" s="2">
        <v>0.1218041088102938</v>
      </c>
      <c r="M6897" s="2">
        <v>4.7452243839284668E-2</v>
      </c>
      <c r="N6897" s="2">
        <v>0.97325681584778401</v>
      </c>
      <c r="O6897" s="2">
        <v>5.1775232823761258E-2</v>
      </c>
      <c r="P6897" s="2">
        <v>1.4419206592317431</v>
      </c>
      <c r="Q6897" s="2">
        <v>315.75867256971367</v>
      </c>
      <c r="R6897" s="2">
        <v>185.90616773588775</v>
      </c>
      <c r="S6897" s="2">
        <v>157.04571982730687</v>
      </c>
      <c r="T6897" s="2">
        <v>119.76183152822175</v>
      </c>
    </row>
    <row r="6898" spans="1:20" x14ac:dyDescent="0.25">
      <c r="A6898" s="2" t="s">
        <v>2453</v>
      </c>
      <c r="B6898" s="2" t="s">
        <v>2454</v>
      </c>
      <c r="C6898" s="2" t="s">
        <v>65</v>
      </c>
      <c r="D6898" s="2">
        <v>7.0758122253304079E-2</v>
      </c>
      <c r="E6898" s="2">
        <v>4.5250105757085567E-2</v>
      </c>
      <c r="F6898" s="2">
        <v>7.1465577617881346E-2</v>
      </c>
      <c r="G6898" s="2">
        <v>4.5673293546372271E-2</v>
      </c>
      <c r="H6898" s="2">
        <v>3.3583987566265433E-2</v>
      </c>
      <c r="I6898" s="2">
        <v>4.8392356008571322E-2</v>
      </c>
      <c r="J6898" s="2">
        <v>3.9325028977487457E-2</v>
      </c>
      <c r="K6898" s="2">
        <v>3.3136170646736657E-2</v>
      </c>
      <c r="L6898" s="2">
        <v>0.2144477259038457</v>
      </c>
      <c r="M6898" s="2">
        <v>0.16544314655063649</v>
      </c>
      <c r="N6898" s="2">
        <v>0.87262716338060864</v>
      </c>
      <c r="O6898" s="2">
        <v>5.5189360555074833E-2</v>
      </c>
      <c r="P6898" s="2">
        <v>1.6952920387638699</v>
      </c>
      <c r="Q6898" s="2">
        <v>315.822076306057</v>
      </c>
      <c r="R6898" s="2">
        <v>185.94878715481539</v>
      </c>
      <c r="S6898" s="2">
        <v>157.08763197984217</v>
      </c>
      <c r="T6898" s="2">
        <v>119.79541551578801</v>
      </c>
    </row>
    <row r="6899" spans="1:20" x14ac:dyDescent="0.25">
      <c r="A6899" s="2" t="s">
        <v>264</v>
      </c>
      <c r="B6899" s="2" t="s">
        <v>265</v>
      </c>
      <c r="C6899" s="2" t="s">
        <v>28</v>
      </c>
      <c r="D6899" s="2">
        <v>3.4150447544778743E-2</v>
      </c>
      <c r="E6899" s="2">
        <v>2.283704493985152E-2</v>
      </c>
      <c r="F6899" s="2">
        <v>1.756916330525523E-2</v>
      </c>
      <c r="G6899" s="2">
        <v>3.6119333456943493E-2</v>
      </c>
      <c r="H6899" s="2">
        <v>3.3586814594873997E-2</v>
      </c>
      <c r="I6899" s="2">
        <v>2.4583274399578151E-2</v>
      </c>
      <c r="J6899" s="2">
        <v>1.8992562606110399E-2</v>
      </c>
      <c r="K6899" s="2">
        <v>2.920165276819273E-2</v>
      </c>
      <c r="L6899" s="2">
        <v>0.1206131546282489</v>
      </c>
      <c r="M6899" s="2">
        <v>6.6041451155010131E-2</v>
      </c>
      <c r="N6899" s="2">
        <v>0.98411493565056052</v>
      </c>
      <c r="O6899" s="2">
        <v>7.3617568974878977E-2</v>
      </c>
      <c r="P6899" s="2">
        <v>1.4614274040242829</v>
      </c>
      <c r="Q6899" s="2">
        <v>315.88550038050442</v>
      </c>
      <c r="R6899" s="2">
        <v>185.9914159071219</v>
      </c>
      <c r="S6899" s="2">
        <v>157.12954421313697</v>
      </c>
      <c r="T6899" s="2">
        <v>119.82900233038288</v>
      </c>
    </row>
    <row r="6900" spans="1:20" x14ac:dyDescent="0.25">
      <c r="A6900" s="2" t="s">
        <v>507</v>
      </c>
      <c r="B6900" s="2" t="s">
        <v>508</v>
      </c>
      <c r="C6900" s="2" t="s">
        <v>22</v>
      </c>
      <c r="D6900" s="2">
        <v>4.1215301722487857E-2</v>
      </c>
      <c r="E6900" s="2">
        <v>2.5678509588067999E-2</v>
      </c>
      <c r="F6900" s="2">
        <v>3.1758213278370563E-2</v>
      </c>
      <c r="G6900" s="2">
        <v>5.2416743935111101E-2</v>
      </c>
      <c r="H6900" s="2">
        <v>3.3589246748856841E-2</v>
      </c>
      <c r="I6900" s="2">
        <v>1.5203364151774239E-2</v>
      </c>
      <c r="J6900" s="2">
        <v>2.4411967676688191E-2</v>
      </c>
      <c r="K6900" s="2">
        <v>3.7436208385656013E-2</v>
      </c>
      <c r="L6900" s="2">
        <v>0.1347324161744668</v>
      </c>
      <c r="M6900" s="2">
        <v>7.7628546253423872E-2</v>
      </c>
      <c r="N6900" s="2">
        <v>0.94886455241656342</v>
      </c>
      <c r="O6900" s="2">
        <v>4.7454559419783583E-2</v>
      </c>
      <c r="P6900" s="2">
        <v>1.47038962975125</v>
      </c>
      <c r="Q6900" s="2">
        <v>315.94892748262799</v>
      </c>
      <c r="R6900" s="2">
        <v>186.03404492241046</v>
      </c>
      <c r="S6900" s="2">
        <v>157.17147117882257</v>
      </c>
      <c r="T6900" s="2">
        <v>119.86259157713174</v>
      </c>
    </row>
    <row r="6901" spans="1:20" x14ac:dyDescent="0.25">
      <c r="A6901" s="2" t="s">
        <v>1261</v>
      </c>
      <c r="B6901" s="2" t="s">
        <v>1262</v>
      </c>
      <c r="C6901" s="2" t="s">
        <v>27</v>
      </c>
      <c r="D6901" s="2">
        <v>3.9517354355747908E-2</v>
      </c>
      <c r="E6901" s="2">
        <v>2.9514315656535849E-2</v>
      </c>
      <c r="F6901" s="2">
        <v>2.444013154263899E-2</v>
      </c>
      <c r="G6901" s="2">
        <v>5.0244636768910562E-2</v>
      </c>
      <c r="H6901" s="2">
        <v>3.3595835716422211E-2</v>
      </c>
      <c r="I6901" s="2">
        <v>1.4618753229083519E-2</v>
      </c>
      <c r="J6901" s="2">
        <v>2.352355167597741E-2</v>
      </c>
      <c r="K6901" s="2">
        <v>4.1929281203946192E-2</v>
      </c>
      <c r="L6901" s="2">
        <v>0.1178450673688156</v>
      </c>
      <c r="M6901" s="2">
        <v>6.4865020462531467E-2</v>
      </c>
      <c r="N6901" s="2">
        <v>0.99554557726911896</v>
      </c>
      <c r="O6901" s="2">
        <v>5.7268282306790728E-2</v>
      </c>
      <c r="P6901" s="2">
        <v>1.492907807556519</v>
      </c>
      <c r="Q6901" s="2">
        <v>316.01235777381851</v>
      </c>
      <c r="R6901" s="2">
        <v>186.07668044417611</v>
      </c>
      <c r="S6901" s="2">
        <v>157.21342954722573</v>
      </c>
      <c r="T6901" s="2">
        <v>119.89618741284816</v>
      </c>
    </row>
    <row r="6902" spans="1:20" x14ac:dyDescent="0.25">
      <c r="A6902" s="2" t="s">
        <v>2651</v>
      </c>
      <c r="B6902" s="2" t="s">
        <v>746</v>
      </c>
      <c r="C6902" s="2" t="s">
        <v>29</v>
      </c>
      <c r="D6902" s="2">
        <v>5.0726356413153852E-2</v>
      </c>
      <c r="E6902" s="2">
        <v>6.2157209473636087E-2</v>
      </c>
      <c r="F6902" s="2">
        <v>7.9283203899254695E-2</v>
      </c>
      <c r="G6902" s="2">
        <v>5.3419726773014133E-2</v>
      </c>
      <c r="H6902" s="2">
        <v>3.3599985263364752E-2</v>
      </c>
      <c r="I6902" s="2">
        <v>4.9740818323317781E-2</v>
      </c>
      <c r="J6902" s="2">
        <v>4.4942654050729162E-2</v>
      </c>
      <c r="K6902" s="2">
        <v>3.084130672426685E-2</v>
      </c>
      <c r="L6902" s="2">
        <v>0.1288396575613113</v>
      </c>
      <c r="M6902" s="2">
        <v>8.669680206820099E-2</v>
      </c>
      <c r="N6902" s="2">
        <v>0.97685465340710287</v>
      </c>
      <c r="O6902" s="2">
        <v>4.9911408050143317E-2</v>
      </c>
      <c r="P6902" s="2">
        <v>1.6470137820074959</v>
      </c>
      <c r="Q6902" s="2">
        <v>316.07579091054799</v>
      </c>
      <c r="R6902" s="2">
        <v>186.11933264603556</v>
      </c>
      <c r="S6902" s="2">
        <v>157.25538860974342</v>
      </c>
      <c r="T6902" s="2">
        <v>119.92978739811153</v>
      </c>
    </row>
    <row r="6903" spans="1:20" x14ac:dyDescent="0.25">
      <c r="A6903" s="2" t="s">
        <v>2086</v>
      </c>
      <c r="B6903" s="2" t="s">
        <v>2087</v>
      </c>
      <c r="C6903" s="2" t="s">
        <v>28</v>
      </c>
      <c r="D6903" s="2">
        <v>3.3202545634508043E-2</v>
      </c>
      <c r="E6903" s="2">
        <v>3.4592246043549463E-2</v>
      </c>
      <c r="F6903" s="2">
        <v>3.0552537454890779E-2</v>
      </c>
      <c r="G6903" s="2">
        <v>5.2633403042096683E-2</v>
      </c>
      <c r="H6903" s="2">
        <v>3.3604408941544997E-2</v>
      </c>
      <c r="I6903" s="2">
        <v>2.925154434791483E-2</v>
      </c>
      <c r="J6903" s="2">
        <v>2.8103851605815671E-2</v>
      </c>
      <c r="K6903" s="2">
        <v>2.3497708430402858E-2</v>
      </c>
      <c r="L6903" s="2">
        <v>0.19078188391928211</v>
      </c>
      <c r="M6903" s="2">
        <v>0.1068955722951245</v>
      </c>
      <c r="N6903" s="2">
        <v>0.99100093256387256</v>
      </c>
      <c r="O6903" s="2">
        <v>6.488192901892223E-2</v>
      </c>
      <c r="P6903" s="2">
        <v>1.6189985632979249</v>
      </c>
      <c r="Q6903" s="2">
        <v>316.13922550767245</v>
      </c>
      <c r="R6903" s="2">
        <v>186.16199307803711</v>
      </c>
      <c r="S6903" s="2">
        <v>157.29736420321186</v>
      </c>
      <c r="T6903" s="2">
        <v>119.96339180705307</v>
      </c>
    </row>
    <row r="6904" spans="1:20" x14ac:dyDescent="0.25">
      <c r="A6904" s="2" t="s">
        <v>2372</v>
      </c>
      <c r="B6904" s="2" t="s">
        <v>746</v>
      </c>
      <c r="C6904" s="2" t="s">
        <v>65</v>
      </c>
      <c r="D6904" s="2">
        <v>4.4972336410935607E-2</v>
      </c>
      <c r="E6904" s="2">
        <v>3.8490614638603822E-2</v>
      </c>
      <c r="F6904" s="2">
        <v>3.0438958096949749E-2</v>
      </c>
      <c r="G6904" s="2">
        <v>4.923634450158737E-2</v>
      </c>
      <c r="H6904" s="2">
        <v>3.3608145428869293E-2</v>
      </c>
      <c r="I6904" s="2">
        <v>3.3405079191617622E-2</v>
      </c>
      <c r="J6904" s="2">
        <v>3.1982291146987168E-2</v>
      </c>
      <c r="K6904" s="2">
        <v>2.3760696541917311E-2</v>
      </c>
      <c r="L6904" s="2">
        <v>0.18804505985780709</v>
      </c>
      <c r="M6904" s="2">
        <v>0.1164441736322271</v>
      </c>
      <c r="N6904" s="2">
        <v>1.0128067585379019</v>
      </c>
      <c r="O6904" s="2">
        <v>6.7034166835330075E-2</v>
      </c>
      <c r="P6904" s="2">
        <v>1.670224624820734</v>
      </c>
      <c r="Q6904" s="2">
        <v>316.20267558915214</v>
      </c>
      <c r="R6904" s="2">
        <v>186.20465357877958</v>
      </c>
      <c r="S6904" s="2">
        <v>157.33936584798087</v>
      </c>
      <c r="T6904" s="2">
        <v>119.99699995248194</v>
      </c>
    </row>
    <row r="6905" spans="1:20" x14ac:dyDescent="0.25">
      <c r="A6905" s="2" t="s">
        <v>1199</v>
      </c>
      <c r="B6905" s="2" t="s">
        <v>1200</v>
      </c>
      <c r="C6905" s="2" t="s">
        <v>18</v>
      </c>
      <c r="D6905" s="2">
        <v>4.5953530423139502E-2</v>
      </c>
      <c r="E6905" s="2">
        <v>3.6913069385955649E-2</v>
      </c>
      <c r="F6905" s="2">
        <v>4.1392592521924017E-2</v>
      </c>
      <c r="G6905" s="2">
        <v>4.7492742997619013E-2</v>
      </c>
      <c r="H6905" s="2">
        <v>3.3609341946567749E-2</v>
      </c>
      <c r="I6905" s="2">
        <v>1.8807329498583679E-2</v>
      </c>
      <c r="J6905" s="2">
        <v>2.7098749922938491E-2</v>
      </c>
      <c r="K6905" s="2">
        <v>4.666473027522574E-2</v>
      </c>
      <c r="L6905" s="2">
        <v>7.1338320624230511E-2</v>
      </c>
      <c r="M6905" s="2">
        <v>4.587047533529881E-2</v>
      </c>
      <c r="N6905" s="2">
        <v>1.0098637009189551</v>
      </c>
      <c r="O6905" s="2">
        <v>4.6045491586107129E-2</v>
      </c>
      <c r="P6905" s="2">
        <v>1.471050075436545</v>
      </c>
      <c r="Q6905" s="2">
        <v>316.26612594082275</v>
      </c>
      <c r="R6905" s="2">
        <v>186.24731519434783</v>
      </c>
      <c r="S6905" s="2">
        <v>157.38137574472333</v>
      </c>
      <c r="T6905" s="2">
        <v>120.03060929442852</v>
      </c>
    </row>
    <row r="6906" spans="1:20" x14ac:dyDescent="0.25">
      <c r="A6906" s="2" t="s">
        <v>2466</v>
      </c>
      <c r="B6906" s="2" t="s">
        <v>636</v>
      </c>
      <c r="C6906" s="2" t="s">
        <v>28</v>
      </c>
      <c r="D6906" s="2">
        <v>9.7272792425537602E-2</v>
      </c>
      <c r="E6906" s="2">
        <v>3.4902238972247188E-2</v>
      </c>
      <c r="F6906" s="2">
        <v>5.3367400644481602E-2</v>
      </c>
      <c r="G6906" s="2">
        <v>3.4793952333985731E-2</v>
      </c>
      <c r="H6906" s="2">
        <v>3.362572102138088E-2</v>
      </c>
      <c r="I6906" s="2">
        <v>5.3404387576707527E-2</v>
      </c>
      <c r="J6906" s="2">
        <v>4.366076990771154E-2</v>
      </c>
      <c r="K6906" s="2">
        <v>4.2288960397199898E-2</v>
      </c>
      <c r="L6906" s="2">
        <v>0.19178405062816289</v>
      </c>
      <c r="M6906" s="2">
        <v>0.13562356248643509</v>
      </c>
      <c r="N6906" s="2">
        <v>0.81563163622324641</v>
      </c>
      <c r="O6906" s="2">
        <v>6.9653855667007269E-2</v>
      </c>
      <c r="P6906" s="2">
        <v>1.6060093282841039</v>
      </c>
      <c r="Q6906" s="2">
        <v>316.32957700720033</v>
      </c>
      <c r="R6906" s="2">
        <v>186.28997788206615</v>
      </c>
      <c r="S6906" s="2">
        <v>157.42339214866794</v>
      </c>
      <c r="T6906" s="2">
        <v>120.0642350154499</v>
      </c>
    </row>
    <row r="6907" spans="1:20" x14ac:dyDescent="0.25">
      <c r="A6907" s="2" t="s">
        <v>2580</v>
      </c>
      <c r="B6907" s="2" t="s">
        <v>2581</v>
      </c>
      <c r="C6907" s="2" t="s">
        <v>27</v>
      </c>
      <c r="D6907" s="2">
        <v>6.1462740248410572E-2</v>
      </c>
      <c r="E6907" s="2">
        <v>4.9393477274905867E-2</v>
      </c>
      <c r="F6907" s="2">
        <v>5.5580915986276451E-2</v>
      </c>
      <c r="G6907" s="2">
        <v>3.3781802210370138E-2</v>
      </c>
      <c r="H6907" s="2">
        <v>3.3635093686856007E-2</v>
      </c>
      <c r="I6907" s="2">
        <v>5.2631898548020348E-2</v>
      </c>
      <c r="J6907" s="2">
        <v>4.4812419337815483E-2</v>
      </c>
      <c r="K6907" s="2">
        <v>2.5671052016055781E-2</v>
      </c>
      <c r="L6907" s="2">
        <v>0.20488411791182021</v>
      </c>
      <c r="M6907" s="2">
        <v>0.14874995704867189</v>
      </c>
      <c r="N6907" s="2">
        <v>0.98219871573259443</v>
      </c>
      <c r="O6907" s="2">
        <v>7.5640977708340718E-2</v>
      </c>
      <c r="P6907" s="2">
        <v>1.768443167710138</v>
      </c>
      <c r="Q6907" s="2">
        <v>316.3930292162006</v>
      </c>
      <c r="R6907" s="2">
        <v>186.33264096669015</v>
      </c>
      <c r="S6907" s="2">
        <v>157.4654129414896</v>
      </c>
      <c r="T6907" s="2">
        <v>120.09787010913675</v>
      </c>
    </row>
    <row r="6908" spans="1:20" x14ac:dyDescent="0.25">
      <c r="A6908" s="2" t="s">
        <v>1407</v>
      </c>
      <c r="B6908" s="2" t="s">
        <v>1408</v>
      </c>
      <c r="C6908" s="2" t="s">
        <v>27</v>
      </c>
      <c r="D6908" s="2">
        <v>4.7727085895423543E-2</v>
      </c>
      <c r="E6908" s="2">
        <v>4.6877603112956093E-2</v>
      </c>
      <c r="F6908" s="2">
        <v>4.3966555076133333E-2</v>
      </c>
      <c r="G6908" s="2">
        <v>5.6936361340542592E-2</v>
      </c>
      <c r="H6908" s="2">
        <v>3.3637883574829053E-2</v>
      </c>
      <c r="I6908" s="2">
        <v>4.5185959772500728E-2</v>
      </c>
      <c r="J6908" s="2">
        <v>3.7715722807971863E-2</v>
      </c>
      <c r="K6908" s="2">
        <v>1.4712888926195071E-2</v>
      </c>
      <c r="L6908" s="2">
        <v>0.20478501772340579</v>
      </c>
      <c r="M6908" s="2">
        <v>0.1158384315562348</v>
      </c>
      <c r="N6908" s="2">
        <v>0.80874783340402356</v>
      </c>
      <c r="O6908" s="2">
        <v>7.5797086830522692E-2</v>
      </c>
      <c r="P6908" s="2">
        <v>1.531928430020739</v>
      </c>
      <c r="Q6908" s="2">
        <v>316.45648182350538</v>
      </c>
      <c r="R6908" s="2">
        <v>186.37531151347446</v>
      </c>
      <c r="S6908" s="2">
        <v>157.50743386967432</v>
      </c>
      <c r="T6908" s="2">
        <v>120.13150799271158</v>
      </c>
    </row>
    <row r="6909" spans="1:20" x14ac:dyDescent="0.25">
      <c r="A6909" s="2" t="s">
        <v>2600</v>
      </c>
      <c r="B6909" s="2" t="s">
        <v>2601</v>
      </c>
      <c r="C6909" s="2" t="s">
        <v>29</v>
      </c>
      <c r="D6909" s="2">
        <v>4.226227413937006E-2</v>
      </c>
      <c r="E6909" s="2">
        <v>5.9888780366630319E-2</v>
      </c>
      <c r="F6909" s="2">
        <v>6.8286137384817355E-2</v>
      </c>
      <c r="G6909" s="2">
        <v>4.7508973405450891E-2</v>
      </c>
      <c r="H6909" s="2">
        <v>3.3642352935661063E-2</v>
      </c>
      <c r="I6909" s="2">
        <v>4.2943256193058311E-2</v>
      </c>
      <c r="J6909" s="2">
        <v>3.5398771068968583E-2</v>
      </c>
      <c r="K6909" s="2">
        <v>3.6548150075884397E-2</v>
      </c>
      <c r="L6909" s="2">
        <v>0.12011111324542589</v>
      </c>
      <c r="M6909" s="2">
        <v>8.1176041324601225E-2</v>
      </c>
      <c r="N6909" s="2">
        <v>1.042348431533946</v>
      </c>
      <c r="O6909" s="2">
        <v>4.8488061071426128E-2</v>
      </c>
      <c r="P6909" s="2">
        <v>1.6586023427452401</v>
      </c>
      <c r="Q6909" s="2">
        <v>316.51993588545366</v>
      </c>
      <c r="R6909" s="2">
        <v>186.41798778804616</v>
      </c>
      <c r="S6909" s="2">
        <v>157.54946393026896</v>
      </c>
      <c r="T6909" s="2">
        <v>120.16515034564723</v>
      </c>
    </row>
    <row r="6910" spans="1:20" x14ac:dyDescent="0.25">
      <c r="A6910" s="2" t="s">
        <v>1166</v>
      </c>
      <c r="B6910" s="2" t="s">
        <v>1167</v>
      </c>
      <c r="C6910" s="2" t="s">
        <v>28</v>
      </c>
      <c r="D6910" s="2">
        <v>5.0704567773958181E-2</v>
      </c>
      <c r="E6910" s="2">
        <v>3.7895682699071738E-2</v>
      </c>
      <c r="F6910" s="2">
        <v>3.4751844780958142E-2</v>
      </c>
      <c r="G6910" s="2">
        <v>4.0478727950445978E-2</v>
      </c>
      <c r="H6910" s="2">
        <v>3.3646768108219469E-2</v>
      </c>
      <c r="I6910" s="2">
        <v>1.7288753759229999E-2</v>
      </c>
      <c r="J6910" s="2">
        <v>2.3712644459973412E-2</v>
      </c>
      <c r="K6910" s="2">
        <v>4.5478235451867959E-2</v>
      </c>
      <c r="L6910" s="2">
        <v>7.0895087498846487E-2</v>
      </c>
      <c r="M6910" s="2">
        <v>6.3780750763703237E-2</v>
      </c>
      <c r="N6910" s="2">
        <v>1.013955311691612</v>
      </c>
      <c r="O6910" s="2">
        <v>4.5802772198612812E-2</v>
      </c>
      <c r="P6910" s="2">
        <v>1.478391147136499</v>
      </c>
      <c r="Q6910" s="2">
        <v>316.58341148104802</v>
      </c>
      <c r="R6910" s="2">
        <v>186.46067336466498</v>
      </c>
      <c r="S6910" s="2">
        <v>157.59150134811958</v>
      </c>
      <c r="T6910" s="2">
        <v>120.19879711375545</v>
      </c>
    </row>
    <row r="6911" spans="1:20" x14ac:dyDescent="0.25">
      <c r="A6911" s="2" t="s">
        <v>1855</v>
      </c>
      <c r="B6911" s="2" t="s">
        <v>1856</v>
      </c>
      <c r="C6911" s="2" t="s">
        <v>65</v>
      </c>
      <c r="D6911" s="2">
        <v>0.10063286153150269</v>
      </c>
      <c r="E6911" s="2">
        <v>4.954931548208287E-2</v>
      </c>
      <c r="F6911" s="2">
        <v>7.4011503885824961E-2</v>
      </c>
      <c r="G6911" s="2">
        <v>3.071834862918096E-2</v>
      </c>
      <c r="H6911" s="2">
        <v>3.3663215644550062E-2</v>
      </c>
      <c r="I6911" s="2">
        <v>5.7624496417341201E-2</v>
      </c>
      <c r="J6911" s="2">
        <v>5.7634281438865273E-2</v>
      </c>
      <c r="K6911" s="2">
        <v>3.9617071417329237E-2</v>
      </c>
      <c r="L6911" s="2">
        <v>0.15200751212620181</v>
      </c>
      <c r="M6911" s="2">
        <v>0.1397233490184463</v>
      </c>
      <c r="N6911" s="2">
        <v>0.78417512597158823</v>
      </c>
      <c r="O6911" s="2">
        <v>5.642318724587797E-2</v>
      </c>
      <c r="P6911" s="2">
        <v>1.5757802688087921</v>
      </c>
      <c r="Q6911" s="2">
        <v>316.64688711567817</v>
      </c>
      <c r="R6911" s="2">
        <v>186.50336153845143</v>
      </c>
      <c r="S6911" s="2">
        <v>157.6335421902763</v>
      </c>
      <c r="T6911" s="2">
        <v>120.2324603294</v>
      </c>
    </row>
    <row r="6912" spans="1:20" x14ac:dyDescent="0.25">
      <c r="A6912" s="2" t="s">
        <v>2840</v>
      </c>
      <c r="B6912" s="2" t="s">
        <v>2841</v>
      </c>
      <c r="C6912" s="2" t="s">
        <v>29</v>
      </c>
      <c r="D6912" s="2">
        <v>3.9431076699995737E-2</v>
      </c>
      <c r="E6912" s="2">
        <v>5.4255549454805888E-2</v>
      </c>
      <c r="F6912" s="2">
        <v>6.1912915065965038E-2</v>
      </c>
      <c r="G6912" s="2">
        <v>5.9857146941584033E-2</v>
      </c>
      <c r="H6912" s="2">
        <v>3.3675895918920153E-2</v>
      </c>
      <c r="I6912" s="2">
        <v>4.6483248045610041E-2</v>
      </c>
      <c r="J6912" s="2">
        <v>3.1618783419523018E-2</v>
      </c>
      <c r="K6912" s="2">
        <v>1.8172350353926219E-2</v>
      </c>
      <c r="L6912" s="2">
        <v>0.201043852170607</v>
      </c>
      <c r="M6912" s="2">
        <v>0.13875269940732249</v>
      </c>
      <c r="N6912" s="2">
        <v>0.98034750293484174</v>
      </c>
      <c r="O6912" s="2">
        <v>7.2784524515684526E-2</v>
      </c>
      <c r="P6912" s="2">
        <v>1.7383355449287861</v>
      </c>
      <c r="Q6912" s="2">
        <v>316.71036708661933</v>
      </c>
      <c r="R6912" s="2">
        <v>186.54605550439351</v>
      </c>
      <c r="S6912" s="2">
        <v>157.67559842020489</v>
      </c>
      <c r="T6912" s="2">
        <v>120.26613622531892</v>
      </c>
    </row>
    <row r="6913" spans="1:20" x14ac:dyDescent="0.25">
      <c r="A6913" s="2" t="s">
        <v>2256</v>
      </c>
      <c r="B6913" s="2" t="s">
        <v>2064</v>
      </c>
      <c r="C6913" s="2" t="s">
        <v>29</v>
      </c>
      <c r="D6913" s="2">
        <v>5.6287593307622258E-2</v>
      </c>
      <c r="E6913" s="2">
        <v>4.4520866172755212E-2</v>
      </c>
      <c r="F6913" s="2">
        <v>5.8077375934467233E-2</v>
      </c>
      <c r="G6913" s="2">
        <v>4.8928301545751202E-2</v>
      </c>
      <c r="H6913" s="2">
        <v>3.3698856718380688E-2</v>
      </c>
      <c r="I6913" s="2">
        <v>4.8703267456193897E-2</v>
      </c>
      <c r="J6913" s="2">
        <v>3.4162137983042302E-2</v>
      </c>
      <c r="K6913" s="2">
        <v>2.0674642300057951E-2</v>
      </c>
      <c r="L6913" s="2">
        <v>0.21368339872409201</v>
      </c>
      <c r="M6913" s="2">
        <v>0.14646817092840689</v>
      </c>
      <c r="N6913" s="2">
        <v>0.79762287889233796</v>
      </c>
      <c r="O6913" s="2">
        <v>6.4667702544073516E-2</v>
      </c>
      <c r="P6913" s="2">
        <v>1.5674951925071809</v>
      </c>
      <c r="Q6913" s="2">
        <v>316.77384945564552</v>
      </c>
      <c r="R6913" s="2">
        <v>186.58875940182818</v>
      </c>
      <c r="S6913" s="2">
        <v>157.71767571102981</v>
      </c>
      <c r="T6913" s="2">
        <v>120.29983508203729</v>
      </c>
    </row>
    <row r="6914" spans="1:20" x14ac:dyDescent="0.25">
      <c r="A6914" s="2" t="s">
        <v>1331</v>
      </c>
      <c r="B6914" s="2" t="s">
        <v>1332</v>
      </c>
      <c r="C6914" s="2" t="s">
        <v>18</v>
      </c>
      <c r="D6914" s="2">
        <v>4.8861678871033758E-2</v>
      </c>
      <c r="E6914" s="2">
        <v>3.4974214153447827E-2</v>
      </c>
      <c r="F6914" s="2">
        <v>4.6940203071901263E-2</v>
      </c>
      <c r="G6914" s="2">
        <v>5.1812618658616028E-2</v>
      </c>
      <c r="H6914" s="2">
        <v>3.3700569143827477E-2</v>
      </c>
      <c r="I6914" s="2">
        <v>1.828670452448522E-2</v>
      </c>
      <c r="J6914" s="2">
        <v>2.8263765326743271E-2</v>
      </c>
      <c r="K6914" s="2">
        <v>5.0526171683589853E-2</v>
      </c>
      <c r="L6914" s="2">
        <v>0.10631065707445191</v>
      </c>
      <c r="M6914" s="2">
        <v>6.2652507631466528E-2</v>
      </c>
      <c r="N6914" s="2">
        <v>0.96998948873237001</v>
      </c>
      <c r="O6914" s="2">
        <v>3.4456895277820587E-2</v>
      </c>
      <c r="P6914" s="2">
        <v>1.4867754741497541</v>
      </c>
      <c r="Q6914" s="2">
        <v>316.83733859375428</v>
      </c>
      <c r="R6914" s="2">
        <v>186.6314651886118</v>
      </c>
      <c r="S6914" s="2">
        <v>157.75976044523804</v>
      </c>
      <c r="T6914" s="2">
        <v>120.33353565118112</v>
      </c>
    </row>
    <row r="6915" spans="1:20" x14ac:dyDescent="0.25">
      <c r="A6915" s="2" t="s">
        <v>2600</v>
      </c>
      <c r="B6915" s="2" t="s">
        <v>2601</v>
      </c>
      <c r="C6915" s="2" t="s">
        <v>62</v>
      </c>
      <c r="D6915" s="2">
        <v>4.6089553736807003E-2</v>
      </c>
      <c r="E6915" s="2">
        <v>6.3422891188597508E-2</v>
      </c>
      <c r="F6915" s="2">
        <v>7.4548856944131839E-2</v>
      </c>
      <c r="G6915" s="2">
        <v>4.8808600297721258E-2</v>
      </c>
      <c r="H6915" s="2">
        <v>3.3700884013321733E-2</v>
      </c>
      <c r="I6915" s="2">
        <v>4.5437266201645281E-2</v>
      </c>
      <c r="J6915" s="2">
        <v>3.7311972177716653E-2</v>
      </c>
      <c r="K6915" s="2">
        <v>3.7338715925519871E-2</v>
      </c>
      <c r="L6915" s="2">
        <v>0.11876131623264349</v>
      </c>
      <c r="M6915" s="2">
        <v>9.0849594514839413E-2</v>
      </c>
      <c r="N6915" s="2">
        <v>1.044010379570071</v>
      </c>
      <c r="O6915" s="2">
        <v>4.8154670266936407E-2</v>
      </c>
      <c r="P6915" s="2">
        <v>1.6884347010699521</v>
      </c>
      <c r="Q6915" s="2">
        <v>316.90083196717495</v>
      </c>
      <c r="R6915" s="2">
        <v>186.67419090352786</v>
      </c>
      <c r="S6915" s="2">
        <v>157.8018473707497</v>
      </c>
      <c r="T6915" s="2">
        <v>120.36723653519445</v>
      </c>
    </row>
    <row r="6916" spans="1:20" x14ac:dyDescent="0.25">
      <c r="A6916" s="2" t="s">
        <v>2471</v>
      </c>
      <c r="B6916" s="2" t="s">
        <v>2472</v>
      </c>
      <c r="C6916" s="2" t="s">
        <v>22</v>
      </c>
      <c r="D6916" s="2">
        <v>4.1723464914479647E-2</v>
      </c>
      <c r="E6916" s="2">
        <v>4.9593486362710971E-2</v>
      </c>
      <c r="F6916" s="2">
        <v>5.0875975095375961E-2</v>
      </c>
      <c r="G6916" s="2">
        <v>5.5347094690896263E-2</v>
      </c>
      <c r="H6916" s="2">
        <v>3.3701532850510189E-2</v>
      </c>
      <c r="I6916" s="2">
        <v>3.9145571291811863E-2</v>
      </c>
      <c r="J6916" s="2">
        <v>2.123573367622341E-2</v>
      </c>
      <c r="K6916" s="2">
        <v>1.3572367911840679E-2</v>
      </c>
      <c r="L6916" s="2">
        <v>0.20118522120750959</v>
      </c>
      <c r="M6916" s="2">
        <v>0.1391909634088441</v>
      </c>
      <c r="N6916" s="2">
        <v>0.99437188283937139</v>
      </c>
      <c r="O6916" s="2">
        <v>7.0148355469410478E-2</v>
      </c>
      <c r="P6916" s="2">
        <v>1.7100916497189851</v>
      </c>
      <c r="Q6916" s="2">
        <v>316.96432762523318</v>
      </c>
      <c r="R6916" s="2">
        <v>186.71692278430163</v>
      </c>
      <c r="S6916" s="2">
        <v>157.84393496422626</v>
      </c>
      <c r="T6916" s="2">
        <v>120.40093806804497</v>
      </c>
    </row>
    <row r="6917" spans="1:20" x14ac:dyDescent="0.25">
      <c r="A6917" s="2" t="s">
        <v>1353</v>
      </c>
      <c r="B6917" s="2" t="s">
        <v>1354</v>
      </c>
      <c r="C6917" s="2" t="s">
        <v>62</v>
      </c>
      <c r="D6917" s="2">
        <v>4.247633521902075E-2</v>
      </c>
      <c r="E6917" s="2">
        <v>3.3179034545828823E-2</v>
      </c>
      <c r="F6917" s="2">
        <v>3.5324887597694143E-2</v>
      </c>
      <c r="G6917" s="2">
        <v>6.0523306039222777E-2</v>
      </c>
      <c r="H6917" s="2">
        <v>3.3703878538070338E-2</v>
      </c>
      <c r="I6917" s="2">
        <v>1.4395352375266009E-2</v>
      </c>
      <c r="J6917" s="2">
        <v>2.759884262654522E-2</v>
      </c>
      <c r="K6917" s="2">
        <v>4.7135661199581853E-2</v>
      </c>
      <c r="L6917" s="2">
        <v>0.14107562470958651</v>
      </c>
      <c r="M6917" s="2">
        <v>6.0647248804128341E-2</v>
      </c>
      <c r="N6917" s="2">
        <v>0.98152294135829798</v>
      </c>
      <c r="O6917" s="2">
        <v>5.0105470046512952E-2</v>
      </c>
      <c r="P6917" s="2">
        <v>1.527688583059756</v>
      </c>
      <c r="Q6917" s="2">
        <v>317.02783021781858</v>
      </c>
      <c r="R6917" s="2">
        <v>186.75965602435846</v>
      </c>
      <c r="S6917" s="2">
        <v>157.88604016742534</v>
      </c>
      <c r="T6917" s="2">
        <v>120.43464194658304</v>
      </c>
    </row>
    <row r="6918" spans="1:20" x14ac:dyDescent="0.25">
      <c r="A6918" s="2" t="s">
        <v>2840</v>
      </c>
      <c r="B6918" s="2" t="s">
        <v>2841</v>
      </c>
      <c r="C6918" s="2" t="s">
        <v>28</v>
      </c>
      <c r="D6918" s="2">
        <v>3.898306853432245E-2</v>
      </c>
      <c r="E6918" s="2">
        <v>5.3736098162064171E-2</v>
      </c>
      <c r="F6918" s="2">
        <v>6.1842570080201588E-2</v>
      </c>
      <c r="G6918" s="2">
        <v>6.0308916547400643E-2</v>
      </c>
      <c r="H6918" s="2">
        <v>3.3706609132879352E-2</v>
      </c>
      <c r="I6918" s="2">
        <v>4.7264567210194973E-2</v>
      </c>
      <c r="J6918" s="2">
        <v>3.5279862504422263E-2</v>
      </c>
      <c r="K6918" s="2">
        <v>1.8845519733559961E-2</v>
      </c>
      <c r="L6918" s="2">
        <v>0.20128314062575581</v>
      </c>
      <c r="M6918" s="2">
        <v>0.13494593251092349</v>
      </c>
      <c r="N6918" s="2">
        <v>0.97216665629699106</v>
      </c>
      <c r="O6918" s="2">
        <v>7.2095911659932455E-2</v>
      </c>
      <c r="P6918" s="2">
        <v>1.730458852998648</v>
      </c>
      <c r="Q6918" s="2">
        <v>317.09133816479078</v>
      </c>
      <c r="R6918" s="2">
        <v>186.8023930566448</v>
      </c>
      <c r="S6918" s="2">
        <v>157.92815127310138</v>
      </c>
      <c r="T6918" s="2">
        <v>120.46834855571592</v>
      </c>
    </row>
    <row r="6919" spans="1:20" x14ac:dyDescent="0.25">
      <c r="A6919" s="2" t="s">
        <v>2877</v>
      </c>
      <c r="B6919" s="2" t="s">
        <v>2878</v>
      </c>
      <c r="C6919" s="2" t="s">
        <v>62</v>
      </c>
      <c r="D6919" s="2">
        <v>2.7151071411809169E-2</v>
      </c>
      <c r="E6919" s="2">
        <v>5.3774218115187358E-2</v>
      </c>
      <c r="F6919" s="2">
        <v>5.1351282512910289E-2</v>
      </c>
      <c r="G6919" s="2">
        <v>5.6971548392400061E-2</v>
      </c>
      <c r="H6919" s="2">
        <v>3.3709110720409163E-2</v>
      </c>
      <c r="I6919" s="2">
        <v>4.0193240797690127E-2</v>
      </c>
      <c r="J6919" s="2">
        <v>3.0462761172691671E-2</v>
      </c>
      <c r="K6919" s="2">
        <v>2.3904360141940389E-2</v>
      </c>
      <c r="L6919" s="2">
        <v>0.1790566376357963</v>
      </c>
      <c r="M6919" s="2">
        <v>0.11360481603280211</v>
      </c>
      <c r="N6919" s="2">
        <v>1.0397191436542941</v>
      </c>
      <c r="O6919" s="2">
        <v>6.5447453677608472E-2</v>
      </c>
      <c r="P6919" s="2">
        <v>1.715345644265539</v>
      </c>
      <c r="Q6919" s="2">
        <v>317.15484746246227</v>
      </c>
      <c r="R6919" s="2">
        <v>186.84513053343599</v>
      </c>
      <c r="S6919" s="2">
        <v>157.97028521387602</v>
      </c>
      <c r="T6919" s="2">
        <v>120.50205766643633</v>
      </c>
    </row>
    <row r="6920" spans="1:20" x14ac:dyDescent="0.25">
      <c r="A6920" s="2" t="s">
        <v>587</v>
      </c>
      <c r="B6920" s="2" t="s">
        <v>81</v>
      </c>
      <c r="C6920" s="2" t="s">
        <v>65</v>
      </c>
      <c r="D6920" s="2">
        <v>0.10758643325486961</v>
      </c>
      <c r="E6920" s="2">
        <v>3.2984115502457452E-2</v>
      </c>
      <c r="F6920" s="2">
        <v>8.0989246049584074E-2</v>
      </c>
      <c r="G6920" s="2">
        <v>2.936411669505614E-2</v>
      </c>
      <c r="H6920" s="2">
        <v>3.3718434705574118E-2</v>
      </c>
      <c r="I6920" s="2">
        <v>6.377004731193496E-2</v>
      </c>
      <c r="J6920" s="2">
        <v>5.7297274624025223E-2</v>
      </c>
      <c r="K6920" s="2">
        <v>5.5454413862240919E-2</v>
      </c>
      <c r="L6920" s="2">
        <v>0.20265041117426719</v>
      </c>
      <c r="M6920" s="2">
        <v>0.1485455536854951</v>
      </c>
      <c r="N6920" s="2">
        <v>0.98308218000210745</v>
      </c>
      <c r="O6920" s="2">
        <v>7.306151793106086E-2</v>
      </c>
      <c r="P6920" s="2">
        <v>1.868503744798673</v>
      </c>
      <c r="Q6920" s="2">
        <v>317.21836049916743</v>
      </c>
      <c r="R6920" s="2">
        <v>186.88787000724568</v>
      </c>
      <c r="S6920" s="2">
        <v>158.01242743986813</v>
      </c>
      <c r="T6920" s="2">
        <v>120.53577610114191</v>
      </c>
    </row>
    <row r="6921" spans="1:20" x14ac:dyDescent="0.25">
      <c r="A6921" s="2" t="s">
        <v>2777</v>
      </c>
      <c r="B6921" s="2" t="s">
        <v>2778</v>
      </c>
      <c r="C6921" s="2" t="s">
        <v>27</v>
      </c>
      <c r="D6921" s="2">
        <v>3.8470359992730671E-2</v>
      </c>
      <c r="E6921" s="2">
        <v>6.0353105565322168E-2</v>
      </c>
      <c r="F6921" s="2">
        <v>5.9260407079301948E-2</v>
      </c>
      <c r="G6921" s="2">
        <v>5.4421192189903503E-2</v>
      </c>
      <c r="H6921" s="2">
        <v>3.3721375526417838E-2</v>
      </c>
      <c r="I6921" s="2">
        <v>4.1199743818250811E-2</v>
      </c>
      <c r="J6921" s="2">
        <v>3.2280218593326741E-2</v>
      </c>
      <c r="K6921" s="2">
        <v>3.2749246190545901E-2</v>
      </c>
      <c r="L6921" s="2">
        <v>0.16411784955190689</v>
      </c>
      <c r="M6921" s="2">
        <v>9.8262365190781908E-2</v>
      </c>
      <c r="N6921" s="2">
        <v>1.012903593479245</v>
      </c>
      <c r="O6921" s="2">
        <v>5.3208397602814518E-2</v>
      </c>
      <c r="P6921" s="2">
        <v>1.6809478547805481</v>
      </c>
      <c r="Q6921" s="2">
        <v>317.28187634232177</v>
      </c>
      <c r="R6921" s="2">
        <v>186.93061280525117</v>
      </c>
      <c r="S6921" s="2">
        <v>158.05457468227613</v>
      </c>
      <c r="T6921" s="2">
        <v>120.56949747666832</v>
      </c>
    </row>
    <row r="6922" spans="1:20" x14ac:dyDescent="0.25">
      <c r="A6922" s="2" t="s">
        <v>1498</v>
      </c>
      <c r="B6922" s="2" t="s">
        <v>1499</v>
      </c>
      <c r="C6922" s="2" t="s">
        <v>28</v>
      </c>
      <c r="D6922" s="2">
        <v>4.4524304017653393E-2</v>
      </c>
      <c r="E6922" s="2">
        <v>3.012608056110902E-2</v>
      </c>
      <c r="F6922" s="2">
        <v>2.1559669728900142E-2</v>
      </c>
      <c r="G6922" s="2">
        <v>5.6118340860771783E-2</v>
      </c>
      <c r="H6922" s="2">
        <v>3.3734630921852381E-2</v>
      </c>
      <c r="I6922" s="2">
        <v>1.339714726319328E-2</v>
      </c>
      <c r="J6922" s="2">
        <v>2.4145371900562759E-2</v>
      </c>
      <c r="K6922" s="2">
        <v>4.4908529037110102E-2</v>
      </c>
      <c r="L6922" s="2">
        <v>0.15811983284988601</v>
      </c>
      <c r="M6922" s="2">
        <v>6.2353131717581819E-2</v>
      </c>
      <c r="N6922" s="2">
        <v>0.99330882124930864</v>
      </c>
      <c r="O6922" s="2">
        <v>5.2781395602911743E-2</v>
      </c>
      <c r="P6922" s="2">
        <v>1.535077255710841</v>
      </c>
      <c r="Q6922" s="2">
        <v>317.34540249979688</v>
      </c>
      <c r="R6922" s="2">
        <v>186.97337032620021</v>
      </c>
      <c r="S6922" s="2">
        <v>158.09675693606576</v>
      </c>
      <c r="T6922" s="2">
        <v>120.60323210759017</v>
      </c>
    </row>
    <row r="6923" spans="1:20" x14ac:dyDescent="0.25">
      <c r="A6923" s="2" t="s">
        <v>1528</v>
      </c>
      <c r="B6923" s="2" t="s">
        <v>1529</v>
      </c>
      <c r="C6923" s="2" t="s">
        <v>50</v>
      </c>
      <c r="D6923" s="2">
        <v>6.9030803896955983E-2</v>
      </c>
      <c r="E6923" s="2">
        <v>3.2168835406715487E-2</v>
      </c>
      <c r="F6923" s="2">
        <v>5.3543996423303639E-2</v>
      </c>
      <c r="G6923" s="2">
        <v>3.766838079825461E-2</v>
      </c>
      <c r="H6923" s="2">
        <v>3.374369803473129E-2</v>
      </c>
      <c r="I6923" s="2">
        <v>2.2895019598001259E-2</v>
      </c>
      <c r="J6923" s="2">
        <v>3.8030658833271759E-2</v>
      </c>
      <c r="K6923" s="2">
        <v>5.0961925370905617E-2</v>
      </c>
      <c r="L6923" s="2">
        <v>6.768909639429202E-2</v>
      </c>
      <c r="M6923" s="2">
        <v>7.3058783773022898E-2</v>
      </c>
      <c r="N6923" s="2">
        <v>0.988910994120208</v>
      </c>
      <c r="O6923" s="2">
        <v>3.4826711991523818E-2</v>
      </c>
      <c r="P6923" s="2">
        <v>1.502528904641186</v>
      </c>
      <c r="Q6923" s="2">
        <v>317.40893201041951</v>
      </c>
      <c r="R6923" s="2">
        <v>187.01613021767557</v>
      </c>
      <c r="S6923" s="2">
        <v>158.13894353476027</v>
      </c>
      <c r="T6923" s="2">
        <v>120.6369758056249</v>
      </c>
    </row>
    <row r="6924" spans="1:20" x14ac:dyDescent="0.25">
      <c r="A6924" s="2" t="s">
        <v>1331</v>
      </c>
      <c r="B6924" s="2" t="s">
        <v>1332</v>
      </c>
      <c r="C6924" s="2" t="s">
        <v>65</v>
      </c>
      <c r="D6924" s="2">
        <v>4.9367311793227321E-2</v>
      </c>
      <c r="E6924" s="2">
        <v>3.5020467899855863E-2</v>
      </c>
      <c r="F6924" s="2">
        <v>4.6914462606044059E-2</v>
      </c>
      <c r="G6924" s="2">
        <v>5.2286149815322751E-2</v>
      </c>
      <c r="H6924" s="2">
        <v>3.3763866803375633E-2</v>
      </c>
      <c r="I6924" s="2">
        <v>1.791078452747558E-2</v>
      </c>
      <c r="J6924" s="2">
        <v>2.8247776871030219E-2</v>
      </c>
      <c r="K6924" s="2">
        <v>5.0551900834723523E-2</v>
      </c>
      <c r="L6924" s="2">
        <v>0.10648228858841979</v>
      </c>
      <c r="M6924" s="2">
        <v>6.7125129740279205E-2</v>
      </c>
      <c r="N6924" s="2">
        <v>0.96680291419025599</v>
      </c>
      <c r="O6924" s="2">
        <v>3.5599977321250392E-2</v>
      </c>
      <c r="P6924" s="2">
        <v>1.49007303099126</v>
      </c>
      <c r="Q6924" s="2">
        <v>317.47246950208444</v>
      </c>
      <c r="R6924" s="2">
        <v>187.0588907420676</v>
      </c>
      <c r="S6924" s="2">
        <v>158.18113790238709</v>
      </c>
      <c r="T6924" s="2">
        <v>120.67073967242827</v>
      </c>
    </row>
    <row r="6925" spans="1:20" x14ac:dyDescent="0.25">
      <c r="A6925" s="2" t="s">
        <v>2257</v>
      </c>
      <c r="B6925" s="2" t="s">
        <v>1775</v>
      </c>
      <c r="C6925" s="2" t="s">
        <v>62</v>
      </c>
      <c r="D6925" s="2">
        <v>7.2797453310433149E-2</v>
      </c>
      <c r="E6925" s="2">
        <v>4.1461500815880598E-2</v>
      </c>
      <c r="F6925" s="2">
        <v>7.0338676356201738E-2</v>
      </c>
      <c r="G6925" s="2">
        <v>2.635570025827538E-2</v>
      </c>
      <c r="H6925" s="2">
        <v>3.376583244295555E-2</v>
      </c>
      <c r="I6925" s="2">
        <v>4.5747036871376601E-2</v>
      </c>
      <c r="J6925" s="2">
        <v>4.4717252924847968E-2</v>
      </c>
      <c r="K6925" s="2">
        <v>4.0716279493387277E-2</v>
      </c>
      <c r="L6925" s="2">
        <v>0.10412920750284579</v>
      </c>
      <c r="M6925" s="2">
        <v>0.11995343615185521</v>
      </c>
      <c r="N6925" s="2">
        <v>0.97795148832317369</v>
      </c>
      <c r="O6925" s="2">
        <v>6.6491835178879549E-2</v>
      </c>
      <c r="P6925" s="2">
        <v>1.644425699630113</v>
      </c>
      <c r="Q6925" s="2">
        <v>317.53601620226198</v>
      </c>
      <c r="R6925" s="2">
        <v>187.10166069745486</v>
      </c>
      <c r="S6925" s="2">
        <v>158.22334553950191</v>
      </c>
      <c r="T6925" s="2">
        <v>120.70450550487122</v>
      </c>
    </row>
    <row r="6926" spans="1:20" x14ac:dyDescent="0.25">
      <c r="A6926" s="2" t="s">
        <v>1953</v>
      </c>
      <c r="B6926" s="2" t="s">
        <v>1954</v>
      </c>
      <c r="C6926" s="2" t="s">
        <v>22</v>
      </c>
      <c r="D6926" s="2">
        <v>6.2482055384016952E-2</v>
      </c>
      <c r="E6926" s="2">
        <v>3.3925539892576698E-2</v>
      </c>
      <c r="F6926" s="2">
        <v>2.6059026823363189E-2</v>
      </c>
      <c r="G6926" s="2">
        <v>3.8654973304244902E-2</v>
      </c>
      <c r="H6926" s="2">
        <v>3.3770378105859131E-2</v>
      </c>
      <c r="I6926" s="2">
        <v>1.38834295081522E-2</v>
      </c>
      <c r="J6926" s="2">
        <v>2.5237246535226378E-2</v>
      </c>
      <c r="K6926" s="2">
        <v>4.0627910728701602E-2</v>
      </c>
      <c r="L6926" s="2">
        <v>0.1079583532961032</v>
      </c>
      <c r="M6926" s="2">
        <v>7.1255677403340087E-2</v>
      </c>
      <c r="N6926" s="2">
        <v>1.03571645273033</v>
      </c>
      <c r="O6926" s="2">
        <v>4.4455871496707697E-2</v>
      </c>
      <c r="P6926" s="2">
        <v>1.5340269152086221</v>
      </c>
      <c r="Q6926" s="2">
        <v>317.59956877929505</v>
      </c>
      <c r="R6926" s="2">
        <v>187.1444553087986</v>
      </c>
      <c r="S6926" s="2">
        <v>158.26555616106145</v>
      </c>
      <c r="T6926" s="2">
        <v>120.73827588297708</v>
      </c>
    </row>
    <row r="6927" spans="1:20" x14ac:dyDescent="0.25">
      <c r="A6927" s="2" t="s">
        <v>2492</v>
      </c>
      <c r="B6927" s="2" t="s">
        <v>2493</v>
      </c>
      <c r="C6927" s="2" t="s">
        <v>27</v>
      </c>
      <c r="D6927" s="2">
        <v>3.5107352890805223E-2</v>
      </c>
      <c r="E6927" s="2">
        <v>5.2964909014979238E-2</v>
      </c>
      <c r="F6927" s="2">
        <v>5.3432247220017069E-2</v>
      </c>
      <c r="G6927" s="2">
        <v>5.8157116803085662E-2</v>
      </c>
      <c r="H6927" s="2">
        <v>3.3774444334009307E-2</v>
      </c>
      <c r="I6927" s="2">
        <v>4.4556440686075199E-2</v>
      </c>
      <c r="J6927" s="2">
        <v>2.988926655448439E-2</v>
      </c>
      <c r="K6927" s="2">
        <v>1.290686682387141E-2</v>
      </c>
      <c r="L6927" s="2">
        <v>0.19545662313677231</v>
      </c>
      <c r="M6927" s="2">
        <v>0.1254859822976383</v>
      </c>
      <c r="N6927" s="2">
        <v>0.98933131313711009</v>
      </c>
      <c r="O6927" s="2">
        <v>7.4610263868822913E-2</v>
      </c>
      <c r="P6927" s="2">
        <v>1.7056728267676711</v>
      </c>
      <c r="Q6927" s="2">
        <v>317.66312466571247</v>
      </c>
      <c r="R6927" s="2">
        <v>187.18724996520089</v>
      </c>
      <c r="S6927" s="2">
        <v>158.307768233529</v>
      </c>
      <c r="T6927" s="2">
        <v>120.77205032731109</v>
      </c>
    </row>
    <row r="6928" spans="1:20" x14ac:dyDescent="0.25">
      <c r="A6928" s="2" t="s">
        <v>2481</v>
      </c>
      <c r="B6928" s="2" t="s">
        <v>1052</v>
      </c>
      <c r="C6928" s="2" t="s">
        <v>28</v>
      </c>
      <c r="D6928" s="2">
        <v>9.7957030796430533E-2</v>
      </c>
      <c r="E6928" s="2">
        <v>5.6213639125664377E-2</v>
      </c>
      <c r="F6928" s="2">
        <v>8.3641792855646463E-2</v>
      </c>
      <c r="G6928" s="2">
        <v>5.8101793225217517E-2</v>
      </c>
      <c r="H6928" s="2">
        <v>3.3777989246222467E-2</v>
      </c>
      <c r="I6928" s="2">
        <v>5.5290500407360318E-2</v>
      </c>
      <c r="J6928" s="2">
        <v>6.4996304850924794E-2</v>
      </c>
      <c r="K6928" s="2">
        <v>2.9609138657632691E-2</v>
      </c>
      <c r="L6928" s="2">
        <v>0.214231981162185</v>
      </c>
      <c r="M6928" s="2">
        <v>0.1210794947044032</v>
      </c>
      <c r="N6928" s="2">
        <v>0.82082490923524198</v>
      </c>
      <c r="O6928" s="2">
        <v>4.7976575004100297E-2</v>
      </c>
      <c r="P6928" s="2">
        <v>1.6837011492710301</v>
      </c>
      <c r="Q6928" s="2">
        <v>317.72668951327495</v>
      </c>
      <c r="R6928" s="2">
        <v>187.23005117845136</v>
      </c>
      <c r="S6928" s="2">
        <v>158.34998706536607</v>
      </c>
      <c r="T6928" s="2">
        <v>120.80582831655731</v>
      </c>
    </row>
    <row r="6929" spans="1:20" x14ac:dyDescent="0.25">
      <c r="A6929" s="2" t="s">
        <v>1728</v>
      </c>
      <c r="B6929" s="2" t="s">
        <v>1729</v>
      </c>
      <c r="C6929" s="2" t="s">
        <v>29</v>
      </c>
      <c r="D6929" s="2">
        <v>5.7119045270028812E-2</v>
      </c>
      <c r="E6929" s="2">
        <v>2.5938348999140701E-2</v>
      </c>
      <c r="F6929" s="2">
        <v>2.4988921240049321E-2</v>
      </c>
      <c r="G6929" s="2">
        <v>4.3333434853630663E-2</v>
      </c>
      <c r="H6929" s="2">
        <v>3.3790514678849283E-2</v>
      </c>
      <c r="I6929" s="2">
        <v>1.8500314611844031E-2</v>
      </c>
      <c r="J6929" s="2">
        <v>3.4350940597683663E-2</v>
      </c>
      <c r="K6929" s="2">
        <v>4.016858973878186E-2</v>
      </c>
      <c r="L6929" s="2">
        <v>0.1326331415574801</v>
      </c>
      <c r="M6929" s="2">
        <v>4.9553613418883008E-2</v>
      </c>
      <c r="N6929" s="2">
        <v>1.022789523134833</v>
      </c>
      <c r="O6929" s="2">
        <v>4.9217888288354252E-2</v>
      </c>
      <c r="P6929" s="2">
        <v>1.532384276389559</v>
      </c>
      <c r="Q6929" s="2">
        <v>317.79026670647903</v>
      </c>
      <c r="R6929" s="2">
        <v>187.27285304517389</v>
      </c>
      <c r="S6929" s="2">
        <v>158.39221499481033</v>
      </c>
      <c r="T6929" s="2">
        <v>120.83961883123617</v>
      </c>
    </row>
    <row r="6930" spans="1:20" x14ac:dyDescent="0.25">
      <c r="A6930" s="2" t="s">
        <v>2217</v>
      </c>
      <c r="B6930" s="2" t="s">
        <v>1190</v>
      </c>
      <c r="C6930" s="2" t="s">
        <v>27</v>
      </c>
      <c r="D6930" s="2">
        <v>5.813864462411307E-2</v>
      </c>
      <c r="E6930" s="2">
        <v>4.6310112812750673E-2</v>
      </c>
      <c r="F6930" s="2">
        <v>5.6209691105148903E-2</v>
      </c>
      <c r="G6930" s="2">
        <v>3.1223648980534691E-2</v>
      </c>
      <c r="H6930" s="2">
        <v>3.3813377718312297E-2</v>
      </c>
      <c r="I6930" s="2">
        <v>4.8267998999661547E-2</v>
      </c>
      <c r="J6930" s="2">
        <v>3.8110017912787043E-2</v>
      </c>
      <c r="K6930" s="2">
        <v>2.385340498885697E-2</v>
      </c>
      <c r="L6930" s="2">
        <v>0.11756272509675091</v>
      </c>
      <c r="M6930" s="2">
        <v>0.11489616895457851</v>
      </c>
      <c r="N6930" s="2">
        <v>0.94359242233750484</v>
      </c>
      <c r="O6930" s="2">
        <v>7.0326194146963908E-2</v>
      </c>
      <c r="P6930" s="2">
        <v>1.5823044076779631</v>
      </c>
      <c r="Q6930" s="2">
        <v>317.85384425486887</v>
      </c>
      <c r="R6930" s="2">
        <v>187.31566286159361</v>
      </c>
      <c r="S6930" s="2">
        <v>158.43446882145042</v>
      </c>
      <c r="T6930" s="2">
        <v>120.87343220895448</v>
      </c>
    </row>
    <row r="6931" spans="1:20" x14ac:dyDescent="0.25">
      <c r="A6931" s="2" t="s">
        <v>244</v>
      </c>
      <c r="B6931" s="2" t="s">
        <v>245</v>
      </c>
      <c r="C6931" s="2" t="s">
        <v>27</v>
      </c>
      <c r="D6931" s="2">
        <v>7.5197527272753334E-2</v>
      </c>
      <c r="E6931" s="2">
        <v>1.7418698918985141E-2</v>
      </c>
      <c r="F6931" s="2">
        <v>3.7136963745068051E-2</v>
      </c>
      <c r="G6931" s="2">
        <v>2.9453233318510109E-2</v>
      </c>
      <c r="H6931" s="2">
        <v>3.3816349344641283E-2</v>
      </c>
      <c r="I6931" s="2">
        <v>3.7254973281406922E-2</v>
      </c>
      <c r="J6931" s="2">
        <v>3.8400495146454099E-2</v>
      </c>
      <c r="K6931" s="2">
        <v>5.5482551018121579E-2</v>
      </c>
      <c r="L6931" s="2">
        <v>0.1682167664223661</v>
      </c>
      <c r="M6931" s="2">
        <v>0.1044003762821222</v>
      </c>
      <c r="N6931" s="2">
        <v>0.87098479371207471</v>
      </c>
      <c r="O6931" s="2">
        <v>6.7984546079473865E-2</v>
      </c>
      <c r="P6931" s="2">
        <v>1.535747274541978</v>
      </c>
      <c r="Q6931" s="2">
        <v>317.91742484547967</v>
      </c>
      <c r="R6931" s="2">
        <v>187.3584727486485</v>
      </c>
      <c r="S6931" s="2">
        <v>158.4767368798295</v>
      </c>
      <c r="T6931" s="2">
        <v>120.90724855829913</v>
      </c>
    </row>
    <row r="6932" spans="1:20" x14ac:dyDescent="0.25">
      <c r="A6932" s="2" t="s">
        <v>1940</v>
      </c>
      <c r="B6932" s="2" t="s">
        <v>768</v>
      </c>
      <c r="C6932" s="2" t="s">
        <v>62</v>
      </c>
      <c r="D6932" s="2">
        <v>9.3266027787842071E-2</v>
      </c>
      <c r="E6932" s="2">
        <v>5.1646612024350412E-2</v>
      </c>
      <c r="F6932" s="2">
        <v>7.2429362753699766E-2</v>
      </c>
      <c r="G6932" s="2">
        <v>5.1510314679101568E-2</v>
      </c>
      <c r="H6932" s="2">
        <v>3.3818462867280033E-2</v>
      </c>
      <c r="I6932" s="2">
        <v>5.9270738628428368E-2</v>
      </c>
      <c r="J6932" s="2">
        <v>5.5410272455288907E-2</v>
      </c>
      <c r="K6932" s="2">
        <v>3.5169567215853577E-2</v>
      </c>
      <c r="L6932" s="2">
        <v>0.194732371740062</v>
      </c>
      <c r="M6932" s="2">
        <v>0.14228524944410809</v>
      </c>
      <c r="N6932" s="2">
        <v>0.75401119293117869</v>
      </c>
      <c r="O6932" s="2">
        <v>5.87870391691242E-2</v>
      </c>
      <c r="P6932" s="2">
        <v>1.6023372116963179</v>
      </c>
      <c r="Q6932" s="2">
        <v>317.98100843553067</v>
      </c>
      <c r="R6932" s="2">
        <v>187.40128555291776</v>
      </c>
      <c r="S6932" s="2">
        <v>158.51902173442548</v>
      </c>
      <c r="T6932" s="2">
        <v>120.9410670211664</v>
      </c>
    </row>
    <row r="6933" spans="1:20" x14ac:dyDescent="0.25">
      <c r="A6933" s="2" t="s">
        <v>1966</v>
      </c>
      <c r="B6933" s="2" t="s">
        <v>81</v>
      </c>
      <c r="C6933" s="2" t="s">
        <v>22</v>
      </c>
      <c r="D6933" s="2">
        <v>3.0767750890815151E-2</v>
      </c>
      <c r="E6933" s="2">
        <v>4.9142717545090822E-2</v>
      </c>
      <c r="F6933" s="2">
        <v>6.0423079676326749E-2</v>
      </c>
      <c r="G6933" s="2">
        <v>5.3667111123932729E-2</v>
      </c>
      <c r="H6933" s="2">
        <v>3.3834787898913928E-2</v>
      </c>
      <c r="I6933" s="2">
        <v>3.7256761354459447E-2</v>
      </c>
      <c r="J6933" s="2">
        <v>3.04855509841154E-2</v>
      </c>
      <c r="K6933" s="2">
        <v>3.2805988485202872E-2</v>
      </c>
      <c r="L6933" s="2">
        <v>0.14259822495485949</v>
      </c>
      <c r="M6933" s="2">
        <v>9.7094702938478869E-2</v>
      </c>
      <c r="N6933" s="2">
        <v>0.98768747953304747</v>
      </c>
      <c r="O6933" s="2">
        <v>5.5763735209651347E-2</v>
      </c>
      <c r="P6933" s="2">
        <v>1.611527890594894</v>
      </c>
      <c r="Q6933" s="2">
        <v>318.04460266124028</v>
      </c>
      <c r="R6933" s="2">
        <v>187.44410703710653</v>
      </c>
      <c r="S6933" s="2">
        <v>158.56131722513223</v>
      </c>
      <c r="T6933" s="2">
        <v>120.97490180906532</v>
      </c>
    </row>
    <row r="6934" spans="1:20" x14ac:dyDescent="0.25">
      <c r="A6934" s="2" t="s">
        <v>2972</v>
      </c>
      <c r="B6934" s="2" t="s">
        <v>2973</v>
      </c>
      <c r="C6934" s="2" t="s">
        <v>50</v>
      </c>
      <c r="D6934" s="2">
        <v>6.5943571270233481E-2</v>
      </c>
      <c r="E6934" s="2">
        <v>5.1583452988187693E-2</v>
      </c>
      <c r="F6934" s="2">
        <v>7.2622574319203437E-2</v>
      </c>
      <c r="G6934" s="2">
        <v>3.6293314047154121E-2</v>
      </c>
      <c r="H6934" s="2">
        <v>3.383769676207489E-2</v>
      </c>
      <c r="I6934" s="2">
        <v>5.8269400293903741E-2</v>
      </c>
      <c r="J6934" s="2">
        <v>4.0785854971361189E-2</v>
      </c>
      <c r="K6934" s="2">
        <v>2.0124210104205481E-2</v>
      </c>
      <c r="L6934" s="2">
        <v>0.19896255572112431</v>
      </c>
      <c r="M6934" s="2">
        <v>0.15294186369065349</v>
      </c>
      <c r="N6934" s="2">
        <v>0.94195819887898746</v>
      </c>
      <c r="O6934" s="2">
        <v>7.3448838516932041E-2</v>
      </c>
      <c r="P6934" s="2">
        <v>1.7467715315640211</v>
      </c>
      <c r="Q6934" s="2">
        <v>318.10820126077527</v>
      </c>
      <c r="R6934" s="2">
        <v>187.48693140650209</v>
      </c>
      <c r="S6934" s="2">
        <v>158.60362565887604</v>
      </c>
      <c r="T6934" s="2">
        <v>121.00873950582739</v>
      </c>
    </row>
    <row r="6935" spans="1:20" x14ac:dyDescent="0.25">
      <c r="A6935" s="2" t="s">
        <v>2963</v>
      </c>
      <c r="B6935" s="2" t="s">
        <v>167</v>
      </c>
      <c r="C6935" s="2" t="s">
        <v>29</v>
      </c>
      <c r="D6935" s="2">
        <v>5.1501123158144167E-2</v>
      </c>
      <c r="E6935" s="2">
        <v>5.2002650535779189E-2</v>
      </c>
      <c r="F6935" s="2">
        <v>6.5260313255872449E-2</v>
      </c>
      <c r="G6935" s="2">
        <v>5.2306120657702487E-2</v>
      </c>
      <c r="H6935" s="2">
        <v>3.3847228806801397E-2</v>
      </c>
      <c r="I6935" s="2">
        <v>4.9188241214225492E-2</v>
      </c>
      <c r="J6935" s="2">
        <v>3.3322650122449532E-2</v>
      </c>
      <c r="K6935" s="2">
        <v>1.4094373592588231E-2</v>
      </c>
      <c r="L6935" s="2">
        <v>0.20401682657068651</v>
      </c>
      <c r="M6935" s="2">
        <v>0.14078642697008439</v>
      </c>
      <c r="N6935" s="2">
        <v>0.98101406068969421</v>
      </c>
      <c r="O6935" s="2">
        <v>6.3933628930886666E-2</v>
      </c>
      <c r="P6935" s="2">
        <v>1.7412736445049151</v>
      </c>
      <c r="Q6935" s="2">
        <v>318.17181011321429</v>
      </c>
      <c r="R6935" s="2">
        <v>187.52976599797455</v>
      </c>
      <c r="S6935" s="2">
        <v>158.64594080649769</v>
      </c>
      <c r="T6935" s="2">
        <v>121.0425867346342</v>
      </c>
    </row>
    <row r="6936" spans="1:20" x14ac:dyDescent="0.25">
      <c r="A6936" s="2" t="s">
        <v>668</v>
      </c>
      <c r="B6936" s="2" t="s">
        <v>669</v>
      </c>
      <c r="C6936" s="2" t="s">
        <v>29</v>
      </c>
      <c r="D6936" s="2">
        <v>5.1655111321188801E-2</v>
      </c>
      <c r="E6936" s="2">
        <v>2.764755246557497E-2</v>
      </c>
      <c r="F6936" s="2">
        <v>3.1792883122788031E-2</v>
      </c>
      <c r="G6936" s="2">
        <v>5.1292059900937027E-2</v>
      </c>
      <c r="H6936" s="2">
        <v>3.3849156102517312E-2</v>
      </c>
      <c r="I6936" s="2">
        <v>1.098444327538611E-2</v>
      </c>
      <c r="J6936" s="2">
        <v>2.552516170237179E-2</v>
      </c>
      <c r="K6936" s="2">
        <v>4.9097776342123062E-2</v>
      </c>
      <c r="L6936" s="2">
        <v>0.1247243529808425</v>
      </c>
      <c r="M6936" s="2">
        <v>5.5535731128260289E-2</v>
      </c>
      <c r="N6936" s="2">
        <v>0.97812917978741609</v>
      </c>
      <c r="O6936" s="2">
        <v>4.3525375473633512E-2</v>
      </c>
      <c r="P6936" s="2">
        <v>1.483758783603039</v>
      </c>
      <c r="Q6936" s="2">
        <v>318.23542979982403</v>
      </c>
      <c r="R6936" s="2">
        <v>187.57260197299317</v>
      </c>
      <c r="S6936" s="2">
        <v>158.68827089151023</v>
      </c>
      <c r="T6936" s="2">
        <v>121.07643589073672</v>
      </c>
    </row>
    <row r="6937" spans="1:20" x14ac:dyDescent="0.25">
      <c r="A6937" s="2" t="s">
        <v>316</v>
      </c>
      <c r="B6937" s="2" t="s">
        <v>317</v>
      </c>
      <c r="C6937" s="2" t="s">
        <v>50</v>
      </c>
      <c r="D6937" s="2">
        <v>3.107494304742071E-2</v>
      </c>
      <c r="E6937" s="2">
        <v>2.9863470925763119E-2</v>
      </c>
      <c r="F6937" s="2">
        <v>2.5594605742473641E-2</v>
      </c>
      <c r="G6937" s="2">
        <v>4.3612122890565153E-2</v>
      </c>
      <c r="H6937" s="2">
        <v>3.3850685033493477E-2</v>
      </c>
      <c r="I6937" s="2">
        <v>2.158195490815068E-2</v>
      </c>
      <c r="J6937" s="2">
        <v>2.6717413330029721E-2</v>
      </c>
      <c r="K6937" s="2">
        <v>3.3206941991337523E-2</v>
      </c>
      <c r="L6937" s="2">
        <v>8.6363300848165334E-2</v>
      </c>
      <c r="M6937" s="2">
        <v>6.6791562519011055E-2</v>
      </c>
      <c r="N6937" s="2">
        <v>0.97796610768850634</v>
      </c>
      <c r="O6937" s="2">
        <v>6.178866630611992E-2</v>
      </c>
      <c r="P6937" s="2">
        <v>1.438411775231037</v>
      </c>
      <c r="Q6937" s="2">
        <v>318.29905917986531</v>
      </c>
      <c r="R6937" s="2">
        <v>187.61544054894912</v>
      </c>
      <c r="S6937" s="2">
        <v>158.73063663839437</v>
      </c>
      <c r="T6937" s="2">
        <v>121.11028657577022</v>
      </c>
    </row>
    <row r="6938" spans="1:20" x14ac:dyDescent="0.25">
      <c r="A6938" s="2" t="s">
        <v>1269</v>
      </c>
      <c r="B6938" s="2" t="s">
        <v>1270</v>
      </c>
      <c r="C6938" s="2" t="s">
        <v>29</v>
      </c>
      <c r="D6938" s="2">
        <v>4.5179301613498167E-2</v>
      </c>
      <c r="E6938" s="2">
        <v>2.7402663508673882E-2</v>
      </c>
      <c r="F6938" s="2">
        <v>2.071721245502444E-2</v>
      </c>
      <c r="G6938" s="2">
        <v>4.4806436487842917E-2</v>
      </c>
      <c r="H6938" s="2">
        <v>3.3861451301960437E-2</v>
      </c>
      <c r="I6938" s="2">
        <v>1.3800726050133759E-2</v>
      </c>
      <c r="J6938" s="2">
        <v>2.7220701135992419E-2</v>
      </c>
      <c r="K6938" s="2">
        <v>4.0456702842410062E-2</v>
      </c>
      <c r="L6938" s="2">
        <v>0.1160875081423717</v>
      </c>
      <c r="M6938" s="2">
        <v>4.0572529988798428E-2</v>
      </c>
      <c r="N6938" s="2">
        <v>1.0083933860978731</v>
      </c>
      <c r="O6938" s="2">
        <v>5.1056717094059748E-2</v>
      </c>
      <c r="P6938" s="2">
        <v>1.469555336718638</v>
      </c>
      <c r="Q6938" s="2">
        <v>318.36269148169447</v>
      </c>
      <c r="R6938" s="2">
        <v>187.65828669527141</v>
      </c>
      <c r="S6938" s="2">
        <v>158.7730130228521</v>
      </c>
      <c r="T6938" s="2">
        <v>121.14414802707218</v>
      </c>
    </row>
    <row r="6939" spans="1:20" x14ac:dyDescent="0.25">
      <c r="A6939" s="2" t="s">
        <v>2677</v>
      </c>
      <c r="B6939" s="2" t="s">
        <v>2678</v>
      </c>
      <c r="C6939" s="2" t="s">
        <v>21</v>
      </c>
      <c r="D6939" s="2">
        <v>5.8682607363008087E-2</v>
      </c>
      <c r="E6939" s="2">
        <v>3.826109927264381E-2</v>
      </c>
      <c r="F6939" s="2">
        <v>6.1120942822463248E-2</v>
      </c>
      <c r="G6939" s="2">
        <v>2.0904179595572728E-2</v>
      </c>
      <c r="H6939" s="2">
        <v>3.3867034202623519E-2</v>
      </c>
      <c r="I6939" s="2">
        <v>5.7616526037009709E-2</v>
      </c>
      <c r="J6939" s="2">
        <v>4.1433297904717017E-2</v>
      </c>
      <c r="K6939" s="2">
        <v>3.1650220150751633E-2</v>
      </c>
      <c r="L6939" s="2">
        <v>0.1846719143981925</v>
      </c>
      <c r="M6939" s="2">
        <v>0.1299858228626011</v>
      </c>
      <c r="N6939" s="2">
        <v>1.011448044563326</v>
      </c>
      <c r="O6939" s="2">
        <v>8.4548728011627078E-2</v>
      </c>
      <c r="P6939" s="2">
        <v>1.7541904171845371</v>
      </c>
      <c r="Q6939" s="2">
        <v>318.42633213184951</v>
      </c>
      <c r="R6939" s="2">
        <v>187.70113955708428</v>
      </c>
      <c r="S6939" s="2">
        <v>158.81542744987578</v>
      </c>
      <c r="T6939" s="2">
        <v>121.17801506127481</v>
      </c>
    </row>
    <row r="6940" spans="1:20" x14ac:dyDescent="0.25">
      <c r="A6940" s="2" t="s">
        <v>2258</v>
      </c>
      <c r="B6940" s="2" t="s">
        <v>2259</v>
      </c>
      <c r="C6940" s="2" t="s">
        <v>18</v>
      </c>
      <c r="D6940" s="2">
        <v>4.1722626092212042E-2</v>
      </c>
      <c r="E6940" s="2">
        <v>3.5235198214884321E-2</v>
      </c>
      <c r="F6940" s="2">
        <v>4.0058131721810129E-2</v>
      </c>
      <c r="G6940" s="2">
        <v>3.778318929185065E-2</v>
      </c>
      <c r="H6940" s="2">
        <v>3.3867374608578388E-2</v>
      </c>
      <c r="I6940" s="2">
        <v>3.4669555689105527E-2</v>
      </c>
      <c r="J6940" s="2">
        <v>2.798864384062889E-2</v>
      </c>
      <c r="K6940" s="2">
        <v>3.2747786428186411E-2</v>
      </c>
      <c r="L6940" s="2">
        <v>0.12209655654604901</v>
      </c>
      <c r="M6940" s="2">
        <v>0.1134482675862314</v>
      </c>
      <c r="N6940" s="2">
        <v>0.98801074523079202</v>
      </c>
      <c r="O6940" s="2">
        <v>6.0028553758702433E-2</v>
      </c>
      <c r="P6940" s="2">
        <v>1.567656629009031</v>
      </c>
      <c r="Q6940" s="2">
        <v>318.48998894923329</v>
      </c>
      <c r="R6940" s="2">
        <v>187.74399523530568</v>
      </c>
      <c r="S6940" s="2">
        <v>158.85784446921875</v>
      </c>
      <c r="T6940" s="2">
        <v>121.21188243588338</v>
      </c>
    </row>
    <row r="6941" spans="1:20" x14ac:dyDescent="0.25">
      <c r="A6941" s="2" t="s">
        <v>523</v>
      </c>
      <c r="B6941" s="2" t="s">
        <v>524</v>
      </c>
      <c r="C6941" s="2" t="s">
        <v>22</v>
      </c>
      <c r="D6941" s="2">
        <v>2.9631048190358718E-2</v>
      </c>
      <c r="E6941" s="2">
        <v>2.798914037876923E-2</v>
      </c>
      <c r="F6941" s="2">
        <v>2.7099007535991981E-2</v>
      </c>
      <c r="G6941" s="2">
        <v>4.2668956520038458E-2</v>
      </c>
      <c r="H6941" s="2">
        <v>3.3881268692231313E-2</v>
      </c>
      <c r="I6941" s="2">
        <v>1.510307925794121E-2</v>
      </c>
      <c r="J6941" s="2">
        <v>1.8588315595927381E-2</v>
      </c>
      <c r="K6941" s="2">
        <v>3.4419201602500192E-2</v>
      </c>
      <c r="L6941" s="2">
        <v>7.791199064667384E-2</v>
      </c>
      <c r="M6941" s="2">
        <v>4.7862326633229618E-2</v>
      </c>
      <c r="N6941" s="2">
        <v>0.98735767040305245</v>
      </c>
      <c r="O6941" s="2">
        <v>5.4223195775136242E-2</v>
      </c>
      <c r="P6941" s="2">
        <v>1.396735201231851</v>
      </c>
      <c r="Q6941" s="2">
        <v>318.55365600957589</v>
      </c>
      <c r="R6941" s="2">
        <v>187.78685170935293</v>
      </c>
      <c r="S6941" s="2">
        <v>158.90027702835604</v>
      </c>
      <c r="T6941" s="2">
        <v>121.24576370457561</v>
      </c>
    </row>
    <row r="6942" spans="1:20" x14ac:dyDescent="0.25">
      <c r="A6942" s="2" t="s">
        <v>1701</v>
      </c>
      <c r="B6942" s="2" t="s">
        <v>167</v>
      </c>
      <c r="C6942" s="2" t="s">
        <v>65</v>
      </c>
      <c r="D6942" s="2">
        <v>0.1034127750178903</v>
      </c>
      <c r="E6942" s="2">
        <v>4.6049954274119592E-2</v>
      </c>
      <c r="F6942" s="2">
        <v>6.9026991402156693E-2</v>
      </c>
      <c r="G6942" s="2">
        <v>3.6303599444692379E-2</v>
      </c>
      <c r="H6942" s="2">
        <v>3.3883309928273757E-2</v>
      </c>
      <c r="I6942" s="2">
        <v>6.2479063493165142E-2</v>
      </c>
      <c r="J6942" s="2">
        <v>5.8197917741574838E-2</v>
      </c>
      <c r="K6942" s="2">
        <v>3.7052690619863063E-2</v>
      </c>
      <c r="L6942" s="2">
        <v>0.22553855163818889</v>
      </c>
      <c r="M6942" s="2">
        <v>0.15997791599405109</v>
      </c>
      <c r="N6942" s="2">
        <v>0.74571244010231696</v>
      </c>
      <c r="O6942" s="2">
        <v>6.8864954844717038E-2</v>
      </c>
      <c r="P6942" s="2">
        <v>1.64650016450101</v>
      </c>
      <c r="Q6942" s="2">
        <v>318.61732671743943</v>
      </c>
      <c r="R6942" s="2">
        <v>187.82971269392513</v>
      </c>
      <c r="S6942" s="2">
        <v>158.94271024709874</v>
      </c>
      <c r="T6942" s="2">
        <v>121.27964701450388</v>
      </c>
    </row>
    <row r="6943" spans="1:20" x14ac:dyDescent="0.25">
      <c r="A6943" s="2" t="s">
        <v>2647</v>
      </c>
      <c r="B6943" s="2" t="s">
        <v>2648</v>
      </c>
      <c r="C6943" s="2" t="s">
        <v>21</v>
      </c>
      <c r="D6943" s="2">
        <v>4.7294414122510148E-2</v>
      </c>
      <c r="E6943" s="2">
        <v>4.8864127124798089E-2</v>
      </c>
      <c r="F6943" s="2">
        <v>5.8625076607384287E-2</v>
      </c>
      <c r="G6943" s="2">
        <v>5.2623642193923299E-2</v>
      </c>
      <c r="H6943" s="2">
        <v>3.3888005938008607E-2</v>
      </c>
      <c r="I6943" s="2">
        <v>4.3450522731911738E-2</v>
      </c>
      <c r="J6943" s="2">
        <v>2.615036344345701E-2</v>
      </c>
      <c r="K6943" s="2">
        <v>1.8467572154091332E-2</v>
      </c>
      <c r="L6943" s="2">
        <v>0.20389415955129259</v>
      </c>
      <c r="M6943" s="2">
        <v>0.14182898661641219</v>
      </c>
      <c r="N6943" s="2">
        <v>0.91248706267689872</v>
      </c>
      <c r="O6943" s="2">
        <v>6.7159180482883246E-2</v>
      </c>
      <c r="P6943" s="2">
        <v>1.654733113643571</v>
      </c>
      <c r="Q6943" s="2">
        <v>318.68100056406541</v>
      </c>
      <c r="R6943" s="2">
        <v>187.87257571923172</v>
      </c>
      <c r="S6943" s="2">
        <v>158.98515460803947</v>
      </c>
      <c r="T6943" s="2">
        <v>121.31353502044189</v>
      </c>
    </row>
    <row r="6944" spans="1:20" x14ac:dyDescent="0.25">
      <c r="A6944" s="2" t="s">
        <v>1022</v>
      </c>
      <c r="B6944" s="2" t="s">
        <v>1023</v>
      </c>
      <c r="C6944" s="2" t="s">
        <v>22</v>
      </c>
      <c r="D6944" s="2">
        <v>3.4884398246990432E-2</v>
      </c>
      <c r="E6944" s="2">
        <v>2.540786647708302E-2</v>
      </c>
      <c r="F6944" s="2">
        <v>2.9768939271630289E-2</v>
      </c>
      <c r="G6944" s="2">
        <v>4.8872835034323013E-2</v>
      </c>
      <c r="H6944" s="2">
        <v>3.3897941358931968E-2</v>
      </c>
      <c r="I6944" s="2">
        <v>3.7489957383198783E-2</v>
      </c>
      <c r="J6944" s="2">
        <v>3.2504339626673102E-2</v>
      </c>
      <c r="K6944" s="2">
        <v>2.1888378359251458E-2</v>
      </c>
      <c r="L6944" s="2">
        <v>0.20274665341092671</v>
      </c>
      <c r="M6944" s="2">
        <v>0.1001943370852328</v>
      </c>
      <c r="N6944" s="2">
        <v>0.91572915883323991</v>
      </c>
      <c r="O6944" s="2">
        <v>8.4860429683623118E-2</v>
      </c>
      <c r="P6944" s="2">
        <v>1.568245234771104</v>
      </c>
      <c r="Q6944" s="2">
        <v>318.74467849940373</v>
      </c>
      <c r="R6944" s="2">
        <v>187.91544133480485</v>
      </c>
      <c r="S6944" s="2">
        <v>159.02760685311699</v>
      </c>
      <c r="T6944" s="2">
        <v>121.34743296180082</v>
      </c>
    </row>
    <row r="6945" spans="1:20" x14ac:dyDescent="0.25">
      <c r="A6945" s="2" t="s">
        <v>2783</v>
      </c>
      <c r="B6945" s="2" t="s">
        <v>2784</v>
      </c>
      <c r="C6945" s="2" t="s">
        <v>50</v>
      </c>
      <c r="D6945" s="2">
        <v>8.6760165362520847E-2</v>
      </c>
      <c r="E6945" s="2">
        <v>6.6441384266738332E-2</v>
      </c>
      <c r="F6945" s="2">
        <v>8.5737122056013471E-2</v>
      </c>
      <c r="G6945" s="2">
        <v>6.6574933775534584E-2</v>
      </c>
      <c r="H6945" s="2">
        <v>3.3898444320268041E-2</v>
      </c>
      <c r="I6945" s="2">
        <v>5.4643152156457729E-2</v>
      </c>
      <c r="J6945" s="2">
        <v>5.5323265136550212E-2</v>
      </c>
      <c r="K6945" s="2">
        <v>3.3531309140332151E-2</v>
      </c>
      <c r="L6945" s="2">
        <v>0.19754593695323799</v>
      </c>
      <c r="M6945" s="2">
        <v>0.12674006063543791</v>
      </c>
      <c r="N6945" s="2">
        <v>0.82479746252538477</v>
      </c>
      <c r="O6945" s="2">
        <v>5.0508250401515867E-2</v>
      </c>
      <c r="P6945" s="2">
        <v>1.6825014867299919</v>
      </c>
      <c r="Q6945" s="2">
        <v>318.80837738566015</v>
      </c>
      <c r="R6945" s="2">
        <v>187.95831071023864</v>
      </c>
      <c r="S6945" s="2">
        <v>159.070068895769</v>
      </c>
      <c r="T6945" s="2">
        <v>121.38133140612109</v>
      </c>
    </row>
    <row r="6946" spans="1:20" x14ac:dyDescent="0.25">
      <c r="A6946" s="2" t="s">
        <v>2516</v>
      </c>
      <c r="B6946" s="2" t="s">
        <v>2517</v>
      </c>
      <c r="C6946" s="2" t="s">
        <v>50</v>
      </c>
      <c r="D6946" s="2">
        <v>6.779005252796487E-2</v>
      </c>
      <c r="E6946" s="2">
        <v>5.5344227723324972E-2</v>
      </c>
      <c r="F6946" s="2">
        <v>5.8261901695956637E-2</v>
      </c>
      <c r="G6946" s="2">
        <v>4.7369406569951519E-2</v>
      </c>
      <c r="H6946" s="2">
        <v>3.3903093962272528E-2</v>
      </c>
      <c r="I6946" s="2">
        <v>5.3828312461073523E-2</v>
      </c>
      <c r="J6946" s="2">
        <v>4.4716659693973558E-2</v>
      </c>
      <c r="K6946" s="2">
        <v>1.9877474314588191E-2</v>
      </c>
      <c r="L6946" s="2">
        <v>0.20610862202381339</v>
      </c>
      <c r="M6946" s="2">
        <v>0.1525198797436689</v>
      </c>
      <c r="N6946" s="2">
        <v>0.80592901944638173</v>
      </c>
      <c r="O6946" s="2">
        <v>7.1119999739755135E-2</v>
      </c>
      <c r="P6946" s="2">
        <v>1.616768649902725</v>
      </c>
      <c r="Q6946" s="2">
        <v>318.87208416742544</v>
      </c>
      <c r="R6946" s="2">
        <v>188.00118915892318</v>
      </c>
      <c r="S6946" s="2">
        <v>159.11253664566502</v>
      </c>
      <c r="T6946" s="2">
        <v>121.41523450008336</v>
      </c>
    </row>
    <row r="6947" spans="1:20" x14ac:dyDescent="0.25">
      <c r="A6947" s="2" t="s">
        <v>2543</v>
      </c>
      <c r="B6947" s="2" t="s">
        <v>2544</v>
      </c>
      <c r="C6947" s="2" t="s">
        <v>29</v>
      </c>
      <c r="D6947" s="2">
        <v>3.616394714141672E-2</v>
      </c>
      <c r="E6947" s="2">
        <v>4.9055839868890817E-2</v>
      </c>
      <c r="F6947" s="2">
        <v>5.66941645758718E-2</v>
      </c>
      <c r="G6947" s="2">
        <v>5.7711622447261732E-2</v>
      </c>
      <c r="H6947" s="2">
        <v>3.391960232195116E-2</v>
      </c>
      <c r="I6947" s="2">
        <v>3.9342122851585268E-2</v>
      </c>
      <c r="J6947" s="2">
        <v>1.771864292728036E-2</v>
      </c>
      <c r="K6947" s="2">
        <v>1.258673874642947E-2</v>
      </c>
      <c r="L6947" s="2">
        <v>0.1950229251043494</v>
      </c>
      <c r="M6947" s="2">
        <v>0.1172672606553429</v>
      </c>
      <c r="N6947" s="2">
        <v>0.96129340216037917</v>
      </c>
      <c r="O6947" s="2">
        <v>6.8133769069404326E-2</v>
      </c>
      <c r="P6947" s="2">
        <v>1.6449100378701631</v>
      </c>
      <c r="Q6947" s="2">
        <v>318.93579766003353</v>
      </c>
      <c r="R6947" s="2">
        <v>188.04407446416533</v>
      </c>
      <c r="S6947" s="2">
        <v>159.15500538330051</v>
      </c>
      <c r="T6947" s="2">
        <v>121.4491541024053</v>
      </c>
    </row>
    <row r="6948" spans="1:20" x14ac:dyDescent="0.25">
      <c r="A6948" s="2" t="s">
        <v>1089</v>
      </c>
      <c r="B6948" s="2" t="s">
        <v>1090</v>
      </c>
      <c r="C6948" s="2" t="s">
        <v>21</v>
      </c>
      <c r="D6948" s="2">
        <v>8.5119427667771502E-2</v>
      </c>
      <c r="E6948" s="2">
        <v>4.7952618026119408E-2</v>
      </c>
      <c r="F6948" s="2">
        <v>6.0478543540777467E-2</v>
      </c>
      <c r="G6948" s="2">
        <v>4.3852425105045618E-2</v>
      </c>
      <c r="H6948" s="2">
        <v>3.3948441473926283E-2</v>
      </c>
      <c r="I6948" s="2">
        <v>4.7217894923729041E-2</v>
      </c>
      <c r="J6948" s="2">
        <v>4.3410393427348662E-2</v>
      </c>
      <c r="K6948" s="2">
        <v>3.5979438440862072E-2</v>
      </c>
      <c r="L6948" s="2">
        <v>0.1828280024225715</v>
      </c>
      <c r="M6948" s="2">
        <v>0.13708726319030071</v>
      </c>
      <c r="N6948" s="2">
        <v>0.703036881845017</v>
      </c>
      <c r="O6948" s="2">
        <v>5.3929204835602242E-2</v>
      </c>
      <c r="P6948" s="2">
        <v>1.474840534899071</v>
      </c>
      <c r="Q6948" s="2">
        <v>318.99951621749597</v>
      </c>
      <c r="R6948" s="2">
        <v>188.08696193482436</v>
      </c>
      <c r="S6948" s="2">
        <v>159.19748211882126</v>
      </c>
      <c r="T6948" s="2">
        <v>121.48310254387923</v>
      </c>
    </row>
    <row r="6949" spans="1:20" x14ac:dyDescent="0.25">
      <c r="A6949" s="2" t="s">
        <v>3090</v>
      </c>
      <c r="B6949" s="2" t="s">
        <v>636</v>
      </c>
      <c r="C6949" s="2" t="s">
        <v>27</v>
      </c>
      <c r="D6949" s="2">
        <v>6.6960574513214952E-2</v>
      </c>
      <c r="E6949" s="2">
        <v>5.9818772194931202E-2</v>
      </c>
      <c r="F6949" s="2">
        <v>7.9008590447113392E-2</v>
      </c>
      <c r="G6949" s="2">
        <v>5.3923428447622088E-2</v>
      </c>
      <c r="H6949" s="2">
        <v>3.3951530127937828E-2</v>
      </c>
      <c r="I6949" s="2">
        <v>5.728340240172327E-2</v>
      </c>
      <c r="J6949" s="2">
        <v>5.3409195298475723E-2</v>
      </c>
      <c r="K6949" s="2">
        <v>2.7694900152876709E-2</v>
      </c>
      <c r="L6949" s="2">
        <v>0.2120386079068782</v>
      </c>
      <c r="M6949" s="2">
        <v>0.16319339916434911</v>
      </c>
      <c r="N6949" s="2">
        <v>1.035525880383934</v>
      </c>
      <c r="O6949" s="2">
        <v>6.2703962439358746E-2</v>
      </c>
      <c r="P6949" s="2">
        <v>1.905512243478416</v>
      </c>
      <c r="Q6949" s="2">
        <v>319.06323541965759</v>
      </c>
      <c r="R6949" s="2">
        <v>188.12986214581036</v>
      </c>
      <c r="S6949" s="2">
        <v>159.23997932326162</v>
      </c>
      <c r="T6949" s="2">
        <v>121.51705407400716</v>
      </c>
    </row>
    <row r="6950" spans="1:20" x14ac:dyDescent="0.25">
      <c r="A6950" s="2" t="s">
        <v>2716</v>
      </c>
      <c r="B6950" s="2" t="s">
        <v>2717</v>
      </c>
      <c r="C6950" s="2" t="s">
        <v>22</v>
      </c>
      <c r="D6950" s="2">
        <v>7.8054973798992941E-2</v>
      </c>
      <c r="E6950" s="2">
        <v>3.892446119758252E-2</v>
      </c>
      <c r="F6950" s="2">
        <v>6.9428433522204111E-2</v>
      </c>
      <c r="G6950" s="2">
        <v>3.9406030106508463E-2</v>
      </c>
      <c r="H6950" s="2">
        <v>3.3951914785311538E-2</v>
      </c>
      <c r="I6950" s="2">
        <v>5.9286884109833252E-2</v>
      </c>
      <c r="J6950" s="2">
        <v>4.876629488901793E-2</v>
      </c>
      <c r="K6950" s="2">
        <v>4.1037516744391427E-2</v>
      </c>
      <c r="L6950" s="2">
        <v>0.2070942217376861</v>
      </c>
      <c r="M6950" s="2">
        <v>0.15730525240970841</v>
      </c>
      <c r="N6950" s="2">
        <v>1.007693560329715</v>
      </c>
      <c r="O6950" s="2">
        <v>7.4063934196637524E-2</v>
      </c>
      <c r="P6950" s="2">
        <v>1.85501347782759</v>
      </c>
      <c r="Q6950" s="2">
        <v>319.12696002084641</v>
      </c>
      <c r="R6950" s="2">
        <v>188.17276308536077</v>
      </c>
      <c r="S6950" s="2">
        <v>159.28247990352497</v>
      </c>
      <c r="T6950" s="2">
        <v>121.55100598879247</v>
      </c>
    </row>
    <row r="6951" spans="1:20" x14ac:dyDescent="0.25">
      <c r="A6951" s="2" t="s">
        <v>2747</v>
      </c>
      <c r="B6951" s="2" t="s">
        <v>2748</v>
      </c>
      <c r="C6951" s="2" t="s">
        <v>29</v>
      </c>
      <c r="D6951" s="2">
        <v>4.1871942524557122E-2</v>
      </c>
      <c r="E6951" s="2">
        <v>4.8338018167604413E-2</v>
      </c>
      <c r="F6951" s="2">
        <v>4.3834413547733569E-2</v>
      </c>
      <c r="G6951" s="2">
        <v>5.5524844431215942E-2</v>
      </c>
      <c r="H6951" s="2">
        <v>3.3959358512631217E-2</v>
      </c>
      <c r="I6951" s="2">
        <v>3.6718651014163092E-2</v>
      </c>
      <c r="J6951" s="2">
        <v>3.9974796527431418E-2</v>
      </c>
      <c r="K6951" s="2">
        <v>2.5331000930751531E-2</v>
      </c>
      <c r="L6951" s="2">
        <v>0.19183276593724771</v>
      </c>
      <c r="M6951" s="2">
        <v>0.1157655944603142</v>
      </c>
      <c r="N6951" s="2">
        <v>1.0288441228719221</v>
      </c>
      <c r="O6951" s="2">
        <v>6.5404219426298357E-2</v>
      </c>
      <c r="P6951" s="2">
        <v>1.7273997283518709</v>
      </c>
      <c r="Q6951" s="2">
        <v>319.19068863248998</v>
      </c>
      <c r="R6951" s="2">
        <v>188.21566695331802</v>
      </c>
      <c r="S6951" s="2">
        <v>159.32501290880225</v>
      </c>
      <c r="T6951" s="2">
        <v>121.5849653473051</v>
      </c>
    </row>
    <row r="6952" spans="1:20" x14ac:dyDescent="0.25">
      <c r="A6952" s="2" t="s">
        <v>1121</v>
      </c>
      <c r="B6952" s="2" t="s">
        <v>1122</v>
      </c>
      <c r="C6952" s="2" t="s">
        <v>22</v>
      </c>
      <c r="D6952" s="2">
        <v>4.0714507041859388E-2</v>
      </c>
      <c r="E6952" s="2">
        <v>3.2271808823705672E-2</v>
      </c>
      <c r="F6952" s="2">
        <v>3.0881111613304479E-2</v>
      </c>
      <c r="G6952" s="2">
        <v>4.9412455588415199E-2</v>
      </c>
      <c r="H6952" s="2">
        <v>3.3974900842184158E-2</v>
      </c>
      <c r="I6952" s="2">
        <v>1.415370542228693E-2</v>
      </c>
      <c r="J6952" s="2">
        <v>2.3790570302282151E-2</v>
      </c>
      <c r="K6952" s="2">
        <v>4.4984289433166687E-2</v>
      </c>
      <c r="L6952" s="2">
        <v>8.5854510210672669E-2</v>
      </c>
      <c r="M6952" s="2">
        <v>5.0772499650703469E-2</v>
      </c>
      <c r="N6952" s="2">
        <v>0.99117137251451848</v>
      </c>
      <c r="O6952" s="2">
        <v>5.003353211251408E-2</v>
      </c>
      <c r="P6952" s="2">
        <v>1.4480152635556129</v>
      </c>
      <c r="Q6952" s="2">
        <v>319.25441769817024</v>
      </c>
      <c r="R6952" s="2">
        <v>188.25857199565459</v>
      </c>
      <c r="S6952" s="2">
        <v>159.36754877520104</v>
      </c>
      <c r="T6952" s="2">
        <v>121.61894024814728</v>
      </c>
    </row>
    <row r="6953" spans="1:20" x14ac:dyDescent="0.25">
      <c r="A6953" s="2" t="s">
        <v>2594</v>
      </c>
      <c r="B6953" s="2" t="s">
        <v>2595</v>
      </c>
      <c r="C6953" s="2" t="s">
        <v>65</v>
      </c>
      <c r="D6953" s="2">
        <v>7.5813708964215021E-2</v>
      </c>
      <c r="E6953" s="2">
        <v>5.0598211699245728E-2</v>
      </c>
      <c r="F6953" s="2">
        <v>8.6595572385006467E-2</v>
      </c>
      <c r="G6953" s="2">
        <v>3.6664974803219112E-2</v>
      </c>
      <c r="H6953" s="2">
        <v>3.3975616312918518E-2</v>
      </c>
      <c r="I6953" s="2">
        <v>4.8636836527286433E-2</v>
      </c>
      <c r="J6953" s="2">
        <v>4.4351208232679788E-2</v>
      </c>
      <c r="K6953" s="2">
        <v>4.2499467310490972E-2</v>
      </c>
      <c r="L6953" s="2">
        <v>7.9710864786554356E-2</v>
      </c>
      <c r="M6953" s="2">
        <v>0.10241210484865459</v>
      </c>
      <c r="N6953" s="2">
        <v>1.0467878837525351</v>
      </c>
      <c r="O6953" s="2">
        <v>5.196165244611587E-2</v>
      </c>
      <c r="P6953" s="2">
        <v>1.7000081020689219</v>
      </c>
      <c r="Q6953" s="2">
        <v>319.31815936915024</v>
      </c>
      <c r="R6953" s="2">
        <v>188.30148535445036</v>
      </c>
      <c r="S6953" s="2">
        <v>159.41008506523471</v>
      </c>
      <c r="T6953" s="2">
        <v>121.6529158644602</v>
      </c>
    </row>
    <row r="6954" spans="1:20" x14ac:dyDescent="0.25">
      <c r="A6954" s="2" t="s">
        <v>1106</v>
      </c>
      <c r="B6954" s="2" t="s">
        <v>1107</v>
      </c>
      <c r="C6954" s="2" t="s">
        <v>28</v>
      </c>
      <c r="D6954" s="2">
        <v>4.408487531677089E-2</v>
      </c>
      <c r="E6954" s="2">
        <v>2.8029680039378779E-2</v>
      </c>
      <c r="F6954" s="2">
        <v>2.6316185492703221E-2</v>
      </c>
      <c r="G6954" s="2">
        <v>5.5808794282051322E-2</v>
      </c>
      <c r="H6954" s="2">
        <v>3.3976057007793242E-2</v>
      </c>
      <c r="I6954" s="2">
        <v>1.217916432870016E-2</v>
      </c>
      <c r="J6954" s="2">
        <v>2.5222892254550419E-2</v>
      </c>
      <c r="K6954" s="2">
        <v>4.5253374489642041E-2</v>
      </c>
      <c r="L6954" s="2">
        <v>0.14390825281798969</v>
      </c>
      <c r="M6954" s="2">
        <v>4.3153857921947522E-2</v>
      </c>
      <c r="N6954" s="2">
        <v>0.99494119396252467</v>
      </c>
      <c r="O6954" s="2">
        <v>4.8737688077929803E-2</v>
      </c>
      <c r="P6954" s="2">
        <v>1.5016120159919819</v>
      </c>
      <c r="Q6954" s="2">
        <v>319.38190614686482</v>
      </c>
      <c r="R6954" s="2">
        <v>188.34440002151661</v>
      </c>
      <c r="S6954" s="2">
        <v>159.45262629759381</v>
      </c>
      <c r="T6954" s="2">
        <v>121.68689192146799</v>
      </c>
    </row>
    <row r="6955" spans="1:20" x14ac:dyDescent="0.25">
      <c r="A6955" s="2" t="s">
        <v>1181</v>
      </c>
      <c r="B6955" s="2" t="s">
        <v>1182</v>
      </c>
      <c r="C6955" s="2" t="s">
        <v>29</v>
      </c>
      <c r="D6955" s="2">
        <v>4.8637840375464148E-2</v>
      </c>
      <c r="E6955" s="2">
        <v>2.968013353729022E-2</v>
      </c>
      <c r="F6955" s="2">
        <v>2.33542327087717E-2</v>
      </c>
      <c r="G6955" s="2">
        <v>5.3490704946742358E-2</v>
      </c>
      <c r="H6955" s="2">
        <v>3.400077906614575E-2</v>
      </c>
      <c r="I6955" s="2">
        <v>1.538680135526373E-2</v>
      </c>
      <c r="J6955" s="2">
        <v>3.1097985641568002E-2</v>
      </c>
      <c r="K6955" s="2">
        <v>4.6019669592059817E-2</v>
      </c>
      <c r="L6955" s="2">
        <v>0.13973728930766979</v>
      </c>
      <c r="M6955" s="2">
        <v>5.8934220738440478E-2</v>
      </c>
      <c r="N6955" s="2">
        <v>0.99220166385133413</v>
      </c>
      <c r="O6955" s="2">
        <v>4.9306985348057733E-2</v>
      </c>
      <c r="P6955" s="2">
        <v>1.521848306468808</v>
      </c>
      <c r="Q6955" s="2">
        <v>319.44565852799923</v>
      </c>
      <c r="R6955" s="2">
        <v>188.38731511089557</v>
      </c>
      <c r="S6955" s="2">
        <v>159.49516908340931</v>
      </c>
      <c r="T6955" s="2">
        <v>121.72089270053414</v>
      </c>
    </row>
    <row r="6956" spans="1:20" x14ac:dyDescent="0.25">
      <c r="A6956" s="2" t="s">
        <v>2681</v>
      </c>
      <c r="B6956" s="2" t="s">
        <v>2682</v>
      </c>
      <c r="C6956" s="2" t="s">
        <v>21</v>
      </c>
      <c r="D6956" s="2">
        <v>3.8264252304135472E-2</v>
      </c>
      <c r="E6956" s="2">
        <v>5.0295437782648673E-2</v>
      </c>
      <c r="F6956" s="2">
        <v>5.9786262105767221E-2</v>
      </c>
      <c r="G6956" s="2">
        <v>5.1251618781142233E-2</v>
      </c>
      <c r="H6956" s="2">
        <v>3.400175606765498E-2</v>
      </c>
      <c r="I6956" s="2">
        <v>5.1028365784011362E-2</v>
      </c>
      <c r="J6956" s="2">
        <v>3.1377157177527371E-2</v>
      </c>
      <c r="K6956" s="2">
        <v>1.264076852065713E-2</v>
      </c>
      <c r="L6956" s="2">
        <v>0.19974119297196</v>
      </c>
      <c r="M6956" s="2">
        <v>0.12532959250101261</v>
      </c>
      <c r="N6956" s="2">
        <v>0.98728730559495481</v>
      </c>
      <c r="O6956" s="2">
        <v>7.5161253665244038E-2</v>
      </c>
      <c r="P6956" s="2">
        <v>1.716164963256716</v>
      </c>
      <c r="Q6956" s="2">
        <v>319.50941191287188</v>
      </c>
      <c r="R6956" s="2">
        <v>188.43025845521652</v>
      </c>
      <c r="S6956" s="2">
        <v>159.53771228986159</v>
      </c>
      <c r="T6956" s="2">
        <v>121.75489445660179</v>
      </c>
    </row>
    <row r="6957" spans="1:20" x14ac:dyDescent="0.25">
      <c r="A6957" s="2" t="s">
        <v>1532</v>
      </c>
      <c r="B6957" s="2" t="s">
        <v>1533</v>
      </c>
      <c r="C6957" s="2" t="s">
        <v>50</v>
      </c>
      <c r="D6957" s="2">
        <v>3.8513556158658542E-2</v>
      </c>
      <c r="E6957" s="2">
        <v>4.0035998033669133E-2</v>
      </c>
      <c r="F6957" s="2">
        <v>4.5574167468944347E-2</v>
      </c>
      <c r="G6957" s="2">
        <v>6.5604005408272534E-2</v>
      </c>
      <c r="H6957" s="2">
        <v>3.4018555313564958E-2</v>
      </c>
      <c r="I6957" s="2">
        <v>2.070512509868528E-2</v>
      </c>
      <c r="J6957" s="2">
        <v>2.746177441199147E-2</v>
      </c>
      <c r="K6957" s="2">
        <v>4.2479335294046572E-2</v>
      </c>
      <c r="L6957" s="2">
        <v>0.16607677611910479</v>
      </c>
      <c r="M6957" s="2">
        <v>6.6595499867248872E-2</v>
      </c>
      <c r="N6957" s="2">
        <v>1.007020052372422</v>
      </c>
      <c r="O6957" s="2">
        <v>5.5732036945878249E-2</v>
      </c>
      <c r="P6957" s="2">
        <v>1.609816882492487</v>
      </c>
      <c r="Q6957" s="2">
        <v>319.57316548512892</v>
      </c>
      <c r="R6957" s="2">
        <v>188.47321225515478</v>
      </c>
      <c r="S6957" s="2">
        <v>159.580276383534</v>
      </c>
      <c r="T6957" s="2">
        <v>121.78891301191535</v>
      </c>
    </row>
    <row r="6958" spans="1:20" x14ac:dyDescent="0.25">
      <c r="A6958" s="2" t="s">
        <v>2966</v>
      </c>
      <c r="B6958" s="2" t="s">
        <v>2967</v>
      </c>
      <c r="C6958" s="2" t="s">
        <v>21</v>
      </c>
      <c r="D6958" s="2">
        <v>9.264281678613856E-2</v>
      </c>
      <c r="E6958" s="2">
        <v>5.2065370921016957E-2</v>
      </c>
      <c r="F6958" s="2">
        <v>9.0549774612872946E-2</v>
      </c>
      <c r="G6958" s="2">
        <v>1.861658181305214E-2</v>
      </c>
      <c r="H6958" s="2">
        <v>3.4036423001655179E-2</v>
      </c>
      <c r="I6958" s="2">
        <v>6.7143966638569932E-2</v>
      </c>
      <c r="J6958" s="2">
        <v>5.883280150634309E-2</v>
      </c>
      <c r="K6958" s="2">
        <v>4.0597765587008332E-2</v>
      </c>
      <c r="L6958" s="2">
        <v>0.16329529707648069</v>
      </c>
      <c r="M6958" s="2">
        <v>0.14559185477978651</v>
      </c>
      <c r="N6958" s="2">
        <v>1.019831465841297</v>
      </c>
      <c r="O6958" s="2">
        <v>7.0483693703187467E-2</v>
      </c>
      <c r="P6958" s="2">
        <v>1.853687812267409</v>
      </c>
      <c r="Q6958" s="2">
        <v>319.63692088634849</v>
      </c>
      <c r="R6958" s="2">
        <v>188.51616825587638</v>
      </c>
      <c r="S6958" s="2">
        <v>159.62284371525436</v>
      </c>
      <c r="T6958" s="2">
        <v>121.82294943491701</v>
      </c>
    </row>
    <row r="6959" spans="1:20" x14ac:dyDescent="0.25">
      <c r="A6959" s="2" t="s">
        <v>244</v>
      </c>
      <c r="B6959" s="2" t="s">
        <v>245</v>
      </c>
      <c r="C6959" s="2" t="s">
        <v>28</v>
      </c>
      <c r="D6959" s="2">
        <v>7.3877526941559038E-2</v>
      </c>
      <c r="E6959" s="2">
        <v>1.8726179936076889E-2</v>
      </c>
      <c r="F6959" s="2">
        <v>3.7686517968144498E-2</v>
      </c>
      <c r="G6959" s="2">
        <v>3.0706721213204509E-2</v>
      </c>
      <c r="H6959" s="2">
        <v>3.4044519555853588E-2</v>
      </c>
      <c r="I6959" s="2">
        <v>3.8229105877658369E-2</v>
      </c>
      <c r="J6959" s="2">
        <v>3.8587680112317099E-2</v>
      </c>
      <c r="K6959" s="2">
        <v>5.5612974086511557E-2</v>
      </c>
      <c r="L6959" s="2">
        <v>0.16884776758042949</v>
      </c>
      <c r="M6959" s="2">
        <v>0.10121244287991241</v>
      </c>
      <c r="N6959" s="2">
        <v>0.87428658315094898</v>
      </c>
      <c r="O6959" s="2">
        <v>6.8418693267866079E-2</v>
      </c>
      <c r="P6959" s="2">
        <v>1.540236712570483</v>
      </c>
      <c r="Q6959" s="2">
        <v>319.70068204619378</v>
      </c>
      <c r="R6959" s="2">
        <v>188.55913343816388</v>
      </c>
      <c r="S6959" s="2">
        <v>159.66541246669595</v>
      </c>
      <c r="T6959" s="2">
        <v>121.85699395447286</v>
      </c>
    </row>
    <row r="6960" spans="1:20" x14ac:dyDescent="0.25">
      <c r="A6960" s="2" t="s">
        <v>1369</v>
      </c>
      <c r="B6960" s="2" t="s">
        <v>1370</v>
      </c>
      <c r="C6960" s="2" t="s">
        <v>65</v>
      </c>
      <c r="D6960" s="2">
        <v>9.0092641945509477E-2</v>
      </c>
      <c r="E6960" s="2">
        <v>2.8617099637709059E-2</v>
      </c>
      <c r="F6960" s="2">
        <v>6.9323192077251058E-2</v>
      </c>
      <c r="G6960" s="2">
        <v>2.7463337926905869E-2</v>
      </c>
      <c r="H6960" s="2">
        <v>3.405539038309767E-2</v>
      </c>
      <c r="I6960" s="2">
        <v>6.6908306316024915E-2</v>
      </c>
      <c r="J6960" s="2">
        <v>5.8037469942421878E-2</v>
      </c>
      <c r="K6960" s="2">
        <v>4.3469550660157848E-2</v>
      </c>
      <c r="L6960" s="2">
        <v>0.19801200742233979</v>
      </c>
      <c r="M6960" s="2">
        <v>0.1513383329467243</v>
      </c>
      <c r="N6960" s="2">
        <v>0.87616238000881086</v>
      </c>
      <c r="O6960" s="2">
        <v>8.124224447843964E-2</v>
      </c>
      <c r="P6960" s="2">
        <v>1.7247219537453919</v>
      </c>
      <c r="Q6960" s="2">
        <v>319.76444678305694</v>
      </c>
      <c r="R6960" s="2">
        <v>188.60209878336005</v>
      </c>
      <c r="S6960" s="2">
        <v>159.70798628330934</v>
      </c>
      <c r="T6960" s="2">
        <v>121.89104934485596</v>
      </c>
    </row>
    <row r="6961" spans="1:20" x14ac:dyDescent="0.25">
      <c r="A6961" s="2" t="s">
        <v>1383</v>
      </c>
      <c r="B6961" s="2" t="s">
        <v>1384</v>
      </c>
      <c r="C6961" s="2" t="s">
        <v>29</v>
      </c>
      <c r="D6961" s="2">
        <v>2.4966171655494359E-2</v>
      </c>
      <c r="E6961" s="2">
        <v>4.489235105715448E-2</v>
      </c>
      <c r="F6961" s="2">
        <v>3.5979484905541363E-2</v>
      </c>
      <c r="G6961" s="2">
        <v>5.266715834256578E-2</v>
      </c>
      <c r="H6961" s="2">
        <v>3.4066900085662433E-2</v>
      </c>
      <c r="I6961" s="2">
        <v>2.5098892281567559E-2</v>
      </c>
      <c r="J6961" s="2">
        <v>2.769067452941245E-2</v>
      </c>
      <c r="K6961" s="2">
        <v>3.4120447026053567E-2</v>
      </c>
      <c r="L6961" s="2">
        <v>0.1244391401044625</v>
      </c>
      <c r="M6961" s="2">
        <v>4.1119010352741209E-2</v>
      </c>
      <c r="N6961" s="2">
        <v>1.0313764907843219</v>
      </c>
      <c r="O6961" s="2">
        <v>4.8253635347130341E-2</v>
      </c>
      <c r="P6961" s="2">
        <v>1.524670356472108</v>
      </c>
      <c r="Q6961" s="2">
        <v>319.82821493950058</v>
      </c>
      <c r="R6961" s="2">
        <v>188.64506574559877</v>
      </c>
      <c r="S6961" s="2">
        <v>159.75056981191435</v>
      </c>
      <c r="T6961" s="2">
        <v>121.92511624494162</v>
      </c>
    </row>
    <row r="6962" spans="1:20" x14ac:dyDescent="0.25">
      <c r="A6962" s="2" t="s">
        <v>2254</v>
      </c>
      <c r="B6962" s="2" t="s">
        <v>2255</v>
      </c>
      <c r="C6962" s="2" t="s">
        <v>29</v>
      </c>
      <c r="D6962" s="2">
        <v>4.8960893884704211E-2</v>
      </c>
      <c r="E6962" s="2">
        <v>4.6388467359624201E-2</v>
      </c>
      <c r="F6962" s="2">
        <v>5.4317604008706742E-2</v>
      </c>
      <c r="G6962" s="2">
        <v>4.9220459014858872E-2</v>
      </c>
      <c r="H6962" s="2">
        <v>3.4078099829406988E-2</v>
      </c>
      <c r="I6962" s="2">
        <v>4.8725858520831902E-2</v>
      </c>
      <c r="J6962" s="2">
        <v>3.9492315227039297E-2</v>
      </c>
      <c r="K6962" s="2">
        <v>1.8767372946668321E-2</v>
      </c>
      <c r="L6962" s="2">
        <v>0.2051383476173228</v>
      </c>
      <c r="M6962" s="2">
        <v>0.13782772755693989</v>
      </c>
      <c r="N6962" s="2">
        <v>0.95535926829056339</v>
      </c>
      <c r="O6962" s="2">
        <v>6.8048167342233831E-2</v>
      </c>
      <c r="P6962" s="2">
        <v>1.7063245815989001</v>
      </c>
      <c r="Q6962" s="2">
        <v>319.89198459254362</v>
      </c>
      <c r="R6962" s="2">
        <v>188.68803671419681</v>
      </c>
      <c r="S6962" s="2">
        <v>159.79316026050333</v>
      </c>
      <c r="T6962" s="2">
        <v>121.95919434477102</v>
      </c>
    </row>
    <row r="6963" spans="1:20" x14ac:dyDescent="0.25">
      <c r="A6963" s="2" t="s">
        <v>1231</v>
      </c>
      <c r="B6963" s="2" t="s">
        <v>1232</v>
      </c>
      <c r="C6963" s="2" t="s">
        <v>29</v>
      </c>
      <c r="D6963" s="2">
        <v>3.8476430406727838E-2</v>
      </c>
      <c r="E6963" s="2">
        <v>2.9710033364283989E-2</v>
      </c>
      <c r="F6963" s="2">
        <v>3.0680093123413091E-2</v>
      </c>
      <c r="G6963" s="2">
        <v>5.1924963962349392E-2</v>
      </c>
      <c r="H6963" s="2">
        <v>3.4088260424767057E-2</v>
      </c>
      <c r="I6963" s="2">
        <v>1.22867534200527E-2</v>
      </c>
      <c r="J6963" s="2">
        <v>2.160849275244479E-2</v>
      </c>
      <c r="K6963" s="2">
        <v>4.2260937252892108E-2</v>
      </c>
      <c r="L6963" s="2">
        <v>0.10574676358048681</v>
      </c>
      <c r="M6963" s="2">
        <v>5.8038938880717879E-2</v>
      </c>
      <c r="N6963" s="2">
        <v>0.97816571097366356</v>
      </c>
      <c r="O6963" s="2">
        <v>5.4189988818907457E-2</v>
      </c>
      <c r="P6963" s="2">
        <v>1.4571773669607071</v>
      </c>
      <c r="Q6963" s="2">
        <v>319.95575842924455</v>
      </c>
      <c r="R6963" s="2">
        <v>188.73100992943509</v>
      </c>
      <c r="S6963" s="2">
        <v>159.835753831359</v>
      </c>
      <c r="T6963" s="2">
        <v>121.99328260519579</v>
      </c>
    </row>
    <row r="6964" spans="1:20" x14ac:dyDescent="0.25">
      <c r="A6964" s="2" t="s">
        <v>1947</v>
      </c>
      <c r="B6964" s="2" t="s">
        <v>1948</v>
      </c>
      <c r="C6964" s="2" t="s">
        <v>50</v>
      </c>
      <c r="D6964" s="2">
        <v>5.257764901506904E-2</v>
      </c>
      <c r="E6964" s="2">
        <v>4.8115040919893298E-2</v>
      </c>
      <c r="F6964" s="2">
        <v>6.4277164062673503E-2</v>
      </c>
      <c r="G6964" s="2">
        <v>4.5115405795489297E-2</v>
      </c>
      <c r="H6964" s="2">
        <v>3.4107481931725109E-2</v>
      </c>
      <c r="I6964" s="2">
        <v>2.9277650324460239E-2</v>
      </c>
      <c r="J6964" s="2">
        <v>3.2403584424665649E-2</v>
      </c>
      <c r="K6964" s="2">
        <v>4.8724459199003541E-2</v>
      </c>
      <c r="L6964" s="2">
        <v>6.7691025011186262E-2</v>
      </c>
      <c r="M6964" s="2">
        <v>6.1985583772264298E-2</v>
      </c>
      <c r="N6964" s="2">
        <v>1.022167662782004</v>
      </c>
      <c r="O6964" s="2">
        <v>3.7578794117142163E-2</v>
      </c>
      <c r="P6964" s="2">
        <v>1.5440215013555769</v>
      </c>
      <c r="Q6964" s="2">
        <v>320.01953724182636</v>
      </c>
      <c r="R6964" s="2">
        <v>188.77399542336764</v>
      </c>
      <c r="S6964" s="2">
        <v>159.87834997434805</v>
      </c>
      <c r="T6964" s="2">
        <v>122.02739008712751</v>
      </c>
    </row>
    <row r="6965" spans="1:20" x14ac:dyDescent="0.25">
      <c r="A6965" s="2" t="s">
        <v>2647</v>
      </c>
      <c r="B6965" s="2" t="s">
        <v>2648</v>
      </c>
      <c r="C6965" s="2" t="s">
        <v>22</v>
      </c>
      <c r="D6965" s="2">
        <v>3.7812921249209222E-2</v>
      </c>
      <c r="E6965" s="2">
        <v>4.5197545319667312E-2</v>
      </c>
      <c r="F6965" s="2">
        <v>5.8674757393950228E-2</v>
      </c>
      <c r="G6965" s="2">
        <v>5.4343984997168242E-2</v>
      </c>
      <c r="H6965" s="2">
        <v>3.4125101618234947E-2</v>
      </c>
      <c r="I6965" s="2">
        <v>4.3156583943272042E-2</v>
      </c>
      <c r="J6965" s="2">
        <v>2.8940023955419E-2</v>
      </c>
      <c r="K6965" s="2">
        <v>1.574674318134258E-2</v>
      </c>
      <c r="L6965" s="2">
        <v>0.20690751033560331</v>
      </c>
      <c r="M6965" s="2">
        <v>0.13100360740745351</v>
      </c>
      <c r="N6965" s="2">
        <v>0.97901791590479847</v>
      </c>
      <c r="O6965" s="2">
        <v>7.3249544585491599E-2</v>
      </c>
      <c r="P6965" s="2">
        <v>1.70817623989161</v>
      </c>
      <c r="Q6965" s="2">
        <v>320.08332130023649</v>
      </c>
      <c r="R6965" s="2">
        <v>188.81698823935096</v>
      </c>
      <c r="S6965" s="2">
        <v>159.92095858115911</v>
      </c>
      <c r="T6965" s="2">
        <v>122.06151518874574</v>
      </c>
    </row>
    <row r="6966" spans="1:20" x14ac:dyDescent="0.25">
      <c r="A6966" s="2" t="s">
        <v>3064</v>
      </c>
      <c r="B6966" s="2" t="s">
        <v>3065</v>
      </c>
      <c r="C6966" s="2" t="s">
        <v>65</v>
      </c>
      <c r="D6966" s="2">
        <v>4.9218992947124923E-2</v>
      </c>
      <c r="E6966" s="2">
        <v>5.0451998600423598E-2</v>
      </c>
      <c r="F6966" s="2">
        <v>5.6236193908406937E-2</v>
      </c>
      <c r="G6966" s="2">
        <v>5.7374629421087328E-2</v>
      </c>
      <c r="H6966" s="2">
        <v>3.413048459064702E-2</v>
      </c>
      <c r="I6966" s="2">
        <v>4.5954034222803627E-2</v>
      </c>
      <c r="J6966" s="2">
        <v>4.2225273195861002E-2</v>
      </c>
      <c r="K6966" s="2">
        <v>3.030095676230617E-2</v>
      </c>
      <c r="L6966" s="2">
        <v>0.19909711633060659</v>
      </c>
      <c r="M6966" s="2">
        <v>0.13323230680104761</v>
      </c>
      <c r="N6966" s="2">
        <v>1.0106109479808181</v>
      </c>
      <c r="O6966" s="2">
        <v>7.5490283396883975E-2</v>
      </c>
      <c r="P6966" s="2">
        <v>1.784323218158016</v>
      </c>
      <c r="Q6966" s="2">
        <v>320.14710700637573</v>
      </c>
      <c r="R6966" s="2">
        <v>188.85998978014942</v>
      </c>
      <c r="S6966" s="2">
        <v>159.96357880539878</v>
      </c>
      <c r="T6966" s="2">
        <v>122.09564567333639</v>
      </c>
    </row>
    <row r="6967" spans="1:20" x14ac:dyDescent="0.25">
      <c r="A6967" s="2" t="s">
        <v>322</v>
      </c>
      <c r="B6967" s="2" t="s">
        <v>323</v>
      </c>
      <c r="C6967" s="2" t="s">
        <v>50</v>
      </c>
      <c r="D6967" s="2">
        <v>4.2235713168653433E-2</v>
      </c>
      <c r="E6967" s="2">
        <v>3.123973563877366E-2</v>
      </c>
      <c r="F6967" s="2">
        <v>3.9206237032486449E-2</v>
      </c>
      <c r="G6967" s="2">
        <v>4.935589101453651E-2</v>
      </c>
      <c r="H6967" s="2">
        <v>3.4137650051922368E-2</v>
      </c>
      <c r="I6967" s="2">
        <v>1.515042757880993E-2</v>
      </c>
      <c r="J6967" s="2">
        <v>2.380795536125237E-2</v>
      </c>
      <c r="K6967" s="2">
        <v>4.3735112707366977E-2</v>
      </c>
      <c r="L6967" s="2">
        <v>8.7950548246098839E-2</v>
      </c>
      <c r="M6967" s="2">
        <v>4.6585952254055707E-2</v>
      </c>
      <c r="N6967" s="2">
        <v>0.9900839463094292</v>
      </c>
      <c r="O6967" s="2">
        <v>4.7848664953801759E-2</v>
      </c>
      <c r="P6967" s="2">
        <v>1.451337834317187</v>
      </c>
      <c r="Q6967" s="2">
        <v>320.21090529052367</v>
      </c>
      <c r="R6967" s="2">
        <v>188.90303226474151</v>
      </c>
      <c r="S6967" s="2">
        <v>160.00620872869956</v>
      </c>
      <c r="T6967" s="2">
        <v>122.12978332338831</v>
      </c>
    </row>
    <row r="6968" spans="1:20" x14ac:dyDescent="0.25">
      <c r="A6968" s="2" t="s">
        <v>1589</v>
      </c>
      <c r="B6968" s="2" t="s">
        <v>1590</v>
      </c>
      <c r="C6968" s="2" t="s">
        <v>22</v>
      </c>
      <c r="D6968" s="2">
        <v>4.7154354148818793E-2</v>
      </c>
      <c r="E6968" s="2">
        <v>5.0128037260873802E-2</v>
      </c>
      <c r="F6968" s="2">
        <v>6.4958044942001691E-2</v>
      </c>
      <c r="G6968" s="2">
        <v>4.1871259434744998E-2</v>
      </c>
      <c r="H6968" s="2">
        <v>3.4146802440234443E-2</v>
      </c>
      <c r="I6968" s="2">
        <v>3.6476850011991017E-2</v>
      </c>
      <c r="J6968" s="2">
        <v>3.141477519571402E-2</v>
      </c>
      <c r="K6968" s="2">
        <v>4.4095448915368138E-2</v>
      </c>
      <c r="L6968" s="2">
        <v>7.5235070692040093E-2</v>
      </c>
      <c r="M6968" s="2">
        <v>6.4528593575929688E-2</v>
      </c>
      <c r="N6968" s="2">
        <v>1.0170257141708681</v>
      </c>
      <c r="O6968" s="2">
        <v>4.2694587334719793E-2</v>
      </c>
      <c r="P6968" s="2">
        <v>1.5497295381233049</v>
      </c>
      <c r="Q6968" s="2">
        <v>320.27470716647605</v>
      </c>
      <c r="R6968" s="2">
        <v>188.9460797384308</v>
      </c>
      <c r="S6968" s="2">
        <v>160.04884454874187</v>
      </c>
      <c r="T6968" s="2">
        <v>122.16393012582854</v>
      </c>
    </row>
    <row r="6969" spans="1:20" x14ac:dyDescent="0.25">
      <c r="A6969" s="2" t="s">
        <v>2600</v>
      </c>
      <c r="B6969" s="2" t="s">
        <v>2601</v>
      </c>
      <c r="C6969" s="2" t="s">
        <v>27</v>
      </c>
      <c r="D6969" s="2">
        <v>3.8944419152950188E-2</v>
      </c>
      <c r="E6969" s="2">
        <v>5.8612858669695393E-2</v>
      </c>
      <c r="F6969" s="2">
        <v>6.4587698530675627E-2</v>
      </c>
      <c r="G6969" s="2">
        <v>4.9193512542266261E-2</v>
      </c>
      <c r="H6969" s="2">
        <v>3.4155663283829983E-2</v>
      </c>
      <c r="I6969" s="2">
        <v>3.9827717768886439E-2</v>
      </c>
      <c r="J6969" s="2">
        <v>3.3862853492573487E-2</v>
      </c>
      <c r="K6969" s="2">
        <v>3.7072262357147362E-2</v>
      </c>
      <c r="L6969" s="2">
        <v>0.11785757839413839</v>
      </c>
      <c r="M6969" s="2">
        <v>7.4870648179226659E-2</v>
      </c>
      <c r="N6969" s="2">
        <v>1.038422499727458</v>
      </c>
      <c r="O6969" s="2">
        <v>4.951186767435091E-2</v>
      </c>
      <c r="P6969" s="2">
        <v>1.636919579773199</v>
      </c>
      <c r="Q6969" s="2">
        <v>320.33851646689618</v>
      </c>
      <c r="R6969" s="2">
        <v>188.98912889224039</v>
      </c>
      <c r="S6969" s="2">
        <v>160.09148223982541</v>
      </c>
      <c r="T6969" s="2">
        <v>122.19808578911237</v>
      </c>
    </row>
    <row r="6970" spans="1:20" x14ac:dyDescent="0.25">
      <c r="A6970" s="2" t="s">
        <v>2679</v>
      </c>
      <c r="B6970" s="2" t="s">
        <v>2680</v>
      </c>
      <c r="C6970" s="2" t="s">
        <v>27</v>
      </c>
      <c r="D6970" s="2">
        <v>9.2350844216342418E-2</v>
      </c>
      <c r="E6970" s="2">
        <v>2.6879004122737232E-2</v>
      </c>
      <c r="F6970" s="2">
        <v>7.2319079794412128E-2</v>
      </c>
      <c r="G6970" s="2">
        <v>3.0144692111498731E-2</v>
      </c>
      <c r="H6970" s="2">
        <v>3.4165744363367737E-2</v>
      </c>
      <c r="I6970" s="2">
        <v>6.2718670644387256E-2</v>
      </c>
      <c r="J6970" s="2">
        <v>5.8595737672460471E-2</v>
      </c>
      <c r="K6970" s="2">
        <v>4.7928008553384423E-2</v>
      </c>
      <c r="L6970" s="2">
        <v>0.2161523497859994</v>
      </c>
      <c r="M6970" s="2">
        <v>0.13268616221393109</v>
      </c>
      <c r="N6970" s="2">
        <v>1.052521364481523</v>
      </c>
      <c r="O6970" s="2">
        <v>7.7540720694080148E-2</v>
      </c>
      <c r="P6970" s="2">
        <v>1.904002378654124</v>
      </c>
      <c r="Q6970" s="2">
        <v>320.40232705702022</v>
      </c>
      <c r="R6970" s="2">
        <v>189.03219002305246</v>
      </c>
      <c r="S6970" s="2">
        <v>160.13412735495706</v>
      </c>
      <c r="T6970" s="2">
        <v>122.23225153347573</v>
      </c>
    </row>
    <row r="6971" spans="1:20" x14ac:dyDescent="0.25">
      <c r="A6971" s="2" t="s">
        <v>1520</v>
      </c>
      <c r="B6971" s="2" t="s">
        <v>1521</v>
      </c>
      <c r="C6971" s="2" t="s">
        <v>65</v>
      </c>
      <c r="D6971" s="2">
        <v>5.6157572966928727E-2</v>
      </c>
      <c r="E6971" s="2">
        <v>4.3047473689274432E-2</v>
      </c>
      <c r="F6971" s="2">
        <v>4.6311762378451131E-2</v>
      </c>
      <c r="G6971" s="2">
        <v>4.6345627440625058E-2</v>
      </c>
      <c r="H6971" s="2">
        <v>3.4175212567838703E-2</v>
      </c>
      <c r="I6971" s="2">
        <v>1.9754473578341401E-2</v>
      </c>
      <c r="J6971" s="2">
        <v>2.7643044231410289E-2</v>
      </c>
      <c r="K6971" s="2">
        <v>5.0014921528119941E-2</v>
      </c>
      <c r="L6971" s="2">
        <v>7.2913614838539045E-2</v>
      </c>
      <c r="M6971" s="2">
        <v>5.9800377529943827E-2</v>
      </c>
      <c r="N6971" s="2">
        <v>1.0272756084950889</v>
      </c>
      <c r="O6971" s="2">
        <v>4.4086578831485472E-2</v>
      </c>
      <c r="P6971" s="2">
        <v>1.5275262680760471</v>
      </c>
      <c r="Q6971" s="2">
        <v>320.46614209451326</v>
      </c>
      <c r="R6971" s="2">
        <v>189.07525453811584</v>
      </c>
      <c r="S6971" s="2">
        <v>160.17678377828071</v>
      </c>
      <c r="T6971" s="2">
        <v>122.26642674604358</v>
      </c>
    </row>
    <row r="6972" spans="1:20" x14ac:dyDescent="0.25">
      <c r="A6972" s="2" t="s">
        <v>1028</v>
      </c>
      <c r="B6972" s="2" t="s">
        <v>1029</v>
      </c>
      <c r="C6972" s="2" t="s">
        <v>29</v>
      </c>
      <c r="D6972" s="2">
        <v>6.8468518587356766E-2</v>
      </c>
      <c r="E6972" s="2">
        <v>4.4309720376986682E-2</v>
      </c>
      <c r="F6972" s="2">
        <v>6.5584533997259289E-2</v>
      </c>
      <c r="G6972" s="2">
        <v>3.233210969264038E-2</v>
      </c>
      <c r="H6972" s="2">
        <v>3.4179596374477678E-2</v>
      </c>
      <c r="I6972" s="2">
        <v>5.0110128250838028E-2</v>
      </c>
      <c r="J6972" s="2">
        <v>3.7595315023795393E-2</v>
      </c>
      <c r="K6972" s="2">
        <v>3.8868384631561413E-2</v>
      </c>
      <c r="L6972" s="2">
        <v>0.10294384341883769</v>
      </c>
      <c r="M6972" s="2">
        <v>0.1179690311233187</v>
      </c>
      <c r="N6972" s="2">
        <v>0.84196920612219628</v>
      </c>
      <c r="O6972" s="2">
        <v>6.2590380904920404E-2</v>
      </c>
      <c r="P6972" s="2">
        <v>1.496920768504189</v>
      </c>
      <c r="Q6972" s="2">
        <v>320.52996618317826</v>
      </c>
      <c r="R6972" s="2">
        <v>189.11832267887368</v>
      </c>
      <c r="S6972" s="2">
        <v>160.21944194447582</v>
      </c>
      <c r="T6972" s="2">
        <v>122.30060634241805</v>
      </c>
    </row>
    <row r="6973" spans="1:20" x14ac:dyDescent="0.25">
      <c r="A6973" s="2" t="s">
        <v>1824</v>
      </c>
      <c r="B6973" s="2" t="s">
        <v>1825</v>
      </c>
      <c r="C6973" s="2" t="s">
        <v>65</v>
      </c>
      <c r="D6973" s="2">
        <v>5.7094705610150898E-2</v>
      </c>
      <c r="E6973" s="2">
        <v>3.9116756124298352E-2</v>
      </c>
      <c r="F6973" s="2">
        <v>6.3050022155398677E-2</v>
      </c>
      <c r="G6973" s="2">
        <v>3.8846628969222287E-2</v>
      </c>
      <c r="H6973" s="2">
        <v>3.4187378461132928E-2</v>
      </c>
      <c r="I6973" s="2">
        <v>5.237747291045329E-2</v>
      </c>
      <c r="J6973" s="2">
        <v>3.1225142071254989E-2</v>
      </c>
      <c r="K6973" s="2">
        <v>2.446958114099846E-2</v>
      </c>
      <c r="L6973" s="2">
        <v>0.16958719482434609</v>
      </c>
      <c r="M6973" s="2">
        <v>0.119701143793182</v>
      </c>
      <c r="N6973" s="2">
        <v>0.86769025704887537</v>
      </c>
      <c r="O6973" s="2">
        <v>7.1992219678832153E-2</v>
      </c>
      <c r="P6973" s="2">
        <v>1.569338502788145</v>
      </c>
      <c r="Q6973" s="2">
        <v>320.59379120962933</v>
      </c>
      <c r="R6973" s="2">
        <v>189.16139182559468</v>
      </c>
      <c r="S6973" s="2">
        <v>160.2621081684517</v>
      </c>
      <c r="T6973" s="2">
        <v>122.33479372087918</v>
      </c>
    </row>
    <row r="6974" spans="1:20" x14ac:dyDescent="0.25">
      <c r="A6974" s="2" t="s">
        <v>1921</v>
      </c>
      <c r="B6974" s="2" t="s">
        <v>1922</v>
      </c>
      <c r="C6974" s="2" t="s">
        <v>27</v>
      </c>
      <c r="D6974" s="2">
        <v>4.0548314333067471E-2</v>
      </c>
      <c r="E6974" s="2">
        <v>3.6237878567663993E-2</v>
      </c>
      <c r="F6974" s="2">
        <v>4.0478172537657647E-2</v>
      </c>
      <c r="G6974" s="2">
        <v>4.2056429821089772E-2</v>
      </c>
      <c r="H6974" s="2">
        <v>3.4190451413700383E-2</v>
      </c>
      <c r="I6974" s="2">
        <v>4.1406108022758188E-2</v>
      </c>
      <c r="J6974" s="2">
        <v>3.5467489441464828E-2</v>
      </c>
      <c r="K6974" s="2">
        <v>2.085541366963467E-2</v>
      </c>
      <c r="L6974" s="2">
        <v>0.18523935374995859</v>
      </c>
      <c r="M6974" s="2">
        <v>9.8193255136649435E-2</v>
      </c>
      <c r="N6974" s="2">
        <v>0.91594211914868762</v>
      </c>
      <c r="O6974" s="2">
        <v>8.3755740436077086E-2</v>
      </c>
      <c r="P6974" s="2">
        <v>1.5743707262784099</v>
      </c>
      <c r="Q6974" s="2">
        <v>320.65762307303669</v>
      </c>
      <c r="R6974" s="2">
        <v>189.20447932659735</v>
      </c>
      <c r="S6974" s="2">
        <v>160.30478243781707</v>
      </c>
      <c r="T6974" s="2">
        <v>122.36898417229288</v>
      </c>
    </row>
    <row r="6975" spans="1:20" x14ac:dyDescent="0.25">
      <c r="A6975" s="2" t="s">
        <v>2864</v>
      </c>
      <c r="B6975" s="2" t="s">
        <v>2865</v>
      </c>
      <c r="C6975" s="2" t="s">
        <v>29</v>
      </c>
      <c r="D6975" s="2">
        <v>6.4306028916572902E-2</v>
      </c>
      <c r="E6975" s="2">
        <v>5.0597518498963802E-2</v>
      </c>
      <c r="F6975" s="2">
        <v>6.9460413552679567E-2</v>
      </c>
      <c r="G6975" s="2">
        <v>3.13872841555531E-2</v>
      </c>
      <c r="H6975" s="2">
        <v>3.4212536322379042E-2</v>
      </c>
      <c r="I6975" s="2">
        <v>5.536250461408266E-2</v>
      </c>
      <c r="J6975" s="2">
        <v>3.6147057994436287E-2</v>
      </c>
      <c r="K6975" s="2">
        <v>2.6079663366512941E-2</v>
      </c>
      <c r="L6975" s="2">
        <v>0.18240742104148891</v>
      </c>
      <c r="M6975" s="2">
        <v>0.14982198034286559</v>
      </c>
      <c r="N6975" s="2">
        <v>0.94433027713920181</v>
      </c>
      <c r="O6975" s="2">
        <v>7.5624596578055606E-2</v>
      </c>
      <c r="P6975" s="2">
        <v>1.7197372825227919</v>
      </c>
      <c r="Q6975" s="2">
        <v>320.72145825426361</v>
      </c>
      <c r="R6975" s="2">
        <v>189.24759006248996</v>
      </c>
      <c r="S6975" s="2">
        <v>160.34745840309068</v>
      </c>
      <c r="T6975" s="2">
        <v>122.40319670861527</v>
      </c>
    </row>
    <row r="6976" spans="1:20" x14ac:dyDescent="0.25">
      <c r="A6976" s="2" t="s">
        <v>2820</v>
      </c>
      <c r="B6976" s="2" t="s">
        <v>2821</v>
      </c>
      <c r="C6976" s="2" t="s">
        <v>27</v>
      </c>
      <c r="D6976" s="2">
        <v>5.4010103331960373E-2</v>
      </c>
      <c r="E6976" s="2">
        <v>4.7650554482467473E-2</v>
      </c>
      <c r="F6976" s="2">
        <v>5.59513574370505E-2</v>
      </c>
      <c r="G6976" s="2">
        <v>4.121961176522955E-2</v>
      </c>
      <c r="H6976" s="2">
        <v>3.4227298688330972E-2</v>
      </c>
      <c r="I6976" s="2">
        <v>4.9564300326389137E-2</v>
      </c>
      <c r="J6976" s="2">
        <v>2.9802553851306288E-2</v>
      </c>
      <c r="K6976" s="2">
        <v>1.7974827367254101E-2</v>
      </c>
      <c r="L6976" s="2">
        <v>0.2034660755784663</v>
      </c>
      <c r="M6976" s="2">
        <v>0.14774414967510741</v>
      </c>
      <c r="N6976" s="2">
        <v>1.0086059796298461</v>
      </c>
      <c r="O6976" s="2">
        <v>7.5554114336381969E-2</v>
      </c>
      <c r="P6976" s="2">
        <v>1.7657709264697901</v>
      </c>
      <c r="Q6976" s="2">
        <v>320.78529935450155</v>
      </c>
      <c r="R6976" s="2">
        <v>189.29070326251988</v>
      </c>
      <c r="S6976" s="2">
        <v>160.39013752470646</v>
      </c>
      <c r="T6976" s="2">
        <v>122.4374240073036</v>
      </c>
    </row>
    <row r="6977" spans="1:20" x14ac:dyDescent="0.25">
      <c r="A6977" s="2" t="s">
        <v>479</v>
      </c>
      <c r="B6977" s="2" t="s">
        <v>480</v>
      </c>
      <c r="C6977" s="2" t="s">
        <v>21</v>
      </c>
      <c r="D6977" s="2">
        <v>6.4087468126420674E-2</v>
      </c>
      <c r="E6977" s="2">
        <v>2.9320679851214851E-2</v>
      </c>
      <c r="F6977" s="2">
        <v>3.0825911919788701E-2</v>
      </c>
      <c r="G6977" s="2">
        <v>3.7282246684329688E-2</v>
      </c>
      <c r="H6977" s="2">
        <v>3.4228247321773403E-2</v>
      </c>
      <c r="I6977" s="2">
        <v>4.1712386214756307E-2</v>
      </c>
      <c r="J6977" s="2">
        <v>3.9069383497245938E-2</v>
      </c>
      <c r="K6977" s="2">
        <v>3.3239938302067118E-2</v>
      </c>
      <c r="L6977" s="2">
        <v>0.18162680761873681</v>
      </c>
      <c r="M6977" s="2">
        <v>0.11141831056163939</v>
      </c>
      <c r="N6977" s="2">
        <v>0.71804062595059492</v>
      </c>
      <c r="O6977" s="2">
        <v>7.1866661225028397E-2</v>
      </c>
      <c r="P6977" s="2">
        <v>1.3927186672735961</v>
      </c>
      <c r="Q6977" s="2">
        <v>320.84914565431922</v>
      </c>
      <c r="R6977" s="2">
        <v>189.33382967225674</v>
      </c>
      <c r="S6977" s="2">
        <v>160.43282074710299</v>
      </c>
      <c r="T6977" s="2">
        <v>122.47165225462538</v>
      </c>
    </row>
    <row r="6978" spans="1:20" x14ac:dyDescent="0.25">
      <c r="A6978" s="2" t="s">
        <v>683</v>
      </c>
      <c r="B6978" s="2" t="s">
        <v>684</v>
      </c>
      <c r="C6978" s="2" t="s">
        <v>27</v>
      </c>
      <c r="D6978" s="2">
        <v>4.4928337390313981E-2</v>
      </c>
      <c r="E6978" s="2">
        <v>3.3368517737258373E-2</v>
      </c>
      <c r="F6978" s="2">
        <v>3.190087145291657E-2</v>
      </c>
      <c r="G6978" s="2">
        <v>4.5552374283686553E-2</v>
      </c>
      <c r="H6978" s="2">
        <v>3.422858245270622E-2</v>
      </c>
      <c r="I6978" s="2">
        <v>1.681163725914385E-2</v>
      </c>
      <c r="J6978" s="2">
        <v>2.5893877975811299E-2</v>
      </c>
      <c r="K6978" s="2">
        <v>3.9740352775463533E-2</v>
      </c>
      <c r="L6978" s="2">
        <v>7.384062433606367E-2</v>
      </c>
      <c r="M6978" s="2">
        <v>5.0260033169266097E-2</v>
      </c>
      <c r="N6978" s="2">
        <v>1.008634161486424</v>
      </c>
      <c r="O6978" s="2">
        <v>5.2491072478050321E-2</v>
      </c>
      <c r="P6978" s="2">
        <v>1.457650442797104</v>
      </c>
      <c r="Q6978" s="2">
        <v>320.91299490088653</v>
      </c>
      <c r="R6978" s="2">
        <v>189.37696678854405</v>
      </c>
      <c r="S6978" s="2">
        <v>160.47551907229916</v>
      </c>
      <c r="T6978" s="2">
        <v>122.5058808370781</v>
      </c>
    </row>
    <row r="6979" spans="1:20" x14ac:dyDescent="0.25">
      <c r="A6979" s="2" t="s">
        <v>620</v>
      </c>
      <c r="B6979" s="2" t="s">
        <v>621</v>
      </c>
      <c r="C6979" s="2" t="s">
        <v>22</v>
      </c>
      <c r="D6979" s="2">
        <v>6.9717088541207103E-2</v>
      </c>
      <c r="E6979" s="2">
        <v>3.7092481201883389E-2</v>
      </c>
      <c r="F6979" s="2">
        <v>3.8644285714558552E-2</v>
      </c>
      <c r="G6979" s="2">
        <v>3.2728567851401311E-2</v>
      </c>
      <c r="H6979" s="2">
        <v>3.4259167855128093E-2</v>
      </c>
      <c r="I6979" s="2">
        <v>3.1778746310940208E-2</v>
      </c>
      <c r="J6979" s="2">
        <v>3.157155315074666E-2</v>
      </c>
      <c r="K6979" s="2">
        <v>3.3363704187974158E-2</v>
      </c>
      <c r="L6979" s="2">
        <v>0.1010442978292035</v>
      </c>
      <c r="M6979" s="2">
        <v>0.1075493756127192</v>
      </c>
      <c r="N6979" s="2">
        <v>0.82861386944251714</v>
      </c>
      <c r="O6979" s="2">
        <v>5.7638546354018667E-2</v>
      </c>
      <c r="P6979" s="2">
        <v>1.404001684052298</v>
      </c>
      <c r="Q6979" s="2">
        <v>320.97684453764163</v>
      </c>
      <c r="R6979" s="2">
        <v>189.42012769354525</v>
      </c>
      <c r="S6979" s="2">
        <v>160.51822297443061</v>
      </c>
      <c r="T6979" s="2">
        <v>122.54014000493322</v>
      </c>
    </row>
    <row r="6980" spans="1:20" x14ac:dyDescent="0.25">
      <c r="A6980" s="2" t="s">
        <v>2797</v>
      </c>
      <c r="B6980" s="2" t="s">
        <v>2798</v>
      </c>
      <c r="C6980" s="2" t="s">
        <v>62</v>
      </c>
      <c r="D6980" s="2">
        <v>3.035873745925606E-2</v>
      </c>
      <c r="E6980" s="2">
        <v>5.5438379906029872E-2</v>
      </c>
      <c r="F6980" s="2">
        <v>5.6934196754263117E-2</v>
      </c>
      <c r="G6980" s="2">
        <v>5.7266292700543321E-2</v>
      </c>
      <c r="H6980" s="2">
        <v>3.4260358577913701E-2</v>
      </c>
      <c r="I6980" s="2">
        <v>4.7496082726749683E-2</v>
      </c>
      <c r="J6980" s="2">
        <v>3.9836857905920522E-2</v>
      </c>
      <c r="K6980" s="2">
        <v>1.472887423564719E-2</v>
      </c>
      <c r="L6980" s="2">
        <v>0.1830092589524826</v>
      </c>
      <c r="M6980" s="2">
        <v>0.104854149511083</v>
      </c>
      <c r="N6980" s="2">
        <v>1.0532061654064959</v>
      </c>
      <c r="O6980" s="2">
        <v>6.8205091548630414E-2</v>
      </c>
      <c r="P6980" s="2">
        <v>1.745594445685015</v>
      </c>
      <c r="Q6980" s="2">
        <v>321.04069518153659</v>
      </c>
      <c r="R6980" s="2">
        <v>189.46329069836162</v>
      </c>
      <c r="S6980" s="2">
        <v>160.56094476249316</v>
      </c>
      <c r="T6980" s="2">
        <v>122.57440036351113</v>
      </c>
    </row>
    <row r="6981" spans="1:20" x14ac:dyDescent="0.25">
      <c r="A6981" s="2" t="s">
        <v>2162</v>
      </c>
      <c r="B6981" s="2" t="s">
        <v>2163</v>
      </c>
      <c r="C6981" s="2" t="s">
        <v>50</v>
      </c>
      <c r="D6981" s="2">
        <v>4.8514569806324542E-2</v>
      </c>
      <c r="E6981" s="2">
        <v>2.8753417354676011E-2</v>
      </c>
      <c r="F6981" s="2">
        <v>5.1038999675149417E-2</v>
      </c>
      <c r="G6981" s="2">
        <v>6.1901419874277601E-2</v>
      </c>
      <c r="H6981" s="2">
        <v>3.4262007145003742E-2</v>
      </c>
      <c r="I6981" s="2">
        <v>2.7331549298254341E-2</v>
      </c>
      <c r="J6981" s="2">
        <v>4.2622273775385203E-2</v>
      </c>
      <c r="K6981" s="2">
        <v>4.5594005345615377E-2</v>
      </c>
      <c r="L6981" s="2">
        <v>0.18429051787479439</v>
      </c>
      <c r="M6981" s="2">
        <v>7.2630989882128377E-2</v>
      </c>
      <c r="N6981" s="2">
        <v>0.94666033464114485</v>
      </c>
      <c r="O6981" s="2">
        <v>4.1226712717275862E-2</v>
      </c>
      <c r="P6981" s="2">
        <v>1.5848267973900301</v>
      </c>
      <c r="Q6981" s="2">
        <v>321.10456188314163</v>
      </c>
      <c r="R6981" s="2">
        <v>189.50645861865485</v>
      </c>
      <c r="S6981" s="2">
        <v>160.603667142831</v>
      </c>
      <c r="T6981" s="2">
        <v>122.60866237065613</v>
      </c>
    </row>
    <row r="6982" spans="1:20" x14ac:dyDescent="0.25">
      <c r="A6982" s="2" t="s">
        <v>553</v>
      </c>
      <c r="B6982" s="2" t="s">
        <v>554</v>
      </c>
      <c r="C6982" s="2" t="s">
        <v>29</v>
      </c>
      <c r="D6982" s="2">
        <v>5.1932272832896413E-2</v>
      </c>
      <c r="E6982" s="2">
        <v>2.5162648205834859E-2</v>
      </c>
      <c r="F6982" s="2">
        <v>3.6399667943749811E-2</v>
      </c>
      <c r="G6982" s="2">
        <v>4.1024500900704162E-2</v>
      </c>
      <c r="H6982" s="2">
        <v>3.4262313854762527E-2</v>
      </c>
      <c r="I6982" s="2">
        <v>1.9914914935013461E-2</v>
      </c>
      <c r="J6982" s="2">
        <v>3.0109338427748929E-2</v>
      </c>
      <c r="K6982" s="2">
        <v>5.1549494034766843E-2</v>
      </c>
      <c r="L6982" s="2">
        <v>0.1019804359962929</v>
      </c>
      <c r="M6982" s="2">
        <v>6.8679892108772803E-2</v>
      </c>
      <c r="N6982" s="2">
        <v>0.93986742179906924</v>
      </c>
      <c r="O6982" s="2">
        <v>4.6044993043126002E-2</v>
      </c>
      <c r="P6982" s="2">
        <v>1.4469278940827379</v>
      </c>
      <c r="Q6982" s="2">
        <v>321.16843033032734</v>
      </c>
      <c r="R6982" s="2">
        <v>189.54963189100928</v>
      </c>
      <c r="S6982" s="2">
        <v>160.64639671341862</v>
      </c>
      <c r="T6982" s="2">
        <v>122.6429246845109</v>
      </c>
    </row>
    <row r="6983" spans="1:20" x14ac:dyDescent="0.25">
      <c r="A6983" s="2" t="s">
        <v>2898</v>
      </c>
      <c r="B6983" s="2" t="s">
        <v>2899</v>
      </c>
      <c r="C6983" s="2" t="s">
        <v>21</v>
      </c>
      <c r="D6983" s="2">
        <v>4.4803425603902151E-2</v>
      </c>
      <c r="E6983" s="2">
        <v>5.1621826792539023E-2</v>
      </c>
      <c r="F6983" s="2">
        <v>6.2571348635790197E-2</v>
      </c>
      <c r="G6983" s="2">
        <v>5.1684532381315949E-2</v>
      </c>
      <c r="H6983" s="2">
        <v>3.4262569959872008E-2</v>
      </c>
      <c r="I6983" s="2">
        <v>4.6636065239386217E-2</v>
      </c>
      <c r="J6983" s="2">
        <v>3.8253628909352203E-2</v>
      </c>
      <c r="K6983" s="2">
        <v>2.652340936675493E-2</v>
      </c>
      <c r="L6983" s="2">
        <v>0.18495937758735481</v>
      </c>
      <c r="M6983" s="2">
        <v>0.13199124404362009</v>
      </c>
      <c r="N6983" s="2">
        <v>1.027266849878687</v>
      </c>
      <c r="O6983" s="2">
        <v>6.8284464260892394E-2</v>
      </c>
      <c r="P6983" s="2">
        <v>1.768858742659468</v>
      </c>
      <c r="Q6983" s="2">
        <v>321.2323040850564</v>
      </c>
      <c r="R6983" s="2">
        <v>189.59281249892206</v>
      </c>
      <c r="S6983" s="2">
        <v>160.68913153594212</v>
      </c>
      <c r="T6983" s="2">
        <v>122.67718725447078</v>
      </c>
    </row>
    <row r="6984" spans="1:20" x14ac:dyDescent="0.25">
      <c r="A6984" s="2" t="s">
        <v>461</v>
      </c>
      <c r="B6984" s="2" t="s">
        <v>462</v>
      </c>
      <c r="C6984" s="2" t="s">
        <v>29</v>
      </c>
      <c r="D6984" s="2">
        <v>2.0578850781942659E-2</v>
      </c>
      <c r="E6984" s="2">
        <v>3.2362396506049121E-2</v>
      </c>
      <c r="F6984" s="2">
        <v>2.1311325131248469E-2</v>
      </c>
      <c r="G6984" s="2">
        <v>5.5267586947651152E-2</v>
      </c>
      <c r="H6984" s="2">
        <v>3.4264151619107633E-2</v>
      </c>
      <c r="I6984" s="2">
        <v>1.556515136941195E-2</v>
      </c>
      <c r="J6984" s="2">
        <v>1.7080445519048939E-2</v>
      </c>
      <c r="K6984" s="2">
        <v>3.1535743822411783E-2</v>
      </c>
      <c r="L6984" s="2">
        <v>0.13100321485537661</v>
      </c>
      <c r="M6984" s="2">
        <v>7.4045664990375751E-2</v>
      </c>
      <c r="N6984" s="2">
        <v>0.97416081466778159</v>
      </c>
      <c r="O6984" s="2">
        <v>6.3591290821809407E-2</v>
      </c>
      <c r="P6984" s="2">
        <v>1.470766637032215</v>
      </c>
      <c r="Q6984" s="2">
        <v>321.29617808712925</v>
      </c>
      <c r="R6984" s="2">
        <v>189.63599792874513</v>
      </c>
      <c r="S6984" s="2">
        <v>160.73187126571486</v>
      </c>
      <c r="T6984" s="2">
        <v>122.71145140608989</v>
      </c>
    </row>
    <row r="6985" spans="1:20" x14ac:dyDescent="0.25">
      <c r="A6985" s="2" t="s">
        <v>1472</v>
      </c>
      <c r="B6985" s="2" t="s">
        <v>1473</v>
      </c>
      <c r="C6985" s="2" t="s">
        <v>65</v>
      </c>
      <c r="D6985" s="2">
        <v>3.9120864659986217E-2</v>
      </c>
      <c r="E6985" s="2">
        <v>3.0963995458410189E-2</v>
      </c>
      <c r="F6985" s="2">
        <v>3.8881130664967289E-2</v>
      </c>
      <c r="G6985" s="2">
        <v>5.5143766678670353E-2</v>
      </c>
      <c r="H6985" s="2">
        <v>3.4266097418987132E-2</v>
      </c>
      <c r="I6985" s="2">
        <v>2.047121200119572E-2</v>
      </c>
      <c r="J6985" s="2">
        <v>3.3733516837675108E-2</v>
      </c>
      <c r="K6985" s="2">
        <v>4.1790382966606872E-2</v>
      </c>
      <c r="L6985" s="2">
        <v>0.13114382086237811</v>
      </c>
      <c r="M6985" s="2">
        <v>2.0891546283647259E-2</v>
      </c>
      <c r="N6985" s="2">
        <v>1.0060163629330341</v>
      </c>
      <c r="O6985" s="2">
        <v>4.2638348230054718E-2</v>
      </c>
      <c r="P6985" s="2">
        <v>1.495061044995613</v>
      </c>
      <c r="Q6985" s="2">
        <v>321.36005289981074</v>
      </c>
      <c r="R6985" s="2">
        <v>189.67918422773843</v>
      </c>
      <c r="S6985" s="2">
        <v>160.77461470032725</v>
      </c>
      <c r="T6985" s="2">
        <v>122.74571750350889</v>
      </c>
    </row>
    <row r="6986" spans="1:20" x14ac:dyDescent="0.25">
      <c r="A6986" s="2" t="s">
        <v>2815</v>
      </c>
      <c r="B6986" s="2" t="s">
        <v>2816</v>
      </c>
      <c r="C6986" s="2" t="s">
        <v>62</v>
      </c>
      <c r="D6986" s="2">
        <v>4.9043295156591941E-2</v>
      </c>
      <c r="E6986" s="2">
        <v>4.7655405237518947E-2</v>
      </c>
      <c r="F6986" s="2">
        <v>6.997474514969583E-2</v>
      </c>
      <c r="G6986" s="2">
        <v>4.2668951629509247E-2</v>
      </c>
      <c r="H6986" s="2">
        <v>3.4271340430495803E-2</v>
      </c>
      <c r="I6986" s="2">
        <v>5.7967228259088358E-2</v>
      </c>
      <c r="J6986" s="2">
        <v>4.126431772947952E-2</v>
      </c>
      <c r="K6986" s="2">
        <v>2.573783811793133E-2</v>
      </c>
      <c r="L6986" s="2">
        <v>0.1799191501745695</v>
      </c>
      <c r="M6986" s="2">
        <v>0.1312385187275972</v>
      </c>
      <c r="N6986" s="2">
        <v>1.008197792751194</v>
      </c>
      <c r="O6986" s="2">
        <v>8.5363524054394652E-2</v>
      </c>
      <c r="P6986" s="2">
        <v>1.7733021074180659</v>
      </c>
      <c r="Q6986" s="2">
        <v>321.42392962657777</v>
      </c>
      <c r="R6986" s="2">
        <v>189.72237501273122</v>
      </c>
      <c r="S6986" s="2">
        <v>160.81735911121444</v>
      </c>
      <c r="T6986" s="2">
        <v>122.77998884393938</v>
      </c>
    </row>
    <row r="6987" spans="1:20" x14ac:dyDescent="0.25">
      <c r="A6987" s="2" t="s">
        <v>3062</v>
      </c>
      <c r="B6987" s="2" t="s">
        <v>3063</v>
      </c>
      <c r="C6987" s="2" t="s">
        <v>50</v>
      </c>
      <c r="D6987" s="2">
        <v>5.2260423637853548E-2</v>
      </c>
      <c r="E6987" s="2">
        <v>5.6110905259886053E-2</v>
      </c>
      <c r="F6987" s="2">
        <v>5.7921012793897983E-2</v>
      </c>
      <c r="G6987" s="2">
        <v>5.5472254974833803E-2</v>
      </c>
      <c r="H6987" s="2">
        <v>3.4271349884170438E-2</v>
      </c>
      <c r="I6987" s="2">
        <v>4.3368017165576478E-2</v>
      </c>
      <c r="J6987" s="2">
        <v>3.085761264365057E-2</v>
      </c>
      <c r="K6987" s="2">
        <v>2.1582456842453829E-2</v>
      </c>
      <c r="L6987" s="2">
        <v>0.1919887538938084</v>
      </c>
      <c r="M6987" s="2">
        <v>0.14973872585943951</v>
      </c>
      <c r="N6987" s="2">
        <v>1.026495988522202</v>
      </c>
      <c r="O6987" s="2">
        <v>6.3891102752623788E-2</v>
      </c>
      <c r="P6987" s="2">
        <v>1.783958604230397</v>
      </c>
      <c r="Q6987" s="2">
        <v>321.48781621775851</v>
      </c>
      <c r="R6987" s="2">
        <v>189.76557342565127</v>
      </c>
      <c r="S6987" s="2">
        <v>160.86012787342591</v>
      </c>
      <c r="T6987" s="2">
        <v>122.81426019382354</v>
      </c>
    </row>
    <row r="6988" spans="1:20" x14ac:dyDescent="0.25">
      <c r="A6988" s="2" t="s">
        <v>2441</v>
      </c>
      <c r="B6988" s="2" t="s">
        <v>2442</v>
      </c>
      <c r="C6988" s="2" t="s">
        <v>27</v>
      </c>
      <c r="D6988" s="2">
        <v>3.8037507440562557E-2</v>
      </c>
      <c r="E6988" s="2">
        <v>5.9074029067619563E-2</v>
      </c>
      <c r="F6988" s="2">
        <v>6.5783840927744253E-2</v>
      </c>
      <c r="G6988" s="2">
        <v>4.754305653974563E-2</v>
      </c>
      <c r="H6988" s="2">
        <v>3.4297122501377189E-2</v>
      </c>
      <c r="I6988" s="2">
        <v>4.3752453036333697E-2</v>
      </c>
      <c r="J6988" s="2">
        <v>3.4528021396279709E-2</v>
      </c>
      <c r="K6988" s="2">
        <v>3.7789424110976341E-2</v>
      </c>
      <c r="L6988" s="2">
        <v>0.1014503054513425</v>
      </c>
      <c r="M6988" s="2">
        <v>7.2209886165310933E-2</v>
      </c>
      <c r="N6988" s="2">
        <v>1.018228718244623</v>
      </c>
      <c r="O6988" s="2">
        <v>5.0310106023752868E-2</v>
      </c>
      <c r="P6988" s="2">
        <v>1.6030044709056681</v>
      </c>
      <c r="Q6988" s="2">
        <v>321.55171771537255</v>
      </c>
      <c r="R6988" s="2">
        <v>189.80877402058914</v>
      </c>
      <c r="S6988" s="2">
        <v>160.90290824247518</v>
      </c>
      <c r="T6988" s="2">
        <v>122.84855731632491</v>
      </c>
    </row>
    <row r="6989" spans="1:20" x14ac:dyDescent="0.25">
      <c r="A6989" s="2" t="s">
        <v>1036</v>
      </c>
      <c r="B6989" s="2" t="s">
        <v>1037</v>
      </c>
      <c r="C6989" s="2" t="s">
        <v>29</v>
      </c>
      <c r="D6989" s="2">
        <v>5.7819850269751338E-2</v>
      </c>
      <c r="E6989" s="2">
        <v>1.7474010281824371E-2</v>
      </c>
      <c r="F6989" s="2">
        <v>2.6636076458615741E-2</v>
      </c>
      <c r="G6989" s="2">
        <v>3.4683359169761098E-2</v>
      </c>
      <c r="H6989" s="2">
        <v>3.4300200964233377E-2</v>
      </c>
      <c r="I6989" s="2">
        <v>3.3000241137814447E-2</v>
      </c>
      <c r="J6989" s="2">
        <v>3.5847077210503842E-2</v>
      </c>
      <c r="K6989" s="2">
        <v>4.7932207318468513E-2</v>
      </c>
      <c r="L6989" s="2">
        <v>0.17426507437781391</v>
      </c>
      <c r="M6989" s="2">
        <v>6.9769940706685532E-2</v>
      </c>
      <c r="N6989" s="2">
        <v>0.94628310112283065</v>
      </c>
      <c r="O6989" s="2">
        <v>7.5349279338106728E-2</v>
      </c>
      <c r="P6989" s="2">
        <v>1.55336041835641</v>
      </c>
      <c r="Q6989" s="2">
        <v>321.61565563631933</v>
      </c>
      <c r="R6989" s="2">
        <v>189.85198373374428</v>
      </c>
      <c r="S6989" s="2">
        <v>160.94570739324109</v>
      </c>
      <c r="T6989" s="2">
        <v>122.88285751728915</v>
      </c>
    </row>
    <row r="6990" spans="1:20" x14ac:dyDescent="0.25">
      <c r="A6990" s="2" t="s">
        <v>1165</v>
      </c>
      <c r="B6990" s="2" t="s">
        <v>376</v>
      </c>
      <c r="C6990" s="2" t="s">
        <v>21</v>
      </c>
      <c r="D6990" s="2">
        <v>5.8548004984549658E-2</v>
      </c>
      <c r="E6990" s="2">
        <v>5.6577401025693259E-2</v>
      </c>
      <c r="F6990" s="2">
        <v>5.5413726184273968E-2</v>
      </c>
      <c r="G6990" s="2">
        <v>5.0197104168737058E-2</v>
      </c>
      <c r="H6990" s="2">
        <v>3.4306783864632519E-2</v>
      </c>
      <c r="I6990" s="2">
        <v>5.3398299352209841E-2</v>
      </c>
      <c r="J6990" s="2">
        <v>3.43761860165821E-2</v>
      </c>
      <c r="K6990" s="2">
        <v>2.3995492913740962E-2</v>
      </c>
      <c r="L6990" s="2">
        <v>0.16641870006647599</v>
      </c>
      <c r="M6990" s="2">
        <v>0.1216952169573956</v>
      </c>
      <c r="N6990" s="2">
        <v>0.79813440464394625</v>
      </c>
      <c r="O6990" s="2">
        <v>6.6220804830298616E-2</v>
      </c>
      <c r="P6990" s="2">
        <v>1.519282125008536</v>
      </c>
      <c r="Q6990" s="2">
        <v>321.67961128211203</v>
      </c>
      <c r="R6990" s="2">
        <v>189.89519436590587</v>
      </c>
      <c r="S6990" s="2">
        <v>160.98852487832829</v>
      </c>
      <c r="T6990" s="2">
        <v>122.91716430115379</v>
      </c>
    </row>
    <row r="6991" spans="1:20" x14ac:dyDescent="0.25">
      <c r="A6991" s="2" t="s">
        <v>1500</v>
      </c>
      <c r="B6991" s="2" t="s">
        <v>1501</v>
      </c>
      <c r="C6991" s="2" t="s">
        <v>27</v>
      </c>
      <c r="D6991" s="2">
        <v>4.319951014395413E-2</v>
      </c>
      <c r="E6991" s="2">
        <v>4.9719043278811367E-2</v>
      </c>
      <c r="F6991" s="2">
        <v>4.9750681067679582E-2</v>
      </c>
      <c r="G6991" s="2">
        <v>6.7821674707669435E-2</v>
      </c>
      <c r="H6991" s="2">
        <v>3.4328272674653743E-2</v>
      </c>
      <c r="I6991" s="2">
        <v>3.6629609966863007E-2</v>
      </c>
      <c r="J6991" s="2">
        <v>3.7850312523489492E-2</v>
      </c>
      <c r="K6991" s="2">
        <v>2.37635208320345E-2</v>
      </c>
      <c r="L6991" s="2">
        <v>0.18915171835102379</v>
      </c>
      <c r="M6991" s="2">
        <v>7.1923408857392193E-2</v>
      </c>
      <c r="N6991" s="2">
        <v>0.8176933468770925</v>
      </c>
      <c r="O6991" s="2">
        <v>5.8806725060872103E-2</v>
      </c>
      <c r="P6991" s="2">
        <v>1.4806378243415359</v>
      </c>
      <c r="Q6991" s="2">
        <v>321.74357123887779</v>
      </c>
      <c r="R6991" s="2">
        <v>189.93840527973242</v>
      </c>
      <c r="S6991" s="2">
        <v>161.03134448575486</v>
      </c>
      <c r="T6991" s="2">
        <v>122.95149257382845</v>
      </c>
    </row>
    <row r="6992" spans="1:20" x14ac:dyDescent="0.25">
      <c r="A6992" s="2" t="s">
        <v>1131</v>
      </c>
      <c r="B6992" s="2" t="s">
        <v>746</v>
      </c>
      <c r="C6992" s="2" t="s">
        <v>21</v>
      </c>
      <c r="D6992" s="2">
        <v>3.8032956991510249E-2</v>
      </c>
      <c r="E6992" s="2">
        <v>3.9633346847337901E-2</v>
      </c>
      <c r="F6992" s="2">
        <v>4.674005696577628E-2</v>
      </c>
      <c r="G6992" s="2">
        <v>4.1215077299524262E-2</v>
      </c>
      <c r="H6992" s="2">
        <v>3.4336174893703712E-2</v>
      </c>
      <c r="I6992" s="2">
        <v>3.27899069776365E-2</v>
      </c>
      <c r="J6992" s="2">
        <v>2.819518104852084E-2</v>
      </c>
      <c r="K6992" s="2">
        <v>3.6680216874956671E-2</v>
      </c>
      <c r="L6992" s="2">
        <v>7.1027945997698544E-2</v>
      </c>
      <c r="M6992" s="2">
        <v>8.0254573491906581E-2</v>
      </c>
      <c r="N6992" s="2">
        <v>0.93695356995460577</v>
      </c>
      <c r="O6992" s="2">
        <v>6.2419171263716877E-2</v>
      </c>
      <c r="P6992" s="2">
        <v>1.4482781786068939</v>
      </c>
      <c r="Q6992" s="2">
        <v>321.80754000330859</v>
      </c>
      <c r="R6992" s="2">
        <v>189.98161714152974</v>
      </c>
      <c r="S6992" s="2">
        <v>161.07416553044123</v>
      </c>
      <c r="T6992" s="2">
        <v>122.98582874872216</v>
      </c>
    </row>
    <row r="6993" spans="1:20" x14ac:dyDescent="0.25">
      <c r="A6993" s="2" t="s">
        <v>797</v>
      </c>
      <c r="B6993" s="2" t="s">
        <v>798</v>
      </c>
      <c r="C6993" s="2" t="s">
        <v>29</v>
      </c>
      <c r="D6993" s="2">
        <v>4.7067934626105458E-2</v>
      </c>
      <c r="E6993" s="2">
        <v>2.7001151982166519E-2</v>
      </c>
      <c r="F6993" s="2">
        <v>3.9629846572100738E-2</v>
      </c>
      <c r="G6993" s="2">
        <v>5.3782532357622849E-2</v>
      </c>
      <c r="H6993" s="2">
        <v>3.4338546327257503E-2</v>
      </c>
      <c r="I6993" s="2">
        <v>1.8685858322383508E-2</v>
      </c>
      <c r="J6993" s="2">
        <v>3.7383438219844897E-2</v>
      </c>
      <c r="K6993" s="2">
        <v>4.5661283289532853E-2</v>
      </c>
      <c r="L6993" s="2">
        <v>0.1094558617679345</v>
      </c>
      <c r="M6993" s="2">
        <v>3.4491389207758689E-2</v>
      </c>
      <c r="N6993" s="2">
        <v>0.9768455166705371</v>
      </c>
      <c r="O6993" s="2">
        <v>4.5408305516102823E-2</v>
      </c>
      <c r="P6993" s="2">
        <v>1.4697516648593469</v>
      </c>
      <c r="Q6993" s="2">
        <v>321.87150900255199</v>
      </c>
      <c r="R6993" s="2">
        <v>190.02483544593338</v>
      </c>
      <c r="S6993" s="2">
        <v>161.11699574642233</v>
      </c>
      <c r="T6993" s="2">
        <v>123.02016729504942</v>
      </c>
    </row>
    <row r="6994" spans="1:20" x14ac:dyDescent="0.25">
      <c r="A6994" s="2" t="s">
        <v>224</v>
      </c>
      <c r="B6994" s="2" t="s">
        <v>225</v>
      </c>
      <c r="C6994" s="2" t="s">
        <v>62</v>
      </c>
      <c r="D6994" s="2">
        <v>3.2932114277059832E-2</v>
      </c>
      <c r="E6994" s="2">
        <v>3.6819452544128523E-2</v>
      </c>
      <c r="F6994" s="2">
        <v>3.0196921601103661E-2</v>
      </c>
      <c r="G6994" s="2">
        <v>5.0238150128771183E-2</v>
      </c>
      <c r="H6994" s="2">
        <v>3.4342344169624318E-2</v>
      </c>
      <c r="I6994" s="2">
        <v>2.175949481989568E-2</v>
      </c>
      <c r="J6994" s="2">
        <v>2.3124919044638571E-2</v>
      </c>
      <c r="K6994" s="2">
        <v>3.499250925953868E-2</v>
      </c>
      <c r="L6994" s="2">
        <v>8.5340230237817394E-2</v>
      </c>
      <c r="M6994" s="2">
        <v>4.6245492192559988E-2</v>
      </c>
      <c r="N6994" s="2">
        <v>0.91156370831613087</v>
      </c>
      <c r="O6994" s="2">
        <v>5.534042665076766E-2</v>
      </c>
      <c r="P6994" s="2">
        <v>1.362895763242036</v>
      </c>
      <c r="Q6994" s="2">
        <v>321.93548265877308</v>
      </c>
      <c r="R6994" s="2">
        <v>190.06805578241045</v>
      </c>
      <c r="S6994" s="2">
        <v>161.15983975535551</v>
      </c>
      <c r="T6994" s="2">
        <v>123.05450963921905</v>
      </c>
    </row>
    <row r="6995" spans="1:20" x14ac:dyDescent="0.25">
      <c r="A6995" s="2" t="s">
        <v>886</v>
      </c>
      <c r="B6995" s="2" t="s">
        <v>887</v>
      </c>
      <c r="C6995" s="2" t="s">
        <v>21</v>
      </c>
      <c r="D6995" s="2">
        <v>3.6960771258326038E-2</v>
      </c>
      <c r="E6995" s="2">
        <v>2.6521150288631438E-2</v>
      </c>
      <c r="F6995" s="2">
        <v>1.9647817634244859E-2</v>
      </c>
      <c r="G6995" s="2">
        <v>5.7398977111758717E-2</v>
      </c>
      <c r="H6995" s="2">
        <v>3.4350877108644477E-2</v>
      </c>
      <c r="I6995" s="2">
        <v>1.169625438297601E-2</v>
      </c>
      <c r="J6995" s="2">
        <v>2.2687163117006411E-2</v>
      </c>
      <c r="K6995" s="2">
        <v>3.8184786447493797E-2</v>
      </c>
      <c r="L6995" s="2">
        <v>0.17033010285417849</v>
      </c>
      <c r="M6995" s="2">
        <v>6.8837963667052721E-2</v>
      </c>
      <c r="N6995" s="2">
        <v>0.97698214218669399</v>
      </c>
      <c r="O6995" s="2">
        <v>5.4349212370706661E-2</v>
      </c>
      <c r="P6995" s="2">
        <v>1.5179472184277141</v>
      </c>
      <c r="Q6995" s="2">
        <v>321.99945986639494</v>
      </c>
      <c r="R6995" s="2">
        <v>190.11128395563438</v>
      </c>
      <c r="S6995" s="2">
        <v>161.20269244614315</v>
      </c>
      <c r="T6995" s="2">
        <v>123.0888605163277</v>
      </c>
    </row>
    <row r="6996" spans="1:20" x14ac:dyDescent="0.25">
      <c r="A6996" s="2" t="s">
        <v>2551</v>
      </c>
      <c r="B6996" s="2" t="s">
        <v>2552</v>
      </c>
      <c r="C6996" s="2" t="s">
        <v>28</v>
      </c>
      <c r="D6996" s="2">
        <v>2.31589422905416E-2</v>
      </c>
      <c r="E6996" s="2">
        <v>4.9110944789629532E-2</v>
      </c>
      <c r="F6996" s="2">
        <v>4.2381752223938439E-2</v>
      </c>
      <c r="G6996" s="2">
        <v>5.2176624819181013E-2</v>
      </c>
      <c r="H6996" s="2">
        <v>3.4356289279597323E-2</v>
      </c>
      <c r="I6996" s="2">
        <v>3.7249980955574767E-2</v>
      </c>
      <c r="J6996" s="2">
        <v>3.500125452480992E-2</v>
      </c>
      <c r="K6996" s="2">
        <v>2.4304877419003969E-2</v>
      </c>
      <c r="L6996" s="2">
        <v>0.14456986409389819</v>
      </c>
      <c r="M6996" s="2">
        <v>7.4001455540397637E-2</v>
      </c>
      <c r="N6996" s="2">
        <v>1.0500928437560471</v>
      </c>
      <c r="O6996" s="2">
        <v>6.1788053733710983E-2</v>
      </c>
      <c r="P6996" s="2">
        <v>1.62819288342633</v>
      </c>
      <c r="Q6996" s="2">
        <v>322.06344138813955</v>
      </c>
      <c r="R6996" s="2">
        <v>190.15452063915296</v>
      </c>
      <c r="S6996" s="2">
        <v>161.24554945457677</v>
      </c>
      <c r="T6996" s="2">
        <v>123.1232168056073</v>
      </c>
    </row>
    <row r="6997" spans="1:20" x14ac:dyDescent="0.25">
      <c r="A6997" s="2" t="s">
        <v>1051</v>
      </c>
      <c r="B6997" s="2" t="s">
        <v>1052</v>
      </c>
      <c r="C6997" s="2" t="s">
        <v>27</v>
      </c>
      <c r="D6997" s="2">
        <v>7.1896440825701124E-2</v>
      </c>
      <c r="E6997" s="2">
        <v>4.4571001281397897E-2</v>
      </c>
      <c r="F6997" s="2">
        <v>6.8103399103786488E-2</v>
      </c>
      <c r="G6997" s="2">
        <v>2.7697677456538429E-2</v>
      </c>
      <c r="H6997" s="2">
        <v>3.4357172292113068E-2</v>
      </c>
      <c r="I6997" s="2">
        <v>5.1191012561510749E-2</v>
      </c>
      <c r="J6997" s="2">
        <v>4.3031262657604458E-2</v>
      </c>
      <c r="K6997" s="2">
        <v>3.7280710719483599E-2</v>
      </c>
      <c r="L6997" s="2">
        <v>0.17636411729400481</v>
      </c>
      <c r="M6997" s="2">
        <v>0.13752761995109819</v>
      </c>
      <c r="N6997" s="2">
        <v>0.89327174174391444</v>
      </c>
      <c r="O6997" s="2">
        <v>7.0024351893027553E-2</v>
      </c>
      <c r="P6997" s="2">
        <v>1.655316507780181</v>
      </c>
      <c r="Q6997" s="2">
        <v>322.1274274032541</v>
      </c>
      <c r="R6997" s="2">
        <v>190.1977706847714</v>
      </c>
      <c r="S6997" s="2">
        <v>161.28840765425969</v>
      </c>
      <c r="T6997" s="2">
        <v>123.15757397789942</v>
      </c>
    </row>
    <row r="6998" spans="1:20" x14ac:dyDescent="0.25">
      <c r="A6998" s="2" t="s">
        <v>2182</v>
      </c>
      <c r="B6998" s="2" t="s">
        <v>2183</v>
      </c>
      <c r="C6998" s="2" t="s">
        <v>18</v>
      </c>
      <c r="D6998" s="2">
        <v>8.6957372276091377E-2</v>
      </c>
      <c r="E6998" s="2">
        <v>3.6915814714903433E-2</v>
      </c>
      <c r="F6998" s="2">
        <v>7.19221995105815E-2</v>
      </c>
      <c r="G6998" s="2">
        <v>5.6402448854193821E-2</v>
      </c>
      <c r="H6998" s="2">
        <v>3.43628945896731E-2</v>
      </c>
      <c r="I6998" s="2">
        <v>3.1183483129864339E-2</v>
      </c>
      <c r="J6998" s="2">
        <v>4.6005782651090787E-2</v>
      </c>
      <c r="K6998" s="2">
        <v>5.2185614191817803E-2</v>
      </c>
      <c r="L6998" s="2">
        <v>0.19655240055243839</v>
      </c>
      <c r="M6998" s="2">
        <v>0.1296674731899061</v>
      </c>
      <c r="N6998" s="2">
        <v>0.96195409823423883</v>
      </c>
      <c r="O6998" s="2">
        <v>2.3878527867639249E-2</v>
      </c>
      <c r="P6998" s="2">
        <v>1.727988109762439</v>
      </c>
      <c r="Q6998" s="2">
        <v>322.19144451610117</v>
      </c>
      <c r="R6998" s="2">
        <v>190.24102203577891</v>
      </c>
      <c r="S6998" s="2">
        <v>161.33127076626826</v>
      </c>
      <c r="T6998" s="2">
        <v>123.19193687248909</v>
      </c>
    </row>
    <row r="6999" spans="1:20" x14ac:dyDescent="0.25">
      <c r="A6999" s="2" t="s">
        <v>662</v>
      </c>
      <c r="B6999" s="2" t="s">
        <v>663</v>
      </c>
      <c r="C6999" s="2" t="s">
        <v>28</v>
      </c>
      <c r="D6999" s="2">
        <v>6.2165323178005903E-2</v>
      </c>
      <c r="E6999" s="2">
        <v>2.8813208872118998E-2</v>
      </c>
      <c r="F6999" s="2">
        <v>4.143105949641309E-2</v>
      </c>
      <c r="G6999" s="2">
        <v>4.989424176015169E-2</v>
      </c>
      <c r="H6999" s="2">
        <v>3.4376781200798408E-2</v>
      </c>
      <c r="I6999" s="2">
        <v>3.1758665277889758E-2</v>
      </c>
      <c r="J6999" s="2">
        <v>3.6659206318386907E-2</v>
      </c>
      <c r="K6999" s="2">
        <v>3.9812862859469653E-2</v>
      </c>
      <c r="L6999" s="2">
        <v>0.18779725854612139</v>
      </c>
      <c r="M6999" s="2">
        <v>0.1086036104644764</v>
      </c>
      <c r="N6999" s="2">
        <v>0.78224013525499292</v>
      </c>
      <c r="O6999" s="2">
        <v>4.8424361169987183E-2</v>
      </c>
      <c r="P6999" s="2">
        <v>1.451976714398812</v>
      </c>
      <c r="Q6999" s="2">
        <v>322.25546675526783</v>
      </c>
      <c r="R6999" s="2">
        <v>190.2842789709463</v>
      </c>
      <c r="S6999" s="2">
        <v>161.37415217235954</v>
      </c>
      <c r="T6999" s="2">
        <v>123.2263136536899</v>
      </c>
    </row>
    <row r="7000" spans="1:20" x14ac:dyDescent="0.25">
      <c r="A7000" s="2" t="s">
        <v>2522</v>
      </c>
      <c r="B7000" s="2" t="s">
        <v>2523</v>
      </c>
      <c r="C7000" s="2" t="s">
        <v>18</v>
      </c>
      <c r="D7000" s="2">
        <v>7.8100771636448879E-2</v>
      </c>
      <c r="E7000" s="2">
        <v>4.1887389102605109E-2</v>
      </c>
      <c r="F7000" s="2">
        <v>7.2822118748952294E-2</v>
      </c>
      <c r="G7000" s="2">
        <v>2.6972870381297639E-2</v>
      </c>
      <c r="H7000" s="2">
        <v>3.4392679137711338E-2</v>
      </c>
      <c r="I7000" s="2">
        <v>6.5465182747321854E-2</v>
      </c>
      <c r="J7000" s="2">
        <v>4.8391707187483222E-2</v>
      </c>
      <c r="K7000" s="2">
        <v>3.1734480112052349E-2</v>
      </c>
      <c r="L7000" s="2">
        <v>0.20368582033231089</v>
      </c>
      <c r="M7000" s="2">
        <v>0.1521798633328009</v>
      </c>
      <c r="N7000" s="2">
        <v>0.86809007104101865</v>
      </c>
      <c r="O7000" s="2">
        <v>7.8029392411921181E-2</v>
      </c>
      <c r="P7000" s="2">
        <v>1.7017523461719239</v>
      </c>
      <c r="Q7000" s="2">
        <v>322.31949082699288</v>
      </c>
      <c r="R7000" s="2">
        <v>190.3275457256552</v>
      </c>
      <c r="S7000" s="2">
        <v>161.41703854517374</v>
      </c>
      <c r="T7000" s="2">
        <v>123.26070633282761</v>
      </c>
    </row>
    <row r="7001" spans="1:20" x14ac:dyDescent="0.25">
      <c r="A7001" s="2" t="s">
        <v>741</v>
      </c>
      <c r="B7001" s="2" t="s">
        <v>742</v>
      </c>
      <c r="C7001" s="2" t="s">
        <v>65</v>
      </c>
      <c r="D7001" s="2">
        <v>6.2682338956941835E-2</v>
      </c>
      <c r="E7001" s="2">
        <v>4.338295337080382E-2</v>
      </c>
      <c r="F7001" s="2">
        <v>4.3923473554781732E-2</v>
      </c>
      <c r="G7001" s="2">
        <v>5.2197629513870053E-2</v>
      </c>
      <c r="H7001" s="2">
        <v>3.440110897784035E-2</v>
      </c>
      <c r="I7001" s="2">
        <v>5.1067668284389613E-2</v>
      </c>
      <c r="J7001" s="2">
        <v>4.7369256525758817E-2</v>
      </c>
      <c r="K7001" s="2">
        <v>2.933823630317222E-2</v>
      </c>
      <c r="L7001" s="2">
        <v>0.18469448575974129</v>
      </c>
      <c r="M7001" s="2">
        <v>0.1154808066680573</v>
      </c>
      <c r="N7001" s="2">
        <v>0.72365955814914451</v>
      </c>
      <c r="O7001" s="2">
        <v>6.9973643694691723E-2</v>
      </c>
      <c r="P7001" s="2">
        <v>1.4581711597591931</v>
      </c>
      <c r="Q7001" s="2">
        <v>322.38352055014906</v>
      </c>
      <c r="R7001" s="2">
        <v>190.3708188396229</v>
      </c>
      <c r="S7001" s="2">
        <v>161.45993411981303</v>
      </c>
      <c r="T7001" s="2">
        <v>123.29510744180546</v>
      </c>
    </row>
    <row r="7002" spans="1:20" x14ac:dyDescent="0.25">
      <c r="A7002" s="2" t="s">
        <v>2268</v>
      </c>
      <c r="B7002" s="2" t="s">
        <v>1483</v>
      </c>
      <c r="C7002" s="2" t="s">
        <v>22</v>
      </c>
      <c r="D7002" s="2">
        <v>5.0663731694110557E-2</v>
      </c>
      <c r="E7002" s="2">
        <v>3.123990646994089E-2</v>
      </c>
      <c r="F7002" s="2">
        <v>4.3025236893648372E-2</v>
      </c>
      <c r="G7002" s="2">
        <v>4.2245705444012682E-2</v>
      </c>
      <c r="H7002" s="2">
        <v>3.4401975980749573E-2</v>
      </c>
      <c r="I7002" s="2">
        <v>4.7934044743595083E-2</v>
      </c>
      <c r="J7002" s="2">
        <v>4.6039549604272409E-2</v>
      </c>
      <c r="K7002" s="2">
        <v>2.1350001109278541E-2</v>
      </c>
      <c r="L7002" s="2">
        <v>0.1890279341407686</v>
      </c>
      <c r="M7002" s="2">
        <v>0.1075437092187054</v>
      </c>
      <c r="N7002" s="2">
        <v>0.87454729935883768</v>
      </c>
      <c r="O7002" s="2">
        <v>8.1698858735465091E-2</v>
      </c>
      <c r="P7002" s="2">
        <v>1.5697179533933849</v>
      </c>
      <c r="Q7002" s="2">
        <v>322.44755177677155</v>
      </c>
      <c r="R7002" s="2">
        <v>190.41409455373963</v>
      </c>
      <c r="S7002" s="2">
        <v>161.5028305389142</v>
      </c>
      <c r="T7002" s="2">
        <v>123.32950941778621</v>
      </c>
    </row>
    <row r="7003" spans="1:20" x14ac:dyDescent="0.25">
      <c r="A7003" s="2" t="s">
        <v>1166</v>
      </c>
      <c r="B7003" s="2" t="s">
        <v>1167</v>
      </c>
      <c r="C7003" s="2" t="s">
        <v>22</v>
      </c>
      <c r="D7003" s="2">
        <v>4.1931659636358663E-2</v>
      </c>
      <c r="E7003" s="2">
        <v>3.3248936492780087E-2</v>
      </c>
      <c r="F7003" s="2">
        <v>1.9602691070709329E-2</v>
      </c>
      <c r="G7003" s="2">
        <v>4.1625786383320568E-2</v>
      </c>
      <c r="H7003" s="2">
        <v>3.4427134183898797E-2</v>
      </c>
      <c r="I7003" s="2">
        <v>1.396330437868629E-2</v>
      </c>
      <c r="J7003" s="2">
        <v>2.1355759605878731E-2</v>
      </c>
      <c r="K7003" s="2">
        <v>3.8611690450734752E-2</v>
      </c>
      <c r="L7003" s="2">
        <v>8.6392589012852572E-2</v>
      </c>
      <c r="M7003" s="2">
        <v>6.0957084915100712E-2</v>
      </c>
      <c r="N7003" s="2">
        <v>1.008696776105577</v>
      </c>
      <c r="O7003" s="2">
        <v>5.0859331390073773E-2</v>
      </c>
      <c r="P7003" s="2">
        <v>1.4516727436259711</v>
      </c>
      <c r="Q7003" s="2">
        <v>322.51159083991087</v>
      </c>
      <c r="R7003" s="2">
        <v>190.45737341620878</v>
      </c>
      <c r="S7003" s="2">
        <v>161.54572947437094</v>
      </c>
      <c r="T7003" s="2">
        <v>123.36393655197011</v>
      </c>
    </row>
    <row r="7004" spans="1:20" x14ac:dyDescent="0.25">
      <c r="A7004" s="2" t="s">
        <v>2645</v>
      </c>
      <c r="B7004" s="2" t="s">
        <v>2646</v>
      </c>
      <c r="C7004" s="2" t="s">
        <v>21</v>
      </c>
      <c r="D7004" s="2">
        <v>3.8904835662498763E-2</v>
      </c>
      <c r="E7004" s="2">
        <v>5.2147811015732792E-2</v>
      </c>
      <c r="F7004" s="2">
        <v>5.1279871708364858E-2</v>
      </c>
      <c r="G7004" s="2">
        <v>5.7734700519601112E-2</v>
      </c>
      <c r="H7004" s="2">
        <v>3.4434985601521861E-2</v>
      </c>
      <c r="I7004" s="2">
        <v>3.8843283179970822E-2</v>
      </c>
      <c r="J7004" s="2">
        <v>1.6256664540477531E-2</v>
      </c>
      <c r="K7004" s="2">
        <v>1.8353757734604299E-2</v>
      </c>
      <c r="L7004" s="2">
        <v>0.19263434505226609</v>
      </c>
      <c r="M7004" s="2">
        <v>0.1417081619190344</v>
      </c>
      <c r="N7004" s="2">
        <v>0.93949239155902831</v>
      </c>
      <c r="O7004" s="2">
        <v>6.6000570756245797E-2</v>
      </c>
      <c r="P7004" s="2">
        <v>1.647791379249347</v>
      </c>
      <c r="Q7004" s="2">
        <v>322.57563027856435</v>
      </c>
      <c r="R7004" s="2">
        <v>190.500654144587</v>
      </c>
      <c r="S7004" s="2">
        <v>161.58863239942681</v>
      </c>
      <c r="T7004" s="2">
        <v>123.39837153757163</v>
      </c>
    </row>
    <row r="7005" spans="1:20" x14ac:dyDescent="0.25">
      <c r="A7005" s="2" t="s">
        <v>783</v>
      </c>
      <c r="B7005" s="2" t="s">
        <v>784</v>
      </c>
      <c r="C7005" s="2" t="s">
        <v>29</v>
      </c>
      <c r="D7005" s="2">
        <v>7.2862966317426919E-2</v>
      </c>
      <c r="E7005" s="2">
        <v>4.9702713662929977E-2</v>
      </c>
      <c r="F7005" s="2">
        <v>4.2064653458464107E-2</v>
      </c>
      <c r="G7005" s="2">
        <v>5.8379847136471853E-2</v>
      </c>
      <c r="H7005" s="2">
        <v>3.4440453341198669E-2</v>
      </c>
      <c r="I7005" s="2">
        <v>4.1480021119682957E-2</v>
      </c>
      <c r="J7005" s="2">
        <v>4.2284480508660023E-2</v>
      </c>
      <c r="K7005" s="2">
        <v>3.1423358682741057E-2</v>
      </c>
      <c r="L7005" s="2">
        <v>0.18587257406625721</v>
      </c>
      <c r="M7005" s="2">
        <v>0.1193612211997355</v>
      </c>
      <c r="N7005" s="2">
        <v>0.70683789037326217</v>
      </c>
      <c r="O7005" s="2">
        <v>6.0482234165550902E-2</v>
      </c>
      <c r="P7005" s="2">
        <v>1.4451924140323811</v>
      </c>
      <c r="Q7005" s="2">
        <v>322.63967924814511</v>
      </c>
      <c r="R7005" s="2">
        <v>190.54393795648033</v>
      </c>
      <c r="S7005" s="2">
        <v>161.63154410808724</v>
      </c>
      <c r="T7005" s="2">
        <v>123.43281199091284</v>
      </c>
    </row>
    <row r="7006" spans="1:20" x14ac:dyDescent="0.25">
      <c r="A7006" s="2" t="s">
        <v>2602</v>
      </c>
      <c r="B7006" s="2" t="s">
        <v>2603</v>
      </c>
      <c r="C7006" s="2" t="s">
        <v>65</v>
      </c>
      <c r="D7006" s="2">
        <v>7.6046009251610841E-2</v>
      </c>
      <c r="E7006" s="2">
        <v>4.8974434048437092E-2</v>
      </c>
      <c r="F7006" s="2">
        <v>6.3422114255371795E-2</v>
      </c>
      <c r="G7006" s="2">
        <v>3.0141090969795569E-2</v>
      </c>
      <c r="H7006" s="2">
        <v>3.4450076319330031E-2</v>
      </c>
      <c r="I7006" s="2">
        <v>5.4883920943400957E-2</v>
      </c>
      <c r="J7006" s="2">
        <v>4.8066239602394832E-2</v>
      </c>
      <c r="K7006" s="2">
        <v>3.3484056540043938E-2</v>
      </c>
      <c r="L7006" s="2">
        <v>0.14609935543047731</v>
      </c>
      <c r="M7006" s="2">
        <v>0.1398401057579797</v>
      </c>
      <c r="N7006" s="2">
        <v>0.8967793019953213</v>
      </c>
      <c r="O7006" s="2">
        <v>6.9372639348675713E-2</v>
      </c>
      <c r="P7006" s="2">
        <v>1.6415593444628389</v>
      </c>
      <c r="Q7006" s="2">
        <v>322.70372843733003</v>
      </c>
      <c r="R7006" s="2">
        <v>190.58722178192167</v>
      </c>
      <c r="S7006" s="2">
        <v>161.67447284178101</v>
      </c>
      <c r="T7006" s="2">
        <v>123.46726206723217</v>
      </c>
    </row>
    <row r="7007" spans="1:20" x14ac:dyDescent="0.25">
      <c r="A7007" s="2" t="s">
        <v>1089</v>
      </c>
      <c r="B7007" s="2" t="s">
        <v>1090</v>
      </c>
      <c r="C7007" s="2" t="s">
        <v>29</v>
      </c>
      <c r="D7007" s="2">
        <v>8.8738805046395669E-2</v>
      </c>
      <c r="E7007" s="2">
        <v>5.1556137405846567E-2</v>
      </c>
      <c r="F7007" s="2">
        <v>6.5967194750131616E-2</v>
      </c>
      <c r="G7007" s="2">
        <v>4.3982120624079912E-2</v>
      </c>
      <c r="H7007" s="2">
        <v>3.445581356326053E-2</v>
      </c>
      <c r="I7007" s="2">
        <v>5.044979429068143E-2</v>
      </c>
      <c r="J7007" s="2">
        <v>4.5767324955451508E-2</v>
      </c>
      <c r="K7007" s="2">
        <v>3.7335098574785272E-2</v>
      </c>
      <c r="L7007" s="2">
        <v>0.17927729087138389</v>
      </c>
      <c r="M7007" s="2">
        <v>0.13805999117390899</v>
      </c>
      <c r="N7007" s="2">
        <v>0.70824881279470864</v>
      </c>
      <c r="O7007" s="2">
        <v>5.4906740931842467E-2</v>
      </c>
      <c r="P7007" s="2">
        <v>1.498745124982477</v>
      </c>
      <c r="Q7007" s="2">
        <v>322.7677802343772</v>
      </c>
      <c r="R7007" s="2">
        <v>190.63050650546592</v>
      </c>
      <c r="S7007" s="2">
        <v>161.71741609797408</v>
      </c>
      <c r="T7007" s="2">
        <v>123.50171788079543</v>
      </c>
    </row>
    <row r="7008" spans="1:20" x14ac:dyDescent="0.25">
      <c r="A7008" s="2" t="s">
        <v>2926</v>
      </c>
      <c r="B7008" s="2" t="s">
        <v>2927</v>
      </c>
      <c r="C7008" s="2" t="s">
        <v>50</v>
      </c>
      <c r="D7008" s="2">
        <v>6.0537987332339123E-2</v>
      </c>
      <c r="E7008" s="2">
        <v>5.440341192613328E-2</v>
      </c>
      <c r="F7008" s="2">
        <v>8.1913875659169272E-2</v>
      </c>
      <c r="G7008" s="2">
        <v>3.6795407130433853E-2</v>
      </c>
      <c r="H7008" s="2">
        <v>3.447240919755179E-2</v>
      </c>
      <c r="I7008" s="2">
        <v>6.1953607820473523E-2</v>
      </c>
      <c r="J7008" s="2">
        <v>4.6313138010347303E-2</v>
      </c>
      <c r="K7008" s="2">
        <v>2.2339684341155529E-2</v>
      </c>
      <c r="L7008" s="2">
        <v>0.18127929606502391</v>
      </c>
      <c r="M7008" s="2">
        <v>0.1270713305216421</v>
      </c>
      <c r="N7008" s="2">
        <v>0.9605393143416826</v>
      </c>
      <c r="O7008" s="2">
        <v>7.2536824400304553E-2</v>
      </c>
      <c r="P7008" s="2">
        <v>1.740156286746257</v>
      </c>
      <c r="Q7008" s="2">
        <v>322.83185196781369</v>
      </c>
      <c r="R7008" s="2">
        <v>190.67380555754764</v>
      </c>
      <c r="S7008" s="2">
        <v>161.76036029593004</v>
      </c>
      <c r="T7008" s="2">
        <v>123.53619028999297</v>
      </c>
    </row>
    <row r="7009" spans="1:20" x14ac:dyDescent="0.25">
      <c r="A7009" s="2" t="s">
        <v>1121</v>
      </c>
      <c r="B7009" s="2" t="s">
        <v>1122</v>
      </c>
      <c r="C7009" s="2" t="s">
        <v>29</v>
      </c>
      <c r="D7009" s="2">
        <v>4.0568062776701649E-2</v>
      </c>
      <c r="E7009" s="2">
        <v>3.9269468923901797E-2</v>
      </c>
      <c r="F7009" s="2">
        <v>3.8756048542691032E-2</v>
      </c>
      <c r="G7009" s="2">
        <v>5.1374875608725418E-2</v>
      </c>
      <c r="H7009" s="2">
        <v>3.4474746934153998E-2</v>
      </c>
      <c r="I7009" s="2">
        <v>1.9254511601559849E-2</v>
      </c>
      <c r="J7009" s="2">
        <v>2.718766344772364E-2</v>
      </c>
      <c r="K7009" s="2">
        <v>4.8499405782305348E-2</v>
      </c>
      <c r="L7009" s="2">
        <v>8.4599091677050708E-2</v>
      </c>
      <c r="M7009" s="2">
        <v>4.7693714711940213E-2</v>
      </c>
      <c r="N7009" s="2">
        <v>1.0024398302630859</v>
      </c>
      <c r="O7009" s="2">
        <v>4.8017176922502548E-2</v>
      </c>
      <c r="P7009" s="2">
        <v>1.4821345971923421</v>
      </c>
      <c r="Q7009" s="2">
        <v>322.89593411927387</v>
      </c>
      <c r="R7009" s="2">
        <v>190.71711258339721</v>
      </c>
      <c r="S7009" s="2">
        <v>161.80333515547753</v>
      </c>
      <c r="T7009" s="2">
        <v>123.57066503692712</v>
      </c>
    </row>
    <row r="7010" spans="1:20" x14ac:dyDescent="0.25">
      <c r="A7010" s="2" t="s">
        <v>1494</v>
      </c>
      <c r="B7010" s="2" t="s">
        <v>1495</v>
      </c>
      <c r="C7010" s="2" t="s">
        <v>28</v>
      </c>
      <c r="D7010" s="2">
        <v>2.998138969023707E-2</v>
      </c>
      <c r="E7010" s="2">
        <v>4.666458994324521E-2</v>
      </c>
      <c r="F7010" s="2">
        <v>3.7885562122225533E-2</v>
      </c>
      <c r="G7010" s="2">
        <v>4.9532971971852288E-2</v>
      </c>
      <c r="H7010" s="2">
        <v>3.4481894407476968E-2</v>
      </c>
      <c r="I7010" s="2">
        <v>2.5493896998785851E-2</v>
      </c>
      <c r="J7010" s="2">
        <v>2.081839309138685E-2</v>
      </c>
      <c r="K7010" s="2">
        <v>3.7758632400368711E-2</v>
      </c>
      <c r="L7010" s="2">
        <v>9.7128846827533533E-2</v>
      </c>
      <c r="M7010" s="2">
        <v>6.4652315205649569E-2</v>
      </c>
      <c r="N7010" s="2">
        <v>1.015090276842763</v>
      </c>
      <c r="O7010" s="2">
        <v>4.8482276818442582E-2</v>
      </c>
      <c r="P7010" s="2">
        <v>1.5079710463199669</v>
      </c>
      <c r="Q7010" s="2">
        <v>322.96002158740032</v>
      </c>
      <c r="R7010" s="2">
        <v>190.76042723904666</v>
      </c>
      <c r="S7010" s="2">
        <v>161.84631792361176</v>
      </c>
      <c r="T7010" s="2">
        <v>123.6051469313346</v>
      </c>
    </row>
    <row r="7011" spans="1:20" x14ac:dyDescent="0.25">
      <c r="A7011" s="2" t="s">
        <v>1816</v>
      </c>
      <c r="B7011" s="2" t="s">
        <v>1817</v>
      </c>
      <c r="C7011" s="2" t="s">
        <v>28</v>
      </c>
      <c r="D7011" s="2">
        <v>4.598630966094705E-2</v>
      </c>
      <c r="E7011" s="2">
        <v>2.6682766992270918E-2</v>
      </c>
      <c r="F7011" s="2">
        <v>2.7057149481188689E-2</v>
      </c>
      <c r="G7011" s="2">
        <v>5.1385710360308319E-2</v>
      </c>
      <c r="H7011" s="2">
        <v>3.4493907567888261E-2</v>
      </c>
      <c r="I7011" s="2">
        <v>1.6825242543954531E-2</v>
      </c>
      <c r="J7011" s="2">
        <v>2.860040082083979E-2</v>
      </c>
      <c r="K7011" s="2">
        <v>4.6444412447542202E-2</v>
      </c>
      <c r="L7011" s="2">
        <v>0.1627906012486563</v>
      </c>
      <c r="M7011" s="2">
        <v>6.8558105886707368E-2</v>
      </c>
      <c r="N7011" s="2">
        <v>0.94815893343674817</v>
      </c>
      <c r="O7011" s="2">
        <v>5.6599828455623863E-2</v>
      </c>
      <c r="P7011" s="2">
        <v>1.5135833689026761</v>
      </c>
      <c r="Q7011" s="2">
        <v>323.0241094313489</v>
      </c>
      <c r="R7011" s="2">
        <v>190.80377895710131</v>
      </c>
      <c r="S7011" s="2">
        <v>161.88931046486738</v>
      </c>
      <c r="T7011" s="2">
        <v>123.63964083890249</v>
      </c>
    </row>
    <row r="7012" spans="1:20" x14ac:dyDescent="0.25">
      <c r="A7012" s="2" t="s">
        <v>2537</v>
      </c>
      <c r="B7012" s="2" t="s">
        <v>2538</v>
      </c>
      <c r="C7012" s="2" t="s">
        <v>18</v>
      </c>
      <c r="D7012" s="2">
        <v>5.2846932645593002E-2</v>
      </c>
      <c r="E7012" s="2">
        <v>4.2088856080416952E-2</v>
      </c>
      <c r="F7012" s="2">
        <v>3.2960208816534782E-2</v>
      </c>
      <c r="G7012" s="2">
        <v>5.1442682334573032E-2</v>
      </c>
      <c r="H7012" s="2">
        <v>3.4504894941413601E-2</v>
      </c>
      <c r="I7012" s="2">
        <v>3.7277661538116111E-2</v>
      </c>
      <c r="J7012" s="2">
        <v>4.2918548686799819E-2</v>
      </c>
      <c r="K7012" s="2">
        <v>2.51148056683702E-2</v>
      </c>
      <c r="L7012" s="2">
        <v>0.1842320013789624</v>
      </c>
      <c r="M7012" s="2">
        <v>0.1073607717670943</v>
      </c>
      <c r="N7012" s="2">
        <v>0.9455125193923668</v>
      </c>
      <c r="O7012" s="2">
        <v>6.4419724456722449E-2</v>
      </c>
      <c r="P7012" s="2">
        <v>1.6206796077069641</v>
      </c>
      <c r="Q7012" s="2">
        <v>323.08820468853907</v>
      </c>
      <c r="R7012" s="2">
        <v>190.84714354159033</v>
      </c>
      <c r="S7012" s="2">
        <v>161.93230451018309</v>
      </c>
      <c r="T7012" s="2">
        <v>123.67414573384391</v>
      </c>
    </row>
    <row r="7013" spans="1:20" x14ac:dyDescent="0.25">
      <c r="A7013" s="2" t="s">
        <v>2968</v>
      </c>
      <c r="B7013" s="2" t="s">
        <v>2969</v>
      </c>
      <c r="C7013" s="2" t="s">
        <v>27</v>
      </c>
      <c r="D7013" s="2">
        <v>6.3580590610771842E-2</v>
      </c>
      <c r="E7013" s="2">
        <v>4.9036719548850707E-2</v>
      </c>
      <c r="F7013" s="2">
        <v>6.9138708719103145E-2</v>
      </c>
      <c r="G7013" s="2">
        <v>3.0174675778598621E-2</v>
      </c>
      <c r="H7013" s="2">
        <v>3.4507107111962948E-2</v>
      </c>
      <c r="I7013" s="2">
        <v>6.1628569618405002E-2</v>
      </c>
      <c r="J7013" s="2">
        <v>4.251958426583391E-2</v>
      </c>
      <c r="K7013" s="2">
        <v>2.7973748430350241E-2</v>
      </c>
      <c r="L7013" s="2">
        <v>0.19301234364783229</v>
      </c>
      <c r="M7013" s="2">
        <v>0.1487954375957182</v>
      </c>
      <c r="N7013" s="2">
        <v>1.005895221999566</v>
      </c>
      <c r="O7013" s="2">
        <v>7.8947142608864818E-2</v>
      </c>
      <c r="P7013" s="2">
        <v>1.805209849935858</v>
      </c>
      <c r="Q7013" s="2">
        <v>323.15231397338937</v>
      </c>
      <c r="R7013" s="2">
        <v>190.89051793577153</v>
      </c>
      <c r="S7013" s="2">
        <v>161.97530301902654</v>
      </c>
      <c r="T7013" s="2">
        <v>123.70865284095588</v>
      </c>
    </row>
    <row r="7014" spans="1:20" x14ac:dyDescent="0.25">
      <c r="A7014" s="2" t="s">
        <v>2920</v>
      </c>
      <c r="B7014" s="2" t="s">
        <v>2921</v>
      </c>
      <c r="C7014" s="2" t="s">
        <v>28</v>
      </c>
      <c r="D7014" s="2">
        <v>5.9275094513345478E-2</v>
      </c>
      <c r="E7014" s="2">
        <v>5.2840930364586348E-2</v>
      </c>
      <c r="F7014" s="2">
        <v>6.1950344337178637E-2</v>
      </c>
      <c r="G7014" s="2">
        <v>3.9858172716821669E-2</v>
      </c>
      <c r="H7014" s="2">
        <v>3.451790201308811E-2</v>
      </c>
      <c r="I7014" s="2">
        <v>5.2235294973644868E-2</v>
      </c>
      <c r="J7014" s="2">
        <v>2.672048805696467E-2</v>
      </c>
      <c r="K7014" s="2">
        <v>1.8976607420619889E-2</v>
      </c>
      <c r="L7014" s="2">
        <v>0.19851140929948771</v>
      </c>
      <c r="M7014" s="2">
        <v>0.1490189832418139</v>
      </c>
      <c r="N7014" s="2">
        <v>0.9589464087795857</v>
      </c>
      <c r="O7014" s="2">
        <v>7.4663837445611864E-2</v>
      </c>
      <c r="P7014" s="2">
        <v>1.7275154731627489</v>
      </c>
      <c r="Q7014" s="2">
        <v>323.21644140017003</v>
      </c>
      <c r="R7014" s="2">
        <v>190.93390088914234</v>
      </c>
      <c r="S7014" s="2">
        <v>162.0183057566525</v>
      </c>
      <c r="T7014" s="2">
        <v>123.74317074296897</v>
      </c>
    </row>
    <row r="7015" spans="1:20" x14ac:dyDescent="0.25">
      <c r="A7015" s="2" t="s">
        <v>2522</v>
      </c>
      <c r="B7015" s="2" t="s">
        <v>2523</v>
      </c>
      <c r="C7015" s="2" t="s">
        <v>65</v>
      </c>
      <c r="D7015" s="2">
        <v>8.1215531462238449E-2</v>
      </c>
      <c r="E7015" s="2">
        <v>4.2557316631079041E-2</v>
      </c>
      <c r="F7015" s="2">
        <v>7.3751524541416438E-2</v>
      </c>
      <c r="G7015" s="2">
        <v>2.7622432522876959E-2</v>
      </c>
      <c r="H7015" s="2">
        <v>3.4524671557095488E-2</v>
      </c>
      <c r="I7015" s="2">
        <v>6.503473958837297E-2</v>
      </c>
      <c r="J7015" s="2">
        <v>4.8605154733609282E-2</v>
      </c>
      <c r="K7015" s="2">
        <v>3.2462590138164202E-2</v>
      </c>
      <c r="L7015" s="2">
        <v>0.2055402452433259</v>
      </c>
      <c r="M7015" s="2">
        <v>0.15879041058070309</v>
      </c>
      <c r="N7015" s="2">
        <v>0.86577246520449214</v>
      </c>
      <c r="O7015" s="2">
        <v>7.6705665531174791E-2</v>
      </c>
      <c r="P7015" s="2">
        <v>1.712582747734549</v>
      </c>
      <c r="Q7015" s="2">
        <v>323.28057010979745</v>
      </c>
      <c r="R7015" s="2">
        <v>190.97729608323513</v>
      </c>
      <c r="S7015" s="2">
        <v>162.0613142492634</v>
      </c>
      <c r="T7015" s="2">
        <v>123.77769541452606</v>
      </c>
    </row>
    <row r="7016" spans="1:20" x14ac:dyDescent="0.25">
      <c r="A7016" s="2" t="s">
        <v>2645</v>
      </c>
      <c r="B7016" s="2" t="s">
        <v>2646</v>
      </c>
      <c r="C7016" s="2" t="s">
        <v>22</v>
      </c>
      <c r="D7016" s="2">
        <v>3.9340870183046113E-2</v>
      </c>
      <c r="E7016" s="2">
        <v>4.8354758911228972E-2</v>
      </c>
      <c r="F7016" s="2">
        <v>5.0047003933207559E-2</v>
      </c>
      <c r="G7016" s="2">
        <v>5.8635878651201949E-2</v>
      </c>
      <c r="H7016" s="2">
        <v>3.4551681758871487E-2</v>
      </c>
      <c r="I7016" s="2">
        <v>3.4959098873875348E-2</v>
      </c>
      <c r="J7016" s="2">
        <v>1.7253833576082511E-2</v>
      </c>
      <c r="K7016" s="2">
        <v>2.1179207849845332E-2</v>
      </c>
      <c r="L7016" s="2">
        <v>0.19608606705811771</v>
      </c>
      <c r="M7016" s="2">
        <v>0.14451926749658611</v>
      </c>
      <c r="N7016" s="2">
        <v>0.98452224451359416</v>
      </c>
      <c r="O7016" s="2">
        <v>6.3658642034047003E-2</v>
      </c>
      <c r="P7016" s="2">
        <v>1.693108554839704</v>
      </c>
      <c r="Q7016" s="2">
        <v>323.34470088722838</v>
      </c>
      <c r="R7016" s="2">
        <v>191.02069756281082</v>
      </c>
      <c r="S7016" s="2">
        <v>162.1043250491899</v>
      </c>
      <c r="T7016" s="2">
        <v>123.81224709628493</v>
      </c>
    </row>
    <row r="7017" spans="1:20" x14ac:dyDescent="0.25">
      <c r="A7017" s="2" t="s">
        <v>3269</v>
      </c>
      <c r="B7017" s="2" t="s">
        <v>3270</v>
      </c>
      <c r="C7017" s="2" t="s">
        <v>22</v>
      </c>
      <c r="D7017" s="2">
        <v>7.7310573619094783E-2</v>
      </c>
      <c r="E7017" s="2">
        <v>6.4858964966664601E-2</v>
      </c>
      <c r="F7017" s="2">
        <v>9.711516574100422E-2</v>
      </c>
      <c r="G7017" s="2">
        <v>4.8791073333104923E-2</v>
      </c>
      <c r="H7017" s="2">
        <v>3.4555972369748528E-2</v>
      </c>
      <c r="I7017" s="2">
        <v>6.6013990314993817E-2</v>
      </c>
      <c r="J7017" s="2">
        <v>5.1604985154966421E-2</v>
      </c>
      <c r="K7017" s="2">
        <v>2.318534996607078E-2</v>
      </c>
      <c r="L7017" s="2">
        <v>0.2114563059210936</v>
      </c>
      <c r="M7017" s="2">
        <v>0.1581019168669088</v>
      </c>
      <c r="N7017" s="2">
        <v>1.0428914239189839</v>
      </c>
      <c r="O7017" s="2">
        <v>6.1735597317055448E-2</v>
      </c>
      <c r="P7017" s="2">
        <v>1.9376213194896901</v>
      </c>
      <c r="Q7017" s="2">
        <v>323.40884296370814</v>
      </c>
      <c r="R7017" s="2">
        <v>191.06410956844275</v>
      </c>
      <c r="S7017" s="2">
        <v>162.14735165918063</v>
      </c>
      <c r="T7017" s="2">
        <v>123.84680306865468</v>
      </c>
    </row>
    <row r="7018" spans="1:20" x14ac:dyDescent="0.25">
      <c r="A7018" s="2" t="s">
        <v>868</v>
      </c>
      <c r="B7018" s="2" t="s">
        <v>869</v>
      </c>
      <c r="C7018" s="2" t="s">
        <v>18</v>
      </c>
      <c r="D7018" s="2">
        <v>3.9757656076936577E-2</v>
      </c>
      <c r="E7018" s="2">
        <v>2.7838428490604149E-2</v>
      </c>
      <c r="F7018" s="2">
        <v>2.6146430946663649E-2</v>
      </c>
      <c r="G7018" s="2">
        <v>5.1024691819066582E-2</v>
      </c>
      <c r="H7018" s="2">
        <v>3.4568623194021833E-2</v>
      </c>
      <c r="I7018" s="2">
        <v>1.252128530360022E-2</v>
      </c>
      <c r="J7018" s="2">
        <v>2.3395125118628839E-2</v>
      </c>
      <c r="K7018" s="2">
        <v>4.4015580531291669E-2</v>
      </c>
      <c r="L7018" s="2">
        <v>0.1015435801641003</v>
      </c>
      <c r="M7018" s="2">
        <v>4.4255610834612859E-2</v>
      </c>
      <c r="N7018" s="2">
        <v>0.98195990507580866</v>
      </c>
      <c r="O7018" s="2">
        <v>5.024316673017077E-2</v>
      </c>
      <c r="P7018" s="2">
        <v>1.437270084285506</v>
      </c>
      <c r="Q7018" s="2">
        <v>323.47298513853286</v>
      </c>
      <c r="R7018" s="2">
        <v>191.10753386964663</v>
      </c>
      <c r="S7018" s="2">
        <v>162.19039065167379</v>
      </c>
      <c r="T7018" s="2">
        <v>123.8813716918487</v>
      </c>
    </row>
    <row r="7019" spans="1:20" x14ac:dyDescent="0.25">
      <c r="A7019" s="2" t="s">
        <v>2344</v>
      </c>
      <c r="B7019" s="2" t="s">
        <v>2345</v>
      </c>
      <c r="C7019" s="2" t="s">
        <v>22</v>
      </c>
      <c r="D7019" s="2">
        <v>6.2389941288396707E-2</v>
      </c>
      <c r="E7019" s="2">
        <v>4.0725181944849462E-2</v>
      </c>
      <c r="F7019" s="2">
        <v>3.3510605543949412E-2</v>
      </c>
      <c r="G7019" s="2">
        <v>4.4356842424437083E-2</v>
      </c>
      <c r="H7019" s="2">
        <v>3.4572202027537559E-2</v>
      </c>
      <c r="I7019" s="2">
        <v>3.9549558812754737E-2</v>
      </c>
      <c r="J7019" s="2">
        <v>3.6843959459392089E-2</v>
      </c>
      <c r="K7019" s="2">
        <v>2.275732798008338E-2</v>
      </c>
      <c r="L7019" s="2">
        <v>0.19443542321823501</v>
      </c>
      <c r="M7019" s="2">
        <v>0.1197660781015407</v>
      </c>
      <c r="N7019" s="2">
        <v>0.8840076550142677</v>
      </c>
      <c r="O7019" s="2">
        <v>6.9459671420280242E-2</v>
      </c>
      <c r="P7019" s="2">
        <v>1.582374447235724</v>
      </c>
      <c r="Q7019" s="2">
        <v>323.53712804989436</v>
      </c>
      <c r="R7019" s="2">
        <v>191.15099219932438</v>
      </c>
      <c r="S7019" s="2">
        <v>162.23343760560559</v>
      </c>
      <c r="T7019" s="2">
        <v>123.91594389387623</v>
      </c>
    </row>
    <row r="7020" spans="1:20" x14ac:dyDescent="0.25">
      <c r="A7020" s="2" t="s">
        <v>827</v>
      </c>
      <c r="B7020" s="2" t="s">
        <v>828</v>
      </c>
      <c r="C7020" s="2" t="s">
        <v>62</v>
      </c>
      <c r="D7020" s="2">
        <v>2.8920742489985558E-2</v>
      </c>
      <c r="E7020" s="2">
        <v>3.124150208837035E-2</v>
      </c>
      <c r="F7020" s="2">
        <v>2.538479596829947E-2</v>
      </c>
      <c r="G7020" s="2">
        <v>5.1840263539237479E-2</v>
      </c>
      <c r="H7020" s="2">
        <v>3.4572987518372539E-2</v>
      </c>
      <c r="I7020" s="2">
        <v>1.288881849756175E-2</v>
      </c>
      <c r="J7020" s="2">
        <v>1.8846785136148739E-2</v>
      </c>
      <c r="K7020" s="2">
        <v>3.8844105730389447E-2</v>
      </c>
      <c r="L7020" s="2">
        <v>9.6426674135217147E-2</v>
      </c>
      <c r="M7020" s="2">
        <v>4.4131105746979878E-2</v>
      </c>
      <c r="N7020" s="2">
        <v>0.98385521493002703</v>
      </c>
      <c r="O7020" s="2">
        <v>5.5683907750524959E-2</v>
      </c>
      <c r="P7020" s="2">
        <v>1.4226369035311139</v>
      </c>
      <c r="Q7020" s="2">
        <v>323.60128932817094</v>
      </c>
      <c r="R7020" s="2">
        <v>191.19445402287994</v>
      </c>
      <c r="S7020" s="2">
        <v>162.27648597853266</v>
      </c>
      <c r="T7020" s="2">
        <v>123.95051688139461</v>
      </c>
    </row>
    <row r="7021" spans="1:20" x14ac:dyDescent="0.25">
      <c r="A7021" s="2" t="s">
        <v>2978</v>
      </c>
      <c r="B7021" s="2" t="s">
        <v>2979</v>
      </c>
      <c r="C7021" s="2" t="s">
        <v>50</v>
      </c>
      <c r="D7021" s="2">
        <v>6.1061541047560702E-2</v>
      </c>
      <c r="E7021" s="2">
        <v>5.8674010732475662E-2</v>
      </c>
      <c r="F7021" s="2">
        <v>6.8200405931244532E-2</v>
      </c>
      <c r="G7021" s="2">
        <v>4.932373659119714E-2</v>
      </c>
      <c r="H7021" s="2">
        <v>3.4587482644903203E-2</v>
      </c>
      <c r="I7021" s="2">
        <v>5.5388309411988093E-2</v>
      </c>
      <c r="J7021" s="2">
        <v>3.3231665849770317E-2</v>
      </c>
      <c r="K7021" s="2">
        <v>2.5537436310584291E-2</v>
      </c>
      <c r="L7021" s="2">
        <v>0.20311812358729961</v>
      </c>
      <c r="M7021" s="2">
        <v>0.16700414596495139</v>
      </c>
      <c r="N7021" s="2">
        <v>0.91886919107482012</v>
      </c>
      <c r="O7021" s="2">
        <v>7.506747046305548E-2</v>
      </c>
      <c r="P7021" s="2">
        <v>1.75006351960985</v>
      </c>
      <c r="Q7021" s="2">
        <v>323.66545143211175</v>
      </c>
      <c r="R7021" s="2">
        <v>191.23791594860239</v>
      </c>
      <c r="S7021" s="2">
        <v>162.31954976270052</v>
      </c>
      <c r="T7021" s="2">
        <v>123.98510436403951</v>
      </c>
    </row>
    <row r="7022" spans="1:20" x14ac:dyDescent="0.25">
      <c r="A7022" s="2" t="s">
        <v>2383</v>
      </c>
      <c r="B7022" s="2" t="s">
        <v>64</v>
      </c>
      <c r="C7022" s="2" t="s">
        <v>27</v>
      </c>
      <c r="D7022" s="2">
        <v>5.4196872459161938E-2</v>
      </c>
      <c r="E7022" s="2">
        <v>5.2011865729217781E-2</v>
      </c>
      <c r="F7022" s="2">
        <v>5.8993434871186988E-2</v>
      </c>
      <c r="G7022" s="2">
        <v>3.9085035978442907E-2</v>
      </c>
      <c r="H7022" s="2">
        <v>3.4588335608522612E-2</v>
      </c>
      <c r="I7022" s="2">
        <v>5.1332359764956828E-2</v>
      </c>
      <c r="J7022" s="2">
        <v>2.989472181341464E-2</v>
      </c>
      <c r="K7022" s="2">
        <v>1.5779715686229229E-2</v>
      </c>
      <c r="L7022" s="2">
        <v>0.16646090585493239</v>
      </c>
      <c r="M7022" s="2">
        <v>0.1274248646283688</v>
      </c>
      <c r="N7022" s="2">
        <v>0.89274554920757687</v>
      </c>
      <c r="O7022" s="2">
        <v>7.5637349519724728E-2</v>
      </c>
      <c r="P7022" s="2">
        <v>1.5981510111217361</v>
      </c>
      <c r="Q7022" s="2">
        <v>323.72961546144302</v>
      </c>
      <c r="R7022" s="2">
        <v>191.28139978725105</v>
      </c>
      <c r="S7022" s="2">
        <v>162.36261768779656</v>
      </c>
      <c r="T7022" s="2">
        <v>124.01969269964803</v>
      </c>
    </row>
    <row r="7023" spans="1:20" x14ac:dyDescent="0.25">
      <c r="A7023" s="2" t="s">
        <v>2559</v>
      </c>
      <c r="B7023" s="2" t="s">
        <v>81</v>
      </c>
      <c r="C7023" s="2" t="s">
        <v>50</v>
      </c>
      <c r="D7023" s="2">
        <v>4.336478615314808E-2</v>
      </c>
      <c r="E7023" s="2">
        <v>4.5953230032101923E-2</v>
      </c>
      <c r="F7023" s="2">
        <v>4.3240687770166833E-2</v>
      </c>
      <c r="G7023" s="2">
        <v>4.5605305083303488E-2</v>
      </c>
      <c r="H7023" s="2">
        <v>3.4596601136535912E-2</v>
      </c>
      <c r="I7023" s="2">
        <v>4.376186225247846E-2</v>
      </c>
      <c r="J7023" s="2">
        <v>1.7977761875534199E-2</v>
      </c>
      <c r="K7023" s="2">
        <v>1.7745330711573849E-2</v>
      </c>
      <c r="L7023" s="2">
        <v>0.18652194605328989</v>
      </c>
      <c r="M7023" s="2">
        <v>0.13112516521907869</v>
      </c>
      <c r="N7023" s="2">
        <v>0.94305685621206803</v>
      </c>
      <c r="O7023" s="2">
        <v>7.6829569247885962E-2</v>
      </c>
      <c r="P7023" s="2">
        <v>1.629779101747165</v>
      </c>
      <c r="Q7023" s="2">
        <v>323.79379810986501</v>
      </c>
      <c r="R7023" s="2">
        <v>191.32490220542434</v>
      </c>
      <c r="S7023" s="2">
        <v>162.40568619560236</v>
      </c>
      <c r="T7023" s="2">
        <v>124.05428930078457</v>
      </c>
    </row>
    <row r="7024" spans="1:20" x14ac:dyDescent="0.25">
      <c r="A7024" s="2" t="s">
        <v>2443</v>
      </c>
      <c r="B7024" s="2" t="s">
        <v>2444</v>
      </c>
      <c r="C7024" s="2" t="s">
        <v>18</v>
      </c>
      <c r="D7024" s="2">
        <v>0.1002284149432756</v>
      </c>
      <c r="E7024" s="2">
        <v>5.9763007391431949E-2</v>
      </c>
      <c r="F7024" s="2">
        <v>7.3315481337060381E-2</v>
      </c>
      <c r="G7024" s="2">
        <v>4.8491301379480677E-2</v>
      </c>
      <c r="H7024" s="2">
        <v>3.4606515399599247E-2</v>
      </c>
      <c r="I7024" s="2">
        <v>5.3828439971280173E-2</v>
      </c>
      <c r="J7024" s="2">
        <v>5.0663386694525213E-2</v>
      </c>
      <c r="K7024" s="2">
        <v>3.3525724697211018E-2</v>
      </c>
      <c r="L7024" s="2">
        <v>0.20598835284305431</v>
      </c>
      <c r="M7024" s="2">
        <v>0.1455369492000963</v>
      </c>
      <c r="N7024" s="2">
        <v>0.74414968437205697</v>
      </c>
      <c r="O7024" s="2">
        <v>5.2984587403723707E-2</v>
      </c>
      <c r="P7024" s="2">
        <v>1.603081845632796</v>
      </c>
      <c r="Q7024" s="2">
        <v>323.85798285865451</v>
      </c>
      <c r="R7024" s="2">
        <v>191.36841320530522</v>
      </c>
      <c r="S7024" s="2">
        <v>162.44876127215053</v>
      </c>
      <c r="T7024" s="2">
        <v>124.08889581618418</v>
      </c>
    </row>
    <row r="7025" spans="1:20" x14ac:dyDescent="0.25">
      <c r="A7025" s="2" t="s">
        <v>2645</v>
      </c>
      <c r="B7025" s="2" t="s">
        <v>2646</v>
      </c>
      <c r="C7025" s="2" t="s">
        <v>27</v>
      </c>
      <c r="D7025" s="2">
        <v>3.9164256256842042E-2</v>
      </c>
      <c r="E7025" s="2">
        <v>4.9644511196201523E-2</v>
      </c>
      <c r="F7025" s="2">
        <v>4.9669464430474583E-2</v>
      </c>
      <c r="G7025" s="2">
        <v>5.7674556200362097E-2</v>
      </c>
      <c r="H7025" s="2">
        <v>3.4609075970612163E-2</v>
      </c>
      <c r="I7025" s="2">
        <v>3.8475336951254893E-2</v>
      </c>
      <c r="J7025" s="2">
        <v>1.7714238143314059E-2</v>
      </c>
      <c r="K7025" s="2">
        <v>1.959846006308608E-2</v>
      </c>
      <c r="L7025" s="2">
        <v>0.19537052054017531</v>
      </c>
      <c r="M7025" s="2">
        <v>0.14425989967222611</v>
      </c>
      <c r="N7025" s="2">
        <v>0.93329467922872567</v>
      </c>
      <c r="O7025" s="2">
        <v>6.6333672571783131E-2</v>
      </c>
      <c r="P7025" s="2">
        <v>1.6458086712250579</v>
      </c>
      <c r="Q7025" s="2">
        <v>323.92218669987892</v>
      </c>
      <c r="R7025" s="2">
        <v>191.41192681327669</v>
      </c>
      <c r="S7025" s="2">
        <v>162.49185079901793</v>
      </c>
      <c r="T7025" s="2">
        <v>124.12350489215478</v>
      </c>
    </row>
    <row r="7026" spans="1:20" x14ac:dyDescent="0.25">
      <c r="A7026" s="2" t="s">
        <v>620</v>
      </c>
      <c r="B7026" s="2" t="s">
        <v>621</v>
      </c>
      <c r="C7026" s="2" t="s">
        <v>27</v>
      </c>
      <c r="D7026" s="2">
        <v>7.2778102814858595E-2</v>
      </c>
      <c r="E7026" s="2">
        <v>3.738107195271631E-2</v>
      </c>
      <c r="F7026" s="2">
        <v>5.3315762308045772E-2</v>
      </c>
      <c r="G7026" s="2">
        <v>2.3943734761061531E-2</v>
      </c>
      <c r="H7026" s="2">
        <v>3.4610912374044803E-2</v>
      </c>
      <c r="I7026" s="2">
        <v>3.2369773599548783E-2</v>
      </c>
      <c r="J7026" s="2">
        <v>3.391139020864984E-2</v>
      </c>
      <c r="K7026" s="2">
        <v>3.971181428317401E-2</v>
      </c>
      <c r="L7026" s="2">
        <v>7.5139790413691204E-2</v>
      </c>
      <c r="M7026" s="2">
        <v>9.9528981184675569E-2</v>
      </c>
      <c r="N7026" s="2">
        <v>1.013711105018047</v>
      </c>
      <c r="O7026" s="2">
        <v>5.4938670211327409E-2</v>
      </c>
      <c r="P7026" s="2">
        <v>1.571341109129841</v>
      </c>
      <c r="Q7026" s="2">
        <v>323.98640480551717</v>
      </c>
      <c r="R7026" s="2">
        <v>191.45544579353293</v>
      </c>
      <c r="S7026" s="2">
        <v>162.53495655984102</v>
      </c>
      <c r="T7026" s="2">
        <v>124.15811580452883</v>
      </c>
    </row>
    <row r="7027" spans="1:20" x14ac:dyDescent="0.25">
      <c r="A7027" s="2" t="s">
        <v>645</v>
      </c>
      <c r="B7027" s="2" t="s">
        <v>646</v>
      </c>
      <c r="C7027" s="2" t="s">
        <v>50</v>
      </c>
      <c r="D7027" s="2">
        <v>4.2722724693302939E-2</v>
      </c>
      <c r="E7027" s="2">
        <v>3.7063059614021787E-2</v>
      </c>
      <c r="F7027" s="2">
        <v>4.4128980855781208E-2</v>
      </c>
      <c r="G7027" s="2">
        <v>4.4374682059331177E-2</v>
      </c>
      <c r="H7027" s="2">
        <v>3.4625620943040961E-2</v>
      </c>
      <c r="I7027" s="2">
        <v>2.1281584099341909E-2</v>
      </c>
      <c r="J7027" s="2">
        <v>2.421967467980167E-2</v>
      </c>
      <c r="K7027" s="2">
        <v>4.3821264467937583E-2</v>
      </c>
      <c r="L7027" s="2">
        <v>6.5876885487515538E-2</v>
      </c>
      <c r="M7027" s="2">
        <v>6.5980482883865474E-2</v>
      </c>
      <c r="N7027" s="2">
        <v>0.96704511226800882</v>
      </c>
      <c r="O7027" s="2">
        <v>5.035605570432751E-2</v>
      </c>
      <c r="P7027" s="2">
        <v>1.441496127756277</v>
      </c>
      <c r="Q7027" s="2">
        <v>324.05062571214063</v>
      </c>
      <c r="R7027" s="2">
        <v>191.49896889301658</v>
      </c>
      <c r="S7027" s="2">
        <v>162.57809783704769</v>
      </c>
      <c r="T7027" s="2">
        <v>124.19274142547188</v>
      </c>
    </row>
    <row r="7028" spans="1:20" x14ac:dyDescent="0.25">
      <c r="A7028" s="2" t="s">
        <v>2677</v>
      </c>
      <c r="B7028" s="2" t="s">
        <v>2678</v>
      </c>
      <c r="C7028" s="2" t="s">
        <v>27</v>
      </c>
      <c r="D7028" s="2">
        <v>6.20047497112459E-2</v>
      </c>
      <c r="E7028" s="2">
        <v>3.9394801200710712E-2</v>
      </c>
      <c r="F7028" s="2">
        <v>6.656309980075148E-2</v>
      </c>
      <c r="G7028" s="2">
        <v>2.178103091349293E-2</v>
      </c>
      <c r="H7028" s="2">
        <v>3.4633802803783927E-2</v>
      </c>
      <c r="I7028" s="2">
        <v>6.0176868975499419E-2</v>
      </c>
      <c r="J7028" s="2">
        <v>4.3478946878717992E-2</v>
      </c>
      <c r="K7028" s="2">
        <v>3.3376921675733189E-2</v>
      </c>
      <c r="L7028" s="2">
        <v>0.18884238912026</v>
      </c>
      <c r="M7028" s="2">
        <v>0.1329600044110526</v>
      </c>
      <c r="N7028" s="2">
        <v>1.0107299588660359</v>
      </c>
      <c r="O7028" s="2">
        <v>8.6397495869663624E-2</v>
      </c>
      <c r="P7028" s="2">
        <v>1.7803400702269481</v>
      </c>
      <c r="Q7028" s="2">
        <v>324.11484868769128</v>
      </c>
      <c r="R7028" s="2">
        <v>191.54250172524772</v>
      </c>
      <c r="S7028" s="2">
        <v>162.62124207855615</v>
      </c>
      <c r="T7028" s="2">
        <v>124.22737522827566</v>
      </c>
    </row>
    <row r="7029" spans="1:20" x14ac:dyDescent="0.25">
      <c r="A7029" s="2" t="s">
        <v>2582</v>
      </c>
      <c r="B7029" s="2" t="s">
        <v>2583</v>
      </c>
      <c r="C7029" s="2" t="s">
        <v>27</v>
      </c>
      <c r="D7029" s="2">
        <v>8.5391461899447588E-2</v>
      </c>
      <c r="E7029" s="2">
        <v>2.0213331747018941E-2</v>
      </c>
      <c r="F7029" s="2">
        <v>5.3232790595474061E-2</v>
      </c>
      <c r="G7029" s="2">
        <v>2.0077910076747842E-2</v>
      </c>
      <c r="H7029" s="2">
        <v>3.4659964089076213E-2</v>
      </c>
      <c r="I7029" s="2">
        <v>5.3651961358164503E-2</v>
      </c>
      <c r="J7029" s="2">
        <v>4.5600385109863792E-2</v>
      </c>
      <c r="K7029" s="2">
        <v>4.4644638253904988E-2</v>
      </c>
      <c r="L7029" s="2">
        <v>0.176296581820473</v>
      </c>
      <c r="M7029" s="2">
        <v>0.1313190412567482</v>
      </c>
      <c r="N7029" s="2">
        <v>0.88765449431486654</v>
      </c>
      <c r="O7029" s="2">
        <v>7.8115041305938784E-2</v>
      </c>
      <c r="P7029" s="2">
        <v>1.630857601827725</v>
      </c>
      <c r="Q7029" s="2">
        <v>324.17908745337422</v>
      </c>
      <c r="R7029" s="2">
        <v>191.58604693309658</v>
      </c>
      <c r="S7029" s="2">
        <v>162.66438757574718</v>
      </c>
      <c r="T7029" s="2">
        <v>124.26203519236473</v>
      </c>
    </row>
    <row r="7030" spans="1:20" x14ac:dyDescent="0.25">
      <c r="A7030" s="2" t="s">
        <v>16</v>
      </c>
      <c r="B7030" s="2" t="s">
        <v>17</v>
      </c>
      <c r="C7030" s="2" t="s">
        <v>21</v>
      </c>
      <c r="D7030" s="2">
        <v>5.3700746029037398E-2</v>
      </c>
      <c r="E7030" s="2">
        <v>2.6370861306273249E-2</v>
      </c>
      <c r="F7030" s="2">
        <v>4.3308036054650258E-2</v>
      </c>
      <c r="G7030" s="2">
        <v>3.2094894813619892E-2</v>
      </c>
      <c r="H7030" s="2">
        <v>3.4668293988938698E-2</v>
      </c>
      <c r="I7030" s="2">
        <v>2.622927725091051E-2</v>
      </c>
      <c r="J7030" s="2">
        <v>3.1430463059150163E-2</v>
      </c>
      <c r="K7030" s="2">
        <v>4.0112846127656122E-2</v>
      </c>
      <c r="L7030" s="2">
        <v>6.6222640233933122E-2</v>
      </c>
      <c r="M7030" s="2">
        <v>6.3450499280458927E-2</v>
      </c>
      <c r="N7030" s="2">
        <v>0.92178947406544565</v>
      </c>
      <c r="O7030" s="2">
        <v>5.3160616765520703E-2</v>
      </c>
      <c r="P7030" s="2">
        <v>1.3925386489755951</v>
      </c>
      <c r="Q7030" s="2">
        <v>324.24332908980369</v>
      </c>
      <c r="R7030" s="2">
        <v>191.62959288140729</v>
      </c>
      <c r="S7030" s="2">
        <v>162.70754010031007</v>
      </c>
      <c r="T7030" s="2">
        <v>124.29670348635368</v>
      </c>
    </row>
    <row r="7031" spans="1:20" x14ac:dyDescent="0.25">
      <c r="A7031" s="2" t="s">
        <v>135</v>
      </c>
      <c r="B7031" s="2" t="s">
        <v>136</v>
      </c>
      <c r="C7031" s="2" t="s">
        <v>28</v>
      </c>
      <c r="D7031" s="2">
        <v>2.7614947256627258E-2</v>
      </c>
      <c r="E7031" s="2">
        <v>3.42917343698124E-2</v>
      </c>
      <c r="F7031" s="2">
        <v>2.8913850937478811E-2</v>
      </c>
      <c r="G7031" s="2">
        <v>5.1897716074992412E-2</v>
      </c>
      <c r="H7031" s="2">
        <v>3.4670472089496911E-2</v>
      </c>
      <c r="I7031" s="2">
        <v>2.588656219416096E-2</v>
      </c>
      <c r="J7031" s="2">
        <v>2.1222793174583331E-2</v>
      </c>
      <c r="K7031" s="2">
        <v>1.895814505017401E-2</v>
      </c>
      <c r="L7031" s="2">
        <v>0.12603739777687839</v>
      </c>
      <c r="M7031" s="2">
        <v>6.1690487444816672E-2</v>
      </c>
      <c r="N7031" s="2">
        <v>0.90076787246019696</v>
      </c>
      <c r="O7031" s="2">
        <v>7.1129862140946007E-2</v>
      </c>
      <c r="P7031" s="2">
        <v>1.403081840970164</v>
      </c>
      <c r="Q7031" s="2">
        <v>324.30757151255102</v>
      </c>
      <c r="R7031" s="2">
        <v>191.67314695133302</v>
      </c>
      <c r="S7031" s="2">
        <v>162.7506949256462</v>
      </c>
      <c r="T7031" s="2">
        <v>124.33137395844318</v>
      </c>
    </row>
    <row r="7032" spans="1:20" x14ac:dyDescent="0.25">
      <c r="A7032" s="2" t="s">
        <v>2492</v>
      </c>
      <c r="B7032" s="2" t="s">
        <v>2493</v>
      </c>
      <c r="C7032" s="2" t="s">
        <v>21</v>
      </c>
      <c r="D7032" s="2">
        <v>3.4068233654718422E-2</v>
      </c>
      <c r="E7032" s="2">
        <v>4.8323288158197517E-2</v>
      </c>
      <c r="F7032" s="2">
        <v>4.4330507659838619E-2</v>
      </c>
      <c r="G7032" s="2">
        <v>5.6461555751682331E-2</v>
      </c>
      <c r="H7032" s="2">
        <v>3.4678946129712188E-2</v>
      </c>
      <c r="I7032" s="2">
        <v>4.1912152535290292E-2</v>
      </c>
      <c r="J7032" s="2">
        <v>2.9233941262892239E-2</v>
      </c>
      <c r="K7032" s="2">
        <v>1.2987055994321159E-2</v>
      </c>
      <c r="L7032" s="2">
        <v>0.19247735596324639</v>
      </c>
      <c r="M7032" s="2">
        <v>0.11449563805484041</v>
      </c>
      <c r="N7032" s="2">
        <v>0.99067292079615443</v>
      </c>
      <c r="O7032" s="2">
        <v>7.802309598995584E-2</v>
      </c>
      <c r="P7032" s="2">
        <v>1.67766469195085</v>
      </c>
      <c r="Q7032" s="2">
        <v>324.37182622149078</v>
      </c>
      <c r="R7032" s="2">
        <v>191.71670298944204</v>
      </c>
      <c r="S7032" s="2">
        <v>162.79385150958947</v>
      </c>
      <c r="T7032" s="2">
        <v>124.3660529045729</v>
      </c>
    </row>
    <row r="7033" spans="1:20" x14ac:dyDescent="0.25">
      <c r="A7033" s="2" t="s">
        <v>150</v>
      </c>
      <c r="B7033" s="2" t="s">
        <v>151</v>
      </c>
      <c r="C7033" s="2" t="s">
        <v>50</v>
      </c>
      <c r="D7033" s="2">
        <v>2.759857404079772E-2</v>
      </c>
      <c r="E7033" s="2">
        <v>2.26028249495628E-2</v>
      </c>
      <c r="F7033" s="2">
        <v>1.329726890300177E-2</v>
      </c>
      <c r="G7033" s="2">
        <v>4.4117335389640452E-2</v>
      </c>
      <c r="H7033" s="2">
        <v>3.4686197528087381E-2</v>
      </c>
      <c r="I7033" s="2">
        <v>1.5892764270562638E-2</v>
      </c>
      <c r="J7033" s="2">
        <v>1.9598714655861792E-2</v>
      </c>
      <c r="K7033" s="2">
        <v>3.241911343953166E-2</v>
      </c>
      <c r="L7033" s="2">
        <v>0.1083630144529549</v>
      </c>
      <c r="M7033" s="2">
        <v>5.1419545171979587E-2</v>
      </c>
      <c r="N7033" s="2">
        <v>0.97505149560514048</v>
      </c>
      <c r="O7033" s="2">
        <v>6.4077857703276495E-2</v>
      </c>
      <c r="P7033" s="2">
        <v>1.409124706110398</v>
      </c>
      <c r="Q7033" s="2">
        <v>324.4361160256712</v>
      </c>
      <c r="R7033" s="2">
        <v>191.7602717010349</v>
      </c>
      <c r="S7033" s="2">
        <v>162.8370168504471</v>
      </c>
      <c r="T7033" s="2">
        <v>124.40073910210099</v>
      </c>
    </row>
    <row r="7034" spans="1:20" x14ac:dyDescent="0.25">
      <c r="A7034" s="2" t="s">
        <v>2453</v>
      </c>
      <c r="B7034" s="2" t="s">
        <v>2454</v>
      </c>
      <c r="C7034" s="2" t="s">
        <v>18</v>
      </c>
      <c r="D7034" s="2">
        <v>6.3809300420154202E-2</v>
      </c>
      <c r="E7034" s="2">
        <v>4.6291195588536983E-2</v>
      </c>
      <c r="F7034" s="2">
        <v>6.8173911837152365E-2</v>
      </c>
      <c r="G7034" s="2">
        <v>5.108291142007617E-2</v>
      </c>
      <c r="H7034" s="2">
        <v>3.4695483209056237E-2</v>
      </c>
      <c r="I7034" s="2">
        <v>4.6975659736926648E-2</v>
      </c>
      <c r="J7034" s="2">
        <v>3.3670992145079702E-2</v>
      </c>
      <c r="K7034" s="2">
        <v>3.1060260600737799E-2</v>
      </c>
      <c r="L7034" s="2">
        <v>0.20853630234122389</v>
      </c>
      <c r="M7034" s="2">
        <v>0.16217862385135681</v>
      </c>
      <c r="N7034" s="2">
        <v>0.86932137203066273</v>
      </c>
      <c r="O7034" s="2">
        <v>5.6629460829977073E-2</v>
      </c>
      <c r="P7034" s="2">
        <v>1.672425474010941</v>
      </c>
      <c r="Q7034" s="2">
        <v>324.5004090537488</v>
      </c>
      <c r="R7034" s="2">
        <v>191.80384182222531</v>
      </c>
      <c r="S7034" s="2">
        <v>162.880196988509</v>
      </c>
      <c r="T7034" s="2">
        <v>124.43543458531005</v>
      </c>
    </row>
    <row r="7035" spans="1:20" x14ac:dyDescent="0.25">
      <c r="A7035" s="2" t="s">
        <v>626</v>
      </c>
      <c r="B7035" s="2" t="s">
        <v>627</v>
      </c>
      <c r="C7035" s="2" t="s">
        <v>22</v>
      </c>
      <c r="D7035" s="2">
        <v>3.6049228545208228E-2</v>
      </c>
      <c r="E7035" s="2">
        <v>3.1223830535399729E-2</v>
      </c>
      <c r="F7035" s="2">
        <v>1.8329348964817631E-2</v>
      </c>
      <c r="G7035" s="2">
        <v>5.4094875743945503E-2</v>
      </c>
      <c r="H7035" s="2">
        <v>3.469665501433869E-2</v>
      </c>
      <c r="I7035" s="2">
        <v>1.174618424732812E-2</v>
      </c>
      <c r="J7035" s="2">
        <v>1.53496633441213E-2</v>
      </c>
      <c r="K7035" s="2">
        <v>4.0615661239667297E-2</v>
      </c>
      <c r="L7035" s="2">
        <v>0.1371321088967104</v>
      </c>
      <c r="M7035" s="2">
        <v>6.979614647769862E-2</v>
      </c>
      <c r="N7035" s="2">
        <v>0.98405559520980412</v>
      </c>
      <c r="O7035" s="2">
        <v>5.4209576432746903E-2</v>
      </c>
      <c r="P7035" s="2">
        <v>1.4872988746517859</v>
      </c>
      <c r="Q7035" s="2">
        <v>324.56470364943488</v>
      </c>
      <c r="R7035" s="2">
        <v>191.84742720758851</v>
      </c>
      <c r="S7035" s="2">
        <v>162.92338331465012</v>
      </c>
      <c r="T7035" s="2">
        <v>124.47013124032439</v>
      </c>
    </row>
    <row r="7036" spans="1:20" x14ac:dyDescent="0.25">
      <c r="A7036" s="2" t="s">
        <v>2769</v>
      </c>
      <c r="B7036" s="2" t="s">
        <v>2770</v>
      </c>
      <c r="C7036" s="2" t="s">
        <v>62</v>
      </c>
      <c r="D7036" s="2">
        <v>4.1683730558099111E-2</v>
      </c>
      <c r="E7036" s="2">
        <v>4.3209713155128782E-2</v>
      </c>
      <c r="F7036" s="2">
        <v>5.1268471589484207E-2</v>
      </c>
      <c r="G7036" s="2">
        <v>5.7907599291626748E-2</v>
      </c>
      <c r="H7036" s="2">
        <v>3.4726665612725659E-2</v>
      </c>
      <c r="I7036" s="2">
        <v>3.9571455622358177E-2</v>
      </c>
      <c r="J7036" s="2">
        <v>3.1933900293945883E-2</v>
      </c>
      <c r="K7036" s="2">
        <v>2.268458642799422E-2</v>
      </c>
      <c r="L7036" s="2">
        <v>0.19999277641803939</v>
      </c>
      <c r="M7036" s="2">
        <v>0.13268305553872881</v>
      </c>
      <c r="N7036" s="2">
        <v>0.99390464300063119</v>
      </c>
      <c r="O7036" s="2">
        <v>6.8024272846705508E-2</v>
      </c>
      <c r="P7036" s="2">
        <v>1.7175908703554681</v>
      </c>
      <c r="Q7036" s="2">
        <v>324.62900967835145</v>
      </c>
      <c r="R7036" s="2">
        <v>191.89102664276564</v>
      </c>
      <c r="S7036" s="2">
        <v>162.96661821479992</v>
      </c>
      <c r="T7036" s="2">
        <v>124.50485790593711</v>
      </c>
    </row>
    <row r="7037" spans="1:20" x14ac:dyDescent="0.25">
      <c r="A7037" s="2" t="s">
        <v>322</v>
      </c>
      <c r="B7037" s="2" t="s">
        <v>323</v>
      </c>
      <c r="C7037" s="2" t="s">
        <v>27</v>
      </c>
      <c r="D7037" s="2">
        <v>4.9231981614249687E-2</v>
      </c>
      <c r="E7037" s="2">
        <v>3.3010209389070601E-2</v>
      </c>
      <c r="F7037" s="2">
        <v>3.672768159864629E-2</v>
      </c>
      <c r="G7037" s="2">
        <v>4.0633964493957467E-2</v>
      </c>
      <c r="H7037" s="2">
        <v>3.4761549071772313E-2</v>
      </c>
      <c r="I7037" s="2">
        <v>1.81979667887925E-2</v>
      </c>
      <c r="J7037" s="2">
        <v>2.5970543444052519E-2</v>
      </c>
      <c r="K7037" s="2">
        <v>4.2322506201321497E-2</v>
      </c>
      <c r="L7037" s="2">
        <v>6.2944598640987393E-2</v>
      </c>
      <c r="M7037" s="2">
        <v>5.5282145915101451E-2</v>
      </c>
      <c r="N7037" s="2">
        <v>1.0006072707441109</v>
      </c>
      <c r="O7037" s="2">
        <v>4.7167664488390902E-2</v>
      </c>
      <c r="P7037" s="2">
        <v>1.446858082390454</v>
      </c>
      <c r="Q7037" s="2">
        <v>324.69332099462349</v>
      </c>
      <c r="R7037" s="2">
        <v>191.93463167046744</v>
      </c>
      <c r="S7037" s="2">
        <v>163.00985851099045</v>
      </c>
      <c r="T7037" s="2">
        <v>124.53961945500889</v>
      </c>
    </row>
    <row r="7038" spans="1:20" x14ac:dyDescent="0.25">
      <c r="A7038" s="2" t="s">
        <v>2383</v>
      </c>
      <c r="B7038" s="2" t="s">
        <v>64</v>
      </c>
      <c r="C7038" s="2" t="s">
        <v>50</v>
      </c>
      <c r="D7038" s="2">
        <v>5.5736286138699069E-2</v>
      </c>
      <c r="E7038" s="2">
        <v>5.5223444429823437E-2</v>
      </c>
      <c r="F7038" s="2">
        <v>6.2240547018862419E-2</v>
      </c>
      <c r="G7038" s="2">
        <v>4.5135730711491587E-2</v>
      </c>
      <c r="H7038" s="2">
        <v>3.47738453403732E-2</v>
      </c>
      <c r="I7038" s="2">
        <v>5.1581845513801607E-2</v>
      </c>
      <c r="J7038" s="2">
        <v>3.3486381732243761E-2</v>
      </c>
      <c r="K7038" s="2">
        <v>1.490089527702554E-2</v>
      </c>
      <c r="L7038" s="2">
        <v>0.17307230216425579</v>
      </c>
      <c r="M7038" s="2">
        <v>0.13643064656040249</v>
      </c>
      <c r="N7038" s="2">
        <v>0.90097730341491267</v>
      </c>
      <c r="O7038" s="2">
        <v>7.5903992401078937E-2</v>
      </c>
      <c r="P7038" s="2">
        <v>1.63946322070297</v>
      </c>
      <c r="Q7038" s="2">
        <v>324.75764047351777</v>
      </c>
      <c r="R7038" s="2">
        <v>191.97823929891055</v>
      </c>
      <c r="S7038" s="2">
        <v>163.05310529039247</v>
      </c>
      <c r="T7038" s="2">
        <v>124.57439330034926</v>
      </c>
    </row>
    <row r="7039" spans="1:20" x14ac:dyDescent="0.25">
      <c r="A7039" s="2" t="s">
        <v>1273</v>
      </c>
      <c r="B7039" s="2" t="s">
        <v>1274</v>
      </c>
      <c r="C7039" s="2" t="s">
        <v>29</v>
      </c>
      <c r="D7039" s="2">
        <v>4.7212983232320982E-2</v>
      </c>
      <c r="E7039" s="2">
        <v>4.8595043453250768E-2</v>
      </c>
      <c r="F7039" s="2">
        <v>5.7042159809465559E-2</v>
      </c>
      <c r="G7039" s="2">
        <v>5.0492040829243523E-2</v>
      </c>
      <c r="H7039" s="2">
        <v>3.4789448179850628E-2</v>
      </c>
      <c r="I7039" s="2">
        <v>5.5787310454361007E-2</v>
      </c>
      <c r="J7039" s="2">
        <v>3.8633029974366732E-2</v>
      </c>
      <c r="K7039" s="2">
        <v>2.4503563894440361E-2</v>
      </c>
      <c r="L7039" s="2">
        <v>0.20118141762638411</v>
      </c>
      <c r="M7039" s="2">
        <v>0.1397679425564651</v>
      </c>
      <c r="N7039" s="2">
        <v>0.88473844967099124</v>
      </c>
      <c r="O7039" s="2">
        <v>8.4370650849344739E-2</v>
      </c>
      <c r="P7039" s="2">
        <v>1.667114040530485</v>
      </c>
      <c r="Q7039" s="2">
        <v>324.82196153811071</v>
      </c>
      <c r="R7039" s="2">
        <v>192.0218504688379</v>
      </c>
      <c r="S7039" s="2">
        <v>163.09635792965989</v>
      </c>
      <c r="T7039" s="2">
        <v>124.60918274852911</v>
      </c>
    </row>
    <row r="7040" spans="1:20" x14ac:dyDescent="0.25">
      <c r="A7040" s="2" t="s">
        <v>587</v>
      </c>
      <c r="B7040" s="2" t="s">
        <v>81</v>
      </c>
      <c r="C7040" s="2" t="s">
        <v>62</v>
      </c>
      <c r="D7040" s="2">
        <v>0.1073980710443176</v>
      </c>
      <c r="E7040" s="2">
        <v>3.3766117657905527E-2</v>
      </c>
      <c r="F7040" s="2">
        <v>8.2262269430030094E-2</v>
      </c>
      <c r="G7040" s="2">
        <v>2.9827731049774119E-2</v>
      </c>
      <c r="H7040" s="2">
        <v>3.4797614874853028E-2</v>
      </c>
      <c r="I7040" s="2">
        <v>6.5220597268453723E-2</v>
      </c>
      <c r="J7040" s="2">
        <v>5.8552126220652062E-2</v>
      </c>
      <c r="K7040" s="2">
        <v>5.5779317443390403E-2</v>
      </c>
      <c r="L7040" s="2">
        <v>0.20055805357086159</v>
      </c>
      <c r="M7040" s="2">
        <v>0.14744099824211751</v>
      </c>
      <c r="N7040" s="2">
        <v>0.98622080491262254</v>
      </c>
      <c r="O7040" s="2">
        <v>7.5143851973440992E-2</v>
      </c>
      <c r="P7040" s="2">
        <v>1.8769675536884189</v>
      </c>
      <c r="Q7040" s="2">
        <v>324.88628458843493</v>
      </c>
      <c r="R7040" s="2">
        <v>192.06546742377182</v>
      </c>
      <c r="S7040" s="2">
        <v>163.13961886832547</v>
      </c>
      <c r="T7040" s="2">
        <v>124.64398036340395</v>
      </c>
    </row>
    <row r="7041" spans="1:20" x14ac:dyDescent="0.25">
      <c r="A7041" s="2" t="s">
        <v>668</v>
      </c>
      <c r="B7041" s="2" t="s">
        <v>669</v>
      </c>
      <c r="C7041" s="2" t="s">
        <v>28</v>
      </c>
      <c r="D7041" s="2">
        <v>4.6282586438290987E-2</v>
      </c>
      <c r="E7041" s="2">
        <v>2.6013651478259299E-2</v>
      </c>
      <c r="F7041" s="2">
        <v>2.7768246217148271E-2</v>
      </c>
      <c r="G7041" s="2">
        <v>5.6749892461334779E-2</v>
      </c>
      <c r="H7041" s="2">
        <v>3.4798540842044999E-2</v>
      </c>
      <c r="I7041" s="2">
        <v>1.20280001848824E-2</v>
      </c>
      <c r="J7041" s="2">
        <v>2.7271254207386759E-2</v>
      </c>
      <c r="K7041" s="2">
        <v>4.659201080745997E-2</v>
      </c>
      <c r="L7041" s="2">
        <v>0.14994216829128559</v>
      </c>
      <c r="M7041" s="2">
        <v>4.843363507322436E-2</v>
      </c>
      <c r="N7041" s="2">
        <v>0.98020906004495856</v>
      </c>
      <c r="O7041" s="2">
        <v>4.9175329221486742E-2</v>
      </c>
      <c r="P7041" s="2">
        <v>1.505264375267763</v>
      </c>
      <c r="Q7041" s="2">
        <v>324.95060776150336</v>
      </c>
      <c r="R7041" s="2">
        <v>192.10908701875701</v>
      </c>
      <c r="S7041" s="2">
        <v>163.18288481992147</v>
      </c>
      <c r="T7041" s="2">
        <v>124.678778904246</v>
      </c>
    </row>
    <row r="7042" spans="1:20" x14ac:dyDescent="0.25">
      <c r="A7042" s="2" t="s">
        <v>2451</v>
      </c>
      <c r="B7042" s="2" t="s">
        <v>2452</v>
      </c>
      <c r="C7042" s="2" t="s">
        <v>29</v>
      </c>
      <c r="D7042" s="2">
        <v>6.6636381291810279E-2</v>
      </c>
      <c r="E7042" s="2">
        <v>4.3545207848852852E-2</v>
      </c>
      <c r="F7042" s="2">
        <v>5.6764496936990927E-2</v>
      </c>
      <c r="G7042" s="2">
        <v>2.6031333139536209E-2</v>
      </c>
      <c r="H7042" s="2">
        <v>3.4802263679738883E-2</v>
      </c>
      <c r="I7042" s="2">
        <v>5.7013080676439697E-2</v>
      </c>
      <c r="J7042" s="2">
        <v>4.607152113755239E-2</v>
      </c>
      <c r="K7042" s="2">
        <v>2.9657480640860059E-2</v>
      </c>
      <c r="L7042" s="2">
        <v>0.1585521698568759</v>
      </c>
      <c r="M7042" s="2">
        <v>0.1217433294557511</v>
      </c>
      <c r="N7042" s="2">
        <v>0.88221822723795218</v>
      </c>
      <c r="O7042" s="2">
        <v>8.1248276082910478E-2</v>
      </c>
      <c r="P7042" s="2">
        <v>1.6042837679852711</v>
      </c>
      <c r="Q7042" s="2">
        <v>325.01494089883334</v>
      </c>
      <c r="R7042" s="2">
        <v>192.15272014264676</v>
      </c>
      <c r="S7042" s="2">
        <v>163.22615538845812</v>
      </c>
      <c r="T7042" s="2">
        <v>124.71358116792574</v>
      </c>
    </row>
    <row r="7043" spans="1:20" x14ac:dyDescent="0.25">
      <c r="A7043" s="2" t="s">
        <v>1465</v>
      </c>
      <c r="B7043" s="2" t="s">
        <v>1466</v>
      </c>
      <c r="C7043" s="2" t="s">
        <v>18</v>
      </c>
      <c r="D7043" s="2">
        <v>3.7264169040309783E-2</v>
      </c>
      <c r="E7043" s="2">
        <v>4.3651751219723263E-2</v>
      </c>
      <c r="F7043" s="2">
        <v>5.2449173886971061E-2</v>
      </c>
      <c r="G7043" s="2">
        <v>4.4350195067855341E-2</v>
      </c>
      <c r="H7043" s="2">
        <v>3.4822405129875167E-2</v>
      </c>
      <c r="I7043" s="2">
        <v>3.0600777804340801E-2</v>
      </c>
      <c r="J7043" s="2">
        <v>2.6568969386778669E-2</v>
      </c>
      <c r="K7043" s="2">
        <v>4.3021919687068873E-2</v>
      </c>
      <c r="L7043" s="2">
        <v>6.5442033852884926E-2</v>
      </c>
      <c r="M7043" s="2">
        <v>6.0590490445455239E-2</v>
      </c>
      <c r="N7043" s="2">
        <v>1.005808125556634</v>
      </c>
      <c r="O7043" s="2">
        <v>5.7724772980806097E-2</v>
      </c>
      <c r="P7043" s="2">
        <v>1.5022947840587031</v>
      </c>
      <c r="Q7043" s="2">
        <v>325.07928230541012</v>
      </c>
      <c r="R7043" s="2">
        <v>192.19636377559004</v>
      </c>
      <c r="S7043" s="2">
        <v>163.2694344890956</v>
      </c>
      <c r="T7043" s="2">
        <v>124.74840357305561</v>
      </c>
    </row>
    <row r="7044" spans="1:20" x14ac:dyDescent="0.25">
      <c r="A7044" s="2" t="s">
        <v>2256</v>
      </c>
      <c r="B7044" s="2" t="s">
        <v>2064</v>
      </c>
      <c r="C7044" s="2" t="s">
        <v>50</v>
      </c>
      <c r="D7044" s="2">
        <v>7.0531010515352086E-2</v>
      </c>
      <c r="E7044" s="2">
        <v>5.0089219654152348E-2</v>
      </c>
      <c r="F7044" s="2">
        <v>6.5438782195562303E-2</v>
      </c>
      <c r="G7044" s="2">
        <v>4.8073163971855452E-2</v>
      </c>
      <c r="H7044" s="2">
        <v>3.482701786677371E-2</v>
      </c>
      <c r="I7044" s="2">
        <v>5.1497582585693702E-2</v>
      </c>
      <c r="J7044" s="2">
        <v>3.7480685837487773E-2</v>
      </c>
      <c r="K7044" s="2">
        <v>2.6534734223652372E-2</v>
      </c>
      <c r="L7044" s="2">
        <v>0.2176526489683186</v>
      </c>
      <c r="M7044" s="2">
        <v>0.1655849600754212</v>
      </c>
      <c r="N7044" s="2">
        <v>0.80666550911643142</v>
      </c>
      <c r="O7044" s="2">
        <v>6.1152910387237878E-2</v>
      </c>
      <c r="P7044" s="2">
        <v>1.6355282253979391</v>
      </c>
      <c r="Q7044" s="2">
        <v>325.14363986993027</v>
      </c>
      <c r="R7044" s="2">
        <v>192.24001339038733</v>
      </c>
      <c r="S7044" s="2">
        <v>163.31271873821311</v>
      </c>
      <c r="T7044" s="2">
        <v>124.78323059092239</v>
      </c>
    </row>
    <row r="7045" spans="1:20" x14ac:dyDescent="0.25">
      <c r="A7045" s="2" t="s">
        <v>2336</v>
      </c>
      <c r="B7045" s="2" t="s">
        <v>2337</v>
      </c>
      <c r="C7045" s="2" t="s">
        <v>22</v>
      </c>
      <c r="D7045" s="2">
        <v>4.9381454717150802E-2</v>
      </c>
      <c r="E7045" s="2">
        <v>3.6224782334577099E-2</v>
      </c>
      <c r="F7045" s="2">
        <v>3.8974261515521309E-2</v>
      </c>
      <c r="G7045" s="2">
        <v>6.1562599155481471E-2</v>
      </c>
      <c r="H7045" s="2">
        <v>3.483223383792753E-2</v>
      </c>
      <c r="I7045" s="2">
        <v>2.7756009384643902E-2</v>
      </c>
      <c r="J7045" s="2">
        <v>4.6288142373518359E-2</v>
      </c>
      <c r="K7045" s="2">
        <v>3.9226198570182128E-2</v>
      </c>
      <c r="L7045" s="2">
        <v>0.16522801534209461</v>
      </c>
      <c r="M7045" s="2">
        <v>6.3095025066985166E-2</v>
      </c>
      <c r="N7045" s="2">
        <v>1.011115272663351</v>
      </c>
      <c r="O7045" s="2">
        <v>5.3570811759986688E-2</v>
      </c>
      <c r="P7045" s="2">
        <v>1.6272548067214201</v>
      </c>
      <c r="Q7045" s="2">
        <v>325.20800118100755</v>
      </c>
      <c r="R7045" s="2">
        <v>192.28366514160706</v>
      </c>
      <c r="S7045" s="2">
        <v>163.35600382424715</v>
      </c>
      <c r="T7045" s="2">
        <v>124.81806282476032</v>
      </c>
    </row>
    <row r="7046" spans="1:20" x14ac:dyDescent="0.25">
      <c r="A7046" s="2" t="s">
        <v>662</v>
      </c>
      <c r="B7046" s="2" t="s">
        <v>663</v>
      </c>
      <c r="C7046" s="2" t="s">
        <v>21</v>
      </c>
      <c r="D7046" s="2">
        <v>6.5151050284557879E-2</v>
      </c>
      <c r="E7046" s="2">
        <v>2.787118243217233E-2</v>
      </c>
      <c r="F7046" s="2">
        <v>4.1205063632371093E-2</v>
      </c>
      <c r="G7046" s="2">
        <v>4.9612630844067612E-2</v>
      </c>
      <c r="H7046" s="2">
        <v>3.4845563122884303E-2</v>
      </c>
      <c r="I7046" s="2">
        <v>3.1179275119537941E-2</v>
      </c>
      <c r="J7046" s="2">
        <v>3.7233740127574327E-2</v>
      </c>
      <c r="K7046" s="2">
        <v>3.9814416610562529E-2</v>
      </c>
      <c r="L7046" s="2">
        <v>0.18713682145716651</v>
      </c>
      <c r="M7046" s="2">
        <v>0.10744303822053811</v>
      </c>
      <c r="N7046" s="2">
        <v>0.77933582289045944</v>
      </c>
      <c r="O7046" s="2">
        <v>4.6989345888870687E-2</v>
      </c>
      <c r="P7046" s="2">
        <v>1.4478179506307629</v>
      </c>
      <c r="Q7046" s="2">
        <v>325.2723635427937</v>
      </c>
      <c r="R7046" s="2">
        <v>192.32732840933349</v>
      </c>
      <c r="S7046" s="2">
        <v>163.39929668399839</v>
      </c>
      <c r="T7046" s="2">
        <v>124.8529083878832</v>
      </c>
    </row>
    <row r="7047" spans="1:20" x14ac:dyDescent="0.25">
      <c r="A7047" s="2" t="s">
        <v>1239</v>
      </c>
      <c r="B7047" s="2" t="s">
        <v>1240</v>
      </c>
      <c r="C7047" s="2" t="s">
        <v>28</v>
      </c>
      <c r="D7047" s="2">
        <v>3.4386401934732823E-2</v>
      </c>
      <c r="E7047" s="2">
        <v>3.3791117453000237E-2</v>
      </c>
      <c r="F7047" s="2">
        <v>2.0504729604581221E-2</v>
      </c>
      <c r="G7047" s="2">
        <v>4.2651587175662933E-2</v>
      </c>
      <c r="H7047" s="2">
        <v>3.4846787812700557E-2</v>
      </c>
      <c r="I7047" s="2">
        <v>2.7285725222571371E-2</v>
      </c>
      <c r="J7047" s="2">
        <v>2.262937314122649E-2</v>
      </c>
      <c r="K7047" s="2">
        <v>2.7216327504006332E-2</v>
      </c>
      <c r="L7047" s="2">
        <v>0.14353625343433099</v>
      </c>
      <c r="M7047" s="2">
        <v>9.4033577792930631E-2</v>
      </c>
      <c r="N7047" s="2">
        <v>0.93180709950924256</v>
      </c>
      <c r="O7047" s="2">
        <v>7.2413619049690806E-2</v>
      </c>
      <c r="P7047" s="2">
        <v>1.4851025996346769</v>
      </c>
      <c r="Q7047" s="2">
        <v>325.33672693240737</v>
      </c>
      <c r="R7047" s="2">
        <v>192.37099193756833</v>
      </c>
      <c r="S7047" s="2">
        <v>163.44259082621321</v>
      </c>
      <c r="T7047" s="2">
        <v>124.8877551756959</v>
      </c>
    </row>
    <row r="7048" spans="1:20" x14ac:dyDescent="0.25">
      <c r="A7048" s="2" t="s">
        <v>2588</v>
      </c>
      <c r="B7048" s="2" t="s">
        <v>2589</v>
      </c>
      <c r="C7048" s="2" t="s">
        <v>21</v>
      </c>
      <c r="D7048" s="2">
        <v>4.8704840635540092E-2</v>
      </c>
      <c r="E7048" s="2">
        <v>4.4040024191908417E-2</v>
      </c>
      <c r="F7048" s="2">
        <v>6.0141903987839307E-2</v>
      </c>
      <c r="G7048" s="2">
        <v>2.8327132404790401E-2</v>
      </c>
      <c r="H7048" s="2">
        <v>3.4852366661266773E-2</v>
      </c>
      <c r="I7048" s="2">
        <v>5.0029528755888578E-2</v>
      </c>
      <c r="J7048" s="2">
        <v>2.8493492479398561E-2</v>
      </c>
      <c r="K7048" s="2">
        <v>2.583330063871124E-2</v>
      </c>
      <c r="L7048" s="2">
        <v>0.1213231754312841</v>
      </c>
      <c r="M7048" s="2">
        <v>0.12216436424594759</v>
      </c>
      <c r="N7048" s="2">
        <v>0.99853789083941191</v>
      </c>
      <c r="O7048" s="2">
        <v>7.2218723207386787E-2</v>
      </c>
      <c r="P7048" s="2">
        <v>1.634666743479374</v>
      </c>
      <c r="Q7048" s="2">
        <v>325.40111380767064</v>
      </c>
      <c r="R7048" s="2">
        <v>192.41467479019005</v>
      </c>
      <c r="S7048" s="2">
        <v>163.48588791292511</v>
      </c>
      <c r="T7048" s="2">
        <v>124.92260754235717</v>
      </c>
    </row>
    <row r="7049" spans="1:20" x14ac:dyDescent="0.25">
      <c r="A7049" s="2" t="s">
        <v>1494</v>
      </c>
      <c r="B7049" s="2" t="s">
        <v>1495</v>
      </c>
      <c r="C7049" s="2" t="s">
        <v>62</v>
      </c>
      <c r="D7049" s="2">
        <v>3.5676829567924333E-2</v>
      </c>
      <c r="E7049" s="2">
        <v>4.6963060545759092E-2</v>
      </c>
      <c r="F7049" s="2">
        <v>4.4246618064724623E-2</v>
      </c>
      <c r="G7049" s="2">
        <v>5.3722447647139959E-2</v>
      </c>
      <c r="H7049" s="2">
        <v>3.4854220904136951E-2</v>
      </c>
      <c r="I7049" s="2">
        <v>2.4624635671419259E-2</v>
      </c>
      <c r="J7049" s="2">
        <v>2.1679418725215331E-2</v>
      </c>
      <c r="K7049" s="2">
        <v>4.5119642532208043E-2</v>
      </c>
      <c r="L7049" s="2">
        <v>0.1007796281132967</v>
      </c>
      <c r="M7049" s="2">
        <v>6.9504996553351461E-2</v>
      </c>
      <c r="N7049" s="2">
        <v>1.0036859337678949</v>
      </c>
      <c r="O7049" s="2">
        <v>5.1536608407169851E-2</v>
      </c>
      <c r="P7049" s="2">
        <v>1.532394040500241</v>
      </c>
      <c r="Q7049" s="2">
        <v>325.46551158096736</v>
      </c>
      <c r="R7049" s="2">
        <v>192.45837151334248</v>
      </c>
      <c r="S7049" s="2">
        <v>163.52919955098781</v>
      </c>
      <c r="T7049" s="2">
        <v>124.95746176326131</v>
      </c>
    </row>
    <row r="7050" spans="1:20" x14ac:dyDescent="0.25">
      <c r="A7050" s="2" t="s">
        <v>2840</v>
      </c>
      <c r="B7050" s="2" t="s">
        <v>2841</v>
      </c>
      <c r="C7050" s="2" t="s">
        <v>21</v>
      </c>
      <c r="D7050" s="2">
        <v>3.9121840739135431E-2</v>
      </c>
      <c r="E7050" s="2">
        <v>5.3486673785225182E-2</v>
      </c>
      <c r="F7050" s="2">
        <v>6.1271533104036262E-2</v>
      </c>
      <c r="G7050" s="2">
        <v>6.219809630473342E-2</v>
      </c>
      <c r="H7050" s="2">
        <v>3.4866648592294963E-2</v>
      </c>
      <c r="I7050" s="2">
        <v>4.7593642036915781E-2</v>
      </c>
      <c r="J7050" s="2">
        <v>3.87628896359479E-2</v>
      </c>
      <c r="K7050" s="2">
        <v>2.14734029859187E-2</v>
      </c>
      <c r="L7050" s="2">
        <v>0.2020293695980051</v>
      </c>
      <c r="M7050" s="2">
        <v>0.12988611071895581</v>
      </c>
      <c r="N7050" s="2">
        <v>0.97499859167215552</v>
      </c>
      <c r="O7050" s="2">
        <v>7.4612820839581762E-2</v>
      </c>
      <c r="P7050" s="2">
        <v>1.740301620012906</v>
      </c>
      <c r="Q7050" s="2">
        <v>325.52991278743957</v>
      </c>
      <c r="R7050" s="2">
        <v>192.50207168358983</v>
      </c>
      <c r="S7050" s="2">
        <v>163.57251267914052</v>
      </c>
      <c r="T7050" s="2">
        <v>124.99232841185361</v>
      </c>
    </row>
    <row r="7051" spans="1:20" x14ac:dyDescent="0.25">
      <c r="A7051" s="2" t="s">
        <v>2580</v>
      </c>
      <c r="B7051" s="2" t="s">
        <v>2581</v>
      </c>
      <c r="C7051" s="2" t="s">
        <v>21</v>
      </c>
      <c r="D7051" s="2">
        <v>6.1851571533912547E-2</v>
      </c>
      <c r="E7051" s="2">
        <v>5.0934259192627368E-2</v>
      </c>
      <c r="F7051" s="2">
        <v>5.7934527056040928E-2</v>
      </c>
      <c r="G7051" s="2">
        <v>3.0471085906895821E-2</v>
      </c>
      <c r="H7051" s="2">
        <v>3.4887829371293283E-2</v>
      </c>
      <c r="I7051" s="2">
        <v>5.4971689162336683E-2</v>
      </c>
      <c r="J7051" s="2">
        <v>4.5418824423073927E-2</v>
      </c>
      <c r="K7051" s="2">
        <v>2.8501618753897669E-2</v>
      </c>
      <c r="L7051" s="2">
        <v>0.1945229465570294</v>
      </c>
      <c r="M7051" s="2">
        <v>0.14567337225136481</v>
      </c>
      <c r="N7051" s="2">
        <v>0.98285130381028463</v>
      </c>
      <c r="O7051" s="2">
        <v>7.8557317657362236E-2</v>
      </c>
      <c r="P7051" s="2">
        <v>1.766576345676119</v>
      </c>
      <c r="Q7051" s="2">
        <v>325.59431606349625</v>
      </c>
      <c r="R7051" s="2">
        <v>192.54577842382753</v>
      </c>
      <c r="S7051" s="2">
        <v>163.61582910988497</v>
      </c>
      <c r="T7051" s="2">
        <v>125.02721624122491</v>
      </c>
    </row>
    <row r="7052" spans="1:20" x14ac:dyDescent="0.25">
      <c r="A7052" s="2" t="s">
        <v>1929</v>
      </c>
      <c r="B7052" s="2" t="s">
        <v>1930</v>
      </c>
      <c r="C7052" s="2" t="s">
        <v>21</v>
      </c>
      <c r="D7052" s="2">
        <v>7.9969330861806784E-2</v>
      </c>
      <c r="E7052" s="2">
        <v>4.9038904893580579E-2</v>
      </c>
      <c r="F7052" s="2">
        <v>7.5548873795036622E-2</v>
      </c>
      <c r="G7052" s="2">
        <v>3.7114154793891893E-2</v>
      </c>
      <c r="H7052" s="2">
        <v>3.489106851629821E-2</v>
      </c>
      <c r="I7052" s="2">
        <v>6.1230908760484308E-2</v>
      </c>
      <c r="J7052" s="2">
        <v>4.6592550719487529E-2</v>
      </c>
      <c r="K7052" s="2">
        <v>2.8804089231889391E-2</v>
      </c>
      <c r="L7052" s="2">
        <v>0.2078844638835301</v>
      </c>
      <c r="M7052" s="2">
        <v>0.14822292868567619</v>
      </c>
      <c r="N7052" s="2">
        <v>0.89270240929709332</v>
      </c>
      <c r="O7052" s="2">
        <v>7.5081639215396651E-2</v>
      </c>
      <c r="P7052" s="2">
        <v>1.7370813226541719</v>
      </c>
      <c r="Q7052" s="2">
        <v>325.65872006650972</v>
      </c>
      <c r="R7052" s="2">
        <v>192.58949909648143</v>
      </c>
      <c r="S7052" s="2">
        <v>163.65915335934284</v>
      </c>
      <c r="T7052" s="2">
        <v>125.06210730974121</v>
      </c>
    </row>
    <row r="7053" spans="1:20" x14ac:dyDescent="0.25">
      <c r="A7053" s="2" t="s">
        <v>835</v>
      </c>
      <c r="B7053" s="2" t="s">
        <v>836</v>
      </c>
      <c r="C7053" s="2" t="s">
        <v>21</v>
      </c>
      <c r="D7053" s="2">
        <v>7.8299388031260853E-2</v>
      </c>
      <c r="E7053" s="2">
        <v>4.5835317650757691E-2</v>
      </c>
      <c r="F7053" s="2">
        <v>5.3608615880035453E-2</v>
      </c>
      <c r="G7053" s="2">
        <v>5.5336287813645267E-2</v>
      </c>
      <c r="H7053" s="2">
        <v>3.4892246117221852E-2</v>
      </c>
      <c r="I7053" s="2">
        <v>4.6464285446673588E-2</v>
      </c>
      <c r="J7053" s="2">
        <v>4.7640350665594057E-2</v>
      </c>
      <c r="K7053" s="2">
        <v>3.088837491268703E-2</v>
      </c>
      <c r="L7053" s="2">
        <v>0.19341486901304539</v>
      </c>
      <c r="M7053" s="2">
        <v>0.1187472140419442</v>
      </c>
      <c r="N7053" s="2">
        <v>0.71241128156940159</v>
      </c>
      <c r="O7053" s="2">
        <v>5.9134747538488713E-2</v>
      </c>
      <c r="P7053" s="2">
        <v>1.476672978680756</v>
      </c>
      <c r="Q7053" s="2">
        <v>325.7231258893321</v>
      </c>
      <c r="R7053" s="2">
        <v>192.63322273590654</v>
      </c>
      <c r="S7053" s="2">
        <v>163.70249618860987</v>
      </c>
      <c r="T7053" s="2">
        <v>125.09699955585843</v>
      </c>
    </row>
    <row r="7054" spans="1:20" x14ac:dyDescent="0.25">
      <c r="A7054" s="2" t="s">
        <v>200</v>
      </c>
      <c r="B7054" s="2" t="s">
        <v>201</v>
      </c>
      <c r="C7054" s="2" t="s">
        <v>21</v>
      </c>
      <c r="D7054" s="2">
        <v>8.6127305443681718E-2</v>
      </c>
      <c r="E7054" s="2">
        <v>2.725286557862075E-2</v>
      </c>
      <c r="F7054" s="2">
        <v>3.4920737221667379E-2</v>
      </c>
      <c r="G7054" s="2">
        <v>3.5251651573589823E-2</v>
      </c>
      <c r="H7054" s="2">
        <v>3.4894724582389049E-2</v>
      </c>
      <c r="I7054" s="2">
        <v>3.9175702906731273E-2</v>
      </c>
      <c r="J7054" s="2">
        <v>4.3374364224173317E-2</v>
      </c>
      <c r="K7054" s="2">
        <v>4.5878756224652713E-2</v>
      </c>
      <c r="L7054" s="2">
        <v>0.1477002837818365</v>
      </c>
      <c r="M7054" s="2">
        <v>9.7608576617943824E-2</v>
      </c>
      <c r="N7054" s="2">
        <v>0.74299970113249847</v>
      </c>
      <c r="O7054" s="2">
        <v>6.4983817294387847E-2</v>
      </c>
      <c r="P7054" s="2">
        <v>1.4001684865821731</v>
      </c>
      <c r="Q7054" s="2">
        <v>325.78753317864539</v>
      </c>
      <c r="R7054" s="2">
        <v>192.67694840034531</v>
      </c>
      <c r="S7054" s="2">
        <v>163.74584762844273</v>
      </c>
      <c r="T7054" s="2">
        <v>125.13189428044082</v>
      </c>
    </row>
    <row r="7055" spans="1:20" x14ac:dyDescent="0.25">
      <c r="A7055" s="2" t="s">
        <v>1393</v>
      </c>
      <c r="B7055" s="2" t="s">
        <v>1394</v>
      </c>
      <c r="C7055" s="2" t="s">
        <v>27</v>
      </c>
      <c r="D7055" s="2">
        <v>3.6459878055061228E-2</v>
      </c>
      <c r="E7055" s="2">
        <v>2.9237603169316721E-2</v>
      </c>
      <c r="F7055" s="2">
        <v>2.0346130902680889E-2</v>
      </c>
      <c r="G7055" s="2">
        <v>5.6583568094222138E-2</v>
      </c>
      <c r="H7055" s="2">
        <v>3.4902878499033542E-2</v>
      </c>
      <c r="I7055" s="2">
        <v>1.64128589255472E-2</v>
      </c>
      <c r="J7055" s="2">
        <v>2.3907142127951139E-2</v>
      </c>
      <c r="K7055" s="2">
        <v>4.1502952019277083E-2</v>
      </c>
      <c r="L7055" s="2">
        <v>0.16180353205832179</v>
      </c>
      <c r="M7055" s="2">
        <v>6.571321129750024E-2</v>
      </c>
      <c r="N7055" s="2">
        <v>0.97042144404489017</v>
      </c>
      <c r="O7055" s="2">
        <v>5.1276499959169212E-2</v>
      </c>
      <c r="P7055" s="2">
        <v>1.5085676991529711</v>
      </c>
      <c r="Q7055" s="2">
        <v>325.85194934659478</v>
      </c>
      <c r="R7055" s="2">
        <v>192.72068968985027</v>
      </c>
      <c r="S7055" s="2">
        <v>163.78919935740939</v>
      </c>
      <c r="T7055" s="2">
        <v>125.16679715893986</v>
      </c>
    </row>
    <row r="7056" spans="1:20" x14ac:dyDescent="0.25">
      <c r="A7056" s="2" t="s">
        <v>82</v>
      </c>
      <c r="B7056" s="2" t="s">
        <v>83</v>
      </c>
      <c r="C7056" s="2" t="s">
        <v>22</v>
      </c>
      <c r="D7056" s="2">
        <v>6.2445373377129958E-2</v>
      </c>
      <c r="E7056" s="2">
        <v>3.0138436322213379E-2</v>
      </c>
      <c r="F7056" s="2">
        <v>3.1401840812979559E-2</v>
      </c>
      <c r="G7056" s="2">
        <v>3.5455856865167119E-2</v>
      </c>
      <c r="H7056" s="2">
        <v>3.4929824463013043E-2</v>
      </c>
      <c r="I7056" s="2">
        <v>2.8501430462221641E-2</v>
      </c>
      <c r="J7056" s="2">
        <v>2.5883818217882579E-2</v>
      </c>
      <c r="K7056" s="2">
        <v>3.4523533888176333E-2</v>
      </c>
      <c r="L7056" s="2">
        <v>0.13147437867761991</v>
      </c>
      <c r="M7056" s="2">
        <v>0.11077272798041481</v>
      </c>
      <c r="N7056" s="2">
        <v>0.81277251209231183</v>
      </c>
      <c r="O7056" s="2">
        <v>5.867513312932509E-2</v>
      </c>
      <c r="P7056" s="2">
        <v>1.3969748662884549</v>
      </c>
      <c r="Q7056" s="2">
        <v>325.91636635605261</v>
      </c>
      <c r="R7056" s="2">
        <v>192.76443873054347</v>
      </c>
      <c r="S7056" s="2">
        <v>163.83256737457495</v>
      </c>
      <c r="T7056" s="2">
        <v>125.20172698340286</v>
      </c>
    </row>
    <row r="7057" spans="1:20" x14ac:dyDescent="0.25">
      <c r="A7057" s="2" t="s">
        <v>264</v>
      </c>
      <c r="B7057" s="2" t="s">
        <v>265</v>
      </c>
      <c r="C7057" s="2" t="s">
        <v>29</v>
      </c>
      <c r="D7057" s="2">
        <v>3.4024866215357587E-2</v>
      </c>
      <c r="E7057" s="2">
        <v>2.378216496683647E-2</v>
      </c>
      <c r="F7057" s="2">
        <v>1.652122311762717E-2</v>
      </c>
      <c r="G7057" s="2">
        <v>3.8664360910125317E-2</v>
      </c>
      <c r="H7057" s="2">
        <v>3.4952451733250157E-2</v>
      </c>
      <c r="I7057" s="2">
        <v>2.3072690838774161E-2</v>
      </c>
      <c r="J7057" s="2">
        <v>1.849569823330172E-2</v>
      </c>
      <c r="K7057" s="2">
        <v>2.9611032998174389E-2</v>
      </c>
      <c r="L7057" s="2">
        <v>0.1201859772202829</v>
      </c>
      <c r="M7057" s="2">
        <v>6.2406256887970697E-2</v>
      </c>
      <c r="N7057" s="2">
        <v>0.98623786874445452</v>
      </c>
      <c r="O7057" s="2">
        <v>7.3458034058068333E-2</v>
      </c>
      <c r="P7057" s="2">
        <v>1.4614126259242231</v>
      </c>
      <c r="Q7057" s="2">
        <v>325.98079246867962</v>
      </c>
      <c r="R7057" s="2">
        <v>192.8082012433552</v>
      </c>
      <c r="S7057" s="2">
        <v>163.87593913719076</v>
      </c>
      <c r="T7057" s="2">
        <v>125.23667943513611</v>
      </c>
    </row>
    <row r="7058" spans="1:20" x14ac:dyDescent="0.25">
      <c r="A7058" s="2" t="s">
        <v>1863</v>
      </c>
      <c r="B7058" s="2" t="s">
        <v>1864</v>
      </c>
      <c r="C7058" s="2" t="s">
        <v>29</v>
      </c>
      <c r="D7058" s="2">
        <v>5.0992234914971513E-2</v>
      </c>
      <c r="E7058" s="2">
        <v>4.1669423720271687E-2</v>
      </c>
      <c r="F7058" s="2">
        <v>5.6697231335094751E-2</v>
      </c>
      <c r="G7058" s="2">
        <v>2.750015275611099E-2</v>
      </c>
      <c r="H7058" s="2">
        <v>3.4959305952091069E-2</v>
      </c>
      <c r="I7058" s="2">
        <v>4.5571555912175127E-2</v>
      </c>
      <c r="J7058" s="2">
        <v>2.90628628751852E-2</v>
      </c>
      <c r="K7058" s="2">
        <v>2.622084465553428E-2</v>
      </c>
      <c r="L7058" s="2">
        <v>0.1197714723698684</v>
      </c>
      <c r="M7058" s="2">
        <v>0.1206009069653247</v>
      </c>
      <c r="N7058" s="2">
        <v>0.91023742443703537</v>
      </c>
      <c r="O7058" s="2">
        <v>7.2972223464645145E-2</v>
      </c>
      <c r="P7058" s="2">
        <v>1.536255639358308</v>
      </c>
      <c r="Q7058" s="2">
        <v>326.04523066484751</v>
      </c>
      <c r="R7058" s="2">
        <v>192.8519909034641</v>
      </c>
      <c r="S7058" s="2">
        <v>163.91931627617168</v>
      </c>
      <c r="T7058" s="2">
        <v>125.2716387410882</v>
      </c>
    </row>
    <row r="7059" spans="1:20" x14ac:dyDescent="0.25">
      <c r="A7059" s="2" t="s">
        <v>1134</v>
      </c>
      <c r="B7059" s="2" t="s">
        <v>746</v>
      </c>
      <c r="C7059" s="2" t="s">
        <v>28</v>
      </c>
      <c r="D7059" s="2">
        <v>4.800010362890287E-2</v>
      </c>
      <c r="E7059" s="2">
        <v>5.823405480123698E-2</v>
      </c>
      <c r="F7059" s="2">
        <v>5.7552782356467103E-2</v>
      </c>
      <c r="G7059" s="2">
        <v>4.6765968780298123E-2</v>
      </c>
      <c r="H7059" s="2">
        <v>3.4961057410955058E-2</v>
      </c>
      <c r="I7059" s="2">
        <v>5.5016569035659442E-2</v>
      </c>
      <c r="J7059" s="2">
        <v>3.9592149570800803E-2</v>
      </c>
      <c r="K7059" s="2">
        <v>2.6289264705340421E-2</v>
      </c>
      <c r="L7059" s="2">
        <v>0.15331252868899761</v>
      </c>
      <c r="M7059" s="2">
        <v>0.10047958694106859</v>
      </c>
      <c r="N7059" s="2">
        <v>0.81035833375809152</v>
      </c>
      <c r="O7059" s="2">
        <v>6.5271027098958961E-2</v>
      </c>
      <c r="P7059" s="2">
        <v>1.495833426776777</v>
      </c>
      <c r="Q7059" s="2">
        <v>326.10966899787252</v>
      </c>
      <c r="R7059" s="2">
        <v>192.89579481783338</v>
      </c>
      <c r="S7059" s="2">
        <v>163.96270053465895</v>
      </c>
      <c r="T7059" s="2">
        <v>125.30659979849915</v>
      </c>
    </row>
    <row r="7060" spans="1:20" x14ac:dyDescent="0.25">
      <c r="A7060" s="2" t="s">
        <v>1759</v>
      </c>
      <c r="B7060" s="2" t="s">
        <v>1760</v>
      </c>
      <c r="C7060" s="2" t="s">
        <v>21</v>
      </c>
      <c r="D7060" s="2">
        <v>3.8425671694556671E-2</v>
      </c>
      <c r="E7060" s="2">
        <v>5.6669569453559089E-2</v>
      </c>
      <c r="F7060" s="2">
        <v>5.5338906048010943E-2</v>
      </c>
      <c r="G7060" s="2">
        <v>5.3858455031066142E-2</v>
      </c>
      <c r="H7060" s="2">
        <v>3.4965458406786068E-2</v>
      </c>
      <c r="I7060" s="2">
        <v>4.3500291284812809E-2</v>
      </c>
      <c r="J7060" s="2">
        <v>3.1416512845905568E-2</v>
      </c>
      <c r="K7060" s="2">
        <v>2.4454804326681331E-2</v>
      </c>
      <c r="L7060" s="2">
        <v>0.1680353147570407</v>
      </c>
      <c r="M7060" s="2">
        <v>0.1173639719356866</v>
      </c>
      <c r="N7060" s="2">
        <v>1.0216876681134821</v>
      </c>
      <c r="O7060" s="2">
        <v>6.6682057693122174E-2</v>
      </c>
      <c r="P7060" s="2">
        <v>1.71239868159071</v>
      </c>
      <c r="Q7060" s="2">
        <v>326.17411614784447</v>
      </c>
      <c r="R7060" s="2">
        <v>192.9395993458501</v>
      </c>
      <c r="S7060" s="2">
        <v>164.00609808813138</v>
      </c>
      <c r="T7060" s="2">
        <v>125.34156525690594</v>
      </c>
    </row>
    <row r="7061" spans="1:20" x14ac:dyDescent="0.25">
      <c r="A7061" s="2" t="s">
        <v>2815</v>
      </c>
      <c r="B7061" s="2" t="s">
        <v>2816</v>
      </c>
      <c r="C7061" s="2" t="s">
        <v>50</v>
      </c>
      <c r="D7061" s="2">
        <v>4.6596002488314213E-2</v>
      </c>
      <c r="E7061" s="2">
        <v>4.5078571320904343E-2</v>
      </c>
      <c r="F7061" s="2">
        <v>6.211801631395851E-2</v>
      </c>
      <c r="G7061" s="2">
        <v>4.1670515115724359E-2</v>
      </c>
      <c r="H7061" s="2">
        <v>3.4966853024541902E-2</v>
      </c>
      <c r="I7061" s="2">
        <v>5.455039081101843E-2</v>
      </c>
      <c r="J7061" s="2">
        <v>3.8134420943396322E-2</v>
      </c>
      <c r="K7061" s="2">
        <v>2.497882342358072E-2</v>
      </c>
      <c r="L7061" s="2">
        <v>0.1733829075419947</v>
      </c>
      <c r="M7061" s="2">
        <v>0.12635277740019349</v>
      </c>
      <c r="N7061" s="2">
        <v>1.001493624920071</v>
      </c>
      <c r="O7061" s="2">
        <v>8.6775137851193299E-2</v>
      </c>
      <c r="P7061" s="2">
        <v>1.7360980411548921</v>
      </c>
      <c r="Q7061" s="2">
        <v>326.23858430748481</v>
      </c>
      <c r="R7061" s="2">
        <v>192.98340484016774</v>
      </c>
      <c r="S7061" s="2">
        <v>164.04949577955858</v>
      </c>
      <c r="T7061" s="2">
        <v>125.37653210993048</v>
      </c>
    </row>
    <row r="7062" spans="1:20" x14ac:dyDescent="0.25">
      <c r="A7062" s="2" t="s">
        <v>2336</v>
      </c>
      <c r="B7062" s="2" t="s">
        <v>2337</v>
      </c>
      <c r="C7062" s="2" t="s">
        <v>27</v>
      </c>
      <c r="D7062" s="2">
        <v>4.5743901578035262E-2</v>
      </c>
      <c r="E7062" s="2">
        <v>3.5174981409169102E-2</v>
      </c>
      <c r="F7062" s="2">
        <v>3.5769761687381267E-2</v>
      </c>
      <c r="G7062" s="2">
        <v>6.1058641505604257E-2</v>
      </c>
      <c r="H7062" s="2">
        <v>3.4993647764457771E-2</v>
      </c>
      <c r="I7062" s="2">
        <v>2.6155948050044571E-2</v>
      </c>
      <c r="J7062" s="2">
        <v>4.4230544863080319E-2</v>
      </c>
      <c r="K7062" s="2">
        <v>3.9673409731621048E-2</v>
      </c>
      <c r="L7062" s="2">
        <v>0.16073832540084301</v>
      </c>
      <c r="M7062" s="2">
        <v>5.4515845971365419E-2</v>
      </c>
      <c r="N7062" s="2">
        <v>1.0100309041704101</v>
      </c>
      <c r="O7062" s="2">
        <v>5.3605809877170313E-2</v>
      </c>
      <c r="P7062" s="2">
        <v>1.6016917220091831</v>
      </c>
      <c r="Q7062" s="2">
        <v>326.30305554453491</v>
      </c>
      <c r="R7062" s="2">
        <v>193.02721375179058</v>
      </c>
      <c r="S7062" s="2">
        <v>164.09289553640443</v>
      </c>
      <c r="T7062" s="2">
        <v>125.41152575769493</v>
      </c>
    </row>
    <row r="7063" spans="1:20" x14ac:dyDescent="0.25">
      <c r="A7063" s="2" t="s">
        <v>1383</v>
      </c>
      <c r="B7063" s="2" t="s">
        <v>1384</v>
      </c>
      <c r="C7063" s="2" t="s">
        <v>27</v>
      </c>
      <c r="D7063" s="2">
        <v>2.6008678639065759E-2</v>
      </c>
      <c r="E7063" s="2">
        <v>4.0194582456300393E-2</v>
      </c>
      <c r="F7063" s="2">
        <v>2.5737210670794299E-2</v>
      </c>
      <c r="G7063" s="2">
        <v>5.3064479448301637E-2</v>
      </c>
      <c r="H7063" s="2">
        <v>3.4995784249720219E-2</v>
      </c>
      <c r="I7063" s="2">
        <v>2.1671776151038141E-2</v>
      </c>
      <c r="J7063" s="2">
        <v>2.668365919605226E-2</v>
      </c>
      <c r="K7063" s="2">
        <v>3.4205800386871363E-2</v>
      </c>
      <c r="L7063" s="2">
        <v>0.1406967186065885</v>
      </c>
      <c r="M7063" s="2">
        <v>5.2969620928060568E-2</v>
      </c>
      <c r="N7063" s="2">
        <v>1.0121648811068289</v>
      </c>
      <c r="O7063" s="2">
        <v>5.0068932347786609E-2</v>
      </c>
      <c r="P7063" s="2">
        <v>1.5184621241874079</v>
      </c>
      <c r="Q7063" s="2">
        <v>326.36754360483292</v>
      </c>
      <c r="R7063" s="2">
        <v>193.07102462242932</v>
      </c>
      <c r="S7063" s="2">
        <v>164.13629884215371</v>
      </c>
      <c r="T7063" s="2">
        <v>125.44652154194465</v>
      </c>
    </row>
    <row r="7064" spans="1:20" x14ac:dyDescent="0.25">
      <c r="A7064" s="2" t="s">
        <v>529</v>
      </c>
      <c r="B7064" s="2" t="s">
        <v>530</v>
      </c>
      <c r="C7064" s="2" t="s">
        <v>27</v>
      </c>
      <c r="D7064" s="2">
        <v>8.1229098297504451E-2</v>
      </c>
      <c r="E7064" s="2">
        <v>2.853693237432265E-2</v>
      </c>
      <c r="F7064" s="2">
        <v>3.6745978065036773E-2</v>
      </c>
      <c r="G7064" s="2">
        <v>4.158144750208153E-2</v>
      </c>
      <c r="H7064" s="2">
        <v>3.5000094020367703E-2</v>
      </c>
      <c r="I7064" s="2">
        <v>4.3872664005956047E-2</v>
      </c>
      <c r="J7064" s="2">
        <v>4.6192652143861292E-2</v>
      </c>
      <c r="K7064" s="2">
        <v>4.1817819100480713E-2</v>
      </c>
      <c r="L7064" s="2">
        <v>0.17460785172196791</v>
      </c>
      <c r="M7064" s="2">
        <v>9.8837418785414397E-2</v>
      </c>
      <c r="N7064" s="2">
        <v>0.70593029535688157</v>
      </c>
      <c r="O7064" s="2">
        <v>7.0552378453519304E-2</v>
      </c>
      <c r="P7064" s="2">
        <v>1.4049046298273939</v>
      </c>
      <c r="Q7064" s="2">
        <v>326.43203296849128</v>
      </c>
      <c r="R7064" s="2">
        <v>193.11483573946003</v>
      </c>
      <c r="S7064" s="2">
        <v>164.17971437856249</v>
      </c>
      <c r="T7064" s="2">
        <v>125.48152163596501</v>
      </c>
    </row>
    <row r="7065" spans="1:20" x14ac:dyDescent="0.25">
      <c r="A7065" s="2" t="s">
        <v>668</v>
      </c>
      <c r="B7065" s="2" t="s">
        <v>669</v>
      </c>
      <c r="C7065" s="2" t="s">
        <v>27</v>
      </c>
      <c r="D7065" s="2">
        <v>5.0003533809059621E-2</v>
      </c>
      <c r="E7065" s="2">
        <v>2.7300993947695699E-2</v>
      </c>
      <c r="F7065" s="2">
        <v>2.7656529700232978E-2</v>
      </c>
      <c r="G7065" s="2">
        <v>5.4956611265693699E-2</v>
      </c>
      <c r="H7065" s="2">
        <v>3.5003561274831167E-2</v>
      </c>
      <c r="I7065" s="2">
        <v>1.0477832345221779E-2</v>
      </c>
      <c r="J7065" s="2">
        <v>2.6140547645993991E-2</v>
      </c>
      <c r="K7065" s="2">
        <v>4.7229825954905123E-2</v>
      </c>
      <c r="L7065" s="2">
        <v>0.13980562600630209</v>
      </c>
      <c r="M7065" s="2">
        <v>5.389378317378405E-2</v>
      </c>
      <c r="N7065" s="2">
        <v>0.98568452912187932</v>
      </c>
      <c r="O7065" s="2">
        <v>4.9095717167300587E-2</v>
      </c>
      <c r="P7065" s="2">
        <v>1.5072490914129</v>
      </c>
      <c r="Q7065" s="2">
        <v>326.49652789230811</v>
      </c>
      <c r="R7065" s="2">
        <v>193.15865190829891</v>
      </c>
      <c r="S7065" s="2">
        <v>164.22313870752043</v>
      </c>
      <c r="T7065" s="2">
        <v>125.51652519723984</v>
      </c>
    </row>
    <row r="7066" spans="1:20" x14ac:dyDescent="0.25">
      <c r="A7066" s="2" t="s">
        <v>1129</v>
      </c>
      <c r="B7066" s="2" t="s">
        <v>1130</v>
      </c>
      <c r="C7066" s="2" t="s">
        <v>62</v>
      </c>
      <c r="D7066" s="2">
        <v>3.8442174499242032E-2</v>
      </c>
      <c r="E7066" s="2">
        <v>3.6753968559567543E-2</v>
      </c>
      <c r="F7066" s="2">
        <v>4.5687163313115058E-2</v>
      </c>
      <c r="G7066" s="2">
        <v>4.199600503567049E-2</v>
      </c>
      <c r="H7066" s="2">
        <v>3.5009679874532421E-2</v>
      </c>
      <c r="I7066" s="2">
        <v>2.5700397276063349E-2</v>
      </c>
      <c r="J7066" s="2">
        <v>2.8504800991491001E-2</v>
      </c>
      <c r="K7066" s="2">
        <v>4.1384384727927742E-2</v>
      </c>
      <c r="L7066" s="2">
        <v>5.7261586415958861E-2</v>
      </c>
      <c r="M7066" s="2">
        <v>4.8460013011635363E-2</v>
      </c>
      <c r="N7066" s="2">
        <v>0.99689384515330115</v>
      </c>
      <c r="O7066" s="2">
        <v>5.2150330851854478E-2</v>
      </c>
      <c r="P7066" s="2">
        <v>1.4482443497103601</v>
      </c>
      <c r="Q7066" s="2">
        <v>326.56102993793297</v>
      </c>
      <c r="R7066" s="2">
        <v>193.20246914026177</v>
      </c>
      <c r="S7066" s="2">
        <v>164.26656533431284</v>
      </c>
      <c r="T7066" s="2">
        <v>125.55153487711438</v>
      </c>
    </row>
    <row r="7067" spans="1:20" x14ac:dyDescent="0.25">
      <c r="A7067" s="2" t="s">
        <v>2904</v>
      </c>
      <c r="B7067" s="2" t="s">
        <v>2905</v>
      </c>
      <c r="C7067" s="2" t="s">
        <v>50</v>
      </c>
      <c r="D7067" s="2">
        <v>4.0199106143481739E-2</v>
      </c>
      <c r="E7067" s="2">
        <v>5.5379179989266683E-2</v>
      </c>
      <c r="F7067" s="2">
        <v>4.3787499668508992E-2</v>
      </c>
      <c r="G7067" s="2">
        <v>5.469843225460428E-2</v>
      </c>
      <c r="H7067" s="2">
        <v>3.5012221466801392E-2</v>
      </c>
      <c r="I7067" s="2">
        <v>3.9113349174671019E-2</v>
      </c>
      <c r="J7067" s="2">
        <v>2.3960255380643551E-2</v>
      </c>
      <c r="K7067" s="2">
        <v>2.694181233456798E-2</v>
      </c>
      <c r="L7067" s="2">
        <v>0.18590151917692471</v>
      </c>
      <c r="M7067" s="2">
        <v>0.1245549883732843</v>
      </c>
      <c r="N7067" s="2">
        <v>1.0342573088524369</v>
      </c>
      <c r="O7067" s="2">
        <v>7.7970057219723304E-2</v>
      </c>
      <c r="P7067" s="2">
        <v>1.741775730034915</v>
      </c>
      <c r="Q7067" s="2">
        <v>326.62553557969295</v>
      </c>
      <c r="R7067" s="2">
        <v>193.24628943129227</v>
      </c>
      <c r="S7067" s="2">
        <v>164.30999224473814</v>
      </c>
      <c r="T7067" s="2">
        <v>125.58654709858118</v>
      </c>
    </row>
    <row r="7068" spans="1:20" x14ac:dyDescent="0.25">
      <c r="A7068" s="2" t="s">
        <v>585</v>
      </c>
      <c r="B7068" s="2" t="s">
        <v>586</v>
      </c>
      <c r="C7068" s="2" t="s">
        <v>28</v>
      </c>
      <c r="D7068" s="2">
        <v>3.7303752345961512E-2</v>
      </c>
      <c r="E7068" s="2">
        <v>3.1746853045161283E-2</v>
      </c>
      <c r="F7068" s="2">
        <v>2.5942854110430239E-2</v>
      </c>
      <c r="G7068" s="2">
        <v>4.7708958369472941E-2</v>
      </c>
      <c r="H7068" s="2">
        <v>3.5028278376432152E-2</v>
      </c>
      <c r="I7068" s="2">
        <v>1.4804188718242531E-2</v>
      </c>
      <c r="J7068" s="2">
        <v>2.268485060735E-2</v>
      </c>
      <c r="K7068" s="2">
        <v>4.0338913503555937E-2</v>
      </c>
      <c r="L7068" s="2">
        <v>8.1943959151505735E-2</v>
      </c>
      <c r="M7068" s="2">
        <v>4.2627099588134813E-2</v>
      </c>
      <c r="N7068" s="2">
        <v>1.001567324962273</v>
      </c>
      <c r="O7068" s="2">
        <v>5.5349844838927083E-2</v>
      </c>
      <c r="P7068" s="2">
        <v>1.437046877617447</v>
      </c>
      <c r="Q7068" s="2">
        <v>326.69005327923168</v>
      </c>
      <c r="R7068" s="2">
        <v>193.29013523334879</v>
      </c>
      <c r="S7068" s="2">
        <v>164.35342909699847</v>
      </c>
      <c r="T7068" s="2">
        <v>125.62157537695761</v>
      </c>
    </row>
    <row r="7069" spans="1:20" x14ac:dyDescent="0.25">
      <c r="A7069" s="2" t="s">
        <v>1393</v>
      </c>
      <c r="B7069" s="2" t="s">
        <v>1394</v>
      </c>
      <c r="C7069" s="2" t="s">
        <v>21</v>
      </c>
      <c r="D7069" s="2">
        <v>3.3912451674800677E-2</v>
      </c>
      <c r="E7069" s="2">
        <v>3.1996761324847522E-2</v>
      </c>
      <c r="F7069" s="2">
        <v>2.4343219642049951E-2</v>
      </c>
      <c r="G7069" s="2">
        <v>5.7321290199732637E-2</v>
      </c>
      <c r="H7069" s="2">
        <v>3.5030511473223003E-2</v>
      </c>
      <c r="I7069" s="2">
        <v>1.8067133144173238E-2</v>
      </c>
      <c r="J7069" s="2">
        <v>2.4088139619033281E-2</v>
      </c>
      <c r="K7069" s="2">
        <v>4.3638263239089058E-2</v>
      </c>
      <c r="L7069" s="2">
        <v>0.14834805716205041</v>
      </c>
      <c r="M7069" s="2">
        <v>6.2264876652149297E-2</v>
      </c>
      <c r="N7069" s="2">
        <v>0.97020611815646607</v>
      </c>
      <c r="O7069" s="2">
        <v>5.11424915407322E-2</v>
      </c>
      <c r="P7069" s="2">
        <v>1.5003593138283471</v>
      </c>
      <c r="Q7069" s="2">
        <v>326.75457183184102</v>
      </c>
      <c r="R7069" s="2">
        <v>193.33398553417297</v>
      </c>
      <c r="S7069" s="2">
        <v>164.39687303203095</v>
      </c>
      <c r="T7069" s="2">
        <v>125.65660588843083</v>
      </c>
    </row>
    <row r="7070" spans="1:20" x14ac:dyDescent="0.25">
      <c r="A7070" s="2" t="s">
        <v>276</v>
      </c>
      <c r="B7070" s="2" t="s">
        <v>277</v>
      </c>
      <c r="C7070" s="2" t="s">
        <v>29</v>
      </c>
      <c r="D7070" s="2">
        <v>2.7001218935734851E-2</v>
      </c>
      <c r="E7070" s="2">
        <v>2.780065754195133E-2</v>
      </c>
      <c r="F7070" s="2">
        <v>2.7451502501689509E-2</v>
      </c>
      <c r="G7070" s="2">
        <v>4.242604726871297E-2</v>
      </c>
      <c r="H7070" s="2">
        <v>3.5042247344642542E-2</v>
      </c>
      <c r="I7070" s="2">
        <v>2.2909650629482241E-2</v>
      </c>
      <c r="J7070" s="2">
        <v>2.360455432596904E-2</v>
      </c>
      <c r="K7070" s="2">
        <v>3.4585724501374503E-2</v>
      </c>
      <c r="L7070" s="2">
        <v>0.11577417372389109</v>
      </c>
      <c r="M7070" s="2">
        <v>4.8176698024694993E-2</v>
      </c>
      <c r="N7070" s="2">
        <v>0.97288028052542319</v>
      </c>
      <c r="O7070" s="2">
        <v>5.3542876649476129E-2</v>
      </c>
      <c r="P7070" s="2">
        <v>1.4311956319730419</v>
      </c>
      <c r="Q7070" s="2">
        <v>326.81909773047494</v>
      </c>
      <c r="R7070" s="2">
        <v>193.37785506019142</v>
      </c>
      <c r="S7070" s="2">
        <v>164.44031730440619</v>
      </c>
      <c r="T7070" s="2">
        <v>125.69164813577548</v>
      </c>
    </row>
    <row r="7071" spans="1:20" x14ac:dyDescent="0.25">
      <c r="A7071" s="2" t="s">
        <v>312</v>
      </c>
      <c r="B7071" s="2" t="s">
        <v>313</v>
      </c>
      <c r="C7071" s="2" t="s">
        <v>27</v>
      </c>
      <c r="D7071" s="2">
        <v>6.0239274887667317E-2</v>
      </c>
      <c r="E7071" s="2">
        <v>1.764665560214343E-2</v>
      </c>
      <c r="F7071" s="2">
        <v>1.898841107672818E-2</v>
      </c>
      <c r="G7071" s="2">
        <v>4.2712010760693163E-2</v>
      </c>
      <c r="H7071" s="2">
        <v>3.5057518686051732E-2</v>
      </c>
      <c r="I7071" s="2">
        <v>1.608664877087523E-2</v>
      </c>
      <c r="J7071" s="2">
        <v>3.2706828220130643E-2</v>
      </c>
      <c r="K7071" s="2">
        <v>4.6155797344767303E-2</v>
      </c>
      <c r="L7071" s="2">
        <v>0.14775534460656919</v>
      </c>
      <c r="M7071" s="2">
        <v>7.5131724152360357E-2</v>
      </c>
      <c r="N7071" s="2">
        <v>0.97184555654456406</v>
      </c>
      <c r="O7071" s="2">
        <v>5.7978354482950772E-2</v>
      </c>
      <c r="P7071" s="2">
        <v>1.5223041251355021</v>
      </c>
      <c r="Q7071" s="2">
        <v>326.88364605625105</v>
      </c>
      <c r="R7071" s="2">
        <v>193.42172484178428</v>
      </c>
      <c r="S7071" s="2">
        <v>164.48376447669312</v>
      </c>
      <c r="T7071" s="2">
        <v>125.72670565446153</v>
      </c>
    </row>
    <row r="7072" spans="1:20" x14ac:dyDescent="0.25">
      <c r="A7072" s="2" t="s">
        <v>1600</v>
      </c>
      <c r="B7072" s="2" t="s">
        <v>1601</v>
      </c>
      <c r="C7072" s="2" t="s">
        <v>27</v>
      </c>
      <c r="D7072" s="2">
        <v>5.7577791547887731E-2</v>
      </c>
      <c r="E7072" s="2">
        <v>4.6169879874059849E-2</v>
      </c>
      <c r="F7072" s="2">
        <v>5.2471518481053213E-2</v>
      </c>
      <c r="G7072" s="2">
        <v>4.8032273193518729E-2</v>
      </c>
      <c r="H7072" s="2">
        <v>3.5060387188542319E-2</v>
      </c>
      <c r="I7072" s="2">
        <v>2.026947540385109E-2</v>
      </c>
      <c r="J7072" s="2">
        <v>2.8002061203971189E-2</v>
      </c>
      <c r="K7072" s="2">
        <v>5.0805216521599077E-2</v>
      </c>
      <c r="L7072" s="2">
        <v>7.4713300651791617E-2</v>
      </c>
      <c r="M7072" s="2">
        <v>7.4386134805154186E-2</v>
      </c>
      <c r="N7072" s="2">
        <v>1.006180468963791</v>
      </c>
      <c r="O7072" s="2">
        <v>4.1313624731246487E-2</v>
      </c>
      <c r="P7072" s="2">
        <v>1.5349821325664661</v>
      </c>
      <c r="Q7072" s="2">
        <v>326.94819647792036</v>
      </c>
      <c r="R7072" s="2">
        <v>193.46560067707614</v>
      </c>
      <c r="S7072" s="2">
        <v>164.52721499942504</v>
      </c>
      <c r="T7072" s="2">
        <v>125.76176604165006</v>
      </c>
    </row>
    <row r="7073" spans="1:20" x14ac:dyDescent="0.25">
      <c r="A7073" s="2" t="s">
        <v>2797</v>
      </c>
      <c r="B7073" s="2" t="s">
        <v>2798</v>
      </c>
      <c r="C7073" s="2" t="s">
        <v>29</v>
      </c>
      <c r="D7073" s="2">
        <v>2.465375558894348E-2</v>
      </c>
      <c r="E7073" s="2">
        <v>4.7085808336831153E-2</v>
      </c>
      <c r="F7073" s="2">
        <v>4.0374617453613822E-2</v>
      </c>
      <c r="G7073" s="2">
        <v>5.284702184644828E-2</v>
      </c>
      <c r="H7073" s="2">
        <v>3.5095012984419818E-2</v>
      </c>
      <c r="I7073" s="2">
        <v>4.2675965273617118E-2</v>
      </c>
      <c r="J7073" s="2">
        <v>3.4418152203491141E-2</v>
      </c>
      <c r="K7073" s="2">
        <v>1.5242720375586379E-2</v>
      </c>
      <c r="L7073" s="2">
        <v>0.18175030475538001</v>
      </c>
      <c r="M7073" s="2">
        <v>9.9229492948906151E-2</v>
      </c>
      <c r="N7073" s="2">
        <v>1.038600618827318</v>
      </c>
      <c r="O7073" s="2">
        <v>7.262397918374941E-2</v>
      </c>
      <c r="P7073" s="2">
        <v>1.6845974497783049</v>
      </c>
      <c r="Q7073" s="2">
        <v>327.01276069753891</v>
      </c>
      <c r="R7073" s="2">
        <v>193.50948224902183</v>
      </c>
      <c r="S7073" s="2">
        <v>164.57066814352257</v>
      </c>
      <c r="T7073" s="2">
        <v>125.79686105463448</v>
      </c>
    </row>
    <row r="7074" spans="1:20" x14ac:dyDescent="0.25">
      <c r="A7074" s="2" t="s">
        <v>1032</v>
      </c>
      <c r="B7074" s="2" t="s">
        <v>1033</v>
      </c>
      <c r="C7074" s="2" t="s">
        <v>29</v>
      </c>
      <c r="D7074" s="2">
        <v>4.2593296415472208E-2</v>
      </c>
      <c r="E7074" s="2">
        <v>4.4168943403405263E-2</v>
      </c>
      <c r="F7074" s="2">
        <v>5.2309824215712501E-2</v>
      </c>
      <c r="G7074" s="2">
        <v>4.0262678864709633E-2</v>
      </c>
      <c r="H7074" s="2">
        <v>3.5114227203407997E-2</v>
      </c>
      <c r="I7074" s="2">
        <v>2.9680646729310919E-2</v>
      </c>
      <c r="J7074" s="2">
        <v>2.5539725200367781E-2</v>
      </c>
      <c r="K7074" s="2">
        <v>3.4279502121555172E-2</v>
      </c>
      <c r="L7074" s="2">
        <v>5.731382691548325E-2</v>
      </c>
      <c r="M7074" s="2">
        <v>6.9362140309630421E-2</v>
      </c>
      <c r="N7074" s="2">
        <v>1.00838504837794</v>
      </c>
      <c r="O7074" s="2">
        <v>5.379965765378894E-2</v>
      </c>
      <c r="P7074" s="2">
        <v>1.492809517410784</v>
      </c>
      <c r="Q7074" s="2">
        <v>327.07733425544649</v>
      </c>
      <c r="R7074" s="2">
        <v>193.55336892004556</v>
      </c>
      <c r="S7074" s="2">
        <v>164.61412252714575</v>
      </c>
      <c r="T7074" s="2">
        <v>125.83197528183788</v>
      </c>
    </row>
    <row r="7075" spans="1:20" x14ac:dyDescent="0.25">
      <c r="A7075" s="2" t="s">
        <v>1333</v>
      </c>
      <c r="B7075" s="2" t="s">
        <v>1334</v>
      </c>
      <c r="C7075" s="2" t="s">
        <v>22</v>
      </c>
      <c r="D7075" s="2">
        <v>6.3973656221119141E-2</v>
      </c>
      <c r="E7075" s="2">
        <v>3.1183153549894611E-2</v>
      </c>
      <c r="F7075" s="2">
        <v>3.5096040001278993E-2</v>
      </c>
      <c r="G7075" s="2">
        <v>4.6898419736788308E-2</v>
      </c>
      <c r="H7075" s="2">
        <v>3.511434096265563E-2</v>
      </c>
      <c r="I7075" s="2">
        <v>1.3900923810932841E-2</v>
      </c>
      <c r="J7075" s="2">
        <v>2.9647525646198391E-2</v>
      </c>
      <c r="K7075" s="2">
        <v>4.5489840007018313E-2</v>
      </c>
      <c r="L7075" s="2">
        <v>0.1055968405684214</v>
      </c>
      <c r="M7075" s="2">
        <v>5.0328124637217683E-2</v>
      </c>
      <c r="N7075" s="2">
        <v>1.0262758631118261</v>
      </c>
      <c r="O7075" s="2">
        <v>4.6194388168236122E-2</v>
      </c>
      <c r="P7075" s="2">
        <v>1.529699116421587</v>
      </c>
      <c r="Q7075" s="2">
        <v>327.14191265583031</v>
      </c>
      <c r="R7075" s="2">
        <v>193.59726536980565</v>
      </c>
      <c r="S7075" s="2">
        <v>164.65757875717668</v>
      </c>
      <c r="T7075" s="2">
        <v>125.86708962280053</v>
      </c>
    </row>
    <row r="7076" spans="1:20" x14ac:dyDescent="0.25">
      <c r="A7076" s="2" t="s">
        <v>831</v>
      </c>
      <c r="B7076" s="2" t="s">
        <v>832</v>
      </c>
      <c r="C7076" s="2" t="s">
        <v>21</v>
      </c>
      <c r="D7076" s="2">
        <v>3.314651758505905E-2</v>
      </c>
      <c r="E7076" s="2">
        <v>3.6594417398174733E-2</v>
      </c>
      <c r="F7076" s="2">
        <v>4.421046315008445E-2</v>
      </c>
      <c r="G7076" s="2">
        <v>4.9222764266878681E-2</v>
      </c>
      <c r="H7076" s="2">
        <v>3.5132050424350171E-2</v>
      </c>
      <c r="I7076" s="2">
        <v>2.1462678351836208E-2</v>
      </c>
      <c r="J7076" s="2">
        <v>2.7390548163774901E-2</v>
      </c>
      <c r="K7076" s="2">
        <v>4.2587701313773103E-2</v>
      </c>
      <c r="L7076" s="2">
        <v>8.9051753638159356E-2</v>
      </c>
      <c r="M7076" s="2">
        <v>3.1879203429200871E-2</v>
      </c>
      <c r="N7076" s="2">
        <v>0.99970146731568721</v>
      </c>
      <c r="O7076" s="2">
        <v>4.5008302302503883E-2</v>
      </c>
      <c r="P7076" s="2">
        <v>1.4553878673394831</v>
      </c>
      <c r="Q7076" s="2">
        <v>327.20650050133975</v>
      </c>
      <c r="R7076" s="2">
        <v>193.64116679281696</v>
      </c>
      <c r="S7076" s="2">
        <v>164.70103742131343</v>
      </c>
      <c r="T7076" s="2">
        <v>125.90222167322489</v>
      </c>
    </row>
    <row r="7077" spans="1:20" x14ac:dyDescent="0.25">
      <c r="A7077" s="2" t="s">
        <v>3016</v>
      </c>
      <c r="B7077" s="2" t="s">
        <v>3017</v>
      </c>
      <c r="C7077" s="2" t="s">
        <v>29</v>
      </c>
      <c r="D7077" s="2">
        <v>7.8430207881299674E-2</v>
      </c>
      <c r="E7077" s="2">
        <v>1.9788281130054371E-2</v>
      </c>
      <c r="F7077" s="2">
        <v>5.4394505416979697E-2</v>
      </c>
      <c r="G7077" s="2">
        <v>3.072856326804593E-2</v>
      </c>
      <c r="H7077" s="2">
        <v>3.513214526723215E-2</v>
      </c>
      <c r="I7077" s="2">
        <v>5.4818326374934861E-2</v>
      </c>
      <c r="J7077" s="2">
        <v>5.1826393075040271E-2</v>
      </c>
      <c r="K7077" s="2">
        <v>4.9848082654101171E-2</v>
      </c>
      <c r="L7077" s="2">
        <v>0.19255354571395761</v>
      </c>
      <c r="M7077" s="2">
        <v>0.1021879142860776</v>
      </c>
      <c r="N7077" s="2">
        <v>1.016765421449918</v>
      </c>
      <c r="O7077" s="2">
        <v>7.4523466128974522E-2</v>
      </c>
      <c r="P7077" s="2">
        <v>1.760996852646616</v>
      </c>
      <c r="Q7077" s="2">
        <v>327.27110063023531</v>
      </c>
      <c r="R7077" s="2">
        <v>193.68507244287829</v>
      </c>
      <c r="S7077" s="2">
        <v>164.74449614119555</v>
      </c>
      <c r="T7077" s="2">
        <v>125.93735381849211</v>
      </c>
    </row>
    <row r="7078" spans="1:20" x14ac:dyDescent="0.25">
      <c r="A7078" s="2" t="s">
        <v>2949</v>
      </c>
      <c r="B7078" s="2" t="s">
        <v>2950</v>
      </c>
      <c r="C7078" s="2" t="s">
        <v>22</v>
      </c>
      <c r="D7078" s="2">
        <v>7.4847132227416138E-2</v>
      </c>
      <c r="E7078" s="2">
        <v>4.2838575955952439E-2</v>
      </c>
      <c r="F7078" s="2">
        <v>7.099772261691735E-2</v>
      </c>
      <c r="G7078" s="2">
        <v>3.6609054752029573E-2</v>
      </c>
      <c r="H7078" s="2">
        <v>3.5136910921546548E-2</v>
      </c>
      <c r="I7078" s="2">
        <v>5.9859778941788268E-2</v>
      </c>
      <c r="J7078" s="2">
        <v>4.030949691877328E-2</v>
      </c>
      <c r="K7078" s="2">
        <v>2.4299223279576811E-2</v>
      </c>
      <c r="L7078" s="2">
        <v>0.22045654028421671</v>
      </c>
      <c r="M7078" s="2">
        <v>0.16469037010204421</v>
      </c>
      <c r="N7078" s="2">
        <v>0.89771011057619787</v>
      </c>
      <c r="O7078" s="2">
        <v>7.7145385683375062E-2</v>
      </c>
      <c r="P7078" s="2">
        <v>1.7449003022598339</v>
      </c>
      <c r="Q7078" s="2">
        <v>327.3357223135406</v>
      </c>
      <c r="R7078" s="2">
        <v>193.72901594009357</v>
      </c>
      <c r="S7078" s="2">
        <v>164.7879553953739</v>
      </c>
      <c r="T7078" s="2">
        <v>125.97249072941366</v>
      </c>
    </row>
    <row r="7079" spans="1:20" x14ac:dyDescent="0.25">
      <c r="A7079" s="2" t="s">
        <v>870</v>
      </c>
      <c r="B7079" s="2" t="s">
        <v>871</v>
      </c>
      <c r="C7079" s="2" t="s">
        <v>28</v>
      </c>
      <c r="D7079" s="2">
        <v>4.9399909716477827E-2</v>
      </c>
      <c r="E7079" s="2">
        <v>3.4432056506446561E-2</v>
      </c>
      <c r="F7079" s="2">
        <v>3.3957453919331353E-2</v>
      </c>
      <c r="G7079" s="2">
        <v>4.2770626595638489E-2</v>
      </c>
      <c r="H7079" s="2">
        <v>3.5144781965103199E-2</v>
      </c>
      <c r="I7079" s="2">
        <v>3.5677605456944941E-2</v>
      </c>
      <c r="J7079" s="2">
        <v>3.13055613297403E-2</v>
      </c>
      <c r="K7079" s="2">
        <v>3.2794187776091513E-2</v>
      </c>
      <c r="L7079" s="2">
        <v>0.17076368029459951</v>
      </c>
      <c r="M7079" s="2">
        <v>0.1156541650146259</v>
      </c>
      <c r="N7079" s="2">
        <v>0.83819910853753998</v>
      </c>
      <c r="O7079" s="2">
        <v>6.5589122932079622E-2</v>
      </c>
      <c r="P7079" s="2">
        <v>1.4856882600446191</v>
      </c>
      <c r="Q7079" s="2">
        <v>327.40034614092212</v>
      </c>
      <c r="R7079" s="2">
        <v>193.77296585376075</v>
      </c>
      <c r="S7079" s="2">
        <v>164.83141802080542</v>
      </c>
      <c r="T7079" s="2">
        <v>126.00763551137877</v>
      </c>
    </row>
    <row r="7080" spans="1:20" x14ac:dyDescent="0.25">
      <c r="A7080" s="2" t="s">
        <v>1051</v>
      </c>
      <c r="B7080" s="2" t="s">
        <v>1052</v>
      </c>
      <c r="C7080" s="2" t="s">
        <v>22</v>
      </c>
      <c r="D7080" s="2">
        <v>6.8614876268142944E-2</v>
      </c>
      <c r="E7080" s="2">
        <v>4.4344890597173003E-2</v>
      </c>
      <c r="F7080" s="2">
        <v>6.3939051477586217E-2</v>
      </c>
      <c r="G7080" s="2">
        <v>2.9288543326879551E-2</v>
      </c>
      <c r="H7080" s="2">
        <v>3.5153691520471042E-2</v>
      </c>
      <c r="I7080" s="2">
        <v>4.885060250146632E-2</v>
      </c>
      <c r="J7080" s="2">
        <v>3.9889049541763977E-2</v>
      </c>
      <c r="K7080" s="2">
        <v>3.712112230120513E-2</v>
      </c>
      <c r="L7080" s="2">
        <v>0.16760178705329459</v>
      </c>
      <c r="M7080" s="2">
        <v>0.1399248319839537</v>
      </c>
      <c r="N7080" s="2">
        <v>0.89535120455389006</v>
      </c>
      <c r="O7080" s="2">
        <v>7.2166200561388283E-2</v>
      </c>
      <c r="P7080" s="2">
        <v>1.6422458516872149</v>
      </c>
      <c r="Q7080" s="2">
        <v>327.46498111083474</v>
      </c>
      <c r="R7080" s="2">
        <v>193.81692415061585</v>
      </c>
      <c r="S7080" s="2">
        <v>164.87489881891196</v>
      </c>
      <c r="T7080" s="2">
        <v>126.04278920289924</v>
      </c>
    </row>
    <row r="7081" spans="1:20" x14ac:dyDescent="0.25">
      <c r="A7081" s="2" t="s">
        <v>639</v>
      </c>
      <c r="B7081" s="2" t="s">
        <v>640</v>
      </c>
      <c r="C7081" s="2" t="s">
        <v>21</v>
      </c>
      <c r="D7081" s="2">
        <v>6.3698886256440407E-2</v>
      </c>
      <c r="E7081" s="2">
        <v>4.2467705698972152E-2</v>
      </c>
      <c r="F7081" s="2">
        <v>3.2436984541336852E-2</v>
      </c>
      <c r="G7081" s="2">
        <v>4.5339915910459383E-2</v>
      </c>
      <c r="H7081" s="2">
        <v>3.5175471820738879E-2</v>
      </c>
      <c r="I7081" s="2">
        <v>2.8325265165979611E-2</v>
      </c>
      <c r="J7081" s="2">
        <v>1.695190127306722E-2</v>
      </c>
      <c r="K7081" s="2">
        <v>2.905590623794475E-2</v>
      </c>
      <c r="L7081" s="2">
        <v>0.15265073478102439</v>
      </c>
      <c r="M7081" s="2">
        <v>0.12321726885538151</v>
      </c>
      <c r="N7081" s="2">
        <v>0.80911666654245396</v>
      </c>
      <c r="O7081" s="2">
        <v>5.7462430045569418E-2</v>
      </c>
      <c r="P7081" s="2">
        <v>1.435899137129369</v>
      </c>
      <c r="Q7081" s="2">
        <v>327.52962230673359</v>
      </c>
      <c r="R7081" s="2">
        <v>193.86088549027781</v>
      </c>
      <c r="S7081" s="2">
        <v>164.9183884536198</v>
      </c>
      <c r="T7081" s="2">
        <v>126.07796467471998</v>
      </c>
    </row>
    <row r="7082" spans="1:20" x14ac:dyDescent="0.25">
      <c r="A7082" s="2" t="s">
        <v>2368</v>
      </c>
      <c r="B7082" s="2" t="s">
        <v>2369</v>
      </c>
      <c r="C7082" s="2" t="s">
        <v>22</v>
      </c>
      <c r="D7082" s="2">
        <v>6.1465102938193218E-2</v>
      </c>
      <c r="E7082" s="2">
        <v>3.0701625612578751E-2</v>
      </c>
      <c r="F7082" s="2">
        <v>4.3178322866770903E-2</v>
      </c>
      <c r="G7082" s="2">
        <v>5.5078639802346813E-2</v>
      </c>
      <c r="H7082" s="2">
        <v>3.5180874541768943E-2</v>
      </c>
      <c r="I7082" s="2">
        <v>1.9689606443131561E-2</v>
      </c>
      <c r="J7082" s="2">
        <v>3.5467758315498137E-2</v>
      </c>
      <c r="K7082" s="2">
        <v>4.4162412011488759E-2</v>
      </c>
      <c r="L7082" s="2">
        <v>0.1731223105700109</v>
      </c>
      <c r="M7082" s="2">
        <v>9.5989636220513791E-2</v>
      </c>
      <c r="N7082" s="2">
        <v>0.95595674865446345</v>
      </c>
      <c r="O7082" s="2">
        <v>3.5065256398861773E-2</v>
      </c>
      <c r="P7082" s="2">
        <v>1.5850582943756271</v>
      </c>
      <c r="Q7082" s="2">
        <v>327.5942696536589</v>
      </c>
      <c r="R7082" s="2">
        <v>193.90484836315409</v>
      </c>
      <c r="S7082" s="2">
        <v>164.9618887449046</v>
      </c>
      <c r="T7082" s="2">
        <v>126.11314554926174</v>
      </c>
    </row>
    <row r="7083" spans="1:20" x14ac:dyDescent="0.25">
      <c r="A7083" s="2" t="s">
        <v>1002</v>
      </c>
      <c r="B7083" s="2" t="s">
        <v>1003</v>
      </c>
      <c r="C7083" s="2" t="s">
        <v>29</v>
      </c>
      <c r="D7083" s="2">
        <v>5.3765559553209649E-2</v>
      </c>
      <c r="E7083" s="2">
        <v>4.3789660108913032E-2</v>
      </c>
      <c r="F7083" s="2">
        <v>4.4752296669711207E-2</v>
      </c>
      <c r="G7083" s="2">
        <v>5.6106628580757607E-2</v>
      </c>
      <c r="H7083" s="2">
        <v>3.5181277376745347E-2</v>
      </c>
      <c r="I7083" s="2">
        <v>4.2656423323659369E-2</v>
      </c>
      <c r="J7083" s="2">
        <v>3.4981649854281399E-2</v>
      </c>
      <c r="K7083" s="2">
        <v>2.3727217239894689E-2</v>
      </c>
      <c r="L7083" s="2">
        <v>0.2036836948403854</v>
      </c>
      <c r="M7083" s="2">
        <v>0.12553287765870169</v>
      </c>
      <c r="N7083" s="2">
        <v>0.71495172177244659</v>
      </c>
      <c r="O7083" s="2">
        <v>6.3089916792842621E-2</v>
      </c>
      <c r="P7083" s="2">
        <v>1.442218923771549</v>
      </c>
      <c r="Q7083" s="2">
        <v>327.65892019478116</v>
      </c>
      <c r="R7083" s="2">
        <v>193.94883341054424</v>
      </c>
      <c r="S7083" s="2">
        <v>165.00541037507097</v>
      </c>
      <c r="T7083" s="2">
        <v>126.1483268266385</v>
      </c>
    </row>
    <row r="7084" spans="1:20" x14ac:dyDescent="0.25">
      <c r="A7084" s="2" t="s">
        <v>3212</v>
      </c>
      <c r="B7084" s="2" t="s">
        <v>3213</v>
      </c>
      <c r="C7084" s="2" t="s">
        <v>18</v>
      </c>
      <c r="D7084" s="2">
        <v>8.6112905030008943E-2</v>
      </c>
      <c r="E7084" s="2">
        <v>3.283204926965054E-2</v>
      </c>
      <c r="F7084" s="2">
        <v>7.5684501639327523E-2</v>
      </c>
      <c r="G7084" s="2">
        <v>4.085930999718336E-2</v>
      </c>
      <c r="H7084" s="2">
        <v>3.5190030659875117E-2</v>
      </c>
      <c r="I7084" s="2">
        <v>6.178231241683621E-2</v>
      </c>
      <c r="J7084" s="2">
        <v>5.3613576923273329E-2</v>
      </c>
      <c r="K7084" s="2">
        <v>4.4665595503188382E-2</v>
      </c>
      <c r="L7084" s="2">
        <v>0.2132098894740547</v>
      </c>
      <c r="M7084" s="2">
        <v>0.13631862166390091</v>
      </c>
      <c r="N7084" s="2">
        <v>1.020969394086038</v>
      </c>
      <c r="O7084" s="2">
        <v>7.5537703496087655E-2</v>
      </c>
      <c r="P7084" s="2">
        <v>1.8767758901594249</v>
      </c>
      <c r="Q7084" s="2">
        <v>327.72357531366652</v>
      </c>
      <c r="R7084" s="2">
        <v>193.99282631368402</v>
      </c>
      <c r="S7084" s="2">
        <v>165.04893705819916</v>
      </c>
      <c r="T7084" s="2">
        <v>126.18351685729837</v>
      </c>
    </row>
    <row r="7085" spans="1:20" x14ac:dyDescent="0.25">
      <c r="A7085" s="2" t="s">
        <v>2141</v>
      </c>
      <c r="B7085" s="2" t="s">
        <v>2142</v>
      </c>
      <c r="C7085" s="2" t="s">
        <v>21</v>
      </c>
      <c r="D7085" s="2">
        <v>5.1056288876617548E-2</v>
      </c>
      <c r="E7085" s="2">
        <v>4.3198412920051388E-2</v>
      </c>
      <c r="F7085" s="2">
        <v>5.8075182198438331E-2</v>
      </c>
      <c r="G7085" s="2">
        <v>4.4190968166372017E-2</v>
      </c>
      <c r="H7085" s="2">
        <v>3.5197330241132418E-2</v>
      </c>
      <c r="I7085" s="2">
        <v>5.519662530229346E-2</v>
      </c>
      <c r="J7085" s="2">
        <v>3.2446106658773517E-2</v>
      </c>
      <c r="K7085" s="2">
        <v>2.7453496434235732E-2</v>
      </c>
      <c r="L7085" s="2">
        <v>0.207112527154899</v>
      </c>
      <c r="M7085" s="2">
        <v>0.1492285625117139</v>
      </c>
      <c r="N7085" s="2">
        <v>0.94902054826756344</v>
      </c>
      <c r="O7085" s="2">
        <v>7.8595802407374613E-2</v>
      </c>
      <c r="P7085" s="2">
        <v>1.730771851139465</v>
      </c>
      <c r="Q7085" s="2">
        <v>327.78823327882162</v>
      </c>
      <c r="R7085" s="2">
        <v>194.03682782117696</v>
      </c>
      <c r="S7085" s="2">
        <v>165.09246423330927</v>
      </c>
      <c r="T7085" s="2">
        <v>126.2187141875395</v>
      </c>
    </row>
    <row r="7086" spans="1:20" x14ac:dyDescent="0.25">
      <c r="A7086" s="2" t="s">
        <v>577</v>
      </c>
      <c r="B7086" s="2" t="s">
        <v>578</v>
      </c>
      <c r="C7086" s="2" t="s">
        <v>50</v>
      </c>
      <c r="D7086" s="2">
        <v>3.6206391129152603E-2</v>
      </c>
      <c r="E7086" s="2">
        <v>3.0369403376796309E-2</v>
      </c>
      <c r="F7086" s="2">
        <v>2.2700192622606679E-2</v>
      </c>
      <c r="G7086" s="2">
        <v>5.5452254372950191E-2</v>
      </c>
      <c r="H7086" s="2">
        <v>3.5198730979722391E-2</v>
      </c>
      <c r="I7086" s="2">
        <v>1.11597885301878E-2</v>
      </c>
      <c r="J7086" s="2">
        <v>2.0944002086116791E-2</v>
      </c>
      <c r="K7086" s="2">
        <v>4.2059022368015751E-2</v>
      </c>
      <c r="L7086" s="2">
        <v>0.1144889582427738</v>
      </c>
      <c r="M7086" s="2">
        <v>5.3611599812116537E-2</v>
      </c>
      <c r="N7086" s="2">
        <v>0.98493239600208837</v>
      </c>
      <c r="O7086" s="2">
        <v>5.6201252695003111E-2</v>
      </c>
      <c r="P7086" s="2">
        <v>1.4633239922175301</v>
      </c>
      <c r="Q7086" s="2">
        <v>327.8528962589387</v>
      </c>
      <c r="R7086" s="2">
        <v>194.08083229222868</v>
      </c>
      <c r="S7086" s="2">
        <v>165.13600066914003</v>
      </c>
      <c r="T7086" s="2">
        <v>126.25391291851923</v>
      </c>
    </row>
    <row r="7087" spans="1:20" x14ac:dyDescent="0.25">
      <c r="A7087" s="2" t="s">
        <v>3102</v>
      </c>
      <c r="B7087" s="2" t="s">
        <v>3103</v>
      </c>
      <c r="C7087" s="2" t="s">
        <v>50</v>
      </c>
      <c r="D7087" s="2">
        <v>6.7242024479226017E-2</v>
      </c>
      <c r="E7087" s="2">
        <v>5.3854510899361482E-2</v>
      </c>
      <c r="F7087" s="2">
        <v>8.3610430169413552E-2</v>
      </c>
      <c r="G7087" s="2">
        <v>3.5744620387810802E-2</v>
      </c>
      <c r="H7087" s="2">
        <v>3.5202542692058747E-2</v>
      </c>
      <c r="I7087" s="2">
        <v>5.7918704435627057E-2</v>
      </c>
      <c r="J7087" s="2">
        <v>4.6098437631346571E-2</v>
      </c>
      <c r="K7087" s="2">
        <v>3.0093811529168402E-2</v>
      </c>
      <c r="L7087" s="2">
        <v>0.15515973589265589</v>
      </c>
      <c r="M7087" s="2">
        <v>0.13429265857024059</v>
      </c>
      <c r="N7087" s="2">
        <v>1.0383219702645761</v>
      </c>
      <c r="O7087" s="2">
        <v>7.0277360890466739E-2</v>
      </c>
      <c r="P7087" s="2">
        <v>1.8078168078419521</v>
      </c>
      <c r="Q7087" s="2">
        <v>327.91756720036744</v>
      </c>
      <c r="R7087" s="2">
        <v>194.12484796848668</v>
      </c>
      <c r="S7087" s="2">
        <v>165.17953773252577</v>
      </c>
      <c r="T7087" s="2">
        <v>126.2891154612113</v>
      </c>
    </row>
    <row r="7088" spans="1:20" x14ac:dyDescent="0.25">
      <c r="A7088" s="2" t="s">
        <v>626</v>
      </c>
      <c r="B7088" s="2" t="s">
        <v>627</v>
      </c>
      <c r="C7088" s="2" t="s">
        <v>27</v>
      </c>
      <c r="D7088" s="2">
        <v>3.4284604959418763E-2</v>
      </c>
      <c r="E7088" s="2">
        <v>3.1853528805314252E-2</v>
      </c>
      <c r="F7088" s="2">
        <v>1.781397402050839E-2</v>
      </c>
      <c r="G7088" s="2">
        <v>5.3660191623420693E-2</v>
      </c>
      <c r="H7088" s="2">
        <v>3.520532916032576E-2</v>
      </c>
      <c r="I7088" s="2">
        <v>1.217629119407283E-2</v>
      </c>
      <c r="J7088" s="2">
        <v>1.546563964488072E-2</v>
      </c>
      <c r="K7088" s="2">
        <v>4.0988336618974969E-2</v>
      </c>
      <c r="L7088" s="2">
        <v>0.13340031973644481</v>
      </c>
      <c r="M7088" s="2">
        <v>6.2979652520729915E-2</v>
      </c>
      <c r="N7088" s="2">
        <v>0.98834743893224131</v>
      </c>
      <c r="O7088" s="2">
        <v>5.4251874185430093E-2</v>
      </c>
      <c r="P7088" s="2">
        <v>1.480427181401762</v>
      </c>
      <c r="Q7088" s="2">
        <v>327.9822409751651</v>
      </c>
      <c r="R7088" s="2">
        <v>194.16887840860289</v>
      </c>
      <c r="S7088" s="2">
        <v>165.22308478466257</v>
      </c>
      <c r="T7088" s="2">
        <v>126.32432079037162</v>
      </c>
    </row>
    <row r="7089" spans="1:20" x14ac:dyDescent="0.25">
      <c r="A7089" s="2" t="s">
        <v>82</v>
      </c>
      <c r="B7089" s="2" t="s">
        <v>83</v>
      </c>
      <c r="C7089" s="2" t="s">
        <v>27</v>
      </c>
      <c r="D7089" s="2">
        <v>6.1743060034710549E-2</v>
      </c>
      <c r="E7089" s="2">
        <v>3.097464396379402E-2</v>
      </c>
      <c r="F7089" s="2">
        <v>3.151519026921467E-2</v>
      </c>
      <c r="G7089" s="2">
        <v>3.229802776412511E-2</v>
      </c>
      <c r="H7089" s="2">
        <v>3.5209157785310682E-2</v>
      </c>
      <c r="I7089" s="2">
        <v>2.894186296303396E-2</v>
      </c>
      <c r="J7089" s="2">
        <v>2.568721904510568E-2</v>
      </c>
      <c r="K7089" s="2">
        <v>3.5157892165300839E-2</v>
      </c>
      <c r="L7089" s="2">
        <v>0.11895274254213579</v>
      </c>
      <c r="M7089" s="2">
        <v>0.1071626782718836</v>
      </c>
      <c r="N7089" s="2">
        <v>0.82970971244716551</v>
      </c>
      <c r="O7089" s="2">
        <v>6.0167826806102262E-2</v>
      </c>
      <c r="P7089" s="2">
        <v>1.397520014057883</v>
      </c>
      <c r="Q7089" s="2">
        <v>328.04691491786093</v>
      </c>
      <c r="R7089" s="2">
        <v>194.2129103826918</v>
      </c>
      <c r="S7089" s="2">
        <v>165.26663526903948</v>
      </c>
      <c r="T7089" s="2">
        <v>126.35952994815693</v>
      </c>
    </row>
    <row r="7090" spans="1:20" x14ac:dyDescent="0.25">
      <c r="A7090" s="2" t="s">
        <v>2467</v>
      </c>
      <c r="B7090" s="2" t="s">
        <v>2468</v>
      </c>
      <c r="C7090" s="2" t="s">
        <v>50</v>
      </c>
      <c r="D7090" s="2">
        <v>3.3845579993482651E-2</v>
      </c>
      <c r="E7090" s="2">
        <v>4.2742798005486797E-2</v>
      </c>
      <c r="F7090" s="2">
        <v>3.5140514781223813E-2</v>
      </c>
      <c r="G7090" s="2">
        <v>5.6643976601317383E-2</v>
      </c>
      <c r="H7090" s="2">
        <v>3.5210827613388063E-2</v>
      </c>
      <c r="I7090" s="2">
        <v>3.7147748465701153E-2</v>
      </c>
      <c r="J7090" s="2">
        <v>3.5335498133018763E-2</v>
      </c>
      <c r="K7090" s="2">
        <v>2.2236698158838619E-2</v>
      </c>
      <c r="L7090" s="2">
        <v>0.19678678003537819</v>
      </c>
      <c r="M7090" s="2">
        <v>0.1173236070226278</v>
      </c>
      <c r="N7090" s="2">
        <v>0.92547799781580853</v>
      </c>
      <c r="O7090" s="2">
        <v>6.8135897446123722E-2</v>
      </c>
      <c r="P7090" s="2">
        <v>1.6060279240723949</v>
      </c>
      <c r="Q7090" s="2">
        <v>328.11159653233148</v>
      </c>
      <c r="R7090" s="2">
        <v>194.2569504068837</v>
      </c>
      <c r="S7090" s="2">
        <v>165.31020857909593</v>
      </c>
      <c r="T7090" s="2">
        <v>126.39474077577032</v>
      </c>
    </row>
    <row r="7091" spans="1:20" x14ac:dyDescent="0.25">
      <c r="A7091" s="2" t="s">
        <v>2930</v>
      </c>
      <c r="B7091" s="2" t="s">
        <v>2931</v>
      </c>
      <c r="C7091" s="2" t="s">
        <v>22</v>
      </c>
      <c r="D7091" s="2">
        <v>7.9561548896708217E-2</v>
      </c>
      <c r="E7091" s="2">
        <v>5.5377420077224813E-2</v>
      </c>
      <c r="F7091" s="2">
        <v>7.1977760692177123E-2</v>
      </c>
      <c r="G7091" s="2">
        <v>4.473962299774787E-2</v>
      </c>
      <c r="H7091" s="2">
        <v>3.5211376899294211E-2</v>
      </c>
      <c r="I7091" s="2">
        <v>5.8340822818978608E-2</v>
      </c>
      <c r="J7091" s="2">
        <v>4.6687269902132733E-2</v>
      </c>
      <c r="K7091" s="2">
        <v>2.2650377738945609E-2</v>
      </c>
      <c r="L7091" s="2">
        <v>0.2175510221816937</v>
      </c>
      <c r="M7091" s="2">
        <v>0.17154165468588581</v>
      </c>
      <c r="N7091" s="2">
        <v>0.98872885690728285</v>
      </c>
      <c r="O7091" s="2">
        <v>7.2650252706142768E-2</v>
      </c>
      <c r="P7091" s="2">
        <v>1.865017986504214</v>
      </c>
      <c r="Q7091" s="2">
        <v>328.17628594885412</v>
      </c>
      <c r="R7091" s="2">
        <v>194.30099571208618</v>
      </c>
      <c r="S7091" s="2">
        <v>165.35379521687142</v>
      </c>
      <c r="T7091" s="2">
        <v>126.42995215266961</v>
      </c>
    </row>
    <row r="7092" spans="1:20" x14ac:dyDescent="0.25">
      <c r="A7092" s="2" t="s">
        <v>1814</v>
      </c>
      <c r="B7092" s="2" t="s">
        <v>1815</v>
      </c>
      <c r="C7092" s="2" t="s">
        <v>21</v>
      </c>
      <c r="D7092" s="2">
        <v>3.0097906697337001E-2</v>
      </c>
      <c r="E7092" s="2">
        <v>4.5861818163311217E-2</v>
      </c>
      <c r="F7092" s="2">
        <v>3.9959025985226937E-2</v>
      </c>
      <c r="G7092" s="2">
        <v>5.5767648974506527E-2</v>
      </c>
      <c r="H7092" s="2">
        <v>3.5225195705619411E-2</v>
      </c>
      <c r="I7092" s="2">
        <v>3.9334921353074391E-2</v>
      </c>
      <c r="J7092" s="2">
        <v>1.5749370366317191E-2</v>
      </c>
      <c r="K7092" s="2">
        <v>2.15771953902004E-2</v>
      </c>
      <c r="L7092" s="2">
        <v>0.18581708711147271</v>
      </c>
      <c r="M7092" s="2">
        <v>0.11766084922143991</v>
      </c>
      <c r="N7092" s="2">
        <v>0.94677900981590379</v>
      </c>
      <c r="O7092" s="2">
        <v>8.264931779189183E-2</v>
      </c>
      <c r="P7092" s="2">
        <v>1.616479346576301</v>
      </c>
      <c r="Q7092" s="2">
        <v>328.2409860069809</v>
      </c>
      <c r="R7092" s="2">
        <v>194.34507187569085</v>
      </c>
      <c r="S7092" s="2">
        <v>165.39738386742803</v>
      </c>
      <c r="T7092" s="2">
        <v>126.46517734837524</v>
      </c>
    </row>
    <row r="7093" spans="1:20" x14ac:dyDescent="0.25">
      <c r="A7093" s="2" t="s">
        <v>1579</v>
      </c>
      <c r="B7093" s="2" t="s">
        <v>1580</v>
      </c>
      <c r="C7093" s="2" t="s">
        <v>62</v>
      </c>
      <c r="D7093" s="2">
        <v>4.6101499704647497E-2</v>
      </c>
      <c r="E7093" s="2">
        <v>3.1181098781875308E-2</v>
      </c>
      <c r="F7093" s="2">
        <v>3.0008857511851509E-2</v>
      </c>
      <c r="G7093" s="2">
        <v>4.9025219247524947E-2</v>
      </c>
      <c r="H7093" s="2">
        <v>3.5226223838503268E-2</v>
      </c>
      <c r="I7093" s="2">
        <v>1.9081405382154901E-2</v>
      </c>
      <c r="J7093" s="2">
        <v>3.3282678112334631E-2</v>
      </c>
      <c r="K7093" s="2">
        <v>4.5885644526419973E-2</v>
      </c>
      <c r="L7093" s="2">
        <v>0.1052122242259397</v>
      </c>
      <c r="M7093" s="2">
        <v>3.5861684408842173E-2</v>
      </c>
      <c r="N7093" s="2">
        <v>1.0092311669470979</v>
      </c>
      <c r="O7093" s="2">
        <v>4.7114061214703698E-2</v>
      </c>
      <c r="P7093" s="2">
        <v>1.4872117639018949</v>
      </c>
      <c r="Q7093" s="2">
        <v>328.30568734261198</v>
      </c>
      <c r="R7093" s="2">
        <v>194.38916448768938</v>
      </c>
      <c r="S7093" s="2">
        <v>165.4409883933933</v>
      </c>
      <c r="T7093" s="2">
        <v>126.50040357221374</v>
      </c>
    </row>
    <row r="7094" spans="1:20" x14ac:dyDescent="0.25">
      <c r="A7094" s="2" t="s">
        <v>2524</v>
      </c>
      <c r="B7094" s="2" t="s">
        <v>2525</v>
      </c>
      <c r="C7094" s="2" t="s">
        <v>27</v>
      </c>
      <c r="D7094" s="2">
        <v>8.1086923834161398E-2</v>
      </c>
      <c r="E7094" s="2">
        <v>5.093515967762377E-2</v>
      </c>
      <c r="F7094" s="2">
        <v>7.040215122345303E-2</v>
      </c>
      <c r="G7094" s="2">
        <v>2.531709201202027E-2</v>
      </c>
      <c r="H7094" s="2">
        <v>3.5230687274349227E-2</v>
      </c>
      <c r="I7094" s="2">
        <v>6.1227388868287193E-2</v>
      </c>
      <c r="J7094" s="2">
        <v>5.5857779326718593E-2</v>
      </c>
      <c r="K7094" s="2">
        <v>3.6967475309735418E-2</v>
      </c>
      <c r="L7094" s="2">
        <v>0.15508364984621029</v>
      </c>
      <c r="M7094" s="2">
        <v>0.13681608812506779</v>
      </c>
      <c r="N7094" s="2">
        <v>0.85297492138996522</v>
      </c>
      <c r="O7094" s="2">
        <v>7.2549469728509078E-2</v>
      </c>
      <c r="P7094" s="2">
        <v>1.634448786616101</v>
      </c>
      <c r="Q7094" s="2">
        <v>328.37039002748526</v>
      </c>
      <c r="R7094" s="2">
        <v>194.43326152443581</v>
      </c>
      <c r="S7094" s="2">
        <v>165.48461869633954</v>
      </c>
      <c r="T7094" s="2">
        <v>126.53563425948809</v>
      </c>
    </row>
    <row r="7095" spans="1:20" x14ac:dyDescent="0.25">
      <c r="A7095" s="2" t="s">
        <v>2204</v>
      </c>
      <c r="B7095" s="2" t="s">
        <v>1721</v>
      </c>
      <c r="C7095" s="2" t="s">
        <v>18</v>
      </c>
      <c r="D7095" s="2">
        <v>3.5005914608052927E-2</v>
      </c>
      <c r="E7095" s="2">
        <v>5.4447447183633493E-2</v>
      </c>
      <c r="F7095" s="2">
        <v>6.1235910856524259E-2</v>
      </c>
      <c r="G7095" s="2">
        <v>4.7460970279761747E-2</v>
      </c>
      <c r="H7095" s="2">
        <v>3.5236150978882552E-2</v>
      </c>
      <c r="I7095" s="2">
        <v>3.6728681040762663E-2</v>
      </c>
      <c r="J7095" s="2">
        <v>3.3869143976232099E-2</v>
      </c>
      <c r="K7095" s="2">
        <v>3.8339749711694217E-2</v>
      </c>
      <c r="L7095" s="2">
        <v>7.9831007444107122E-2</v>
      </c>
      <c r="M7095" s="2">
        <v>6.1444270401564013E-2</v>
      </c>
      <c r="N7095" s="2">
        <v>1.031717132571794</v>
      </c>
      <c r="O7095" s="2">
        <v>4.5377386574828739E-2</v>
      </c>
      <c r="P7095" s="2">
        <v>1.5606937656278379</v>
      </c>
      <c r="Q7095" s="2">
        <v>328.4350989515595</v>
      </c>
      <c r="R7095" s="2">
        <v>194.47736834314784</v>
      </c>
      <c r="S7095" s="2">
        <v>165.52825079033903</v>
      </c>
      <c r="T7095" s="2">
        <v>126.57087041046698</v>
      </c>
    </row>
    <row r="7096" spans="1:20" x14ac:dyDescent="0.25">
      <c r="A7096" s="2" t="s">
        <v>2116</v>
      </c>
      <c r="B7096" s="2" t="s">
        <v>2117</v>
      </c>
      <c r="C7096" s="2" t="s">
        <v>21</v>
      </c>
      <c r="D7096" s="2">
        <v>4.6070609154965712E-2</v>
      </c>
      <c r="E7096" s="2">
        <v>4.2042993454695449E-2</v>
      </c>
      <c r="F7096" s="2">
        <v>5.0338379415552387E-2</v>
      </c>
      <c r="G7096" s="2">
        <v>4.8682535951675203E-2</v>
      </c>
      <c r="H7096" s="2">
        <v>3.5255878562776517E-2</v>
      </c>
      <c r="I7096" s="2">
        <v>4.2186598694522529E-2</v>
      </c>
      <c r="J7096" s="2">
        <v>3.9504596867718587E-2</v>
      </c>
      <c r="K7096" s="2">
        <v>2.7687361935974941E-2</v>
      </c>
      <c r="L7096" s="2">
        <v>0.20122149753020241</v>
      </c>
      <c r="M7096" s="2">
        <v>0.114067912232313</v>
      </c>
      <c r="N7096" s="2">
        <v>0.98438611932851106</v>
      </c>
      <c r="O7096" s="2">
        <v>7.7181203273080215E-2</v>
      </c>
      <c r="P7096" s="2">
        <v>1.708625686401988</v>
      </c>
      <c r="Q7096" s="2">
        <v>328.49983918228503</v>
      </c>
      <c r="R7096" s="2">
        <v>194.52147661532118</v>
      </c>
      <c r="S7096" s="2">
        <v>165.57188404858582</v>
      </c>
      <c r="T7096" s="2">
        <v>126.60612628902976</v>
      </c>
    </row>
    <row r="7097" spans="1:20" x14ac:dyDescent="0.25">
      <c r="A7097" s="2" t="s">
        <v>1600</v>
      </c>
      <c r="B7097" s="2" t="s">
        <v>1601</v>
      </c>
      <c r="C7097" s="2" t="s">
        <v>50</v>
      </c>
      <c r="D7097" s="2">
        <v>6.3322535054349705E-2</v>
      </c>
      <c r="E7097" s="2">
        <v>5.2558464111461867E-2</v>
      </c>
      <c r="F7097" s="2">
        <v>6.2219410758988708E-2</v>
      </c>
      <c r="G7097" s="2">
        <v>5.0111811009650807E-2</v>
      </c>
      <c r="H7097" s="2">
        <v>3.5264427915852527E-2</v>
      </c>
      <c r="I7097" s="2">
        <v>2.6009685914804091E-2</v>
      </c>
      <c r="J7097" s="2">
        <v>3.2367184108163673E-2</v>
      </c>
      <c r="K7097" s="2">
        <v>5.370385659555682E-2</v>
      </c>
      <c r="L7097" s="2">
        <v>7.9112195820206371E-2</v>
      </c>
      <c r="M7097" s="2">
        <v>8.456415027328873E-2</v>
      </c>
      <c r="N7097" s="2">
        <v>1.011267558463713</v>
      </c>
      <c r="O7097" s="2">
        <v>3.9413435186714703E-2</v>
      </c>
      <c r="P7097" s="2">
        <v>1.5899147152127511</v>
      </c>
      <c r="Q7097" s="2">
        <v>328.56459556628408</v>
      </c>
      <c r="R7097" s="2">
        <v>194.56559102631519</v>
      </c>
      <c r="S7097" s="2">
        <v>165.61553303399793</v>
      </c>
      <c r="T7097" s="2">
        <v>126.64139071694561</v>
      </c>
    </row>
    <row r="7098" spans="1:20" x14ac:dyDescent="0.25">
      <c r="A7098" s="2" t="s">
        <v>1929</v>
      </c>
      <c r="B7098" s="2" t="s">
        <v>1930</v>
      </c>
      <c r="C7098" s="2" t="s">
        <v>22</v>
      </c>
      <c r="D7098" s="2">
        <v>7.1347453554976029E-2</v>
      </c>
      <c r="E7098" s="2">
        <v>4.5792938707314157E-2</v>
      </c>
      <c r="F7098" s="2">
        <v>6.739316387872557E-2</v>
      </c>
      <c r="G7098" s="2">
        <v>3.8687659939607662E-2</v>
      </c>
      <c r="H7098" s="2">
        <v>3.5264502238050402E-2</v>
      </c>
      <c r="I7098" s="2">
        <v>5.8658055630744471E-2</v>
      </c>
      <c r="J7098" s="2">
        <v>4.3557650353520709E-2</v>
      </c>
      <c r="K7098" s="2">
        <v>2.746897525285754E-2</v>
      </c>
      <c r="L7098" s="2">
        <v>0.21090932275543289</v>
      </c>
      <c r="M7098" s="2">
        <v>0.15607714035949791</v>
      </c>
      <c r="N7098" s="2">
        <v>0.86946172813051281</v>
      </c>
      <c r="O7098" s="2">
        <v>7.7290336699824172E-2</v>
      </c>
      <c r="P7098" s="2">
        <v>1.7019089275010639</v>
      </c>
      <c r="Q7098" s="2">
        <v>328.62935376895115</v>
      </c>
      <c r="R7098" s="2">
        <v>194.60970623567337</v>
      </c>
      <c r="S7098" s="2">
        <v>165.65919344683894</v>
      </c>
      <c r="T7098" s="2">
        <v>126.67665521918366</v>
      </c>
    </row>
    <row r="7099" spans="1:20" x14ac:dyDescent="0.25">
      <c r="A7099" s="2" t="s">
        <v>2600</v>
      </c>
      <c r="B7099" s="2" t="s">
        <v>2601</v>
      </c>
      <c r="C7099" s="2" t="s">
        <v>28</v>
      </c>
      <c r="D7099" s="2">
        <v>4.0805734285464433E-2</v>
      </c>
      <c r="E7099" s="2">
        <v>6.0537853125531567E-2</v>
      </c>
      <c r="F7099" s="2">
        <v>6.7196260135835378E-2</v>
      </c>
      <c r="G7099" s="2">
        <v>4.9194887134127001E-2</v>
      </c>
      <c r="H7099" s="2">
        <v>3.5269577247000007E-2</v>
      </c>
      <c r="I7099" s="2">
        <v>4.3063784167868498E-2</v>
      </c>
      <c r="J7099" s="2">
        <v>3.5862534518849611E-2</v>
      </c>
      <c r="K7099" s="2">
        <v>3.7884510061012178E-2</v>
      </c>
      <c r="L7099" s="2">
        <v>0.11974474233932809</v>
      </c>
      <c r="M7099" s="2">
        <v>7.7894377314715962E-2</v>
      </c>
      <c r="N7099" s="2">
        <v>1.041560019660277</v>
      </c>
      <c r="O7099" s="2">
        <v>5.0121766355387683E-2</v>
      </c>
      <c r="P7099" s="2">
        <v>1.659136046345397</v>
      </c>
      <c r="Q7099" s="2">
        <v>328.69411669661895</v>
      </c>
      <c r="R7099" s="2">
        <v>194.65383305551907</v>
      </c>
      <c r="S7099" s="2">
        <v>165.70286218905784</v>
      </c>
      <c r="T7099" s="2">
        <v>126.71192479643067</v>
      </c>
    </row>
    <row r="7100" spans="1:20" x14ac:dyDescent="0.25">
      <c r="A7100" s="2" t="s">
        <v>469</v>
      </c>
      <c r="B7100" s="2" t="s">
        <v>470</v>
      </c>
      <c r="C7100" s="2" t="s">
        <v>29</v>
      </c>
      <c r="D7100" s="2">
        <v>4.6758102161755508E-2</v>
      </c>
      <c r="E7100" s="2">
        <v>3.8223483812625962E-2</v>
      </c>
      <c r="F7100" s="2">
        <v>4.6407519048475739E-2</v>
      </c>
      <c r="G7100" s="2">
        <v>4.0136482756306359E-2</v>
      </c>
      <c r="H7100" s="2">
        <v>3.528238035194381E-2</v>
      </c>
      <c r="I7100" s="2">
        <v>3.077107718350287E-2</v>
      </c>
      <c r="J7100" s="2">
        <v>3.0763757756606641E-2</v>
      </c>
      <c r="K7100" s="2">
        <v>3.9516852959889E-2</v>
      </c>
      <c r="L7100" s="2">
        <v>6.1625084030753917E-2</v>
      </c>
      <c r="M7100" s="2">
        <v>7.5258707072670461E-2</v>
      </c>
      <c r="N7100" s="2">
        <v>0.94874699756295455</v>
      </c>
      <c r="O7100" s="2">
        <v>6.3036209927830864E-2</v>
      </c>
      <c r="P7100" s="2">
        <v>1.4565266546253151</v>
      </c>
      <c r="Q7100" s="2">
        <v>328.75888527538109</v>
      </c>
      <c r="R7100" s="2">
        <v>194.69796369671374</v>
      </c>
      <c r="S7100" s="2">
        <v>165.74654394028784</v>
      </c>
      <c r="T7100" s="2">
        <v>126.74720717678261</v>
      </c>
    </row>
    <row r="7101" spans="1:20" x14ac:dyDescent="0.25">
      <c r="A7101" s="2" t="s">
        <v>3200</v>
      </c>
      <c r="B7101" s="2" t="s">
        <v>3201</v>
      </c>
      <c r="C7101" s="2" t="s">
        <v>27</v>
      </c>
      <c r="D7101" s="2">
        <v>9.9820887301374006E-2</v>
      </c>
      <c r="E7101" s="2">
        <v>3.73748372296763E-2</v>
      </c>
      <c r="F7101" s="2">
        <v>7.5678248000917686E-2</v>
      </c>
      <c r="G7101" s="2">
        <v>1.7737277380006009E-2</v>
      </c>
      <c r="H7101" s="2">
        <v>3.5282783639885663E-2</v>
      </c>
      <c r="I7101" s="2">
        <v>6.0238800461195972E-2</v>
      </c>
      <c r="J7101" s="2">
        <v>4.993136213790824E-2</v>
      </c>
      <c r="K7101" s="2">
        <v>5.0888220690624909E-2</v>
      </c>
      <c r="L7101" s="2">
        <v>0.17684366182933581</v>
      </c>
      <c r="M7101" s="2">
        <v>0.15365809439732431</v>
      </c>
      <c r="N7101" s="2">
        <v>1.041249712050953</v>
      </c>
      <c r="O7101" s="2">
        <v>7.2297097840734389E-2</v>
      </c>
      <c r="P7101" s="2">
        <v>1.8710009829599361</v>
      </c>
      <c r="Q7101" s="2">
        <v>328.82365831535861</v>
      </c>
      <c r="R7101" s="2">
        <v>194.74210198283339</v>
      </c>
      <c r="S7101" s="2">
        <v>165.7902330302818</v>
      </c>
      <c r="T7101" s="2">
        <v>126.7824899604225</v>
      </c>
    </row>
    <row r="7102" spans="1:20" x14ac:dyDescent="0.25">
      <c r="A7102" s="2" t="s">
        <v>1520</v>
      </c>
      <c r="B7102" s="2" t="s">
        <v>1521</v>
      </c>
      <c r="C7102" s="2" t="s">
        <v>28</v>
      </c>
      <c r="D7102" s="2">
        <v>5.1050986481797782E-2</v>
      </c>
      <c r="E7102" s="2">
        <v>3.8538907342479618E-2</v>
      </c>
      <c r="F7102" s="2">
        <v>3.3170270780845758E-2</v>
      </c>
      <c r="G7102" s="2">
        <v>4.6376478523664277E-2</v>
      </c>
      <c r="H7102" s="2">
        <v>3.5291797590141061E-2</v>
      </c>
      <c r="I7102" s="2">
        <v>1.7409956492389921E-2</v>
      </c>
      <c r="J7102" s="2">
        <v>2.5786386986819319E-2</v>
      </c>
      <c r="K7102" s="2">
        <v>4.7489956698529907E-2</v>
      </c>
      <c r="L7102" s="2">
        <v>8.516562651569165E-2</v>
      </c>
      <c r="M7102" s="2">
        <v>5.2260490349776971E-2</v>
      </c>
      <c r="N7102" s="2">
        <v>1.0255384487328709</v>
      </c>
      <c r="O7102" s="2">
        <v>4.9999539767133228E-2</v>
      </c>
      <c r="P7102" s="2">
        <v>1.5080788462621399</v>
      </c>
      <c r="Q7102" s="2">
        <v>328.88844549498504</v>
      </c>
      <c r="R7102" s="2">
        <v>194.7862681068541</v>
      </c>
      <c r="S7102" s="2">
        <v>165.83392439029754</v>
      </c>
      <c r="T7102" s="2">
        <v>126.81778175801264</v>
      </c>
    </row>
    <row r="7103" spans="1:20" x14ac:dyDescent="0.25">
      <c r="A7103" s="2" t="s">
        <v>1794</v>
      </c>
      <c r="B7103" s="2" t="s">
        <v>1795</v>
      </c>
      <c r="C7103" s="2" t="s">
        <v>62</v>
      </c>
      <c r="D7103" s="2">
        <v>2.4259786172368399E-2</v>
      </c>
      <c r="E7103" s="2">
        <v>3.6410617130559007E-2</v>
      </c>
      <c r="F7103" s="2">
        <v>2.446301595033579E-2</v>
      </c>
      <c r="G7103" s="2">
        <v>5.7162356899370811E-2</v>
      </c>
      <c r="H7103" s="2">
        <v>3.5299080333951863E-2</v>
      </c>
      <c r="I7103" s="2">
        <v>3.060555155450655E-2</v>
      </c>
      <c r="J7103" s="2">
        <v>2.376810789603543E-2</v>
      </c>
      <c r="K7103" s="2">
        <v>2.0323341216207411E-2</v>
      </c>
      <c r="L7103" s="2">
        <v>0.19136829620707391</v>
      </c>
      <c r="M7103" s="2">
        <v>0.1094943195126571</v>
      </c>
      <c r="N7103" s="2">
        <v>0.96258651853529753</v>
      </c>
      <c r="O7103" s="2">
        <v>7.5312103481881942E-2</v>
      </c>
      <c r="P7103" s="2">
        <v>1.5910530948902459</v>
      </c>
      <c r="Q7103" s="2">
        <v>328.95323769056796</v>
      </c>
      <c r="R7103" s="2">
        <v>194.8304370502575</v>
      </c>
      <c r="S7103" s="2">
        <v>165.8776204858313</v>
      </c>
      <c r="T7103" s="2">
        <v>126.8530808383466</v>
      </c>
    </row>
    <row r="7104" spans="1:20" x14ac:dyDescent="0.25">
      <c r="A7104" s="2" t="s">
        <v>3225</v>
      </c>
      <c r="B7104" s="2" t="s">
        <v>3226</v>
      </c>
      <c r="C7104" s="2" t="s">
        <v>18</v>
      </c>
      <c r="D7104" s="2">
        <v>9.0418949831123765E-2</v>
      </c>
      <c r="E7104" s="2">
        <v>4.0956363351640337E-2</v>
      </c>
      <c r="F7104" s="2">
        <v>7.8718141328831787E-2</v>
      </c>
      <c r="G7104" s="2">
        <v>3.8014784837112417E-2</v>
      </c>
      <c r="H7104" s="2">
        <v>3.5309015995620592E-2</v>
      </c>
      <c r="I7104" s="2">
        <v>6.0649413033430299E-2</v>
      </c>
      <c r="J7104" s="2">
        <v>5.5285483161534477E-2</v>
      </c>
      <c r="K7104" s="2">
        <v>5.3238286329786791E-2</v>
      </c>
      <c r="L7104" s="2">
        <v>0.20544643137122881</v>
      </c>
      <c r="M7104" s="2">
        <v>0.14909073722385879</v>
      </c>
      <c r="N7104" s="2">
        <v>1.0572620284008549</v>
      </c>
      <c r="O7104" s="2">
        <v>7.1851705543454353E-2</v>
      </c>
      <c r="P7104" s="2">
        <v>1.936241340408478</v>
      </c>
      <c r="Q7104" s="2">
        <v>329.01803282411214</v>
      </c>
      <c r="R7104" s="2">
        <v>194.87463232063939</v>
      </c>
      <c r="S7104" s="2">
        <v>165.92132689815409</v>
      </c>
      <c r="T7104" s="2">
        <v>126.88838985434222</v>
      </c>
    </row>
    <row r="7105" spans="1:20" x14ac:dyDescent="0.25">
      <c r="A7105" s="2" t="s">
        <v>1183</v>
      </c>
      <c r="B7105" s="2" t="s">
        <v>1184</v>
      </c>
      <c r="C7105" s="2" t="s">
        <v>50</v>
      </c>
      <c r="D7105" s="2">
        <v>4.4977940945950382E-2</v>
      </c>
      <c r="E7105" s="2">
        <v>3.192017457048147E-2</v>
      </c>
      <c r="F7105" s="2">
        <v>3.050713903966585E-2</v>
      </c>
      <c r="G7105" s="2">
        <v>5.2306927585374682E-2</v>
      </c>
      <c r="H7105" s="2">
        <v>3.5309070893247092E-2</v>
      </c>
      <c r="I7105" s="2">
        <v>1.6530347206378609E-2</v>
      </c>
      <c r="J7105" s="2">
        <v>2.8413889151389031E-2</v>
      </c>
      <c r="K7105" s="2">
        <v>4.5938346048417442E-2</v>
      </c>
      <c r="L7105" s="2">
        <v>9.3428992913453773E-2</v>
      </c>
      <c r="M7105" s="2">
        <v>4.2495252288897722E-2</v>
      </c>
      <c r="N7105" s="2">
        <v>1.0071638878114919</v>
      </c>
      <c r="O7105" s="2">
        <v>5.4792027710727269E-2</v>
      </c>
      <c r="P7105" s="2">
        <v>1.483783996165476</v>
      </c>
      <c r="Q7105" s="2">
        <v>329.08282824571495</v>
      </c>
      <c r="R7105" s="2">
        <v>194.91883785409976</v>
      </c>
      <c r="S7105" s="2">
        <v>165.96504573113575</v>
      </c>
      <c r="T7105" s="2">
        <v>126.92369892523547</v>
      </c>
    </row>
    <row r="7106" spans="1:20" x14ac:dyDescent="0.25">
      <c r="A7106" s="2" t="s">
        <v>2739</v>
      </c>
      <c r="B7106" s="2" t="s">
        <v>2740</v>
      </c>
      <c r="C7106" s="2" t="s">
        <v>29</v>
      </c>
      <c r="D7106" s="2">
        <v>4.9700891905274977E-2</v>
      </c>
      <c r="E7106" s="2">
        <v>5.8332724622307049E-2</v>
      </c>
      <c r="F7106" s="2">
        <v>7.1820740565423175E-2</v>
      </c>
      <c r="G7106" s="2">
        <v>6.3727573112157168E-2</v>
      </c>
      <c r="H7106" s="2">
        <v>3.5315418987165337E-2</v>
      </c>
      <c r="I7106" s="2">
        <v>5.2519534022276458E-2</v>
      </c>
      <c r="J7106" s="2">
        <v>4.9123097825615823E-2</v>
      </c>
      <c r="K7106" s="2">
        <v>2.4332338473293299E-2</v>
      </c>
      <c r="L7106" s="2">
        <v>0.1856094044166976</v>
      </c>
      <c r="M7106" s="2">
        <v>8.984369630359712E-2</v>
      </c>
      <c r="N7106" s="2">
        <v>0.92531687226497139</v>
      </c>
      <c r="O7106" s="2">
        <v>6.4216655851878093E-2</v>
      </c>
      <c r="P7106" s="2">
        <v>1.6698589483506581</v>
      </c>
      <c r="Q7106" s="2">
        <v>329.14762413133872</v>
      </c>
      <c r="R7106" s="2">
        <v>194.9630483812999</v>
      </c>
      <c r="S7106" s="2">
        <v>166.00876916372007</v>
      </c>
      <c r="T7106" s="2">
        <v>126.95901434422264</v>
      </c>
    </row>
    <row r="7107" spans="1:20" x14ac:dyDescent="0.25">
      <c r="A7107" s="2" t="s">
        <v>2734</v>
      </c>
      <c r="B7107" s="2" t="s">
        <v>2735</v>
      </c>
      <c r="C7107" s="2" t="s">
        <v>65</v>
      </c>
      <c r="D7107" s="2">
        <v>8.6311217476715107E-2</v>
      </c>
      <c r="E7107" s="2">
        <v>4.8948294471276473E-2</v>
      </c>
      <c r="F7107" s="2">
        <v>6.8661147815032506E-2</v>
      </c>
      <c r="G7107" s="2">
        <v>3.6815776143915381E-2</v>
      </c>
      <c r="H7107" s="2">
        <v>3.5323859743979107E-2</v>
      </c>
      <c r="I7107" s="2">
        <v>6.2245038496295653E-2</v>
      </c>
      <c r="J7107" s="2">
        <v>5.0114777842787471E-2</v>
      </c>
      <c r="K7107" s="2">
        <v>2.929191758585388E-2</v>
      </c>
      <c r="L7107" s="2">
        <v>0.20642349523596129</v>
      </c>
      <c r="M7107" s="2">
        <v>0.1559913991453484</v>
      </c>
      <c r="N7107" s="2">
        <v>0.81721750569512497</v>
      </c>
      <c r="O7107" s="2">
        <v>7.1680208622127442E-2</v>
      </c>
      <c r="P7107" s="2">
        <v>1.669024638274418</v>
      </c>
      <c r="Q7107" s="2">
        <v>329.21242918367659</v>
      </c>
      <c r="R7107" s="2">
        <v>195.00726494066947</v>
      </c>
      <c r="S7107" s="2">
        <v>166.05250191807863</v>
      </c>
      <c r="T7107" s="2">
        <v>126.99433820396662</v>
      </c>
    </row>
    <row r="7108" spans="1:20" x14ac:dyDescent="0.25">
      <c r="A7108" s="2" t="s">
        <v>886</v>
      </c>
      <c r="B7108" s="2" t="s">
        <v>887</v>
      </c>
      <c r="C7108" s="2" t="s">
        <v>27</v>
      </c>
      <c r="D7108" s="2">
        <v>4.1764771515987592E-2</v>
      </c>
      <c r="E7108" s="2">
        <v>2.5262187475747551E-2</v>
      </c>
      <c r="F7108" s="2">
        <v>1.861101586306994E-2</v>
      </c>
      <c r="G7108" s="2">
        <v>5.7870133901611449E-2</v>
      </c>
      <c r="H7108" s="2">
        <v>3.5329260689955698E-2</v>
      </c>
      <c r="I7108" s="2">
        <v>1.054105556575121E-2</v>
      </c>
      <c r="J7108" s="2">
        <v>2.3469620377759921E-2</v>
      </c>
      <c r="K7108" s="2">
        <v>3.9888756840434671E-2</v>
      </c>
      <c r="L7108" s="2">
        <v>0.17019683657146101</v>
      </c>
      <c r="M7108" s="2">
        <v>6.8053572243670021E-2</v>
      </c>
      <c r="N7108" s="2">
        <v>0.97363003708743368</v>
      </c>
      <c r="O7108" s="2">
        <v>5.3441076553553721E-2</v>
      </c>
      <c r="P7108" s="2">
        <v>1.518058324686437</v>
      </c>
      <c r="Q7108" s="2">
        <v>329.27729449478119</v>
      </c>
      <c r="R7108" s="2">
        <v>195.05149358443111</v>
      </c>
      <c r="S7108" s="2">
        <v>166.09624636435674</v>
      </c>
      <c r="T7108" s="2">
        <v>127.02966746465657</v>
      </c>
    </row>
    <row r="7109" spans="1:20" x14ac:dyDescent="0.25">
      <c r="A7109" s="2" t="s">
        <v>3198</v>
      </c>
      <c r="B7109" s="2" t="s">
        <v>3199</v>
      </c>
      <c r="C7109" s="2" t="s">
        <v>62</v>
      </c>
      <c r="D7109" s="2">
        <v>7.1870136082503255E-2</v>
      </c>
      <c r="E7109" s="2">
        <v>5.7228258492269861E-2</v>
      </c>
      <c r="F7109" s="2">
        <v>7.4648518141271367E-2</v>
      </c>
      <c r="G7109" s="2">
        <v>5.1150974346657177E-2</v>
      </c>
      <c r="H7109" s="2">
        <v>3.5331775068518798E-2</v>
      </c>
      <c r="I7109" s="2">
        <v>5.6120712841865657E-2</v>
      </c>
      <c r="J7109" s="2">
        <v>5.1634069678900697E-2</v>
      </c>
      <c r="K7109" s="2">
        <v>2.9820310309051311E-2</v>
      </c>
      <c r="L7109" s="2">
        <v>0.20464924890305089</v>
      </c>
      <c r="M7109" s="2">
        <v>0.15450301727653459</v>
      </c>
      <c r="N7109" s="2">
        <v>1.021932437334065</v>
      </c>
      <c r="O7109" s="2">
        <v>6.4722457698277419E-2</v>
      </c>
      <c r="P7109" s="2">
        <v>1.8736119161729661</v>
      </c>
      <c r="Q7109" s="2">
        <v>329.34217241642</v>
      </c>
      <c r="R7109" s="2">
        <v>195.09572254053845</v>
      </c>
      <c r="S7109" s="2">
        <v>166.13999881739309</v>
      </c>
      <c r="T7109" s="2">
        <v>127.06499923972508</v>
      </c>
    </row>
    <row r="7110" spans="1:20" x14ac:dyDescent="0.25">
      <c r="A7110" s="2" t="s">
        <v>1816</v>
      </c>
      <c r="B7110" s="2" t="s">
        <v>1817</v>
      </c>
      <c r="C7110" s="2" t="s">
        <v>21</v>
      </c>
      <c r="D7110" s="2">
        <v>4.4842904462299028E-2</v>
      </c>
      <c r="E7110" s="2">
        <v>2.7402613777197601E-2</v>
      </c>
      <c r="F7110" s="2">
        <v>2.7090904861867628E-2</v>
      </c>
      <c r="G7110" s="2">
        <v>5.1605748771372043E-2</v>
      </c>
      <c r="H7110" s="2">
        <v>3.5346869365092327E-2</v>
      </c>
      <c r="I7110" s="2">
        <v>1.7772460477312589E-2</v>
      </c>
      <c r="J7110" s="2">
        <v>2.895427978147393E-2</v>
      </c>
      <c r="K7110" s="2">
        <v>4.6444412916202119E-2</v>
      </c>
      <c r="L7110" s="2">
        <v>0.16481096478580429</v>
      </c>
      <c r="M7110" s="2">
        <v>6.8414575668499525E-2</v>
      </c>
      <c r="N7110" s="2">
        <v>0.94660724659664197</v>
      </c>
      <c r="O7110" s="2">
        <v>5.8120146018658128E-2</v>
      </c>
      <c r="P7110" s="2">
        <v>1.517413127482421</v>
      </c>
      <c r="Q7110" s="2">
        <v>329.40705220064291</v>
      </c>
      <c r="R7110" s="2">
        <v>195.13996318420044</v>
      </c>
      <c r="S7110" s="2">
        <v>166.18375534105778</v>
      </c>
      <c r="T7110" s="2">
        <v>127.10034610909017</v>
      </c>
    </row>
    <row r="7111" spans="1:20" x14ac:dyDescent="0.25">
      <c r="A7111" s="2" t="s">
        <v>2182</v>
      </c>
      <c r="B7111" s="2" t="s">
        <v>2183</v>
      </c>
      <c r="C7111" s="2" t="s">
        <v>65</v>
      </c>
      <c r="D7111" s="2">
        <v>8.6331987554094325E-2</v>
      </c>
      <c r="E7111" s="2">
        <v>3.6355862906172293E-2</v>
      </c>
      <c r="F7111" s="2">
        <v>6.8784797813569665E-2</v>
      </c>
      <c r="G7111" s="2">
        <v>5.8161880203816803E-2</v>
      </c>
      <c r="H7111" s="2">
        <v>3.5351766860145982E-2</v>
      </c>
      <c r="I7111" s="2">
        <v>3.02145330660476E-2</v>
      </c>
      <c r="J7111" s="2">
        <v>4.550509396612791E-2</v>
      </c>
      <c r="K7111" s="2">
        <v>5.299511232930499E-2</v>
      </c>
      <c r="L7111" s="2">
        <v>0.20156459317344491</v>
      </c>
      <c r="M7111" s="2">
        <v>0.13199684146115781</v>
      </c>
      <c r="N7111" s="2">
        <v>0.95818777535106103</v>
      </c>
      <c r="O7111" s="2">
        <v>2.7327117188455818E-2</v>
      </c>
      <c r="P7111" s="2">
        <v>1.732777361873399</v>
      </c>
      <c r="Q7111" s="2">
        <v>329.47193620875606</v>
      </c>
      <c r="R7111" s="2">
        <v>195.18420745646165</v>
      </c>
      <c r="S7111" s="2">
        <v>166.22751720331024</v>
      </c>
      <c r="T7111" s="2">
        <v>127.13569787595031</v>
      </c>
    </row>
    <row r="7112" spans="1:20" x14ac:dyDescent="0.25">
      <c r="A7112" s="2" t="s">
        <v>499</v>
      </c>
      <c r="B7112" s="2" t="s">
        <v>500</v>
      </c>
      <c r="C7112" s="2" t="s">
        <v>50</v>
      </c>
      <c r="D7112" s="2">
        <v>5.8139152450847803E-2</v>
      </c>
      <c r="E7112" s="2">
        <v>4.6108486156815023E-2</v>
      </c>
      <c r="F7112" s="2">
        <v>3.8673889741951198E-2</v>
      </c>
      <c r="G7112" s="2">
        <v>6.0932541932990518E-2</v>
      </c>
      <c r="H7112" s="2">
        <v>3.5355602362833867E-2</v>
      </c>
      <c r="I7112" s="2">
        <v>4.0496089819767468E-2</v>
      </c>
      <c r="J7112" s="2">
        <v>3.6842451444535983E-2</v>
      </c>
      <c r="K7112" s="2">
        <v>2.696170535756354E-2</v>
      </c>
      <c r="L7112" s="2">
        <v>0.1897258419670009</v>
      </c>
      <c r="M7112" s="2">
        <v>0.12581005092331321</v>
      </c>
      <c r="N7112" s="2">
        <v>0.70554442551624064</v>
      </c>
      <c r="O7112" s="2">
        <v>6.5005040795038924E-2</v>
      </c>
      <c r="P7112" s="2">
        <v>1.429595278468899</v>
      </c>
      <c r="Q7112" s="2">
        <v>329.53683834043539</v>
      </c>
      <c r="R7112" s="2">
        <v>195.22845354167447</v>
      </c>
      <c r="S7112" s="2">
        <v>166.27128185183383</v>
      </c>
      <c r="T7112" s="2">
        <v>127.17105347831314</v>
      </c>
    </row>
    <row r="7113" spans="1:20" x14ac:dyDescent="0.25">
      <c r="A7113" s="2" t="s">
        <v>137</v>
      </c>
      <c r="B7113" s="2" t="s">
        <v>138</v>
      </c>
      <c r="C7113" s="2" t="s">
        <v>28</v>
      </c>
      <c r="D7113" s="2">
        <v>4.3753922487417017E-2</v>
      </c>
      <c r="E7113" s="2">
        <v>2.5264677986290819E-2</v>
      </c>
      <c r="F7113" s="2">
        <v>4.6341615590483366E-3</v>
      </c>
      <c r="G7113" s="2">
        <v>4.0797407228364481E-2</v>
      </c>
      <c r="H7113" s="2">
        <v>3.5379753572421603E-2</v>
      </c>
      <c r="I7113" s="2">
        <v>2.427516758814361E-2</v>
      </c>
      <c r="J7113" s="2">
        <v>2.358638223542666E-2</v>
      </c>
      <c r="K7113" s="2">
        <v>3.4873408607667841E-2</v>
      </c>
      <c r="L7113" s="2">
        <v>0.14346529965412941</v>
      </c>
      <c r="M7113" s="2">
        <v>7.8732762774905207E-2</v>
      </c>
      <c r="N7113" s="2">
        <v>0.89793793700140989</v>
      </c>
      <c r="O7113" s="2">
        <v>7.3792827687735152E-2</v>
      </c>
      <c r="P7113" s="2">
        <v>1.4264937083829601</v>
      </c>
      <c r="Q7113" s="2">
        <v>329.60175157742668</v>
      </c>
      <c r="R7113" s="2">
        <v>195.2727158922614</v>
      </c>
      <c r="S7113" s="2">
        <v>166.31505272587765</v>
      </c>
      <c r="T7113" s="2">
        <v>127.20643323188557</v>
      </c>
    </row>
    <row r="7114" spans="1:20" x14ac:dyDescent="0.25">
      <c r="A7114" s="2" t="s">
        <v>2256</v>
      </c>
      <c r="B7114" s="2" t="s">
        <v>2064</v>
      </c>
      <c r="C7114" s="2" t="s">
        <v>65</v>
      </c>
      <c r="D7114" s="2">
        <v>7.8895677380875301E-2</v>
      </c>
      <c r="E7114" s="2">
        <v>5.552437296727334E-2</v>
      </c>
      <c r="F7114" s="2">
        <v>7.6487811873186845E-2</v>
      </c>
      <c r="G7114" s="2">
        <v>4.8223876532797777E-2</v>
      </c>
      <c r="H7114" s="2">
        <v>3.5386064623949387E-2</v>
      </c>
      <c r="I7114" s="2">
        <v>5.9128478132034049E-2</v>
      </c>
      <c r="J7114" s="2">
        <v>4.4705322511811522E-2</v>
      </c>
      <c r="K7114" s="2">
        <v>2.7424717505898779E-2</v>
      </c>
      <c r="L7114" s="2">
        <v>0.22144688340939511</v>
      </c>
      <c r="M7114" s="2">
        <v>0.17829775637101469</v>
      </c>
      <c r="N7114" s="2">
        <v>0.82317007602181103</v>
      </c>
      <c r="O7114" s="2">
        <v>6.1146353106116852E-2</v>
      </c>
      <c r="P7114" s="2">
        <v>1.709837390436165</v>
      </c>
      <c r="Q7114" s="2">
        <v>329.66666629605311</v>
      </c>
      <c r="R7114" s="2">
        <v>195.31699673122736</v>
      </c>
      <c r="S7114" s="2">
        <v>166.35883967006328</v>
      </c>
      <c r="T7114" s="2">
        <v>127.24181929650952</v>
      </c>
    </row>
    <row r="7115" spans="1:20" x14ac:dyDescent="0.25">
      <c r="A7115" s="2" t="s">
        <v>2978</v>
      </c>
      <c r="B7115" s="2" t="s">
        <v>2979</v>
      </c>
      <c r="C7115" s="2" t="s">
        <v>62</v>
      </c>
      <c r="D7115" s="2">
        <v>6.1747409141088352E-2</v>
      </c>
      <c r="E7115" s="2">
        <v>5.9008459873255807E-2</v>
      </c>
      <c r="F7115" s="2">
        <v>6.9066842320965202E-2</v>
      </c>
      <c r="G7115" s="2">
        <v>5.2281932067953153E-2</v>
      </c>
      <c r="H7115" s="2">
        <v>3.5389318791984557E-2</v>
      </c>
      <c r="I7115" s="2">
        <v>5.5651553437233707E-2</v>
      </c>
      <c r="J7115" s="2">
        <v>3.3810712985044698E-2</v>
      </c>
      <c r="K7115" s="2">
        <v>2.722495509581941E-2</v>
      </c>
      <c r="L7115" s="2">
        <v>0.2050522644738062</v>
      </c>
      <c r="M7115" s="2">
        <v>0.16751613450187891</v>
      </c>
      <c r="N7115" s="2">
        <v>0.90508040443846338</v>
      </c>
      <c r="O7115" s="2">
        <v>7.6056835282532403E-2</v>
      </c>
      <c r="P7115" s="2">
        <v>1.7478868224100259</v>
      </c>
      <c r="Q7115" s="2">
        <v>329.73158724171003</v>
      </c>
      <c r="R7115" s="2">
        <v>195.36127811099823</v>
      </c>
      <c r="S7115" s="2">
        <v>166.40263292283123</v>
      </c>
      <c r="T7115" s="2">
        <v>127.2772086153015</v>
      </c>
    </row>
    <row r="7116" spans="1:20" x14ac:dyDescent="0.25">
      <c r="A7116" s="2" t="s">
        <v>2244</v>
      </c>
      <c r="B7116" s="2" t="s">
        <v>2245</v>
      </c>
      <c r="C7116" s="2" t="s">
        <v>27</v>
      </c>
      <c r="D7116" s="2">
        <v>5.8811308681312749E-2</v>
      </c>
      <c r="E7116" s="2">
        <v>4.9806362132112307E-2</v>
      </c>
      <c r="F7116" s="2">
        <v>6.1044748511261022E-2</v>
      </c>
      <c r="G7116" s="2">
        <v>3.5071099694979728E-2</v>
      </c>
      <c r="H7116" s="2">
        <v>3.5391027388367961E-2</v>
      </c>
      <c r="I7116" s="2">
        <v>5.5172736697691099E-2</v>
      </c>
      <c r="J7116" s="2">
        <v>4.2681713900201528E-2</v>
      </c>
      <c r="K7116" s="2">
        <v>3.2773888119974268E-2</v>
      </c>
      <c r="L7116" s="2">
        <v>0.16250491513849041</v>
      </c>
      <c r="M7116" s="2">
        <v>0.13648575277265651</v>
      </c>
      <c r="N7116" s="2">
        <v>0.92662393311980662</v>
      </c>
      <c r="O7116" s="2">
        <v>8.0903585255424473E-2</v>
      </c>
      <c r="P7116" s="2">
        <v>1.6772710714122789</v>
      </c>
      <c r="Q7116" s="2">
        <v>329.79651812413067</v>
      </c>
      <c r="R7116" s="2">
        <v>195.40557512613191</v>
      </c>
      <c r="S7116" s="2">
        <v>166.4464268271266</v>
      </c>
      <c r="T7116" s="2">
        <v>127.31259964268988</v>
      </c>
    </row>
    <row r="7117" spans="1:20" x14ac:dyDescent="0.25">
      <c r="A7117" s="2" t="s">
        <v>1945</v>
      </c>
      <c r="B7117" s="2" t="s">
        <v>1946</v>
      </c>
      <c r="C7117" s="2" t="s">
        <v>65</v>
      </c>
      <c r="D7117" s="2">
        <v>5.749487079780765E-2</v>
      </c>
      <c r="E7117" s="2">
        <v>4.0663022484802407E-2</v>
      </c>
      <c r="F7117" s="2">
        <v>5.9407206519897622E-2</v>
      </c>
      <c r="G7117" s="2">
        <v>5.4122418921026982E-2</v>
      </c>
      <c r="H7117" s="2">
        <v>3.5411892907639242E-2</v>
      </c>
      <c r="I7117" s="2">
        <v>4.254320645228412E-2</v>
      </c>
      <c r="J7117" s="2">
        <v>3.1101328785674811E-2</v>
      </c>
      <c r="K7117" s="2">
        <v>2.8493581741993981E-2</v>
      </c>
      <c r="L7117" s="2">
        <v>0.21473800707201091</v>
      </c>
      <c r="M7117" s="2">
        <v>0.1474675871079815</v>
      </c>
      <c r="N7117" s="2">
        <v>0.82986397493316799</v>
      </c>
      <c r="O7117" s="2">
        <v>6.4442612715168157E-2</v>
      </c>
      <c r="P7117" s="2">
        <v>1.6057497104394549</v>
      </c>
      <c r="Q7117" s="2">
        <v>329.86145981106654</v>
      </c>
      <c r="R7117" s="2">
        <v>195.44988027996226</v>
      </c>
      <c r="S7117" s="2">
        <v>166.49023429870559</v>
      </c>
      <c r="T7117" s="2">
        <v>127.34801153559752</v>
      </c>
    </row>
    <row r="7118" spans="1:20" x14ac:dyDescent="0.25">
      <c r="A7118" s="2" t="s">
        <v>1716</v>
      </c>
      <c r="B7118" s="2" t="s">
        <v>1717</v>
      </c>
      <c r="C7118" s="2" t="s">
        <v>29</v>
      </c>
      <c r="D7118" s="2">
        <v>3.5925396672438291E-2</v>
      </c>
      <c r="E7118" s="2">
        <v>3.9200683633000333E-2</v>
      </c>
      <c r="F7118" s="2">
        <v>5.2771383898740309E-2</v>
      </c>
      <c r="G7118" s="2">
        <v>5.2255412501406882E-2</v>
      </c>
      <c r="H7118" s="2">
        <v>3.5427127722137443E-2</v>
      </c>
      <c r="I7118" s="2">
        <v>4.4250699551121257E-2</v>
      </c>
      <c r="J7118" s="2">
        <v>2.729527278497516E-2</v>
      </c>
      <c r="K7118" s="2">
        <v>1.9781707759400389E-2</v>
      </c>
      <c r="L7118" s="2">
        <v>0.20038575480504281</v>
      </c>
      <c r="M7118" s="2">
        <v>0.12519659696364771</v>
      </c>
      <c r="N7118" s="2">
        <v>0.90728431922298602</v>
      </c>
      <c r="O7118" s="2">
        <v>7.2303878090392404E-2</v>
      </c>
      <c r="P7118" s="2">
        <v>1.612078233605289</v>
      </c>
      <c r="Q7118" s="2">
        <v>329.92640184869913</v>
      </c>
      <c r="R7118" s="2">
        <v>195.49418825781336</v>
      </c>
      <c r="S7118" s="2">
        <v>166.53406106515419</v>
      </c>
      <c r="T7118" s="2">
        <v>127.38343866331967</v>
      </c>
    </row>
    <row r="7119" spans="1:20" x14ac:dyDescent="0.25">
      <c r="A7119" s="2" t="s">
        <v>807</v>
      </c>
      <c r="B7119" s="2" t="s">
        <v>808</v>
      </c>
      <c r="C7119" s="2" t="s">
        <v>18</v>
      </c>
      <c r="D7119" s="2">
        <v>4.751390544242947E-2</v>
      </c>
      <c r="E7119" s="2">
        <v>2.775850178011793E-2</v>
      </c>
      <c r="F7119" s="2">
        <v>3.6485016201670828E-2</v>
      </c>
      <c r="G7119" s="2">
        <v>3.7210243142361113E-2</v>
      </c>
      <c r="H7119" s="2">
        <v>3.5455261026924069E-2</v>
      </c>
      <c r="I7119" s="2">
        <v>2.264804243718092E-2</v>
      </c>
      <c r="J7119" s="2">
        <v>3.1180834310087929E-2</v>
      </c>
      <c r="K7119" s="2">
        <v>4.2887531702469603E-2</v>
      </c>
      <c r="L7119" s="2">
        <v>6.2418708617310519E-2</v>
      </c>
      <c r="M7119" s="2">
        <v>5.2357943162183417E-2</v>
      </c>
      <c r="N7119" s="2">
        <v>0.97414646420663309</v>
      </c>
      <c r="O7119" s="2">
        <v>5.3245007394333958E-2</v>
      </c>
      <c r="P7119" s="2">
        <v>1.423307459423703</v>
      </c>
      <c r="Q7119" s="2">
        <v>329.99134420582084</v>
      </c>
      <c r="R7119" s="2">
        <v>195.53849797819035</v>
      </c>
      <c r="S7119" s="2">
        <v>166.57789413024614</v>
      </c>
      <c r="T7119" s="2">
        <v>127.41889392434659</v>
      </c>
    </row>
    <row r="7120" spans="1:20" x14ac:dyDescent="0.25">
      <c r="A7120" s="2" t="s">
        <v>1616</v>
      </c>
      <c r="B7120" s="2" t="s">
        <v>1617</v>
      </c>
      <c r="C7120" s="2" t="s">
        <v>50</v>
      </c>
      <c r="D7120" s="2">
        <v>6.7020911025593363E-2</v>
      </c>
      <c r="E7120" s="2">
        <v>2.7340963472242061E-2</v>
      </c>
      <c r="F7120" s="2">
        <v>5.5770465579580208E-2</v>
      </c>
      <c r="G7120" s="2">
        <v>2.7980011493903001E-2</v>
      </c>
      <c r="H7120" s="2">
        <v>3.54608623487154E-2</v>
      </c>
      <c r="I7120" s="2">
        <v>5.6547517700948353E-2</v>
      </c>
      <c r="J7120" s="2">
        <v>4.0255930624753473E-2</v>
      </c>
      <c r="K7120" s="2">
        <v>4.1926042791184767E-2</v>
      </c>
      <c r="L7120" s="2">
        <v>0.15962726290456941</v>
      </c>
      <c r="M7120" s="2">
        <v>0.13050943534879531</v>
      </c>
      <c r="N7120" s="2">
        <v>0.93059231089797156</v>
      </c>
      <c r="O7120" s="2">
        <v>8.302746971424517E-2</v>
      </c>
      <c r="P7120" s="2">
        <v>1.6560591839025021</v>
      </c>
      <c r="Q7120" s="2">
        <v>330.05629338647827</v>
      </c>
      <c r="R7120" s="2">
        <v>195.58281213990122</v>
      </c>
      <c r="S7120" s="2">
        <v>166.62172953971105</v>
      </c>
      <c r="T7120" s="2">
        <v>127.4543547866953</v>
      </c>
    </row>
    <row r="7121" spans="1:20" x14ac:dyDescent="0.25">
      <c r="A7121" s="2" t="s">
        <v>679</v>
      </c>
      <c r="B7121" s="2" t="s">
        <v>680</v>
      </c>
      <c r="C7121" s="2" t="s">
        <v>50</v>
      </c>
      <c r="D7121" s="2">
        <v>4.279318741763817E-2</v>
      </c>
      <c r="E7121" s="2">
        <v>2.7371421050802081E-2</v>
      </c>
      <c r="F7121" s="2">
        <v>3.1455988356139913E-2</v>
      </c>
      <c r="G7121" s="2">
        <v>5.0553160972999923E-2</v>
      </c>
      <c r="H7121" s="2">
        <v>3.5462525770596463E-2</v>
      </c>
      <c r="I7121" s="2">
        <v>1.580286573879618E-2</v>
      </c>
      <c r="J7121" s="2">
        <v>2.5443329997063301E-2</v>
      </c>
      <c r="K7121" s="2">
        <v>4.4053854926830158E-2</v>
      </c>
      <c r="L7121" s="2">
        <v>0.1138720979089725</v>
      </c>
      <c r="M7121" s="2">
        <v>6.1680997456107903E-2</v>
      </c>
      <c r="N7121" s="2">
        <v>0.9585531296124099</v>
      </c>
      <c r="O7121" s="2">
        <v>5.3373560722494467E-2</v>
      </c>
      <c r="P7121" s="2">
        <v>1.460416119930851</v>
      </c>
      <c r="Q7121" s="2">
        <v>330.12124485837165</v>
      </c>
      <c r="R7121" s="2">
        <v>195.62715703049838</v>
      </c>
      <c r="S7121" s="2">
        <v>166.66559099180546</v>
      </c>
      <c r="T7121" s="2">
        <v>127.4898173124659</v>
      </c>
    </row>
    <row r="7122" spans="1:20" x14ac:dyDescent="0.25">
      <c r="A7122" s="2" t="s">
        <v>884</v>
      </c>
      <c r="B7122" s="2" t="s">
        <v>885</v>
      </c>
      <c r="C7122" s="2" t="s">
        <v>21</v>
      </c>
      <c r="D7122" s="2">
        <v>6.6297254908379441E-2</v>
      </c>
      <c r="E7122" s="2">
        <v>2.8292551407274449E-2</v>
      </c>
      <c r="F7122" s="2">
        <v>3.6625194025032802E-2</v>
      </c>
      <c r="G7122" s="2">
        <v>2.3517590323176719E-2</v>
      </c>
      <c r="H7122" s="2">
        <v>3.5470664112139089E-2</v>
      </c>
      <c r="I7122" s="2">
        <v>4.6842314001392098E-2</v>
      </c>
      <c r="J7122" s="2">
        <v>4.0689201835372363E-2</v>
      </c>
      <c r="K7122" s="2">
        <v>4.1445381200909279E-2</v>
      </c>
      <c r="L7122" s="2">
        <v>0.14956150054499329</v>
      </c>
      <c r="M7122" s="2">
        <v>0.1232047075926662</v>
      </c>
      <c r="N7122" s="2">
        <v>0.92635903704495304</v>
      </c>
      <c r="O7122" s="2">
        <v>8.4903249205179804E-2</v>
      </c>
      <c r="P7122" s="2">
        <v>1.603208646201469</v>
      </c>
      <c r="Q7122" s="2">
        <v>330.18619677478659</v>
      </c>
      <c r="R7122" s="2">
        <v>195.67151036571278</v>
      </c>
      <c r="S7122" s="2">
        <v>166.70946365581142</v>
      </c>
      <c r="T7122" s="2">
        <v>127.52528797657804</v>
      </c>
    </row>
    <row r="7123" spans="1:20" x14ac:dyDescent="0.25">
      <c r="A7123" s="2" t="s">
        <v>523</v>
      </c>
      <c r="B7123" s="2" t="s">
        <v>524</v>
      </c>
      <c r="C7123" s="2" t="s">
        <v>21</v>
      </c>
      <c r="D7123" s="2">
        <v>3.2138129472881027E-2</v>
      </c>
      <c r="E7123" s="2">
        <v>3.0685661884943431E-2</v>
      </c>
      <c r="F7123" s="2">
        <v>2.941688373803512E-2</v>
      </c>
      <c r="G7123" s="2">
        <v>4.1691020174356962E-2</v>
      </c>
      <c r="H7123" s="2">
        <v>3.5480338969936187E-2</v>
      </c>
      <c r="I7123" s="2">
        <v>1.9603896654960491E-2</v>
      </c>
      <c r="J7123" s="2">
        <v>2.155278987056776E-2</v>
      </c>
      <c r="K7123" s="2">
        <v>3.6750929105303781E-2</v>
      </c>
      <c r="L7123" s="2">
        <v>7.3047836643087727E-2</v>
      </c>
      <c r="M7123" s="2">
        <v>4.5427358106725442E-2</v>
      </c>
      <c r="N7123" s="2">
        <v>0.99674140224877761</v>
      </c>
      <c r="O7123" s="2">
        <v>5.8174163263652753E-2</v>
      </c>
      <c r="P7123" s="2">
        <v>1.420710410133228</v>
      </c>
      <c r="Q7123" s="2">
        <v>330.25115170036509</v>
      </c>
      <c r="R7123" s="2">
        <v>195.71586437055274</v>
      </c>
      <c r="S7123" s="2">
        <v>166.75333698628418</v>
      </c>
      <c r="T7123" s="2">
        <v>127.56076831554797</v>
      </c>
    </row>
    <row r="7124" spans="1:20" x14ac:dyDescent="0.25">
      <c r="A7124" s="2" t="s">
        <v>1798</v>
      </c>
      <c r="B7124" s="2" t="s">
        <v>1799</v>
      </c>
      <c r="C7124" s="2" t="s">
        <v>29</v>
      </c>
      <c r="D7124" s="2">
        <v>7.3975604190187241E-2</v>
      </c>
      <c r="E7124" s="2">
        <v>3.6568662022671353E-2</v>
      </c>
      <c r="F7124" s="2">
        <v>5.1959233971148842E-2</v>
      </c>
      <c r="G7124" s="2">
        <v>3.5788713492189081E-2</v>
      </c>
      <c r="H7124" s="2">
        <v>3.5496897140008428E-2</v>
      </c>
      <c r="I7124" s="2">
        <v>5.5875562297163291E-2</v>
      </c>
      <c r="J7124" s="2">
        <v>4.0887107882467362E-2</v>
      </c>
      <c r="K7124" s="2">
        <v>3.4861336578666823E-2</v>
      </c>
      <c r="L7124" s="2">
        <v>0.1896647330902802</v>
      </c>
      <c r="M7124" s="2">
        <v>0.1259838450893567</v>
      </c>
      <c r="N7124" s="2">
        <v>0.75191751987554012</v>
      </c>
      <c r="O7124" s="2">
        <v>7.8483537055792224E-2</v>
      </c>
      <c r="P7124" s="2">
        <v>1.511462752685472</v>
      </c>
      <c r="Q7124" s="2">
        <v>330.31611455148811</v>
      </c>
      <c r="R7124" s="2">
        <v>195.76022423344148</v>
      </c>
      <c r="S7124" s="2">
        <v>166.79721379341998</v>
      </c>
      <c r="T7124" s="2">
        <v>127.59626521268798</v>
      </c>
    </row>
    <row r="7125" spans="1:20" x14ac:dyDescent="0.25">
      <c r="A7125" s="2" t="s">
        <v>2213</v>
      </c>
      <c r="B7125" s="2" t="s">
        <v>2214</v>
      </c>
      <c r="C7125" s="2" t="s">
        <v>65</v>
      </c>
      <c r="D7125" s="2">
        <v>3.4750073225135868E-2</v>
      </c>
      <c r="E7125" s="2">
        <v>4.591449422545419E-2</v>
      </c>
      <c r="F7125" s="2">
        <v>4.9817089860710567E-2</v>
      </c>
      <c r="G7125" s="2">
        <v>5.7820713644808772E-2</v>
      </c>
      <c r="H7125" s="2">
        <v>3.5498206642395107E-2</v>
      </c>
      <c r="I7125" s="2">
        <v>3.080286505926759E-2</v>
      </c>
      <c r="J7125" s="2">
        <v>3.3912586102218902E-2</v>
      </c>
      <c r="K7125" s="2">
        <v>4.1345638754378092E-2</v>
      </c>
      <c r="L7125" s="2">
        <v>0.13038424814752661</v>
      </c>
      <c r="M7125" s="2">
        <v>3.4380812362194688E-2</v>
      </c>
      <c r="N7125" s="2">
        <v>1.026219577787616</v>
      </c>
      <c r="O7125" s="2">
        <v>4.1320696812578238E-2</v>
      </c>
      <c r="P7125" s="2">
        <v>1.562167002624284</v>
      </c>
      <c r="Q7125" s="2">
        <v>330.38108305712876</v>
      </c>
      <c r="R7125" s="2">
        <v>195.80459087653927</v>
      </c>
      <c r="S7125" s="2">
        <v>166.84109649350032</v>
      </c>
      <c r="T7125" s="2">
        <v>127.63176341933038</v>
      </c>
    </row>
    <row r="7126" spans="1:20" x14ac:dyDescent="0.25">
      <c r="A7126" s="2" t="s">
        <v>2726</v>
      </c>
      <c r="B7126" s="2" t="s">
        <v>2727</v>
      </c>
      <c r="C7126" s="2" t="s">
        <v>18</v>
      </c>
      <c r="D7126" s="2">
        <v>0.1054731028753899</v>
      </c>
      <c r="E7126" s="2">
        <v>3.4046798736520181E-2</v>
      </c>
      <c r="F7126" s="2">
        <v>8.4063250592677247E-2</v>
      </c>
      <c r="G7126" s="2">
        <v>3.7305367890810397E-2</v>
      </c>
      <c r="H7126" s="2">
        <v>3.550887202170068E-2</v>
      </c>
      <c r="I7126" s="2">
        <v>6.6687522282685249E-2</v>
      </c>
      <c r="J7126" s="2">
        <v>6.113173005212659E-2</v>
      </c>
      <c r="K7126" s="2">
        <v>5.7551808405820359E-2</v>
      </c>
      <c r="L7126" s="2">
        <v>0.21961073134734649</v>
      </c>
      <c r="M7126" s="2">
        <v>0.15079447993994241</v>
      </c>
      <c r="N7126" s="2">
        <v>1.0371279955561039</v>
      </c>
      <c r="O7126" s="2">
        <v>7.8833598080455092E-2</v>
      </c>
      <c r="P7126" s="2">
        <v>1.9681352577815789</v>
      </c>
      <c r="Q7126" s="2">
        <v>330.44605237681594</v>
      </c>
      <c r="R7126" s="2">
        <v>195.84895824470402</v>
      </c>
      <c r="S7126" s="2">
        <v>166.88498237105321</v>
      </c>
      <c r="T7126" s="2">
        <v>127.66727229135208</v>
      </c>
    </row>
    <row r="7127" spans="1:20" x14ac:dyDescent="0.25">
      <c r="A7127" s="2" t="s">
        <v>2094</v>
      </c>
      <c r="B7127" s="2" t="s">
        <v>2095</v>
      </c>
      <c r="C7127" s="2" t="s">
        <v>29</v>
      </c>
      <c r="D7127" s="2">
        <v>2.0308041163649228E-2</v>
      </c>
      <c r="E7127" s="2">
        <v>5.0068859162960902E-2</v>
      </c>
      <c r="F7127" s="2">
        <v>4.4559265558061063E-2</v>
      </c>
      <c r="G7127" s="2">
        <v>5.568196339676474E-2</v>
      </c>
      <c r="H7127" s="2">
        <v>3.5509826107763112E-2</v>
      </c>
      <c r="I7127" s="2">
        <v>3.5734293845412109E-2</v>
      </c>
      <c r="J7127" s="2">
        <v>2.5642514772066111E-2</v>
      </c>
      <c r="K7127" s="2">
        <v>2.8694349868586499E-2</v>
      </c>
      <c r="L7127" s="2">
        <v>0.1299588354935686</v>
      </c>
      <c r="M7127" s="2">
        <v>9.6413685348089029E-2</v>
      </c>
      <c r="N7127" s="2">
        <v>0.98032665903462168</v>
      </c>
      <c r="O7127" s="2">
        <v>6.0278973932772477E-2</v>
      </c>
      <c r="P7127" s="2">
        <v>1.5631772676843161</v>
      </c>
      <c r="Q7127" s="2">
        <v>330.51103471657223</v>
      </c>
      <c r="R7127" s="2">
        <v>195.89333328923979</v>
      </c>
      <c r="S7127" s="2">
        <v>166.92888945343219</v>
      </c>
      <c r="T7127" s="2">
        <v>127.70278211745985</v>
      </c>
    </row>
    <row r="7128" spans="1:20" x14ac:dyDescent="0.25">
      <c r="A7128" s="2" t="s">
        <v>2467</v>
      </c>
      <c r="B7128" s="2" t="s">
        <v>2468</v>
      </c>
      <c r="C7128" s="2" t="s">
        <v>65</v>
      </c>
      <c r="D7128" s="2">
        <v>3.942434297369532E-2</v>
      </c>
      <c r="E7128" s="2">
        <v>4.5526815181217727E-2</v>
      </c>
      <c r="F7128" s="2">
        <v>4.0205941754145727E-2</v>
      </c>
      <c r="G7128" s="2">
        <v>5.697195129541735E-2</v>
      </c>
      <c r="H7128" s="2">
        <v>3.5519162254603387E-2</v>
      </c>
      <c r="I7128" s="2">
        <v>3.7206852525611928E-2</v>
      </c>
      <c r="J7128" s="2">
        <v>3.4113590591565698E-2</v>
      </c>
      <c r="K7128" s="2">
        <v>2.4489609061090122E-2</v>
      </c>
      <c r="L7128" s="2">
        <v>0.20045373037509381</v>
      </c>
      <c r="M7128" s="2">
        <v>0.1343851545694032</v>
      </c>
      <c r="N7128" s="2">
        <v>0.97161219352781913</v>
      </c>
      <c r="O7128" s="2">
        <v>6.7738881781871943E-2</v>
      </c>
      <c r="P7128" s="2">
        <v>1.687648225891536</v>
      </c>
      <c r="Q7128" s="2">
        <v>330.57601927229075</v>
      </c>
      <c r="R7128" s="2">
        <v>195.93772489012949</v>
      </c>
      <c r="S7128" s="2">
        <v>166.97279725575524</v>
      </c>
      <c r="T7128" s="2">
        <v>127.73830127971445</v>
      </c>
    </row>
    <row r="7129" spans="1:20" x14ac:dyDescent="0.25">
      <c r="A7129" s="2" t="s">
        <v>1816</v>
      </c>
      <c r="B7129" s="2" t="s">
        <v>1817</v>
      </c>
      <c r="C7129" s="2" t="s">
        <v>27</v>
      </c>
      <c r="D7129" s="2">
        <v>4.2377968370197028E-2</v>
      </c>
      <c r="E7129" s="2">
        <v>2.7929882883392761E-2</v>
      </c>
      <c r="F7129" s="2">
        <v>2.5194319831479951E-2</v>
      </c>
      <c r="G7129" s="2">
        <v>5.3691700056102243E-2</v>
      </c>
      <c r="H7129" s="2">
        <v>3.5528995474268937E-2</v>
      </c>
      <c r="I7129" s="2">
        <v>1.6837321218295429E-2</v>
      </c>
      <c r="J7129" s="2">
        <v>2.8514800160215559E-2</v>
      </c>
      <c r="K7129" s="2">
        <v>4.3810954287528583E-2</v>
      </c>
      <c r="L7129" s="2">
        <v>0.16632401705302169</v>
      </c>
      <c r="M7129" s="2">
        <v>6.9151078330610363E-2</v>
      </c>
      <c r="N7129" s="2">
        <v>0.94814957562969182</v>
      </c>
      <c r="O7129" s="2">
        <v>5.932485832776576E-2</v>
      </c>
      <c r="P7129" s="2">
        <v>1.51683547162257</v>
      </c>
      <c r="Q7129" s="2">
        <v>330.64100669275058</v>
      </c>
      <c r="R7129" s="2">
        <v>195.98212756590343</v>
      </c>
      <c r="S7129" s="2">
        <v>167.01673398484397</v>
      </c>
      <c r="T7129" s="2">
        <v>127.77383027518871</v>
      </c>
    </row>
    <row r="7130" spans="1:20" x14ac:dyDescent="0.25">
      <c r="A7130" s="2" t="s">
        <v>553</v>
      </c>
      <c r="B7130" s="2" t="s">
        <v>554</v>
      </c>
      <c r="C7130" s="2" t="s">
        <v>28</v>
      </c>
      <c r="D7130" s="2">
        <v>4.9946466368776997E-2</v>
      </c>
      <c r="E7130" s="2">
        <v>2.5876182568268201E-2</v>
      </c>
      <c r="F7130" s="2">
        <v>3.3473101479233693E-2</v>
      </c>
      <c r="G7130" s="2">
        <v>4.208916879809764E-2</v>
      </c>
      <c r="H7130" s="2">
        <v>3.553820679188615E-2</v>
      </c>
      <c r="I7130" s="2">
        <v>1.8868806513009179E-2</v>
      </c>
      <c r="J7130" s="2">
        <v>2.9120777180696149E-2</v>
      </c>
      <c r="K7130" s="2">
        <v>5.198567879252862E-2</v>
      </c>
      <c r="L7130" s="2">
        <v>9.8640068802810385E-2</v>
      </c>
      <c r="M7130" s="2">
        <v>6.3180014530562489E-2</v>
      </c>
      <c r="N7130" s="2">
        <v>0.93770329549154041</v>
      </c>
      <c r="O7130" s="2">
        <v>4.869088977373847E-2</v>
      </c>
      <c r="P7130" s="2">
        <v>1.4351126570911481</v>
      </c>
      <c r="Q7130" s="2">
        <v>330.70600049376156</v>
      </c>
      <c r="R7130" s="2">
        <v>196.02654188288588</v>
      </c>
      <c r="S7130" s="2">
        <v>167.06069213314848</v>
      </c>
      <c r="T7130" s="2">
        <v>127.8093684819806</v>
      </c>
    </row>
    <row r="7131" spans="1:20" x14ac:dyDescent="0.25">
      <c r="A7131" s="2" t="s">
        <v>1683</v>
      </c>
      <c r="B7131" s="2" t="s">
        <v>1684</v>
      </c>
      <c r="C7131" s="2" t="s">
        <v>28</v>
      </c>
      <c r="D7131" s="2">
        <v>5.2588118777538807E-2</v>
      </c>
      <c r="E7131" s="2">
        <v>2.7710579016163049E-2</v>
      </c>
      <c r="F7131" s="2">
        <v>3.4641466256795053E-2</v>
      </c>
      <c r="G7131" s="2">
        <v>2.8763479175018359E-2</v>
      </c>
      <c r="H7131" s="2">
        <v>3.5538416202421548E-2</v>
      </c>
      <c r="I7131" s="2">
        <v>3.748930506959626E-2</v>
      </c>
      <c r="J7131" s="2">
        <v>2.8598516330599649E-2</v>
      </c>
      <c r="K7131" s="2">
        <v>2.7377200837428148E-2</v>
      </c>
      <c r="L7131" s="2">
        <v>0.14970789159035011</v>
      </c>
      <c r="M7131" s="2">
        <v>9.4465259754444503E-2</v>
      </c>
      <c r="N7131" s="2">
        <v>0.98487989461055125</v>
      </c>
      <c r="O7131" s="2">
        <v>7.6644782976393766E-2</v>
      </c>
      <c r="P7131" s="2">
        <v>1.578404910597301</v>
      </c>
      <c r="Q7131" s="2">
        <v>330.77101871994262</v>
      </c>
      <c r="R7131" s="2">
        <v>196.07095677812987</v>
      </c>
      <c r="S7131" s="2">
        <v>167.10465582364955</v>
      </c>
      <c r="T7131" s="2">
        <v>127.84490689818303</v>
      </c>
    </row>
    <row r="7132" spans="1:20" x14ac:dyDescent="0.25">
      <c r="A7132" s="2" t="s">
        <v>2101</v>
      </c>
      <c r="B7132" s="2" t="s">
        <v>636</v>
      </c>
      <c r="C7132" s="2" t="s">
        <v>50</v>
      </c>
      <c r="D7132" s="2">
        <v>5.7478563537116813E-2</v>
      </c>
      <c r="E7132" s="2">
        <v>4.9827897247393033E-2</v>
      </c>
      <c r="F7132" s="2">
        <v>6.6224247610879083E-2</v>
      </c>
      <c r="G7132" s="2">
        <v>4.1674810181982262E-2</v>
      </c>
      <c r="H7132" s="2">
        <v>3.5580103529264391E-2</v>
      </c>
      <c r="I7132" s="2">
        <v>3.5616908808026017E-2</v>
      </c>
      <c r="J7132" s="2">
        <v>3.4465739677092169E-2</v>
      </c>
      <c r="K7132" s="2">
        <v>3.9289403662048257E-2</v>
      </c>
      <c r="L7132" s="2">
        <v>6.9733300962271622E-2</v>
      </c>
      <c r="M7132" s="2">
        <v>9.8241195983466284E-2</v>
      </c>
      <c r="N7132" s="2">
        <v>1.0012817375069689</v>
      </c>
      <c r="O7132" s="2">
        <v>5.3300993186255773E-2</v>
      </c>
      <c r="P7132" s="2">
        <v>1.5827149018927651</v>
      </c>
      <c r="Q7132" s="2">
        <v>330.83604339498152</v>
      </c>
      <c r="R7132" s="2">
        <v>196.11537264568943</v>
      </c>
      <c r="S7132" s="2">
        <v>167.14865339139973</v>
      </c>
      <c r="T7132" s="2">
        <v>127.8804870017123</v>
      </c>
    </row>
    <row r="7133" spans="1:20" x14ac:dyDescent="0.25">
      <c r="A7133" s="2" t="s">
        <v>868</v>
      </c>
      <c r="B7133" s="2" t="s">
        <v>869</v>
      </c>
      <c r="C7133" s="2" t="s">
        <v>50</v>
      </c>
      <c r="D7133" s="2">
        <v>3.860403454754454E-2</v>
      </c>
      <c r="E7133" s="2">
        <v>2.7911908897911931E-2</v>
      </c>
      <c r="F7133" s="2">
        <v>2.141017693212038E-2</v>
      </c>
      <c r="G7133" s="2">
        <v>5.3287064938360808E-2</v>
      </c>
      <c r="H7133" s="2">
        <v>3.5580126496293392E-2</v>
      </c>
      <c r="I7133" s="2">
        <v>9.7111610597506205E-3</v>
      </c>
      <c r="J7133" s="2">
        <v>2.1206376545022301E-2</v>
      </c>
      <c r="K7133" s="2">
        <v>4.3686318292065013E-2</v>
      </c>
      <c r="L7133" s="2">
        <v>0.118653533292035</v>
      </c>
      <c r="M7133" s="2">
        <v>4.964210254046212E-2</v>
      </c>
      <c r="N7133" s="2">
        <v>0.97941399179784305</v>
      </c>
      <c r="O7133" s="2">
        <v>5.1513795989755147E-2</v>
      </c>
      <c r="P7133" s="2">
        <v>1.4506205913291641</v>
      </c>
      <c r="Q7133" s="2">
        <v>330.90107256297165</v>
      </c>
      <c r="R7133" s="2">
        <v>196.15979610586976</v>
      </c>
      <c r="S7133" s="2">
        <v>167.19265610754019</v>
      </c>
      <c r="T7133" s="2">
        <v>127.9160671282086</v>
      </c>
    </row>
    <row r="7134" spans="1:20" x14ac:dyDescent="0.25">
      <c r="A7134" s="2" t="s">
        <v>2966</v>
      </c>
      <c r="B7134" s="2" t="s">
        <v>2967</v>
      </c>
      <c r="C7134" s="2" t="s">
        <v>27</v>
      </c>
      <c r="D7134" s="2">
        <v>9.4124877619022468E-2</v>
      </c>
      <c r="E7134" s="2">
        <v>5.3677765809080118E-2</v>
      </c>
      <c r="F7134" s="2">
        <v>9.2139887187500241E-2</v>
      </c>
      <c r="G7134" s="2">
        <v>1.9613915768171251E-2</v>
      </c>
      <c r="H7134" s="2">
        <v>3.5581511191369243E-2</v>
      </c>
      <c r="I7134" s="2">
        <v>6.8420737484795061E-2</v>
      </c>
      <c r="J7134" s="2">
        <v>6.0234531016215231E-2</v>
      </c>
      <c r="K7134" s="2">
        <v>4.1657596054864417E-2</v>
      </c>
      <c r="L7134" s="2">
        <v>0.1625160400229487</v>
      </c>
      <c r="M7134" s="2">
        <v>0.14753215754855301</v>
      </c>
      <c r="N7134" s="2">
        <v>1.0197235119613659</v>
      </c>
      <c r="O7134" s="2">
        <v>7.1657709353493984E-2</v>
      </c>
      <c r="P7134" s="2">
        <v>1.8668802410173799</v>
      </c>
      <c r="Q7134" s="2">
        <v>330.96611230419001</v>
      </c>
      <c r="R7134" s="2">
        <v>196.20424187854533</v>
      </c>
      <c r="S7134" s="2">
        <v>167.2366601320671</v>
      </c>
      <c r="T7134" s="2">
        <v>127.95164863939996</v>
      </c>
    </row>
    <row r="7135" spans="1:20" x14ac:dyDescent="0.25">
      <c r="A7135" s="2" t="s">
        <v>2010</v>
      </c>
      <c r="B7135" s="2" t="s">
        <v>2011</v>
      </c>
      <c r="C7135" s="2" t="s">
        <v>50</v>
      </c>
      <c r="D7135" s="2">
        <v>7.1282640050380069E-2</v>
      </c>
      <c r="E7135" s="2">
        <v>6.037432105703687E-2</v>
      </c>
      <c r="F7135" s="2">
        <v>6.4595639886771056E-2</v>
      </c>
      <c r="G7135" s="2">
        <v>4.979892272410924E-2</v>
      </c>
      <c r="H7135" s="2">
        <v>3.5585703717045863E-2</v>
      </c>
      <c r="I7135" s="2">
        <v>5.619646961456045E-2</v>
      </c>
      <c r="J7135" s="2">
        <v>4.2949350895643751E-2</v>
      </c>
      <c r="K7135" s="2">
        <v>1.9408091462285341E-2</v>
      </c>
      <c r="L7135" s="2">
        <v>0.21073856262673041</v>
      </c>
      <c r="M7135" s="2">
        <v>0.1466510290242499</v>
      </c>
      <c r="N7135" s="2">
        <v>0.82144562574971025</v>
      </c>
      <c r="O7135" s="2">
        <v>7.0121657176704724E-2</v>
      </c>
      <c r="P7135" s="2">
        <v>1.6491480139852279</v>
      </c>
      <c r="Q7135" s="2">
        <v>331.03115797575839</v>
      </c>
      <c r="R7135" s="2">
        <v>196.24870403992256</v>
      </c>
      <c r="S7135" s="2">
        <v>167.28066434205027</v>
      </c>
      <c r="T7135" s="2">
        <v>127.98723434311701</v>
      </c>
    </row>
    <row r="7136" spans="1:20" x14ac:dyDescent="0.25">
      <c r="A7136" s="2" t="s">
        <v>2896</v>
      </c>
      <c r="B7136" s="2" t="s">
        <v>2897</v>
      </c>
      <c r="C7136" s="2" t="s">
        <v>28</v>
      </c>
      <c r="D7136" s="2">
        <v>5.1255262213363233E-2</v>
      </c>
      <c r="E7136" s="2">
        <v>5.6694903602241817E-2</v>
      </c>
      <c r="F7136" s="2">
        <v>6.763659385799535E-2</v>
      </c>
      <c r="G7136" s="2">
        <v>6.0420679294322648E-2</v>
      </c>
      <c r="H7136" s="2">
        <v>3.5606950218700487E-2</v>
      </c>
      <c r="I7136" s="2">
        <v>4.4452858524932998E-2</v>
      </c>
      <c r="J7136" s="2">
        <v>2.653877822026204E-2</v>
      </c>
      <c r="K7136" s="2">
        <v>1.533586902539474E-2</v>
      </c>
      <c r="L7136" s="2">
        <v>0.1952891937745827</v>
      </c>
      <c r="M7136" s="2">
        <v>0.13924594547388411</v>
      </c>
      <c r="N7136" s="2">
        <v>1.018744448618389</v>
      </c>
      <c r="O7136" s="2">
        <v>6.1592692369220492E-2</v>
      </c>
      <c r="P7136" s="2">
        <v>1.7728141751932891</v>
      </c>
      <c r="Q7136" s="2">
        <v>331.09621185800813</v>
      </c>
      <c r="R7136" s="2">
        <v>196.29316812007991</v>
      </c>
      <c r="S7136" s="2">
        <v>167.32466887565135</v>
      </c>
      <c r="T7136" s="2">
        <v>128.02284129333572</v>
      </c>
    </row>
    <row r="7137" spans="1:20" x14ac:dyDescent="0.25">
      <c r="A7137" s="2" t="s">
        <v>2643</v>
      </c>
      <c r="B7137" s="2" t="s">
        <v>2644</v>
      </c>
      <c r="C7137" s="2" t="s">
        <v>50</v>
      </c>
      <c r="D7137" s="2">
        <v>2.4040917560176251E-2</v>
      </c>
      <c r="E7137" s="2">
        <v>6.2066382144809328E-2</v>
      </c>
      <c r="F7137" s="2">
        <v>6.1848404111519303E-2</v>
      </c>
      <c r="G7137" s="2">
        <v>5.9741177063085897E-2</v>
      </c>
      <c r="H7137" s="2">
        <v>3.5628245792887342E-2</v>
      </c>
      <c r="I7137" s="2">
        <v>4.2896419101176739E-2</v>
      </c>
      <c r="J7137" s="2">
        <v>2.258530618012182E-2</v>
      </c>
      <c r="K7137" s="2">
        <v>1.7032650015078681E-2</v>
      </c>
      <c r="L7137" s="2">
        <v>0.15645400252947159</v>
      </c>
      <c r="M7137" s="2">
        <v>0.1114998001586601</v>
      </c>
      <c r="N7137" s="2">
        <v>1.029103751383605</v>
      </c>
      <c r="O7137" s="2">
        <v>6.0666516495986478E-2</v>
      </c>
      <c r="P7137" s="2">
        <v>1.6835635725365781</v>
      </c>
      <c r="Q7137" s="2">
        <v>331.16126966056453</v>
      </c>
      <c r="R7137" s="2">
        <v>196.33763926402119</v>
      </c>
      <c r="S7137" s="2">
        <v>167.36868597047243</v>
      </c>
      <c r="T7137" s="2">
        <v>128.05846953912859</v>
      </c>
    </row>
    <row r="7138" spans="1:20" x14ac:dyDescent="0.25">
      <c r="A7138" s="2" t="s">
        <v>2720</v>
      </c>
      <c r="B7138" s="2" t="s">
        <v>2721</v>
      </c>
      <c r="C7138" s="2" t="s">
        <v>21</v>
      </c>
      <c r="D7138" s="2">
        <v>3.5556444852618357E-2</v>
      </c>
      <c r="E7138" s="2">
        <v>4.7984809374842473E-2</v>
      </c>
      <c r="F7138" s="2">
        <v>3.8002468576233003E-2</v>
      </c>
      <c r="G7138" s="2">
        <v>5.8787516714009509E-2</v>
      </c>
      <c r="H7138" s="2">
        <v>3.563264008892314E-2</v>
      </c>
      <c r="I7138" s="2">
        <v>3.2060443497548143E-2</v>
      </c>
      <c r="J7138" s="2">
        <v>2.2649471223626181E-2</v>
      </c>
      <c r="K7138" s="2">
        <v>2.286320764346822E-2</v>
      </c>
      <c r="L7138" s="2">
        <v>0.18673446033900409</v>
      </c>
      <c r="M7138" s="2">
        <v>0.1184836008464842</v>
      </c>
      <c r="N7138" s="2">
        <v>0.9993984298972769</v>
      </c>
      <c r="O7138" s="2">
        <v>6.8989968712908856E-2</v>
      </c>
      <c r="P7138" s="2">
        <v>1.6671434617669429</v>
      </c>
      <c r="Q7138" s="2">
        <v>331.22632893139672</v>
      </c>
      <c r="R7138" s="2">
        <v>196.3821308185228</v>
      </c>
      <c r="S7138" s="2">
        <v>167.41270534571305</v>
      </c>
      <c r="T7138" s="2">
        <v>128.09410217921751</v>
      </c>
    </row>
    <row r="7139" spans="1:20" x14ac:dyDescent="0.25">
      <c r="A7139" s="2" t="s">
        <v>2747</v>
      </c>
      <c r="B7139" s="2" t="s">
        <v>2748</v>
      </c>
      <c r="C7139" s="2" t="s">
        <v>21</v>
      </c>
      <c r="D7139" s="2">
        <v>4.2709151709043068E-2</v>
      </c>
      <c r="E7139" s="2">
        <v>4.8946504596375853E-2</v>
      </c>
      <c r="F7139" s="2">
        <v>4.3025520235118631E-2</v>
      </c>
      <c r="G7139" s="2">
        <v>5.5465719443785158E-2</v>
      </c>
      <c r="H7139" s="2">
        <v>3.5647324905179689E-2</v>
      </c>
      <c r="I7139" s="2">
        <v>3.6828246481518813E-2</v>
      </c>
      <c r="J7139" s="2">
        <v>4.0248611658251603E-2</v>
      </c>
      <c r="K7139" s="2">
        <v>2.7889459925998131E-2</v>
      </c>
      <c r="L7139" s="2">
        <v>0.19024871984941141</v>
      </c>
      <c r="M7139" s="2">
        <v>0.11185809333611089</v>
      </c>
      <c r="N7139" s="2">
        <v>1.032155748906838</v>
      </c>
      <c r="O7139" s="2">
        <v>6.6617370660967887E-2</v>
      </c>
      <c r="P7139" s="2">
        <v>1.7316404717085989</v>
      </c>
      <c r="Q7139" s="2">
        <v>331.29139946695943</v>
      </c>
      <c r="R7139" s="2">
        <v>196.42662557333603</v>
      </c>
      <c r="S7139" s="2">
        <v>167.45674422111452</v>
      </c>
      <c r="T7139" s="2">
        <v>128.12974950412269</v>
      </c>
    </row>
    <row r="7140" spans="1:20" x14ac:dyDescent="0.25">
      <c r="A7140" s="2" t="s">
        <v>2710</v>
      </c>
      <c r="B7140" s="2" t="s">
        <v>2711</v>
      </c>
      <c r="C7140" s="2" t="s">
        <v>21</v>
      </c>
      <c r="D7140" s="2">
        <v>4.2932164779318722E-2</v>
      </c>
      <c r="E7140" s="2">
        <v>4.1798352338846281E-2</v>
      </c>
      <c r="F7140" s="2">
        <v>3.7154022669043142E-2</v>
      </c>
      <c r="G7140" s="2">
        <v>5.4142711331866003E-2</v>
      </c>
      <c r="H7140" s="2">
        <v>3.5652534147111191E-2</v>
      </c>
      <c r="I7140" s="2">
        <v>3.2041778143058759E-2</v>
      </c>
      <c r="J7140" s="2">
        <v>2.8029110528965919E-2</v>
      </c>
      <c r="K7140" s="2">
        <v>2.1697437408173991E-2</v>
      </c>
      <c r="L7140" s="2">
        <v>0.1977934138850421</v>
      </c>
      <c r="M7140" s="2">
        <v>0.13031553842894431</v>
      </c>
      <c r="N7140" s="2">
        <v>0.98046342895717398</v>
      </c>
      <c r="O7140" s="2">
        <v>6.1631634639800627E-2</v>
      </c>
      <c r="P7140" s="2">
        <v>1.663652127257345</v>
      </c>
      <c r="Q7140" s="2">
        <v>331.3564847536058</v>
      </c>
      <c r="R7140" s="2">
        <v>196.4711254260281</v>
      </c>
      <c r="S7140" s="2">
        <v>167.50078501760078</v>
      </c>
      <c r="T7140" s="2">
        <v>128.1654020382698</v>
      </c>
    </row>
    <row r="7141" spans="1:20" x14ac:dyDescent="0.25">
      <c r="A7141" s="2" t="s">
        <v>3114</v>
      </c>
      <c r="B7141" s="2" t="s">
        <v>3115</v>
      </c>
      <c r="C7141" s="2" t="s">
        <v>28</v>
      </c>
      <c r="D7141" s="2">
        <v>5.9161824196584743E-2</v>
      </c>
      <c r="E7141" s="2">
        <v>5.565990582761389E-2</v>
      </c>
      <c r="F7141" s="2">
        <v>6.7114293594897428E-2</v>
      </c>
      <c r="G7141" s="2">
        <v>4.8659290753418807E-2</v>
      </c>
      <c r="H7141" s="2">
        <v>3.5665804452280001E-2</v>
      </c>
      <c r="I7141" s="2">
        <v>5.5340151033475192E-2</v>
      </c>
      <c r="J7141" s="2">
        <v>4.2900274325901468E-2</v>
      </c>
      <c r="K7141" s="2">
        <v>2.0906083312678819E-2</v>
      </c>
      <c r="L7141" s="2">
        <v>0.1953224516514509</v>
      </c>
      <c r="M7141" s="2">
        <v>0.14462869629337161</v>
      </c>
      <c r="N7141" s="2">
        <v>1.038466706633943</v>
      </c>
      <c r="O7141" s="2">
        <v>7.7126208767650611E-2</v>
      </c>
      <c r="P7141" s="2">
        <v>1.8409516908432659</v>
      </c>
      <c r="Q7141" s="2">
        <v>331.42158125984929</v>
      </c>
      <c r="R7141" s="2">
        <v>196.51562640344329</v>
      </c>
      <c r="S7141" s="2">
        <v>167.5448310306939</v>
      </c>
      <c r="T7141" s="2">
        <v>128.2010678427221</v>
      </c>
    </row>
    <row r="7142" spans="1:20" x14ac:dyDescent="0.25">
      <c r="A7142" s="2" t="s">
        <v>2254</v>
      </c>
      <c r="B7142" s="2" t="s">
        <v>2255</v>
      </c>
      <c r="C7142" s="2" t="s">
        <v>27</v>
      </c>
      <c r="D7142" s="2">
        <v>4.6008275421331381E-2</v>
      </c>
      <c r="E7142" s="2">
        <v>4.5630265629026709E-2</v>
      </c>
      <c r="F7142" s="2">
        <v>5.0601960467802111E-2</v>
      </c>
      <c r="G7142" s="2">
        <v>5.0651707891855233E-2</v>
      </c>
      <c r="H7142" s="2">
        <v>3.5676413515238488E-2</v>
      </c>
      <c r="I7142" s="2">
        <v>4.9735427508731479E-2</v>
      </c>
      <c r="J7142" s="2">
        <v>3.789074851149174E-2</v>
      </c>
      <c r="K7142" s="2">
        <v>1.6754067804429711E-2</v>
      </c>
      <c r="L7142" s="2">
        <v>0.20548441790361291</v>
      </c>
      <c r="M7142" s="2">
        <v>0.1335463245585462</v>
      </c>
      <c r="N7142" s="2">
        <v>0.93942976366970476</v>
      </c>
      <c r="O7142" s="2">
        <v>7.5920750782489457E-2</v>
      </c>
      <c r="P7142" s="2">
        <v>1.6873301236642599</v>
      </c>
      <c r="Q7142" s="2">
        <v>331.4866823029526</v>
      </c>
      <c r="R7142" s="2">
        <v>196.56014119549548</v>
      </c>
      <c r="S7142" s="2">
        <v>167.58888116151127</v>
      </c>
      <c r="T7142" s="2">
        <v>128.23674425623733</v>
      </c>
    </row>
    <row r="7143" spans="1:20" x14ac:dyDescent="0.25">
      <c r="A7143" s="2" t="s">
        <v>1510</v>
      </c>
      <c r="B7143" s="2" t="s">
        <v>1511</v>
      </c>
      <c r="C7143" s="2" t="s">
        <v>65</v>
      </c>
      <c r="D7143" s="2">
        <v>2.9827664589301611E-2</v>
      </c>
      <c r="E7143" s="2">
        <v>3.7304898538902523E-2</v>
      </c>
      <c r="F7143" s="2">
        <v>3.1381171545286912E-2</v>
      </c>
      <c r="G7143" s="2">
        <v>5.3801893157014932E-2</v>
      </c>
      <c r="H7143" s="2">
        <v>3.568590853277756E-2</v>
      </c>
      <c r="I7143" s="2">
        <v>2.2013973240179851E-2</v>
      </c>
      <c r="J7143" s="2">
        <v>3.1507683465415923E-2</v>
      </c>
      <c r="K7143" s="2">
        <v>3.8494852371899722E-2</v>
      </c>
      <c r="L7143" s="2">
        <v>0.10502748738448429</v>
      </c>
      <c r="M7143" s="2">
        <v>2.527023982514855E-2</v>
      </c>
      <c r="N7143" s="2">
        <v>1.0190367951213031</v>
      </c>
      <c r="O7143" s="2">
        <v>5.2090477045561259E-2</v>
      </c>
      <c r="P7143" s="2">
        <v>1.481443044817276</v>
      </c>
      <c r="Q7143" s="2">
        <v>331.55178413472731</v>
      </c>
      <c r="R7143" s="2">
        <v>196.60466206166822</v>
      </c>
      <c r="S7143" s="2">
        <v>167.63294932654989</v>
      </c>
      <c r="T7143" s="2">
        <v>128.2724301647701</v>
      </c>
    </row>
    <row r="7144" spans="1:20" x14ac:dyDescent="0.25">
      <c r="A7144" s="2" t="s">
        <v>2664</v>
      </c>
      <c r="B7144" s="2" t="s">
        <v>2665</v>
      </c>
      <c r="C7144" s="2" t="s">
        <v>65</v>
      </c>
      <c r="D7144" s="2">
        <v>7.641386914228436E-2</v>
      </c>
      <c r="E7144" s="2">
        <v>5.5330604718177183E-2</v>
      </c>
      <c r="F7144" s="2">
        <v>8.1779118686863536E-2</v>
      </c>
      <c r="G7144" s="2">
        <v>5.9361176087955027E-2</v>
      </c>
      <c r="H7144" s="2">
        <v>3.569478936125417E-2</v>
      </c>
      <c r="I7144" s="2">
        <v>5.3421435117161249E-2</v>
      </c>
      <c r="J7144" s="2">
        <v>5.0514569583168828E-2</v>
      </c>
      <c r="K7144" s="2">
        <v>3.6086250626576673E-2</v>
      </c>
      <c r="L7144" s="2">
        <v>0.21684607743465831</v>
      </c>
      <c r="M7144" s="2">
        <v>0.16712981128111029</v>
      </c>
      <c r="N7144" s="2">
        <v>0.86083287734566427</v>
      </c>
      <c r="O7144" s="2">
        <v>4.7435740057310168E-2</v>
      </c>
      <c r="P7144" s="2">
        <v>1.7408463194421839</v>
      </c>
      <c r="Q7144" s="2">
        <v>331.61689016175211</v>
      </c>
      <c r="R7144" s="2">
        <v>196.64918483161455</v>
      </c>
      <c r="S7144" s="2">
        <v>167.67703471156065</v>
      </c>
      <c r="T7144" s="2">
        <v>128.30812495413136</v>
      </c>
    </row>
    <row r="7145" spans="1:20" x14ac:dyDescent="0.25">
      <c r="A7145" s="2" t="s">
        <v>2734</v>
      </c>
      <c r="B7145" s="2" t="s">
        <v>2735</v>
      </c>
      <c r="C7145" s="2" t="s">
        <v>28</v>
      </c>
      <c r="D7145" s="2">
        <v>7.3146914610734706E-2</v>
      </c>
      <c r="E7145" s="2">
        <v>4.575742072036753E-2</v>
      </c>
      <c r="F7145" s="2">
        <v>7.1456900429500245E-2</v>
      </c>
      <c r="G7145" s="2">
        <v>2.6757207925695779E-2</v>
      </c>
      <c r="H7145" s="2">
        <v>3.5702832479144513E-2</v>
      </c>
      <c r="I7145" s="2">
        <v>6.0388242136958398E-2</v>
      </c>
      <c r="J7145" s="2">
        <v>4.782232005264405E-2</v>
      </c>
      <c r="K7145" s="2">
        <v>2.9316397634762039E-2</v>
      </c>
      <c r="L7145" s="2">
        <v>0.19471616677738901</v>
      </c>
      <c r="M7145" s="2">
        <v>0.1439540605863549</v>
      </c>
      <c r="N7145" s="2">
        <v>0.99077139753083443</v>
      </c>
      <c r="O7145" s="2">
        <v>7.8258009470272227E-2</v>
      </c>
      <c r="P7145" s="2">
        <v>1.7980478703546581</v>
      </c>
      <c r="Q7145" s="2">
        <v>331.68200361771187</v>
      </c>
      <c r="R7145" s="2">
        <v>196.69370822907521</v>
      </c>
      <c r="S7145" s="2">
        <v>167.72112419359684</v>
      </c>
      <c r="T7145" s="2">
        <v>128.34382778661049</v>
      </c>
    </row>
    <row r="7146" spans="1:20" x14ac:dyDescent="0.25">
      <c r="A7146" s="2" t="s">
        <v>2694</v>
      </c>
      <c r="B7146" s="2" t="s">
        <v>2695</v>
      </c>
      <c r="C7146" s="2" t="s">
        <v>22</v>
      </c>
      <c r="D7146" s="2">
        <v>5.6685649550988752E-2</v>
      </c>
      <c r="E7146" s="2">
        <v>5.264379493167326E-2</v>
      </c>
      <c r="F7146" s="2">
        <v>5.4581046670355453E-2</v>
      </c>
      <c r="G7146" s="2">
        <v>4.9815774823499352E-2</v>
      </c>
      <c r="H7146" s="2">
        <v>3.5719641500858323E-2</v>
      </c>
      <c r="I7146" s="2">
        <v>4.3270568536648867E-2</v>
      </c>
      <c r="J7146" s="2">
        <v>3.200243245900751E-2</v>
      </c>
      <c r="K7146" s="2">
        <v>2.440550598877532E-2</v>
      </c>
      <c r="L7146" s="2">
        <v>0.17635027516383961</v>
      </c>
      <c r="M7146" s="2">
        <v>0.1487577589589289</v>
      </c>
      <c r="N7146" s="2">
        <v>0.94311607419063304</v>
      </c>
      <c r="O7146" s="2">
        <v>6.3595547389519488E-2</v>
      </c>
      <c r="P7146" s="2">
        <v>1.680944070164728</v>
      </c>
      <c r="Q7146" s="2">
        <v>331.74712330577603</v>
      </c>
      <c r="R7146" s="2">
        <v>196.73823248883326</v>
      </c>
      <c r="S7146" s="2">
        <v>167.76521898465879</v>
      </c>
      <c r="T7146" s="2">
        <v>128.37954742811135</v>
      </c>
    </row>
    <row r="7147" spans="1:20" x14ac:dyDescent="0.25">
      <c r="A7147" s="2" t="s">
        <v>1117</v>
      </c>
      <c r="B7147" s="2" t="s">
        <v>1118</v>
      </c>
      <c r="C7147" s="2" t="s">
        <v>22</v>
      </c>
      <c r="D7147" s="2">
        <v>3.02490792105094E-2</v>
      </c>
      <c r="E7147" s="2">
        <v>3.7322263907570402E-2</v>
      </c>
      <c r="F7147" s="2">
        <v>4.1247824835622372E-2</v>
      </c>
      <c r="G7147" s="2">
        <v>6.2582991326271223E-2</v>
      </c>
      <c r="H7147" s="2">
        <v>3.5722068461300639E-2</v>
      </c>
      <c r="I7147" s="2">
        <v>1.9359478843768551E-2</v>
      </c>
      <c r="J7147" s="2">
        <v>2.710997802532264E-2</v>
      </c>
      <c r="K7147" s="2">
        <v>4.3783773626383853E-2</v>
      </c>
      <c r="L7147" s="2">
        <v>0.13598827433225941</v>
      </c>
      <c r="M7147" s="2">
        <v>5.4108973618879501E-2</v>
      </c>
      <c r="N7147" s="2">
        <v>0.97049991796453661</v>
      </c>
      <c r="O7147" s="2">
        <v>4.9167856690293409E-2</v>
      </c>
      <c r="P7147" s="2">
        <v>1.5071424808427181</v>
      </c>
      <c r="Q7147" s="2">
        <v>331.81224598976002</v>
      </c>
      <c r="R7147" s="2">
        <v>196.7827580318951</v>
      </c>
      <c r="S7147" s="2">
        <v>167.80932817934834</v>
      </c>
      <c r="T7147" s="2">
        <v>128.41526949657265</v>
      </c>
    </row>
    <row r="7148" spans="1:20" x14ac:dyDescent="0.25">
      <c r="A7148" s="2" t="s">
        <v>2694</v>
      </c>
      <c r="B7148" s="2" t="s">
        <v>2695</v>
      </c>
      <c r="C7148" s="2" t="s">
        <v>28</v>
      </c>
      <c r="D7148" s="2">
        <v>4.9530934075147103E-2</v>
      </c>
      <c r="E7148" s="2">
        <v>4.9362053492509772E-2</v>
      </c>
      <c r="F7148" s="2">
        <v>5.2678469165299432E-2</v>
      </c>
      <c r="G7148" s="2">
        <v>4.7365621577041488E-2</v>
      </c>
      <c r="H7148" s="2">
        <v>3.5740824964392327E-2</v>
      </c>
      <c r="I7148" s="2">
        <v>4.4672129719814047E-2</v>
      </c>
      <c r="J7148" s="2">
        <v>3.2467683045745821E-2</v>
      </c>
      <c r="K7148" s="2">
        <v>2.3219363290702628E-2</v>
      </c>
      <c r="L7148" s="2">
        <v>0.17811202483682359</v>
      </c>
      <c r="M7148" s="2">
        <v>0.13547857735275209</v>
      </c>
      <c r="N7148" s="2">
        <v>0.94737100940246832</v>
      </c>
      <c r="O7148" s="2">
        <v>6.7117388012436927E-2</v>
      </c>
      <c r="P7148" s="2">
        <v>1.663116078935134</v>
      </c>
      <c r="Q7148" s="2">
        <v>331.87738403427818</v>
      </c>
      <c r="R7148" s="2">
        <v>196.8273021267558</v>
      </c>
      <c r="S7148" s="2">
        <v>167.85344751116267</v>
      </c>
      <c r="T7148" s="2">
        <v>128.45101032153704</v>
      </c>
    </row>
    <row r="7149" spans="1:20" x14ac:dyDescent="0.25">
      <c r="A7149" s="2" t="s">
        <v>2998</v>
      </c>
      <c r="B7149" s="2" t="s">
        <v>2999</v>
      </c>
      <c r="C7149" s="2" t="s">
        <v>18</v>
      </c>
      <c r="D7149" s="2">
        <v>8.4966152208869342E-2</v>
      </c>
      <c r="E7149" s="2">
        <v>2.712660980751912E-2</v>
      </c>
      <c r="F7149" s="2">
        <v>7.1839846270616278E-2</v>
      </c>
      <c r="G7149" s="2">
        <v>2.4524612576115361E-2</v>
      </c>
      <c r="H7149" s="2">
        <v>3.5773707256017293E-2</v>
      </c>
      <c r="I7149" s="2">
        <v>5.9720610512592323E-2</v>
      </c>
      <c r="J7149" s="2">
        <v>4.779116851477426E-2</v>
      </c>
      <c r="K7149" s="2">
        <v>5.0647420764693453E-2</v>
      </c>
      <c r="L7149" s="2">
        <v>0.1838031845109617</v>
      </c>
      <c r="M7149" s="2">
        <v>0.15148777617096049</v>
      </c>
      <c r="N7149" s="2">
        <v>0.97180166884699193</v>
      </c>
      <c r="O7149" s="2">
        <v>7.4090645535084085E-2</v>
      </c>
      <c r="P7149" s="2">
        <v>1.783573402975196</v>
      </c>
      <c r="Q7149" s="2">
        <v>331.94253508456273</v>
      </c>
      <c r="R7149" s="2">
        <v>196.87187312803721</v>
      </c>
      <c r="S7149" s="2">
        <v>167.89759983106404</v>
      </c>
      <c r="T7149" s="2">
        <v>128.48678402879307</v>
      </c>
    </row>
    <row r="7150" spans="1:20" x14ac:dyDescent="0.25">
      <c r="A7150" s="2" t="s">
        <v>2884</v>
      </c>
      <c r="B7150" s="2" t="s">
        <v>2885</v>
      </c>
      <c r="C7150" s="2" t="s">
        <v>27</v>
      </c>
      <c r="D7150" s="2">
        <v>4.3380865033185223E-2</v>
      </c>
      <c r="E7150" s="2">
        <v>5.2769986294035343E-2</v>
      </c>
      <c r="F7150" s="2">
        <v>4.7897441656652183E-2</v>
      </c>
      <c r="G7150" s="2">
        <v>5.526312402061799E-2</v>
      </c>
      <c r="H7150" s="2">
        <v>3.5775147089966493E-2</v>
      </c>
      <c r="I7150" s="2">
        <v>3.7101137332975653E-2</v>
      </c>
      <c r="J7150" s="2">
        <v>1.6638212785635459E-2</v>
      </c>
      <c r="K7150" s="2">
        <v>1.993924523572917E-2</v>
      </c>
      <c r="L7150" s="2">
        <v>0.19176906411484931</v>
      </c>
      <c r="M7150" s="2">
        <v>0.1462489097009958</v>
      </c>
      <c r="N7150" s="2">
        <v>1.001784040642514</v>
      </c>
      <c r="O7150" s="2">
        <v>6.807104256121059E-2</v>
      </c>
      <c r="P7150" s="2">
        <v>1.7166382164683669</v>
      </c>
      <c r="Q7150" s="2">
        <v>332.00773987984354</v>
      </c>
      <c r="R7150" s="2">
        <v>196.91644621453025</v>
      </c>
      <c r="S7150" s="2">
        <v>167.94175228604018</v>
      </c>
      <c r="T7150" s="2">
        <v>128.52255917588303</v>
      </c>
    </row>
    <row r="7151" spans="1:20" x14ac:dyDescent="0.25">
      <c r="A7151" s="2" t="s">
        <v>2254</v>
      </c>
      <c r="B7151" s="2" t="s">
        <v>2255</v>
      </c>
      <c r="C7151" s="2" t="s">
        <v>28</v>
      </c>
      <c r="D7151" s="2">
        <v>5.0413673278861808E-2</v>
      </c>
      <c r="E7151" s="2">
        <v>4.6117400337831398E-2</v>
      </c>
      <c r="F7151" s="2">
        <v>5.414065250282115E-2</v>
      </c>
      <c r="G7151" s="2">
        <v>4.7441789254239121E-2</v>
      </c>
      <c r="H7151" s="2">
        <v>3.5786206855766237E-2</v>
      </c>
      <c r="I7151" s="2">
        <v>5.2429144670625608E-2</v>
      </c>
      <c r="J7151" s="2">
        <v>4.1140744927687968E-2</v>
      </c>
      <c r="K7151" s="2">
        <v>2.05397792679466E-2</v>
      </c>
      <c r="L7151" s="2">
        <v>0.20741000939996479</v>
      </c>
      <c r="M7151" s="2">
        <v>0.14113542719533301</v>
      </c>
      <c r="N7151" s="2">
        <v>0.9401597621273865</v>
      </c>
      <c r="O7151" s="2">
        <v>7.4020389581472015E-2</v>
      </c>
      <c r="P7151" s="2">
        <v>1.710734979399936</v>
      </c>
      <c r="Q7151" s="2">
        <v>332.07294969056011</v>
      </c>
      <c r="R7151" s="2">
        <v>196.96103474602373</v>
      </c>
      <c r="S7151" s="2">
        <v>167.98591694839303</v>
      </c>
      <c r="T7151" s="2">
        <v>128.55834538273879</v>
      </c>
    </row>
    <row r="7152" spans="1:20" x14ac:dyDescent="0.25">
      <c r="A7152" s="2" t="s">
        <v>1447</v>
      </c>
      <c r="B7152" s="2" t="s">
        <v>1448</v>
      </c>
      <c r="C7152" s="2" t="s">
        <v>22</v>
      </c>
      <c r="D7152" s="2">
        <v>8.0928155706770727E-2</v>
      </c>
      <c r="E7152" s="2">
        <v>4.2419587556134272E-2</v>
      </c>
      <c r="F7152" s="2">
        <v>5.5606130646791881E-2</v>
      </c>
      <c r="G7152" s="2">
        <v>3.7249410368556453E-2</v>
      </c>
      <c r="H7152" s="2">
        <v>3.5788023809306159E-2</v>
      </c>
      <c r="I7152" s="2">
        <v>4.5161082624523403E-2</v>
      </c>
      <c r="J7152" s="2">
        <v>4.1784029316456417E-2</v>
      </c>
      <c r="K7152" s="2">
        <v>3.6046438591011157E-2</v>
      </c>
      <c r="L7152" s="2">
        <v>0.1884389879757333</v>
      </c>
      <c r="M7152" s="2">
        <v>0.12603368171690649</v>
      </c>
      <c r="N7152" s="2">
        <v>0.75453168487235589</v>
      </c>
      <c r="O7152" s="2">
        <v>6.5648395378202037E-2</v>
      </c>
      <c r="P7152" s="2">
        <v>1.509635608562748</v>
      </c>
      <c r="Q7152" s="2">
        <v>332.13816095001613</v>
      </c>
      <c r="R7152" s="2">
        <v>197.00563006004566</v>
      </c>
      <c r="S7152" s="2">
        <v>168.03008541297913</v>
      </c>
      <c r="T7152" s="2">
        <v>128.59413340654811</v>
      </c>
    </row>
    <row r="7153" spans="1:20" x14ac:dyDescent="0.25">
      <c r="A7153" s="2" t="s">
        <v>2616</v>
      </c>
      <c r="B7153" s="2" t="s">
        <v>2617</v>
      </c>
      <c r="C7153" s="2" t="s">
        <v>62</v>
      </c>
      <c r="D7153" s="2">
        <v>5.1309631822380457E-2</v>
      </c>
      <c r="E7153" s="2">
        <v>5.3739670373251919E-2</v>
      </c>
      <c r="F7153" s="2">
        <v>5.4409142505548777E-2</v>
      </c>
      <c r="G7153" s="2">
        <v>5.2098629422037773E-2</v>
      </c>
      <c r="H7153" s="2">
        <v>3.5788126638320809E-2</v>
      </c>
      <c r="I7153" s="2">
        <v>4.7704303616586903E-2</v>
      </c>
      <c r="J7153" s="2">
        <v>2.7226508811642621E-2</v>
      </c>
      <c r="K7153" s="2">
        <v>1.541061865679804E-2</v>
      </c>
      <c r="L7153" s="2">
        <v>0.20234113645539439</v>
      </c>
      <c r="M7153" s="2">
        <v>0.1504986355288408</v>
      </c>
      <c r="N7153" s="2">
        <v>0.99596205405682425</v>
      </c>
      <c r="O7153" s="2">
        <v>7.7370155318522954E-2</v>
      </c>
      <c r="P7153" s="2">
        <v>1.76385861320615</v>
      </c>
      <c r="Q7153" s="2">
        <v>332.20340485664877</v>
      </c>
      <c r="R7153" s="2">
        <v>197.05025593764032</v>
      </c>
      <c r="S7153" s="2">
        <v>168.07427903319845</v>
      </c>
      <c r="T7153" s="2">
        <v>128.62992153318643</v>
      </c>
    </row>
    <row r="7154" spans="1:20" x14ac:dyDescent="0.25">
      <c r="A7154" s="2" t="s">
        <v>2559</v>
      </c>
      <c r="B7154" s="2" t="s">
        <v>81</v>
      </c>
      <c r="C7154" s="2" t="s">
        <v>21</v>
      </c>
      <c r="D7154" s="2">
        <v>5.0572727090306573E-2</v>
      </c>
      <c r="E7154" s="2">
        <v>4.0936716038200809E-2</v>
      </c>
      <c r="F7154" s="2">
        <v>4.8308156683895792E-2</v>
      </c>
      <c r="G7154" s="2">
        <v>4.0948026537663183E-2</v>
      </c>
      <c r="H7154" s="2">
        <v>3.5803861104012132E-2</v>
      </c>
      <c r="I7154" s="2">
        <v>5.0853704206511488E-2</v>
      </c>
      <c r="J7154" s="2">
        <v>2.5816534373430729E-2</v>
      </c>
      <c r="K7154" s="2">
        <v>2.3979868291229039E-2</v>
      </c>
      <c r="L7154" s="2">
        <v>0.19107088233889541</v>
      </c>
      <c r="M7154" s="2">
        <v>0.13027461484404709</v>
      </c>
      <c r="N7154" s="2">
        <v>0.95676435520507275</v>
      </c>
      <c r="O7154" s="2">
        <v>8.1824583960608072E-2</v>
      </c>
      <c r="P7154" s="2">
        <v>1.677154030673873</v>
      </c>
      <c r="Q7154" s="2">
        <v>332.26866027346512</v>
      </c>
      <c r="R7154" s="2">
        <v>197.09488686205063</v>
      </c>
      <c r="S7154" s="2">
        <v>168.11848062797736</v>
      </c>
      <c r="T7154" s="2">
        <v>128.66572539429043</v>
      </c>
    </row>
    <row r="7155" spans="1:20" x14ac:dyDescent="0.25">
      <c r="A7155" s="2" t="s">
        <v>1579</v>
      </c>
      <c r="B7155" s="2" t="s">
        <v>1580</v>
      </c>
      <c r="C7155" s="2" t="s">
        <v>65</v>
      </c>
      <c r="D7155" s="2">
        <v>4.7732834853451658E-2</v>
      </c>
      <c r="E7155" s="2">
        <v>3.2276681846492468E-2</v>
      </c>
      <c r="F7155" s="2">
        <v>3.1291537021746502E-2</v>
      </c>
      <c r="G7155" s="2">
        <v>4.9844641013068791E-2</v>
      </c>
      <c r="H7155" s="2">
        <v>3.5805327975031657E-2</v>
      </c>
      <c r="I7155" s="2">
        <v>1.9878803638791711E-2</v>
      </c>
      <c r="J7155" s="2">
        <v>3.4415901047116587E-2</v>
      </c>
      <c r="K7155" s="2">
        <v>4.7060392931816228E-2</v>
      </c>
      <c r="L7155" s="2">
        <v>0.1052970645280254</v>
      </c>
      <c r="M7155" s="2">
        <v>3.6353265360098697E-2</v>
      </c>
      <c r="N7155" s="2">
        <v>1.0110135904110269</v>
      </c>
      <c r="O7155" s="2">
        <v>4.7076853194161973E-2</v>
      </c>
      <c r="P7155" s="2">
        <v>1.498046893820828</v>
      </c>
      <c r="Q7155" s="2">
        <v>332.33391612278962</v>
      </c>
      <c r="R7155" s="2">
        <v>197.13951896167214</v>
      </c>
      <c r="S7155" s="2">
        <v>168.16268886148526</v>
      </c>
      <c r="T7155" s="2">
        <v>128.70153072226546</v>
      </c>
    </row>
    <row r="7156" spans="1:20" x14ac:dyDescent="0.25">
      <c r="A7156" s="2" t="s">
        <v>2763</v>
      </c>
      <c r="B7156" s="2" t="s">
        <v>2764</v>
      </c>
      <c r="C7156" s="2" t="s">
        <v>22</v>
      </c>
      <c r="D7156" s="2">
        <v>8.1147294532037256E-2</v>
      </c>
      <c r="E7156" s="2">
        <v>5.0666826718692277E-2</v>
      </c>
      <c r="F7156" s="2">
        <v>6.4775683877178455E-2</v>
      </c>
      <c r="G7156" s="2">
        <v>3.4492973174338998E-2</v>
      </c>
      <c r="H7156" s="2">
        <v>3.5807387582414391E-2</v>
      </c>
      <c r="I7156" s="2">
        <v>5.898314805128678E-2</v>
      </c>
      <c r="J7156" s="2">
        <v>5.1128916996330348E-2</v>
      </c>
      <c r="K7156" s="2">
        <v>2.8742980168842941E-2</v>
      </c>
      <c r="L7156" s="2">
        <v>0.19316335473750859</v>
      </c>
      <c r="M7156" s="2">
        <v>0.15580947499618861</v>
      </c>
      <c r="N7156" s="2">
        <v>0.94387272893442953</v>
      </c>
      <c r="O7156" s="2">
        <v>7.3644733993882855E-2</v>
      </c>
      <c r="P7156" s="2">
        <v>1.772235503763131</v>
      </c>
      <c r="Q7156" s="2">
        <v>332.39917342289851</v>
      </c>
      <c r="R7156" s="2">
        <v>197.18416546877501</v>
      </c>
      <c r="S7156" s="2">
        <v>168.20690422086966</v>
      </c>
      <c r="T7156" s="2">
        <v>128.73733810984788</v>
      </c>
    </row>
    <row r="7157" spans="1:20" x14ac:dyDescent="0.25">
      <c r="A7157" s="2" t="s">
        <v>3145</v>
      </c>
      <c r="B7157" s="2" t="s">
        <v>3146</v>
      </c>
      <c r="C7157" s="2" t="s">
        <v>27</v>
      </c>
      <c r="D7157" s="2">
        <v>5.0586374115150268E-2</v>
      </c>
      <c r="E7157" s="2">
        <v>5.2382902786370332E-2</v>
      </c>
      <c r="F7157" s="2">
        <v>6.1793748624429441E-2</v>
      </c>
      <c r="G7157" s="2">
        <v>5.0455546137431841E-2</v>
      </c>
      <c r="H7157" s="2">
        <v>3.582402740390541E-2</v>
      </c>
      <c r="I7157" s="2">
        <v>5.1148668238740203E-2</v>
      </c>
      <c r="J7157" s="2">
        <v>4.0647555688733072E-2</v>
      </c>
      <c r="K7157" s="2">
        <v>2.221081970562257E-2</v>
      </c>
      <c r="L7157" s="2">
        <v>0.202489151048976</v>
      </c>
      <c r="M7157" s="2">
        <v>0.14562525246305291</v>
      </c>
      <c r="N7157" s="2">
        <v>1.0504981258420649</v>
      </c>
      <c r="O7157" s="2">
        <v>7.4914263878677279E-2</v>
      </c>
      <c r="P7157" s="2">
        <v>1.8385764359331549</v>
      </c>
      <c r="Q7157" s="2">
        <v>332.46443558735365</v>
      </c>
      <c r="R7157" s="2">
        <v>197.22881216374199</v>
      </c>
      <c r="S7157" s="2">
        <v>168.25112283998303</v>
      </c>
      <c r="T7157" s="2">
        <v>128.7731621372518</v>
      </c>
    </row>
    <row r="7158" spans="1:20" x14ac:dyDescent="0.25">
      <c r="A7158" s="2" t="s">
        <v>330</v>
      </c>
      <c r="B7158" s="2" t="s">
        <v>331</v>
      </c>
      <c r="C7158" s="2" t="s">
        <v>29</v>
      </c>
      <c r="D7158" s="2">
        <v>8.6008518385526006E-2</v>
      </c>
      <c r="E7158" s="2">
        <v>2.9653898421862369E-2</v>
      </c>
      <c r="F7158" s="2">
        <v>5.0508781645910453E-2</v>
      </c>
      <c r="G7158" s="2">
        <v>2.2236941740785901E-2</v>
      </c>
      <c r="H7158" s="2">
        <v>3.583197688110925E-2</v>
      </c>
      <c r="I7158" s="2">
        <v>4.8472922326460513E-2</v>
      </c>
      <c r="J7158" s="2">
        <v>4.6551722094576913E-2</v>
      </c>
      <c r="K7158" s="2">
        <v>4.7430790478312619E-2</v>
      </c>
      <c r="L7158" s="2">
        <v>0.15483683277602131</v>
      </c>
      <c r="M7158" s="2">
        <v>0.1231890424285919</v>
      </c>
      <c r="N7158" s="2">
        <v>0.75855741214667149</v>
      </c>
      <c r="O7158" s="2">
        <v>6.826726011375911E-2</v>
      </c>
      <c r="P7158" s="2">
        <v>1.4715460994395879</v>
      </c>
      <c r="Q7158" s="2">
        <v>332.52971253104556</v>
      </c>
      <c r="R7158" s="2">
        <v>197.27347988652429</v>
      </c>
      <c r="S7158" s="2">
        <v>168.29534218787501</v>
      </c>
      <c r="T7158" s="2">
        <v>128.8089941141329</v>
      </c>
    </row>
    <row r="7159" spans="1:20" x14ac:dyDescent="0.25">
      <c r="A7159" s="2" t="s">
        <v>1277</v>
      </c>
      <c r="B7159" s="2" t="s">
        <v>1278</v>
      </c>
      <c r="C7159" s="2" t="s">
        <v>62</v>
      </c>
      <c r="D7159" s="2">
        <v>4.7584300193262957E-2</v>
      </c>
      <c r="E7159" s="2">
        <v>4.7075527709302047E-2</v>
      </c>
      <c r="F7159" s="2">
        <v>6.5951622364636101E-2</v>
      </c>
      <c r="G7159" s="2">
        <v>4.5408768579175647E-2</v>
      </c>
      <c r="H7159" s="2">
        <v>3.5836952948448728E-2</v>
      </c>
      <c r="I7159" s="2">
        <v>3.3518747372959901E-2</v>
      </c>
      <c r="J7159" s="2">
        <v>3.3137454888964891E-2</v>
      </c>
      <c r="K7159" s="2">
        <v>4.6418133376045279E-2</v>
      </c>
      <c r="L7159" s="2">
        <v>7.7479655575596468E-2</v>
      </c>
      <c r="M7159" s="2">
        <v>7.2025080440283357E-2</v>
      </c>
      <c r="N7159" s="2">
        <v>0.97411169494034522</v>
      </c>
      <c r="O7159" s="2">
        <v>3.7690514757138818E-2</v>
      </c>
      <c r="P7159" s="2">
        <v>1.516238453146159</v>
      </c>
      <c r="Q7159" s="2">
        <v>332.59499072253743</v>
      </c>
      <c r="R7159" s="2">
        <v>197.31814922471273</v>
      </c>
      <c r="S7159" s="2">
        <v>168.33959288742614</v>
      </c>
      <c r="T7159" s="2">
        <v>128.84483106708134</v>
      </c>
    </row>
    <row r="7160" spans="1:20" x14ac:dyDescent="0.25">
      <c r="A7160" s="2" t="s">
        <v>2131</v>
      </c>
      <c r="B7160" s="2" t="s">
        <v>2132</v>
      </c>
      <c r="C7160" s="2" t="s">
        <v>29</v>
      </c>
      <c r="D7160" s="2">
        <v>5.3568064021624118E-2</v>
      </c>
      <c r="E7160" s="2">
        <v>4.4836463824994642E-2</v>
      </c>
      <c r="F7160" s="2">
        <v>4.9340612938487717E-2</v>
      </c>
      <c r="G7160" s="2">
        <v>4.6813868364099932E-2</v>
      </c>
      <c r="H7160" s="2">
        <v>3.5850233498152702E-2</v>
      </c>
      <c r="I7160" s="2">
        <v>5.2241724963838727E-2</v>
      </c>
      <c r="J7160" s="2">
        <v>3.7205786074210538E-2</v>
      </c>
      <c r="K7160" s="2">
        <v>1.8344430318332019E-2</v>
      </c>
      <c r="L7160" s="2">
        <v>0.21097685942533179</v>
      </c>
      <c r="M7160" s="2">
        <v>0.1335964246790734</v>
      </c>
      <c r="N7160" s="2">
        <v>0.91431404033311447</v>
      </c>
      <c r="O7160" s="2">
        <v>8.78784186400456E-2</v>
      </c>
      <c r="P7160" s="2">
        <v>1.6849669270813059</v>
      </c>
      <c r="Q7160" s="2">
        <v>332.66028905184618</v>
      </c>
      <c r="R7160" s="2">
        <v>197.36282211851298</v>
      </c>
      <c r="S7160" s="2">
        <v>168.38387037157449</v>
      </c>
      <c r="T7160" s="2">
        <v>128.88068130057951</v>
      </c>
    </row>
    <row r="7161" spans="1:20" x14ac:dyDescent="0.25">
      <c r="A7161" s="2" t="s">
        <v>3114</v>
      </c>
      <c r="B7161" s="2" t="s">
        <v>3115</v>
      </c>
      <c r="C7161" s="2" t="s">
        <v>29</v>
      </c>
      <c r="D7161" s="2">
        <v>6.7833969031996844E-2</v>
      </c>
      <c r="E7161" s="2">
        <v>4.7702651120076767E-2</v>
      </c>
      <c r="F7161" s="2">
        <v>6.2939135992148371E-2</v>
      </c>
      <c r="G7161" s="2">
        <v>4.4768895973839783E-2</v>
      </c>
      <c r="H7161" s="2">
        <v>3.5858540169636688E-2</v>
      </c>
      <c r="I7161" s="2">
        <v>5.7896835286980773E-2</v>
      </c>
      <c r="J7161" s="2">
        <v>4.5910415720889892E-2</v>
      </c>
      <c r="K7161" s="2">
        <v>2.6732132322549479E-2</v>
      </c>
      <c r="L7161" s="2">
        <v>0.2020908797700077</v>
      </c>
      <c r="M7161" s="2">
        <v>0.14872030154049781</v>
      </c>
      <c r="N7161" s="2">
        <v>1.0329142174118671</v>
      </c>
      <c r="O7161" s="2">
        <v>8.4094017793075668E-2</v>
      </c>
      <c r="P7161" s="2">
        <v>1.857461992133566</v>
      </c>
      <c r="Q7161" s="2">
        <v>332.72559433040601</v>
      </c>
      <c r="R7161" s="2">
        <v>197.40749631436412</v>
      </c>
      <c r="S7161" s="2">
        <v>168.42815491412145</v>
      </c>
      <c r="T7161" s="2">
        <v>128.91653984074915</v>
      </c>
    </row>
    <row r="7162" spans="1:20" x14ac:dyDescent="0.25">
      <c r="A7162" s="2" t="s">
        <v>807</v>
      </c>
      <c r="B7162" s="2" t="s">
        <v>808</v>
      </c>
      <c r="C7162" s="2" t="s">
        <v>65</v>
      </c>
      <c r="D7162" s="2">
        <v>4.8025197457351593E-2</v>
      </c>
      <c r="E7162" s="2">
        <v>2.858815797251156E-2</v>
      </c>
      <c r="F7162" s="2">
        <v>3.6998475457429153E-2</v>
      </c>
      <c r="G7162" s="2">
        <v>3.8181919705564317E-2</v>
      </c>
      <c r="H7162" s="2">
        <v>3.5876299292095008E-2</v>
      </c>
      <c r="I7162" s="2">
        <v>2.2607009323728451E-2</v>
      </c>
      <c r="J7162" s="2">
        <v>3.116012460339011E-2</v>
      </c>
      <c r="K7162" s="2">
        <v>4.2445573086138652E-2</v>
      </c>
      <c r="L7162" s="2">
        <v>6.2904875008715916E-2</v>
      </c>
      <c r="M7162" s="2">
        <v>5.6283348499021973E-2</v>
      </c>
      <c r="N7162" s="2">
        <v>0.96358572587353797</v>
      </c>
      <c r="O7162" s="2">
        <v>5.374067834343723E-2</v>
      </c>
      <c r="P7162" s="2">
        <v>1.4203973846229221</v>
      </c>
      <c r="Q7162" s="2">
        <v>332.79090086844542</v>
      </c>
      <c r="R7162" s="2">
        <v>197.45217148599355</v>
      </c>
      <c r="S7162" s="2">
        <v>168.47246887960563</v>
      </c>
      <c r="T7162" s="2">
        <v>128.95241614004124</v>
      </c>
    </row>
    <row r="7163" spans="1:20" x14ac:dyDescent="0.25">
      <c r="A7163" s="2" t="s">
        <v>831</v>
      </c>
      <c r="B7163" s="2" t="s">
        <v>832</v>
      </c>
      <c r="C7163" s="2" t="s">
        <v>29</v>
      </c>
      <c r="D7163" s="2">
        <v>4.9575842038017973E-2</v>
      </c>
      <c r="E7163" s="2">
        <v>4.153510078470133E-2</v>
      </c>
      <c r="F7163" s="2">
        <v>5.0972773645742153E-2</v>
      </c>
      <c r="G7163" s="2">
        <v>4.4341535765055673E-2</v>
      </c>
      <c r="H7163" s="2">
        <v>3.587984272229814E-2</v>
      </c>
      <c r="I7163" s="2">
        <v>2.2320548133061849E-2</v>
      </c>
      <c r="J7163" s="2">
        <v>2.8213698556989849E-2</v>
      </c>
      <c r="K7163" s="2">
        <v>4.9993386808833688E-2</v>
      </c>
      <c r="L7163" s="2">
        <v>7.3866698261079666E-2</v>
      </c>
      <c r="M7163" s="2">
        <v>5.382146781057108E-2</v>
      </c>
      <c r="N7163" s="2">
        <v>1.0059463807818969</v>
      </c>
      <c r="O7163" s="2">
        <v>3.8883600107500242E-2</v>
      </c>
      <c r="P7163" s="2">
        <v>1.495350875415749</v>
      </c>
      <c r="Q7163" s="2">
        <v>332.85620954683691</v>
      </c>
      <c r="R7163" s="2">
        <v>197.49685368426873</v>
      </c>
      <c r="S7163" s="2">
        <v>168.51680680971188</v>
      </c>
      <c r="T7163" s="2">
        <v>128.98829598276353</v>
      </c>
    </row>
    <row r="7164" spans="1:20" x14ac:dyDescent="0.25">
      <c r="A7164" s="2" t="s">
        <v>70</v>
      </c>
      <c r="B7164" s="2" t="s">
        <v>71</v>
      </c>
      <c r="C7164" s="2" t="s">
        <v>28</v>
      </c>
      <c r="D7164" s="2">
        <v>5.6100186691965967E-2</v>
      </c>
      <c r="E7164" s="2">
        <v>3.6327381353088883E-2</v>
      </c>
      <c r="F7164" s="2">
        <v>2.8949576455862581E-2</v>
      </c>
      <c r="G7164" s="2">
        <v>4.2785272025902002E-2</v>
      </c>
      <c r="H7164" s="2">
        <v>3.5889281868424071E-2</v>
      </c>
      <c r="I7164" s="2">
        <v>4.0061826045046621E-2</v>
      </c>
      <c r="J7164" s="2">
        <v>4.2452919514739659E-2</v>
      </c>
      <c r="K7164" s="2">
        <v>2.9070979508746951E-2</v>
      </c>
      <c r="L7164" s="2">
        <v>0.16044722335416681</v>
      </c>
      <c r="M7164" s="2">
        <v>8.4534081246303128E-2</v>
      </c>
      <c r="N7164" s="2">
        <v>0.74825290028221625</v>
      </c>
      <c r="O7164" s="2">
        <v>7.3227128646072642E-2</v>
      </c>
      <c r="P7164" s="2">
        <v>1.3780987569925349</v>
      </c>
      <c r="Q7164" s="2">
        <v>332.92152608104658</v>
      </c>
      <c r="R7164" s="2">
        <v>197.54154926603735</v>
      </c>
      <c r="S7164" s="2">
        <v>168.56115634440587</v>
      </c>
      <c r="T7164" s="2">
        <v>129.02418526463197</v>
      </c>
    </row>
    <row r="7165" spans="1:20" x14ac:dyDescent="0.25">
      <c r="A7165" s="2" t="s">
        <v>3026</v>
      </c>
      <c r="B7165" s="2" t="s">
        <v>3027</v>
      </c>
      <c r="C7165" s="2" t="s">
        <v>29</v>
      </c>
      <c r="D7165" s="2">
        <v>3.9021122829648328E-2</v>
      </c>
      <c r="E7165" s="2">
        <v>5.0769498384705021E-2</v>
      </c>
      <c r="F7165" s="2">
        <v>5.3091752394797659E-2</v>
      </c>
      <c r="G7165" s="2">
        <v>6.2973952950503231E-2</v>
      </c>
      <c r="H7165" s="2">
        <v>3.5899839551752813E-2</v>
      </c>
      <c r="I7165" s="2">
        <v>4.6852245740997771E-2</v>
      </c>
      <c r="J7165" s="2">
        <v>4.4319476651712028E-2</v>
      </c>
      <c r="K7165" s="2">
        <v>1.6407690017093829E-2</v>
      </c>
      <c r="L7165" s="2">
        <v>0.2010415173564547</v>
      </c>
      <c r="M7165" s="2">
        <v>0.116439609776422</v>
      </c>
      <c r="N7165" s="2">
        <v>1.0253910824969359</v>
      </c>
      <c r="O7165" s="2">
        <v>7.6294840362528926E-2</v>
      </c>
      <c r="P7165" s="2">
        <v>1.768502628513553</v>
      </c>
      <c r="Q7165" s="2">
        <v>332.98684314732071</v>
      </c>
      <c r="R7165" s="2">
        <v>197.5862526678153</v>
      </c>
      <c r="S7165" s="2">
        <v>168.60550931902696</v>
      </c>
      <c r="T7165" s="2">
        <v>129.06008510418371</v>
      </c>
    </row>
    <row r="7166" spans="1:20" x14ac:dyDescent="0.25">
      <c r="A7166" s="2" t="s">
        <v>324</v>
      </c>
      <c r="B7166" s="2" t="s">
        <v>325</v>
      </c>
      <c r="C7166" s="2" t="s">
        <v>50</v>
      </c>
      <c r="D7166" s="2">
        <v>2.129935860051093E-2</v>
      </c>
      <c r="E7166" s="2">
        <v>3.2221012437369398E-2</v>
      </c>
      <c r="F7166" s="2">
        <v>2.821314352399746E-2</v>
      </c>
      <c r="G7166" s="2">
        <v>5.2986033303999647E-2</v>
      </c>
      <c r="H7166" s="2">
        <v>3.590417146554354E-2</v>
      </c>
      <c r="I7166" s="2">
        <v>2.2227062645922769E-2</v>
      </c>
      <c r="J7166" s="2">
        <v>2.15996627049048E-2</v>
      </c>
      <c r="K7166" s="2">
        <v>3.3223388552753877E-2</v>
      </c>
      <c r="L7166" s="2">
        <v>0.10834172929050249</v>
      </c>
      <c r="M7166" s="2">
        <v>5.0185039428357239E-2</v>
      </c>
      <c r="N7166" s="2">
        <v>0.90562055723639179</v>
      </c>
      <c r="O7166" s="2">
        <v>6.5770108162267263E-2</v>
      </c>
      <c r="P7166" s="2">
        <v>1.377591267352521</v>
      </c>
      <c r="Q7166" s="2">
        <v>333.05219082742514</v>
      </c>
      <c r="R7166" s="2">
        <v>197.63097615555228</v>
      </c>
      <c r="S7166" s="2">
        <v>168.64987071300939</v>
      </c>
      <c r="T7166" s="2">
        <v>129.09598927564926</v>
      </c>
    </row>
    <row r="7167" spans="1:20" x14ac:dyDescent="0.25">
      <c r="A7167" s="2" t="s">
        <v>2687</v>
      </c>
      <c r="B7167" s="2" t="s">
        <v>2688</v>
      </c>
      <c r="C7167" s="2" t="s">
        <v>29</v>
      </c>
      <c r="D7167" s="2">
        <v>6.505927083219061E-2</v>
      </c>
      <c r="E7167" s="2">
        <v>3.5910008796731133E-2</v>
      </c>
      <c r="F7167" s="2">
        <v>5.69247480343524E-2</v>
      </c>
      <c r="G7167" s="2">
        <v>4.5999455144229262E-2</v>
      </c>
      <c r="H7167" s="2">
        <v>3.5905575387402119E-2</v>
      </c>
      <c r="I7167" s="2">
        <v>5.7613881802610963E-2</v>
      </c>
      <c r="J7167" s="2">
        <v>4.2075482492428318E-2</v>
      </c>
      <c r="K7167" s="2">
        <v>3.0411054845961238E-2</v>
      </c>
      <c r="L7167" s="2">
        <v>0.21296457306730909</v>
      </c>
      <c r="M7167" s="2">
        <v>0.13385416174384271</v>
      </c>
      <c r="N7167" s="2">
        <v>0.9592069070511543</v>
      </c>
      <c r="O7167" s="2">
        <v>9.0332377520956644E-2</v>
      </c>
      <c r="P7167" s="2">
        <v>1.7662574967191691</v>
      </c>
      <c r="Q7167" s="2">
        <v>333.117547350937</v>
      </c>
      <c r="R7167" s="2">
        <v>197.67570593877019</v>
      </c>
      <c r="S7167" s="2">
        <v>168.69423387432661</v>
      </c>
      <c r="T7167" s="2">
        <v>129.13189485103666</v>
      </c>
    </row>
    <row r="7168" spans="1:20" x14ac:dyDescent="0.25">
      <c r="A7168" s="2" t="s">
        <v>2986</v>
      </c>
      <c r="B7168" s="2" t="s">
        <v>2987</v>
      </c>
      <c r="C7168" s="2" t="s">
        <v>18</v>
      </c>
      <c r="D7168" s="2">
        <v>8.5357297834987467E-2</v>
      </c>
      <c r="E7168" s="2">
        <v>4.0989992369741497E-2</v>
      </c>
      <c r="F7168" s="2">
        <v>7.4086966055059073E-2</v>
      </c>
      <c r="G7168" s="2">
        <v>3.0419586065271211E-2</v>
      </c>
      <c r="H7168" s="2">
        <v>3.5909635465656307E-2</v>
      </c>
      <c r="I7168" s="2">
        <v>7.0562482209719307E-2</v>
      </c>
      <c r="J7168" s="2">
        <v>5.2183614257150443E-2</v>
      </c>
      <c r="K7168" s="2">
        <v>3.6393352006016469E-2</v>
      </c>
      <c r="L7168" s="2">
        <v>0.21137213175689801</v>
      </c>
      <c r="M7168" s="2">
        <v>0.15730778679689769</v>
      </c>
      <c r="N7168" s="2">
        <v>0.87001271171559214</v>
      </c>
      <c r="O7168" s="2">
        <v>8.3852411651965456E-2</v>
      </c>
      <c r="P7168" s="2">
        <v>1.748447968184955</v>
      </c>
      <c r="Q7168" s="2">
        <v>333.18290759710339</v>
      </c>
      <c r="R7168" s="2">
        <v>197.72043991726571</v>
      </c>
      <c r="S7168" s="2">
        <v>168.73860554443394</v>
      </c>
      <c r="T7168" s="2">
        <v>129.16780448650232</v>
      </c>
    </row>
    <row r="7169" spans="1:20" x14ac:dyDescent="0.25">
      <c r="A7169" s="2" t="s">
        <v>1901</v>
      </c>
      <c r="B7169" s="2" t="s">
        <v>1902</v>
      </c>
      <c r="C7169" s="2" t="s">
        <v>27</v>
      </c>
      <c r="D7169" s="2">
        <v>4.5987525073251358E-2</v>
      </c>
      <c r="E7169" s="2">
        <v>4.2332090900152067E-2</v>
      </c>
      <c r="F7169" s="2">
        <v>4.1339963069514533E-2</v>
      </c>
      <c r="G7169" s="2">
        <v>5.0255882568297529E-2</v>
      </c>
      <c r="H7169" s="2">
        <v>3.5911361302642983E-2</v>
      </c>
      <c r="I7169" s="2">
        <v>4.5657084145226193E-2</v>
      </c>
      <c r="J7169" s="2">
        <v>3.6247767130393897E-2</v>
      </c>
      <c r="K7169" s="2">
        <v>2.894168938365195E-2</v>
      </c>
      <c r="L7169" s="2">
        <v>0.19441241992816821</v>
      </c>
      <c r="M7169" s="2">
        <v>0.1331586151122848</v>
      </c>
      <c r="N7169" s="2">
        <v>0.79302158730460681</v>
      </c>
      <c r="O7169" s="2">
        <v>7.5986529575746364E-2</v>
      </c>
      <c r="P7169" s="2">
        <v>1.5232525154939369</v>
      </c>
      <c r="Q7169" s="2">
        <v>333.24828282131153</v>
      </c>
      <c r="R7169" s="2">
        <v>197.76518408466961</v>
      </c>
      <c r="S7169" s="2">
        <v>168.78297835339256</v>
      </c>
      <c r="T7169" s="2">
        <v>129.20371584780497</v>
      </c>
    </row>
    <row r="7170" spans="1:20" x14ac:dyDescent="0.25">
      <c r="A7170" s="2" t="s">
        <v>234</v>
      </c>
      <c r="B7170" s="2" t="s">
        <v>235</v>
      </c>
      <c r="C7170" s="2" t="s">
        <v>29</v>
      </c>
      <c r="D7170" s="2">
        <v>0.1006363751991302</v>
      </c>
      <c r="E7170" s="2">
        <v>2.608362091987812E-2</v>
      </c>
      <c r="F7170" s="2">
        <v>6.7817462527114653E-2</v>
      </c>
      <c r="G7170" s="2">
        <v>3.5431830456022877E-2</v>
      </c>
      <c r="H7170" s="2">
        <v>3.5930654452714178E-2</v>
      </c>
      <c r="I7170" s="2">
        <v>6.1796336467836659E-2</v>
      </c>
      <c r="J7170" s="2">
        <v>5.9576330146253853E-2</v>
      </c>
      <c r="K7170" s="2">
        <v>5.4420054254962942E-2</v>
      </c>
      <c r="L7170" s="2">
        <v>0.193009785279147</v>
      </c>
      <c r="M7170" s="2">
        <v>0.12836332626693281</v>
      </c>
      <c r="N7170" s="2">
        <v>0.82192465216227861</v>
      </c>
      <c r="O7170" s="2">
        <v>7.2197691567247035E-2</v>
      </c>
      <c r="P7170" s="2">
        <v>1.6571881196995191</v>
      </c>
      <c r="Q7170" s="2">
        <v>333.31367614825723</v>
      </c>
      <c r="R7170" s="2">
        <v>197.8099318024527</v>
      </c>
      <c r="S7170" s="2">
        <v>168.82736053360782</v>
      </c>
      <c r="T7170" s="2">
        <v>129.2396465022577</v>
      </c>
    </row>
    <row r="7171" spans="1:20" x14ac:dyDescent="0.25">
      <c r="A7171" s="2" t="s">
        <v>577</v>
      </c>
      <c r="B7171" s="2" t="s">
        <v>578</v>
      </c>
      <c r="C7171" s="2" t="s">
        <v>29</v>
      </c>
      <c r="D7171" s="2">
        <v>3.2393731745291227E-2</v>
      </c>
      <c r="E7171" s="2">
        <v>3.1263492265614347E-2</v>
      </c>
      <c r="F7171" s="2">
        <v>2.203863700876571E-2</v>
      </c>
      <c r="G7171" s="2">
        <v>5.650761008801234E-2</v>
      </c>
      <c r="H7171" s="2">
        <v>3.5935691824134357E-2</v>
      </c>
      <c r="I7171" s="2">
        <v>1.211354049027941E-2</v>
      </c>
      <c r="J7171" s="2">
        <v>2.0572520219039769E-2</v>
      </c>
      <c r="K7171" s="2">
        <v>4.089558956539547E-2</v>
      </c>
      <c r="L7171" s="2">
        <v>0.1141247223133742</v>
      </c>
      <c r="M7171" s="2">
        <v>5.1586697730520797E-2</v>
      </c>
      <c r="N7171" s="2">
        <v>0.98492494265780273</v>
      </c>
      <c r="O7171" s="2">
        <v>5.8142131337813839E-2</v>
      </c>
      <c r="P7171" s="2">
        <v>1.4604993072460439</v>
      </c>
      <c r="Q7171" s="2">
        <v>333.37907353015225</v>
      </c>
      <c r="R7171" s="2">
        <v>197.85468090702011</v>
      </c>
      <c r="S7171" s="2">
        <v>168.87175145284115</v>
      </c>
      <c r="T7171" s="2">
        <v>129.27558219408184</v>
      </c>
    </row>
    <row r="7172" spans="1:20" x14ac:dyDescent="0.25">
      <c r="A7172" s="2" t="s">
        <v>2029</v>
      </c>
      <c r="B7172" s="2" t="s">
        <v>2030</v>
      </c>
      <c r="C7172" s="2" t="s">
        <v>28</v>
      </c>
      <c r="D7172" s="2">
        <v>4.1860842126356428E-2</v>
      </c>
      <c r="E7172" s="2">
        <v>4.4423460180314303E-2</v>
      </c>
      <c r="F7172" s="2">
        <v>2.58442566573963E-2</v>
      </c>
      <c r="G7172" s="2">
        <v>5.2198020670302582E-2</v>
      </c>
      <c r="H7172" s="2">
        <v>3.5938841912220909E-2</v>
      </c>
      <c r="I7172" s="2">
        <v>2.6262020462533561E-2</v>
      </c>
      <c r="J7172" s="2">
        <v>2.4882776262869891E-2</v>
      </c>
      <c r="K7172" s="2">
        <v>3.4361927130856437E-2</v>
      </c>
      <c r="L7172" s="2">
        <v>0.15425723123370419</v>
      </c>
      <c r="M7172" s="2">
        <v>9.634372012373503E-2</v>
      </c>
      <c r="N7172" s="2">
        <v>1.020625379867486</v>
      </c>
      <c r="O7172" s="2">
        <v>6.0153986761767912E-2</v>
      </c>
      <c r="P7172" s="2">
        <v>1.617152463389544</v>
      </c>
      <c r="Q7172" s="2">
        <v>333.44448157129506</v>
      </c>
      <c r="R7172" s="2">
        <v>197.89943308416821</v>
      </c>
      <c r="S7172" s="2">
        <v>168.91617280432581</v>
      </c>
      <c r="T7172" s="2">
        <v>129.31152103599405</v>
      </c>
    </row>
    <row r="7173" spans="1:20" x14ac:dyDescent="0.25">
      <c r="A7173" s="2" t="s">
        <v>2949</v>
      </c>
      <c r="B7173" s="2" t="s">
        <v>2950</v>
      </c>
      <c r="C7173" s="2" t="s">
        <v>27</v>
      </c>
      <c r="D7173" s="2">
        <v>7.4475453222472524E-2</v>
      </c>
      <c r="E7173" s="2">
        <v>4.1722469917535678E-2</v>
      </c>
      <c r="F7173" s="2">
        <v>7.1444553016334761E-2</v>
      </c>
      <c r="G7173" s="2">
        <v>3.3311052922002947E-2</v>
      </c>
      <c r="H7173" s="2">
        <v>3.5965059302653167E-2</v>
      </c>
      <c r="I7173" s="2">
        <v>6.1252735851878133E-2</v>
      </c>
      <c r="J7173" s="2">
        <v>4.0782125921819228E-2</v>
      </c>
      <c r="K7173" s="2">
        <v>2.6121012062163929E-2</v>
      </c>
      <c r="L7173" s="2">
        <v>0.2157987047125535</v>
      </c>
      <c r="M7173" s="2">
        <v>0.15998948960620221</v>
      </c>
      <c r="N7173" s="2">
        <v>0.89639079568379354</v>
      </c>
      <c r="O7173" s="2">
        <v>7.9189491335299608E-2</v>
      </c>
      <c r="P7173" s="2">
        <v>1.7364429435547091</v>
      </c>
      <c r="Q7173" s="2">
        <v>333.50990495854097</v>
      </c>
      <c r="R7173" s="2">
        <v>197.94421216914958</v>
      </c>
      <c r="S7173" s="2">
        <v>168.96059737318487</v>
      </c>
      <c r="T7173" s="2">
        <v>129.34748609529669</v>
      </c>
    </row>
    <row r="7174" spans="1:20" x14ac:dyDescent="0.25">
      <c r="A7174" s="2" t="s">
        <v>579</v>
      </c>
      <c r="B7174" s="2" t="s">
        <v>580</v>
      </c>
      <c r="C7174" s="2" t="s">
        <v>22</v>
      </c>
      <c r="D7174" s="2">
        <v>7.8706368012729427E-2</v>
      </c>
      <c r="E7174" s="2">
        <v>5.1680600028007583E-2</v>
      </c>
      <c r="F7174" s="2">
        <v>7.0842108286369998E-2</v>
      </c>
      <c r="G7174" s="2">
        <v>4.1512625750286768E-2</v>
      </c>
      <c r="H7174" s="2">
        <v>3.5965788726968789E-2</v>
      </c>
      <c r="I7174" s="2">
        <v>5.7947303957412932E-2</v>
      </c>
      <c r="J7174" s="2">
        <v>5.0405201852314847E-2</v>
      </c>
      <c r="K7174" s="2">
        <v>3.3091948661112189E-2</v>
      </c>
      <c r="L7174" s="2">
        <v>0.19130575123413851</v>
      </c>
      <c r="M7174" s="2">
        <v>0.14541367442898601</v>
      </c>
      <c r="N7174" s="2">
        <v>0.84830291971031913</v>
      </c>
      <c r="O7174" s="2">
        <v>6.871510111351585E-2</v>
      </c>
      <c r="P7174" s="2">
        <v>1.673889391762162</v>
      </c>
      <c r="Q7174" s="2">
        <v>333.575328679199</v>
      </c>
      <c r="R7174" s="2">
        <v>197.98899201275685</v>
      </c>
      <c r="S7174" s="2">
        <v>169.00503764323415</v>
      </c>
      <c r="T7174" s="2">
        <v>129.38345188402366</v>
      </c>
    </row>
    <row r="7175" spans="1:20" x14ac:dyDescent="0.25">
      <c r="A7175" s="2" t="s">
        <v>1317</v>
      </c>
      <c r="B7175" s="2" t="s">
        <v>1318</v>
      </c>
      <c r="C7175" s="2" t="s">
        <v>65</v>
      </c>
      <c r="D7175" s="2">
        <v>6.4962851123013976E-2</v>
      </c>
      <c r="E7175" s="2">
        <v>4.0742019415752402E-2</v>
      </c>
      <c r="F7175" s="2">
        <v>6.1209531451479289E-2</v>
      </c>
      <c r="G7175" s="2">
        <v>3.5130940941175207E-2</v>
      </c>
      <c r="H7175" s="2">
        <v>3.5966109676405782E-2</v>
      </c>
      <c r="I7175" s="2">
        <v>3.4649766694856983E-2</v>
      </c>
      <c r="J7175" s="2">
        <v>3.6225270431489723E-2</v>
      </c>
      <c r="K7175" s="2">
        <v>4.943092124149321E-2</v>
      </c>
      <c r="L7175" s="2">
        <v>6.0488869122916233E-2</v>
      </c>
      <c r="M7175" s="2">
        <v>8.0513249458694466E-2</v>
      </c>
      <c r="N7175" s="2">
        <v>1.0074122915046799</v>
      </c>
      <c r="O7175" s="2">
        <v>5.2307669103734161E-2</v>
      </c>
      <c r="P7175" s="2">
        <v>1.559039490165691</v>
      </c>
      <c r="Q7175" s="2">
        <v>333.64075361677277</v>
      </c>
      <c r="R7175" s="2">
        <v>198.03377877294719</v>
      </c>
      <c r="S7175" s="2">
        <v>169.04948564592692</v>
      </c>
      <c r="T7175" s="2">
        <v>129.41941799370005</v>
      </c>
    </row>
    <row r="7176" spans="1:20" x14ac:dyDescent="0.25">
      <c r="A7176" s="2" t="s">
        <v>1548</v>
      </c>
      <c r="B7176" s="2" t="s">
        <v>1549</v>
      </c>
      <c r="C7176" s="2" t="s">
        <v>22</v>
      </c>
      <c r="D7176" s="2">
        <v>4.1918376249286619E-2</v>
      </c>
      <c r="E7176" s="2">
        <v>3.6672662462189323E-2</v>
      </c>
      <c r="F7176" s="2">
        <v>4.702799908887343E-2</v>
      </c>
      <c r="G7176" s="2">
        <v>5.3778167918422291E-2</v>
      </c>
      <c r="H7176" s="2">
        <v>3.5968347247932728E-2</v>
      </c>
      <c r="I7176" s="2">
        <v>2.005153094461487E-2</v>
      </c>
      <c r="J7176" s="2">
        <v>2.908407081266939E-2</v>
      </c>
      <c r="K7176" s="2">
        <v>4.6680242360097199E-2</v>
      </c>
      <c r="L7176" s="2">
        <v>0.103833103979746</v>
      </c>
      <c r="M7176" s="2">
        <v>3.3805123657591613E-2</v>
      </c>
      <c r="N7176" s="2">
        <v>0.99623045160540158</v>
      </c>
      <c r="O7176" s="2">
        <v>3.8513680326312652E-2</v>
      </c>
      <c r="P7176" s="2">
        <v>1.4835637566531381</v>
      </c>
      <c r="Q7176" s="2">
        <v>333.70618021249339</v>
      </c>
      <c r="R7176" s="2">
        <v>198.07857582601892</v>
      </c>
      <c r="S7176" s="2">
        <v>169.09393850445184</v>
      </c>
      <c r="T7176" s="2">
        <v>129.455386340948</v>
      </c>
    </row>
    <row r="7177" spans="1:20" x14ac:dyDescent="0.25">
      <c r="A7177" s="2" t="s">
        <v>2441</v>
      </c>
      <c r="B7177" s="2" t="s">
        <v>2442</v>
      </c>
      <c r="C7177" s="2" t="s">
        <v>28</v>
      </c>
      <c r="D7177" s="2">
        <v>4.0635530088686977E-2</v>
      </c>
      <c r="E7177" s="2">
        <v>6.0688299631535068E-2</v>
      </c>
      <c r="F7177" s="2">
        <v>7.0194144070391609E-2</v>
      </c>
      <c r="G7177" s="2">
        <v>4.8213408960560679E-2</v>
      </c>
      <c r="H7177" s="2">
        <v>3.5972651576111063E-2</v>
      </c>
      <c r="I7177" s="2">
        <v>4.6545182158663483E-2</v>
      </c>
      <c r="J7177" s="2">
        <v>3.6207306841261673E-2</v>
      </c>
      <c r="K7177" s="2">
        <v>3.8799414628997643E-2</v>
      </c>
      <c r="L7177" s="2">
        <v>0.1134100074254199</v>
      </c>
      <c r="M7177" s="2">
        <v>8.3466057224067219E-2</v>
      </c>
      <c r="N7177" s="2">
        <v>1.006358675682409</v>
      </c>
      <c r="O7177" s="2">
        <v>4.6742466766999231E-2</v>
      </c>
      <c r="P7177" s="2">
        <v>1.627233145055103</v>
      </c>
      <c r="Q7177" s="2">
        <v>333.77161494689125</v>
      </c>
      <c r="R7177" s="2">
        <v>198.12338788410526</v>
      </c>
      <c r="S7177" s="2">
        <v>169.138402109883</v>
      </c>
      <c r="T7177" s="2">
        <v>129.49135899252411</v>
      </c>
    </row>
    <row r="7178" spans="1:20" x14ac:dyDescent="0.25">
      <c r="A7178" s="2" t="s">
        <v>3198</v>
      </c>
      <c r="B7178" s="2" t="s">
        <v>3199</v>
      </c>
      <c r="C7178" s="2" t="s">
        <v>65</v>
      </c>
      <c r="D7178" s="2">
        <v>8.133539109584928E-2</v>
      </c>
      <c r="E7178" s="2">
        <v>6.1420541893007413E-2</v>
      </c>
      <c r="F7178" s="2">
        <v>8.1208600108200218E-2</v>
      </c>
      <c r="G7178" s="2">
        <v>5.1725763000425522E-2</v>
      </c>
      <c r="H7178" s="2">
        <v>3.5973536552121772E-2</v>
      </c>
      <c r="I7178" s="2">
        <v>5.6987376767606242E-2</v>
      </c>
      <c r="J7178" s="2">
        <v>5.3362577669218723E-2</v>
      </c>
      <c r="K7178" s="2">
        <v>3.5771829164405973E-2</v>
      </c>
      <c r="L7178" s="2">
        <v>0.20475915640110409</v>
      </c>
      <c r="M7178" s="2">
        <v>0.16505352640096421</v>
      </c>
      <c r="N7178" s="2">
        <v>1.0334594529623571</v>
      </c>
      <c r="O7178" s="2">
        <v>5.9926820035045403E-2</v>
      </c>
      <c r="P7178" s="2">
        <v>1.920984572050306</v>
      </c>
      <c r="Q7178" s="2">
        <v>333.83706137387139</v>
      </c>
      <c r="R7178" s="2">
        <v>198.16820112090485</v>
      </c>
      <c r="S7178" s="2">
        <v>169.18286718052209</v>
      </c>
      <c r="T7178" s="2">
        <v>129.52733252907623</v>
      </c>
    </row>
    <row r="7179" spans="1:20" x14ac:dyDescent="0.25">
      <c r="A7179" s="2" t="s">
        <v>2647</v>
      </c>
      <c r="B7179" s="2" t="s">
        <v>2648</v>
      </c>
      <c r="C7179" s="2" t="s">
        <v>27</v>
      </c>
      <c r="D7179" s="2">
        <v>4.9914553216044481E-2</v>
      </c>
      <c r="E7179" s="2">
        <v>5.0242166730174398E-2</v>
      </c>
      <c r="F7179" s="2">
        <v>6.0544053891717638E-2</v>
      </c>
      <c r="G7179" s="2">
        <v>5.2195586886254391E-2</v>
      </c>
      <c r="H7179" s="2">
        <v>3.5973702465997598E-2</v>
      </c>
      <c r="I7179" s="2">
        <v>4.6230553425601173E-2</v>
      </c>
      <c r="J7179" s="2">
        <v>2.8546946093553838E-2</v>
      </c>
      <c r="K7179" s="2">
        <v>2.040725579750045E-2</v>
      </c>
      <c r="L7179" s="2">
        <v>0.20798688496814791</v>
      </c>
      <c r="M7179" s="2">
        <v>0.14667705406303069</v>
      </c>
      <c r="N7179" s="2">
        <v>0.91657306484988055</v>
      </c>
      <c r="O7179" s="2">
        <v>7.157459858819884E-2</v>
      </c>
      <c r="P7179" s="2">
        <v>1.686866420976102</v>
      </c>
      <c r="Q7179" s="2">
        <v>333.90251184349893</v>
      </c>
      <c r="R7179" s="2">
        <v>198.21303219531464</v>
      </c>
      <c r="S7179" s="2">
        <v>169.22733994315897</v>
      </c>
      <c r="T7179" s="2">
        <v>129.56330623154224</v>
      </c>
    </row>
    <row r="7180" spans="1:20" x14ac:dyDescent="0.25">
      <c r="A7180" s="2" t="s">
        <v>870</v>
      </c>
      <c r="B7180" s="2" t="s">
        <v>871</v>
      </c>
      <c r="C7180" s="2" t="s">
        <v>27</v>
      </c>
      <c r="D7180" s="2">
        <v>5.9094830271430782E-2</v>
      </c>
      <c r="E7180" s="2">
        <v>3.4816327794733891E-2</v>
      </c>
      <c r="F7180" s="2">
        <v>3.7368829559534147E-2</v>
      </c>
      <c r="G7180" s="2">
        <v>3.6465067246976908E-2</v>
      </c>
      <c r="H7180" s="2">
        <v>3.5983187542355521E-2</v>
      </c>
      <c r="I7180" s="2">
        <v>3.7533322156794481E-2</v>
      </c>
      <c r="J7180" s="2">
        <v>3.5608174405793891E-2</v>
      </c>
      <c r="K7180" s="2">
        <v>3.5954612554408891E-2</v>
      </c>
      <c r="L7180" s="2">
        <v>0.16718971957097761</v>
      </c>
      <c r="M7180" s="2">
        <v>0.1188189669058879</v>
      </c>
      <c r="N7180" s="2">
        <v>0.84211162590291555</v>
      </c>
      <c r="O7180" s="2">
        <v>6.6743978391543377E-2</v>
      </c>
      <c r="P7180" s="2">
        <v>1.5076886423033531</v>
      </c>
      <c r="Q7180" s="2">
        <v>333.96797798349456</v>
      </c>
      <c r="R7180" s="2">
        <v>198.25786463352171</v>
      </c>
      <c r="S7180" s="2">
        <v>169.27182803984351</v>
      </c>
      <c r="T7180" s="2">
        <v>129.59928941908458</v>
      </c>
    </row>
    <row r="7181" spans="1:20" x14ac:dyDescent="0.25">
      <c r="A7181" s="2" t="s">
        <v>399</v>
      </c>
      <c r="B7181" s="2" t="s">
        <v>400</v>
      </c>
      <c r="C7181" s="2" t="s">
        <v>18</v>
      </c>
      <c r="D7181" s="2">
        <v>7.2724895222212704E-2</v>
      </c>
      <c r="E7181" s="2">
        <v>4.5111513829347832E-2</v>
      </c>
      <c r="F7181" s="2">
        <v>6.594018488154206E-2</v>
      </c>
      <c r="G7181" s="2">
        <v>4.1447210788257229E-2</v>
      </c>
      <c r="H7181" s="2">
        <v>3.5985222031512838E-2</v>
      </c>
      <c r="I7181" s="2">
        <v>3.1552790634863201E-2</v>
      </c>
      <c r="J7181" s="2">
        <v>3.8784957389954772E-2</v>
      </c>
      <c r="K7181" s="2">
        <v>5.1289169902327653E-2</v>
      </c>
      <c r="L7181" s="2">
        <v>5.5206784519395417E-2</v>
      </c>
      <c r="M7181" s="2">
        <v>8.0740741094452409E-2</v>
      </c>
      <c r="N7181" s="2">
        <v>1.028404206773033</v>
      </c>
      <c r="O7181" s="2">
        <v>4.3303091560545522E-2</v>
      </c>
      <c r="P7181" s="2">
        <v>1.590490768627445</v>
      </c>
      <c r="Q7181" s="2">
        <v>334.03346130517104</v>
      </c>
      <c r="R7181" s="2">
        <v>198.3027010973467</v>
      </c>
      <c r="S7181" s="2">
        <v>169.31631878513349</v>
      </c>
      <c r="T7181" s="2">
        <v>129.6352746411161</v>
      </c>
    </row>
    <row r="7182" spans="1:20" x14ac:dyDescent="0.25">
      <c r="A7182" s="2" t="s">
        <v>1263</v>
      </c>
      <c r="B7182" s="2" t="s">
        <v>1264</v>
      </c>
      <c r="C7182" s="2" t="s">
        <v>18</v>
      </c>
      <c r="D7182" s="2">
        <v>5.3971422994919957E-2</v>
      </c>
      <c r="E7182" s="2">
        <v>3.8812265539666171E-2</v>
      </c>
      <c r="F7182" s="2">
        <v>4.6260013233946129E-2</v>
      </c>
      <c r="G7182" s="2">
        <v>5.3547877588763157E-2</v>
      </c>
      <c r="H7182" s="2">
        <v>3.5994476986592562E-2</v>
      </c>
      <c r="I7182" s="2">
        <v>2.1263743042286429E-2</v>
      </c>
      <c r="J7182" s="2">
        <v>3.5337125887384808E-2</v>
      </c>
      <c r="K7182" s="2">
        <v>5.0639467890927978E-2</v>
      </c>
      <c r="L7182" s="2">
        <v>0.1125044179670447</v>
      </c>
      <c r="M7182" s="2">
        <v>5.9189196398071998E-2</v>
      </c>
      <c r="N7182" s="2">
        <v>1.0108745311225551</v>
      </c>
      <c r="O7182" s="2">
        <v>4.813085463853619E-2</v>
      </c>
      <c r="P7182" s="2">
        <v>1.5665253932906951</v>
      </c>
      <c r="Q7182" s="2">
        <v>334.09896125059367</v>
      </c>
      <c r="R7182" s="2">
        <v>198.34754441745068</v>
      </c>
      <c r="S7182" s="2">
        <v>169.36081940188473</v>
      </c>
      <c r="T7182" s="2">
        <v>129.67126911810269</v>
      </c>
    </row>
    <row r="7183" spans="1:20" x14ac:dyDescent="0.25">
      <c r="A7183" s="2" t="s">
        <v>1614</v>
      </c>
      <c r="B7183" s="2" t="s">
        <v>1615</v>
      </c>
      <c r="C7183" s="2" t="s">
        <v>50</v>
      </c>
      <c r="D7183" s="2">
        <v>6.3955645792695984E-2</v>
      </c>
      <c r="E7183" s="2">
        <v>3.9035663289632948E-2</v>
      </c>
      <c r="F7183" s="2">
        <v>5.0670820000582269E-2</v>
      </c>
      <c r="G7183" s="2">
        <v>4.9989072214690948E-2</v>
      </c>
      <c r="H7183" s="2">
        <v>3.5995568974784377E-2</v>
      </c>
      <c r="I7183" s="2">
        <v>4.4757661874733033E-2</v>
      </c>
      <c r="J7183" s="2">
        <v>4.5728210065593883E-2</v>
      </c>
      <c r="K7183" s="2">
        <v>3.2733277557234201E-2</v>
      </c>
      <c r="L7183" s="2">
        <v>0.2035608361431164</v>
      </c>
      <c r="M7183" s="2">
        <v>0.12324128422118261</v>
      </c>
      <c r="N7183" s="2">
        <v>1.0240157821152589</v>
      </c>
      <c r="O7183" s="2">
        <v>7.4444830829492062E-2</v>
      </c>
      <c r="P7183" s="2">
        <v>1.788128653078997</v>
      </c>
      <c r="Q7183" s="2">
        <v>334.16446185289578</v>
      </c>
      <c r="R7183" s="2">
        <v>198.39239839962983</v>
      </c>
      <c r="S7183" s="2">
        <v>169.40532408892335</v>
      </c>
      <c r="T7183" s="2">
        <v>129.70726468707747</v>
      </c>
    </row>
    <row r="7184" spans="1:20" x14ac:dyDescent="0.25">
      <c r="A7184" s="2" t="s">
        <v>2824</v>
      </c>
      <c r="B7184" s="2" t="s">
        <v>2825</v>
      </c>
      <c r="C7184" s="2" t="s">
        <v>21</v>
      </c>
      <c r="D7184" s="2">
        <v>4.3922976025460948E-2</v>
      </c>
      <c r="E7184" s="2">
        <v>4.8060709447601817E-2</v>
      </c>
      <c r="F7184" s="2">
        <v>6.3712104166119776E-2</v>
      </c>
      <c r="G7184" s="2">
        <v>3.9728092826093533E-2</v>
      </c>
      <c r="H7184" s="2">
        <v>3.6002016807584553E-2</v>
      </c>
      <c r="I7184" s="2">
        <v>5.724819691120115E-2</v>
      </c>
      <c r="J7184" s="2">
        <v>3.8323104962508507E-2</v>
      </c>
      <c r="K7184" s="2">
        <v>1.6764632281670331E-2</v>
      </c>
      <c r="L7184" s="2">
        <v>0.16815286579757949</v>
      </c>
      <c r="M7184" s="2">
        <v>0.12382428766554179</v>
      </c>
      <c r="N7184" s="2">
        <v>0.97302892069115487</v>
      </c>
      <c r="O7184" s="2">
        <v>8.2626311636728247E-2</v>
      </c>
      <c r="P7184" s="2">
        <v>1.691394219219245</v>
      </c>
      <c r="Q7184" s="2">
        <v>334.22996426185659</v>
      </c>
      <c r="R7184" s="2">
        <v>198.43725937976734</v>
      </c>
      <c r="S7184" s="2">
        <v>169.4498330933915</v>
      </c>
      <c r="T7184" s="2">
        <v>129.74326670388504</v>
      </c>
    </row>
    <row r="7185" spans="1:20" x14ac:dyDescent="0.25">
      <c r="A7185" s="2" t="s">
        <v>2392</v>
      </c>
      <c r="B7185" s="2" t="s">
        <v>2393</v>
      </c>
      <c r="C7185" s="2" t="s">
        <v>50</v>
      </c>
      <c r="D7185" s="2">
        <v>4.2966361199777738E-2</v>
      </c>
      <c r="E7185" s="2">
        <v>2.9727397969853499E-2</v>
      </c>
      <c r="F7185" s="2">
        <v>5.0531363210780618E-2</v>
      </c>
      <c r="G7185" s="2">
        <v>6.0059209839092617E-2</v>
      </c>
      <c r="H7185" s="2">
        <v>3.6004524072910889E-2</v>
      </c>
      <c r="I7185" s="2">
        <v>3.4346529694667692E-2</v>
      </c>
      <c r="J7185" s="2">
        <v>4.434261686800884E-2</v>
      </c>
      <c r="K7185" s="2">
        <v>2.9795240431483131E-2</v>
      </c>
      <c r="L7185" s="2">
        <v>0.1816571300358279</v>
      </c>
      <c r="M7185" s="2">
        <v>5.3619808541091232E-2</v>
      </c>
      <c r="N7185" s="2">
        <v>1.002820657811353</v>
      </c>
      <c r="O7185" s="2">
        <v>6.7387272522012362E-2</v>
      </c>
      <c r="P7185" s="2">
        <v>1.633258112196859</v>
      </c>
      <c r="Q7185" s="2">
        <v>334.29548285248933</v>
      </c>
      <c r="R7185" s="2">
        <v>198.48212687737808</v>
      </c>
      <c r="S7185" s="2">
        <v>169.494362497352</v>
      </c>
      <c r="T7185" s="2">
        <v>129.77927122795796</v>
      </c>
    </row>
    <row r="7186" spans="1:20" x14ac:dyDescent="0.25">
      <c r="A7186" s="2" t="s">
        <v>2920</v>
      </c>
      <c r="B7186" s="2" t="s">
        <v>2921</v>
      </c>
      <c r="C7186" s="2" t="s">
        <v>62</v>
      </c>
      <c r="D7186" s="2">
        <v>7.3106261284258747E-2</v>
      </c>
      <c r="E7186" s="2">
        <v>5.8769601664777141E-2</v>
      </c>
      <c r="F7186" s="2">
        <v>7.5488468779451368E-2</v>
      </c>
      <c r="G7186" s="2">
        <v>4.2194813284031997E-2</v>
      </c>
      <c r="H7186" s="2">
        <v>3.6010080429453868E-2</v>
      </c>
      <c r="I7186" s="2">
        <v>5.9989359730357877E-2</v>
      </c>
      <c r="J7186" s="2">
        <v>3.528754877875382E-2</v>
      </c>
      <c r="K7186" s="2">
        <v>2.2893893910745519E-2</v>
      </c>
      <c r="L7186" s="2">
        <v>0.21057468822412939</v>
      </c>
      <c r="M7186" s="2">
        <v>0.16720286139490659</v>
      </c>
      <c r="N7186" s="2">
        <v>0.93063633460208528</v>
      </c>
      <c r="O7186" s="2">
        <v>7.5870616403806143E-2</v>
      </c>
      <c r="P7186" s="2">
        <v>1.788024528486758</v>
      </c>
      <c r="Q7186" s="2">
        <v>334.36101855127072</v>
      </c>
      <c r="R7186" s="2">
        <v>198.52699756301828</v>
      </c>
      <c r="S7186" s="2">
        <v>169.53890726397873</v>
      </c>
      <c r="T7186" s="2">
        <v>129.81528130838743</v>
      </c>
    </row>
    <row r="7187" spans="1:20" x14ac:dyDescent="0.25">
      <c r="A7187" s="2" t="s">
        <v>38</v>
      </c>
      <c r="B7187" s="2" t="s">
        <v>39</v>
      </c>
      <c r="C7187" s="2" t="s">
        <v>28</v>
      </c>
      <c r="D7187" s="2">
        <v>6.9528091690264665E-2</v>
      </c>
      <c r="E7187" s="2">
        <v>3.7934496921711879E-2</v>
      </c>
      <c r="F7187" s="2">
        <v>2.5961107576902471E-2</v>
      </c>
      <c r="G7187" s="2">
        <v>4.8753233302119121E-2</v>
      </c>
      <c r="H7187" s="2">
        <v>3.6010203679233438E-2</v>
      </c>
      <c r="I7187" s="2">
        <v>3.2163031156178197E-2</v>
      </c>
      <c r="J7187" s="2">
        <v>3.8659474697126793E-2</v>
      </c>
      <c r="K7187" s="2">
        <v>3.8173836999352402E-2</v>
      </c>
      <c r="L7187" s="2">
        <v>0.13951942418577229</v>
      </c>
      <c r="M7187" s="2">
        <v>8.2810711122308187E-2</v>
      </c>
      <c r="N7187" s="2">
        <v>0.72763151355490163</v>
      </c>
      <c r="O7187" s="2">
        <v>5.6899244493503698E-2</v>
      </c>
      <c r="P7187" s="2">
        <v>1.3340443693793751</v>
      </c>
      <c r="Q7187" s="2">
        <v>334.426558215608</v>
      </c>
      <c r="R7187" s="2">
        <v>198.57187590080625</v>
      </c>
      <c r="S7187" s="2">
        <v>169.58346286516348</v>
      </c>
      <c r="T7187" s="2">
        <v>129.85129151206667</v>
      </c>
    </row>
    <row r="7188" spans="1:20" x14ac:dyDescent="0.25">
      <c r="A7188" s="2" t="s">
        <v>851</v>
      </c>
      <c r="B7188" s="2" t="s">
        <v>852</v>
      </c>
      <c r="C7188" s="2" t="s">
        <v>27</v>
      </c>
      <c r="D7188" s="2">
        <v>4.9483512898603137E-2</v>
      </c>
      <c r="E7188" s="2">
        <v>3.1770732925693483E-2</v>
      </c>
      <c r="F7188" s="2">
        <v>2.8751342002885871E-2</v>
      </c>
      <c r="G7188" s="2">
        <v>4.6866758252305303E-2</v>
      </c>
      <c r="H7188" s="2">
        <v>3.6018081082860358E-2</v>
      </c>
      <c r="I7188" s="2">
        <v>1.497154048313384E-2</v>
      </c>
      <c r="J7188" s="2">
        <v>2.7136991998477449E-2</v>
      </c>
      <c r="K7188" s="2">
        <v>4.4903436655190247E-2</v>
      </c>
      <c r="L7188" s="2">
        <v>8.0248033036707508E-2</v>
      </c>
      <c r="M7188" s="2">
        <v>5.14060959291553E-2</v>
      </c>
      <c r="N7188" s="2">
        <v>1.0025378867852821</v>
      </c>
      <c r="O7188" s="2">
        <v>5.1395832029617221E-2</v>
      </c>
      <c r="P7188" s="2">
        <v>1.465490244079912</v>
      </c>
      <c r="Q7188" s="2">
        <v>334.49212909733507</v>
      </c>
      <c r="R7188" s="2">
        <v>198.61676590016413</v>
      </c>
      <c r="S7188" s="2">
        <v>169.62801930584956</v>
      </c>
      <c r="T7188" s="2">
        <v>129.88730959314952</v>
      </c>
    </row>
    <row r="7189" spans="1:20" x14ac:dyDescent="0.25">
      <c r="A7189" s="2" t="s">
        <v>547</v>
      </c>
      <c r="B7189" s="2" t="s">
        <v>548</v>
      </c>
      <c r="C7189" s="2" t="s">
        <v>27</v>
      </c>
      <c r="D7189" s="2">
        <v>7.8886247545846777E-2</v>
      </c>
      <c r="E7189" s="2">
        <v>5.0618118807835857E-2</v>
      </c>
      <c r="F7189" s="2">
        <v>8.6069772450743862E-2</v>
      </c>
      <c r="G7189" s="2">
        <v>1.9039327712775809E-2</v>
      </c>
      <c r="H7189" s="2">
        <v>3.6024317565920373E-2</v>
      </c>
      <c r="I7189" s="2">
        <v>5.2193142429052763E-2</v>
      </c>
      <c r="J7189" s="2">
        <v>4.6579042689928962E-2</v>
      </c>
      <c r="K7189" s="2">
        <v>3.9644660984252567E-2</v>
      </c>
      <c r="L7189" s="2">
        <v>0.1078222877374703</v>
      </c>
      <c r="M7189" s="2">
        <v>0.1092867271016872</v>
      </c>
      <c r="N7189" s="2">
        <v>1.0203103753917859</v>
      </c>
      <c r="O7189" s="2">
        <v>5.697667824978777E-2</v>
      </c>
      <c r="P7189" s="2">
        <v>1.7034506986670881</v>
      </c>
      <c r="Q7189" s="2">
        <v>334.55770468662286</v>
      </c>
      <c r="R7189" s="2">
        <v>198.66165726081715</v>
      </c>
      <c r="S7189" s="2">
        <v>169.67257766941296</v>
      </c>
      <c r="T7189" s="2">
        <v>129.92333391071546</v>
      </c>
    </row>
    <row r="7190" spans="1:20" x14ac:dyDescent="0.25">
      <c r="A7190" s="2" t="s">
        <v>2266</v>
      </c>
      <c r="B7190" s="2" t="s">
        <v>2267</v>
      </c>
      <c r="C7190" s="2" t="s">
        <v>50</v>
      </c>
      <c r="D7190" s="2">
        <v>4.7241604241389352E-2</v>
      </c>
      <c r="E7190" s="2">
        <v>2.9558095406254752E-2</v>
      </c>
      <c r="F7190" s="2">
        <v>2.8708334313222061E-2</v>
      </c>
      <c r="G7190" s="2">
        <v>5.5699929707566057E-2</v>
      </c>
      <c r="H7190" s="2">
        <v>3.6054722647015147E-2</v>
      </c>
      <c r="I7190" s="2">
        <v>3.0702558461566051E-2</v>
      </c>
      <c r="J7190" s="2">
        <v>4.3145486939602871E-2</v>
      </c>
      <c r="K7190" s="2">
        <v>3.2390874517676728E-2</v>
      </c>
      <c r="L7190" s="2">
        <v>0.19577639628546209</v>
      </c>
      <c r="M7190" s="2">
        <v>9.95691876081502E-2</v>
      </c>
      <c r="N7190" s="2">
        <v>0.97720158334273577</v>
      </c>
      <c r="O7190" s="2">
        <v>6.6152893061881643E-2</v>
      </c>
      <c r="P7190" s="2">
        <v>1.642201666532523</v>
      </c>
      <c r="Q7190" s="2">
        <v>334.62328433892606</v>
      </c>
      <c r="R7190" s="2">
        <v>198.70654961187429</v>
      </c>
      <c r="S7190" s="2">
        <v>169.71714141694903</v>
      </c>
      <c r="T7190" s="2">
        <v>129.95938863336247</v>
      </c>
    </row>
    <row r="7191" spans="1:20" x14ac:dyDescent="0.25">
      <c r="A7191" s="2" t="s">
        <v>1089</v>
      </c>
      <c r="B7191" s="2" t="s">
        <v>1090</v>
      </c>
      <c r="C7191" s="2" t="s">
        <v>27</v>
      </c>
      <c r="D7191" s="2">
        <v>8.6900027935012739E-2</v>
      </c>
      <c r="E7191" s="2">
        <v>4.7886583945197507E-2</v>
      </c>
      <c r="F7191" s="2">
        <v>6.0837991176721021E-2</v>
      </c>
      <c r="G7191" s="2">
        <v>4.5024558488306117E-2</v>
      </c>
      <c r="H7191" s="2">
        <v>3.6057479640150068E-2</v>
      </c>
      <c r="I7191" s="2">
        <v>4.9672161461264297E-2</v>
      </c>
      <c r="J7191" s="2">
        <v>4.5920192124991613E-2</v>
      </c>
      <c r="K7191" s="2">
        <v>3.719207486190669E-2</v>
      </c>
      <c r="L7191" s="2">
        <v>0.18763031480166331</v>
      </c>
      <c r="M7191" s="2">
        <v>0.13818563560377389</v>
      </c>
      <c r="N7191" s="2">
        <v>0.6911394356852596</v>
      </c>
      <c r="O7191" s="2">
        <v>5.9426236499545051E-2</v>
      </c>
      <c r="P7191" s="2">
        <v>1.4858726922237919</v>
      </c>
      <c r="Q7191" s="2">
        <v>334.68889275362386</v>
      </c>
      <c r="R7191" s="2">
        <v>198.75145108996867</v>
      </c>
      <c r="S7191" s="2">
        <v>169.76170761560797</v>
      </c>
      <c r="T7191" s="2">
        <v>129.99544611300263</v>
      </c>
    </row>
    <row r="7192" spans="1:20" x14ac:dyDescent="0.25">
      <c r="A7192" s="2" t="s">
        <v>2664</v>
      </c>
      <c r="B7192" s="2" t="s">
        <v>2665</v>
      </c>
      <c r="C7192" s="2" t="s">
        <v>22</v>
      </c>
      <c r="D7192" s="2">
        <v>6.0472403720464321E-2</v>
      </c>
      <c r="E7192" s="2">
        <v>4.9189221385692178E-2</v>
      </c>
      <c r="F7192" s="2">
        <v>6.149712655855618E-2</v>
      </c>
      <c r="G7192" s="2">
        <v>6.193771024986354E-2</v>
      </c>
      <c r="H7192" s="2">
        <v>3.6059650647964507E-2</v>
      </c>
      <c r="I7192" s="2">
        <v>4.5412441602684907E-2</v>
      </c>
      <c r="J7192" s="2">
        <v>4.1977346744195551E-2</v>
      </c>
      <c r="K7192" s="2">
        <v>3.0615708843314649E-2</v>
      </c>
      <c r="L7192" s="2">
        <v>0.2152853844655272</v>
      </c>
      <c r="M7192" s="2">
        <v>0.15323468888792</v>
      </c>
      <c r="N7192" s="2">
        <v>0.83725714669289153</v>
      </c>
      <c r="O7192" s="2">
        <v>5.7909736008155147E-2</v>
      </c>
      <c r="P7192" s="2">
        <v>1.6508485658072301</v>
      </c>
      <c r="Q7192" s="2">
        <v>334.75451880024497</v>
      </c>
      <c r="R7192" s="2">
        <v>198.79635283660338</v>
      </c>
      <c r="S7192" s="2">
        <v>169.80628891905843</v>
      </c>
      <c r="T7192" s="2">
        <v>130.03150576365059</v>
      </c>
    </row>
    <row r="7193" spans="1:20" x14ac:dyDescent="0.25">
      <c r="A7193" s="2" t="s">
        <v>3116</v>
      </c>
      <c r="B7193" s="2" t="s">
        <v>3117</v>
      </c>
      <c r="C7193" s="2" t="s">
        <v>22</v>
      </c>
      <c r="D7193" s="2">
        <v>5.9146789529200258E-2</v>
      </c>
      <c r="E7193" s="2">
        <v>6.024657233811246E-2</v>
      </c>
      <c r="F7193" s="2">
        <v>7.1028151629474998E-2</v>
      </c>
      <c r="G7193" s="2">
        <v>5.5780802681988387E-2</v>
      </c>
      <c r="H7193" s="2">
        <v>3.6072350971160141E-2</v>
      </c>
      <c r="I7193" s="2">
        <v>4.8256534859864537E-2</v>
      </c>
      <c r="J7193" s="2">
        <v>2.5794040024464431E-2</v>
      </c>
      <c r="K7193" s="2">
        <v>2.0904705097654051E-2</v>
      </c>
      <c r="L7193" s="2">
        <v>0.20039250156906629</v>
      </c>
      <c r="M7193" s="2">
        <v>0.1530079240111907</v>
      </c>
      <c r="N7193" s="2">
        <v>1.0237149612311709</v>
      </c>
      <c r="O7193" s="2">
        <v>6.3100259317448504E-2</v>
      </c>
      <c r="P7193" s="2">
        <v>1.817445593260796</v>
      </c>
      <c r="Q7193" s="2">
        <v>334.82015502290454</v>
      </c>
      <c r="R7193" s="2">
        <v>198.84125682656213</v>
      </c>
      <c r="S7193" s="2">
        <v>169.85088719270527</v>
      </c>
      <c r="T7193" s="2">
        <v>130.06757811462174</v>
      </c>
    </row>
    <row r="7194" spans="1:20" x14ac:dyDescent="0.25">
      <c r="A7194" s="2" t="s">
        <v>2560</v>
      </c>
      <c r="B7194" s="2" t="s">
        <v>2561</v>
      </c>
      <c r="C7194" s="2" t="s">
        <v>27</v>
      </c>
      <c r="D7194" s="2">
        <v>8.1640069841725102E-2</v>
      </c>
      <c r="E7194" s="2">
        <v>4.2070929798711243E-2</v>
      </c>
      <c r="F7194" s="2">
        <v>7.9430283803675075E-2</v>
      </c>
      <c r="G7194" s="2">
        <v>2.008345904842318E-2</v>
      </c>
      <c r="H7194" s="2">
        <v>3.6086388650906527E-2</v>
      </c>
      <c r="I7194" s="2">
        <v>5.4882655005403999E-2</v>
      </c>
      <c r="J7194" s="2">
        <v>4.9509781787102573E-2</v>
      </c>
      <c r="K7194" s="2">
        <v>4.5771263400296157E-2</v>
      </c>
      <c r="L7194" s="2">
        <v>9.4034669741267146E-2</v>
      </c>
      <c r="M7194" s="2">
        <v>0.1131076883604506</v>
      </c>
      <c r="N7194" s="2">
        <v>1.0294828321914971</v>
      </c>
      <c r="O7194" s="2">
        <v>6.4788869762199247E-2</v>
      </c>
      <c r="P7194" s="2">
        <v>1.710888891391658</v>
      </c>
      <c r="Q7194" s="2">
        <v>334.88580646145022</v>
      </c>
      <c r="R7194" s="2">
        <v>198.88618039215928</v>
      </c>
      <c r="S7194" s="2">
        <v>169.89549595456148</v>
      </c>
      <c r="T7194" s="2">
        <v>130.10366450327265</v>
      </c>
    </row>
    <row r="7195" spans="1:20" x14ac:dyDescent="0.25">
      <c r="A7195" s="2" t="s">
        <v>1889</v>
      </c>
      <c r="B7195" s="2" t="s">
        <v>1890</v>
      </c>
      <c r="C7195" s="2" t="s">
        <v>22</v>
      </c>
      <c r="D7195" s="2">
        <v>9.6331667551797909E-2</v>
      </c>
      <c r="E7195" s="2">
        <v>4.4375044535778167E-2</v>
      </c>
      <c r="F7195" s="2">
        <v>7.5609752762262547E-2</v>
      </c>
      <c r="G7195" s="2">
        <v>3.1934498547496422E-2</v>
      </c>
      <c r="H7195" s="2">
        <v>3.6086958478595672E-2</v>
      </c>
      <c r="I7195" s="2">
        <v>6.2756894732496155E-2</v>
      </c>
      <c r="J7195" s="2">
        <v>5.3626277830208832E-2</v>
      </c>
      <c r="K7195" s="2">
        <v>3.4886936946001063E-2</v>
      </c>
      <c r="L7195" s="2">
        <v>0.22290328582062729</v>
      </c>
      <c r="M7195" s="2">
        <v>0.1720729909261669</v>
      </c>
      <c r="N7195" s="2">
        <v>0.83218225368241039</v>
      </c>
      <c r="O7195" s="2">
        <v>6.8683349643027053E-2</v>
      </c>
      <c r="P7195" s="2">
        <v>1.731449911456868</v>
      </c>
      <c r="Q7195" s="2">
        <v>334.95146217467538</v>
      </c>
      <c r="R7195" s="2">
        <v>198.9311158668437</v>
      </c>
      <c r="S7195" s="2">
        <v>169.94014500901099</v>
      </c>
      <c r="T7195" s="2">
        <v>130.13975146175125</v>
      </c>
    </row>
    <row r="7196" spans="1:20" x14ac:dyDescent="0.25">
      <c r="A7196" s="2" t="s">
        <v>2433</v>
      </c>
      <c r="B7196" s="2" t="s">
        <v>2434</v>
      </c>
      <c r="C7196" s="2" t="s">
        <v>18</v>
      </c>
      <c r="D7196" s="2">
        <v>6.855912772753725E-2</v>
      </c>
      <c r="E7196" s="2">
        <v>4.3200594937870283E-2</v>
      </c>
      <c r="F7196" s="2">
        <v>6.8553599864245598E-2</v>
      </c>
      <c r="G7196" s="2">
        <v>5.0220371374981872E-2</v>
      </c>
      <c r="H7196" s="2">
        <v>3.6089450078929997E-2</v>
      </c>
      <c r="I7196" s="2">
        <v>4.7693201295745967E-2</v>
      </c>
      <c r="J7196" s="2">
        <v>3.7476767847255753E-2</v>
      </c>
      <c r="K7196" s="2">
        <v>4.1467781721019122E-2</v>
      </c>
      <c r="L7196" s="2">
        <v>0.2124367108106599</v>
      </c>
      <c r="M7196" s="2">
        <v>0.16596411918633111</v>
      </c>
      <c r="N7196" s="2">
        <v>0.87704041466808236</v>
      </c>
      <c r="O7196" s="2">
        <v>5.7975635131148957E-2</v>
      </c>
      <c r="P7196" s="2">
        <v>1.706677774643808</v>
      </c>
      <c r="Q7196" s="2">
        <v>335.01712430821743</v>
      </c>
      <c r="R7196" s="2">
        <v>198.97605713724454</v>
      </c>
      <c r="S7196" s="2">
        <v>169.98480079047826</v>
      </c>
      <c r="T7196" s="2">
        <v>130.17584091183016</v>
      </c>
    </row>
    <row r="7197" spans="1:20" x14ac:dyDescent="0.25">
      <c r="A7197" s="2" t="s">
        <v>598</v>
      </c>
      <c r="B7197" s="2" t="s">
        <v>599</v>
      </c>
      <c r="C7197" s="2" t="s">
        <v>28</v>
      </c>
      <c r="D7197" s="2">
        <v>3.773181174680372E-2</v>
      </c>
      <c r="E7197" s="2">
        <v>2.9744280761677899E-2</v>
      </c>
      <c r="F7197" s="2">
        <v>2.7214147041870439E-2</v>
      </c>
      <c r="G7197" s="2">
        <v>4.8879445016460847E-2</v>
      </c>
      <c r="H7197" s="2">
        <v>3.6097273332497633E-2</v>
      </c>
      <c r="I7197" s="2">
        <v>1.406567754519099E-2</v>
      </c>
      <c r="J7197" s="2">
        <v>2.3492295831684371E-2</v>
      </c>
      <c r="K7197" s="2">
        <v>4.2456493792942238E-2</v>
      </c>
      <c r="L7197" s="2">
        <v>8.4146042708670959E-2</v>
      </c>
      <c r="M7197" s="2">
        <v>5.0897973053224563E-2</v>
      </c>
      <c r="N7197" s="2">
        <v>0.97517790569467178</v>
      </c>
      <c r="O7197" s="2">
        <v>5.3486345109798668E-2</v>
      </c>
      <c r="P7197" s="2">
        <v>1.423389691635494</v>
      </c>
      <c r="Q7197" s="2">
        <v>335.082787135849</v>
      </c>
      <c r="R7197" s="2">
        <v>199.02100710435107</v>
      </c>
      <c r="S7197" s="2">
        <v>170.02945918657778</v>
      </c>
      <c r="T7197" s="2">
        <v>130.21193818516267</v>
      </c>
    </row>
    <row r="7198" spans="1:20" x14ac:dyDescent="0.25">
      <c r="A7198" s="2" t="s">
        <v>2854</v>
      </c>
      <c r="B7198" s="2" t="s">
        <v>2855</v>
      </c>
      <c r="C7198" s="2" t="s">
        <v>29</v>
      </c>
      <c r="D7198" s="2">
        <v>5.9669286538549977E-2</v>
      </c>
      <c r="E7198" s="2">
        <v>4.8828970382478402E-2</v>
      </c>
      <c r="F7198" s="2">
        <v>4.7807689883581812E-2</v>
      </c>
      <c r="G7198" s="2">
        <v>5.2074092677464323E-2</v>
      </c>
      <c r="H7198" s="2">
        <v>3.6104037092903121E-2</v>
      </c>
      <c r="I7198" s="2">
        <v>4.2133940774639507E-2</v>
      </c>
      <c r="J7198" s="2">
        <v>4.3401259786736639E-2</v>
      </c>
      <c r="K7198" s="2">
        <v>3.1771501717898012E-2</v>
      </c>
      <c r="L7198" s="2">
        <v>0.2015129518038655</v>
      </c>
      <c r="M7198" s="2">
        <v>0.1442516136465872</v>
      </c>
      <c r="N7198" s="2">
        <v>0.99767458964827926</v>
      </c>
      <c r="O7198" s="2">
        <v>6.2248633191449763E-2</v>
      </c>
      <c r="P7198" s="2">
        <v>1.767478567144434</v>
      </c>
      <c r="Q7198" s="2">
        <v>335.14845409895599</v>
      </c>
      <c r="R7198" s="2">
        <v>199.06596914511559</v>
      </c>
      <c r="S7198" s="2">
        <v>170.07413131629761</v>
      </c>
      <c r="T7198" s="2">
        <v>130.24804222225558</v>
      </c>
    </row>
    <row r="7199" spans="1:20" x14ac:dyDescent="0.25">
      <c r="A7199" s="2" t="s">
        <v>797</v>
      </c>
      <c r="B7199" s="2" t="s">
        <v>798</v>
      </c>
      <c r="C7199" s="2" t="s">
        <v>27</v>
      </c>
      <c r="D7199" s="2">
        <v>3.8893796242554339E-2</v>
      </c>
      <c r="E7199" s="2">
        <v>2.5536742518038589E-2</v>
      </c>
      <c r="F7199" s="2">
        <v>2.4400442165221269E-2</v>
      </c>
      <c r="G7199" s="2">
        <v>5.4969531734938071E-2</v>
      </c>
      <c r="H7199" s="2">
        <v>3.6110849239221712E-2</v>
      </c>
      <c r="I7199" s="2">
        <v>1.3756554957712939E-2</v>
      </c>
      <c r="J7199" s="2">
        <v>2.545352856547382E-2</v>
      </c>
      <c r="K7199" s="2">
        <v>4.0446883272954127E-2</v>
      </c>
      <c r="L7199" s="2">
        <v>0.1219985557458496</v>
      </c>
      <c r="M7199" s="2">
        <v>4.2093002326652453E-2</v>
      </c>
      <c r="N7199" s="2">
        <v>0.97487885981905087</v>
      </c>
      <c r="O7199" s="2">
        <v>5.3998035987781481E-2</v>
      </c>
      <c r="P7199" s="2">
        <v>1.4525367825754489</v>
      </c>
      <c r="Q7199" s="2">
        <v>335.21412195559623</v>
      </c>
      <c r="R7199" s="2">
        <v>199.1109317794054</v>
      </c>
      <c r="S7199" s="2">
        <v>170.11882118789265</v>
      </c>
      <c r="T7199" s="2">
        <v>130.28415307149479</v>
      </c>
    </row>
    <row r="7200" spans="1:20" x14ac:dyDescent="0.25">
      <c r="A7200" s="2" t="s">
        <v>1929</v>
      </c>
      <c r="B7200" s="2" t="s">
        <v>1930</v>
      </c>
      <c r="C7200" s="2" t="s">
        <v>27</v>
      </c>
      <c r="D7200" s="2">
        <v>7.8777499571870177E-2</v>
      </c>
      <c r="E7200" s="2">
        <v>4.7642760150338991E-2</v>
      </c>
      <c r="F7200" s="2">
        <v>7.5515177308674214E-2</v>
      </c>
      <c r="G7200" s="2">
        <v>3.5604808661039621E-2</v>
      </c>
      <c r="H7200" s="2">
        <v>3.6119779322645741E-2</v>
      </c>
      <c r="I7200" s="2">
        <v>6.1381333198185062E-2</v>
      </c>
      <c r="J7200" s="2">
        <v>4.7069988411117869E-2</v>
      </c>
      <c r="K7200" s="2">
        <v>2.9592881983085888E-2</v>
      </c>
      <c r="L7200" s="2">
        <v>0.2054197985910847</v>
      </c>
      <c r="M7200" s="2">
        <v>0.1514820023515164</v>
      </c>
      <c r="N7200" s="2">
        <v>0.88426730480263749</v>
      </c>
      <c r="O7200" s="2">
        <v>7.5400004847953006E-2</v>
      </c>
      <c r="P7200" s="2">
        <v>1.728273339200149</v>
      </c>
      <c r="Q7200" s="2">
        <v>335.27980072301563</v>
      </c>
      <c r="R7200" s="2">
        <v>199.15589981581326</v>
      </c>
      <c r="S7200" s="2">
        <v>170.16352136241792</v>
      </c>
      <c r="T7200" s="2">
        <v>130.32027285081742</v>
      </c>
    </row>
    <row r="7201" spans="1:20" x14ac:dyDescent="0.25">
      <c r="A7201" s="2" t="s">
        <v>948</v>
      </c>
      <c r="B7201" s="2" t="s">
        <v>949</v>
      </c>
      <c r="C7201" s="2" t="s">
        <v>28</v>
      </c>
      <c r="D7201" s="2">
        <v>2.957043880013192E-2</v>
      </c>
      <c r="E7201" s="2">
        <v>4.7179080144088843E-2</v>
      </c>
      <c r="F7201" s="2">
        <v>5.8397082153918277E-2</v>
      </c>
      <c r="G7201" s="2">
        <v>5.0903346292580857E-2</v>
      </c>
      <c r="H7201" s="2">
        <v>3.6119898023783882E-2</v>
      </c>
      <c r="I7201" s="2">
        <v>3.2549291191923069E-2</v>
      </c>
      <c r="J7201" s="2">
        <v>3.1339017890035077E-2</v>
      </c>
      <c r="K7201" s="2">
        <v>3.4270635877444063E-2</v>
      </c>
      <c r="L7201" s="2">
        <v>0.1098393444461969</v>
      </c>
      <c r="M7201" s="2">
        <v>4.3442519214219183E-2</v>
      </c>
      <c r="N7201" s="2">
        <v>1.013511672636084</v>
      </c>
      <c r="O7201" s="2">
        <v>3.9532927981033569E-2</v>
      </c>
      <c r="P7201" s="2">
        <v>1.52665525465144</v>
      </c>
      <c r="Q7201" s="2">
        <v>335.3454821289518</v>
      </c>
      <c r="R7201" s="2">
        <v>199.20087374068191</v>
      </c>
      <c r="S7201" s="2">
        <v>170.20822875653454</v>
      </c>
      <c r="T7201" s="2">
        <v>130.35639274884119</v>
      </c>
    </row>
    <row r="7202" spans="1:20" x14ac:dyDescent="0.25">
      <c r="A7202" s="2" t="s">
        <v>318</v>
      </c>
      <c r="B7202" s="2" t="s">
        <v>319</v>
      </c>
      <c r="C7202" s="2" t="s">
        <v>21</v>
      </c>
      <c r="D7202" s="2">
        <v>3.2285617412120639E-2</v>
      </c>
      <c r="E7202" s="2">
        <v>2.5751466517183731E-2</v>
      </c>
      <c r="F7202" s="2">
        <v>1.549842241020051E-2</v>
      </c>
      <c r="G7202" s="2">
        <v>5.1928087443723653E-2</v>
      </c>
      <c r="H7202" s="2">
        <v>3.6120893508654973E-2</v>
      </c>
      <c r="I7202" s="2">
        <v>2.1406026896323128E-2</v>
      </c>
      <c r="J7202" s="2">
        <v>2.6537047962290328E-2</v>
      </c>
      <c r="K7202" s="2">
        <v>3.2247971112808423E-2</v>
      </c>
      <c r="L7202" s="2">
        <v>0.16080249722482509</v>
      </c>
      <c r="M7202" s="2">
        <v>6.1054241247508752E-2</v>
      </c>
      <c r="N7202" s="2">
        <v>0.98933893420981955</v>
      </c>
      <c r="O7202" s="2">
        <v>6.939666310605952E-2</v>
      </c>
      <c r="P7202" s="2">
        <v>1.5223678690515181</v>
      </c>
      <c r="Q7202" s="2">
        <v>335.41117337958474</v>
      </c>
      <c r="R7202" s="2">
        <v>199.24585266221811</v>
      </c>
      <c r="S7202" s="2">
        <v>170.25294195438266</v>
      </c>
      <c r="T7202" s="2">
        <v>130.39251364234985</v>
      </c>
    </row>
    <row r="7203" spans="1:20" x14ac:dyDescent="0.25">
      <c r="A7203" s="2" t="s">
        <v>2098</v>
      </c>
      <c r="B7203" s="2" t="s">
        <v>2099</v>
      </c>
      <c r="C7203" s="2" t="s">
        <v>22</v>
      </c>
      <c r="D7203" s="2">
        <v>2.6437653326217132E-2</v>
      </c>
      <c r="E7203" s="2">
        <v>3.3044511689555002E-2</v>
      </c>
      <c r="F7203" s="2">
        <v>2.9716601364420031E-2</v>
      </c>
      <c r="G7203" s="2">
        <v>5.773254284614826E-2</v>
      </c>
      <c r="H7203" s="2">
        <v>3.6121031854225362E-2</v>
      </c>
      <c r="I7203" s="2">
        <v>2.404752917740214E-2</v>
      </c>
      <c r="J7203" s="2">
        <v>1.720788392069246E-2</v>
      </c>
      <c r="K7203" s="2">
        <v>2.5701098031252621E-2</v>
      </c>
      <c r="L7203" s="2">
        <v>0.16837867986302049</v>
      </c>
      <c r="M7203" s="2">
        <v>7.4473677951822137E-2</v>
      </c>
      <c r="N7203" s="2">
        <v>0.99100618121150164</v>
      </c>
      <c r="O7203" s="2">
        <v>6.183741162602064E-2</v>
      </c>
      <c r="P7203" s="2">
        <v>1.545704802862278</v>
      </c>
      <c r="Q7203" s="2">
        <v>335.47688118823788</v>
      </c>
      <c r="R7203" s="2">
        <v>199.29083337954381</v>
      </c>
      <c r="S7203" s="2">
        <v>170.29766902471877</v>
      </c>
      <c r="T7203" s="2">
        <v>130.42863467420409</v>
      </c>
    </row>
    <row r="7204" spans="1:20" x14ac:dyDescent="0.25">
      <c r="A7204" s="2" t="s">
        <v>200</v>
      </c>
      <c r="B7204" s="2" t="s">
        <v>201</v>
      </c>
      <c r="C7204" s="2" t="s">
        <v>27</v>
      </c>
      <c r="D7204" s="2">
        <v>8.6314371581863336E-2</v>
      </c>
      <c r="E7204" s="2">
        <v>2.5315610483424629E-2</v>
      </c>
      <c r="F7204" s="2">
        <v>3.2527387840713767E-2</v>
      </c>
      <c r="G7204" s="2">
        <v>3.4181673671928182E-2</v>
      </c>
      <c r="H7204" s="2">
        <v>3.6121447780759458E-2</v>
      </c>
      <c r="I7204" s="2">
        <v>3.9263843782031523E-2</v>
      </c>
      <c r="J7204" s="2">
        <v>4.4346208648541281E-2</v>
      </c>
      <c r="K7204" s="2">
        <v>4.6745304583229383E-2</v>
      </c>
      <c r="L7204" s="2">
        <v>0.14600040623436369</v>
      </c>
      <c r="M7204" s="2">
        <v>9.6233576407486046E-2</v>
      </c>
      <c r="N7204" s="2">
        <v>0.75617418116490054</v>
      </c>
      <c r="O7204" s="2">
        <v>6.9406227516581473E-2</v>
      </c>
      <c r="P7204" s="2">
        <v>1.412630239695823</v>
      </c>
      <c r="Q7204" s="2">
        <v>335.54258954235138</v>
      </c>
      <c r="R7204" s="2">
        <v>199.3358145399057</v>
      </c>
      <c r="S7204" s="2">
        <v>170.34240265444836</v>
      </c>
      <c r="T7204" s="2">
        <v>130.46475612198486</v>
      </c>
    </row>
    <row r="7205" spans="1:20" x14ac:dyDescent="0.25">
      <c r="A7205" s="2" t="s">
        <v>2936</v>
      </c>
      <c r="B7205" s="2" t="s">
        <v>2937</v>
      </c>
      <c r="C7205" s="2" t="s">
        <v>22</v>
      </c>
      <c r="D7205" s="2">
        <v>4.0805725607179683E-2</v>
      </c>
      <c r="E7205" s="2">
        <v>4.7249086807564671E-2</v>
      </c>
      <c r="F7205" s="2">
        <v>5.4395126373643E-2</v>
      </c>
      <c r="G7205" s="2">
        <v>6.3444598298958682E-2</v>
      </c>
      <c r="H7205" s="2">
        <v>3.6126034031740938E-2</v>
      </c>
      <c r="I7205" s="2">
        <v>3.5483542117970647E-2</v>
      </c>
      <c r="J7205" s="2">
        <v>3.0926990144660289E-2</v>
      </c>
      <c r="K7205" s="2">
        <v>2.8041944791037141E-2</v>
      </c>
      <c r="L7205" s="2">
        <v>0.1954418236346096</v>
      </c>
      <c r="M7205" s="2">
        <v>0.1151294655128523</v>
      </c>
      <c r="N7205" s="2">
        <v>1.0312040727015299</v>
      </c>
      <c r="O7205" s="2">
        <v>6.7704896552079855E-2</v>
      </c>
      <c r="P7205" s="2">
        <v>1.7459533065738271</v>
      </c>
      <c r="Q7205" s="2">
        <v>335.6083017698358</v>
      </c>
      <c r="R7205" s="2">
        <v>199.38079809398465</v>
      </c>
      <c r="S7205" s="2">
        <v>170.3871603163231</v>
      </c>
      <c r="T7205" s="2">
        <v>130.50088215601662</v>
      </c>
    </row>
    <row r="7206" spans="1:20" x14ac:dyDescent="0.25">
      <c r="A7206" s="2" t="s">
        <v>2600</v>
      </c>
      <c r="B7206" s="2" t="s">
        <v>2601</v>
      </c>
      <c r="C7206" s="2" t="s">
        <v>21</v>
      </c>
      <c r="D7206" s="2">
        <v>3.7611366587930233E-2</v>
      </c>
      <c r="E7206" s="2">
        <v>6.0538205910508902E-2</v>
      </c>
      <c r="F7206" s="2">
        <v>6.4409262298583542E-2</v>
      </c>
      <c r="G7206" s="2">
        <v>5.1523361793780878E-2</v>
      </c>
      <c r="H7206" s="2">
        <v>3.6134232405009278E-2</v>
      </c>
      <c r="I7206" s="2">
        <v>4.1571485815376973E-2</v>
      </c>
      <c r="J7206" s="2">
        <v>3.4063774553745693E-2</v>
      </c>
      <c r="K7206" s="2">
        <v>3.7919850724545859E-2</v>
      </c>
      <c r="L7206" s="2">
        <v>0.1236590949978776</v>
      </c>
      <c r="M7206" s="2">
        <v>7.4064199774355896E-2</v>
      </c>
      <c r="N7206" s="2">
        <v>1.0393617789787959</v>
      </c>
      <c r="O7206" s="2">
        <v>5.1861892953018338E-2</v>
      </c>
      <c r="P7206" s="2">
        <v>1.6527185067935291</v>
      </c>
      <c r="Q7206" s="2">
        <v>335.67401632599211</v>
      </c>
      <c r="R7206" s="2">
        <v>199.42579862139297</v>
      </c>
      <c r="S7206" s="2">
        <v>170.43192298140309</v>
      </c>
      <c r="T7206" s="2">
        <v>130.53701638842162</v>
      </c>
    </row>
    <row r="7207" spans="1:20" x14ac:dyDescent="0.25">
      <c r="A7207" s="2" t="s">
        <v>2679</v>
      </c>
      <c r="B7207" s="2" t="s">
        <v>2680</v>
      </c>
      <c r="C7207" s="2" t="s">
        <v>22</v>
      </c>
      <c r="D7207" s="2">
        <v>9.4640196910230109E-2</v>
      </c>
      <c r="E7207" s="2">
        <v>2.610197608227334E-2</v>
      </c>
      <c r="F7207" s="2">
        <v>7.3591645983413959E-2</v>
      </c>
      <c r="G7207" s="2">
        <v>3.2128774461353933E-2</v>
      </c>
      <c r="H7207" s="2">
        <v>3.6146376871440032E-2</v>
      </c>
      <c r="I7207" s="2">
        <v>6.4496690282552865E-2</v>
      </c>
      <c r="J7207" s="2">
        <v>6.2110223334371273E-2</v>
      </c>
      <c r="K7207" s="2">
        <v>4.9142904728590793E-2</v>
      </c>
      <c r="L7207" s="2">
        <v>0.2217947653360457</v>
      </c>
      <c r="M7207" s="2">
        <v>0.13516537746639881</v>
      </c>
      <c r="N7207" s="2">
        <v>1.049382961400978</v>
      </c>
      <c r="O7207" s="2">
        <v>8.0931521944920926E-2</v>
      </c>
      <c r="P7207" s="2">
        <v>1.9256334148025691</v>
      </c>
      <c r="Q7207" s="2">
        <v>335.73974242877807</v>
      </c>
      <c r="R7207" s="2">
        <v>199.47080376715294</v>
      </c>
      <c r="S7207" s="2">
        <v>170.47669349020134</v>
      </c>
      <c r="T7207" s="2">
        <v>130.57316276529306</v>
      </c>
    </row>
    <row r="7208" spans="1:20" x14ac:dyDescent="0.25">
      <c r="A7208" s="2" t="s">
        <v>2797</v>
      </c>
      <c r="B7208" s="2" t="s">
        <v>2798</v>
      </c>
      <c r="C7208" s="2" t="s">
        <v>50</v>
      </c>
      <c r="D7208" s="2">
        <v>2.627310115778022E-2</v>
      </c>
      <c r="E7208" s="2">
        <v>5.2383731317824242E-2</v>
      </c>
      <c r="F7208" s="2">
        <v>4.4655291541295439E-2</v>
      </c>
      <c r="G7208" s="2">
        <v>5.8414537023013878E-2</v>
      </c>
      <c r="H7208" s="2">
        <v>3.6147363393201973E-2</v>
      </c>
      <c r="I7208" s="2">
        <v>4.2982768134226239E-2</v>
      </c>
      <c r="J7208" s="2">
        <v>3.6937437308817767E-2</v>
      </c>
      <c r="K7208" s="2">
        <v>1.443328982750946E-2</v>
      </c>
      <c r="L7208" s="2">
        <v>0.181492211077317</v>
      </c>
      <c r="M7208" s="2">
        <v>9.6868877923077482E-2</v>
      </c>
      <c r="N7208" s="2">
        <v>1.0502002767597229</v>
      </c>
      <c r="O7208" s="2">
        <v>7.2035406981254477E-2</v>
      </c>
      <c r="P7208" s="2">
        <v>1.712824292445041</v>
      </c>
      <c r="Q7208" s="2">
        <v>335.80547232237461</v>
      </c>
      <c r="R7208" s="2">
        <v>199.51581983102199</v>
      </c>
      <c r="S7208" s="2">
        <v>170.5214733564699</v>
      </c>
      <c r="T7208" s="2">
        <v>130.60931012868627</v>
      </c>
    </row>
    <row r="7209" spans="1:20" x14ac:dyDescent="0.25">
      <c r="A7209" s="2" t="s">
        <v>1979</v>
      </c>
      <c r="B7209" s="2" t="s">
        <v>116</v>
      </c>
      <c r="C7209" s="2" t="s">
        <v>27</v>
      </c>
      <c r="D7209" s="2">
        <v>8.1394608554952466E-2</v>
      </c>
      <c r="E7209" s="2">
        <v>3.7008066942727347E-2</v>
      </c>
      <c r="F7209" s="2">
        <v>6.8003383042839413E-2</v>
      </c>
      <c r="G7209" s="2">
        <v>1.9801066743231479E-2</v>
      </c>
      <c r="H7209" s="2">
        <v>3.6159350942294513E-2</v>
      </c>
      <c r="I7209" s="2">
        <v>5.1246035373640968E-2</v>
      </c>
      <c r="J7209" s="2">
        <v>4.0983140864735687E-2</v>
      </c>
      <c r="K7209" s="2">
        <v>4.2873074233415173E-2</v>
      </c>
      <c r="L7209" s="2">
        <v>0.11802938411644071</v>
      </c>
      <c r="M7209" s="2">
        <v>0.1323582214900228</v>
      </c>
      <c r="N7209" s="2">
        <v>0.92156944433770449</v>
      </c>
      <c r="O7209" s="2">
        <v>7.0628228465812973E-2</v>
      </c>
      <c r="P7209" s="2">
        <v>1.6200540051078181</v>
      </c>
      <c r="Q7209" s="2">
        <v>335.8712184116086</v>
      </c>
      <c r="R7209" s="2">
        <v>199.56084847708166</v>
      </c>
      <c r="S7209" s="2">
        <v>170.56626289042745</v>
      </c>
      <c r="T7209" s="2">
        <v>130.64546947962856</v>
      </c>
    </row>
    <row r="7210" spans="1:20" x14ac:dyDescent="0.25">
      <c r="A7210" s="2" t="s">
        <v>1317</v>
      </c>
      <c r="B7210" s="2" t="s">
        <v>1318</v>
      </c>
      <c r="C7210" s="2" t="s">
        <v>50</v>
      </c>
      <c r="D7210" s="2">
        <v>5.2536596585292562E-2</v>
      </c>
      <c r="E7210" s="2">
        <v>4.252890656991265E-2</v>
      </c>
      <c r="F7210" s="2">
        <v>5.3833089102285223E-2</v>
      </c>
      <c r="G7210" s="2">
        <v>3.5645696117862433E-2</v>
      </c>
      <c r="H7210" s="2">
        <v>3.6170296341512961E-2</v>
      </c>
      <c r="I7210" s="2">
        <v>3.3511248909781161E-2</v>
      </c>
      <c r="J7210" s="2">
        <v>3.1495871225729763E-2</v>
      </c>
      <c r="K7210" s="2">
        <v>4.2322697408411741E-2</v>
      </c>
      <c r="L7210" s="2">
        <v>5.7752459675814882E-2</v>
      </c>
      <c r="M7210" s="2">
        <v>7.5789311156707687E-2</v>
      </c>
      <c r="N7210" s="2">
        <v>1.009933703238979</v>
      </c>
      <c r="O7210" s="2">
        <v>5.4509377558661802E-2</v>
      </c>
      <c r="P7210" s="2">
        <v>1.526029253890951</v>
      </c>
      <c r="Q7210" s="2">
        <v>335.93697015719096</v>
      </c>
      <c r="R7210" s="2">
        <v>199.60588574105853</v>
      </c>
      <c r="S7210" s="2">
        <v>170.61106734561577</v>
      </c>
      <c r="T7210" s="2">
        <v>130.68163977597007</v>
      </c>
    </row>
    <row r="7211" spans="1:20" x14ac:dyDescent="0.25">
      <c r="A7211" s="2" t="s">
        <v>1213</v>
      </c>
      <c r="B7211" s="2" t="s">
        <v>1214</v>
      </c>
      <c r="C7211" s="2" t="s">
        <v>21</v>
      </c>
      <c r="D7211" s="2">
        <v>3.027062787452266E-2</v>
      </c>
      <c r="E7211" s="2">
        <v>4.126949759003961E-2</v>
      </c>
      <c r="F7211" s="2">
        <v>1.9801504661887889E-2</v>
      </c>
      <c r="G7211" s="2">
        <v>5.1855645661201037E-2</v>
      </c>
      <c r="H7211" s="2">
        <v>3.618262188258739E-2</v>
      </c>
      <c r="I7211" s="2">
        <v>2.6554586398186059E-2</v>
      </c>
      <c r="J7211" s="2">
        <v>1.6993004800716329E-2</v>
      </c>
      <c r="K7211" s="2">
        <v>2.6130560860591019E-2</v>
      </c>
      <c r="L7211" s="2">
        <v>0.1746022347665015</v>
      </c>
      <c r="M7211" s="2">
        <v>0.1114638890508108</v>
      </c>
      <c r="N7211" s="2">
        <v>0.98796517567036291</v>
      </c>
      <c r="O7211" s="2">
        <v>6.7879622720841054E-2</v>
      </c>
      <c r="P7211" s="2">
        <v>1.590968971938248</v>
      </c>
      <c r="Q7211" s="2">
        <v>336.00272712445866</v>
      </c>
      <c r="R7211" s="2">
        <v>199.6509421800896</v>
      </c>
      <c r="S7211" s="2">
        <v>170.6558790494644</v>
      </c>
      <c r="T7211" s="2">
        <v>130.71782239785264</v>
      </c>
    </row>
    <row r="7212" spans="1:20" x14ac:dyDescent="0.25">
      <c r="A7212" s="2" t="s">
        <v>725</v>
      </c>
      <c r="B7212" s="2" t="s">
        <v>726</v>
      </c>
      <c r="C7212" s="2" t="s">
        <v>21</v>
      </c>
      <c r="D7212" s="2">
        <v>2.2850902145022389E-2</v>
      </c>
      <c r="E7212" s="2">
        <v>3.5475320395461009E-2</v>
      </c>
      <c r="F7212" s="2">
        <v>2.9902690749451379E-2</v>
      </c>
      <c r="G7212" s="2">
        <v>6.3964885632509461E-2</v>
      </c>
      <c r="H7212" s="2">
        <v>3.6183045218663237E-2</v>
      </c>
      <c r="I7212" s="2">
        <v>2.226647600546074E-2</v>
      </c>
      <c r="J7212" s="2">
        <v>2.4494798083175149E-2</v>
      </c>
      <c r="K7212" s="2">
        <v>3.2404059931282189E-2</v>
      </c>
      <c r="L7212" s="2">
        <v>0.15493319123940011</v>
      </c>
      <c r="M7212" s="2">
        <v>6.5128315656204E-2</v>
      </c>
      <c r="N7212" s="2">
        <v>0.90365917311610811</v>
      </c>
      <c r="O7212" s="2">
        <v>6.6630281757717735E-2</v>
      </c>
      <c r="P7212" s="2">
        <v>1.457893139930456</v>
      </c>
      <c r="Q7212" s="2">
        <v>336.06848805241532</v>
      </c>
      <c r="R7212" s="2">
        <v>199.69601142521623</v>
      </c>
      <c r="S7212" s="2">
        <v>170.70069480745343</v>
      </c>
      <c r="T7212" s="2">
        <v>130.75400544307129</v>
      </c>
    </row>
    <row r="7213" spans="1:20" x14ac:dyDescent="0.25">
      <c r="A7213" s="2" t="s">
        <v>2564</v>
      </c>
      <c r="B7213" s="2" t="s">
        <v>2565</v>
      </c>
      <c r="C7213" s="2" t="s">
        <v>27</v>
      </c>
      <c r="D7213" s="2">
        <v>0.1138844134203431</v>
      </c>
      <c r="E7213" s="2">
        <v>2.2862539643488718E-2</v>
      </c>
      <c r="F7213" s="2">
        <v>7.0881827318875532E-2</v>
      </c>
      <c r="G7213" s="2">
        <v>2.5805936488311081E-2</v>
      </c>
      <c r="H7213" s="2">
        <v>3.6184259255800301E-2</v>
      </c>
      <c r="I7213" s="2">
        <v>6.6370027093875641E-2</v>
      </c>
      <c r="J7213" s="2">
        <v>7.0159814859814401E-2</v>
      </c>
      <c r="K7213" s="2">
        <v>5.3811272294194329E-2</v>
      </c>
      <c r="L7213" s="2">
        <v>0.2231622549095601</v>
      </c>
      <c r="M7213" s="2">
        <v>0.13474264942294251</v>
      </c>
      <c r="N7213" s="2">
        <v>0.89581366470190604</v>
      </c>
      <c r="O7213" s="2">
        <v>7.9549085357645807E-2</v>
      </c>
      <c r="P7213" s="2">
        <v>1.7932277447667579</v>
      </c>
      <c r="Q7213" s="2">
        <v>336.1342557758245</v>
      </c>
      <c r="R7213" s="2">
        <v>199.74108999653714</v>
      </c>
      <c r="S7213" s="2">
        <v>170.74553424937025</v>
      </c>
      <c r="T7213" s="2">
        <v>130.7901897023271</v>
      </c>
    </row>
    <row r="7214" spans="1:20" x14ac:dyDescent="0.25">
      <c r="A7214" s="2" t="s">
        <v>2928</v>
      </c>
      <c r="B7214" s="2" t="s">
        <v>2929</v>
      </c>
      <c r="C7214" s="2" t="s">
        <v>21</v>
      </c>
      <c r="D7214" s="2">
        <v>5.2922198358389502E-2</v>
      </c>
      <c r="E7214" s="2">
        <v>5.2744116809684841E-2</v>
      </c>
      <c r="F7214" s="2">
        <v>6.0866603133615423E-2</v>
      </c>
      <c r="G7214" s="2">
        <v>5.7105287898708827E-2</v>
      </c>
      <c r="H7214" s="2">
        <v>3.6209733650748643E-2</v>
      </c>
      <c r="I7214" s="2">
        <v>4.8745271053117573E-2</v>
      </c>
      <c r="J7214" s="2">
        <v>4.3798238052308473E-2</v>
      </c>
      <c r="K7214" s="2">
        <v>3.2624146721886411E-2</v>
      </c>
      <c r="L7214" s="2">
        <v>0.20204978060672649</v>
      </c>
      <c r="M7214" s="2">
        <v>0.1379318950554714</v>
      </c>
      <c r="N7214" s="2">
        <v>0.99767010344443041</v>
      </c>
      <c r="O7214" s="2">
        <v>7.4740787973888237E-2</v>
      </c>
      <c r="P7214" s="2">
        <v>1.797408162758976</v>
      </c>
      <c r="Q7214" s="2">
        <v>336.20002821812028</v>
      </c>
      <c r="R7214" s="2">
        <v>199.78619664183719</v>
      </c>
      <c r="S7214" s="2">
        <v>170.79041548133785</v>
      </c>
      <c r="T7214" s="2">
        <v>130.82639943597783</v>
      </c>
    </row>
    <row r="7215" spans="1:20" x14ac:dyDescent="0.25">
      <c r="A7215" s="2" t="s">
        <v>2217</v>
      </c>
      <c r="B7215" s="2" t="s">
        <v>1190</v>
      </c>
      <c r="C7215" s="2" t="s">
        <v>21</v>
      </c>
      <c r="D7215" s="2">
        <v>5.3223001304088337E-2</v>
      </c>
      <c r="E7215" s="2">
        <v>5.4798758987660103E-2</v>
      </c>
      <c r="F7215" s="2">
        <v>6.0312519461786951E-2</v>
      </c>
      <c r="G7215" s="2">
        <v>4.1162648795621412E-2</v>
      </c>
      <c r="H7215" s="2">
        <v>3.6224944601368221E-2</v>
      </c>
      <c r="I7215" s="2">
        <v>5.3840414606939432E-2</v>
      </c>
      <c r="J7215" s="2">
        <v>4.0916415547060249E-2</v>
      </c>
      <c r="K7215" s="2">
        <v>2.2123139262005341E-2</v>
      </c>
      <c r="L7215" s="2">
        <v>0.14324832059180781</v>
      </c>
      <c r="M7215" s="2">
        <v>0.121676048232903</v>
      </c>
      <c r="N7215" s="2">
        <v>0.96189479860060245</v>
      </c>
      <c r="O7215" s="2">
        <v>7.448024889414441E-2</v>
      </c>
      <c r="P7215" s="2">
        <v>1.6639012588859881</v>
      </c>
      <c r="Q7215" s="2">
        <v>336.26580642912393</v>
      </c>
      <c r="R7215" s="2">
        <v>199.83130482993582</v>
      </c>
      <c r="S7215" s="2">
        <v>170.83532595798954</v>
      </c>
      <c r="T7215" s="2">
        <v>130.86262438057921</v>
      </c>
    </row>
    <row r="7216" spans="1:20" x14ac:dyDescent="0.25">
      <c r="A7216" s="2" t="s">
        <v>3066</v>
      </c>
      <c r="B7216" s="2" t="s">
        <v>2359</v>
      </c>
      <c r="C7216" s="2" t="s">
        <v>50</v>
      </c>
      <c r="D7216" s="2">
        <v>5.8435536062420128E-2</v>
      </c>
      <c r="E7216" s="2">
        <v>6.1255093339028677E-2</v>
      </c>
      <c r="F7216" s="2">
        <v>8.211979525239417E-2</v>
      </c>
      <c r="G7216" s="2">
        <v>5.1246821092481937E-2</v>
      </c>
      <c r="H7216" s="2">
        <v>3.6231103010167451E-2</v>
      </c>
      <c r="I7216" s="2">
        <v>5.5262244933133392E-2</v>
      </c>
      <c r="J7216" s="2">
        <v>4.3404291952581352E-2</v>
      </c>
      <c r="K7216" s="2">
        <v>3.1169689971812652E-2</v>
      </c>
      <c r="L7216" s="2">
        <v>0.17224359943917439</v>
      </c>
      <c r="M7216" s="2">
        <v>0.13984412880781649</v>
      </c>
      <c r="N7216" s="2">
        <v>1.0483064765042771</v>
      </c>
      <c r="O7216" s="2">
        <v>6.2320919452370692E-2</v>
      </c>
      <c r="P7216" s="2">
        <v>1.841839699817658</v>
      </c>
      <c r="Q7216" s="2">
        <v>336.33159428947067</v>
      </c>
      <c r="R7216" s="2">
        <v>199.87641634376516</v>
      </c>
      <c r="S7216" s="2">
        <v>170.88023731764818</v>
      </c>
      <c r="T7216" s="2">
        <v>130.89885548358939</v>
      </c>
    </row>
    <row r="7217" spans="1:20" x14ac:dyDescent="0.25">
      <c r="A7217" s="2" t="s">
        <v>2193</v>
      </c>
      <c r="B7217" s="2" t="s">
        <v>2194</v>
      </c>
      <c r="C7217" s="2" t="s">
        <v>18</v>
      </c>
      <c r="D7217" s="2">
        <v>8.1402559726245952E-2</v>
      </c>
      <c r="E7217" s="2">
        <v>5.154812000408026E-2</v>
      </c>
      <c r="F7217" s="2">
        <v>6.8085876842817944E-2</v>
      </c>
      <c r="G7217" s="2">
        <v>4.4688391332983787E-2</v>
      </c>
      <c r="H7217" s="2">
        <v>3.6232524940149891E-2</v>
      </c>
      <c r="I7217" s="2">
        <v>6.2848684365160112E-2</v>
      </c>
      <c r="J7217" s="2">
        <v>5.2512387879741197E-2</v>
      </c>
      <c r="K7217" s="2">
        <v>3.7424955171717712E-2</v>
      </c>
      <c r="L7217" s="2">
        <v>0.1867737071809257</v>
      </c>
      <c r="M7217" s="2">
        <v>0.13727277804955509</v>
      </c>
      <c r="N7217" s="2">
        <v>0.77963341641278672</v>
      </c>
      <c r="O7217" s="2">
        <v>7.0395421306626502E-2</v>
      </c>
      <c r="P7217" s="2">
        <v>1.6088188232127909</v>
      </c>
      <c r="Q7217" s="2">
        <v>336.39739243362862</v>
      </c>
      <c r="R7217" s="2">
        <v>199.92155395768251</v>
      </c>
      <c r="S7217" s="2">
        <v>170.92515357080055</v>
      </c>
      <c r="T7217" s="2">
        <v>130.93508800852953</v>
      </c>
    </row>
    <row r="7218" spans="1:20" x14ac:dyDescent="0.25">
      <c r="A7218" s="2" t="s">
        <v>160</v>
      </c>
      <c r="B7218" s="2" t="s">
        <v>161</v>
      </c>
      <c r="C7218" s="2" t="s">
        <v>27</v>
      </c>
      <c r="D7218" s="2">
        <v>3.8052963927525871E-2</v>
      </c>
      <c r="E7218" s="2">
        <v>3.666679332786766E-2</v>
      </c>
      <c r="F7218" s="2">
        <v>4.3854238073611371E-2</v>
      </c>
      <c r="G7218" s="2">
        <v>4.1662657296137322E-2</v>
      </c>
      <c r="H7218" s="2">
        <v>3.6237711857192219E-2</v>
      </c>
      <c r="I7218" s="2">
        <v>2.8207813925695151E-2</v>
      </c>
      <c r="J7218" s="2">
        <v>2.6874652007051601E-2</v>
      </c>
      <c r="K7218" s="2">
        <v>3.607183018186258E-2</v>
      </c>
      <c r="L7218" s="2">
        <v>6.9596435925741232E-2</v>
      </c>
      <c r="M7218" s="2">
        <v>7.1553906347105109E-2</v>
      </c>
      <c r="N7218" s="2">
        <v>0.956018294653178</v>
      </c>
      <c r="O7218" s="2">
        <v>5.3567823185436542E-2</v>
      </c>
      <c r="P7218" s="2">
        <v>1.4383651207084049</v>
      </c>
      <c r="Q7218" s="2">
        <v>336.46319151144081</v>
      </c>
      <c r="R7218" s="2">
        <v>199.96670005028139</v>
      </c>
      <c r="S7218" s="2">
        <v>170.97006992110494</v>
      </c>
      <c r="T7218" s="2">
        <v>130.97132572038672</v>
      </c>
    </row>
    <row r="7219" spans="1:20" x14ac:dyDescent="0.25">
      <c r="A7219" s="2" t="s">
        <v>2992</v>
      </c>
      <c r="B7219" s="2" t="s">
        <v>2993</v>
      </c>
      <c r="C7219" s="2" t="s">
        <v>22</v>
      </c>
      <c r="D7219" s="2">
        <v>4.582347089590879E-2</v>
      </c>
      <c r="E7219" s="2">
        <v>5.5469326762579318E-2</v>
      </c>
      <c r="F7219" s="2">
        <v>4.9976847080287802E-2</v>
      </c>
      <c r="G7219" s="2">
        <v>5.6112344652484693E-2</v>
      </c>
      <c r="H7219" s="2">
        <v>3.6239445527497381E-2</v>
      </c>
      <c r="I7219" s="2">
        <v>4.2658166195105263E-2</v>
      </c>
      <c r="J7219" s="2">
        <v>2.865161407378132E-2</v>
      </c>
      <c r="K7219" s="2">
        <v>1.6494688320530991E-2</v>
      </c>
      <c r="L7219" s="2">
        <v>0.19749992950530709</v>
      </c>
      <c r="M7219" s="2">
        <v>0.1438992050422965</v>
      </c>
      <c r="N7219" s="2">
        <v>1.010074501730021</v>
      </c>
      <c r="O7219" s="2">
        <v>6.8322537773147299E-2</v>
      </c>
      <c r="P7219" s="2">
        <v>1.7512220775589471</v>
      </c>
      <c r="Q7219" s="2">
        <v>336.52899542614932</v>
      </c>
      <c r="R7219" s="2">
        <v>200.01186293127148</v>
      </c>
      <c r="S7219" s="2">
        <v>171.01499102935134</v>
      </c>
      <c r="T7219" s="2">
        <v>131.0075651659142</v>
      </c>
    </row>
    <row r="7220" spans="1:20" x14ac:dyDescent="0.25">
      <c r="A7220" s="2" t="s">
        <v>2018</v>
      </c>
      <c r="B7220" s="2" t="s">
        <v>2019</v>
      </c>
      <c r="C7220" s="2" t="s">
        <v>21</v>
      </c>
      <c r="D7220" s="2">
        <v>2.3364282165987349E-2</v>
      </c>
      <c r="E7220" s="2">
        <v>4.4595314021938191E-2</v>
      </c>
      <c r="F7220" s="2">
        <v>2.393377331097047E-2</v>
      </c>
      <c r="G7220" s="2">
        <v>5.5766331839938788E-2</v>
      </c>
      <c r="H7220" s="2">
        <v>3.6253073143748357E-2</v>
      </c>
      <c r="I7220" s="2">
        <v>2.3275551274950259E-2</v>
      </c>
      <c r="J7220" s="2">
        <v>2.256676976133096E-2</v>
      </c>
      <c r="K7220" s="2">
        <v>2.9690787609174939E-2</v>
      </c>
      <c r="L7220" s="2">
        <v>0.15909740734151151</v>
      </c>
      <c r="M7220" s="2">
        <v>7.8295973821080486E-2</v>
      </c>
      <c r="N7220" s="2">
        <v>1.0251012017979451</v>
      </c>
      <c r="O7220" s="2">
        <v>6.2550496550391438E-2</v>
      </c>
      <c r="P7220" s="2">
        <v>1.5844909626389669</v>
      </c>
      <c r="Q7220" s="2">
        <v>336.59480162662965</v>
      </c>
      <c r="R7220" s="2">
        <v>200.05705445039979</v>
      </c>
      <c r="S7220" s="2">
        <v>171.05991327978245</v>
      </c>
      <c r="T7220" s="2">
        <v>131.04381823905794</v>
      </c>
    </row>
    <row r="7221" spans="1:20" x14ac:dyDescent="0.25">
      <c r="A7221" s="2" t="s">
        <v>1383</v>
      </c>
      <c r="B7221" s="2" t="s">
        <v>1384</v>
      </c>
      <c r="C7221" s="2" t="s">
        <v>28</v>
      </c>
      <c r="D7221" s="2">
        <v>2.6165032339877561E-2</v>
      </c>
      <c r="E7221" s="2">
        <v>4.4935474684422667E-2</v>
      </c>
      <c r="F7221" s="2">
        <v>3.5044141856984012E-2</v>
      </c>
      <c r="G7221" s="2">
        <v>5.3578232323629092E-2</v>
      </c>
      <c r="H7221" s="2">
        <v>3.6259531098629713E-2</v>
      </c>
      <c r="I7221" s="2">
        <v>2.6170137163981231E-2</v>
      </c>
      <c r="J7221" s="2">
        <v>2.8978472876455639E-2</v>
      </c>
      <c r="K7221" s="2">
        <v>3.5021633294953038E-2</v>
      </c>
      <c r="L7221" s="2">
        <v>0.12967037640528681</v>
      </c>
      <c r="M7221" s="2">
        <v>4.2352662759645422E-2</v>
      </c>
      <c r="N7221" s="2">
        <v>1.0286172191481191</v>
      </c>
      <c r="O7221" s="2">
        <v>4.9621515047239828E-2</v>
      </c>
      <c r="P7221" s="2">
        <v>1.536414428999225</v>
      </c>
      <c r="Q7221" s="2">
        <v>336.66060849619981</v>
      </c>
      <c r="R7221" s="2">
        <v>200.10224850354953</v>
      </c>
      <c r="S7221" s="2">
        <v>171.10486979105411</v>
      </c>
      <c r="T7221" s="2">
        <v>131.08007777015658</v>
      </c>
    </row>
    <row r="7222" spans="1:20" x14ac:dyDescent="0.25">
      <c r="A7222" s="2" t="s">
        <v>1909</v>
      </c>
      <c r="B7222" s="2" t="s">
        <v>1910</v>
      </c>
      <c r="C7222" s="2" t="s">
        <v>29</v>
      </c>
      <c r="D7222" s="2">
        <v>6.1708299404277238E-2</v>
      </c>
      <c r="E7222" s="2">
        <v>3.9321075993052332E-2</v>
      </c>
      <c r="F7222" s="2">
        <v>4.6365453402669968E-2</v>
      </c>
      <c r="G7222" s="2">
        <v>4.6642303405225793E-2</v>
      </c>
      <c r="H7222" s="2">
        <v>3.6269925127936753E-2</v>
      </c>
      <c r="I7222" s="2">
        <v>2.298010472874704E-2</v>
      </c>
      <c r="J7222" s="2">
        <v>3.6643241400883327E-2</v>
      </c>
      <c r="K7222" s="2">
        <v>4.8716142648439119E-2</v>
      </c>
      <c r="L7222" s="2">
        <v>0.1134170141130921</v>
      </c>
      <c r="M7222" s="2">
        <v>4.1893759594113997E-2</v>
      </c>
      <c r="N7222" s="2">
        <v>1.0366199315980731</v>
      </c>
      <c r="O7222" s="2">
        <v>3.4789239872403968E-2</v>
      </c>
      <c r="P7222" s="2">
        <v>1.5653664912889149</v>
      </c>
      <c r="Q7222" s="2">
        <v>336.72642978770193</v>
      </c>
      <c r="R7222" s="2">
        <v>200.1474460488692</v>
      </c>
      <c r="S7222" s="2">
        <v>171.14983771322713</v>
      </c>
      <c r="T7222" s="2">
        <v>131.1163476952845</v>
      </c>
    </row>
    <row r="7223" spans="1:20" x14ac:dyDescent="0.25">
      <c r="A7223" s="2" t="s">
        <v>1018</v>
      </c>
      <c r="B7223" s="2" t="s">
        <v>1019</v>
      </c>
      <c r="C7223" s="2" t="s">
        <v>65</v>
      </c>
      <c r="D7223" s="2">
        <v>5.1809347373744027E-2</v>
      </c>
      <c r="E7223" s="2">
        <v>2.7125621920928041E-2</v>
      </c>
      <c r="F7223" s="2">
        <v>2.7920534251930959E-2</v>
      </c>
      <c r="G7223" s="2">
        <v>3.8378696989882381E-2</v>
      </c>
      <c r="H7223" s="2">
        <v>3.6283413133455872E-2</v>
      </c>
      <c r="I7223" s="2">
        <v>2.1986543920701759E-2</v>
      </c>
      <c r="J7223" s="2">
        <v>3.2705565156982357E-2</v>
      </c>
      <c r="K7223" s="2">
        <v>4.5151923970122507E-2</v>
      </c>
      <c r="L7223" s="2">
        <v>8.0765056712661903E-2</v>
      </c>
      <c r="M7223" s="2">
        <v>3.7934294165693813E-2</v>
      </c>
      <c r="N7223" s="2">
        <v>0.98764683565119438</v>
      </c>
      <c r="O7223" s="2">
        <v>5.6315271910398812E-2</v>
      </c>
      <c r="P7223" s="2">
        <v>1.4440231051576971</v>
      </c>
      <c r="Q7223" s="2">
        <v>336.79226869515372</v>
      </c>
      <c r="R7223" s="2">
        <v>200.19264634999138</v>
      </c>
      <c r="S7223" s="2">
        <v>171.19482752628053</v>
      </c>
      <c r="T7223" s="2">
        <v>131.15263110841795</v>
      </c>
    </row>
    <row r="7224" spans="1:20" x14ac:dyDescent="0.25">
      <c r="A7224" s="2" t="s">
        <v>1528</v>
      </c>
      <c r="B7224" s="2" t="s">
        <v>1529</v>
      </c>
      <c r="C7224" s="2" t="s">
        <v>29</v>
      </c>
      <c r="D7224" s="2">
        <v>6.8533183164692257E-2</v>
      </c>
      <c r="E7224" s="2">
        <v>3.176002413649831E-2</v>
      </c>
      <c r="F7224" s="2">
        <v>5.3051548167388551E-2</v>
      </c>
      <c r="G7224" s="2">
        <v>3.8440866052851998E-2</v>
      </c>
      <c r="H7224" s="2">
        <v>3.6294774698307768E-2</v>
      </c>
      <c r="I7224" s="2">
        <v>2.488591220127662E-2</v>
      </c>
      <c r="J7224" s="2">
        <v>3.9289984734840022E-2</v>
      </c>
      <c r="K7224" s="2">
        <v>5.2934217754369448E-2</v>
      </c>
      <c r="L7224" s="2">
        <v>6.4851826524122219E-2</v>
      </c>
      <c r="M7224" s="2">
        <v>7.1513562337324463E-2</v>
      </c>
      <c r="N7224" s="2">
        <v>0.98624197995126384</v>
      </c>
      <c r="O7224" s="2">
        <v>3.9360970953733407E-2</v>
      </c>
      <c r="P7224" s="2">
        <v>1.5071588506766691</v>
      </c>
      <c r="Q7224" s="2">
        <v>336.85810951518403</v>
      </c>
      <c r="R7224" s="2">
        <v>200.23784957964105</v>
      </c>
      <c r="S7224" s="2">
        <v>171.23982366411821</v>
      </c>
      <c r="T7224" s="2">
        <v>131.18892588311627</v>
      </c>
    </row>
    <row r="7225" spans="1:20" x14ac:dyDescent="0.25">
      <c r="A7225" s="2" t="s">
        <v>3290</v>
      </c>
      <c r="B7225" s="2" t="s">
        <v>3291</v>
      </c>
      <c r="C7225" s="2" t="s">
        <v>21</v>
      </c>
      <c r="D7225" s="2">
        <v>0.1017738095733761</v>
      </c>
      <c r="E7225" s="2">
        <v>3.341869404204266E-2</v>
      </c>
      <c r="F7225" s="2">
        <v>9.4163897322732809E-2</v>
      </c>
      <c r="G7225" s="2">
        <v>4.3722790252634113E-2</v>
      </c>
      <c r="H7225" s="2">
        <v>3.6315529668785637E-2</v>
      </c>
      <c r="I7225" s="2">
        <v>6.7157695695963637E-2</v>
      </c>
      <c r="J7225" s="2">
        <v>6.8403515792015687E-2</v>
      </c>
      <c r="K7225" s="2">
        <v>5.196629571900279E-2</v>
      </c>
      <c r="L7225" s="2">
        <v>0.21279863985062611</v>
      </c>
      <c r="M7225" s="2">
        <v>0.12641975135445421</v>
      </c>
      <c r="N7225" s="2">
        <v>1.0575858192451391</v>
      </c>
      <c r="O7225" s="2">
        <v>7.0395712577701261E-2</v>
      </c>
      <c r="P7225" s="2">
        <v>1.964122151094474</v>
      </c>
      <c r="Q7225" s="2">
        <v>336.92395148897191</v>
      </c>
      <c r="R7225" s="2">
        <v>200.28305668927709</v>
      </c>
      <c r="S7225" s="2">
        <v>171.2848304256992</v>
      </c>
      <c r="T7225" s="2">
        <v>131.22524141278507</v>
      </c>
    </row>
    <row r="7226" spans="1:20" x14ac:dyDescent="0.25">
      <c r="A7226" s="2" t="s">
        <v>2277</v>
      </c>
      <c r="B7226" s="2" t="s">
        <v>2278</v>
      </c>
      <c r="C7226" s="2" t="s">
        <v>28</v>
      </c>
      <c r="D7226" s="2">
        <v>7.8474937620235108E-2</v>
      </c>
      <c r="E7226" s="2">
        <v>3.8055785883008168E-2</v>
      </c>
      <c r="F7226" s="2">
        <v>4.5004156647694207E-2</v>
      </c>
      <c r="G7226" s="2">
        <v>4.0878854197714837E-2</v>
      </c>
      <c r="H7226" s="2">
        <v>3.6333467141758627E-2</v>
      </c>
      <c r="I7226" s="2">
        <v>3.6160866063976588E-2</v>
      </c>
      <c r="J7226" s="2">
        <v>4.3756447668265093E-2</v>
      </c>
      <c r="K7226" s="2">
        <v>2.9823828203136671E-2</v>
      </c>
      <c r="L7226" s="2">
        <v>0.15193689165391119</v>
      </c>
      <c r="M7226" s="2">
        <v>9.3317125077525084E-2</v>
      </c>
      <c r="N7226" s="2">
        <v>1.0168102916185719</v>
      </c>
      <c r="O7226" s="2">
        <v>5.7595481689462977E-2</v>
      </c>
      <c r="P7226" s="2">
        <v>1.6681481334652599</v>
      </c>
      <c r="Q7226" s="2">
        <v>336.98981573828337</v>
      </c>
      <c r="R7226" s="2">
        <v>200.3282817539895</v>
      </c>
      <c r="S7226" s="2">
        <v>171.32984112459266</v>
      </c>
      <c r="T7226" s="2">
        <v>131.26157487992683</v>
      </c>
    </row>
    <row r="7227" spans="1:20" x14ac:dyDescent="0.25">
      <c r="A7227" s="2" t="s">
        <v>2582</v>
      </c>
      <c r="B7227" s="2" t="s">
        <v>2583</v>
      </c>
      <c r="C7227" s="2" t="s">
        <v>28</v>
      </c>
      <c r="D7227" s="2">
        <v>8.8988483678233699E-2</v>
      </c>
      <c r="E7227" s="2">
        <v>2.1801729298072638E-2</v>
      </c>
      <c r="F7227" s="2">
        <v>6.0929482453232493E-2</v>
      </c>
      <c r="G7227" s="2">
        <v>2.352431875452678E-2</v>
      </c>
      <c r="H7227" s="2">
        <v>3.634279394542457E-2</v>
      </c>
      <c r="I7227" s="2">
        <v>5.8705374847967652E-2</v>
      </c>
      <c r="J7227" s="2">
        <v>5.0131147186344829E-2</v>
      </c>
      <c r="K7227" s="2">
        <v>4.8836671435448148E-2</v>
      </c>
      <c r="L7227" s="2">
        <v>0.18157744915143109</v>
      </c>
      <c r="M7227" s="2">
        <v>0.131844627400587</v>
      </c>
      <c r="N7227" s="2">
        <v>0.91694453906412621</v>
      </c>
      <c r="O7227" s="2">
        <v>7.9947997822514077E-2</v>
      </c>
      <c r="P7227" s="2">
        <v>1.699574615037909</v>
      </c>
      <c r="Q7227" s="2">
        <v>337.05568283495199</v>
      </c>
      <c r="R7227" s="2">
        <v>200.37350947366619</v>
      </c>
      <c r="S7227" s="2">
        <v>171.37488139692314</v>
      </c>
      <c r="T7227" s="2">
        <v>131.29791767387226</v>
      </c>
    </row>
    <row r="7228" spans="1:20" x14ac:dyDescent="0.25">
      <c r="A7228" s="2" t="s">
        <v>1500</v>
      </c>
      <c r="B7228" s="2" t="s">
        <v>1501</v>
      </c>
      <c r="C7228" s="2" t="s">
        <v>21</v>
      </c>
      <c r="D7228" s="2">
        <v>4.1160820795318513E-2</v>
      </c>
      <c r="E7228" s="2">
        <v>5.2450532522851742E-2</v>
      </c>
      <c r="F7228" s="2">
        <v>5.3522078586425041E-2</v>
      </c>
      <c r="G7228" s="2">
        <v>6.7785749962050001E-2</v>
      </c>
      <c r="H7228" s="2">
        <v>3.6357508117870953E-2</v>
      </c>
      <c r="I7228" s="2">
        <v>3.9591876592936788E-2</v>
      </c>
      <c r="J7228" s="2">
        <v>3.9160656796823949E-2</v>
      </c>
      <c r="K7228" s="2">
        <v>2.5687855962192609E-2</v>
      </c>
      <c r="L7228" s="2">
        <v>0.1801114937317374</v>
      </c>
      <c r="M7228" s="2">
        <v>6.8307643829173731E-2</v>
      </c>
      <c r="N7228" s="2">
        <v>0.81665797272784746</v>
      </c>
      <c r="O7228" s="2">
        <v>6.0734515556150163E-2</v>
      </c>
      <c r="P7228" s="2">
        <v>1.4815287051813779</v>
      </c>
      <c r="Q7228" s="2">
        <v>337.1215712605528</v>
      </c>
      <c r="R7228" s="2">
        <v>200.41874605197802</v>
      </c>
      <c r="S7228" s="2">
        <v>171.41994659511499</v>
      </c>
      <c r="T7228" s="2">
        <v>131.33427518199014</v>
      </c>
    </row>
    <row r="7229" spans="1:20" x14ac:dyDescent="0.25">
      <c r="A7229" s="2" t="s">
        <v>3064</v>
      </c>
      <c r="B7229" s="2" t="s">
        <v>3065</v>
      </c>
      <c r="C7229" s="2" t="s">
        <v>62</v>
      </c>
      <c r="D7229" s="2">
        <v>4.5598121927714202E-2</v>
      </c>
      <c r="E7229" s="2">
        <v>5.0840110089981481E-2</v>
      </c>
      <c r="F7229" s="2">
        <v>5.6086888005995407E-2</v>
      </c>
      <c r="G7229" s="2">
        <v>6.0384960251242473E-2</v>
      </c>
      <c r="H7229" s="2">
        <v>3.6360864018851587E-2</v>
      </c>
      <c r="I7229" s="2">
        <v>4.7996331233947448E-2</v>
      </c>
      <c r="J7229" s="2">
        <v>4.3508209248137052E-2</v>
      </c>
      <c r="K7229" s="2">
        <v>2.964483498360606E-2</v>
      </c>
      <c r="L7229" s="2">
        <v>0.20227296937881251</v>
      </c>
      <c r="M7229" s="2">
        <v>0.1321793634284365</v>
      </c>
      <c r="N7229" s="2">
        <v>1.006289387587211</v>
      </c>
      <c r="O7229" s="2">
        <v>8.0421881810153695E-2</v>
      </c>
      <c r="P7229" s="2">
        <v>1.791583921964089</v>
      </c>
      <c r="Q7229" s="2">
        <v>337.18746060595856</v>
      </c>
      <c r="R7229" s="2">
        <v>200.46398910541836</v>
      </c>
      <c r="S7229" s="2">
        <v>171.46501506453822</v>
      </c>
      <c r="T7229" s="2">
        <v>131.370636046009</v>
      </c>
    </row>
    <row r="7230" spans="1:20" x14ac:dyDescent="0.25">
      <c r="A7230" s="2" t="s">
        <v>545</v>
      </c>
      <c r="B7230" s="2" t="s">
        <v>546</v>
      </c>
      <c r="C7230" s="2" t="s">
        <v>27</v>
      </c>
      <c r="D7230" s="2">
        <v>2.1675438711360399E-2</v>
      </c>
      <c r="E7230" s="2">
        <v>3.2035692015055822E-2</v>
      </c>
      <c r="F7230" s="2">
        <v>1.5566365597526119E-2</v>
      </c>
      <c r="G7230" s="2">
        <v>4.9052425000678489E-2</v>
      </c>
      <c r="H7230" s="2">
        <v>3.6376005207603077E-2</v>
      </c>
      <c r="I7230" s="2">
        <v>2.2448582571544539E-2</v>
      </c>
      <c r="J7230" s="2">
        <v>2.5867600947157891E-2</v>
      </c>
      <c r="K7230" s="2">
        <v>2.661021186201876E-2</v>
      </c>
      <c r="L7230" s="2">
        <v>0.122603599320403</v>
      </c>
      <c r="M7230" s="2">
        <v>5.9944650125931712E-2</v>
      </c>
      <c r="N7230" s="2">
        <v>0.98532699608220997</v>
      </c>
      <c r="O7230" s="2">
        <v>7.282678769703585E-2</v>
      </c>
      <c r="P7230" s="2">
        <v>1.470334355138526</v>
      </c>
      <c r="Q7230" s="2">
        <v>337.25335129318779</v>
      </c>
      <c r="R7230" s="2">
        <v>200.50923276150471</v>
      </c>
      <c r="S7230" s="2">
        <v>171.51009265611123</v>
      </c>
      <c r="T7230" s="2">
        <v>131.40701205121661</v>
      </c>
    </row>
    <row r="7231" spans="1:20" x14ac:dyDescent="0.25">
      <c r="A7231" s="2" t="s">
        <v>1788</v>
      </c>
      <c r="B7231" s="2" t="s">
        <v>1789</v>
      </c>
      <c r="C7231" s="2" t="s">
        <v>22</v>
      </c>
      <c r="D7231" s="2">
        <v>6.2189601018653902E-2</v>
      </c>
      <c r="E7231" s="2">
        <v>5.0296257370622842E-2</v>
      </c>
      <c r="F7231" s="2">
        <v>6.4750886044613751E-2</v>
      </c>
      <c r="G7231" s="2">
        <v>4.5517809907515097E-2</v>
      </c>
      <c r="H7231" s="2">
        <v>3.637728452910359E-2</v>
      </c>
      <c r="I7231" s="2">
        <v>5.3588207375380149E-2</v>
      </c>
      <c r="J7231" s="2">
        <v>3.5738375007188933E-2</v>
      </c>
      <c r="K7231" s="2">
        <v>2.628095949558806E-2</v>
      </c>
      <c r="L7231" s="2">
        <v>0.2139994693893929</v>
      </c>
      <c r="M7231" s="2">
        <v>0.15172403118021791</v>
      </c>
      <c r="N7231" s="2">
        <v>0.86589160727699488</v>
      </c>
      <c r="O7231" s="2">
        <v>7.9802249339404455E-2</v>
      </c>
      <c r="P7231" s="2">
        <v>1.686156737934676</v>
      </c>
      <c r="Q7231" s="2">
        <v>337.31927847188609</v>
      </c>
      <c r="R7231" s="2">
        <v>200.55448286726178</v>
      </c>
      <c r="S7231" s="2">
        <v>171.55517197929481</v>
      </c>
      <c r="T7231" s="2">
        <v>131.44338933574571</v>
      </c>
    </row>
    <row r="7232" spans="1:20" x14ac:dyDescent="0.25">
      <c r="A7232" s="2" t="s">
        <v>1935</v>
      </c>
      <c r="B7232" s="2" t="s">
        <v>1936</v>
      </c>
      <c r="C7232" s="2" t="s">
        <v>27</v>
      </c>
      <c r="D7232" s="2">
        <v>9.0465811436232099E-2</v>
      </c>
      <c r="E7232" s="2">
        <v>2.1742176739988031E-2</v>
      </c>
      <c r="F7232" s="2">
        <v>4.412400495262396E-2</v>
      </c>
      <c r="G7232" s="2">
        <v>2.9785267503915781E-2</v>
      </c>
      <c r="H7232" s="2">
        <v>3.6390254875491003E-2</v>
      </c>
      <c r="I7232" s="2">
        <v>4.9343559842813529E-2</v>
      </c>
      <c r="J7232" s="2">
        <v>5.3609975391059557E-2</v>
      </c>
      <c r="K7232" s="2">
        <v>5.0803613215790577E-2</v>
      </c>
      <c r="L7232" s="2">
        <v>0.1882780413158158</v>
      </c>
      <c r="M7232" s="2">
        <v>0.1156901942856674</v>
      </c>
      <c r="N7232" s="2">
        <v>1.0374111423931149</v>
      </c>
      <c r="O7232" s="2">
        <v>7.7364443581223838E-2</v>
      </c>
      <c r="P7232" s="2">
        <v>1.795008485533736</v>
      </c>
      <c r="Q7232" s="2">
        <v>337.38522204315632</v>
      </c>
      <c r="R7232" s="2">
        <v>200.59973824195711</v>
      </c>
      <c r="S7232" s="2">
        <v>171.60025367319463</v>
      </c>
      <c r="T7232" s="2">
        <v>131.47977959062121</v>
      </c>
    </row>
    <row r="7233" spans="1:20" x14ac:dyDescent="0.25">
      <c r="A7233" s="2" t="s">
        <v>1542</v>
      </c>
      <c r="B7233" s="2" t="s">
        <v>1543</v>
      </c>
      <c r="C7233" s="2" t="s">
        <v>50</v>
      </c>
      <c r="D7233" s="2">
        <v>3.5415247055089277E-2</v>
      </c>
      <c r="E7233" s="2">
        <v>3.6002856371836263E-2</v>
      </c>
      <c r="F7233" s="2">
        <v>5.2772774370433879E-2</v>
      </c>
      <c r="G7233" s="2">
        <v>5.6629718773851777E-2</v>
      </c>
      <c r="H7233" s="2">
        <v>3.6406106214177759E-2</v>
      </c>
      <c r="I7233" s="2">
        <v>2.8154647864324169E-2</v>
      </c>
      <c r="J7233" s="2">
        <v>3.1488938648966437E-2</v>
      </c>
      <c r="K7233" s="2">
        <v>4.0742382001396869E-2</v>
      </c>
      <c r="L7233" s="2">
        <v>0.14506493797659559</v>
      </c>
      <c r="M7233" s="2">
        <v>5.9171648958738519E-2</v>
      </c>
      <c r="N7233" s="2">
        <v>0.95934887818307213</v>
      </c>
      <c r="O7233" s="2">
        <v>3.9115249333541359E-2</v>
      </c>
      <c r="P7233" s="2">
        <v>1.5203133857520239</v>
      </c>
      <c r="Q7233" s="2">
        <v>337.45117815482445</v>
      </c>
      <c r="R7233" s="2">
        <v>200.64500377801414</v>
      </c>
      <c r="S7233" s="2">
        <v>171.64534777352145</v>
      </c>
      <c r="T7233" s="2">
        <v>131.51618569683538</v>
      </c>
    </row>
    <row r="7234" spans="1:20" x14ac:dyDescent="0.25">
      <c r="A7234" s="2" t="s">
        <v>1183</v>
      </c>
      <c r="B7234" s="2" t="s">
        <v>1184</v>
      </c>
      <c r="C7234" s="2" t="s">
        <v>29</v>
      </c>
      <c r="D7234" s="2">
        <v>4.5228557950996832E-2</v>
      </c>
      <c r="E7234" s="2">
        <v>3.2615989283121212E-2</v>
      </c>
      <c r="F7234" s="2">
        <v>2.838547331325347E-2</v>
      </c>
      <c r="G7234" s="2">
        <v>5.3195696951338162E-2</v>
      </c>
      <c r="H7234" s="2">
        <v>3.6414785000310847E-2</v>
      </c>
      <c r="I7234" s="2">
        <v>1.639783442966716E-2</v>
      </c>
      <c r="J7234" s="2">
        <v>2.8223572940612379E-2</v>
      </c>
      <c r="K7234" s="2">
        <v>4.7007255952773441E-2</v>
      </c>
      <c r="L7234" s="2">
        <v>9.6694784691799887E-2</v>
      </c>
      <c r="M7234" s="2">
        <v>4.3285562518999572E-2</v>
      </c>
      <c r="N7234" s="2">
        <v>1.009088842523808</v>
      </c>
      <c r="O7234" s="2">
        <v>5.632691894704013E-2</v>
      </c>
      <c r="P7234" s="2">
        <v>1.492865274503721</v>
      </c>
      <c r="Q7234" s="2">
        <v>337.51713918042179</v>
      </c>
      <c r="R7234" s="2">
        <v>200.69027906800872</v>
      </c>
      <c r="S7234" s="2">
        <v>171.69044715748069</v>
      </c>
      <c r="T7234" s="2">
        <v>131.5526004818357</v>
      </c>
    </row>
    <row r="7235" spans="1:20" x14ac:dyDescent="0.25">
      <c r="A7235" s="2" t="s">
        <v>892</v>
      </c>
      <c r="B7235" s="2" t="s">
        <v>893</v>
      </c>
      <c r="C7235" s="2" t="s">
        <v>28</v>
      </c>
      <c r="D7235" s="2">
        <v>2.8571394634240129E-2</v>
      </c>
      <c r="E7235" s="2">
        <v>3.1995691014435411E-2</v>
      </c>
      <c r="F7235" s="2">
        <v>1.7916082146330892E-2</v>
      </c>
      <c r="G7235" s="2">
        <v>6.1196188844735509E-2</v>
      </c>
      <c r="H7235" s="2">
        <v>3.643507849297041E-2</v>
      </c>
      <c r="I7235" s="2">
        <v>1.3738066103522019E-2</v>
      </c>
      <c r="J7235" s="2">
        <v>2.0012984065908731E-2</v>
      </c>
      <c r="K7235" s="2">
        <v>3.3877435732561113E-2</v>
      </c>
      <c r="L7235" s="2">
        <v>0.16345530307998521</v>
      </c>
      <c r="M7235" s="2">
        <v>6.9804684441215153E-2</v>
      </c>
      <c r="N7235" s="2">
        <v>0.9844041369604154</v>
      </c>
      <c r="O7235" s="2">
        <v>6.6449960676646727E-2</v>
      </c>
      <c r="P7235" s="2">
        <v>1.527857006192967</v>
      </c>
      <c r="Q7235" s="2">
        <v>337.5831021694633</v>
      </c>
      <c r="R7235" s="2">
        <v>200.7355565496598</v>
      </c>
      <c r="S7235" s="2">
        <v>171.73555013146347</v>
      </c>
      <c r="T7235" s="2">
        <v>131.58903556032865</v>
      </c>
    </row>
    <row r="7236" spans="1:20" x14ac:dyDescent="0.25">
      <c r="A7236" s="2" t="s">
        <v>1693</v>
      </c>
      <c r="B7236" s="2" t="s">
        <v>1694</v>
      </c>
      <c r="C7236" s="2" t="s">
        <v>50</v>
      </c>
      <c r="D7236" s="2">
        <v>8.2643153679916398E-2</v>
      </c>
      <c r="E7236" s="2">
        <v>3.7406761461072857E-2</v>
      </c>
      <c r="F7236" s="2">
        <v>4.4866681889649762E-2</v>
      </c>
      <c r="G7236" s="2">
        <v>3.8210855574101053E-2</v>
      </c>
      <c r="H7236" s="2">
        <v>3.6436421320650038E-2</v>
      </c>
      <c r="I7236" s="2">
        <v>5.7029202673258103E-2</v>
      </c>
      <c r="J7236" s="2">
        <v>4.9097852292597492E-2</v>
      </c>
      <c r="K7236" s="2">
        <v>3.5146478769896877E-2</v>
      </c>
      <c r="L7236" s="2">
        <v>0.20408953575662139</v>
      </c>
      <c r="M7236" s="2">
        <v>0.14571840078435991</v>
      </c>
      <c r="N7236" s="2">
        <v>0.73345822539035455</v>
      </c>
      <c r="O7236" s="2">
        <v>7.6260497383039416E-2</v>
      </c>
      <c r="P7236" s="2">
        <v>1.5403640669755181</v>
      </c>
      <c r="Q7236" s="2">
        <v>337.64906659849805</v>
      </c>
      <c r="R7236" s="2">
        <v>200.78083645466711</v>
      </c>
      <c r="S7236" s="2">
        <v>171.78065411396483</v>
      </c>
      <c r="T7236" s="2">
        <v>131.6254719816493</v>
      </c>
    </row>
    <row r="7237" spans="1:20" x14ac:dyDescent="0.25">
      <c r="A7237" s="2" t="s">
        <v>2718</v>
      </c>
      <c r="B7237" s="2" t="s">
        <v>2719</v>
      </c>
      <c r="C7237" s="2" t="s">
        <v>28</v>
      </c>
      <c r="D7237" s="2">
        <v>4.3870631157070107E-2</v>
      </c>
      <c r="E7237" s="2">
        <v>5.5615325833803297E-2</v>
      </c>
      <c r="F7237" s="2">
        <v>6.3028540512242853E-2</v>
      </c>
      <c r="G7237" s="2">
        <v>5.0337298985398272E-2</v>
      </c>
      <c r="H7237" s="2">
        <v>3.6440719695855453E-2</v>
      </c>
      <c r="I7237" s="2">
        <v>5.2769775515531532E-2</v>
      </c>
      <c r="J7237" s="2">
        <v>3.6059147095739763E-2</v>
      </c>
      <c r="K7237" s="2">
        <v>2.3877043814315411E-2</v>
      </c>
      <c r="L7237" s="2">
        <v>0.17612605001583559</v>
      </c>
      <c r="M7237" s="2">
        <v>0.13180695748436241</v>
      </c>
      <c r="N7237" s="2">
        <v>0.9724562515440488</v>
      </c>
      <c r="O7237" s="2">
        <v>8.0792768799557324E-2</v>
      </c>
      <c r="P7237" s="2">
        <v>1.723180510453761</v>
      </c>
      <c r="Q7237" s="2">
        <v>337.71503197258545</v>
      </c>
      <c r="R7237" s="2">
        <v>200.82611903431086</v>
      </c>
      <c r="S7237" s="2">
        <v>171.82577231916193</v>
      </c>
      <c r="T7237" s="2">
        <v>131.66191270134516</v>
      </c>
    </row>
    <row r="7238" spans="1:20" x14ac:dyDescent="0.25">
      <c r="A7238" s="2" t="s">
        <v>2496</v>
      </c>
      <c r="B7238" s="2" t="s">
        <v>2497</v>
      </c>
      <c r="C7238" s="2" t="s">
        <v>65</v>
      </c>
      <c r="D7238" s="2">
        <v>9.5411477046507945E-2</v>
      </c>
      <c r="E7238" s="2">
        <v>4.9189332383113883E-2</v>
      </c>
      <c r="F7238" s="2">
        <v>7.4282680778817084E-2</v>
      </c>
      <c r="G7238" s="2">
        <v>4.579660071488055E-2</v>
      </c>
      <c r="H7238" s="2">
        <v>3.6454949814715303E-2</v>
      </c>
      <c r="I7238" s="2">
        <v>6.5190730955011392E-2</v>
      </c>
      <c r="J7238" s="2">
        <v>4.6079056221767473E-2</v>
      </c>
      <c r="K7238" s="2">
        <v>3.5997228629737289E-2</v>
      </c>
      <c r="L7238" s="2">
        <v>0.2193095678263195</v>
      </c>
      <c r="M7238" s="2">
        <v>0.1732709178006428</v>
      </c>
      <c r="N7238" s="2">
        <v>0.81492829181950177</v>
      </c>
      <c r="O7238" s="2">
        <v>7.1973527850512795E-2</v>
      </c>
      <c r="P7238" s="2">
        <v>1.727884361841528</v>
      </c>
      <c r="Q7238" s="2">
        <v>337.78100540716622</v>
      </c>
      <c r="R7238" s="2">
        <v>200.87140478764269</v>
      </c>
      <c r="S7238" s="2">
        <v>171.87089227028991</v>
      </c>
      <c r="T7238" s="2">
        <v>131.69836765115988</v>
      </c>
    </row>
    <row r="7239" spans="1:20" x14ac:dyDescent="0.25">
      <c r="A7239" s="2" t="s">
        <v>200</v>
      </c>
      <c r="B7239" s="2" t="s">
        <v>201</v>
      </c>
      <c r="C7239" s="2" t="s">
        <v>28</v>
      </c>
      <c r="D7239" s="2">
        <v>8.8236144649436937E-2</v>
      </c>
      <c r="E7239" s="2">
        <v>2.8286925745884411E-2</v>
      </c>
      <c r="F7239" s="2">
        <v>3.5941983217390908E-2</v>
      </c>
      <c r="G7239" s="2">
        <v>3.6059518099656962E-2</v>
      </c>
      <c r="H7239" s="2">
        <v>3.6466092917930508E-2</v>
      </c>
      <c r="I7239" s="2">
        <v>4.097250514289779E-2</v>
      </c>
      <c r="J7239" s="2">
        <v>4.5139214534732117E-2</v>
      </c>
      <c r="K7239" s="2">
        <v>4.7584948809902237E-2</v>
      </c>
      <c r="L7239" s="2">
        <v>0.14976582329115221</v>
      </c>
      <c r="M7239" s="2">
        <v>9.8544881299831924E-2</v>
      </c>
      <c r="N7239" s="2">
        <v>0.73879658861121467</v>
      </c>
      <c r="O7239" s="2">
        <v>6.7415844846903786E-2</v>
      </c>
      <c r="P7239" s="2">
        <v>1.413210471166934</v>
      </c>
      <c r="Q7239" s="2">
        <v>337.84698011299963</v>
      </c>
      <c r="R7239" s="2">
        <v>200.91669508744525</v>
      </c>
      <c r="S7239" s="2">
        <v>171.91602210104205</v>
      </c>
      <c r="T7239" s="2">
        <v>131.7348337440778</v>
      </c>
    </row>
    <row r="7240" spans="1:20" x14ac:dyDescent="0.25">
      <c r="A7240" s="2" t="s">
        <v>783</v>
      </c>
      <c r="B7240" s="2" t="s">
        <v>784</v>
      </c>
      <c r="C7240" s="2" t="s">
        <v>27</v>
      </c>
      <c r="D7240" s="2">
        <v>6.1046063690799929E-2</v>
      </c>
      <c r="E7240" s="2">
        <v>4.6972600427610478E-2</v>
      </c>
      <c r="F7240" s="2">
        <v>3.1344013340391462E-2</v>
      </c>
      <c r="G7240" s="2">
        <v>6.1112070282641318E-2</v>
      </c>
      <c r="H7240" s="2">
        <v>3.6478801272800197E-2</v>
      </c>
      <c r="I7240" s="2">
        <v>3.7090357394065541E-2</v>
      </c>
      <c r="J7240" s="2">
        <v>3.8424158721736067E-2</v>
      </c>
      <c r="K7240" s="2">
        <v>2.8226379189042739E-2</v>
      </c>
      <c r="L7240" s="2">
        <v>0.18437051431779181</v>
      </c>
      <c r="M7240" s="2">
        <v>0.1081221515181382</v>
      </c>
      <c r="N7240" s="2">
        <v>0.72003232421887142</v>
      </c>
      <c r="O7240" s="2">
        <v>6.7694121643323737E-2</v>
      </c>
      <c r="P7240" s="2">
        <v>1.420913556017213</v>
      </c>
      <c r="Q7240" s="2">
        <v>337.91295700420693</v>
      </c>
      <c r="R7240" s="2">
        <v>200.96199217451138</v>
      </c>
      <c r="S7240" s="2">
        <v>171.96115386747388</v>
      </c>
      <c r="T7240" s="2">
        <v>131.77131254535061</v>
      </c>
    </row>
    <row r="7241" spans="1:20" x14ac:dyDescent="0.25">
      <c r="A7241" s="2" t="s">
        <v>2326</v>
      </c>
      <c r="B7241" s="2" t="s">
        <v>2327</v>
      </c>
      <c r="C7241" s="2" t="s">
        <v>28</v>
      </c>
      <c r="D7241" s="2">
        <v>5.5063922352554022E-2</v>
      </c>
      <c r="E7241" s="2">
        <v>4.3250045618439321E-2</v>
      </c>
      <c r="F7241" s="2">
        <v>6.3622173292550252E-2</v>
      </c>
      <c r="G7241" s="2">
        <v>3.0145670684997738E-2</v>
      </c>
      <c r="H7241" s="2">
        <v>3.6498047184962037E-2</v>
      </c>
      <c r="I7241" s="2">
        <v>4.7827850389524668E-2</v>
      </c>
      <c r="J7241" s="2">
        <v>3.68271649533045E-2</v>
      </c>
      <c r="K7241" s="2">
        <v>3.6522856310795937E-2</v>
      </c>
      <c r="L7241" s="2">
        <v>0.11026935783804361</v>
      </c>
      <c r="M7241" s="2">
        <v>0.12439834564033531</v>
      </c>
      <c r="N7241" s="2">
        <v>0.98100175395379097</v>
      </c>
      <c r="O7241" s="2">
        <v>7.3593963812024293E-2</v>
      </c>
      <c r="P7241" s="2">
        <v>1.6390211520313229</v>
      </c>
      <c r="Q7241" s="2">
        <v>337.97893625953128</v>
      </c>
      <c r="R7241" s="2">
        <v>201.00729026386776</v>
      </c>
      <c r="S7241" s="2">
        <v>172.00629059686119</v>
      </c>
      <c r="T7241" s="2">
        <v>131.80781059253556</v>
      </c>
    </row>
    <row r="7242" spans="1:20" x14ac:dyDescent="0.25">
      <c r="A7242" s="2" t="s">
        <v>2257</v>
      </c>
      <c r="B7242" s="2" t="s">
        <v>1775</v>
      </c>
      <c r="C7242" s="2" t="s">
        <v>50</v>
      </c>
      <c r="D7242" s="2">
        <v>6.7344412428330627E-2</v>
      </c>
      <c r="E7242" s="2">
        <v>4.2414466070593453E-2</v>
      </c>
      <c r="F7242" s="2">
        <v>6.4868015065074738E-2</v>
      </c>
      <c r="G7242" s="2">
        <v>3.1083669799206709E-2</v>
      </c>
      <c r="H7242" s="2">
        <v>3.6502978133562902E-2</v>
      </c>
      <c r="I7242" s="2">
        <v>4.2844008933179557E-2</v>
      </c>
      <c r="J7242" s="2">
        <v>4.3250234897577747E-2</v>
      </c>
      <c r="K7242" s="2">
        <v>3.8773007892512527E-2</v>
      </c>
      <c r="L7242" s="2">
        <v>8.8798166862364594E-2</v>
      </c>
      <c r="M7242" s="2">
        <v>0.1057810143710126</v>
      </c>
      <c r="N7242" s="2">
        <v>0.96377294549794212</v>
      </c>
      <c r="O7242" s="2">
        <v>6.8209615951772565E-2</v>
      </c>
      <c r="P7242" s="2">
        <v>1.5936425359031301</v>
      </c>
      <c r="Q7242" s="2">
        <v>338.04493976023633</v>
      </c>
      <c r="R7242" s="2">
        <v>201.05259693102516</v>
      </c>
      <c r="S7242" s="2">
        <v>172.05143551090219</v>
      </c>
      <c r="T7242" s="2">
        <v>131.84431357066913</v>
      </c>
    </row>
    <row r="7243" spans="1:20" x14ac:dyDescent="0.25">
      <c r="A7243" s="2" t="s">
        <v>1520</v>
      </c>
      <c r="B7243" s="2" t="s">
        <v>1521</v>
      </c>
      <c r="C7243" s="2" t="s">
        <v>21</v>
      </c>
      <c r="D7243" s="2">
        <v>5.083103841901819E-2</v>
      </c>
      <c r="E7243" s="2">
        <v>3.8048006377127651E-2</v>
      </c>
      <c r="F7243" s="2">
        <v>3.1121420695487019E-2</v>
      </c>
      <c r="G7243" s="2">
        <v>4.680368098616218E-2</v>
      </c>
      <c r="H7243" s="2">
        <v>3.6509748140224972E-2</v>
      </c>
      <c r="I7243" s="2">
        <v>1.8049476352453402E-2</v>
      </c>
      <c r="J7243" s="2">
        <v>2.6734501355965869E-2</v>
      </c>
      <c r="K7243" s="2">
        <v>4.7312823824311519E-2</v>
      </c>
      <c r="L7243" s="2">
        <v>8.5171838915384407E-2</v>
      </c>
      <c r="M7243" s="2">
        <v>5.2804834187402561E-2</v>
      </c>
      <c r="N7243" s="2">
        <v>1.0229171898864839</v>
      </c>
      <c r="O7243" s="2">
        <v>5.1815078544195287E-2</v>
      </c>
      <c r="P7243" s="2">
        <v>1.508119637684217</v>
      </c>
      <c r="Q7243" s="2">
        <v>338.11097811360605</v>
      </c>
      <c r="R7243" s="2">
        <v>201.09790500291794</v>
      </c>
      <c r="S7243" s="2">
        <v>172.09658220379305</v>
      </c>
      <c r="T7243" s="2">
        <v>131.88082331880935</v>
      </c>
    </row>
    <row r="7244" spans="1:20" x14ac:dyDescent="0.25">
      <c r="A7244" s="2" t="s">
        <v>2588</v>
      </c>
      <c r="B7244" s="2" t="s">
        <v>2589</v>
      </c>
      <c r="C7244" s="2" t="s">
        <v>50</v>
      </c>
      <c r="D7244" s="2">
        <v>5.1240181147207617E-2</v>
      </c>
      <c r="E7244" s="2">
        <v>4.8527616564872603E-2</v>
      </c>
      <c r="F7244" s="2">
        <v>6.4990817743173543E-2</v>
      </c>
      <c r="G7244" s="2">
        <v>2.9936742893309259E-2</v>
      </c>
      <c r="H7244" s="2">
        <v>3.6515039674912202E-2</v>
      </c>
      <c r="I7244" s="2">
        <v>5.0970453009115423E-2</v>
      </c>
      <c r="J7244" s="2">
        <v>2.9467210966950919E-2</v>
      </c>
      <c r="K7244" s="2">
        <v>2.8759543453111071E-2</v>
      </c>
      <c r="L7244" s="2">
        <v>0.107815132784313</v>
      </c>
      <c r="M7244" s="2">
        <v>0.1227212263248485</v>
      </c>
      <c r="N7244" s="2">
        <v>1.0049144312872531</v>
      </c>
      <c r="O7244" s="2">
        <v>7.2541227313294696E-2</v>
      </c>
      <c r="P7244" s="2">
        <v>1.648399623162361</v>
      </c>
      <c r="Q7244" s="2">
        <v>338.17703808432071</v>
      </c>
      <c r="R7244" s="2">
        <v>201.14321659365339</v>
      </c>
      <c r="S7244" s="2">
        <v>172.1417291118623</v>
      </c>
      <c r="T7244" s="2">
        <v>131.91733835848427</v>
      </c>
    </row>
    <row r="7245" spans="1:20" x14ac:dyDescent="0.25">
      <c r="A7245" s="2" t="s">
        <v>1691</v>
      </c>
      <c r="B7245" s="2" t="s">
        <v>1692</v>
      </c>
      <c r="C7245" s="2" t="s">
        <v>27</v>
      </c>
      <c r="D7245" s="2">
        <v>7.3730715400041044E-2</v>
      </c>
      <c r="E7245" s="2">
        <v>5.0287192835475468E-2</v>
      </c>
      <c r="F7245" s="2">
        <v>6.1244078579236597E-2</v>
      </c>
      <c r="G7245" s="2">
        <v>3.7009247035060068E-2</v>
      </c>
      <c r="H7245" s="2">
        <v>3.6517128524145508E-2</v>
      </c>
      <c r="I7245" s="2">
        <v>5.7322117832694787E-2</v>
      </c>
      <c r="J7245" s="2">
        <v>4.6126160292801727E-2</v>
      </c>
      <c r="K7245" s="2">
        <v>2.6114052949137569E-2</v>
      </c>
      <c r="L7245" s="2">
        <v>0.16555410683567739</v>
      </c>
      <c r="M7245" s="2">
        <v>0.12397895941333011</v>
      </c>
      <c r="N7245" s="2">
        <v>0.7494312348432135</v>
      </c>
      <c r="O7245" s="2">
        <v>7.2690569331325519E-2</v>
      </c>
      <c r="P7245" s="2">
        <v>1.500005563872139</v>
      </c>
      <c r="Q7245" s="2">
        <v>338.24309954373842</v>
      </c>
      <c r="R7245" s="2">
        <v>201.18853234750867</v>
      </c>
      <c r="S7245" s="2">
        <v>172.18689019448684</v>
      </c>
      <c r="T7245" s="2">
        <v>131.95385548700841</v>
      </c>
    </row>
    <row r="7246" spans="1:20" x14ac:dyDescent="0.25">
      <c r="A7246" s="2" t="s">
        <v>797</v>
      </c>
      <c r="B7246" s="2" t="s">
        <v>798</v>
      </c>
      <c r="C7246" s="2" t="s">
        <v>21</v>
      </c>
      <c r="D7246" s="2">
        <v>4.0749382473853492E-2</v>
      </c>
      <c r="E7246" s="2">
        <v>2.611141875872932E-2</v>
      </c>
      <c r="F7246" s="2">
        <v>2.792272721411555E-2</v>
      </c>
      <c r="G7246" s="2">
        <v>5.4903583150019093E-2</v>
      </c>
      <c r="H7246" s="2">
        <v>3.652325690797964E-2</v>
      </c>
      <c r="I7246" s="2">
        <v>1.492592461318315E-2</v>
      </c>
      <c r="J7246" s="2">
        <v>2.685887787831712E-2</v>
      </c>
      <c r="K7246" s="2">
        <v>4.2502748978234001E-2</v>
      </c>
      <c r="L7246" s="2">
        <v>0.118690755708834</v>
      </c>
      <c r="M7246" s="2">
        <v>3.8603336209384533E-2</v>
      </c>
      <c r="N7246" s="2">
        <v>0.97488700728999922</v>
      </c>
      <c r="O7246" s="2">
        <v>5.1929988991014801E-2</v>
      </c>
      <c r="P7246" s="2">
        <v>1.454609008173664</v>
      </c>
      <c r="Q7246" s="2">
        <v>338.30916313358347</v>
      </c>
      <c r="R7246" s="2">
        <v>201.23385540910758</v>
      </c>
      <c r="S7246" s="2">
        <v>172.23205326909167</v>
      </c>
      <c r="T7246" s="2">
        <v>131.99037874391638</v>
      </c>
    </row>
    <row r="7247" spans="1:20" x14ac:dyDescent="0.25">
      <c r="A7247" s="2" t="s">
        <v>2182</v>
      </c>
      <c r="B7247" s="2" t="s">
        <v>2183</v>
      </c>
      <c r="C7247" s="2" t="s">
        <v>28</v>
      </c>
      <c r="D7247" s="2">
        <v>8.5030573146284441E-2</v>
      </c>
      <c r="E7247" s="2">
        <v>3.3314080886895983E-2</v>
      </c>
      <c r="F7247" s="2">
        <v>6.273238658259421E-2</v>
      </c>
      <c r="G7247" s="2">
        <v>5.7423830287026911E-2</v>
      </c>
      <c r="H7247" s="2">
        <v>3.6524222697652417E-2</v>
      </c>
      <c r="I7247" s="2">
        <v>2.7729604074048141E-2</v>
      </c>
      <c r="J7247" s="2">
        <v>4.3458434450011837E-2</v>
      </c>
      <c r="K7247" s="2">
        <v>5.2282351856714933E-2</v>
      </c>
      <c r="L7247" s="2">
        <v>0.20313194712372579</v>
      </c>
      <c r="M7247" s="2">
        <v>0.1259696141458965</v>
      </c>
      <c r="N7247" s="2">
        <v>0.95502672231303698</v>
      </c>
      <c r="O7247" s="2">
        <v>2.922854666502428E-2</v>
      </c>
      <c r="P7247" s="2">
        <v>1.7118523142289119</v>
      </c>
      <c r="Q7247" s="2">
        <v>338.37523618422637</v>
      </c>
      <c r="R7247" s="2">
        <v>201.27918911214198</v>
      </c>
      <c r="S7247" s="2">
        <v>172.27722455939895</v>
      </c>
      <c r="T7247" s="2">
        <v>132.02690296661405</v>
      </c>
    </row>
    <row r="7248" spans="1:20" x14ac:dyDescent="0.25">
      <c r="A7248" s="2" t="s">
        <v>46</v>
      </c>
      <c r="B7248" s="2" t="s">
        <v>47</v>
      </c>
      <c r="C7248" s="2" t="s">
        <v>22</v>
      </c>
      <c r="D7248" s="2">
        <v>5.4757820152153268E-2</v>
      </c>
      <c r="E7248" s="2">
        <v>1.8837353451814452E-2</v>
      </c>
      <c r="F7248" s="2">
        <v>4.0644101504655222E-2</v>
      </c>
      <c r="G7248" s="2">
        <v>3.6724033575287092E-2</v>
      </c>
      <c r="H7248" s="2">
        <v>3.6535465004818003E-2</v>
      </c>
      <c r="I7248" s="2">
        <v>2.580031712497605E-2</v>
      </c>
      <c r="J7248" s="2">
        <v>3.4359783842061453E-2</v>
      </c>
      <c r="K7248" s="2">
        <v>4.8245696508573438E-2</v>
      </c>
      <c r="L7248" s="2">
        <v>8.3485913202496098E-2</v>
      </c>
      <c r="M7248" s="2">
        <v>6.1798734649747583E-2</v>
      </c>
      <c r="N7248" s="2">
        <v>0.97068771258237874</v>
      </c>
      <c r="O7248" s="2">
        <v>6.2739634116937837E-2</v>
      </c>
      <c r="P7248" s="2">
        <v>1.4746165657158989</v>
      </c>
      <c r="Q7248" s="2">
        <v>338.44131579135518</v>
      </c>
      <c r="R7248" s="2">
        <v>201.32453343517193</v>
      </c>
      <c r="S7248" s="2">
        <v>172.32240155380228</v>
      </c>
      <c r="T7248" s="2">
        <v>132.06343843161886</v>
      </c>
    </row>
    <row r="7249" spans="1:20" x14ac:dyDescent="0.25">
      <c r="A7249" s="2" t="s">
        <v>1379</v>
      </c>
      <c r="B7249" s="2" t="s">
        <v>1380</v>
      </c>
      <c r="C7249" s="2" t="s">
        <v>21</v>
      </c>
      <c r="D7249" s="2">
        <v>4.9710733247753623E-2</v>
      </c>
      <c r="E7249" s="2">
        <v>3.750534860348391E-2</v>
      </c>
      <c r="F7249" s="2">
        <v>4.8166941955404802E-2</v>
      </c>
      <c r="G7249" s="2">
        <v>4.2250634959922227E-2</v>
      </c>
      <c r="H7249" s="2">
        <v>3.654470124571043E-2</v>
      </c>
      <c r="I7249" s="2">
        <v>2.335709829212923E-2</v>
      </c>
      <c r="J7249" s="2">
        <v>3.3022071098724237E-2</v>
      </c>
      <c r="K7249" s="2">
        <v>5.0633381904253399E-2</v>
      </c>
      <c r="L7249" s="2">
        <v>6.8631843249743654E-2</v>
      </c>
      <c r="M7249" s="2">
        <v>5.1212838757201458E-2</v>
      </c>
      <c r="N7249" s="2">
        <v>0.98515072432634354</v>
      </c>
      <c r="O7249" s="2">
        <v>4.4255310127855448E-2</v>
      </c>
      <c r="P7249" s="2">
        <v>1.4704416277685259</v>
      </c>
      <c r="Q7249" s="2">
        <v>338.50740808545402</v>
      </c>
      <c r="R7249" s="2">
        <v>201.36988076180521</v>
      </c>
      <c r="S7249" s="2">
        <v>172.36758298309064</v>
      </c>
      <c r="T7249" s="2">
        <v>132.09998313286457</v>
      </c>
    </row>
    <row r="7250" spans="1:20" x14ac:dyDescent="0.25">
      <c r="A7250" s="2" t="s">
        <v>68</v>
      </c>
      <c r="B7250" s="2" t="s">
        <v>69</v>
      </c>
      <c r="C7250" s="2" t="s">
        <v>27</v>
      </c>
      <c r="D7250" s="2">
        <v>4.5791451624981473E-2</v>
      </c>
      <c r="E7250" s="2">
        <v>4.3401479575686477E-2</v>
      </c>
      <c r="F7250" s="2">
        <v>3.4313341504509771E-2</v>
      </c>
      <c r="G7250" s="2">
        <v>4.9173079526123237E-2</v>
      </c>
      <c r="H7250" s="2">
        <v>3.6544709306572047E-2</v>
      </c>
      <c r="I7250" s="2">
        <v>3.0912037422631568E-2</v>
      </c>
      <c r="J7250" s="2">
        <v>2.870805279713903E-2</v>
      </c>
      <c r="K7250" s="2">
        <v>3.8857559059105568E-2</v>
      </c>
      <c r="L7250" s="2">
        <v>0.1084640440322876</v>
      </c>
      <c r="M7250" s="2">
        <v>7.8605754481398005E-2</v>
      </c>
      <c r="N7250" s="2">
        <v>0.80095628481343728</v>
      </c>
      <c r="O7250" s="2">
        <v>6.402894599275058E-2</v>
      </c>
      <c r="P7250" s="2">
        <v>1.3597567401366231</v>
      </c>
      <c r="Q7250" s="2">
        <v>338.57351543336739</v>
      </c>
      <c r="R7250" s="2">
        <v>201.41522877276358</v>
      </c>
      <c r="S7250" s="2">
        <v>172.41276724336564</v>
      </c>
      <c r="T7250" s="2">
        <v>132.13652784217115</v>
      </c>
    </row>
    <row r="7251" spans="1:20" x14ac:dyDescent="0.25">
      <c r="A7251" s="2" t="s">
        <v>2710</v>
      </c>
      <c r="B7251" s="2" t="s">
        <v>2711</v>
      </c>
      <c r="C7251" s="2" t="s">
        <v>27</v>
      </c>
      <c r="D7251" s="2">
        <v>4.3765016759139783E-2</v>
      </c>
      <c r="E7251" s="2">
        <v>4.1967333403843551E-2</v>
      </c>
      <c r="F7251" s="2">
        <v>3.8372868027831873E-2</v>
      </c>
      <c r="G7251" s="2">
        <v>5.5068766416023499E-2</v>
      </c>
      <c r="H7251" s="2">
        <v>3.654496385177395E-2</v>
      </c>
      <c r="I7251" s="2">
        <v>3.4425309245599563E-2</v>
      </c>
      <c r="J7251" s="2">
        <v>3.1984104198990913E-2</v>
      </c>
      <c r="K7251" s="2">
        <v>2.2481033777572299E-2</v>
      </c>
      <c r="L7251" s="2">
        <v>0.20134202109503699</v>
      </c>
      <c r="M7251" s="2">
        <v>0.13060615066295039</v>
      </c>
      <c r="N7251" s="2">
        <v>0.98261021351859867</v>
      </c>
      <c r="O7251" s="2">
        <v>6.3998426854696588E-2</v>
      </c>
      <c r="P7251" s="2">
        <v>1.6831662078120579</v>
      </c>
      <c r="Q7251" s="2">
        <v>338.6396261712876</v>
      </c>
      <c r="R7251" s="2">
        <v>201.46057973690336</v>
      </c>
      <c r="S7251" s="2">
        <v>172.45795320313815</v>
      </c>
      <c r="T7251" s="2">
        <v>132.17307280602293</v>
      </c>
    </row>
    <row r="7252" spans="1:20" x14ac:dyDescent="0.25">
      <c r="A7252" s="2" t="s">
        <v>1245</v>
      </c>
      <c r="B7252" s="2" t="s">
        <v>1246</v>
      </c>
      <c r="C7252" s="2" t="s">
        <v>29</v>
      </c>
      <c r="D7252" s="2">
        <v>5.3495559300684351E-2</v>
      </c>
      <c r="E7252" s="2">
        <v>4.527990500730477E-2</v>
      </c>
      <c r="F7252" s="2">
        <v>4.9456620811562657E-2</v>
      </c>
      <c r="G7252" s="2">
        <v>4.6518633925960728E-2</v>
      </c>
      <c r="H7252" s="2">
        <v>3.6554008138769363E-2</v>
      </c>
      <c r="I7252" s="2">
        <v>2.3960993343386291E-2</v>
      </c>
      <c r="J7252" s="2">
        <v>2.9905410167574791E-2</v>
      </c>
      <c r="K7252" s="2">
        <v>5.4614965949407512E-2</v>
      </c>
      <c r="L7252" s="2">
        <v>7.2778739173771589E-2</v>
      </c>
      <c r="M7252" s="2">
        <v>6.3314514368540617E-2</v>
      </c>
      <c r="N7252" s="2">
        <v>1.0097857452611481</v>
      </c>
      <c r="O7252" s="2">
        <v>4.3843285328404348E-2</v>
      </c>
      <c r="P7252" s="2">
        <v>1.5295083807765151</v>
      </c>
      <c r="Q7252" s="2">
        <v>338.70574384399549</v>
      </c>
      <c r="R7252" s="2">
        <v>201.50593400316609</v>
      </c>
      <c r="S7252" s="2">
        <v>172.50314333500754</v>
      </c>
      <c r="T7252" s="2">
        <v>132.20962681416171</v>
      </c>
    </row>
    <row r="7253" spans="1:20" x14ac:dyDescent="0.25">
      <c r="A7253" s="2" t="s">
        <v>2481</v>
      </c>
      <c r="B7253" s="2" t="s">
        <v>1052</v>
      </c>
      <c r="C7253" s="2" t="s">
        <v>29</v>
      </c>
      <c r="D7253" s="2">
        <v>0.105569032793751</v>
      </c>
      <c r="E7253" s="2">
        <v>6.0565960467698868E-2</v>
      </c>
      <c r="F7253" s="2">
        <v>8.4576974298294333E-2</v>
      </c>
      <c r="G7253" s="2">
        <v>6.0805273014049852E-2</v>
      </c>
      <c r="H7253" s="2">
        <v>3.6556174237893667E-2</v>
      </c>
      <c r="I7253" s="2">
        <v>5.7735620338711727E-2</v>
      </c>
      <c r="J7253" s="2">
        <v>6.6497746025117307E-2</v>
      </c>
      <c r="K7253" s="2">
        <v>3.3842666779985042E-2</v>
      </c>
      <c r="L7253" s="2">
        <v>0.21812635038288991</v>
      </c>
      <c r="M7253" s="2">
        <v>0.13229005545975911</v>
      </c>
      <c r="N7253" s="2">
        <v>0.77239345253816927</v>
      </c>
      <c r="O7253" s="2">
        <v>4.8307041512290642E-2</v>
      </c>
      <c r="P7253" s="2">
        <v>1.677266347848611</v>
      </c>
      <c r="Q7253" s="2">
        <v>338.77186432452015</v>
      </c>
      <c r="R7253" s="2">
        <v>201.55128961216627</v>
      </c>
      <c r="S7253" s="2">
        <v>172.5483341741907</v>
      </c>
      <c r="T7253" s="2">
        <v>132.2461829883996</v>
      </c>
    </row>
    <row r="7254" spans="1:20" x14ac:dyDescent="0.25">
      <c r="A7254" s="2" t="s">
        <v>2870</v>
      </c>
      <c r="B7254" s="2" t="s">
        <v>2871</v>
      </c>
      <c r="C7254" s="2" t="s">
        <v>65</v>
      </c>
      <c r="D7254" s="2">
        <v>5.3249617219470212E-2</v>
      </c>
      <c r="E7254" s="2">
        <v>5.6818315608901861E-2</v>
      </c>
      <c r="F7254" s="2">
        <v>6.4406340961128475E-2</v>
      </c>
      <c r="G7254" s="2">
        <v>4.7106999810854013E-2</v>
      </c>
      <c r="H7254" s="2">
        <v>3.65623269818608E-2</v>
      </c>
      <c r="I7254" s="2">
        <v>5.6723789829735333E-2</v>
      </c>
      <c r="J7254" s="2">
        <v>3.7798736232988697E-2</v>
      </c>
      <c r="K7254" s="2">
        <v>2.8965187089949641E-2</v>
      </c>
      <c r="L7254" s="2">
        <v>0.18791725869699649</v>
      </c>
      <c r="M7254" s="2">
        <v>0.15123992575742981</v>
      </c>
      <c r="N7254" s="2">
        <v>0.93665503468616884</v>
      </c>
      <c r="O7254" s="2">
        <v>8.4177252093821944E-2</v>
      </c>
      <c r="P7254" s="2">
        <v>1.7416207849693059</v>
      </c>
      <c r="Q7254" s="2">
        <v>338.83798595799118</v>
      </c>
      <c r="R7254" s="2">
        <v>201.59665137776574</v>
      </c>
      <c r="S7254" s="2">
        <v>172.59352648459068</v>
      </c>
      <c r="T7254" s="2">
        <v>132.28274531538145</v>
      </c>
    </row>
    <row r="7255" spans="1:20" x14ac:dyDescent="0.25">
      <c r="A7255" s="2" t="s">
        <v>543</v>
      </c>
      <c r="B7255" s="2" t="s">
        <v>544</v>
      </c>
      <c r="C7255" s="2" t="s">
        <v>22</v>
      </c>
      <c r="D7255" s="2">
        <v>8.4474564253888426E-2</v>
      </c>
      <c r="E7255" s="2">
        <v>2.1021301171540229E-2</v>
      </c>
      <c r="F7255" s="2">
        <v>5.5065631026207013E-2</v>
      </c>
      <c r="G7255" s="2">
        <v>3.3427168548570238E-2</v>
      </c>
      <c r="H7255" s="2">
        <v>3.656613395806059E-2</v>
      </c>
      <c r="I7255" s="2">
        <v>5.3475685999539627E-2</v>
      </c>
      <c r="J7255" s="2">
        <v>5.3307849213698258E-2</v>
      </c>
      <c r="K7255" s="2">
        <v>5.3395755138591829E-2</v>
      </c>
      <c r="L7255" s="2">
        <v>0.20552283744613239</v>
      </c>
      <c r="M7255" s="2">
        <v>0.11942288958278049</v>
      </c>
      <c r="N7255" s="2">
        <v>1.008070868974376</v>
      </c>
      <c r="O7255" s="2">
        <v>8.6705510862776725E-2</v>
      </c>
      <c r="P7255" s="2">
        <v>1.810456196176162</v>
      </c>
      <c r="Q7255" s="2">
        <v>338.90411716337678</v>
      </c>
      <c r="R7255" s="2">
        <v>201.64202891663749</v>
      </c>
      <c r="S7255" s="2">
        <v>172.63872047332174</v>
      </c>
      <c r="T7255" s="2">
        <v>132.31931144933949</v>
      </c>
    </row>
    <row r="7256" spans="1:20" x14ac:dyDescent="0.25">
      <c r="A7256" s="2" t="s">
        <v>2496</v>
      </c>
      <c r="B7256" s="2" t="s">
        <v>2497</v>
      </c>
      <c r="C7256" s="2" t="s">
        <v>50</v>
      </c>
      <c r="D7256" s="2">
        <v>8.0557061743671873E-2</v>
      </c>
      <c r="E7256" s="2">
        <v>5.3845594591839033E-2</v>
      </c>
      <c r="F7256" s="2">
        <v>6.5795917226440084E-2</v>
      </c>
      <c r="G7256" s="2">
        <v>4.6101543823911462E-2</v>
      </c>
      <c r="H7256" s="2">
        <v>3.6573830021075282E-2</v>
      </c>
      <c r="I7256" s="2">
        <v>5.6238601611367997E-2</v>
      </c>
      <c r="J7256" s="2">
        <v>3.2941384237294258E-2</v>
      </c>
      <c r="K7256" s="2">
        <v>2.6707770514028051E-2</v>
      </c>
      <c r="L7256" s="2">
        <v>0.21007171395820179</v>
      </c>
      <c r="M7256" s="2">
        <v>0.16480766338770711</v>
      </c>
      <c r="N7256" s="2">
        <v>0.82254734768801052</v>
      </c>
      <c r="O7256" s="2">
        <v>7.0314885371668565E-2</v>
      </c>
      <c r="P7256" s="2">
        <v>1.6665033141752159</v>
      </c>
      <c r="Q7256" s="2">
        <v>338.97026498215632</v>
      </c>
      <c r="R7256" s="2">
        <v>201.68740864521024</v>
      </c>
      <c r="S7256" s="2">
        <v>172.68391583245631</v>
      </c>
      <c r="T7256" s="2">
        <v>132.35588527936056</v>
      </c>
    </row>
    <row r="7257" spans="1:20" x14ac:dyDescent="0.25">
      <c r="A7257" s="2" t="s">
        <v>960</v>
      </c>
      <c r="B7257" s="2" t="s">
        <v>961</v>
      </c>
      <c r="C7257" s="2" t="s">
        <v>27</v>
      </c>
      <c r="D7257" s="2">
        <v>7.3008801595374553E-2</v>
      </c>
      <c r="E7257" s="2">
        <v>4.7774356322570287E-2</v>
      </c>
      <c r="F7257" s="2">
        <v>4.9312766055931878E-2</v>
      </c>
      <c r="G7257" s="2">
        <v>4.2042185341296397E-2</v>
      </c>
      <c r="H7257" s="2">
        <v>3.6579255053389721E-2</v>
      </c>
      <c r="I7257" s="2">
        <v>4.5184260274982208E-2</v>
      </c>
      <c r="J7257" s="2">
        <v>3.8290306897861663E-2</v>
      </c>
      <c r="K7257" s="2">
        <v>2.893207904186388E-2</v>
      </c>
      <c r="L7257" s="2">
        <v>0.1673699265087141</v>
      </c>
      <c r="M7257" s="2">
        <v>0.12970038028505909</v>
      </c>
      <c r="N7257" s="2">
        <v>0.7738674044877506</v>
      </c>
      <c r="O7257" s="2">
        <v>7.2389603715374173E-2</v>
      </c>
      <c r="P7257" s="2">
        <v>1.504451325580169</v>
      </c>
      <c r="Q7257" s="2">
        <v>339.03642755170301</v>
      </c>
      <c r="R7257" s="2">
        <v>201.73278987217742</v>
      </c>
      <c r="S7257" s="2">
        <v>172.72911881696524</v>
      </c>
      <c r="T7257" s="2">
        <v>132.39246453441396</v>
      </c>
    </row>
    <row r="7258" spans="1:20" x14ac:dyDescent="0.25">
      <c r="A7258" s="2" t="s">
        <v>932</v>
      </c>
      <c r="B7258" s="2" t="s">
        <v>933</v>
      </c>
      <c r="C7258" s="2" t="s">
        <v>22</v>
      </c>
      <c r="D7258" s="2">
        <v>8.5357805558216773E-2</v>
      </c>
      <c r="E7258" s="2">
        <v>4.3869781592865913E-2</v>
      </c>
      <c r="F7258" s="2">
        <v>5.7314058267499988E-2</v>
      </c>
      <c r="G7258" s="2">
        <v>2.870169364486919E-2</v>
      </c>
      <c r="H7258" s="2">
        <v>3.65887937424808E-2</v>
      </c>
      <c r="I7258" s="2">
        <v>5.6900429242113693E-2</v>
      </c>
      <c r="J7258" s="2">
        <v>4.4325676399001167E-2</v>
      </c>
      <c r="K7258" s="2">
        <v>3.5333898258807957E-2</v>
      </c>
      <c r="L7258" s="2">
        <v>0.1903727463326923</v>
      </c>
      <c r="M7258" s="2">
        <v>0.14001524521887601</v>
      </c>
      <c r="N7258" s="2">
        <v>0.78217625228733945</v>
      </c>
      <c r="O7258" s="2">
        <v>7.8360537130494054E-2</v>
      </c>
      <c r="P7258" s="2">
        <v>1.5793169176752571</v>
      </c>
      <c r="Q7258" s="2">
        <v>339.10259793820507</v>
      </c>
      <c r="R7258" s="2">
        <v>201.77817810574194</v>
      </c>
      <c r="S7258" s="2">
        <v>172.77432400063952</v>
      </c>
      <c r="T7258" s="2">
        <v>132.42905332815644</v>
      </c>
    </row>
    <row r="7259" spans="1:20" x14ac:dyDescent="0.25">
      <c r="A7259" s="2" t="s">
        <v>212</v>
      </c>
      <c r="B7259" s="2" t="s">
        <v>213</v>
      </c>
      <c r="C7259" s="2" t="s">
        <v>50</v>
      </c>
      <c r="D7259" s="2">
        <v>9.4623772639756118E-2</v>
      </c>
      <c r="E7259" s="2">
        <v>3.1760593758126267E-2</v>
      </c>
      <c r="F7259" s="2">
        <v>6.908713406851287E-2</v>
      </c>
      <c r="G7259" s="2">
        <v>2.924501160027991E-2</v>
      </c>
      <c r="H7259" s="2">
        <v>3.6649016564657411E-2</v>
      </c>
      <c r="I7259" s="2">
        <v>6.0964943308150679E-2</v>
      </c>
      <c r="J7259" s="2">
        <v>5.3201926960261173E-2</v>
      </c>
      <c r="K7259" s="2">
        <v>5.5965796639579929E-2</v>
      </c>
      <c r="L7259" s="2">
        <v>0.1582571786167791</v>
      </c>
      <c r="M7259" s="2">
        <v>0.11499260376357689</v>
      </c>
      <c r="N7259" s="2">
        <v>0.92774657520584225</v>
      </c>
      <c r="O7259" s="2">
        <v>6.9700154115714161E-2</v>
      </c>
      <c r="P7259" s="2">
        <v>1.7021947072412369</v>
      </c>
      <c r="Q7259" s="2">
        <v>339.16877176349152</v>
      </c>
      <c r="R7259" s="2">
        <v>201.8235687897832</v>
      </c>
      <c r="S7259" s="2">
        <v>172.81953734728924</v>
      </c>
      <c r="T7259" s="2">
        <v>132.46570234472111</v>
      </c>
    </row>
    <row r="7260" spans="1:20" x14ac:dyDescent="0.25">
      <c r="A7260" s="2" t="s">
        <v>1960</v>
      </c>
      <c r="B7260" s="2" t="s">
        <v>1961</v>
      </c>
      <c r="C7260" s="2" t="s">
        <v>22</v>
      </c>
      <c r="D7260" s="2">
        <v>5.9589530966164393E-2</v>
      </c>
      <c r="E7260" s="2">
        <v>6.1043733959077709E-2</v>
      </c>
      <c r="F7260" s="2">
        <v>6.3929829674873165E-2</v>
      </c>
      <c r="G7260" s="2">
        <v>4.2802432631559813E-2</v>
      </c>
      <c r="H7260" s="2">
        <v>3.6650768893965228E-2</v>
      </c>
      <c r="I7260" s="2">
        <v>5.6636538510634257E-2</v>
      </c>
      <c r="J7260" s="2">
        <v>4.4812451791538407E-2</v>
      </c>
      <c r="K7260" s="2">
        <v>2.951193856850505E-2</v>
      </c>
      <c r="L7260" s="2">
        <v>0.1375078446384366</v>
      </c>
      <c r="M7260" s="2">
        <v>0.10568934396839259</v>
      </c>
      <c r="N7260" s="2">
        <v>0.82559345525397476</v>
      </c>
      <c r="O7260" s="2">
        <v>6.7244783938623237E-2</v>
      </c>
      <c r="P7260" s="2">
        <v>1.5310126527957451</v>
      </c>
      <c r="Q7260" s="2">
        <v>339.23494672746403</v>
      </c>
      <c r="R7260" s="2">
        <v>201.86895968709987</v>
      </c>
      <c r="S7260" s="2">
        <v>172.86475714990061</v>
      </c>
      <c r="T7260" s="2">
        <v>132.50235311361507</v>
      </c>
    </row>
    <row r="7261" spans="1:20" x14ac:dyDescent="0.25">
      <c r="A7261" s="2" t="s">
        <v>244</v>
      </c>
      <c r="B7261" s="2" t="s">
        <v>245</v>
      </c>
      <c r="C7261" s="2" t="s">
        <v>21</v>
      </c>
      <c r="D7261" s="2">
        <v>7.625654752008669E-2</v>
      </c>
      <c r="E7261" s="2">
        <v>1.8876706226344669E-2</v>
      </c>
      <c r="F7261" s="2">
        <v>3.8814696833543293E-2</v>
      </c>
      <c r="G7261" s="2">
        <v>3.2085314513095597E-2</v>
      </c>
      <c r="H7261" s="2">
        <v>3.6659331646114367E-2</v>
      </c>
      <c r="I7261" s="2">
        <v>4.0752133551264773E-2</v>
      </c>
      <c r="J7261" s="2">
        <v>4.1431178051377367E-2</v>
      </c>
      <c r="K7261" s="2">
        <v>5.8067280775572633E-2</v>
      </c>
      <c r="L7261" s="2">
        <v>0.1726093158772796</v>
      </c>
      <c r="M7261" s="2">
        <v>0.10223056267912629</v>
      </c>
      <c r="N7261" s="2">
        <v>0.86895444576607939</v>
      </c>
      <c r="O7261" s="2">
        <v>7.2348510682411341E-2</v>
      </c>
      <c r="P7261" s="2">
        <v>1.5590860241222959</v>
      </c>
      <c r="Q7261" s="2">
        <v>339.30112196145478</v>
      </c>
      <c r="R7261" s="2">
        <v>201.91435266805902</v>
      </c>
      <c r="S7261" s="2">
        <v>172.91000416075497</v>
      </c>
      <c r="T7261" s="2">
        <v>132.53901244526119</v>
      </c>
    </row>
    <row r="7262" spans="1:20" x14ac:dyDescent="0.25">
      <c r="A7262" s="2" t="s">
        <v>1163</v>
      </c>
      <c r="B7262" s="2" t="s">
        <v>1164</v>
      </c>
      <c r="C7262" s="2" t="s">
        <v>50</v>
      </c>
      <c r="D7262" s="2">
        <v>8.3323680603416772E-2</v>
      </c>
      <c r="E7262" s="2">
        <v>5.3730608530644243E-2</v>
      </c>
      <c r="F7262" s="2">
        <v>4.5345433486768207E-2</v>
      </c>
      <c r="G7262" s="2">
        <v>5.853300223975897E-2</v>
      </c>
      <c r="H7262" s="2">
        <v>3.6673854267305857E-2</v>
      </c>
      <c r="I7262" s="2">
        <v>4.2086925511655007E-2</v>
      </c>
      <c r="J7262" s="2">
        <v>4.7922160102900943E-2</v>
      </c>
      <c r="K7262" s="2">
        <v>3.3271937343482737E-2</v>
      </c>
      <c r="L7262" s="2">
        <v>0.172473506664129</v>
      </c>
      <c r="M7262" s="2">
        <v>0.1137659474415659</v>
      </c>
      <c r="N7262" s="2">
        <v>0.72477509363345616</v>
      </c>
      <c r="O7262" s="2">
        <v>5.3650504412785509E-2</v>
      </c>
      <c r="P7262" s="2">
        <v>1.465552654237869</v>
      </c>
      <c r="Q7262" s="2">
        <v>339.36730133186256</v>
      </c>
      <c r="R7262" s="2">
        <v>201.9597499986844</v>
      </c>
      <c r="S7262" s="2">
        <v>172.95526952725501</v>
      </c>
      <c r="T7262" s="2">
        <v>132.57568629952848</v>
      </c>
    </row>
    <row r="7263" spans="1:20" x14ac:dyDescent="0.25">
      <c r="A7263" s="2" t="s">
        <v>2033</v>
      </c>
      <c r="B7263" s="2" t="s">
        <v>2034</v>
      </c>
      <c r="C7263" s="2" t="s">
        <v>18</v>
      </c>
      <c r="D7263" s="2">
        <v>9.7901160100024656E-2</v>
      </c>
      <c r="E7263" s="2">
        <v>4.8189711002030212E-2</v>
      </c>
      <c r="F7263" s="2">
        <v>6.06454834550786E-2</v>
      </c>
      <c r="G7263" s="2">
        <v>4.6499961850113077E-2</v>
      </c>
      <c r="H7263" s="2">
        <v>3.6677917090602558E-2</v>
      </c>
      <c r="I7263" s="2">
        <v>5.101141459380075E-2</v>
      </c>
      <c r="J7263" s="2">
        <v>4.603068888811878E-2</v>
      </c>
      <c r="K7263" s="2">
        <v>3.9882260118565403E-2</v>
      </c>
      <c r="L7263" s="2">
        <v>0.20810206656615701</v>
      </c>
      <c r="M7263" s="2">
        <v>0.15304218369165029</v>
      </c>
      <c r="N7263" s="2">
        <v>0.69777092270191443</v>
      </c>
      <c r="O7263" s="2">
        <v>5.3941819935120233E-2</v>
      </c>
      <c r="P7263" s="2">
        <v>1.5396955899931759</v>
      </c>
      <c r="Q7263" s="2">
        <v>339.43348100745425</v>
      </c>
      <c r="R7263" s="2">
        <v>202.00515093973087</v>
      </c>
      <c r="S7263" s="2">
        <v>173.0005446659012</v>
      </c>
      <c r="T7263" s="2">
        <v>132.61236421661908</v>
      </c>
    </row>
    <row r="7264" spans="1:20" x14ac:dyDescent="0.25">
      <c r="A7264" s="2" t="s">
        <v>1620</v>
      </c>
      <c r="B7264" s="2" t="s">
        <v>1621</v>
      </c>
      <c r="C7264" s="2" t="s">
        <v>50</v>
      </c>
      <c r="D7264" s="2">
        <v>9.8194184333340151E-2</v>
      </c>
      <c r="E7264" s="2">
        <v>4.4030440116205223E-2</v>
      </c>
      <c r="F7264" s="2">
        <v>8.6193352173084839E-2</v>
      </c>
      <c r="G7264" s="2">
        <v>3.0962775414392751E-2</v>
      </c>
      <c r="H7264" s="2">
        <v>3.6685683603195143E-2</v>
      </c>
      <c r="I7264" s="2">
        <v>7.3471380416933782E-2</v>
      </c>
      <c r="J7264" s="2">
        <v>6.136285258240174E-2</v>
      </c>
      <c r="K7264" s="2">
        <v>5.0574754465014631E-2</v>
      </c>
      <c r="L7264" s="2">
        <v>0.1947371836671393</v>
      </c>
      <c r="M7264" s="2">
        <v>0.1676890126946283</v>
      </c>
      <c r="N7264" s="2">
        <v>1.0407989389472061</v>
      </c>
      <c r="O7264" s="2">
        <v>8.2529655027889864E-2</v>
      </c>
      <c r="P7264" s="2">
        <v>1.9672302134414319</v>
      </c>
      <c r="Q7264" s="2">
        <v>339.49966588395228</v>
      </c>
      <c r="R7264" s="2">
        <v>202.05056887157326</v>
      </c>
      <c r="S7264" s="2">
        <v>173.04583208761699</v>
      </c>
      <c r="T7264" s="2">
        <v>132.64904990022228</v>
      </c>
    </row>
    <row r="7265" spans="1:20" x14ac:dyDescent="0.25">
      <c r="A7265" s="2" t="s">
        <v>2870</v>
      </c>
      <c r="B7265" s="2" t="s">
        <v>2871</v>
      </c>
      <c r="C7265" s="2" t="s">
        <v>62</v>
      </c>
      <c r="D7265" s="2">
        <v>5.2066238652114051E-2</v>
      </c>
      <c r="E7265" s="2">
        <v>5.6772702980024188E-2</v>
      </c>
      <c r="F7265" s="2">
        <v>6.3796515250162375E-2</v>
      </c>
      <c r="G7265" s="2">
        <v>4.6962755500513598E-2</v>
      </c>
      <c r="H7265" s="2">
        <v>3.6686171457028717E-2</v>
      </c>
      <c r="I7265" s="2">
        <v>5.6464859576642483E-2</v>
      </c>
      <c r="J7265" s="2">
        <v>3.70005820217384E-2</v>
      </c>
      <c r="K7265" s="2">
        <v>2.839175707505848E-2</v>
      </c>
      <c r="L7265" s="2">
        <v>0.18636107253050349</v>
      </c>
      <c r="M7265" s="2">
        <v>0.15043645568371189</v>
      </c>
      <c r="N7265" s="2">
        <v>0.93159924733646526</v>
      </c>
      <c r="O7265" s="2">
        <v>8.4476906278638436E-2</v>
      </c>
      <c r="P7265" s="2">
        <v>1.7310152643426009</v>
      </c>
      <c r="Q7265" s="2">
        <v>339.56585898034194</v>
      </c>
      <c r="R7265" s="2">
        <v>202.09600487506253</v>
      </c>
      <c r="S7265" s="2">
        <v>173.09112154747837</v>
      </c>
      <c r="T7265" s="2">
        <v>132.68573607167932</v>
      </c>
    </row>
    <row r="7266" spans="1:20" x14ac:dyDescent="0.25">
      <c r="A7266" s="2" t="s">
        <v>1217</v>
      </c>
      <c r="B7266" s="2" t="s">
        <v>1218</v>
      </c>
      <c r="C7266" s="2" t="s">
        <v>22</v>
      </c>
      <c r="D7266" s="2">
        <v>5.7734161395251393E-2</v>
      </c>
      <c r="E7266" s="2">
        <v>3.5618410975390653E-2</v>
      </c>
      <c r="F7266" s="2">
        <v>3.314282109003934E-2</v>
      </c>
      <c r="G7266" s="2">
        <v>4.3117997661799697E-2</v>
      </c>
      <c r="H7266" s="2">
        <v>3.6690338103180967E-2</v>
      </c>
      <c r="I7266" s="2">
        <v>1.5974795472433839E-2</v>
      </c>
      <c r="J7266" s="2">
        <v>2.7949596528524918E-2</v>
      </c>
      <c r="K7266" s="2">
        <v>4.7918911170561691E-2</v>
      </c>
      <c r="L7266" s="2">
        <v>7.7481907857045104E-2</v>
      </c>
      <c r="M7266" s="2">
        <v>6.1307071768054312E-2</v>
      </c>
      <c r="N7266" s="2">
        <v>1.010952901956347</v>
      </c>
      <c r="O7266" s="2">
        <v>4.6080919896019472E-2</v>
      </c>
      <c r="P7266" s="2">
        <v>1.4939698338746481</v>
      </c>
      <c r="Q7266" s="2">
        <v>339.63205931940155</v>
      </c>
      <c r="R7266" s="2">
        <v>202.14144210032748</v>
      </c>
      <c r="S7266" s="2">
        <v>173.13641234363217</v>
      </c>
      <c r="T7266" s="2">
        <v>132.72242640978249</v>
      </c>
    </row>
    <row r="7267" spans="1:20" x14ac:dyDescent="0.25">
      <c r="A7267" s="2" t="s">
        <v>1132</v>
      </c>
      <c r="B7267" s="2" t="s">
        <v>1133</v>
      </c>
      <c r="C7267" s="2" t="s">
        <v>29</v>
      </c>
      <c r="D7267" s="2">
        <v>3.1379462234388512E-2</v>
      </c>
      <c r="E7267" s="2">
        <v>4.4500977415204521E-2</v>
      </c>
      <c r="F7267" s="2">
        <v>4.9594617282363612E-2</v>
      </c>
      <c r="G7267" s="2">
        <v>4.835293941914301E-2</v>
      </c>
      <c r="H7267" s="2">
        <v>3.6701987495622403E-2</v>
      </c>
      <c r="I7267" s="2">
        <v>4.4655781467269243E-2</v>
      </c>
      <c r="J7267" s="2">
        <v>3.1049159212487229E-2</v>
      </c>
      <c r="K7267" s="2">
        <v>2.0750958015179361E-2</v>
      </c>
      <c r="L7267" s="2">
        <v>0.12984038619092569</v>
      </c>
      <c r="M7267" s="2">
        <v>7.459276837861914E-2</v>
      </c>
      <c r="N7267" s="2">
        <v>0.9369737552433588</v>
      </c>
      <c r="O7267" s="2">
        <v>7.6291311357994787E-2</v>
      </c>
      <c r="P7267" s="2">
        <v>1.524684103712556</v>
      </c>
      <c r="Q7267" s="2">
        <v>339.69826040514857</v>
      </c>
      <c r="R7267" s="2">
        <v>202.1868844094794</v>
      </c>
      <c r="S7267" s="2">
        <v>173.18170633866592</v>
      </c>
      <c r="T7267" s="2">
        <v>132.75912839727812</v>
      </c>
    </row>
    <row r="7268" spans="1:20" x14ac:dyDescent="0.25">
      <c r="A7268" s="2" t="s">
        <v>497</v>
      </c>
      <c r="B7268" s="2" t="s">
        <v>498</v>
      </c>
      <c r="C7268" s="2" t="s">
        <v>21</v>
      </c>
      <c r="D7268" s="2">
        <v>2.4421953877597241E-2</v>
      </c>
      <c r="E7268" s="2">
        <v>2.784560686014426E-2</v>
      </c>
      <c r="F7268" s="2">
        <v>1.15754293590806E-2</v>
      </c>
      <c r="G7268" s="2">
        <v>4.9890234849801228E-2</v>
      </c>
      <c r="H7268" s="2">
        <v>3.6732978117848827E-2</v>
      </c>
      <c r="I7268" s="2">
        <v>1.966176425775493E-2</v>
      </c>
      <c r="J7268" s="2">
        <v>2.3194452740839269E-2</v>
      </c>
      <c r="K7268" s="2">
        <v>2.914078883073571E-2</v>
      </c>
      <c r="L7268" s="2">
        <v>0.14608367189894811</v>
      </c>
      <c r="M7268" s="2">
        <v>6.48203624347167E-2</v>
      </c>
      <c r="N7268" s="2">
        <v>0.98124019062912637</v>
      </c>
      <c r="O7268" s="2">
        <v>6.6868432683966583E-2</v>
      </c>
      <c r="P7268" s="2">
        <v>1.4814758665405601</v>
      </c>
      <c r="Q7268" s="2">
        <v>339.76446348223658</v>
      </c>
      <c r="R7268" s="2">
        <v>202.23233116952323</v>
      </c>
      <c r="S7268" s="2">
        <v>173.2270034806842</v>
      </c>
      <c r="T7268" s="2">
        <v>132.79586137539596</v>
      </c>
    </row>
    <row r="7269" spans="1:20" x14ac:dyDescent="0.25">
      <c r="A7269" s="2" t="s">
        <v>3044</v>
      </c>
      <c r="B7269" s="2" t="s">
        <v>3045</v>
      </c>
      <c r="C7269" s="2" t="s">
        <v>50</v>
      </c>
      <c r="D7269" s="2">
        <v>6.6250128159055663E-2</v>
      </c>
      <c r="E7269" s="2">
        <v>5.9721877543233583E-2</v>
      </c>
      <c r="F7269" s="2">
        <v>7.0432528741309813E-2</v>
      </c>
      <c r="G7269" s="2">
        <v>5.6354409483060017E-2</v>
      </c>
      <c r="H7269" s="2">
        <v>3.673304614298005E-2</v>
      </c>
      <c r="I7269" s="2">
        <v>5.3954592102409722E-2</v>
      </c>
      <c r="J7269" s="2">
        <v>3.9117029409682119E-2</v>
      </c>
      <c r="K7269" s="2">
        <v>2.0464706020693241E-2</v>
      </c>
      <c r="L7269" s="2">
        <v>0.21384458521321301</v>
      </c>
      <c r="M7269" s="2">
        <v>0.16178344200294911</v>
      </c>
      <c r="N7269" s="2">
        <v>0.9497111935087813</v>
      </c>
      <c r="O7269" s="2">
        <v>7.1633800677703405E-2</v>
      </c>
      <c r="P7269" s="2">
        <v>1.8000013390050711</v>
      </c>
      <c r="Q7269" s="2">
        <v>339.8306746569408</v>
      </c>
      <c r="R7269" s="2">
        <v>202.27777802645394</v>
      </c>
      <c r="S7269" s="2">
        <v>173.27230652405913</v>
      </c>
      <c r="T7269" s="2">
        <v>132.83259442153894</v>
      </c>
    </row>
    <row r="7270" spans="1:20" x14ac:dyDescent="0.25">
      <c r="A7270" s="2" t="s">
        <v>1851</v>
      </c>
      <c r="B7270" s="2" t="s">
        <v>1852</v>
      </c>
      <c r="C7270" s="2" t="s">
        <v>18</v>
      </c>
      <c r="D7270" s="2">
        <v>7.9863505694089176E-2</v>
      </c>
      <c r="E7270" s="2">
        <v>5.2795570587786722E-2</v>
      </c>
      <c r="F7270" s="2">
        <v>6.5472341840461357E-2</v>
      </c>
      <c r="G7270" s="2">
        <v>3.2182470073916253E-2</v>
      </c>
      <c r="H7270" s="2">
        <v>3.6736985732976693E-2</v>
      </c>
      <c r="I7270" s="2">
        <v>5.603817902562773E-2</v>
      </c>
      <c r="J7270" s="2">
        <v>4.0182408170777499E-2</v>
      </c>
      <c r="K7270" s="2">
        <v>3.5247284817091808E-2</v>
      </c>
      <c r="L7270" s="2">
        <v>0.16350702696048791</v>
      </c>
      <c r="M7270" s="2">
        <v>0.14743902974462861</v>
      </c>
      <c r="N7270" s="2">
        <v>0.79700202150382127</v>
      </c>
      <c r="O7270" s="2">
        <v>6.8718794287424528E-2</v>
      </c>
      <c r="P7270" s="2">
        <v>1.57518561843909</v>
      </c>
      <c r="Q7270" s="2">
        <v>339.89688770732755</v>
      </c>
      <c r="R7270" s="2">
        <v>202.32323045637875</v>
      </c>
      <c r="S7270" s="2">
        <v>173.31764176520772</v>
      </c>
      <c r="T7270" s="2">
        <v>132.86933140727191</v>
      </c>
    </row>
    <row r="7271" spans="1:20" x14ac:dyDescent="0.25">
      <c r="A7271" s="2" t="s">
        <v>1693</v>
      </c>
      <c r="B7271" s="2" t="s">
        <v>1694</v>
      </c>
      <c r="C7271" s="2" t="s">
        <v>21</v>
      </c>
      <c r="D7271" s="2">
        <v>6.9372645917639031E-2</v>
      </c>
      <c r="E7271" s="2">
        <v>2.7962296450191541E-2</v>
      </c>
      <c r="F7271" s="2">
        <v>4.186629988366148E-2</v>
      </c>
      <c r="G7271" s="2">
        <v>1.9802690658477121E-2</v>
      </c>
      <c r="H7271" s="2">
        <v>3.6759021277867239E-2</v>
      </c>
      <c r="I7271" s="2">
        <v>5.0874627213633457E-2</v>
      </c>
      <c r="J7271" s="2">
        <v>4.029312339790822E-2</v>
      </c>
      <c r="K7271" s="2">
        <v>3.7619498427523677E-2</v>
      </c>
      <c r="L7271" s="2">
        <v>0.1808361204805492</v>
      </c>
      <c r="M7271" s="2">
        <v>0.13595508395727449</v>
      </c>
      <c r="N7271" s="2">
        <v>0.90853452641944332</v>
      </c>
      <c r="O7271" s="2">
        <v>8.1861798209125453E-2</v>
      </c>
      <c r="P7271" s="2">
        <v>1.631737732293294</v>
      </c>
      <c r="Q7271" s="2">
        <v>339.96311097842209</v>
      </c>
      <c r="R7271" s="2">
        <v>202.36868900845158</v>
      </c>
      <c r="S7271" s="2">
        <v>173.36299538217676</v>
      </c>
      <c r="T7271" s="2">
        <v>132.90609042854979</v>
      </c>
    </row>
    <row r="7272" spans="1:20" x14ac:dyDescent="0.25">
      <c r="A7272" s="2" t="s">
        <v>3145</v>
      </c>
      <c r="B7272" s="2" t="s">
        <v>3146</v>
      </c>
      <c r="C7272" s="2" t="s">
        <v>21</v>
      </c>
      <c r="D7272" s="2">
        <v>5.1193480854364252E-2</v>
      </c>
      <c r="E7272" s="2">
        <v>5.5567004920052662E-2</v>
      </c>
      <c r="F7272" s="2">
        <v>6.7988143152781136E-2</v>
      </c>
      <c r="G7272" s="2">
        <v>5.3061828795517463E-2</v>
      </c>
      <c r="H7272" s="2">
        <v>3.6761432962834392E-2</v>
      </c>
      <c r="I7272" s="2">
        <v>5.3767030570916849E-2</v>
      </c>
      <c r="J7272" s="2">
        <v>4.2295448612092557E-2</v>
      </c>
      <c r="K7272" s="2">
        <v>2.290394098429295E-2</v>
      </c>
      <c r="L7272" s="2">
        <v>0.20346896457889771</v>
      </c>
      <c r="M7272" s="2">
        <v>0.1466798848211221</v>
      </c>
      <c r="N7272" s="2">
        <v>1.052561348793603</v>
      </c>
      <c r="O7272" s="2">
        <v>7.3383334079216503E-2</v>
      </c>
      <c r="P7272" s="2">
        <v>1.859631843125692</v>
      </c>
      <c r="Q7272" s="2">
        <v>340.0293349585329</v>
      </c>
      <c r="R7272" s="2">
        <v>202.41415252396877</v>
      </c>
      <c r="S7272" s="2">
        <v>173.40836222957557</v>
      </c>
      <c r="T7272" s="2">
        <v>132.94285186151262</v>
      </c>
    </row>
    <row r="7273" spans="1:20" x14ac:dyDescent="0.25">
      <c r="A7273" s="2" t="s">
        <v>202</v>
      </c>
      <c r="B7273" s="2" t="s">
        <v>203</v>
      </c>
      <c r="C7273" s="2" t="s">
        <v>29</v>
      </c>
      <c r="D7273" s="2">
        <v>4.4308283851265798E-2</v>
      </c>
      <c r="E7273" s="2">
        <v>3.4907041558825111E-2</v>
      </c>
      <c r="F7273" s="2">
        <v>5.2274038619078401E-2</v>
      </c>
      <c r="G7273" s="2">
        <v>4.2956798760013633E-2</v>
      </c>
      <c r="H7273" s="2">
        <v>3.6761747621953493E-2</v>
      </c>
      <c r="I7273" s="2">
        <v>3.774619665436052E-2</v>
      </c>
      <c r="J7273" s="2">
        <v>3.9685286147782252E-2</v>
      </c>
      <c r="K7273" s="2">
        <v>3.4623795992574848E-2</v>
      </c>
      <c r="L7273" s="2">
        <v>7.8782033385236136E-2</v>
      </c>
      <c r="M7273" s="2">
        <v>6.9008850952577555E-2</v>
      </c>
      <c r="N7273" s="2">
        <v>0.92429997670053632</v>
      </c>
      <c r="O7273" s="2">
        <v>6.5980537486383467E-2</v>
      </c>
      <c r="P7273" s="2">
        <v>1.4613345877305881</v>
      </c>
      <c r="Q7273" s="2">
        <v>340.09556464854148</v>
      </c>
      <c r="R7273" s="2">
        <v>202.45961739718857</v>
      </c>
      <c r="S7273" s="2">
        <v>173.45373878183193</v>
      </c>
      <c r="T7273" s="2">
        <v>132.97961360913459</v>
      </c>
    </row>
    <row r="7274" spans="1:20" x14ac:dyDescent="0.25">
      <c r="A7274" s="2" t="s">
        <v>1012</v>
      </c>
      <c r="B7274" s="2" t="s">
        <v>1013</v>
      </c>
      <c r="C7274" s="2" t="s">
        <v>28</v>
      </c>
      <c r="D7274" s="2">
        <v>4.2107200012720232E-2</v>
      </c>
      <c r="E7274" s="2">
        <v>4.6217855123500247E-2</v>
      </c>
      <c r="F7274" s="2">
        <v>6.4000608806759257E-2</v>
      </c>
      <c r="G7274" s="2">
        <v>4.7636338256559413E-2</v>
      </c>
      <c r="H7274" s="2">
        <v>3.6782062775412461E-2</v>
      </c>
      <c r="I7274" s="2">
        <v>3.1737716158678292E-2</v>
      </c>
      <c r="J7274" s="2">
        <v>3.6179844726369453E-2</v>
      </c>
      <c r="K7274" s="2">
        <v>4.508287717372992E-2</v>
      </c>
      <c r="L7274" s="2">
        <v>7.3196587251715489E-2</v>
      </c>
      <c r="M7274" s="2">
        <v>4.2249241538773713E-2</v>
      </c>
      <c r="N7274" s="2">
        <v>1.012791970511876</v>
      </c>
      <c r="O7274" s="2">
        <v>3.9690761239153133E-2</v>
      </c>
      <c r="P7274" s="2">
        <v>1.5176730635752469</v>
      </c>
      <c r="Q7274" s="2">
        <v>340.16180223947089</v>
      </c>
      <c r="R7274" s="2">
        <v>202.50508482650443</v>
      </c>
      <c r="S7274" s="2">
        <v>173.49911721065646</v>
      </c>
      <c r="T7274" s="2">
        <v>133.01639567191</v>
      </c>
    </row>
    <row r="7275" spans="1:20" x14ac:dyDescent="0.25">
      <c r="A7275" s="2" t="s">
        <v>2162</v>
      </c>
      <c r="B7275" s="2" t="s">
        <v>2163</v>
      </c>
      <c r="C7275" s="2" t="s">
        <v>29</v>
      </c>
      <c r="D7275" s="2">
        <v>4.7469515314698348E-2</v>
      </c>
      <c r="E7275" s="2">
        <v>2.893939101791564E-2</v>
      </c>
      <c r="F7275" s="2">
        <v>4.8960860439648722E-2</v>
      </c>
      <c r="G7275" s="2">
        <v>6.3105288370191165E-2</v>
      </c>
      <c r="H7275" s="2">
        <v>3.6793816233462687E-2</v>
      </c>
      <c r="I7275" s="2">
        <v>2.817569488191431E-2</v>
      </c>
      <c r="J7275" s="2">
        <v>4.3314298608727542E-2</v>
      </c>
      <c r="K7275" s="2">
        <v>4.7076913205519717E-2</v>
      </c>
      <c r="L7275" s="2">
        <v>0.18364455216397579</v>
      </c>
      <c r="M7275" s="2">
        <v>6.8769076870815266E-2</v>
      </c>
      <c r="N7275" s="2">
        <v>0.95261081262974101</v>
      </c>
      <c r="O7275" s="2">
        <v>4.4481720126392683E-2</v>
      </c>
      <c r="P7275" s="2">
        <v>1.5933419398630031</v>
      </c>
      <c r="Q7275" s="2">
        <v>340.22805010488486</v>
      </c>
      <c r="R7275" s="2">
        <v>202.55055447890535</v>
      </c>
      <c r="S7275" s="2">
        <v>173.54450166313617</v>
      </c>
      <c r="T7275" s="2">
        <v>133.05318948814346</v>
      </c>
    </row>
    <row r="7276" spans="1:20" x14ac:dyDescent="0.25">
      <c r="A7276" s="2" t="s">
        <v>990</v>
      </c>
      <c r="B7276" s="2" t="s">
        <v>991</v>
      </c>
      <c r="C7276" s="2" t="s">
        <v>29</v>
      </c>
      <c r="D7276" s="2">
        <v>5.8678639111214868E-2</v>
      </c>
      <c r="E7276" s="2">
        <v>4.500052740830876E-2</v>
      </c>
      <c r="F7276" s="2">
        <v>3.5488161079712387E-2</v>
      </c>
      <c r="G7276" s="2">
        <v>5.5812086084253788E-2</v>
      </c>
      <c r="H7276" s="2">
        <v>3.6808413833225258E-2</v>
      </c>
      <c r="I7276" s="2">
        <v>4.8019771785002163E-2</v>
      </c>
      <c r="J7276" s="2">
        <v>3.9855938079831302E-2</v>
      </c>
      <c r="K7276" s="2">
        <v>2.1714636899727649E-2</v>
      </c>
      <c r="L7276" s="2">
        <v>0.19565090570284521</v>
      </c>
      <c r="M7276" s="2">
        <v>0.1152042737820009</v>
      </c>
      <c r="N7276" s="2">
        <v>0.73810669024648368</v>
      </c>
      <c r="O7276" s="2">
        <v>7.8592279706609217E-2</v>
      </c>
      <c r="P7276" s="2">
        <v>1.4689323237192149</v>
      </c>
      <c r="Q7276" s="2">
        <v>340.29430023304394</v>
      </c>
      <c r="R7276" s="2">
        <v>202.59602586962899</v>
      </c>
      <c r="S7276" s="2">
        <v>173.58988735366412</v>
      </c>
      <c r="T7276" s="2">
        <v>133.08999790197669</v>
      </c>
    </row>
    <row r="7277" spans="1:20" x14ac:dyDescent="0.25">
      <c r="A7277" s="2" t="s">
        <v>2559</v>
      </c>
      <c r="B7277" s="2" t="s">
        <v>81</v>
      </c>
      <c r="C7277" s="2" t="s">
        <v>65</v>
      </c>
      <c r="D7277" s="2">
        <v>5.05236251635248E-2</v>
      </c>
      <c r="E7277" s="2">
        <v>4.8958662454570083E-2</v>
      </c>
      <c r="F7277" s="2">
        <v>5.1150478620987538E-2</v>
      </c>
      <c r="G7277" s="2">
        <v>4.6768406565336727E-2</v>
      </c>
      <c r="H7277" s="2">
        <v>3.680843687500053E-2</v>
      </c>
      <c r="I7277" s="2">
        <v>4.8138850590117473E-2</v>
      </c>
      <c r="J7277" s="2">
        <v>2.041049974135075E-2</v>
      </c>
      <c r="K7277" s="2">
        <v>2.1817874670793588E-2</v>
      </c>
      <c r="L7277" s="2">
        <v>0.1881946065581406</v>
      </c>
      <c r="M7277" s="2">
        <v>0.1385557250357832</v>
      </c>
      <c r="N7277" s="2">
        <v>0.95721456555169948</v>
      </c>
      <c r="O7277" s="2">
        <v>7.9346119908824578E-2</v>
      </c>
      <c r="P7277" s="2">
        <v>1.6878878517361291</v>
      </c>
      <c r="Q7277" s="2">
        <v>340.36055326057294</v>
      </c>
      <c r="R7277" s="2">
        <v>202.64150253925749</v>
      </c>
      <c r="S7277" s="2">
        <v>173.6352997952668</v>
      </c>
      <c r="T7277" s="2">
        <v>133.12680633885168</v>
      </c>
    </row>
    <row r="7278" spans="1:20" x14ac:dyDescent="0.25">
      <c r="A7278" s="2" t="s">
        <v>2394</v>
      </c>
      <c r="B7278" s="2" t="s">
        <v>2395</v>
      </c>
      <c r="C7278" s="2" t="s">
        <v>65</v>
      </c>
      <c r="D7278" s="2">
        <v>1.51404037089509E-2</v>
      </c>
      <c r="E7278" s="2">
        <v>5.2415422029902278E-2</v>
      </c>
      <c r="F7278" s="2">
        <v>4.3966821023437561E-2</v>
      </c>
      <c r="G7278" s="2">
        <v>6.012632882398463E-2</v>
      </c>
      <c r="H7278" s="2">
        <v>3.6808827544769628E-2</v>
      </c>
      <c r="I7278" s="2">
        <v>3.9042976107156388E-2</v>
      </c>
      <c r="J7278" s="2">
        <v>3.1671414050560488E-2</v>
      </c>
      <c r="K7278" s="2">
        <v>2.571429501457909E-2</v>
      </c>
      <c r="L7278" s="2">
        <v>0.15055532119198781</v>
      </c>
      <c r="M7278" s="2">
        <v>8.7027500337277811E-2</v>
      </c>
      <c r="N7278" s="2">
        <v>1.0036629468841409</v>
      </c>
      <c r="O7278" s="2">
        <v>6.9396411786258799E-2</v>
      </c>
      <c r="P7278" s="2">
        <v>1.6155286685030059</v>
      </c>
      <c r="Q7278" s="2">
        <v>340.42680998936578</v>
      </c>
      <c r="R7278" s="2">
        <v>202.68698360987779</v>
      </c>
      <c r="S7278" s="2">
        <v>173.68071964872709</v>
      </c>
      <c r="T7278" s="2">
        <v>133.16361516639645</v>
      </c>
    </row>
    <row r="7279" spans="1:20" x14ac:dyDescent="0.25">
      <c r="A7279" s="2" t="s">
        <v>3000</v>
      </c>
      <c r="B7279" s="2" t="s">
        <v>3001</v>
      </c>
      <c r="C7279" s="2" t="s">
        <v>22</v>
      </c>
      <c r="D7279" s="2">
        <v>7.500499443112478E-2</v>
      </c>
      <c r="E7279" s="2">
        <v>6.0777995765747432E-2</v>
      </c>
      <c r="F7279" s="2">
        <v>6.7100736017758247E-2</v>
      </c>
      <c r="G7279" s="2">
        <v>5.1526567192065248E-2</v>
      </c>
      <c r="H7279" s="2">
        <v>3.6822084043158843E-2</v>
      </c>
      <c r="I7279" s="2">
        <v>5.2289268640324557E-2</v>
      </c>
      <c r="J7279" s="2">
        <v>3.3472670342645533E-2</v>
      </c>
      <c r="K7279" s="2">
        <v>2.2295302656409631E-2</v>
      </c>
      <c r="L7279" s="2">
        <v>0.20940604628725881</v>
      </c>
      <c r="M7279" s="2">
        <v>0.1710455994669618</v>
      </c>
      <c r="N7279" s="2">
        <v>1.0084358274992711</v>
      </c>
      <c r="O7279" s="2">
        <v>7.1248827804030926E-2</v>
      </c>
      <c r="P7279" s="2">
        <v>1.8594259201467569</v>
      </c>
      <c r="Q7279" s="2">
        <v>340.49307398648807</v>
      </c>
      <c r="R7279" s="2">
        <v>202.73248333918099</v>
      </c>
      <c r="S7279" s="2">
        <v>173.72614132943028</v>
      </c>
      <c r="T7279" s="2">
        <v>133.20043725043962</v>
      </c>
    </row>
    <row r="7280" spans="1:20" x14ac:dyDescent="0.25">
      <c r="A7280" s="2" t="s">
        <v>2963</v>
      </c>
      <c r="B7280" s="2" t="s">
        <v>167</v>
      </c>
      <c r="C7280" s="2" t="s">
        <v>28</v>
      </c>
      <c r="D7280" s="2">
        <v>5.4938293292541879E-2</v>
      </c>
      <c r="E7280" s="2">
        <v>5.5404769153956909E-2</v>
      </c>
      <c r="F7280" s="2">
        <v>6.5873545546279277E-2</v>
      </c>
      <c r="G7280" s="2">
        <v>5.329055375138865E-2</v>
      </c>
      <c r="H7280" s="2">
        <v>3.6839284194183843E-2</v>
      </c>
      <c r="I7280" s="2">
        <v>5.2502805571985951E-2</v>
      </c>
      <c r="J7280" s="2">
        <v>3.4683643114737192E-2</v>
      </c>
      <c r="K7280" s="2">
        <v>1.622062213702162E-2</v>
      </c>
      <c r="L7280" s="2">
        <v>0.20764934036664451</v>
      </c>
      <c r="M7280" s="2">
        <v>0.1478717000929711</v>
      </c>
      <c r="N7280" s="2">
        <v>0.96125745089844439</v>
      </c>
      <c r="O7280" s="2">
        <v>6.7640550573319302E-2</v>
      </c>
      <c r="P7280" s="2">
        <v>1.7541725586934751</v>
      </c>
      <c r="Q7280" s="2">
        <v>340.55934558040821</v>
      </c>
      <c r="R7280" s="2">
        <v>202.77800756111051</v>
      </c>
      <c r="S7280" s="2">
        <v>173.77157372664473</v>
      </c>
      <c r="T7280" s="2">
        <v>133.23727653463379</v>
      </c>
    </row>
    <row r="7281" spans="1:20" x14ac:dyDescent="0.25">
      <c r="A7281" s="2" t="s">
        <v>529</v>
      </c>
      <c r="B7281" s="2" t="s">
        <v>530</v>
      </c>
      <c r="C7281" s="2" t="s">
        <v>28</v>
      </c>
      <c r="D7281" s="2">
        <v>8.4436289413199597E-2</v>
      </c>
      <c r="E7281" s="2">
        <v>3.099625315264698E-2</v>
      </c>
      <c r="F7281" s="2">
        <v>4.2780573289737528E-2</v>
      </c>
      <c r="G7281" s="2">
        <v>4.3700901441272422E-2</v>
      </c>
      <c r="H7281" s="2">
        <v>3.6843989187180647E-2</v>
      </c>
      <c r="I7281" s="2">
        <v>4.9290613527590427E-2</v>
      </c>
      <c r="J7281" s="2">
        <v>5.0795098256780649E-2</v>
      </c>
      <c r="K7281" s="2">
        <v>4.4231984328123572E-2</v>
      </c>
      <c r="L7281" s="2">
        <v>0.17982957799859839</v>
      </c>
      <c r="M7281" s="2">
        <v>0.1008748414700537</v>
      </c>
      <c r="N7281" s="2">
        <v>0.69811702387959251</v>
      </c>
      <c r="O7281" s="2">
        <v>7.2578002767488603E-2</v>
      </c>
      <c r="P7281" s="2">
        <v>1.4344751487122649</v>
      </c>
      <c r="Q7281" s="2">
        <v>340.62562918251353</v>
      </c>
      <c r="R7281" s="2">
        <v>202.82353319159478</v>
      </c>
      <c r="S7281" s="2">
        <v>173.81701099284638</v>
      </c>
      <c r="T7281" s="2">
        <v>133.27412052382098</v>
      </c>
    </row>
    <row r="7282" spans="1:20" x14ac:dyDescent="0.25">
      <c r="A7282" s="2" t="s">
        <v>497</v>
      </c>
      <c r="B7282" s="2" t="s">
        <v>498</v>
      </c>
      <c r="C7282" s="2" t="s">
        <v>22</v>
      </c>
      <c r="D7282" s="2">
        <v>2.7066888645117179E-2</v>
      </c>
      <c r="E7282" s="2">
        <v>2.9506549889563301E-2</v>
      </c>
      <c r="F7282" s="2">
        <v>1.3161197077919301E-2</v>
      </c>
      <c r="G7282" s="2">
        <v>5.2373950728069447E-2</v>
      </c>
      <c r="H7282" s="2">
        <v>3.6850586030508788E-2</v>
      </c>
      <c r="I7282" s="2">
        <v>2.1443124726765048E-2</v>
      </c>
      <c r="J7282" s="2">
        <v>2.3768439229315031E-2</v>
      </c>
      <c r="K7282" s="2">
        <v>2.7888200643858961E-2</v>
      </c>
      <c r="L7282" s="2">
        <v>0.1672073673706149</v>
      </c>
      <c r="M7282" s="2">
        <v>8.0181239753232325E-2</v>
      </c>
      <c r="N7282" s="2">
        <v>0.98673358606142592</v>
      </c>
      <c r="O7282" s="2">
        <v>6.8895303635863436E-2</v>
      </c>
      <c r="P7282" s="2">
        <v>1.535076433792254</v>
      </c>
      <c r="Q7282" s="2">
        <v>340.69191420941871</v>
      </c>
      <c r="R7282" s="2">
        <v>202.86906000677598</v>
      </c>
      <c r="S7282" s="2">
        <v>173.86244845826968</v>
      </c>
      <c r="T7282" s="2">
        <v>133.31097110985149</v>
      </c>
    </row>
    <row r="7283" spans="1:20" x14ac:dyDescent="0.25">
      <c r="A7283" s="2" t="s">
        <v>2616</v>
      </c>
      <c r="B7283" s="2" t="s">
        <v>2617</v>
      </c>
      <c r="C7283" s="2" t="s">
        <v>50</v>
      </c>
      <c r="D7283" s="2">
        <v>4.9734827929803778E-2</v>
      </c>
      <c r="E7283" s="2">
        <v>5.3622861669563038E-2</v>
      </c>
      <c r="F7283" s="2">
        <v>5.0342188674526778E-2</v>
      </c>
      <c r="G7283" s="2">
        <v>5.287658022927564E-2</v>
      </c>
      <c r="H7283" s="2">
        <v>3.6852678825437128E-2</v>
      </c>
      <c r="I7283" s="2">
        <v>4.6104173993003067E-2</v>
      </c>
      <c r="J7283" s="2">
        <v>2.6385106834468989E-2</v>
      </c>
      <c r="K7283" s="2">
        <v>1.496570072441385E-2</v>
      </c>
      <c r="L7283" s="2">
        <v>0.20154542407225259</v>
      </c>
      <c r="M7283" s="2">
        <v>0.1476937518037873</v>
      </c>
      <c r="N7283" s="2">
        <v>0.99386471992616265</v>
      </c>
      <c r="O7283" s="2">
        <v>7.8014551789821626E-2</v>
      </c>
      <c r="P7283" s="2">
        <v>1.7520025664725161</v>
      </c>
      <c r="Q7283" s="2">
        <v>340.75821029588519</v>
      </c>
      <c r="R7283" s="2">
        <v>202.91459740573291</v>
      </c>
      <c r="S7283" s="2">
        <v>173.90789439954668</v>
      </c>
      <c r="T7283" s="2">
        <v>133.34782378867692</v>
      </c>
    </row>
    <row r="7284" spans="1:20" x14ac:dyDescent="0.25">
      <c r="A7284" s="2" t="s">
        <v>2124</v>
      </c>
      <c r="B7284" s="2" t="s">
        <v>2125</v>
      </c>
      <c r="C7284" s="2" t="s">
        <v>22</v>
      </c>
      <c r="D7284" s="2">
        <v>8.9049126906775924E-2</v>
      </c>
      <c r="E7284" s="2">
        <v>2.009339256909334E-2</v>
      </c>
      <c r="F7284" s="2">
        <v>5.6952075024049469E-2</v>
      </c>
      <c r="G7284" s="2">
        <v>3.4218970549375803E-2</v>
      </c>
      <c r="H7284" s="2">
        <v>3.6860064439507408E-2</v>
      </c>
      <c r="I7284" s="2">
        <v>5.3337668880379947E-2</v>
      </c>
      <c r="J7284" s="2">
        <v>5.3582346309087571E-2</v>
      </c>
      <c r="K7284" s="2">
        <v>5.6462632476277502E-2</v>
      </c>
      <c r="L7284" s="2">
        <v>0.1997018376918063</v>
      </c>
      <c r="M7284" s="2">
        <v>0.1281691807774159</v>
      </c>
      <c r="N7284" s="2">
        <v>0.9515707263706551</v>
      </c>
      <c r="O7284" s="2">
        <v>8.4538081867248066E-2</v>
      </c>
      <c r="P7284" s="2">
        <v>1.764536103861672</v>
      </c>
      <c r="Q7284" s="2">
        <v>340.82450688773719</v>
      </c>
      <c r="R7284" s="2">
        <v>202.96014340141519</v>
      </c>
      <c r="S7284" s="2">
        <v>173.95337718847793</v>
      </c>
      <c r="T7284" s="2">
        <v>133.38468385311643</v>
      </c>
    </row>
    <row r="7285" spans="1:20" x14ac:dyDescent="0.25">
      <c r="A7285" s="2" t="s">
        <v>2522</v>
      </c>
      <c r="B7285" s="2" t="s">
        <v>2523</v>
      </c>
      <c r="C7285" s="2" t="s">
        <v>62</v>
      </c>
      <c r="D7285" s="2">
        <v>7.8490929798972722E-2</v>
      </c>
      <c r="E7285" s="2">
        <v>4.6727457539178258E-2</v>
      </c>
      <c r="F7285" s="2">
        <v>7.2440467002830217E-2</v>
      </c>
      <c r="G7285" s="2">
        <v>2.8445102608965111E-2</v>
      </c>
      <c r="H7285" s="2">
        <v>3.6865776578463877E-2</v>
      </c>
      <c r="I7285" s="2">
        <v>6.5191519227423889E-2</v>
      </c>
      <c r="J7285" s="2">
        <v>4.8415444671821121E-2</v>
      </c>
      <c r="K7285" s="2">
        <v>3.2696282153251231E-2</v>
      </c>
      <c r="L7285" s="2">
        <v>0.2017441315313955</v>
      </c>
      <c r="M7285" s="2">
        <v>0.1566621673085605</v>
      </c>
      <c r="N7285" s="2">
        <v>0.85990596149862053</v>
      </c>
      <c r="O7285" s="2">
        <v>7.932335760176204E-2</v>
      </c>
      <c r="P7285" s="2">
        <v>1.706908597521245</v>
      </c>
      <c r="Q7285" s="2">
        <v>340.89080414264555</v>
      </c>
      <c r="R7285" s="2">
        <v>203.0056919473688</v>
      </c>
      <c r="S7285" s="2">
        <v>173.99886122963076</v>
      </c>
      <c r="T7285" s="2">
        <v>133.42154962969488</v>
      </c>
    </row>
    <row r="7286" spans="1:20" x14ac:dyDescent="0.25">
      <c r="A7286" s="2" t="s">
        <v>2846</v>
      </c>
      <c r="B7286" s="2" t="s">
        <v>2847</v>
      </c>
      <c r="C7286" s="2" t="s">
        <v>62</v>
      </c>
      <c r="D7286" s="2">
        <v>4.2330840708261062E-2</v>
      </c>
      <c r="E7286" s="2">
        <v>4.1903643385912168E-2</v>
      </c>
      <c r="F7286" s="2">
        <v>4.0089152294914228E-2</v>
      </c>
      <c r="G7286" s="2">
        <v>5.30159096461661E-2</v>
      </c>
      <c r="H7286" s="2">
        <v>3.6867374487571943E-2</v>
      </c>
      <c r="I7286" s="2">
        <v>4.1058218974374387E-2</v>
      </c>
      <c r="J7286" s="2">
        <v>4.425505714957876E-2</v>
      </c>
      <c r="K7286" s="2">
        <v>3.1478386499657028E-2</v>
      </c>
      <c r="L7286" s="2">
        <v>0.18092536853200131</v>
      </c>
      <c r="M7286" s="2">
        <v>0.1012378489637164</v>
      </c>
      <c r="N7286" s="2">
        <v>1.0198741524325901</v>
      </c>
      <c r="O7286" s="2">
        <v>7.4065413455980889E-2</v>
      </c>
      <c r="P7286" s="2">
        <v>1.7071013665307251</v>
      </c>
      <c r="Q7286" s="2">
        <v>340.95710157939317</v>
      </c>
      <c r="R7286" s="2">
        <v>203.05124199729374</v>
      </c>
      <c r="S7286" s="2">
        <v>174.04441181206067</v>
      </c>
      <c r="T7286" s="2">
        <v>133.45841700418245</v>
      </c>
    </row>
    <row r="7287" spans="1:20" x14ac:dyDescent="0.25">
      <c r="A7287" s="2" t="s">
        <v>2422</v>
      </c>
      <c r="B7287" s="2" t="s">
        <v>2423</v>
      </c>
      <c r="C7287" s="2" t="s">
        <v>22</v>
      </c>
      <c r="D7287" s="2">
        <v>4.5675528012076548E-2</v>
      </c>
      <c r="E7287" s="2">
        <v>4.9305338486651772E-2</v>
      </c>
      <c r="F7287" s="2">
        <v>5.4285518929542247E-2</v>
      </c>
      <c r="G7287" s="2">
        <v>5.8222736278460661E-2</v>
      </c>
      <c r="H7287" s="2">
        <v>3.6878968058549538E-2</v>
      </c>
      <c r="I7287" s="2">
        <v>4.698543158863111E-2</v>
      </c>
      <c r="J7287" s="2">
        <v>3.4672417740496182E-2</v>
      </c>
      <c r="K7287" s="2">
        <v>1.651138385244336E-2</v>
      </c>
      <c r="L7287" s="2">
        <v>0.2128625227293984</v>
      </c>
      <c r="M7287" s="2">
        <v>0.14344246373045741</v>
      </c>
      <c r="N7287" s="2">
        <v>0.88796929422802973</v>
      </c>
      <c r="O7287" s="2">
        <v>7.3277315096641621E-2</v>
      </c>
      <c r="P7287" s="2">
        <v>1.660088918731379</v>
      </c>
      <c r="Q7287" s="2">
        <v>341.0234026398503</v>
      </c>
      <c r="R7287" s="2">
        <v>203.09679232500088</v>
      </c>
      <c r="S7287" s="2">
        <v>174.08996920160527</v>
      </c>
      <c r="T7287" s="2">
        <v>133.495295972241</v>
      </c>
    </row>
    <row r="7288" spans="1:20" x14ac:dyDescent="0.25">
      <c r="A7288" s="2" t="s">
        <v>2195</v>
      </c>
      <c r="B7288" s="2" t="s">
        <v>2196</v>
      </c>
      <c r="C7288" s="2" t="s">
        <v>27</v>
      </c>
      <c r="D7288" s="2">
        <v>5.4111258698621302E-2</v>
      </c>
      <c r="E7288" s="2">
        <v>3.7043198219999081E-2</v>
      </c>
      <c r="F7288" s="2">
        <v>5.2958297695084561E-2</v>
      </c>
      <c r="G7288" s="2">
        <v>3.5832232943247763E-2</v>
      </c>
      <c r="H7288" s="2">
        <v>3.6887938549015842E-2</v>
      </c>
      <c r="I7288" s="2">
        <v>4.7696000705222293E-2</v>
      </c>
      <c r="J7288" s="2">
        <v>2.9979337262272469E-2</v>
      </c>
      <c r="K7288" s="2">
        <v>2.4534714261119198E-2</v>
      </c>
      <c r="L7288" s="2">
        <v>0.17525389974015079</v>
      </c>
      <c r="M7288" s="2">
        <v>0.11627564450655491</v>
      </c>
      <c r="N7288" s="2">
        <v>0.8732105276636013</v>
      </c>
      <c r="O7288" s="2">
        <v>7.5474363195886865E-2</v>
      </c>
      <c r="P7288" s="2">
        <v>1.559257413440776</v>
      </c>
      <c r="Q7288" s="2">
        <v>341.0897076677735</v>
      </c>
      <c r="R7288" s="2">
        <v>203.142350069701</v>
      </c>
      <c r="S7288" s="2">
        <v>174.13553573453089</v>
      </c>
      <c r="T7288" s="2">
        <v>133.53218391079002</v>
      </c>
    </row>
    <row r="7289" spans="1:20" x14ac:dyDescent="0.25">
      <c r="A7289" s="2" t="s">
        <v>1683</v>
      </c>
      <c r="B7289" s="2" t="s">
        <v>1684</v>
      </c>
      <c r="C7289" s="2" t="s">
        <v>29</v>
      </c>
      <c r="D7289" s="2">
        <v>5.1532631244486267E-2</v>
      </c>
      <c r="E7289" s="2">
        <v>2.9211328283851298E-2</v>
      </c>
      <c r="F7289" s="2">
        <v>3.1895239986498028E-2</v>
      </c>
      <c r="G7289" s="2">
        <v>3.4191025010340312E-2</v>
      </c>
      <c r="H7289" s="2">
        <v>3.6890492030884091E-2</v>
      </c>
      <c r="I7289" s="2">
        <v>3.33891958879989E-2</v>
      </c>
      <c r="J7289" s="2">
        <v>2.7272903106939639E-2</v>
      </c>
      <c r="K7289" s="2">
        <v>2.8338057761625089E-2</v>
      </c>
      <c r="L7289" s="2">
        <v>0.1429181976869088</v>
      </c>
      <c r="M7289" s="2">
        <v>9.0285141234154667E-2</v>
      </c>
      <c r="N7289" s="2">
        <v>1.012669748853632</v>
      </c>
      <c r="O7289" s="2">
        <v>7.5196320530979077E-2</v>
      </c>
      <c r="P7289" s="2">
        <v>1.5937902816182981</v>
      </c>
      <c r="Q7289" s="2">
        <v>341.15603022560555</v>
      </c>
      <c r="R7289" s="2">
        <v>203.18790840669644</v>
      </c>
      <c r="S7289" s="2">
        <v>174.18110729044307</v>
      </c>
      <c r="T7289" s="2">
        <v>133.56907440282092</v>
      </c>
    </row>
    <row r="7290" spans="1:20" x14ac:dyDescent="0.25">
      <c r="A7290" s="2" t="s">
        <v>2974</v>
      </c>
      <c r="B7290" s="2" t="s">
        <v>2975</v>
      </c>
      <c r="C7290" s="2" t="s">
        <v>29</v>
      </c>
      <c r="D7290" s="2">
        <v>3.5143320767678267E-2</v>
      </c>
      <c r="E7290" s="2">
        <v>5.3625710652284941E-2</v>
      </c>
      <c r="F7290" s="2">
        <v>6.7489430902214625E-2</v>
      </c>
      <c r="G7290" s="2">
        <v>6.2791657352615174E-2</v>
      </c>
      <c r="H7290" s="2">
        <v>3.6902936118663777E-2</v>
      </c>
      <c r="I7290" s="2">
        <v>4.71677765034638E-2</v>
      </c>
      <c r="J7290" s="2">
        <v>3.6570836369832237E-2</v>
      </c>
      <c r="K7290" s="2">
        <v>2.8617644027874509E-2</v>
      </c>
      <c r="L7290" s="2">
        <v>0.19548279979851541</v>
      </c>
      <c r="M7290" s="2">
        <v>0.1277244432660517</v>
      </c>
      <c r="N7290" s="2">
        <v>0.99259448379750126</v>
      </c>
      <c r="O7290" s="2">
        <v>6.267279387161058E-2</v>
      </c>
      <c r="P7290" s="2">
        <v>1.7467838334283059</v>
      </c>
      <c r="Q7290" s="2">
        <v>341.22235615270074</v>
      </c>
      <c r="R7290" s="2">
        <v>203.23347257286633</v>
      </c>
      <c r="S7290" s="2">
        <v>174.22669309869508</v>
      </c>
      <c r="T7290" s="2">
        <v>133.60597733893957</v>
      </c>
    </row>
    <row r="7291" spans="1:20" x14ac:dyDescent="0.25">
      <c r="A7291" s="2" t="s">
        <v>2145</v>
      </c>
      <c r="B7291" s="2" t="s">
        <v>648</v>
      </c>
      <c r="C7291" s="2" t="s">
        <v>21</v>
      </c>
      <c r="D7291" s="2">
        <v>8.0413502181733501E-2</v>
      </c>
      <c r="E7291" s="2">
        <v>4.6825684363791892E-2</v>
      </c>
      <c r="F7291" s="2">
        <v>7.6721573356627118E-2</v>
      </c>
      <c r="G7291" s="2">
        <v>2.226129337525104E-2</v>
      </c>
      <c r="H7291" s="2">
        <v>3.6911459614076762E-2</v>
      </c>
      <c r="I7291" s="2">
        <v>5.6000921190695233E-2</v>
      </c>
      <c r="J7291" s="2">
        <v>5.2606858764781363E-2</v>
      </c>
      <c r="K7291" s="2">
        <v>3.9652378594864528E-2</v>
      </c>
      <c r="L7291" s="2">
        <v>0.15000678808412929</v>
      </c>
      <c r="M7291" s="2">
        <v>0.13305020710616541</v>
      </c>
      <c r="N7291" s="2">
        <v>1.0065159706948139</v>
      </c>
      <c r="O7291" s="2">
        <v>6.764348485177267E-2</v>
      </c>
      <c r="P7291" s="2">
        <v>1.7686101221787029</v>
      </c>
      <c r="Q7291" s="2">
        <v>341.28868277694062</v>
      </c>
      <c r="R7291" s="2">
        <v>203.27904396448176</v>
      </c>
      <c r="S7291" s="2">
        <v>174.27228321801729</v>
      </c>
      <c r="T7291" s="2">
        <v>133.64288879855366</v>
      </c>
    </row>
    <row r="7292" spans="1:20" x14ac:dyDescent="0.25">
      <c r="A7292" s="2" t="s">
        <v>2029</v>
      </c>
      <c r="B7292" s="2" t="s">
        <v>2030</v>
      </c>
      <c r="C7292" s="2" t="s">
        <v>21</v>
      </c>
      <c r="D7292" s="2">
        <v>4.3789961641155999E-2</v>
      </c>
      <c r="E7292" s="2">
        <v>4.4004471051717613E-2</v>
      </c>
      <c r="F7292" s="2">
        <v>2.5965164535488611E-2</v>
      </c>
      <c r="G7292" s="2">
        <v>5.1498312723719547E-2</v>
      </c>
      <c r="H7292" s="2">
        <v>3.6916451653619883E-2</v>
      </c>
      <c r="I7292" s="2">
        <v>2.6567841502221971E-2</v>
      </c>
      <c r="J7292" s="2">
        <v>2.5492616903590049E-2</v>
      </c>
      <c r="K7292" s="2">
        <v>3.6369469050304318E-2</v>
      </c>
      <c r="L7292" s="2">
        <v>0.15602688730778369</v>
      </c>
      <c r="M7292" s="2">
        <v>9.8812866640554997E-2</v>
      </c>
      <c r="N7292" s="2">
        <v>1.019259465284978</v>
      </c>
      <c r="O7292" s="2">
        <v>6.1295099801633772E-2</v>
      </c>
      <c r="P7292" s="2">
        <v>1.625998608096769</v>
      </c>
      <c r="Q7292" s="2">
        <v>341.35502179820872</v>
      </c>
      <c r="R7292" s="2">
        <v>203.32461939866408</v>
      </c>
      <c r="S7292" s="2">
        <v>174.31788698823644</v>
      </c>
      <c r="T7292" s="2">
        <v>133.67980525020727</v>
      </c>
    </row>
    <row r="7293" spans="1:20" x14ac:dyDescent="0.25">
      <c r="A7293" s="2" t="s">
        <v>3064</v>
      </c>
      <c r="B7293" s="2" t="s">
        <v>3065</v>
      </c>
      <c r="C7293" s="2" t="s">
        <v>18</v>
      </c>
      <c r="D7293" s="2">
        <v>4.9939959746456652E-2</v>
      </c>
      <c r="E7293" s="2">
        <v>5.4328581753783328E-2</v>
      </c>
      <c r="F7293" s="2">
        <v>5.9523434812977477E-2</v>
      </c>
      <c r="G7293" s="2">
        <v>6.0093273049058787E-2</v>
      </c>
      <c r="H7293" s="2">
        <v>3.693301917848929E-2</v>
      </c>
      <c r="I7293" s="2">
        <v>4.9972389354990633E-2</v>
      </c>
      <c r="J7293" s="2">
        <v>4.4882388827678102E-2</v>
      </c>
      <c r="K7293" s="2">
        <v>3.1446231390502927E-2</v>
      </c>
      <c r="L7293" s="2">
        <v>0.20068175906787161</v>
      </c>
      <c r="M7293" s="2">
        <v>0.13547161768260699</v>
      </c>
      <c r="N7293" s="2">
        <v>1.0163370210101921</v>
      </c>
      <c r="O7293" s="2">
        <v>7.9219973988772396E-2</v>
      </c>
      <c r="P7293" s="2">
        <v>1.81882964986338</v>
      </c>
      <c r="Q7293" s="2">
        <v>341.4213621201589</v>
      </c>
      <c r="R7293" s="2">
        <v>203.37020370028901</v>
      </c>
      <c r="S7293" s="2">
        <v>174.36350181105917</v>
      </c>
      <c r="T7293" s="2">
        <v>133.71673826938576</v>
      </c>
    </row>
    <row r="7294" spans="1:20" x14ac:dyDescent="0.25">
      <c r="A7294" s="2" t="s">
        <v>2039</v>
      </c>
      <c r="B7294" s="2" t="s">
        <v>2040</v>
      </c>
      <c r="C7294" s="2" t="s">
        <v>18</v>
      </c>
      <c r="D7294" s="2">
        <v>7.8340174794323619E-2</v>
      </c>
      <c r="E7294" s="2">
        <v>3.7083250951721103E-2</v>
      </c>
      <c r="F7294" s="2">
        <v>5.903673964886573E-2</v>
      </c>
      <c r="G7294" s="2">
        <v>2.8349299850583421E-2</v>
      </c>
      <c r="H7294" s="2">
        <v>3.6940225341883057E-2</v>
      </c>
      <c r="I7294" s="2">
        <v>5.0859921085994908E-2</v>
      </c>
      <c r="J7294" s="2">
        <v>4.3111613597919318E-2</v>
      </c>
      <c r="K7294" s="2">
        <v>5.1990452600010291E-2</v>
      </c>
      <c r="L7294" s="2">
        <v>0.1041164859836648</v>
      </c>
      <c r="M7294" s="2">
        <v>0.1135388865601462</v>
      </c>
      <c r="N7294" s="2">
        <v>0.8604439443443842</v>
      </c>
      <c r="O7294" s="2">
        <v>7.6202574157803349E-2</v>
      </c>
      <c r="P7294" s="2">
        <v>1.5400135689173</v>
      </c>
      <c r="Q7294" s="2">
        <v>341.48771284146193</v>
      </c>
      <c r="R7294" s="2">
        <v>203.41578955885242</v>
      </c>
      <c r="S7294" s="2">
        <v>174.40913287676727</v>
      </c>
      <c r="T7294" s="2">
        <v>133.75367849472764</v>
      </c>
    </row>
    <row r="7295" spans="1:20" x14ac:dyDescent="0.25">
      <c r="A7295" s="2" t="s">
        <v>2516</v>
      </c>
      <c r="B7295" s="2" t="s">
        <v>2517</v>
      </c>
      <c r="C7295" s="2" t="s">
        <v>22</v>
      </c>
      <c r="D7295" s="2">
        <v>6.2387898303251907E-2</v>
      </c>
      <c r="E7295" s="2">
        <v>5.9938032151717807E-2</v>
      </c>
      <c r="F7295" s="2">
        <v>6.2655364168810943E-2</v>
      </c>
      <c r="G7295" s="2">
        <v>3.6609394863114202E-2</v>
      </c>
      <c r="H7295" s="2">
        <v>3.6980931570225598E-2</v>
      </c>
      <c r="I7295" s="2">
        <v>5.5707489192379757E-2</v>
      </c>
      <c r="J7295" s="2">
        <v>4.6157357358186012E-2</v>
      </c>
      <c r="K7295" s="2">
        <v>2.5397166788326011E-2</v>
      </c>
      <c r="L7295" s="2">
        <v>0.16944763946315161</v>
      </c>
      <c r="M7295" s="2">
        <v>0.13637659242752609</v>
      </c>
      <c r="N7295" s="2">
        <v>0.93809160502768585</v>
      </c>
      <c r="O7295" s="2">
        <v>7.7525662317940933E-2</v>
      </c>
      <c r="P7295" s="2">
        <v>1.7072751336323171</v>
      </c>
      <c r="Q7295" s="2">
        <v>341.5540660106131</v>
      </c>
      <c r="R7295" s="2">
        <v>203.46137545225966</v>
      </c>
      <c r="S7295" s="2">
        <v>174.45476734109016</v>
      </c>
      <c r="T7295" s="2">
        <v>133.79065942629785</v>
      </c>
    </row>
    <row r="7296" spans="1:20" x14ac:dyDescent="0.25">
      <c r="A7296" s="2" t="s">
        <v>1728</v>
      </c>
      <c r="B7296" s="2" t="s">
        <v>1729</v>
      </c>
      <c r="C7296" s="2" t="s">
        <v>27</v>
      </c>
      <c r="D7296" s="2">
        <v>5.0206128531846458E-2</v>
      </c>
      <c r="E7296" s="2">
        <v>2.6159329690637369E-2</v>
      </c>
      <c r="F7296" s="2">
        <v>2.3324171688350121E-2</v>
      </c>
      <c r="G7296" s="2">
        <v>4.4361250923623523E-2</v>
      </c>
      <c r="H7296" s="2">
        <v>3.6983495952054642E-2</v>
      </c>
      <c r="I7296" s="2">
        <v>1.929823941304934E-2</v>
      </c>
      <c r="J7296" s="2">
        <v>3.4355180614460731E-2</v>
      </c>
      <c r="K7296" s="2">
        <v>4.1062071865892391E-2</v>
      </c>
      <c r="L7296" s="2">
        <v>0.11488278441901061</v>
      </c>
      <c r="M7296" s="2">
        <v>4.2529932197131311E-2</v>
      </c>
      <c r="N7296" s="2">
        <v>1.0166015635059149</v>
      </c>
      <c r="O7296" s="2">
        <v>5.5166308430900583E-2</v>
      </c>
      <c r="P7296" s="2">
        <v>1.5049304572328721</v>
      </c>
      <c r="Q7296" s="2">
        <v>341.62042383437546</v>
      </c>
      <c r="R7296" s="2">
        <v>203.50696163247795</v>
      </c>
      <c r="S7296" s="2">
        <v>174.50040643264077</v>
      </c>
      <c r="T7296" s="2">
        <v>133.82764292224991</v>
      </c>
    </row>
    <row r="7297" spans="1:20" x14ac:dyDescent="0.25">
      <c r="A7297" s="2" t="s">
        <v>1891</v>
      </c>
      <c r="B7297" s="2" t="s">
        <v>1892</v>
      </c>
      <c r="C7297" s="2" t="s">
        <v>62</v>
      </c>
      <c r="D7297" s="2">
        <v>6.3778812581820513E-2</v>
      </c>
      <c r="E7297" s="2">
        <v>4.8557274593004213E-2</v>
      </c>
      <c r="F7297" s="2">
        <v>5.5800251363948172E-2</v>
      </c>
      <c r="G7297" s="2">
        <v>5.2401216850650273E-2</v>
      </c>
      <c r="H7297" s="2">
        <v>3.6993993453434973E-2</v>
      </c>
      <c r="I7297" s="2">
        <v>4.3526683128182517E-2</v>
      </c>
      <c r="J7297" s="2">
        <v>4.4956992082720693E-2</v>
      </c>
      <c r="K7297" s="2">
        <v>3.4402929332046597E-2</v>
      </c>
      <c r="L7297" s="2">
        <v>0.1562314571490615</v>
      </c>
      <c r="M7297" s="2">
        <v>0.1109758667271754</v>
      </c>
      <c r="N7297" s="2">
        <v>0.8167943554772511</v>
      </c>
      <c r="O7297" s="2">
        <v>5.7129203993797742E-2</v>
      </c>
      <c r="P7297" s="2">
        <v>1.5215490367330939</v>
      </c>
      <c r="Q7297" s="2">
        <v>341.68678549731482</v>
      </c>
      <c r="R7297" s="2">
        <v>203.55255254843863</v>
      </c>
      <c r="S7297" s="2">
        <v>174.5460494541756</v>
      </c>
      <c r="T7297" s="2">
        <v>133.86463691570333</v>
      </c>
    </row>
    <row r="7298" spans="1:20" x14ac:dyDescent="0.25">
      <c r="A7298" s="2" t="s">
        <v>1496</v>
      </c>
      <c r="B7298" s="2" t="s">
        <v>1497</v>
      </c>
      <c r="C7298" s="2" t="s">
        <v>27</v>
      </c>
      <c r="D7298" s="2">
        <v>3.0953281379178198E-2</v>
      </c>
      <c r="E7298" s="2">
        <v>3.3507560650544707E-2</v>
      </c>
      <c r="F7298" s="2">
        <v>3.5168619914996452E-2</v>
      </c>
      <c r="G7298" s="2">
        <v>4.7851199353092698E-2</v>
      </c>
      <c r="H7298" s="2">
        <v>3.6997173391667332E-2</v>
      </c>
      <c r="I7298" s="2">
        <v>3.1347635710907297E-2</v>
      </c>
      <c r="J7298" s="2">
        <v>3.7333539370184583E-2</v>
      </c>
      <c r="K7298" s="2">
        <v>3.371971657105241E-2</v>
      </c>
      <c r="L7298" s="2">
        <v>0.1175534313154673</v>
      </c>
      <c r="M7298" s="2">
        <v>7.9785187776827277E-2</v>
      </c>
      <c r="N7298" s="2">
        <v>0.97347136300327963</v>
      </c>
      <c r="O7298" s="2">
        <v>6.0801245299514819E-2</v>
      </c>
      <c r="P7298" s="2">
        <v>1.5184899537367129</v>
      </c>
      <c r="Q7298" s="2">
        <v>341.75315218832111</v>
      </c>
      <c r="R7298" s="2">
        <v>203.59814712855271</v>
      </c>
      <c r="S7298" s="2">
        <v>174.59170519872993</v>
      </c>
      <c r="T7298" s="2">
        <v>133.90163408909498</v>
      </c>
    </row>
    <row r="7299" spans="1:20" x14ac:dyDescent="0.25">
      <c r="A7299" s="2" t="s">
        <v>2647</v>
      </c>
      <c r="B7299" s="2" t="s">
        <v>2648</v>
      </c>
      <c r="C7299" s="2" t="s">
        <v>65</v>
      </c>
      <c r="D7299" s="2">
        <v>5.9243923534590098E-2</v>
      </c>
      <c r="E7299" s="2">
        <v>5.480113621401432E-2</v>
      </c>
      <c r="F7299" s="2">
        <v>6.8309099616416027E-2</v>
      </c>
      <c r="G7299" s="2">
        <v>5.4855455500431138E-2</v>
      </c>
      <c r="H7299" s="2">
        <v>3.7001602451975757E-2</v>
      </c>
      <c r="I7299" s="2">
        <v>5.2111319825462167E-2</v>
      </c>
      <c r="J7299" s="2">
        <v>2.9593296988304041E-2</v>
      </c>
      <c r="K7299" s="2">
        <v>2.176113076689782E-2</v>
      </c>
      <c r="L7299" s="2">
        <v>0.21124782731632921</v>
      </c>
      <c r="M7299" s="2">
        <v>0.15788491052609771</v>
      </c>
      <c r="N7299" s="2">
        <v>0.87388913559712256</v>
      </c>
      <c r="O7299" s="2">
        <v>7.0931125436326944E-2</v>
      </c>
      <c r="P7299" s="2">
        <v>1.691629963773968</v>
      </c>
      <c r="Q7299" s="2">
        <v>341.81953010020959</v>
      </c>
      <c r="R7299" s="2">
        <v>203.64374790602429</v>
      </c>
      <c r="S7299" s="2">
        <v>174.63736228287516</v>
      </c>
      <c r="T7299" s="2">
        <v>133.93863569154695</v>
      </c>
    </row>
    <row r="7300" spans="1:20" x14ac:dyDescent="0.25">
      <c r="A7300" s="2" t="s">
        <v>2902</v>
      </c>
      <c r="B7300" s="2" t="s">
        <v>2903</v>
      </c>
      <c r="C7300" s="2" t="s">
        <v>50</v>
      </c>
      <c r="D7300" s="2">
        <v>6.3755401219544594E-2</v>
      </c>
      <c r="E7300" s="2">
        <v>4.1727802495932727E-2</v>
      </c>
      <c r="F7300" s="2">
        <v>6.3935686327344948E-2</v>
      </c>
      <c r="G7300" s="2">
        <v>3.4884137431063597E-2</v>
      </c>
      <c r="H7300" s="2">
        <v>3.7011009021786362E-2</v>
      </c>
      <c r="I7300" s="2">
        <v>5.4902069409943258E-2</v>
      </c>
      <c r="J7300" s="2">
        <v>4.2935070465956598E-2</v>
      </c>
      <c r="K7300" s="2">
        <v>4.5656866208358231E-2</v>
      </c>
      <c r="L7300" s="2">
        <v>0.1612703964861304</v>
      </c>
      <c r="M7300" s="2">
        <v>0.12954854117951839</v>
      </c>
      <c r="N7300" s="2">
        <v>1.021345608106915</v>
      </c>
      <c r="O7300" s="2">
        <v>8.1401409756062554E-2</v>
      </c>
      <c r="P7300" s="2">
        <v>1.778373998108556</v>
      </c>
      <c r="Q7300" s="2">
        <v>341.88591292956772</v>
      </c>
      <c r="R7300" s="2">
        <v>203.6893503044173</v>
      </c>
      <c r="S7300" s="2">
        <v>174.68302806039895</v>
      </c>
      <c r="T7300" s="2">
        <v>133.97564670056875</v>
      </c>
    </row>
    <row r="7301" spans="1:20" x14ac:dyDescent="0.25">
      <c r="A7301" s="2" t="s">
        <v>1992</v>
      </c>
      <c r="B7301" s="2" t="s">
        <v>1993</v>
      </c>
      <c r="C7301" s="2" t="s">
        <v>27</v>
      </c>
      <c r="D7301" s="2">
        <v>0.1014681157207325</v>
      </c>
      <c r="E7301" s="2">
        <v>2.5588893233275279E-2</v>
      </c>
      <c r="F7301" s="2">
        <v>6.264736942370909E-2</v>
      </c>
      <c r="G7301" s="2">
        <v>2.7558347806417111E-2</v>
      </c>
      <c r="H7301" s="2">
        <v>3.7015156182940649E-2</v>
      </c>
      <c r="I7301" s="2">
        <v>5.8929249993817573E-2</v>
      </c>
      <c r="J7301" s="2">
        <v>5.9959279732161891E-2</v>
      </c>
      <c r="K7301" s="2">
        <v>5.438831346309448E-2</v>
      </c>
      <c r="L7301" s="2">
        <v>0.20955376955496949</v>
      </c>
      <c r="M7301" s="2">
        <v>0.14231488409532039</v>
      </c>
      <c r="N7301" s="2">
        <v>1.0154946990087099</v>
      </c>
      <c r="O7301" s="2">
        <v>8.0740493771235988E-2</v>
      </c>
      <c r="P7301" s="2">
        <v>1.8756585719863841</v>
      </c>
      <c r="Q7301" s="2">
        <v>341.95229991603105</v>
      </c>
      <c r="R7301" s="2">
        <v>203.73497439324862</v>
      </c>
      <c r="S7301" s="2">
        <v>174.72869531062443</v>
      </c>
      <c r="T7301" s="2">
        <v>134.01266185675169</v>
      </c>
    </row>
    <row r="7302" spans="1:20" x14ac:dyDescent="0.25">
      <c r="A7302" s="2" t="s">
        <v>1018</v>
      </c>
      <c r="B7302" s="2" t="s">
        <v>1019</v>
      </c>
      <c r="C7302" s="2" t="s">
        <v>62</v>
      </c>
      <c r="D7302" s="2">
        <v>5.0088259284958088E-2</v>
      </c>
      <c r="E7302" s="2">
        <v>2.7657910306384922E-2</v>
      </c>
      <c r="F7302" s="2">
        <v>2.5777414942709891E-2</v>
      </c>
      <c r="G7302" s="2">
        <v>4.0741583844935987E-2</v>
      </c>
      <c r="H7302" s="2">
        <v>3.7017173949611903E-2</v>
      </c>
      <c r="I7302" s="2">
        <v>2.0612188295967018E-2</v>
      </c>
      <c r="J7302" s="2">
        <v>3.2471247529565747E-2</v>
      </c>
      <c r="K7302" s="2">
        <v>4.3631739849799997E-2</v>
      </c>
      <c r="L7302" s="2">
        <v>8.3834952589453435E-2</v>
      </c>
      <c r="M7302" s="2">
        <v>3.6964410417552981E-2</v>
      </c>
      <c r="N7302" s="2">
        <v>0.98234119711695222</v>
      </c>
      <c r="O7302" s="2">
        <v>5.7070850431681357E-2</v>
      </c>
      <c r="P7302" s="2">
        <v>1.4382089285595729</v>
      </c>
      <c r="Q7302" s="2">
        <v>342.01868908834109</v>
      </c>
      <c r="R7302" s="2">
        <v>203.78060384890202</v>
      </c>
      <c r="S7302" s="2">
        <v>174.77437656056017</v>
      </c>
      <c r="T7302" s="2">
        <v>134.0496790307013</v>
      </c>
    </row>
    <row r="7303" spans="1:20" x14ac:dyDescent="0.25">
      <c r="A7303" s="2" t="s">
        <v>2260</v>
      </c>
      <c r="B7303" s="2" t="s">
        <v>2261</v>
      </c>
      <c r="C7303" s="2" t="s">
        <v>22</v>
      </c>
      <c r="D7303" s="2">
        <v>8.3109664835260597E-2</v>
      </c>
      <c r="E7303" s="2">
        <v>5.9228549147787378E-2</v>
      </c>
      <c r="F7303" s="2">
        <v>6.0336393070853603E-2</v>
      </c>
      <c r="G7303" s="2">
        <v>5.7645876951824652E-2</v>
      </c>
      <c r="H7303" s="2">
        <v>3.7028843746231437E-2</v>
      </c>
      <c r="I7303" s="2">
        <v>5.272499362246158E-2</v>
      </c>
      <c r="J7303" s="2">
        <v>3.7853365959302089E-2</v>
      </c>
      <c r="K7303" s="2">
        <v>2.9509249276683931E-2</v>
      </c>
      <c r="L7303" s="2">
        <v>0.20843259318310989</v>
      </c>
      <c r="M7303" s="2">
        <v>0.16162406633042189</v>
      </c>
      <c r="N7303" s="2">
        <v>0.79544651163964919</v>
      </c>
      <c r="O7303" s="2">
        <v>6.8323834352137708E-2</v>
      </c>
      <c r="P7303" s="2">
        <v>1.651263942115724</v>
      </c>
      <c r="Q7303" s="2">
        <v>342.0850799731594</v>
      </c>
      <c r="R7303" s="2">
        <v>203.82623411453105</v>
      </c>
      <c r="S7303" s="2">
        <v>174.8200692739675</v>
      </c>
      <c r="T7303" s="2">
        <v>134.08670787444754</v>
      </c>
    </row>
    <row r="7304" spans="1:20" x14ac:dyDescent="0.25">
      <c r="A7304" s="2" t="s">
        <v>2094</v>
      </c>
      <c r="B7304" s="2" t="s">
        <v>2095</v>
      </c>
      <c r="C7304" s="2" t="s">
        <v>22</v>
      </c>
      <c r="D7304" s="2">
        <v>2.931289741290749E-2</v>
      </c>
      <c r="E7304" s="2">
        <v>4.4523397460674817E-2</v>
      </c>
      <c r="F7304" s="2">
        <v>3.1194839699519909E-2</v>
      </c>
      <c r="G7304" s="2">
        <v>5.5665344185034472E-2</v>
      </c>
      <c r="H7304" s="2">
        <v>3.7045985147169842E-2</v>
      </c>
      <c r="I7304" s="2">
        <v>3.0377414236888729E-2</v>
      </c>
      <c r="J7304" s="2">
        <v>2.407759677958227E-2</v>
      </c>
      <c r="K7304" s="2">
        <v>3.06806838782968E-2</v>
      </c>
      <c r="L7304" s="2">
        <v>0.14611128952351121</v>
      </c>
      <c r="M7304" s="2">
        <v>0.104208548561641</v>
      </c>
      <c r="N7304" s="2">
        <v>0.99361105890063084</v>
      </c>
      <c r="O7304" s="2">
        <v>6.3615069417262596E-2</v>
      </c>
      <c r="P7304" s="2">
        <v>1.5904241252031199</v>
      </c>
      <c r="Q7304" s="2">
        <v>342.15147284022567</v>
      </c>
      <c r="R7304" s="2">
        <v>203.87187673137268</v>
      </c>
      <c r="S7304" s="2">
        <v>174.86578092664004</v>
      </c>
      <c r="T7304" s="2">
        <v>134.1237538595947</v>
      </c>
    </row>
    <row r="7305" spans="1:20" x14ac:dyDescent="0.25">
      <c r="A7305" s="2" t="s">
        <v>2687</v>
      </c>
      <c r="B7305" s="2" t="s">
        <v>2688</v>
      </c>
      <c r="C7305" s="2" t="s">
        <v>65</v>
      </c>
      <c r="D7305" s="2">
        <v>7.9217285366198112E-2</v>
      </c>
      <c r="E7305" s="2">
        <v>4.135756720606544E-2</v>
      </c>
      <c r="F7305" s="2">
        <v>6.9473449439076101E-2</v>
      </c>
      <c r="G7305" s="2">
        <v>4.4409211121063011E-2</v>
      </c>
      <c r="H7305" s="2">
        <v>3.7054104955661242E-2</v>
      </c>
      <c r="I7305" s="2">
        <v>6.2977583229339384E-2</v>
      </c>
      <c r="J7305" s="2">
        <v>4.3905707449765928E-2</v>
      </c>
      <c r="K7305" s="2">
        <v>3.7087846205523203E-2</v>
      </c>
      <c r="L7305" s="2">
        <v>0.21701403230475219</v>
      </c>
      <c r="M7305" s="2">
        <v>0.156337223100663</v>
      </c>
      <c r="N7305" s="2">
        <v>0.97062099423584525</v>
      </c>
      <c r="O7305" s="2">
        <v>8.7964984330567264E-2</v>
      </c>
      <c r="P7305" s="2">
        <v>1.84741998894452</v>
      </c>
      <c r="Q7305" s="2">
        <v>342.21789943333914</v>
      </c>
      <c r="R7305" s="2">
        <v>203.91752024849399</v>
      </c>
      <c r="S7305" s="2">
        <v>174.91149418035147</v>
      </c>
      <c r="T7305" s="2">
        <v>134.16080796455037</v>
      </c>
    </row>
    <row r="7306" spans="1:20" x14ac:dyDescent="0.25">
      <c r="A7306" s="2" t="s">
        <v>2338</v>
      </c>
      <c r="B7306" s="2" t="s">
        <v>756</v>
      </c>
      <c r="C7306" s="2" t="s">
        <v>22</v>
      </c>
      <c r="D7306" s="2">
        <v>0.1000731198566024</v>
      </c>
      <c r="E7306" s="2">
        <v>1.779727695041923E-2</v>
      </c>
      <c r="F7306" s="2">
        <v>5.7479568563879889E-2</v>
      </c>
      <c r="G7306" s="2">
        <v>2.073217047181463E-2</v>
      </c>
      <c r="H7306" s="2">
        <v>3.7057550187744509E-2</v>
      </c>
      <c r="I7306" s="2">
        <v>5.5888876407590458E-2</v>
      </c>
      <c r="J7306" s="2">
        <v>5.9794014340887783E-2</v>
      </c>
      <c r="K7306" s="2">
        <v>6.1537869555284473E-2</v>
      </c>
      <c r="L7306" s="2">
        <v>0.18268656201966679</v>
      </c>
      <c r="M7306" s="2">
        <v>0.12915813843321891</v>
      </c>
      <c r="N7306" s="2">
        <v>0.92480364658743275</v>
      </c>
      <c r="O7306" s="2">
        <v>8.002638426845507E-2</v>
      </c>
      <c r="P7306" s="2">
        <v>1.7270351776429971</v>
      </c>
      <c r="Q7306" s="2">
        <v>342.28432666824187</v>
      </c>
      <c r="R7306" s="2">
        <v>203.96316750136236</v>
      </c>
      <c r="S7306" s="2">
        <v>174.95720819093302</v>
      </c>
      <c r="T7306" s="2">
        <v>134.19786551473811</v>
      </c>
    </row>
    <row r="7307" spans="1:20" x14ac:dyDescent="0.25">
      <c r="A7307" s="2" t="s">
        <v>2379</v>
      </c>
      <c r="B7307" s="2" t="s">
        <v>2380</v>
      </c>
      <c r="C7307" s="2" t="s">
        <v>21</v>
      </c>
      <c r="D7307" s="2">
        <v>8.9747717200952995E-2</v>
      </c>
      <c r="E7307" s="2">
        <v>3.8974297605806507E-2</v>
      </c>
      <c r="F7307" s="2">
        <v>6.3836237747061639E-2</v>
      </c>
      <c r="G7307" s="2">
        <v>1.7255585963025549E-2</v>
      </c>
      <c r="H7307" s="2">
        <v>3.7061819838902173E-2</v>
      </c>
      <c r="I7307" s="2">
        <v>5.459764364454326E-2</v>
      </c>
      <c r="J7307" s="2">
        <v>5.4538794936479618E-2</v>
      </c>
      <c r="K7307" s="2">
        <v>4.6095753824712142E-2</v>
      </c>
      <c r="L7307" s="2">
        <v>0.1626589880036248</v>
      </c>
      <c r="M7307" s="2">
        <v>0.13331806799054949</v>
      </c>
      <c r="N7307" s="2">
        <v>1.017975913936136</v>
      </c>
      <c r="O7307" s="2">
        <v>7.8083389714412241E-2</v>
      </c>
      <c r="P7307" s="2">
        <v>1.794144210406206</v>
      </c>
      <c r="Q7307" s="2">
        <v>342.35076167927241</v>
      </c>
      <c r="R7307" s="2">
        <v>204.00882109381385</v>
      </c>
      <c r="S7307" s="2">
        <v>175.00293688007216</v>
      </c>
      <c r="T7307" s="2">
        <v>134.23492733457701</v>
      </c>
    </row>
    <row r="7308" spans="1:20" x14ac:dyDescent="0.25">
      <c r="A7308" s="2" t="s">
        <v>1891</v>
      </c>
      <c r="B7308" s="2" t="s">
        <v>1892</v>
      </c>
      <c r="C7308" s="2" t="s">
        <v>29</v>
      </c>
      <c r="D7308" s="2">
        <v>6.7049815649638425E-2</v>
      </c>
      <c r="E7308" s="2">
        <v>3.4320782406962042E-2</v>
      </c>
      <c r="F7308" s="2">
        <v>5.0919228286647321E-2</v>
      </c>
      <c r="G7308" s="2">
        <v>4.1710809291917977E-2</v>
      </c>
      <c r="H7308" s="2">
        <v>3.7066832896915307E-2</v>
      </c>
      <c r="I7308" s="2">
        <v>5.1479360069647428E-2</v>
      </c>
      <c r="J7308" s="2">
        <v>4.6755442843154339E-2</v>
      </c>
      <c r="K7308" s="2">
        <v>4.207002882899856E-2</v>
      </c>
      <c r="L7308" s="2">
        <v>0.16196190615600101</v>
      </c>
      <c r="M7308" s="2">
        <v>0.11506776845488639</v>
      </c>
      <c r="N7308" s="2">
        <v>0.82977293213894499</v>
      </c>
      <c r="O7308" s="2">
        <v>7.1903326848824223E-2</v>
      </c>
      <c r="P7308" s="2">
        <v>1.5500782338725381</v>
      </c>
      <c r="Q7308" s="2">
        <v>342.4172186335781</v>
      </c>
      <c r="R7308" s="2">
        <v>204.05450059510233</v>
      </c>
      <c r="S7308" s="2">
        <v>175.04866849249441</v>
      </c>
      <c r="T7308" s="2">
        <v>134.27199416747393</v>
      </c>
    </row>
    <row r="7309" spans="1:20" x14ac:dyDescent="0.25">
      <c r="A7309" s="2" t="s">
        <v>521</v>
      </c>
      <c r="B7309" s="2" t="s">
        <v>522</v>
      </c>
      <c r="C7309" s="2" t="s">
        <v>21</v>
      </c>
      <c r="D7309" s="2">
        <v>3.6681412399165093E-2</v>
      </c>
      <c r="E7309" s="2">
        <v>2.9058038499611399E-2</v>
      </c>
      <c r="F7309" s="2">
        <v>8.1169008570277576E-3</v>
      </c>
      <c r="G7309" s="2">
        <v>5.0004210903741221E-2</v>
      </c>
      <c r="H7309" s="2">
        <v>3.7075225179128618E-2</v>
      </c>
      <c r="I7309" s="2">
        <v>1.7440796969685191E-2</v>
      </c>
      <c r="J7309" s="2">
        <v>2.6644113574799861E-2</v>
      </c>
      <c r="K7309" s="2">
        <v>3.772959629696862E-2</v>
      </c>
      <c r="L7309" s="2">
        <v>0.1406385798996293</v>
      </c>
      <c r="M7309" s="2">
        <v>7.3564619743400825E-2</v>
      </c>
      <c r="N7309" s="2">
        <v>0.98167920413088749</v>
      </c>
      <c r="O7309" s="2">
        <v>6.4264958828943633E-2</v>
      </c>
      <c r="P7309" s="2">
        <v>1.5028976572829891</v>
      </c>
      <c r="Q7309" s="2">
        <v>342.48368388796649</v>
      </c>
      <c r="R7309" s="2">
        <v>204.10018117372294</v>
      </c>
      <c r="S7309" s="2">
        <v>175.09440255849785</v>
      </c>
      <c r="T7309" s="2">
        <v>134.30906939265307</v>
      </c>
    </row>
    <row r="7310" spans="1:20" x14ac:dyDescent="0.25">
      <c r="A7310" s="2" t="s">
        <v>2819</v>
      </c>
      <c r="B7310" s="2" t="s">
        <v>1574</v>
      </c>
      <c r="C7310" s="2" t="s">
        <v>22</v>
      </c>
      <c r="D7310" s="2">
        <v>8.9491421248476324E-2</v>
      </c>
      <c r="E7310" s="2">
        <v>5.5646007858940777E-2</v>
      </c>
      <c r="F7310" s="2">
        <v>6.3266471301246296E-2</v>
      </c>
      <c r="G7310" s="2">
        <v>4.018192748330017E-2</v>
      </c>
      <c r="H7310" s="2">
        <v>3.7100361939747632E-2</v>
      </c>
      <c r="I7310" s="2">
        <v>5.5193276549085978E-2</v>
      </c>
      <c r="J7310" s="2">
        <v>4.1125911843979762E-2</v>
      </c>
      <c r="K7310" s="2">
        <v>2.9118243831640842E-2</v>
      </c>
      <c r="L7310" s="2">
        <v>0.21824909988026239</v>
      </c>
      <c r="M7310" s="2">
        <v>0.1744773019889746</v>
      </c>
      <c r="N7310" s="2">
        <v>0.817920818526643</v>
      </c>
      <c r="O7310" s="2">
        <v>6.8891906016039214E-2</v>
      </c>
      <c r="P7310" s="2">
        <v>1.690662748468337</v>
      </c>
      <c r="Q7310" s="2">
        <v>342.55015404802782</v>
      </c>
      <c r="R7310" s="2">
        <v>204.145868857479</v>
      </c>
      <c r="S7310" s="2">
        <v>175.14014959536922</v>
      </c>
      <c r="T7310" s="2">
        <v>134.34616975459281</v>
      </c>
    </row>
    <row r="7311" spans="1:20" x14ac:dyDescent="0.25">
      <c r="A7311" s="2" t="s">
        <v>2326</v>
      </c>
      <c r="B7311" s="2" t="s">
        <v>2327</v>
      </c>
      <c r="C7311" s="2" t="s">
        <v>29</v>
      </c>
      <c r="D7311" s="2">
        <v>5.5815128976850613E-2</v>
      </c>
      <c r="E7311" s="2">
        <v>4.4402675773951489E-2</v>
      </c>
      <c r="F7311" s="2">
        <v>6.4905791609516858E-2</v>
      </c>
      <c r="G7311" s="2">
        <v>3.1530635189623478E-2</v>
      </c>
      <c r="H7311" s="2">
        <v>3.7104459680273177E-2</v>
      </c>
      <c r="I7311" s="2">
        <v>4.8814690897221617E-2</v>
      </c>
      <c r="J7311" s="2">
        <v>3.8019685487162953E-2</v>
      </c>
      <c r="K7311" s="2">
        <v>3.8596300020206843E-2</v>
      </c>
      <c r="L7311" s="2">
        <v>0.1017350157905388</v>
      </c>
      <c r="M7311" s="2">
        <v>0.12389418248458101</v>
      </c>
      <c r="N7311" s="2">
        <v>0.99013358924356998</v>
      </c>
      <c r="O7311" s="2">
        <v>7.4525302397011148E-2</v>
      </c>
      <c r="P7311" s="2">
        <v>1.649477457550508</v>
      </c>
      <c r="Q7311" s="2">
        <v>342.61663714056772</v>
      </c>
      <c r="R7311" s="2">
        <v>204.19155760414085</v>
      </c>
      <c r="S7311" s="2">
        <v>175.18590179570933</v>
      </c>
      <c r="T7311" s="2">
        <v>134.38327421427309</v>
      </c>
    </row>
    <row r="7312" spans="1:20" x14ac:dyDescent="0.25">
      <c r="A7312" s="2" t="s">
        <v>469</v>
      </c>
      <c r="B7312" s="2" t="s">
        <v>470</v>
      </c>
      <c r="C7312" s="2" t="s">
        <v>28</v>
      </c>
      <c r="D7312" s="2">
        <v>4.4117722630704133E-2</v>
      </c>
      <c r="E7312" s="2">
        <v>3.8883049697768408E-2</v>
      </c>
      <c r="F7312" s="2">
        <v>4.6686155856783283E-2</v>
      </c>
      <c r="G7312" s="2">
        <v>4.1807754261387997E-2</v>
      </c>
      <c r="H7312" s="2">
        <v>3.7107275749058269E-2</v>
      </c>
      <c r="I7312" s="2">
        <v>3.2064870697185423E-2</v>
      </c>
      <c r="J7312" s="2">
        <v>3.1797970563356752E-2</v>
      </c>
      <c r="K7312" s="2">
        <v>4.021023373380711E-2</v>
      </c>
      <c r="L7312" s="2">
        <v>6.0116646038286217E-2</v>
      </c>
      <c r="M7312" s="2">
        <v>7.0928215374641584E-2</v>
      </c>
      <c r="N7312" s="2">
        <v>0.94896941242041533</v>
      </c>
      <c r="O7312" s="2">
        <v>6.601695830221628E-2</v>
      </c>
      <c r="P7312" s="2">
        <v>1.4587062653256111</v>
      </c>
      <c r="Q7312" s="2">
        <v>342.68313424227961</v>
      </c>
      <c r="R7312" s="2">
        <v>204.2372520386848</v>
      </c>
      <c r="S7312" s="2">
        <v>175.23171440804128</v>
      </c>
      <c r="T7312" s="2">
        <v>134.42038149002215</v>
      </c>
    </row>
    <row r="7313" spans="1:20" x14ac:dyDescent="0.25">
      <c r="A7313" s="2" t="s">
        <v>2846</v>
      </c>
      <c r="B7313" s="2" t="s">
        <v>2847</v>
      </c>
      <c r="C7313" s="2" t="s">
        <v>29</v>
      </c>
      <c r="D7313" s="2">
        <v>3.8712769318256131E-2</v>
      </c>
      <c r="E7313" s="2">
        <v>4.2887470659022223E-2</v>
      </c>
      <c r="F7313" s="2">
        <v>4.0894148629452877E-2</v>
      </c>
      <c r="G7313" s="2">
        <v>5.297760600285796E-2</v>
      </c>
      <c r="H7313" s="2">
        <v>3.7113812119531159E-2</v>
      </c>
      <c r="I7313" s="2">
        <v>4.1350957749330189E-2</v>
      </c>
      <c r="J7313" s="2">
        <v>4.2574601383249727E-2</v>
      </c>
      <c r="K7313" s="2">
        <v>2.9700928956389532E-2</v>
      </c>
      <c r="L7313" s="2">
        <v>0.17848009878827351</v>
      </c>
      <c r="M7313" s="2">
        <v>0.1004123546600897</v>
      </c>
      <c r="N7313" s="2">
        <v>1.019629927956363</v>
      </c>
      <c r="O7313" s="2">
        <v>7.3785311771361717E-2</v>
      </c>
      <c r="P7313" s="2">
        <v>1.6985199879941779</v>
      </c>
      <c r="Q7313" s="2">
        <v>342.74964301119059</v>
      </c>
      <c r="R7313" s="2">
        <v>204.28296311830735</v>
      </c>
      <c r="S7313" s="2">
        <v>175.27753604616564</v>
      </c>
      <c r="T7313" s="2">
        <v>134.45749530214169</v>
      </c>
    </row>
    <row r="7314" spans="1:20" x14ac:dyDescent="0.25">
      <c r="A7314" s="2" t="s">
        <v>2022</v>
      </c>
      <c r="B7314" s="2" t="s">
        <v>2023</v>
      </c>
      <c r="C7314" s="2" t="s">
        <v>27</v>
      </c>
      <c r="D7314" s="2">
        <v>5.5022343378538063E-2</v>
      </c>
      <c r="E7314" s="2">
        <v>2.474720720691366E-2</v>
      </c>
      <c r="F7314" s="2">
        <v>3.5968468107789919E-2</v>
      </c>
      <c r="G7314" s="2">
        <v>4.8107979718894633E-2</v>
      </c>
      <c r="H7314" s="2">
        <v>3.7115141835589123E-2</v>
      </c>
      <c r="I7314" s="2">
        <v>4.0832067520967803E-2</v>
      </c>
      <c r="J7314" s="2">
        <v>4.6723176528308138E-2</v>
      </c>
      <c r="K7314" s="2">
        <v>3.5992315460086327E-2</v>
      </c>
      <c r="L7314" s="2">
        <v>0.190454965517493</v>
      </c>
      <c r="M7314" s="2">
        <v>7.682540822329989E-2</v>
      </c>
      <c r="N7314" s="2">
        <v>1.0100793496004421</v>
      </c>
      <c r="O7314" s="2">
        <v>8.0751308514178652E-2</v>
      </c>
      <c r="P7314" s="2">
        <v>1.6826197316125009</v>
      </c>
      <c r="Q7314" s="2">
        <v>342.81616380710631</v>
      </c>
      <c r="R7314" s="2">
        <v>204.3286764675519</v>
      </c>
      <c r="S7314" s="2">
        <v>175.3233656953476</v>
      </c>
      <c r="T7314" s="2">
        <v>134.49461044397728</v>
      </c>
    </row>
    <row r="7315" spans="1:20" x14ac:dyDescent="0.25">
      <c r="A7315" s="2" t="s">
        <v>2496</v>
      </c>
      <c r="B7315" s="2" t="s">
        <v>2497</v>
      </c>
      <c r="C7315" s="2" t="s">
        <v>29</v>
      </c>
      <c r="D7315" s="2">
        <v>7.2846321469428391E-2</v>
      </c>
      <c r="E7315" s="2">
        <v>5.3491352944882407E-2</v>
      </c>
      <c r="F7315" s="2">
        <v>6.1494740525995517E-2</v>
      </c>
      <c r="G7315" s="2">
        <v>4.9448534055913602E-2</v>
      </c>
      <c r="H7315" s="2">
        <v>3.7138476539353843E-2</v>
      </c>
      <c r="I7315" s="2">
        <v>5.3511690014059629E-2</v>
      </c>
      <c r="J7315" s="2">
        <v>2.9246396090956379E-2</v>
      </c>
      <c r="K7315" s="2">
        <v>2.4816355905605089E-2</v>
      </c>
      <c r="L7315" s="2">
        <v>0.20627080157631761</v>
      </c>
      <c r="M7315" s="2">
        <v>0.15815979350717441</v>
      </c>
      <c r="N7315" s="2">
        <v>0.8271737783420301</v>
      </c>
      <c r="O7315" s="2">
        <v>6.9678254541190449E-2</v>
      </c>
      <c r="P7315" s="2">
        <v>1.6432764955129071</v>
      </c>
      <c r="Q7315" s="2">
        <v>342.88268702700236</v>
      </c>
      <c r="R7315" s="2">
        <v>204.37439296058506</v>
      </c>
      <c r="S7315" s="2">
        <v>175.36919628377476</v>
      </c>
      <c r="T7315" s="2">
        <v>134.53174892051663</v>
      </c>
    </row>
    <row r="7316" spans="1:20" x14ac:dyDescent="0.25">
      <c r="A7316" s="2" t="s">
        <v>870</v>
      </c>
      <c r="B7316" s="2" t="s">
        <v>871</v>
      </c>
      <c r="C7316" s="2" t="s">
        <v>21</v>
      </c>
      <c r="D7316" s="2">
        <v>5.3145704817749717E-2</v>
      </c>
      <c r="E7316" s="2">
        <v>3.9130445764887591E-2</v>
      </c>
      <c r="F7316" s="2">
        <v>3.3419467239388767E-2</v>
      </c>
      <c r="G7316" s="2">
        <v>4.3998289991087451E-2</v>
      </c>
      <c r="H7316" s="2">
        <v>3.7141803519532557E-2</v>
      </c>
      <c r="I7316" s="2">
        <v>3.4923338382745507E-2</v>
      </c>
      <c r="J7316" s="2">
        <v>3.2896809190369289E-2</v>
      </c>
      <c r="K7316" s="2">
        <v>3.3611497436968008E-2</v>
      </c>
      <c r="L7316" s="2">
        <v>0.17136494066133109</v>
      </c>
      <c r="M7316" s="2">
        <v>0.11313466054983411</v>
      </c>
      <c r="N7316" s="2">
        <v>0.84458626788643099</v>
      </c>
      <c r="O7316" s="2">
        <v>6.6632478782676974E-2</v>
      </c>
      <c r="P7316" s="2">
        <v>1.503985704223002</v>
      </c>
      <c r="Q7316" s="2">
        <v>342.94921746722531</v>
      </c>
      <c r="R7316" s="2">
        <v>204.42012346162534</v>
      </c>
      <c r="S7316" s="2">
        <v>175.41505960398743</v>
      </c>
      <c r="T7316" s="2">
        <v>134.56889072403618</v>
      </c>
    </row>
    <row r="7317" spans="1:20" x14ac:dyDescent="0.25">
      <c r="A7317" s="2" t="s">
        <v>433</v>
      </c>
      <c r="B7317" s="2" t="s">
        <v>434</v>
      </c>
      <c r="C7317" s="2" t="s">
        <v>28</v>
      </c>
      <c r="D7317" s="2">
        <v>2.9442123198373169E-2</v>
      </c>
      <c r="E7317" s="2">
        <v>2.9316388247328091E-2</v>
      </c>
      <c r="F7317" s="2">
        <v>2.8958449848063769E-2</v>
      </c>
      <c r="G7317" s="2">
        <v>5.2581706551442717E-2</v>
      </c>
      <c r="H7317" s="2">
        <v>3.716072651787581E-2</v>
      </c>
      <c r="I7317" s="2">
        <v>2.4763222662433242E-2</v>
      </c>
      <c r="J7317" s="2">
        <v>3.2459248048889791E-2</v>
      </c>
      <c r="K7317" s="2">
        <v>3.2005121075587499E-2</v>
      </c>
      <c r="L7317" s="2">
        <v>0.1201741392574906</v>
      </c>
      <c r="M7317" s="2">
        <v>3.7495158587790817E-2</v>
      </c>
      <c r="N7317" s="2">
        <v>1.003431691148025</v>
      </c>
      <c r="O7317" s="2">
        <v>6.2875770993719882E-2</v>
      </c>
      <c r="P7317" s="2">
        <v>1.4906637461370209</v>
      </c>
      <c r="Q7317" s="2">
        <v>343.0157511795129</v>
      </c>
      <c r="R7317" s="2">
        <v>204.46585573941346</v>
      </c>
      <c r="S7317" s="2">
        <v>175.46092887143294</v>
      </c>
      <c r="T7317" s="2">
        <v>134.60605145055405</v>
      </c>
    </row>
    <row r="7318" spans="1:20" x14ac:dyDescent="0.25">
      <c r="A7318" s="2" t="s">
        <v>1411</v>
      </c>
      <c r="B7318" s="2" t="s">
        <v>1412</v>
      </c>
      <c r="C7318" s="2" t="s">
        <v>22</v>
      </c>
      <c r="D7318" s="2">
        <v>4.1466179270496832E-2</v>
      </c>
      <c r="E7318" s="2">
        <v>5.3235325305768522E-2</v>
      </c>
      <c r="F7318" s="2">
        <v>4.8131184168077421E-2</v>
      </c>
      <c r="G7318" s="2">
        <v>4.6594774214542833E-2</v>
      </c>
      <c r="H7318" s="2">
        <v>3.7199380637410191E-2</v>
      </c>
      <c r="I7318" s="2">
        <v>4.687851806996212E-2</v>
      </c>
      <c r="J7318" s="2">
        <v>3.2776734474555029E-2</v>
      </c>
      <c r="K7318" s="2">
        <v>2.826608821168243E-2</v>
      </c>
      <c r="L7318" s="2">
        <v>0.1848961420761405</v>
      </c>
      <c r="M7318" s="2">
        <v>0.1314997935097193</v>
      </c>
      <c r="N7318" s="2">
        <v>0.92091703115033485</v>
      </c>
      <c r="O7318" s="2">
        <v>8.1113584710782796E-2</v>
      </c>
      <c r="P7318" s="2">
        <v>1.6529747357994731</v>
      </c>
      <c r="Q7318" s="2">
        <v>343.08228596390188</v>
      </c>
      <c r="R7318" s="2">
        <v>204.51159428557898</v>
      </c>
      <c r="S7318" s="2">
        <v>175.50680559803473</v>
      </c>
      <c r="T7318" s="2">
        <v>134.64325083119147</v>
      </c>
    </row>
    <row r="7319" spans="1:20" x14ac:dyDescent="0.25">
      <c r="A7319" s="2" t="s">
        <v>1486</v>
      </c>
      <c r="B7319" s="2" t="s">
        <v>1487</v>
      </c>
      <c r="C7319" s="2" t="s">
        <v>28</v>
      </c>
      <c r="D7319" s="2">
        <v>6.313911075000006E-2</v>
      </c>
      <c r="E7319" s="2">
        <v>2.2559693533674971E-2</v>
      </c>
      <c r="F7319" s="2">
        <v>4.359461050118283E-2</v>
      </c>
      <c r="G7319" s="2">
        <v>2.1181397253202078E-2</v>
      </c>
      <c r="H7319" s="2">
        <v>3.7213062602459497E-2</v>
      </c>
      <c r="I7319" s="2">
        <v>4.2330085012537627E-2</v>
      </c>
      <c r="J7319" s="2">
        <v>3.8726694195144892E-2</v>
      </c>
      <c r="K7319" s="2">
        <v>5.2869749527714872E-2</v>
      </c>
      <c r="L7319" s="2">
        <v>0.1171719134690017</v>
      </c>
      <c r="M7319" s="2">
        <v>0.1004319704619773</v>
      </c>
      <c r="N7319" s="2">
        <v>0.93847826036525184</v>
      </c>
      <c r="O7319" s="2">
        <v>7.1147841006740792E-2</v>
      </c>
      <c r="P7319" s="2">
        <v>1.548844388678889</v>
      </c>
      <c r="Q7319" s="2">
        <v>343.14882714917047</v>
      </c>
      <c r="R7319" s="2">
        <v>204.55734547017224</v>
      </c>
      <c r="S7319" s="2">
        <v>175.55268355604906</v>
      </c>
      <c r="T7319" s="2">
        <v>134.68046389379393</v>
      </c>
    </row>
    <row r="7320" spans="1:20" x14ac:dyDescent="0.25">
      <c r="A7320" s="2" t="s">
        <v>3062</v>
      </c>
      <c r="B7320" s="2" t="s">
        <v>3063</v>
      </c>
      <c r="C7320" s="2" t="s">
        <v>29</v>
      </c>
      <c r="D7320" s="2">
        <v>5.2233259790416507E-2</v>
      </c>
      <c r="E7320" s="2">
        <v>5.841691240957099E-2</v>
      </c>
      <c r="F7320" s="2">
        <v>5.8200162224798353E-2</v>
      </c>
      <c r="G7320" s="2">
        <v>5.738371374557108E-2</v>
      </c>
      <c r="H7320" s="2">
        <v>3.7214892922883117E-2</v>
      </c>
      <c r="I7320" s="2">
        <v>4.6392992971777833E-2</v>
      </c>
      <c r="J7320" s="2">
        <v>3.26468784582074E-2</v>
      </c>
      <c r="K7320" s="2">
        <v>2.3171043652273779E-2</v>
      </c>
      <c r="L7320" s="2">
        <v>0.1960087619417297</v>
      </c>
      <c r="M7320" s="2">
        <v>0.15302706254761761</v>
      </c>
      <c r="N7320" s="2">
        <v>1.030505317564977</v>
      </c>
      <c r="O7320" s="2">
        <v>6.8683136608589324E-2</v>
      </c>
      <c r="P7320" s="2">
        <v>1.8138841348384129</v>
      </c>
      <c r="Q7320" s="2">
        <v>343.2153698725898</v>
      </c>
      <c r="R7320" s="2">
        <v>204.6030985522458</v>
      </c>
      <c r="S7320" s="2">
        <v>175.59858527037551</v>
      </c>
      <c r="T7320" s="2">
        <v>134.71767878671682</v>
      </c>
    </row>
    <row r="7321" spans="1:20" x14ac:dyDescent="0.25">
      <c r="A7321" s="2" t="s">
        <v>3032</v>
      </c>
      <c r="B7321" s="2" t="s">
        <v>3033</v>
      </c>
      <c r="C7321" s="2" t="s">
        <v>22</v>
      </c>
      <c r="D7321" s="2">
        <v>9.250388336539396E-2</v>
      </c>
      <c r="E7321" s="2">
        <v>4.483107440979197E-2</v>
      </c>
      <c r="F7321" s="2">
        <v>8.1765001263482726E-2</v>
      </c>
      <c r="G7321" s="2">
        <v>3.6370963727550068E-2</v>
      </c>
      <c r="H7321" s="2">
        <v>3.7275523256528859E-2</v>
      </c>
      <c r="I7321" s="2">
        <v>6.9720331122037266E-2</v>
      </c>
      <c r="J7321" s="2">
        <v>5.6235829324314889E-2</v>
      </c>
      <c r="K7321" s="2">
        <v>3.7359635464436901E-2</v>
      </c>
      <c r="L7321" s="2">
        <v>0.22624101542343469</v>
      </c>
      <c r="M7321" s="2">
        <v>0.17349757011652669</v>
      </c>
      <c r="N7321" s="2">
        <v>0.94063803667573498</v>
      </c>
      <c r="O7321" s="2">
        <v>8.003054156004645E-2</v>
      </c>
      <c r="P7321" s="2">
        <v>1.876469405709279</v>
      </c>
      <c r="Q7321" s="2">
        <v>343.28192532077355</v>
      </c>
      <c r="R7321" s="2">
        <v>204.64885503028626</v>
      </c>
      <c r="S7321" s="2">
        <v>175.64449420825653</v>
      </c>
      <c r="T7321" s="2">
        <v>134.75495430997336</v>
      </c>
    </row>
    <row r="7322" spans="1:20" x14ac:dyDescent="0.25">
      <c r="A7322" s="2" t="s">
        <v>3168</v>
      </c>
      <c r="B7322" s="2" t="s">
        <v>3169</v>
      </c>
      <c r="C7322" s="2" t="s">
        <v>18</v>
      </c>
      <c r="D7322" s="2">
        <v>6.6533712287597843E-2</v>
      </c>
      <c r="E7322" s="2">
        <v>5.2124172528741013E-2</v>
      </c>
      <c r="F7322" s="2">
        <v>5.5814551204812227E-2</v>
      </c>
      <c r="G7322" s="2">
        <v>4.3057458336538727E-2</v>
      </c>
      <c r="H7322" s="2">
        <v>3.7284398699321333E-2</v>
      </c>
      <c r="I7322" s="2">
        <v>5.6089559701735743E-2</v>
      </c>
      <c r="J7322" s="2">
        <v>4.6468106035161917E-2</v>
      </c>
      <c r="K7322" s="2">
        <v>2.418199832585138E-2</v>
      </c>
      <c r="L7322" s="2">
        <v>0.2105752806046389</v>
      </c>
      <c r="M7322" s="2">
        <v>0.152677552687012</v>
      </c>
      <c r="N7322" s="2">
        <v>1.0241735856202061</v>
      </c>
      <c r="O7322" s="2">
        <v>8.0117209773857362E-2</v>
      </c>
      <c r="P7322" s="2">
        <v>1.849097585805475</v>
      </c>
      <c r="Q7322" s="2">
        <v>343.34848712824868</v>
      </c>
      <c r="R7322" s="2">
        <v>204.69461245100663</v>
      </c>
      <c r="S7322" s="2">
        <v>175.69040918044752</v>
      </c>
      <c r="T7322" s="2">
        <v>134.79223870867267</v>
      </c>
    </row>
    <row r="7323" spans="1:20" x14ac:dyDescent="0.25">
      <c r="A7323" s="2" t="s">
        <v>2872</v>
      </c>
      <c r="B7323" s="2" t="s">
        <v>2873</v>
      </c>
      <c r="C7323" s="2" t="s">
        <v>21</v>
      </c>
      <c r="D7323" s="2">
        <v>8.9389996477278938E-2</v>
      </c>
      <c r="E7323" s="2">
        <v>5.6186756059403278E-2</v>
      </c>
      <c r="F7323" s="2">
        <v>8.4240422262939679E-2</v>
      </c>
      <c r="G7323" s="2">
        <v>2.7845297059011152E-2</v>
      </c>
      <c r="H7323" s="2">
        <v>3.72847804950837E-2</v>
      </c>
      <c r="I7323" s="2">
        <v>6.7482366089742868E-2</v>
      </c>
      <c r="J7323" s="2">
        <v>4.7972848955987218E-2</v>
      </c>
      <c r="K7323" s="2">
        <v>3.480873459834273E-2</v>
      </c>
      <c r="L7323" s="2">
        <v>0.1963020758419112</v>
      </c>
      <c r="M7323" s="2">
        <v>0.1663727158784559</v>
      </c>
      <c r="N7323" s="2">
        <v>0.90992704729808016</v>
      </c>
      <c r="O7323" s="2">
        <v>7.6778390004979241E-2</v>
      </c>
      <c r="P7323" s="2">
        <v>1.7945914310212161</v>
      </c>
      <c r="Q7323" s="2">
        <v>343.41508097412759</v>
      </c>
      <c r="R7323" s="2">
        <v>204.74037444164767</v>
      </c>
      <c r="S7323" s="2">
        <v>175.73632478611165</v>
      </c>
      <c r="T7323" s="2">
        <v>134.82952348916774</v>
      </c>
    </row>
    <row r="7324" spans="1:20" x14ac:dyDescent="0.25">
      <c r="A7324" s="2" t="s">
        <v>1947</v>
      </c>
      <c r="B7324" s="2" t="s">
        <v>1948</v>
      </c>
      <c r="C7324" s="2" t="s">
        <v>29</v>
      </c>
      <c r="D7324" s="2">
        <v>5.5495667640357217E-2</v>
      </c>
      <c r="E7324" s="2">
        <v>5.0065043430205992E-2</v>
      </c>
      <c r="F7324" s="2">
        <v>6.5486046703086775E-2</v>
      </c>
      <c r="G7324" s="2">
        <v>4.6036643730023773E-2</v>
      </c>
      <c r="H7324" s="2">
        <v>3.7313705422841403E-2</v>
      </c>
      <c r="I7324" s="2">
        <v>3.1699925629650932E-2</v>
      </c>
      <c r="J7324" s="2">
        <v>3.4627840307053383E-2</v>
      </c>
      <c r="K7324" s="2">
        <v>5.1344936508797172E-2</v>
      </c>
      <c r="L7324" s="2">
        <v>6.0099102374828003E-2</v>
      </c>
      <c r="M7324" s="2">
        <v>6.3505063851076696E-2</v>
      </c>
      <c r="N7324" s="2">
        <v>1.00938863667976</v>
      </c>
      <c r="O7324" s="2">
        <v>4.1013697667855398E-2</v>
      </c>
      <c r="P7324" s="2">
        <v>1.546076309945537</v>
      </c>
      <c r="Q7324" s="2">
        <v>343.48167871882794</v>
      </c>
      <c r="R7324" s="2">
        <v>204.78613649072454</v>
      </c>
      <c r="S7324" s="2">
        <v>175.78224709538489</v>
      </c>
      <c r="T7324" s="2">
        <v>134.86683719459057</v>
      </c>
    </row>
    <row r="7325" spans="1:20" x14ac:dyDescent="0.25">
      <c r="A7325" s="2" t="s">
        <v>224</v>
      </c>
      <c r="B7325" s="2" t="s">
        <v>225</v>
      </c>
      <c r="C7325" s="2" t="s">
        <v>28</v>
      </c>
      <c r="D7325" s="2">
        <v>3.5754307510768697E-2</v>
      </c>
      <c r="E7325" s="2">
        <v>3.5650069144165401E-2</v>
      </c>
      <c r="F7325" s="2">
        <v>2.8738253341664629E-2</v>
      </c>
      <c r="G7325" s="2">
        <v>4.6248774763845618E-2</v>
      </c>
      <c r="H7325" s="2">
        <v>3.732574294919306E-2</v>
      </c>
      <c r="I7325" s="2">
        <v>1.769921717930388E-2</v>
      </c>
      <c r="J7325" s="2">
        <v>1.9663897809607828E-2</v>
      </c>
      <c r="K7325" s="2">
        <v>4.1839926993858849E-2</v>
      </c>
      <c r="L7325" s="2">
        <v>7.2735765362556132E-2</v>
      </c>
      <c r="M7325" s="2">
        <v>5.3074616336441338E-2</v>
      </c>
      <c r="N7325" s="2">
        <v>0.99334664966575803</v>
      </c>
      <c r="O7325" s="2">
        <v>5.4241732830621961E-2</v>
      </c>
      <c r="P7325" s="2">
        <v>1.436318953887785</v>
      </c>
      <c r="Q7325" s="2">
        <v>343.54828887590372</v>
      </c>
      <c r="R7325" s="2">
        <v>204.83190468280711</v>
      </c>
      <c r="S7325" s="2">
        <v>175.82817564746597</v>
      </c>
      <c r="T7325" s="2">
        <v>134.90416293753978</v>
      </c>
    </row>
    <row r="7326" spans="1:20" x14ac:dyDescent="0.25">
      <c r="A7326" s="2" t="s">
        <v>463</v>
      </c>
      <c r="B7326" s="2" t="s">
        <v>464</v>
      </c>
      <c r="C7326" s="2" t="s">
        <v>21</v>
      </c>
      <c r="D7326" s="2">
        <v>4.7610851204530173E-2</v>
      </c>
      <c r="E7326" s="2">
        <v>2.8102561539761529E-2</v>
      </c>
      <c r="F7326" s="2">
        <v>2.8682555591030171E-2</v>
      </c>
      <c r="G7326" s="2">
        <v>3.7411229043422187E-2</v>
      </c>
      <c r="H7326" s="2">
        <v>3.7327290919097401E-2</v>
      </c>
      <c r="I7326" s="2">
        <v>2.163013474698031E-2</v>
      </c>
      <c r="J7326" s="2">
        <v>2.5568092064723599E-2</v>
      </c>
      <c r="K7326" s="2">
        <v>4.7745743135550411E-2</v>
      </c>
      <c r="L7326" s="2">
        <v>7.1021484063399989E-2</v>
      </c>
      <c r="M7326" s="2">
        <v>4.8532938607559237E-2</v>
      </c>
      <c r="N7326" s="2">
        <v>1.010187846627483</v>
      </c>
      <c r="O7326" s="2">
        <v>5.8489206195046238E-2</v>
      </c>
      <c r="P7326" s="2">
        <v>1.4623099337385841</v>
      </c>
      <c r="Q7326" s="2">
        <v>343.61491171487501</v>
      </c>
      <c r="R7326" s="2">
        <v>204.87767372534327</v>
      </c>
      <c r="S7326" s="2">
        <v>175.87411789688946</v>
      </c>
      <c r="T7326" s="2">
        <v>134.94149022845889</v>
      </c>
    </row>
    <row r="7327" spans="1:20" x14ac:dyDescent="0.25">
      <c r="A7327" s="2" t="s">
        <v>809</v>
      </c>
      <c r="B7327" s="2" t="s">
        <v>810</v>
      </c>
      <c r="C7327" s="2" t="s">
        <v>18</v>
      </c>
      <c r="D7327" s="2">
        <v>8.7581321953568644E-2</v>
      </c>
      <c r="E7327" s="2">
        <v>2.9565975453776951E-2</v>
      </c>
      <c r="F7327" s="2">
        <v>6.1675428779942233E-2</v>
      </c>
      <c r="G7327" s="2">
        <v>4.3277352555651162E-2</v>
      </c>
      <c r="H7327" s="2">
        <v>3.7333149201280773E-2</v>
      </c>
      <c r="I7327" s="2">
        <v>5.8761038153970713E-2</v>
      </c>
      <c r="J7327" s="2">
        <v>5.4623417508107189E-2</v>
      </c>
      <c r="K7327" s="2">
        <v>5.5321637122050862E-2</v>
      </c>
      <c r="L7327" s="2">
        <v>0.18101172357266129</v>
      </c>
      <c r="M7327" s="2">
        <v>0.1179061434133791</v>
      </c>
      <c r="N7327" s="2">
        <v>0.81965564838989791</v>
      </c>
      <c r="O7327" s="2">
        <v>7.4363335466373068E-2</v>
      </c>
      <c r="P7327" s="2">
        <v>1.6210761715706601</v>
      </c>
      <c r="Q7327" s="2">
        <v>343.68154216203612</v>
      </c>
      <c r="R7327" s="2">
        <v>204.9234438958683</v>
      </c>
      <c r="S7327" s="2">
        <v>175.92006397939255</v>
      </c>
      <c r="T7327" s="2">
        <v>134.97882337766018</v>
      </c>
    </row>
    <row r="7328" spans="1:20" x14ac:dyDescent="0.25">
      <c r="A7328" s="2" t="s">
        <v>2846</v>
      </c>
      <c r="B7328" s="2" t="s">
        <v>2847</v>
      </c>
      <c r="C7328" s="2" t="s">
        <v>50</v>
      </c>
      <c r="D7328" s="2">
        <v>4.0071699518208617E-2</v>
      </c>
      <c r="E7328" s="2">
        <v>4.253647616159794E-2</v>
      </c>
      <c r="F7328" s="2">
        <v>4.0328593434711263E-2</v>
      </c>
      <c r="G7328" s="2">
        <v>5.3766458785822008E-2</v>
      </c>
      <c r="H7328" s="2">
        <v>3.7336034873246139E-2</v>
      </c>
      <c r="I7328" s="2">
        <v>4.1363058961368868E-2</v>
      </c>
      <c r="J7328" s="2">
        <v>4.3703536235098928E-2</v>
      </c>
      <c r="K7328" s="2">
        <v>3.049991843296793E-2</v>
      </c>
      <c r="L7328" s="2">
        <v>0.18096961085745919</v>
      </c>
      <c r="M7328" s="2">
        <v>0.1007226233880673</v>
      </c>
      <c r="N7328" s="2">
        <v>1.019441955138219</v>
      </c>
      <c r="O7328" s="2">
        <v>7.4063886768933163E-2</v>
      </c>
      <c r="P7328" s="2">
        <v>1.704803852555701</v>
      </c>
      <c r="Q7328" s="2">
        <v>343.74817632221215</v>
      </c>
      <c r="R7328" s="2">
        <v>204.96923309120061</v>
      </c>
      <c r="S7328" s="2">
        <v>175.96601594626924</v>
      </c>
      <c r="T7328" s="2">
        <v>135.01615941253343</v>
      </c>
    </row>
    <row r="7329" spans="1:20" x14ac:dyDescent="0.25">
      <c r="A7329" s="2" t="s">
        <v>1173</v>
      </c>
      <c r="B7329" s="2" t="s">
        <v>1174</v>
      </c>
      <c r="C7329" s="2" t="s">
        <v>62</v>
      </c>
      <c r="D7329" s="2">
        <v>9.7967108251565446E-2</v>
      </c>
      <c r="E7329" s="2">
        <v>3.829481851960756E-2</v>
      </c>
      <c r="F7329" s="2">
        <v>7.5403047808706547E-2</v>
      </c>
      <c r="G7329" s="2">
        <v>3.1732813330423597E-2</v>
      </c>
      <c r="H7329" s="2">
        <v>3.7339288448197817E-2</v>
      </c>
      <c r="I7329" s="2">
        <v>7.0237030772561562E-2</v>
      </c>
      <c r="J7329" s="2">
        <v>5.6255043047769862E-2</v>
      </c>
      <c r="K7329" s="2">
        <v>4.5798897649914579E-2</v>
      </c>
      <c r="L7329" s="2">
        <v>0.21102288796011609</v>
      </c>
      <c r="M7329" s="2">
        <v>0.15807666708748211</v>
      </c>
      <c r="N7329" s="2">
        <v>0.92811906298918501</v>
      </c>
      <c r="O7329" s="2">
        <v>8.6369669020911338E-2</v>
      </c>
      <c r="P7329" s="2">
        <v>1.836616334886441</v>
      </c>
      <c r="Q7329" s="2">
        <v>343.81481124925273</v>
      </c>
      <c r="R7329" s="2">
        <v>205.01502602990792</v>
      </c>
      <c r="S7329" s="2">
        <v>176.01196998049204</v>
      </c>
      <c r="T7329" s="2">
        <v>135.05349870098163</v>
      </c>
    </row>
    <row r="7330" spans="1:20" x14ac:dyDescent="0.25">
      <c r="A7330" s="2" t="s">
        <v>1383</v>
      </c>
      <c r="B7330" s="2" t="s">
        <v>1384</v>
      </c>
      <c r="C7330" s="2" t="s">
        <v>21</v>
      </c>
      <c r="D7330" s="2">
        <v>2.6607242925477059E-2</v>
      </c>
      <c r="E7330" s="2">
        <v>4.3962872876281131E-2</v>
      </c>
      <c r="F7330" s="2">
        <v>3.0936481076598379E-2</v>
      </c>
      <c r="G7330" s="2">
        <v>5.4564925097188091E-2</v>
      </c>
      <c r="H7330" s="2">
        <v>3.7341216499099029E-2</v>
      </c>
      <c r="I7330" s="2">
        <v>2.5528234902514348E-2</v>
      </c>
      <c r="J7330" s="2">
        <v>2.9133710940101219E-2</v>
      </c>
      <c r="K7330" s="2">
        <v>3.5465189700586298E-2</v>
      </c>
      <c r="L7330" s="2">
        <v>0.1339404666136014</v>
      </c>
      <c r="M7330" s="2">
        <v>4.3412029616542981E-2</v>
      </c>
      <c r="N7330" s="2">
        <v>1.028478267859712</v>
      </c>
      <c r="O7330" s="2">
        <v>5.2967547522121593E-2</v>
      </c>
      <c r="P7330" s="2">
        <v>1.5423381856298231</v>
      </c>
      <c r="Q7330" s="2">
        <v>343.88144763054453</v>
      </c>
      <c r="R7330" s="2">
        <v>205.06083031769433</v>
      </c>
      <c r="S7330" s="2">
        <v>176.0579317052611</v>
      </c>
      <c r="T7330" s="2">
        <v>135.09083991748074</v>
      </c>
    </row>
    <row r="7331" spans="1:20" x14ac:dyDescent="0.25">
      <c r="A7331" s="2" t="s">
        <v>2647</v>
      </c>
      <c r="B7331" s="2" t="s">
        <v>2648</v>
      </c>
      <c r="C7331" s="2" t="s">
        <v>62</v>
      </c>
      <c r="D7331" s="2">
        <v>5.8033147862000999E-2</v>
      </c>
      <c r="E7331" s="2">
        <v>5.5809275076580053E-2</v>
      </c>
      <c r="F7331" s="2">
        <v>6.7368821614516836E-2</v>
      </c>
      <c r="G7331" s="2">
        <v>5.5327233025376628E-2</v>
      </c>
      <c r="H7331" s="2">
        <v>3.7345090087975097E-2</v>
      </c>
      <c r="I7331" s="2">
        <v>5.0211763540879022E-2</v>
      </c>
      <c r="J7331" s="2">
        <v>2.8495073783086459E-2</v>
      </c>
      <c r="K7331" s="2">
        <v>2.1312758410691211E-2</v>
      </c>
      <c r="L7331" s="2">
        <v>0.21071990211295369</v>
      </c>
      <c r="M7331" s="2">
        <v>0.15809594400473481</v>
      </c>
      <c r="N7331" s="2">
        <v>0.89044335096675054</v>
      </c>
      <c r="O7331" s="2">
        <v>7.0111245289922533E-2</v>
      </c>
      <c r="P7331" s="2">
        <v>1.703273605775468</v>
      </c>
      <c r="Q7331" s="2">
        <v>343.94808502608635</v>
      </c>
      <c r="R7331" s="2">
        <v>205.10664008445212</v>
      </c>
      <c r="S7331" s="2">
        <v>176.10394449059854</v>
      </c>
      <c r="T7331" s="2">
        <v>135.1281850075687</v>
      </c>
    </row>
    <row r="7332" spans="1:20" x14ac:dyDescent="0.25">
      <c r="A7332" s="2" t="s">
        <v>2469</v>
      </c>
      <c r="B7332" s="2" t="s">
        <v>2470</v>
      </c>
      <c r="C7332" s="2" t="s">
        <v>27</v>
      </c>
      <c r="D7332" s="2">
        <v>3.629664900100768E-2</v>
      </c>
      <c r="E7332" s="2">
        <v>5.3291156587149321E-2</v>
      </c>
      <c r="F7332" s="2">
        <v>4.8467760144066389E-2</v>
      </c>
      <c r="G7332" s="2">
        <v>5.5879551559759183E-2</v>
      </c>
      <c r="H7332" s="2">
        <v>3.7345528002874578E-2</v>
      </c>
      <c r="I7332" s="2">
        <v>4.1901091308236313E-2</v>
      </c>
      <c r="J7332" s="2">
        <v>2.9849186869265819E-2</v>
      </c>
      <c r="K7332" s="2">
        <v>1.6686787514661901E-2</v>
      </c>
      <c r="L7332" s="2">
        <v>0.19395228707180609</v>
      </c>
      <c r="M7332" s="2">
        <v>0.1306975845934889</v>
      </c>
      <c r="N7332" s="2">
        <v>1.0319064044247079</v>
      </c>
      <c r="O7332" s="2">
        <v>6.9349150069668686E-2</v>
      </c>
      <c r="P7332" s="2">
        <v>1.7456231371466919</v>
      </c>
      <c r="Q7332" s="2">
        <v>344.01472792302872</v>
      </c>
      <c r="R7332" s="2">
        <v>205.15246124621788</v>
      </c>
      <c r="S7332" s="2">
        <v>176.14997231471796</v>
      </c>
      <c r="T7332" s="2">
        <v>135.16553053557158</v>
      </c>
    </row>
    <row r="7333" spans="1:20" x14ac:dyDescent="0.25">
      <c r="A7333" s="2" t="s">
        <v>3120</v>
      </c>
      <c r="B7333" s="2" t="s">
        <v>199</v>
      </c>
      <c r="C7333" s="2" t="s">
        <v>29</v>
      </c>
      <c r="D7333" s="2">
        <v>7.1234216605271766E-2</v>
      </c>
      <c r="E7333" s="2">
        <v>5.5760027070045431E-2</v>
      </c>
      <c r="F7333" s="2">
        <v>6.8594555595093809E-2</v>
      </c>
      <c r="G7333" s="2">
        <v>4.7842584936859431E-2</v>
      </c>
      <c r="H7333" s="2">
        <v>3.7355029326923937E-2</v>
      </c>
      <c r="I7333" s="2">
        <v>5.6712683229498059E-2</v>
      </c>
      <c r="J7333" s="2">
        <v>4.791582529661087E-2</v>
      </c>
      <c r="K7333" s="2">
        <v>3.3012243315552491E-2</v>
      </c>
      <c r="L7333" s="2">
        <v>0.20994671485513811</v>
      </c>
      <c r="M7333" s="2">
        <v>0.15498520390115481</v>
      </c>
      <c r="N7333" s="2">
        <v>0.98159424598603107</v>
      </c>
      <c r="O7333" s="2">
        <v>6.9647377170569541E-2</v>
      </c>
      <c r="P7333" s="2">
        <v>1.8346007072887489</v>
      </c>
      <c r="Q7333" s="2">
        <v>344.0813746347726</v>
      </c>
      <c r="R7333" s="2">
        <v>205.19828909504051</v>
      </c>
      <c r="S7333" s="2">
        <v>176.19600452863799</v>
      </c>
      <c r="T7333" s="2">
        <v>135.20288556489851</v>
      </c>
    </row>
    <row r="7334" spans="1:20" x14ac:dyDescent="0.25">
      <c r="A7334" s="2" t="s">
        <v>960</v>
      </c>
      <c r="B7334" s="2" t="s">
        <v>961</v>
      </c>
      <c r="C7334" s="2" t="s">
        <v>21</v>
      </c>
      <c r="D7334" s="2">
        <v>7.6410218617237374E-2</v>
      </c>
      <c r="E7334" s="2">
        <v>4.7608600246390888E-2</v>
      </c>
      <c r="F7334" s="2">
        <v>4.8179623116087582E-2</v>
      </c>
      <c r="G7334" s="2">
        <v>4.181204916614794E-2</v>
      </c>
      <c r="H7334" s="2">
        <v>3.7361412526425761E-2</v>
      </c>
      <c r="I7334" s="2">
        <v>4.6769936826019307E-2</v>
      </c>
      <c r="J7334" s="2">
        <v>4.0823369476335289E-2</v>
      </c>
      <c r="K7334" s="2">
        <v>2.9956659204752899E-2</v>
      </c>
      <c r="L7334" s="2">
        <v>0.182114610864758</v>
      </c>
      <c r="M7334" s="2">
        <v>0.12954799398732941</v>
      </c>
      <c r="N7334" s="2">
        <v>0.76564393904046335</v>
      </c>
      <c r="O7334" s="2">
        <v>7.3464942977059342E-2</v>
      </c>
      <c r="P7334" s="2">
        <v>1.5196933560490069</v>
      </c>
      <c r="Q7334" s="2">
        <v>344.14806237014449</v>
      </c>
      <c r="R7334" s="2">
        <v>205.24411728194889</v>
      </c>
      <c r="S7334" s="2">
        <v>176.24205959259589</v>
      </c>
      <c r="T7334" s="2">
        <v>135.24024697742493</v>
      </c>
    </row>
    <row r="7335" spans="1:20" x14ac:dyDescent="0.25">
      <c r="A7335" s="2" t="s">
        <v>1716</v>
      </c>
      <c r="B7335" s="2" t="s">
        <v>1717</v>
      </c>
      <c r="C7335" s="2" t="s">
        <v>50</v>
      </c>
      <c r="D7335" s="2">
        <v>4.397618439932402E-2</v>
      </c>
      <c r="E7335" s="2">
        <v>4.1708366746886202E-2</v>
      </c>
      <c r="F7335" s="2">
        <v>5.3925924853037203E-2</v>
      </c>
      <c r="G7335" s="2">
        <v>5.2847144977463838E-2</v>
      </c>
      <c r="H7335" s="2">
        <v>3.7367595107317568E-2</v>
      </c>
      <c r="I7335" s="2">
        <v>4.7509264604349608E-2</v>
      </c>
      <c r="J7335" s="2">
        <v>3.082015416032606E-2</v>
      </c>
      <c r="K7335" s="2">
        <v>2.3150196398566879E-2</v>
      </c>
      <c r="L7335" s="2">
        <v>0.19263286574070079</v>
      </c>
      <c r="M7335" s="2">
        <v>0.13580619802243829</v>
      </c>
      <c r="N7335" s="2">
        <v>0.84374955347469593</v>
      </c>
      <c r="O7335" s="2">
        <v>7.3633291408739684E-2</v>
      </c>
      <c r="P7335" s="2">
        <v>1.577126739893846</v>
      </c>
      <c r="Q7335" s="2">
        <v>344.21478521648356</v>
      </c>
      <c r="R7335" s="2">
        <v>205.28994566133747</v>
      </c>
      <c r="S7335" s="2">
        <v>176.28814023940851</v>
      </c>
      <c r="T7335" s="2">
        <v>135.27761457253226</v>
      </c>
    </row>
    <row r="7336" spans="1:20" x14ac:dyDescent="0.25">
      <c r="A7336" s="2" t="s">
        <v>2197</v>
      </c>
      <c r="B7336" s="2" t="s">
        <v>2198</v>
      </c>
      <c r="C7336" s="2" t="s">
        <v>29</v>
      </c>
      <c r="D7336" s="2">
        <v>0.1045795848069809</v>
      </c>
      <c r="E7336" s="2">
        <v>5.3631202317382443E-2</v>
      </c>
      <c r="F7336" s="2">
        <v>6.9030097988382069E-2</v>
      </c>
      <c r="G7336" s="2">
        <v>5.353713963199782E-2</v>
      </c>
      <c r="H7336" s="2">
        <v>3.737044312043819E-2</v>
      </c>
      <c r="I7336" s="2">
        <v>5.2533230922967633E-2</v>
      </c>
      <c r="J7336" s="2">
        <v>5.292677001495269E-2</v>
      </c>
      <c r="K7336" s="2">
        <v>3.2993140056667113E-2</v>
      </c>
      <c r="L7336" s="2">
        <v>0.21009200171681691</v>
      </c>
      <c r="M7336" s="2">
        <v>0.13725891041885391</v>
      </c>
      <c r="N7336" s="2">
        <v>0.73254389732395486</v>
      </c>
      <c r="O7336" s="2">
        <v>5.2581276637635288E-2</v>
      </c>
      <c r="P7336" s="2">
        <v>1.58907769495703</v>
      </c>
      <c r="Q7336" s="2">
        <v>344.28152626925657</v>
      </c>
      <c r="R7336" s="2">
        <v>205.33578097898823</v>
      </c>
      <c r="S7336" s="2">
        <v>176.33423692602602</v>
      </c>
      <c r="T7336" s="2">
        <v>135.3149850156527</v>
      </c>
    </row>
    <row r="7337" spans="1:20" x14ac:dyDescent="0.25">
      <c r="A7337" s="2" t="s">
        <v>2524</v>
      </c>
      <c r="B7337" s="2" t="s">
        <v>2525</v>
      </c>
      <c r="C7337" s="2" t="s">
        <v>18</v>
      </c>
      <c r="D7337" s="2">
        <v>9.0160194768803686E-2</v>
      </c>
      <c r="E7337" s="2">
        <v>5.996144155061385E-2</v>
      </c>
      <c r="F7337" s="2">
        <v>8.1664501257240119E-2</v>
      </c>
      <c r="G7337" s="2">
        <v>3.6928157547738517E-2</v>
      </c>
      <c r="H7337" s="2">
        <v>3.7390053163043627E-2</v>
      </c>
      <c r="I7337" s="2">
        <v>7.0385553363802922E-2</v>
      </c>
      <c r="J7337" s="2">
        <v>6.2556029807764299E-2</v>
      </c>
      <c r="K7337" s="2">
        <v>3.8327571214853758E-2</v>
      </c>
      <c r="L7337" s="2">
        <v>0.17077073084401809</v>
      </c>
      <c r="M7337" s="2">
        <v>0.14310691762795241</v>
      </c>
      <c r="N7337" s="2">
        <v>0.80620889193912226</v>
      </c>
      <c r="O7337" s="2">
        <v>7.3961770614304631E-2</v>
      </c>
      <c r="P7337" s="2">
        <v>1.671421813699258</v>
      </c>
      <c r="Q7337" s="2">
        <v>344.34828261746867</v>
      </c>
      <c r="R7337" s="2">
        <v>205.38162152459111</v>
      </c>
      <c r="S7337" s="2">
        <v>176.38034110001902</v>
      </c>
      <c r="T7337" s="2">
        <v>135.35237506881575</v>
      </c>
    </row>
    <row r="7338" spans="1:20" x14ac:dyDescent="0.25">
      <c r="A7338" s="2" t="s">
        <v>3010</v>
      </c>
      <c r="B7338" s="2" t="s">
        <v>3011</v>
      </c>
      <c r="C7338" s="2" t="s">
        <v>21</v>
      </c>
      <c r="D7338" s="2">
        <v>5.4631160111830203E-2</v>
      </c>
      <c r="E7338" s="2">
        <v>6.0120806769715977E-2</v>
      </c>
      <c r="F7338" s="2">
        <v>6.582454730327604E-2</v>
      </c>
      <c r="G7338" s="2">
        <v>5.7147708624999821E-2</v>
      </c>
      <c r="H7338" s="2">
        <v>3.7404629628090658E-2</v>
      </c>
      <c r="I7338" s="2">
        <v>5.2256658842305702E-2</v>
      </c>
      <c r="J7338" s="2">
        <v>4.0375093440373447E-2</v>
      </c>
      <c r="K7338" s="2">
        <v>2.4562830142997601E-2</v>
      </c>
      <c r="L7338" s="2">
        <v>0.2042445785441129</v>
      </c>
      <c r="M7338" s="2">
        <v>0.15622222110067219</v>
      </c>
      <c r="N7338" s="2">
        <v>1.027367446520886</v>
      </c>
      <c r="O7338" s="2">
        <v>6.8194765164193649E-2</v>
      </c>
      <c r="P7338" s="2">
        <v>1.848352446193454</v>
      </c>
      <c r="Q7338" s="2">
        <v>344.41505921677083</v>
      </c>
      <c r="R7338" s="2">
        <v>205.42746369053495</v>
      </c>
      <c r="S7338" s="2">
        <v>176.42645738248618</v>
      </c>
      <c r="T7338" s="2">
        <v>135.38977969844385</v>
      </c>
    </row>
    <row r="7339" spans="1:20" x14ac:dyDescent="0.25">
      <c r="A7339" s="2" t="s">
        <v>2094</v>
      </c>
      <c r="B7339" s="2" t="s">
        <v>2095</v>
      </c>
      <c r="C7339" s="2" t="s">
        <v>21</v>
      </c>
      <c r="D7339" s="2">
        <v>2.1982221563848471E-2</v>
      </c>
      <c r="E7339" s="2">
        <v>4.6446081170506907E-2</v>
      </c>
      <c r="F7339" s="2">
        <v>3.3790386523818827E-2</v>
      </c>
      <c r="G7339" s="2">
        <v>5.2429108073689903E-2</v>
      </c>
      <c r="H7339" s="2">
        <v>3.7410033787375507E-2</v>
      </c>
      <c r="I7339" s="2">
        <v>3.1986144464048398E-2</v>
      </c>
      <c r="J7339" s="2">
        <v>2.4444201003547751E-2</v>
      </c>
      <c r="K7339" s="2">
        <v>3.1083779009431892E-2</v>
      </c>
      <c r="L7339" s="2">
        <v>0.11808398313910159</v>
      </c>
      <c r="M7339" s="2">
        <v>8.7978922260943476E-2</v>
      </c>
      <c r="N7339" s="2">
        <v>0.99596427678148125</v>
      </c>
      <c r="O7339" s="2">
        <v>6.3933808228322564E-2</v>
      </c>
      <c r="P7339" s="2">
        <v>1.545532946006116</v>
      </c>
      <c r="Q7339" s="2">
        <v>344.48187368124655</v>
      </c>
      <c r="R7339" s="2">
        <v>205.47332550869825</v>
      </c>
      <c r="S7339" s="2">
        <v>176.47258527218568</v>
      </c>
      <c r="T7339" s="2">
        <v>135.42718973223123</v>
      </c>
    </row>
    <row r="7340" spans="1:20" x14ac:dyDescent="0.25">
      <c r="A7340" s="2" t="s">
        <v>2972</v>
      </c>
      <c r="B7340" s="2" t="s">
        <v>2973</v>
      </c>
      <c r="C7340" s="2" t="s">
        <v>29</v>
      </c>
      <c r="D7340" s="2">
        <v>6.4623827381503171E-2</v>
      </c>
      <c r="E7340" s="2">
        <v>5.3465114108105637E-2</v>
      </c>
      <c r="F7340" s="2">
        <v>7.3012301009073868E-2</v>
      </c>
      <c r="G7340" s="2">
        <v>3.676738267368275E-2</v>
      </c>
      <c r="H7340" s="2">
        <v>3.7435611200641809E-2</v>
      </c>
      <c r="I7340" s="2">
        <v>6.0629983597175287E-2</v>
      </c>
      <c r="J7340" s="2">
        <v>4.1494936965786877E-2</v>
      </c>
      <c r="K7340" s="2">
        <v>2.2462620519776239E-2</v>
      </c>
      <c r="L7340" s="2">
        <v>0.1928793318298743</v>
      </c>
      <c r="M7340" s="2">
        <v>0.1525655207257279</v>
      </c>
      <c r="N7340" s="2">
        <v>0.94841494272870197</v>
      </c>
      <c r="O7340" s="2">
        <v>7.9079483157692143E-2</v>
      </c>
      <c r="P7340" s="2">
        <v>1.762831055897742</v>
      </c>
      <c r="Q7340" s="2">
        <v>344.54869034755723</v>
      </c>
      <c r="R7340" s="2">
        <v>205.51919621795969</v>
      </c>
      <c r="S7340" s="2">
        <v>176.51872062526496</v>
      </c>
      <c r="T7340" s="2">
        <v>135.46462534343186</v>
      </c>
    </row>
    <row r="7341" spans="1:20" x14ac:dyDescent="0.25">
      <c r="A7341" s="2" t="s">
        <v>2467</v>
      </c>
      <c r="B7341" s="2" t="s">
        <v>2468</v>
      </c>
      <c r="C7341" s="2" t="s">
        <v>62</v>
      </c>
      <c r="D7341" s="2">
        <v>3.5657198825984657E-2</v>
      </c>
      <c r="E7341" s="2">
        <v>4.753126081244495E-2</v>
      </c>
      <c r="F7341" s="2">
        <v>3.8749723557063541E-2</v>
      </c>
      <c r="G7341" s="2">
        <v>5.8557235637796308E-2</v>
      </c>
      <c r="H7341" s="2">
        <v>3.7437507562967397E-2</v>
      </c>
      <c r="I7341" s="2">
        <v>3.9516483376416091E-2</v>
      </c>
      <c r="J7341" s="2">
        <v>3.4589646194037739E-2</v>
      </c>
      <c r="K7341" s="2">
        <v>2.5147433726179239E-2</v>
      </c>
      <c r="L7341" s="2">
        <v>0.1977123457732074</v>
      </c>
      <c r="M7341" s="2">
        <v>0.1281540609400233</v>
      </c>
      <c r="N7341" s="2">
        <v>0.94952018042562114</v>
      </c>
      <c r="O7341" s="2">
        <v>7.0525473943443412E-2</v>
      </c>
      <c r="P7341" s="2">
        <v>1.663098550775185</v>
      </c>
      <c r="Q7341" s="2">
        <v>344.61550883921444</v>
      </c>
      <c r="R7341" s="2">
        <v>205.56507566763855</v>
      </c>
      <c r="S7341" s="2">
        <v>176.56486040578508</v>
      </c>
      <c r="T7341" s="2">
        <v>135.50206285099483</v>
      </c>
    </row>
    <row r="7342" spans="1:20" x14ac:dyDescent="0.25">
      <c r="A7342" s="2" t="s">
        <v>2940</v>
      </c>
      <c r="B7342" s="2" t="s">
        <v>476</v>
      </c>
      <c r="C7342" s="2" t="s">
        <v>29</v>
      </c>
      <c r="D7342" s="2">
        <v>3.963328643234755E-2</v>
      </c>
      <c r="E7342" s="2">
        <v>5.0881597136057582E-2</v>
      </c>
      <c r="F7342" s="2">
        <v>6.0282381982102888E-2</v>
      </c>
      <c r="G7342" s="2">
        <v>5.8067561162070867E-2</v>
      </c>
      <c r="H7342" s="2">
        <v>3.7442145279293453E-2</v>
      </c>
      <c r="I7342" s="2">
        <v>5.1967171945457517E-2</v>
      </c>
      <c r="J7342" s="2">
        <v>3.9715127127535728E-2</v>
      </c>
      <c r="K7342" s="2">
        <v>1.9177037651685869E-2</v>
      </c>
      <c r="L7342" s="2">
        <v>0.1967073277777702</v>
      </c>
      <c r="M7342" s="2">
        <v>0.12888914824156281</v>
      </c>
      <c r="N7342" s="2">
        <v>0.98402774685938221</v>
      </c>
      <c r="O7342" s="2">
        <v>7.957106715965874E-2</v>
      </c>
      <c r="P7342" s="2">
        <v>1.746361598754925</v>
      </c>
      <c r="Q7342" s="2">
        <v>344.68233979883155</v>
      </c>
      <c r="R7342" s="2">
        <v>205.61095559903001</v>
      </c>
      <c r="S7342" s="2">
        <v>176.61100432786776</v>
      </c>
      <c r="T7342" s="2">
        <v>135.53950499627413</v>
      </c>
    </row>
    <row r="7343" spans="1:20" x14ac:dyDescent="0.25">
      <c r="A7343" s="2" t="s">
        <v>3239</v>
      </c>
      <c r="B7343" s="2" t="s">
        <v>3240</v>
      </c>
      <c r="C7343" s="2" t="s">
        <v>18</v>
      </c>
      <c r="D7343" s="2">
        <v>0.11355186845085199</v>
      </c>
      <c r="E7343" s="2">
        <v>3.7179667235552112E-2</v>
      </c>
      <c r="F7343" s="2">
        <v>9.5785494338154378E-2</v>
      </c>
      <c r="G7343" s="2">
        <v>3.1283427357245278E-2</v>
      </c>
      <c r="H7343" s="2">
        <v>3.7445263769681249E-2</v>
      </c>
      <c r="I7343" s="2">
        <v>7.5348150474693926E-2</v>
      </c>
      <c r="J7343" s="2">
        <v>6.8404814457358298E-2</v>
      </c>
      <c r="K7343" s="2">
        <v>5.9296990340737217E-2</v>
      </c>
      <c r="L7343" s="2">
        <v>0.2250597717810075</v>
      </c>
      <c r="M7343" s="2">
        <v>0.16745444266805429</v>
      </c>
      <c r="N7343" s="2">
        <v>1.034902339979126</v>
      </c>
      <c r="O7343" s="2">
        <v>7.6557981878008413E-2</v>
      </c>
      <c r="P7343" s="2">
        <v>2.0222702127304708</v>
      </c>
      <c r="Q7343" s="2">
        <v>344.74919945832477</v>
      </c>
      <c r="R7343" s="2">
        <v>205.65683985185703</v>
      </c>
      <c r="S7343" s="2">
        <v>176.6571631266159</v>
      </c>
      <c r="T7343" s="2">
        <v>135.57695026004382</v>
      </c>
    </row>
    <row r="7344" spans="1:20" x14ac:dyDescent="0.25">
      <c r="A7344" s="2" t="s">
        <v>2467</v>
      </c>
      <c r="B7344" s="2" t="s">
        <v>2468</v>
      </c>
      <c r="C7344" s="2" t="s">
        <v>28</v>
      </c>
      <c r="D7344" s="2">
        <v>3.5128251382040197E-2</v>
      </c>
      <c r="E7344" s="2">
        <v>4.5348010958388828E-2</v>
      </c>
      <c r="F7344" s="2">
        <v>3.7433500879416479E-2</v>
      </c>
      <c r="G7344" s="2">
        <v>5.8513742119935243E-2</v>
      </c>
      <c r="H7344" s="2">
        <v>3.745810543090522E-2</v>
      </c>
      <c r="I7344" s="2">
        <v>4.0599327926089571E-2</v>
      </c>
      <c r="J7344" s="2">
        <v>3.8751315857546043E-2</v>
      </c>
      <c r="K7344" s="2">
        <v>2.198664120675484E-2</v>
      </c>
      <c r="L7344" s="2">
        <v>0.2002623601963302</v>
      </c>
      <c r="M7344" s="2">
        <v>0.12139327473753191</v>
      </c>
      <c r="N7344" s="2">
        <v>0.93748392161455507</v>
      </c>
      <c r="O7344" s="2">
        <v>7.2400427743498585E-2</v>
      </c>
      <c r="P7344" s="2">
        <v>1.646758880052992</v>
      </c>
      <c r="Q7344" s="2">
        <v>344.81606333240654</v>
      </c>
      <c r="R7344" s="2">
        <v>205.70272621274199</v>
      </c>
      <c r="S7344" s="2">
        <v>176.70334999988137</v>
      </c>
      <c r="T7344" s="2">
        <v>135.61440836547473</v>
      </c>
    </row>
    <row r="7345" spans="1:20" x14ac:dyDescent="0.25">
      <c r="A7345" s="2" t="s">
        <v>1990</v>
      </c>
      <c r="B7345" s="2" t="s">
        <v>1991</v>
      </c>
      <c r="C7345" s="2" t="s">
        <v>27</v>
      </c>
      <c r="D7345" s="2">
        <v>3.039559945495026E-2</v>
      </c>
      <c r="E7345" s="2">
        <v>3.097059777152357E-2</v>
      </c>
      <c r="F7345" s="2">
        <v>3.0502795725109631E-2</v>
      </c>
      <c r="G7345" s="2">
        <v>6.0537742403227471E-2</v>
      </c>
      <c r="H7345" s="2">
        <v>3.7474983115197993E-2</v>
      </c>
      <c r="I7345" s="2">
        <v>2.053726555522729E-2</v>
      </c>
      <c r="J7345" s="2">
        <v>1.7255793337896001E-2</v>
      </c>
      <c r="K7345" s="2">
        <v>3.5094719420727893E-2</v>
      </c>
      <c r="L7345" s="2">
        <v>0.17741214454965529</v>
      </c>
      <c r="M7345" s="2">
        <v>9.1826277305793264E-2</v>
      </c>
      <c r="N7345" s="2">
        <v>0.94182558669416971</v>
      </c>
      <c r="O7345" s="2">
        <v>6.1677003163140412E-2</v>
      </c>
      <c r="P7345" s="2">
        <v>1.535510508496619</v>
      </c>
      <c r="Q7345" s="2">
        <v>344.88292933203127</v>
      </c>
      <c r="R7345" s="2">
        <v>205.74862315454001</v>
      </c>
      <c r="S7345" s="2">
        <v>176.749540426149</v>
      </c>
      <c r="T7345" s="2">
        <v>135.65188334858993</v>
      </c>
    </row>
    <row r="7346" spans="1:20" x14ac:dyDescent="0.25">
      <c r="A7346" s="2" t="s">
        <v>3192</v>
      </c>
      <c r="B7346" s="2" t="s">
        <v>3193</v>
      </c>
      <c r="C7346" s="2" t="s">
        <v>18</v>
      </c>
      <c r="D7346" s="2">
        <v>7.8057207700506628E-2</v>
      </c>
      <c r="E7346" s="2">
        <v>5.2144245384304608E-2</v>
      </c>
      <c r="F7346" s="2">
        <v>8.174760128480503E-2</v>
      </c>
      <c r="G7346" s="2">
        <v>5.4915841366690039E-2</v>
      </c>
      <c r="H7346" s="2">
        <v>3.7488835608684191E-2</v>
      </c>
      <c r="I7346" s="2">
        <v>5.2586886205229791E-2</v>
      </c>
      <c r="J7346" s="2">
        <v>5.086246062483802E-2</v>
      </c>
      <c r="K7346" s="2">
        <v>3.8973826541373928E-2</v>
      </c>
      <c r="L7346" s="2">
        <v>0.20297018870169911</v>
      </c>
      <c r="M7346" s="2">
        <v>0.12702467453533101</v>
      </c>
      <c r="N7346" s="2">
        <v>1.0294324159214781</v>
      </c>
      <c r="O7346" s="2">
        <v>6.211730530675498E-2</v>
      </c>
      <c r="P7346" s="2">
        <v>1.868321489181695</v>
      </c>
      <c r="Q7346" s="2">
        <v>344.94980136926</v>
      </c>
      <c r="R7346" s="2">
        <v>205.79453284531417</v>
      </c>
      <c r="S7346" s="2">
        <v>176.79574092748643</v>
      </c>
      <c r="T7346" s="2">
        <v>135.68937218419862</v>
      </c>
    </row>
    <row r="7347" spans="1:20" x14ac:dyDescent="0.25">
      <c r="A7347" s="2" t="s">
        <v>2600</v>
      </c>
      <c r="B7347" s="2" t="s">
        <v>2601</v>
      </c>
      <c r="C7347" s="2" t="s">
        <v>18</v>
      </c>
      <c r="D7347" s="2">
        <v>4.9511032660707152E-2</v>
      </c>
      <c r="E7347" s="2">
        <v>6.6564749960502614E-2</v>
      </c>
      <c r="F7347" s="2">
        <v>8.0579062452267564E-2</v>
      </c>
      <c r="G7347" s="2">
        <v>4.8989889675216537E-2</v>
      </c>
      <c r="H7347" s="2">
        <v>3.7491481243127109E-2</v>
      </c>
      <c r="I7347" s="2">
        <v>4.9942381151850498E-2</v>
      </c>
      <c r="J7347" s="2">
        <v>4.088612627765701E-2</v>
      </c>
      <c r="K7347" s="2">
        <v>4.2407039837153243E-2</v>
      </c>
      <c r="L7347" s="2">
        <v>0.1046957619245385</v>
      </c>
      <c r="M7347" s="2">
        <v>8.615582293390113E-2</v>
      </c>
      <c r="N7347" s="2">
        <v>1.043187667041048</v>
      </c>
      <c r="O7347" s="2">
        <v>4.9289834788489077E-2</v>
      </c>
      <c r="P7347" s="2">
        <v>1.699700849946459</v>
      </c>
      <c r="Q7347" s="2">
        <v>345.01667635967681</v>
      </c>
      <c r="R7347" s="2">
        <v>205.84044733953962</v>
      </c>
      <c r="S7347" s="2">
        <v>176.84194706409639</v>
      </c>
      <c r="T7347" s="2">
        <v>135.72686366544175</v>
      </c>
    </row>
    <row r="7348" spans="1:20" x14ac:dyDescent="0.25">
      <c r="A7348" s="2" t="s">
        <v>3118</v>
      </c>
      <c r="B7348" s="2" t="s">
        <v>3119</v>
      </c>
      <c r="C7348" s="2" t="s">
        <v>65</v>
      </c>
      <c r="D7348" s="2">
        <v>5.990817006328826E-2</v>
      </c>
      <c r="E7348" s="2">
        <v>5.3207050961356632E-2</v>
      </c>
      <c r="F7348" s="2">
        <v>7.6077332999582734E-2</v>
      </c>
      <c r="G7348" s="2">
        <v>5.339528923708696E-2</v>
      </c>
      <c r="H7348" s="2">
        <v>3.7499610115354423E-2</v>
      </c>
      <c r="I7348" s="2">
        <v>5.836172001884752E-2</v>
      </c>
      <c r="J7348" s="2">
        <v>4.5034005727164483E-2</v>
      </c>
      <c r="K7348" s="2">
        <v>2.2195627995039859E-2</v>
      </c>
      <c r="L7348" s="2">
        <v>0.2126287362007811</v>
      </c>
      <c r="M7348" s="2">
        <v>0.14338227959397309</v>
      </c>
      <c r="N7348" s="2">
        <v>1.002142563041811</v>
      </c>
      <c r="O7348" s="2">
        <v>7.0435134280485256E-2</v>
      </c>
      <c r="P7348" s="2">
        <v>1.8342675202347709</v>
      </c>
      <c r="Q7348" s="2">
        <v>345.08355320960118</v>
      </c>
      <c r="R7348" s="2">
        <v>205.88636715996728</v>
      </c>
      <c r="S7348" s="2">
        <v>176.88815789870858</v>
      </c>
      <c r="T7348" s="2">
        <v>135.76436327555712</v>
      </c>
    </row>
    <row r="7349" spans="1:20" x14ac:dyDescent="0.25">
      <c r="A7349" s="2" t="s">
        <v>3006</v>
      </c>
      <c r="B7349" s="2" t="s">
        <v>3007</v>
      </c>
      <c r="C7349" s="2" t="s">
        <v>65</v>
      </c>
      <c r="D7349" s="2">
        <v>6.0640065736213708E-2</v>
      </c>
      <c r="E7349" s="2">
        <v>6.0331125383014488E-2</v>
      </c>
      <c r="F7349" s="2">
        <v>6.8855896228047567E-2</v>
      </c>
      <c r="G7349" s="2">
        <v>5.8262800318107058E-2</v>
      </c>
      <c r="H7349" s="2">
        <v>3.7501936562428867E-2</v>
      </c>
      <c r="I7349" s="2">
        <v>4.8117326863226818E-2</v>
      </c>
      <c r="J7349" s="2">
        <v>2.772411705090691E-2</v>
      </c>
      <c r="K7349" s="2">
        <v>1.8948910019683438E-2</v>
      </c>
      <c r="L7349" s="2">
        <v>0.2053618989971962</v>
      </c>
      <c r="M7349" s="2">
        <v>0.15946129458343711</v>
      </c>
      <c r="N7349" s="2">
        <v>1.0418965008216039</v>
      </c>
      <c r="O7349" s="2">
        <v>6.6896843797726438E-2</v>
      </c>
      <c r="P7349" s="2">
        <v>1.853998716361593</v>
      </c>
      <c r="Q7349" s="2">
        <v>345.15043398325946</v>
      </c>
      <c r="R7349" s="2">
        <v>205.93230865858195</v>
      </c>
      <c r="S7349" s="2">
        <v>176.93438482481938</v>
      </c>
      <c r="T7349" s="2">
        <v>135.80186521211954</v>
      </c>
    </row>
    <row r="7350" spans="1:20" x14ac:dyDescent="0.25">
      <c r="A7350" s="2" t="s">
        <v>3086</v>
      </c>
      <c r="B7350" s="2" t="s">
        <v>3087</v>
      </c>
      <c r="C7350" s="2" t="s">
        <v>21</v>
      </c>
      <c r="D7350" s="2">
        <v>7.8476898041801774E-2</v>
      </c>
      <c r="E7350" s="2">
        <v>4.7734002224886267E-2</v>
      </c>
      <c r="F7350" s="2">
        <v>7.7784059076863921E-2</v>
      </c>
      <c r="G7350" s="2">
        <v>2.5276206544805491E-2</v>
      </c>
      <c r="H7350" s="2">
        <v>3.7526212005016428E-2</v>
      </c>
      <c r="I7350" s="2">
        <v>6.3785386378099565E-2</v>
      </c>
      <c r="J7350" s="2">
        <v>5.1772931086102973E-2</v>
      </c>
      <c r="K7350" s="2">
        <v>3.6844998682392327E-2</v>
      </c>
      <c r="L7350" s="2">
        <v>0.19117096954874979</v>
      </c>
      <c r="M7350" s="2">
        <v>0.15199472378575909</v>
      </c>
      <c r="N7350" s="2">
        <v>1.017129594831206</v>
      </c>
      <c r="O7350" s="2">
        <v>7.9224671951257902E-2</v>
      </c>
      <c r="P7350" s="2">
        <v>1.858720654156941</v>
      </c>
      <c r="Q7350" s="2">
        <v>345.21734238051522</v>
      </c>
      <c r="R7350" s="2">
        <v>205.97825569648458</v>
      </c>
      <c r="S7350" s="2">
        <v>176.98061312693119</v>
      </c>
      <c r="T7350" s="2">
        <v>135.83939142412456</v>
      </c>
    </row>
    <row r="7351" spans="1:20" x14ac:dyDescent="0.25">
      <c r="A7351" s="2" t="s">
        <v>2700</v>
      </c>
      <c r="B7351" s="2" t="s">
        <v>2701</v>
      </c>
      <c r="C7351" s="2" t="s">
        <v>21</v>
      </c>
      <c r="D7351" s="2">
        <v>7.939105130404972E-2</v>
      </c>
      <c r="E7351" s="2">
        <v>5.2213058659404697E-2</v>
      </c>
      <c r="F7351" s="2">
        <v>7.9768591102902534E-2</v>
      </c>
      <c r="G7351" s="2">
        <v>2.6940293075574231E-2</v>
      </c>
      <c r="H7351" s="2">
        <v>3.7543242756632463E-2</v>
      </c>
      <c r="I7351" s="2">
        <v>6.3698823713252237E-2</v>
      </c>
      <c r="J7351" s="2">
        <v>4.5443355086115703E-2</v>
      </c>
      <c r="K7351" s="2">
        <v>3.320677847767408E-2</v>
      </c>
      <c r="L7351" s="2">
        <v>0.1945145919058022</v>
      </c>
      <c r="M7351" s="2">
        <v>0.1610070149511357</v>
      </c>
      <c r="N7351" s="2">
        <v>0.96515835184525622</v>
      </c>
      <c r="O7351" s="2">
        <v>7.8033860403812341E-2</v>
      </c>
      <c r="P7351" s="2">
        <v>1.816919013281612</v>
      </c>
      <c r="Q7351" s="2">
        <v>345.28425210037216</v>
      </c>
      <c r="R7351" s="2">
        <v>206.02420376075798</v>
      </c>
      <c r="S7351" s="2">
        <v>177.02684368035679</v>
      </c>
      <c r="T7351" s="2">
        <v>135.8769346668812</v>
      </c>
    </row>
    <row r="7352" spans="1:20" x14ac:dyDescent="0.25">
      <c r="A7352" s="2" t="s">
        <v>2998</v>
      </c>
      <c r="B7352" s="2" t="s">
        <v>2999</v>
      </c>
      <c r="C7352" s="2" t="s">
        <v>65</v>
      </c>
      <c r="D7352" s="2">
        <v>8.6747073491588431E-2</v>
      </c>
      <c r="E7352" s="2">
        <v>2.7465792845200839E-2</v>
      </c>
      <c r="F7352" s="2">
        <v>7.0044863971622559E-2</v>
      </c>
      <c r="G7352" s="2">
        <v>2.4023848367877809E-2</v>
      </c>
      <c r="H7352" s="2">
        <v>3.7543900953058311E-2</v>
      </c>
      <c r="I7352" s="2">
        <v>6.0409790402099102E-2</v>
      </c>
      <c r="J7352" s="2">
        <v>4.8609995318002169E-2</v>
      </c>
      <c r="K7352" s="2">
        <v>5.1628738978082053E-2</v>
      </c>
      <c r="L7352" s="2">
        <v>0.18494401346547021</v>
      </c>
      <c r="M7352" s="2">
        <v>0.15569836113319191</v>
      </c>
      <c r="N7352" s="2">
        <v>0.96937408706505979</v>
      </c>
      <c r="O7352" s="2">
        <v>7.8711850399112493E-2</v>
      </c>
      <c r="P7352" s="2">
        <v>1.7952023163903661</v>
      </c>
      <c r="Q7352" s="2">
        <v>345.35118559906579</v>
      </c>
      <c r="R7352" s="2">
        <v>206.07015699079008</v>
      </c>
      <c r="S7352" s="2">
        <v>177.07309941369135</v>
      </c>
      <c r="T7352" s="2">
        <v>135.91447856783427</v>
      </c>
    </row>
    <row r="7353" spans="1:20" x14ac:dyDescent="0.25">
      <c r="A7353" s="2" t="s">
        <v>1470</v>
      </c>
      <c r="B7353" s="2" t="s">
        <v>1471</v>
      </c>
      <c r="C7353" s="2" t="s">
        <v>28</v>
      </c>
      <c r="D7353" s="2">
        <v>3.1253495603767362E-2</v>
      </c>
      <c r="E7353" s="2">
        <v>4.4076163604664383E-2</v>
      </c>
      <c r="F7353" s="2">
        <v>2.7068708823319989E-2</v>
      </c>
      <c r="G7353" s="2">
        <v>4.8876101638112422E-2</v>
      </c>
      <c r="H7353" s="2">
        <v>3.7559810575695789E-2</v>
      </c>
      <c r="I7353" s="2">
        <v>2.2583330923419659E-2</v>
      </c>
      <c r="J7353" s="2">
        <v>2.123937942270723E-2</v>
      </c>
      <c r="K7353" s="2">
        <v>3.3441093212214043E-2</v>
      </c>
      <c r="L7353" s="2">
        <v>0.1200855852873805</v>
      </c>
      <c r="M7353" s="2">
        <v>6.3793425744972668E-2</v>
      </c>
      <c r="N7353" s="2">
        <v>1.025616510680194</v>
      </c>
      <c r="O7353" s="2">
        <v>5.3279608611144093E-2</v>
      </c>
      <c r="P7353" s="2">
        <v>1.528873214127592</v>
      </c>
      <c r="Q7353" s="2">
        <v>345.41813486677751</v>
      </c>
      <c r="R7353" s="2">
        <v>206.11611263786949</v>
      </c>
      <c r="S7353" s="2">
        <v>177.11936318543371</v>
      </c>
      <c r="T7353" s="2">
        <v>135.95203837840995</v>
      </c>
    </row>
    <row r="7354" spans="1:20" x14ac:dyDescent="0.25">
      <c r="A7354" s="2" t="s">
        <v>1514</v>
      </c>
      <c r="B7354" s="2" t="s">
        <v>1515</v>
      </c>
      <c r="C7354" s="2" t="s">
        <v>21</v>
      </c>
      <c r="D7354" s="2">
        <v>7.5409281478078433E-2</v>
      </c>
      <c r="E7354" s="2">
        <v>3.4134826581003468E-2</v>
      </c>
      <c r="F7354" s="2">
        <v>5.8272255346247359E-2</v>
      </c>
      <c r="G7354" s="2">
        <v>2.4057505133722651E-2</v>
      </c>
      <c r="H7354" s="2">
        <v>3.7570625372784293E-2</v>
      </c>
      <c r="I7354" s="2">
        <v>4.0564459281194981E-2</v>
      </c>
      <c r="J7354" s="2">
        <v>4.1644756444356008E-2</v>
      </c>
      <c r="K7354" s="2">
        <v>4.7177188763134502E-2</v>
      </c>
      <c r="L7354" s="2">
        <v>6.2496494482385839E-2</v>
      </c>
      <c r="M7354" s="2">
        <v>8.4323338455035035E-2</v>
      </c>
      <c r="N7354" s="2">
        <v>0.97904560905101901</v>
      </c>
      <c r="O7354" s="2">
        <v>6.1332590931996812E-2</v>
      </c>
      <c r="P7354" s="2">
        <v>1.5460289313209581</v>
      </c>
      <c r="Q7354" s="2">
        <v>345.4850954412907</v>
      </c>
      <c r="R7354" s="2">
        <v>206.16208226707116</v>
      </c>
      <c r="S7354" s="2">
        <v>177.16565090762765</v>
      </c>
      <c r="T7354" s="2">
        <v>135.98960900378273</v>
      </c>
    </row>
    <row r="7355" spans="1:20" x14ac:dyDescent="0.25">
      <c r="A7355" s="2" t="s">
        <v>3024</v>
      </c>
      <c r="B7355" s="2" t="s">
        <v>3025</v>
      </c>
      <c r="C7355" s="2" t="s">
        <v>21</v>
      </c>
      <c r="D7355" s="2">
        <v>7.0583802047293462E-2</v>
      </c>
      <c r="E7355" s="2">
        <v>3.9912674078472911E-2</v>
      </c>
      <c r="F7355" s="2">
        <v>7.288660781176344E-2</v>
      </c>
      <c r="G7355" s="2">
        <v>3.9750631600308353E-2</v>
      </c>
      <c r="H7355" s="2">
        <v>3.7576405987515119E-2</v>
      </c>
      <c r="I7355" s="2">
        <v>6.2037573635580608E-2</v>
      </c>
      <c r="J7355" s="2">
        <v>5.3580915148963917E-2</v>
      </c>
      <c r="K7355" s="2">
        <v>3.6578307270479463E-2</v>
      </c>
      <c r="L7355" s="2">
        <v>0.18081582233730131</v>
      </c>
      <c r="M7355" s="2">
        <v>0.13387011566377829</v>
      </c>
      <c r="N7355" s="2">
        <v>0.98340996640943257</v>
      </c>
      <c r="O7355" s="2">
        <v>8.0096427471198592E-2</v>
      </c>
      <c r="P7355" s="2">
        <v>1.7910992494620881</v>
      </c>
      <c r="Q7355" s="2">
        <v>345.552071059063</v>
      </c>
      <c r="R7355" s="2">
        <v>206.20806209173705</v>
      </c>
      <c r="S7355" s="2">
        <v>177.21194898985195</v>
      </c>
      <c r="T7355" s="2">
        <v>136.02718540977025</v>
      </c>
    </row>
    <row r="7356" spans="1:20" x14ac:dyDescent="0.25">
      <c r="A7356" s="2" t="s">
        <v>2840</v>
      </c>
      <c r="B7356" s="2" t="s">
        <v>2841</v>
      </c>
      <c r="C7356" s="2" t="s">
        <v>27</v>
      </c>
      <c r="D7356" s="2">
        <v>4.028728895869698E-2</v>
      </c>
      <c r="E7356" s="2">
        <v>5.2982326844860587E-2</v>
      </c>
      <c r="F7356" s="2">
        <v>5.8067977217290657E-2</v>
      </c>
      <c r="G7356" s="2">
        <v>6.4676854913853138E-2</v>
      </c>
      <c r="H7356" s="2">
        <v>3.7577295796691529E-2</v>
      </c>
      <c r="I7356" s="2">
        <v>4.8425503826169648E-2</v>
      </c>
      <c r="J7356" s="2">
        <v>4.0434241165053578E-2</v>
      </c>
      <c r="K7356" s="2">
        <v>2.363503638661666E-2</v>
      </c>
      <c r="L7356" s="2">
        <v>0.2071446536250337</v>
      </c>
      <c r="M7356" s="2">
        <v>0.1314530714966293</v>
      </c>
      <c r="N7356" s="2">
        <v>0.97732398950390753</v>
      </c>
      <c r="O7356" s="2">
        <v>8.0190267495533762E-2</v>
      </c>
      <c r="P7356" s="2">
        <v>1.762198507230337</v>
      </c>
      <c r="Q7356" s="2">
        <v>345.61907941092477</v>
      </c>
      <c r="R7356" s="2">
        <v>206.25408346898303</v>
      </c>
      <c r="S7356" s="2">
        <v>177.25825453736553</v>
      </c>
      <c r="T7356" s="2">
        <v>136.06476270556695</v>
      </c>
    </row>
    <row r="7357" spans="1:20" x14ac:dyDescent="0.25">
      <c r="A7357" s="2" t="s">
        <v>2633</v>
      </c>
      <c r="B7357" s="2" t="s">
        <v>2634</v>
      </c>
      <c r="C7357" s="2" t="s">
        <v>50</v>
      </c>
      <c r="D7357" s="2">
        <v>9.7955963547973146E-2</v>
      </c>
      <c r="E7357" s="2">
        <v>4.8622971904939763E-2</v>
      </c>
      <c r="F7357" s="2">
        <v>6.8329838530950787E-2</v>
      </c>
      <c r="G7357" s="2">
        <v>4.8041790750179669E-2</v>
      </c>
      <c r="H7357" s="2">
        <v>3.7590163913012557E-2</v>
      </c>
      <c r="I7357" s="2">
        <v>6.1880003139610583E-2</v>
      </c>
      <c r="J7357" s="2">
        <v>5.3572810982933927E-2</v>
      </c>
      <c r="K7357" s="2">
        <v>4.7892771956586637E-2</v>
      </c>
      <c r="L7357" s="2">
        <v>0.2019790000907469</v>
      </c>
      <c r="M7357" s="2">
        <v>0.14901468546903399</v>
      </c>
      <c r="N7357" s="2">
        <v>0.79489540616081511</v>
      </c>
      <c r="O7357" s="2">
        <v>7.1626493116481144E-2</v>
      </c>
      <c r="P7357" s="2">
        <v>1.681401899563264</v>
      </c>
      <c r="Q7357" s="2">
        <v>345.6860948928383</v>
      </c>
      <c r="R7357" s="2">
        <v>206.30011648447288</v>
      </c>
      <c r="S7357" s="2">
        <v>177.30456811803938</v>
      </c>
      <c r="T7357" s="2">
        <v>136.10235286947997</v>
      </c>
    </row>
    <row r="7358" spans="1:20" x14ac:dyDescent="0.25">
      <c r="A7358" s="2" t="s">
        <v>1379</v>
      </c>
      <c r="B7358" s="2" t="s">
        <v>1380</v>
      </c>
      <c r="C7358" s="2" t="s">
        <v>29</v>
      </c>
      <c r="D7358" s="2">
        <v>5.0524457285746921E-2</v>
      </c>
      <c r="E7358" s="2">
        <v>4.1160513734890332E-2</v>
      </c>
      <c r="F7358" s="2">
        <v>5.1748861726767903E-2</v>
      </c>
      <c r="G7358" s="2">
        <v>4.3828456294076293E-2</v>
      </c>
      <c r="H7358" s="2">
        <v>3.7594820933067763E-2</v>
      </c>
      <c r="I7358" s="2">
        <v>2.6500376176701999E-2</v>
      </c>
      <c r="J7358" s="2">
        <v>3.4979050763432551E-2</v>
      </c>
      <c r="K7358" s="2">
        <v>5.2324389037261762E-2</v>
      </c>
      <c r="L7358" s="2">
        <v>6.9633589931895556E-2</v>
      </c>
      <c r="M7358" s="2">
        <v>5.9210906712892843E-2</v>
      </c>
      <c r="N7358" s="2">
        <v>0.98406683916755122</v>
      </c>
      <c r="O7358" s="2">
        <v>4.5643465160107463E-2</v>
      </c>
      <c r="P7358" s="2">
        <v>1.497215726924392</v>
      </c>
      <c r="Q7358" s="2">
        <v>345.75311580386386</v>
      </c>
      <c r="R7358" s="2">
        <v>206.34615677114979</v>
      </c>
      <c r="S7358" s="2">
        <v>177.35088233418185</v>
      </c>
      <c r="T7358" s="2">
        <v>136.13994769041304</v>
      </c>
    </row>
    <row r="7359" spans="1:20" x14ac:dyDescent="0.25">
      <c r="A7359" s="2" t="s">
        <v>2627</v>
      </c>
      <c r="B7359" s="2" t="s">
        <v>2628</v>
      </c>
      <c r="C7359" s="2" t="s">
        <v>29</v>
      </c>
      <c r="D7359" s="2">
        <v>5.7885687716658293E-2</v>
      </c>
      <c r="E7359" s="2">
        <v>4.3992903139772201E-2</v>
      </c>
      <c r="F7359" s="2">
        <v>3.7792293244034263E-2</v>
      </c>
      <c r="G7359" s="2">
        <v>4.0062449078942998E-2</v>
      </c>
      <c r="H7359" s="2">
        <v>3.759543422379491E-2</v>
      </c>
      <c r="I7359" s="2">
        <v>4.8163554341103212E-2</v>
      </c>
      <c r="J7359" s="2">
        <v>3.6753028569901071E-2</v>
      </c>
      <c r="K7359" s="2">
        <v>3.1950695687627477E-2</v>
      </c>
      <c r="L7359" s="2">
        <v>0.1795763540571248</v>
      </c>
      <c r="M7359" s="2">
        <v>0.1393425335663144</v>
      </c>
      <c r="N7359" s="2">
        <v>1.0064660827026031</v>
      </c>
      <c r="O7359" s="2">
        <v>8.6362925610288285E-2</v>
      </c>
      <c r="P7359" s="2">
        <v>1.7459439419381639</v>
      </c>
      <c r="Q7359" s="2">
        <v>345.82014764395791</v>
      </c>
      <c r="R7359" s="2">
        <v>206.39219985845264</v>
      </c>
      <c r="S7359" s="2">
        <v>177.3971986223662</v>
      </c>
      <c r="T7359" s="2">
        <v>136.17754312463683</v>
      </c>
    </row>
    <row r="7360" spans="1:20" x14ac:dyDescent="0.25">
      <c r="A7360" s="2" t="s">
        <v>2881</v>
      </c>
      <c r="B7360" s="2" t="s">
        <v>2882</v>
      </c>
      <c r="C7360" s="2" t="s">
        <v>21</v>
      </c>
      <c r="D7360" s="2">
        <v>4.1861274113567541E-2</v>
      </c>
      <c r="E7360" s="2">
        <v>5.6883368880276092E-2</v>
      </c>
      <c r="F7360" s="2">
        <v>5.4091684613160718E-2</v>
      </c>
      <c r="G7360" s="2">
        <v>5.7474412727821299E-2</v>
      </c>
      <c r="H7360" s="2">
        <v>3.7596770955625372E-2</v>
      </c>
      <c r="I7360" s="2">
        <v>4.4689871595039031E-2</v>
      </c>
      <c r="J7360" s="2">
        <v>3.4309194140304831E-2</v>
      </c>
      <c r="K7360" s="2">
        <v>2.473274335501334E-2</v>
      </c>
      <c r="L7360" s="2">
        <v>0.17742215378677889</v>
      </c>
      <c r="M7360" s="2">
        <v>0.12798950600480249</v>
      </c>
      <c r="N7360" s="2">
        <v>1.0349333011240549</v>
      </c>
      <c r="O7360" s="2">
        <v>7.3061832908240809E-2</v>
      </c>
      <c r="P7360" s="2">
        <v>1.765046114204686</v>
      </c>
      <c r="Q7360" s="2">
        <v>345.88719698445738</v>
      </c>
      <c r="R7360" s="2">
        <v>206.43824489036672</v>
      </c>
      <c r="S7360" s="2">
        <v>177.44354279067159</v>
      </c>
      <c r="T7360" s="2">
        <v>136.21513989559244</v>
      </c>
    </row>
    <row r="7361" spans="1:20" x14ac:dyDescent="0.25">
      <c r="A7361" s="2" t="s">
        <v>2643</v>
      </c>
      <c r="B7361" s="2" t="s">
        <v>2644</v>
      </c>
      <c r="C7361" s="2" t="s">
        <v>22</v>
      </c>
      <c r="D7361" s="2">
        <v>1.9480508387591151E-2</v>
      </c>
      <c r="E7361" s="2">
        <v>5.4663689850518012E-2</v>
      </c>
      <c r="F7361" s="2">
        <v>4.3024979917121252E-2</v>
      </c>
      <c r="G7361" s="2">
        <v>6.0182315530377277E-2</v>
      </c>
      <c r="H7361" s="2">
        <v>3.7597858257594291E-2</v>
      </c>
      <c r="I7361" s="2">
        <v>3.5900206360164257E-2</v>
      </c>
      <c r="J7361" s="2">
        <v>1.756508361704448E-2</v>
      </c>
      <c r="K7361" s="2">
        <v>1.6326896021231621E-2</v>
      </c>
      <c r="L7361" s="2">
        <v>0.1617987555797242</v>
      </c>
      <c r="M7361" s="2">
        <v>0.1088516228204898</v>
      </c>
      <c r="N7361" s="2">
        <v>1.022616503809352</v>
      </c>
      <c r="O7361" s="2">
        <v>6.7741232432142556E-2</v>
      </c>
      <c r="P7361" s="2">
        <v>1.645749652583351</v>
      </c>
      <c r="Q7361" s="2">
        <v>345.954246800107</v>
      </c>
      <c r="R7361" s="2">
        <v>206.48429322831007</v>
      </c>
      <c r="S7361" s="2">
        <v>177.48991495437699</v>
      </c>
      <c r="T7361" s="2">
        <v>136.25273775385003</v>
      </c>
    </row>
    <row r="7362" spans="1:20" x14ac:dyDescent="0.25">
      <c r="A7362" s="2" t="s">
        <v>2524</v>
      </c>
      <c r="B7362" s="2" t="s">
        <v>2525</v>
      </c>
      <c r="C7362" s="2" t="s">
        <v>62</v>
      </c>
      <c r="D7362" s="2">
        <v>8.6863143037775412E-2</v>
      </c>
      <c r="E7362" s="2">
        <v>5.7867915505352648E-2</v>
      </c>
      <c r="F7362" s="2">
        <v>7.6860456536527011E-2</v>
      </c>
      <c r="G7362" s="2">
        <v>3.5851919203929813E-2</v>
      </c>
      <c r="H7362" s="2">
        <v>3.7601603010296178E-2</v>
      </c>
      <c r="I7362" s="2">
        <v>6.7387851632455156E-2</v>
      </c>
      <c r="J7362" s="2">
        <v>6.1003615313347088E-2</v>
      </c>
      <c r="K7362" s="2">
        <v>3.8031694582624703E-2</v>
      </c>
      <c r="L7362" s="2">
        <v>0.16199982554283621</v>
      </c>
      <c r="M7362" s="2">
        <v>0.14032974975748241</v>
      </c>
      <c r="N7362" s="2">
        <v>0.80908621839636219</v>
      </c>
      <c r="O7362" s="2">
        <v>7.5924240480228944E-2</v>
      </c>
      <c r="P7362" s="2">
        <v>1.648808232999218</v>
      </c>
      <c r="Q7362" s="2">
        <v>346.02130297251853</v>
      </c>
      <c r="R7362" s="2">
        <v>206.53034318258418</v>
      </c>
      <c r="S7362" s="2">
        <v>177.53629613151719</v>
      </c>
      <c r="T7362" s="2">
        <v>136.29033935686033</v>
      </c>
    </row>
    <row r="7363" spans="1:20" x14ac:dyDescent="0.25">
      <c r="A7363" s="2" t="s">
        <v>1788</v>
      </c>
      <c r="B7363" s="2" t="s">
        <v>1789</v>
      </c>
      <c r="C7363" s="2" t="s">
        <v>27</v>
      </c>
      <c r="D7363" s="2">
        <v>6.3752381134378741E-2</v>
      </c>
      <c r="E7363" s="2">
        <v>5.1631688125010067E-2</v>
      </c>
      <c r="F7363" s="2">
        <v>6.7333496977130633E-2</v>
      </c>
      <c r="G7363" s="2">
        <v>4.4508829483820393E-2</v>
      </c>
      <c r="H7363" s="2">
        <v>3.7639562894419942E-2</v>
      </c>
      <c r="I7363" s="2">
        <v>5.6105572564819517E-2</v>
      </c>
      <c r="J7363" s="2">
        <v>3.7791885193767853E-2</v>
      </c>
      <c r="K7363" s="2">
        <v>2.7982969609448159E-2</v>
      </c>
      <c r="L7363" s="2">
        <v>0.214759403919904</v>
      </c>
      <c r="M7363" s="2">
        <v>0.1525470374242868</v>
      </c>
      <c r="N7363" s="2">
        <v>0.86623118390560883</v>
      </c>
      <c r="O7363" s="2">
        <v>8.167533666978874E-2</v>
      </c>
      <c r="P7363" s="2">
        <v>1.701959347902384</v>
      </c>
      <c r="Q7363" s="2">
        <v>346.08838462211156</v>
      </c>
      <c r="R7363" s="2">
        <v>206.57639558109895</v>
      </c>
      <c r="S7363" s="2">
        <v>177.58268907743542</v>
      </c>
      <c r="T7363" s="2">
        <v>136.32797891975474</v>
      </c>
    </row>
    <row r="7364" spans="1:20" x14ac:dyDescent="0.25">
      <c r="A7364" s="2" t="s">
        <v>2858</v>
      </c>
      <c r="B7364" s="2" t="s">
        <v>2859</v>
      </c>
      <c r="C7364" s="2" t="s">
        <v>65</v>
      </c>
      <c r="D7364" s="2">
        <v>3.8216951093362997E-2</v>
      </c>
      <c r="E7364" s="2">
        <v>3.8621910242363007E-2</v>
      </c>
      <c r="F7364" s="2">
        <v>4.8028604543356133E-2</v>
      </c>
      <c r="G7364" s="2">
        <v>6.1466513789673133E-2</v>
      </c>
      <c r="H7364" s="2">
        <v>3.765360994577404E-2</v>
      </c>
      <c r="I7364" s="2">
        <v>4.5118205197112952E-2</v>
      </c>
      <c r="J7364" s="2">
        <v>4.3527164915150497E-2</v>
      </c>
      <c r="K7364" s="2">
        <v>2.1079000882612529E-2</v>
      </c>
      <c r="L7364" s="2">
        <v>0.20044119811488911</v>
      </c>
      <c r="M7364" s="2">
        <v>0.1062737436143628</v>
      </c>
      <c r="N7364" s="2">
        <v>0.98808325555348941</v>
      </c>
      <c r="O7364" s="2">
        <v>7.8141400960713162E-2</v>
      </c>
      <c r="P7364" s="2">
        <v>1.7066515588528599</v>
      </c>
      <c r="Q7364" s="2">
        <v>346.15548789770696</v>
      </c>
      <c r="R7364" s="2">
        <v>206.62245044698341</v>
      </c>
      <c r="S7364" s="2">
        <v>177.62908207040721</v>
      </c>
      <c r="T7364" s="2">
        <v>136.36563252970052</v>
      </c>
    </row>
    <row r="7365" spans="1:20" x14ac:dyDescent="0.25">
      <c r="A7365" s="2" t="s">
        <v>2396</v>
      </c>
      <c r="B7365" s="2" t="s">
        <v>2397</v>
      </c>
      <c r="C7365" s="2" t="s">
        <v>27</v>
      </c>
      <c r="D7365" s="2">
        <v>4.3847693435547758E-2</v>
      </c>
      <c r="E7365" s="2">
        <v>4.2913358795771517E-2</v>
      </c>
      <c r="F7365" s="2">
        <v>4.2091396165080133E-2</v>
      </c>
      <c r="G7365" s="2">
        <v>4.1154427543909501E-2</v>
      </c>
      <c r="H7365" s="2">
        <v>3.7665020328285642E-2</v>
      </c>
      <c r="I7365" s="2">
        <v>3.8692773482179782E-2</v>
      </c>
      <c r="J7365" s="2">
        <v>3.1318385766579797E-2</v>
      </c>
      <c r="K7365" s="2">
        <v>3.4100330341624831E-2</v>
      </c>
      <c r="L7365" s="2">
        <v>0.1259437646941787</v>
      </c>
      <c r="M7365" s="2">
        <v>0.1165225085576929</v>
      </c>
      <c r="N7365" s="2">
        <v>1.0270165438934169</v>
      </c>
      <c r="O7365" s="2">
        <v>7.1191482328919517E-2</v>
      </c>
      <c r="P7365" s="2">
        <v>1.6524576853331869</v>
      </c>
      <c r="Q7365" s="2">
        <v>346.22259273151678</v>
      </c>
      <c r="R7365" s="2">
        <v>206.668511277086</v>
      </c>
      <c r="S7365" s="2">
        <v>177.67548757285559</v>
      </c>
      <c r="T7365" s="2">
        <v>136.40329755002881</v>
      </c>
    </row>
    <row r="7366" spans="1:20" x14ac:dyDescent="0.25">
      <c r="A7366" s="2" t="s">
        <v>2777</v>
      </c>
      <c r="B7366" s="2" t="s">
        <v>2778</v>
      </c>
      <c r="C7366" s="2" t="s">
        <v>29</v>
      </c>
      <c r="D7366" s="2">
        <v>3.676850051413217E-2</v>
      </c>
      <c r="E7366" s="2">
        <v>6.4619832628935517E-2</v>
      </c>
      <c r="F7366" s="2">
        <v>6.2908903141269248E-2</v>
      </c>
      <c r="G7366" s="2">
        <v>5.5159073123580753E-2</v>
      </c>
      <c r="H7366" s="2">
        <v>3.766514727961455E-2</v>
      </c>
      <c r="I7366" s="2">
        <v>4.7605595450213777E-2</v>
      </c>
      <c r="J7366" s="2">
        <v>3.3233590322262488E-2</v>
      </c>
      <c r="K7366" s="2">
        <v>3.3660357721818752E-2</v>
      </c>
      <c r="L7366" s="2">
        <v>0.16515113094389319</v>
      </c>
      <c r="M7366" s="2">
        <v>0.10246914755041189</v>
      </c>
      <c r="N7366" s="2">
        <v>1.0026854533149241</v>
      </c>
      <c r="O7366" s="2">
        <v>6.2100402682734847E-2</v>
      </c>
      <c r="P7366" s="2">
        <v>1.7040271346737921</v>
      </c>
      <c r="Q7366" s="2">
        <v>346.28970170307349</v>
      </c>
      <c r="R7366" s="2">
        <v>206.71457382110074</v>
      </c>
      <c r="S7366" s="2">
        <v>177.72189928581366</v>
      </c>
      <c r="T7366" s="2">
        <v>136.44096269730844</v>
      </c>
    </row>
    <row r="7367" spans="1:20" x14ac:dyDescent="0.25">
      <c r="A7367" s="2" t="s">
        <v>1379</v>
      </c>
      <c r="B7367" s="2" t="s">
        <v>1380</v>
      </c>
      <c r="C7367" s="2" t="s">
        <v>28</v>
      </c>
      <c r="D7367" s="2">
        <v>4.8526488346623063E-2</v>
      </c>
      <c r="E7367" s="2">
        <v>3.9746663625644663E-2</v>
      </c>
      <c r="F7367" s="2">
        <v>5.0061879544952073E-2</v>
      </c>
      <c r="G7367" s="2">
        <v>4.3112008222548397E-2</v>
      </c>
      <c r="H7367" s="2">
        <v>3.7676848715208419E-2</v>
      </c>
      <c r="I7367" s="2">
        <v>2.5765811950762309E-2</v>
      </c>
      <c r="J7367" s="2">
        <v>3.4297752191374063E-2</v>
      </c>
      <c r="K7367" s="2">
        <v>5.1636075348041023E-2</v>
      </c>
      <c r="L7367" s="2">
        <v>6.9332761318236638E-2</v>
      </c>
      <c r="M7367" s="2">
        <v>5.2885911510954169E-2</v>
      </c>
      <c r="N7367" s="2">
        <v>0.98413431392094552</v>
      </c>
      <c r="O7367" s="2">
        <v>4.5966267012611833E-2</v>
      </c>
      <c r="P7367" s="2">
        <v>1.4831427817079019</v>
      </c>
      <c r="Q7367" s="2">
        <v>346.35681367451008</v>
      </c>
      <c r="R7367" s="2">
        <v>206.76065058042943</v>
      </c>
      <c r="S7367" s="2">
        <v>177.76832178012347</v>
      </c>
      <c r="T7367" s="2">
        <v>136.47863954602366</v>
      </c>
    </row>
    <row r="7368" spans="1:20" x14ac:dyDescent="0.25">
      <c r="A7368" s="2" t="s">
        <v>2516</v>
      </c>
      <c r="B7368" s="2" t="s">
        <v>2517</v>
      </c>
      <c r="C7368" s="2" t="s">
        <v>28</v>
      </c>
      <c r="D7368" s="2">
        <v>5.8187833096949422E-2</v>
      </c>
      <c r="E7368" s="2">
        <v>6.1498301829294597E-2</v>
      </c>
      <c r="F7368" s="2">
        <v>6.0979346975033932E-2</v>
      </c>
      <c r="G7368" s="2">
        <v>4.7446656141625243E-2</v>
      </c>
      <c r="H7368" s="2">
        <v>3.7699390805021708E-2</v>
      </c>
      <c r="I7368" s="2">
        <v>5.7216158969101767E-2</v>
      </c>
      <c r="J7368" s="2">
        <v>4.7044171428294063E-2</v>
      </c>
      <c r="K7368" s="2">
        <v>2.097062575163736E-2</v>
      </c>
      <c r="L7368" s="2">
        <v>0.16576858059277411</v>
      </c>
      <c r="M7368" s="2">
        <v>0.12588443019021561</v>
      </c>
      <c r="N7368" s="2">
        <v>0.85923711729446683</v>
      </c>
      <c r="O7368" s="2">
        <v>7.8903277836079824E-2</v>
      </c>
      <c r="P7368" s="2">
        <v>1.6208358909104941</v>
      </c>
      <c r="Q7368" s="2">
        <v>346.42392737908568</v>
      </c>
      <c r="R7368" s="2">
        <v>206.80673431143958</v>
      </c>
      <c r="S7368" s="2">
        <v>177.81475596141433</v>
      </c>
      <c r="T7368" s="2">
        <v>136.51633893682867</v>
      </c>
    </row>
    <row r="7369" spans="1:20" x14ac:dyDescent="0.25">
      <c r="A7369" s="2" t="s">
        <v>2254</v>
      </c>
      <c r="B7369" s="2" t="s">
        <v>2255</v>
      </c>
      <c r="C7369" s="2" t="s">
        <v>62</v>
      </c>
      <c r="D7369" s="2">
        <v>5.7137908894259272E-2</v>
      </c>
      <c r="E7369" s="2">
        <v>4.7030148915694847E-2</v>
      </c>
      <c r="F7369" s="2">
        <v>6.1548242712061732E-2</v>
      </c>
      <c r="G7369" s="2">
        <v>5.1197541043092133E-2</v>
      </c>
      <c r="H7369" s="2">
        <v>3.7703155553681311E-2</v>
      </c>
      <c r="I7369" s="2">
        <v>5.8168207456403748E-2</v>
      </c>
      <c r="J7369" s="2">
        <v>4.6536608696263929E-2</v>
      </c>
      <c r="K7369" s="2">
        <v>2.4975341388066879E-2</v>
      </c>
      <c r="L7369" s="2">
        <v>0.21762557262975959</v>
      </c>
      <c r="M7369" s="2">
        <v>0.15241196926404799</v>
      </c>
      <c r="N7369" s="2">
        <v>0.95302548125253295</v>
      </c>
      <c r="O7369" s="2">
        <v>8.0191757094602592E-2</v>
      </c>
      <c r="P7369" s="2">
        <v>1.7875519349004669</v>
      </c>
      <c r="Q7369" s="2">
        <v>346.49104162380985</v>
      </c>
      <c r="R7369" s="2">
        <v>206.85282763130445</v>
      </c>
      <c r="S7369" s="2">
        <v>177.86119494299524</v>
      </c>
      <c r="T7369" s="2">
        <v>136.55404209238236</v>
      </c>
    </row>
    <row r="7370" spans="1:20" x14ac:dyDescent="0.25">
      <c r="A7370" s="2" t="s">
        <v>3198</v>
      </c>
      <c r="B7370" s="2" t="s">
        <v>3199</v>
      </c>
      <c r="C7370" s="2" t="s">
        <v>50</v>
      </c>
      <c r="D7370" s="2">
        <v>7.1402216154330261E-2</v>
      </c>
      <c r="E7370" s="2">
        <v>5.6575788643576021E-2</v>
      </c>
      <c r="F7370" s="2">
        <v>7.0438378645084412E-2</v>
      </c>
      <c r="G7370" s="2">
        <v>5.1951829120862061E-2</v>
      </c>
      <c r="H7370" s="2">
        <v>3.7706552544413581E-2</v>
      </c>
      <c r="I7370" s="2">
        <v>5.6507803019038731E-2</v>
      </c>
      <c r="J7370" s="2">
        <v>5.1616423453453353E-2</v>
      </c>
      <c r="K7370" s="2">
        <v>3.0976682937544041E-2</v>
      </c>
      <c r="L7370" s="2">
        <v>0.20564862558979149</v>
      </c>
      <c r="M7370" s="2">
        <v>0.1550352749025454</v>
      </c>
      <c r="N7370" s="2">
        <v>1.0258769195691739</v>
      </c>
      <c r="O7370" s="2">
        <v>7.0098466399719561E-2</v>
      </c>
      <c r="P7370" s="2">
        <v>1.8838349609795331</v>
      </c>
      <c r="Q7370" s="2">
        <v>346.55816615203599</v>
      </c>
      <c r="R7370" s="2">
        <v>206.89892491610337</v>
      </c>
      <c r="S7370" s="2">
        <v>177.90763806286222</v>
      </c>
      <c r="T7370" s="2">
        <v>136.59174864492678</v>
      </c>
    </row>
    <row r="7371" spans="1:20" x14ac:dyDescent="0.25">
      <c r="A7371" s="2" t="s">
        <v>2730</v>
      </c>
      <c r="B7371" s="2" t="s">
        <v>2731</v>
      </c>
      <c r="C7371" s="2" t="s">
        <v>62</v>
      </c>
      <c r="D7371" s="2">
        <v>6.5106027024771265E-2</v>
      </c>
      <c r="E7371" s="2">
        <v>5.893799413341138E-2</v>
      </c>
      <c r="F7371" s="2">
        <v>8.5926961165800286E-2</v>
      </c>
      <c r="G7371" s="2">
        <v>4.6998273789201239E-2</v>
      </c>
      <c r="H7371" s="2">
        <v>3.7712500049375777E-2</v>
      </c>
      <c r="I7371" s="2">
        <v>6.0982387951946271E-2</v>
      </c>
      <c r="J7371" s="2">
        <v>4.9548861981176383E-2</v>
      </c>
      <c r="K7371" s="2">
        <v>3.2825541117666251E-2</v>
      </c>
      <c r="L7371" s="2">
        <v>0.17446274255043079</v>
      </c>
      <c r="M7371" s="2">
        <v>0.1480941984424726</v>
      </c>
      <c r="N7371" s="2">
        <v>1.031427489430331</v>
      </c>
      <c r="O7371" s="2">
        <v>7.2106343531258707E-2</v>
      </c>
      <c r="P7371" s="2">
        <v>1.864129321167842</v>
      </c>
      <c r="Q7371" s="2">
        <v>346.62530222361858</v>
      </c>
      <c r="R7371" s="2">
        <v>206.94502225929747</v>
      </c>
      <c r="S7371" s="2">
        <v>177.95409572411518</v>
      </c>
      <c r="T7371" s="2">
        <v>136.62946114497615</v>
      </c>
    </row>
    <row r="7372" spans="1:20" x14ac:dyDescent="0.25">
      <c r="A7372" s="2" t="s">
        <v>202</v>
      </c>
      <c r="B7372" s="2" t="s">
        <v>203</v>
      </c>
      <c r="C7372" s="2" t="s">
        <v>28</v>
      </c>
      <c r="D7372" s="2">
        <v>4.1708406317554562E-2</v>
      </c>
      <c r="E7372" s="2">
        <v>3.5333558329031463E-2</v>
      </c>
      <c r="F7372" s="2">
        <v>4.927961608176095E-2</v>
      </c>
      <c r="G7372" s="2">
        <v>4.4177945797592863E-2</v>
      </c>
      <c r="H7372" s="2">
        <v>3.7717633933311422E-2</v>
      </c>
      <c r="I7372" s="2">
        <v>3.6008727083999791E-2</v>
      </c>
      <c r="J7372" s="2">
        <v>3.8402899606999927E-2</v>
      </c>
      <c r="K7372" s="2">
        <v>3.4115754207907092E-2</v>
      </c>
      <c r="L7372" s="2">
        <v>7.7347827373950351E-2</v>
      </c>
      <c r="M7372" s="2">
        <v>6.6269267201259335E-2</v>
      </c>
      <c r="N7372" s="2">
        <v>0.93297284286909832</v>
      </c>
      <c r="O7372" s="2">
        <v>6.6679357147089488E-2</v>
      </c>
      <c r="P7372" s="2">
        <v>1.4600138359495549</v>
      </c>
      <c r="Q7372" s="2">
        <v>346.69245603947343</v>
      </c>
      <c r="R7372" s="2">
        <v>206.99112144153838</v>
      </c>
      <c r="S7372" s="2">
        <v>178.00055910972156</v>
      </c>
      <c r="T7372" s="2">
        <v>136.66717877890946</v>
      </c>
    </row>
    <row r="7373" spans="1:20" x14ac:dyDescent="0.25">
      <c r="A7373" s="2" t="s">
        <v>3100</v>
      </c>
      <c r="B7373" s="2" t="s">
        <v>3101</v>
      </c>
      <c r="C7373" s="2" t="s">
        <v>29</v>
      </c>
      <c r="D7373" s="2">
        <v>7.4486454710055758E-2</v>
      </c>
      <c r="E7373" s="2">
        <v>5.5976601736070788E-2</v>
      </c>
      <c r="F7373" s="2">
        <v>7.54688503367862E-2</v>
      </c>
      <c r="G7373" s="2">
        <v>4.7739616364838311E-2</v>
      </c>
      <c r="H7373" s="2">
        <v>3.7720214225550171E-2</v>
      </c>
      <c r="I7373" s="2">
        <v>5.4173144496140732E-2</v>
      </c>
      <c r="J7373" s="2">
        <v>3.2073404262110278E-2</v>
      </c>
      <c r="K7373" s="2">
        <v>2.622847636577989E-2</v>
      </c>
      <c r="L7373" s="2">
        <v>0.20667659159627</v>
      </c>
      <c r="M7373" s="2">
        <v>0.16598008399158351</v>
      </c>
      <c r="N7373" s="2">
        <v>1.0375182673360439</v>
      </c>
      <c r="O7373" s="2">
        <v>6.8140199394569306E-2</v>
      </c>
      <c r="P7373" s="2">
        <v>1.8821819048157991</v>
      </c>
      <c r="Q7373" s="2">
        <v>346.75961296875471</v>
      </c>
      <c r="R7373" s="2">
        <v>207.03722520655049</v>
      </c>
      <c r="S7373" s="2">
        <v>178.04702339516822</v>
      </c>
      <c r="T7373" s="2">
        <v>136.704898993135</v>
      </c>
    </row>
    <row r="7374" spans="1:20" x14ac:dyDescent="0.25">
      <c r="A7374" s="2" t="s">
        <v>3044</v>
      </c>
      <c r="B7374" s="2" t="s">
        <v>3045</v>
      </c>
      <c r="C7374" s="2" t="s">
        <v>29</v>
      </c>
      <c r="D7374" s="2">
        <v>5.7318525942827027E-2</v>
      </c>
      <c r="E7374" s="2">
        <v>6.0742061607654718E-2</v>
      </c>
      <c r="F7374" s="2">
        <v>6.3358242527973035E-2</v>
      </c>
      <c r="G7374" s="2">
        <v>5.7387958589124467E-2</v>
      </c>
      <c r="H7374" s="2">
        <v>3.7725684566435491E-2</v>
      </c>
      <c r="I7374" s="2">
        <v>5.2007885273681408E-2</v>
      </c>
      <c r="J7374" s="2">
        <v>3.4102509746170968E-2</v>
      </c>
      <c r="K7374" s="2">
        <v>1.916660067609359E-2</v>
      </c>
      <c r="L7374" s="2">
        <v>0.20949722144015581</v>
      </c>
      <c r="M7374" s="2">
        <v>0.15775820348144809</v>
      </c>
      <c r="N7374" s="2">
        <v>0.95293380919647164</v>
      </c>
      <c r="O7374" s="2">
        <v>7.5647378659287098E-2</v>
      </c>
      <c r="P7374" s="2">
        <v>1.777646081707323</v>
      </c>
      <c r="Q7374" s="2">
        <v>346.82678037218744</v>
      </c>
      <c r="R7374" s="2">
        <v>207.0833336927073</v>
      </c>
      <c r="S7374" s="2">
        <v>178.09350138276963</v>
      </c>
      <c r="T7374" s="2">
        <v>136.74262467770143</v>
      </c>
    </row>
    <row r="7375" spans="1:20" x14ac:dyDescent="0.25">
      <c r="A7375" s="2" t="s">
        <v>2022</v>
      </c>
      <c r="B7375" s="2" t="s">
        <v>2023</v>
      </c>
      <c r="C7375" s="2" t="s">
        <v>21</v>
      </c>
      <c r="D7375" s="2">
        <v>5.4833175880396261E-2</v>
      </c>
      <c r="E7375" s="2">
        <v>2.63038382741369E-2</v>
      </c>
      <c r="F7375" s="2">
        <v>3.9592316241075128E-2</v>
      </c>
      <c r="G7375" s="2">
        <v>5.1179667325324682E-2</v>
      </c>
      <c r="H7375" s="2">
        <v>3.7751579861123971E-2</v>
      </c>
      <c r="I7375" s="2">
        <v>4.1534987606269107E-2</v>
      </c>
      <c r="J7375" s="2">
        <v>4.7777065510602533E-2</v>
      </c>
      <c r="K7375" s="2">
        <v>3.6280431922906572E-2</v>
      </c>
      <c r="L7375" s="2">
        <v>0.18973562321717979</v>
      </c>
      <c r="M7375" s="2">
        <v>7.4850785662431293E-2</v>
      </c>
      <c r="N7375" s="2">
        <v>1.009716469005048</v>
      </c>
      <c r="O7375" s="2">
        <v>8.1141379422864507E-2</v>
      </c>
      <c r="P7375" s="2">
        <v>1.6906973199293589</v>
      </c>
      <c r="Q7375" s="2">
        <v>346.89397677560953</v>
      </c>
      <c r="R7375" s="2">
        <v>207.12944280791859</v>
      </c>
      <c r="S7375" s="2">
        <v>178.13997977006142</v>
      </c>
      <c r="T7375" s="2">
        <v>136.78037625756255</v>
      </c>
    </row>
    <row r="7376" spans="1:20" x14ac:dyDescent="0.25">
      <c r="A7376" s="2" t="s">
        <v>2277</v>
      </c>
      <c r="B7376" s="2" t="s">
        <v>2278</v>
      </c>
      <c r="C7376" s="2" t="s">
        <v>21</v>
      </c>
      <c r="D7376" s="2">
        <v>8.1196052020101203E-2</v>
      </c>
      <c r="E7376" s="2">
        <v>4.0742031185554722E-2</v>
      </c>
      <c r="F7376" s="2">
        <v>4.4689475643853172E-2</v>
      </c>
      <c r="G7376" s="2">
        <v>4.2997816345528142E-2</v>
      </c>
      <c r="H7376" s="2">
        <v>3.7763263179559442E-2</v>
      </c>
      <c r="I7376" s="2">
        <v>3.7107766103217837E-2</v>
      </c>
      <c r="J7376" s="2">
        <v>4.4623044120728227E-2</v>
      </c>
      <c r="K7376" s="2">
        <v>3.1013380259862351E-2</v>
      </c>
      <c r="L7376" s="2">
        <v>0.1602574578842986</v>
      </c>
      <c r="M7376" s="2">
        <v>9.9876463356119147E-2</v>
      </c>
      <c r="N7376" s="2">
        <v>1.021663817021597</v>
      </c>
      <c r="O7376" s="2">
        <v>5.8811822682131747E-2</v>
      </c>
      <c r="P7376" s="2">
        <v>1.700742389802552</v>
      </c>
      <c r="Q7376" s="2">
        <v>346.96117486679202</v>
      </c>
      <c r="R7376" s="2">
        <v>207.17555467709988</v>
      </c>
      <c r="S7376" s="2">
        <v>178.18645900352996</v>
      </c>
      <c r="T7376" s="2">
        <v>136.81813952074211</v>
      </c>
    </row>
    <row r="7377" spans="1:20" x14ac:dyDescent="0.25">
      <c r="A7377" s="2" t="s">
        <v>2524</v>
      </c>
      <c r="B7377" s="2" t="s">
        <v>2525</v>
      </c>
      <c r="C7377" s="2" t="s">
        <v>21</v>
      </c>
      <c r="D7377" s="2">
        <v>8.1694090385740256E-2</v>
      </c>
      <c r="E7377" s="2">
        <v>5.2294352515803083E-2</v>
      </c>
      <c r="F7377" s="2">
        <v>7.3760303501119173E-2</v>
      </c>
      <c r="G7377" s="2">
        <v>2.6169174324534292E-2</v>
      </c>
      <c r="H7377" s="2">
        <v>3.7783802887199562E-2</v>
      </c>
      <c r="I7377" s="2">
        <v>6.4938835976041082E-2</v>
      </c>
      <c r="J7377" s="2">
        <v>5.9515317322922832E-2</v>
      </c>
      <c r="K7377" s="2">
        <v>3.8868045129575653E-2</v>
      </c>
      <c r="L7377" s="2">
        <v>0.155948860330408</v>
      </c>
      <c r="M7377" s="2">
        <v>0.1326578613417935</v>
      </c>
      <c r="N7377" s="2">
        <v>0.85974129401164334</v>
      </c>
      <c r="O7377" s="2">
        <v>7.6655897654754127E-2</v>
      </c>
      <c r="P7377" s="2">
        <v>1.660027835381535</v>
      </c>
      <c r="Q7377" s="2">
        <v>347.02837353226738</v>
      </c>
      <c r="R7377" s="2">
        <v>207.22166784674428</v>
      </c>
      <c r="S7377" s="2">
        <v>178.23294225157557</v>
      </c>
      <c r="T7377" s="2">
        <v>136.8559233236293</v>
      </c>
    </row>
    <row r="7378" spans="1:20" x14ac:dyDescent="0.25">
      <c r="A7378" s="2" t="s">
        <v>2145</v>
      </c>
      <c r="B7378" s="2" t="s">
        <v>648</v>
      </c>
      <c r="C7378" s="2" t="s">
        <v>62</v>
      </c>
      <c r="D7378" s="2">
        <v>8.3843422168851156E-2</v>
      </c>
      <c r="E7378" s="2">
        <v>5.1800781397625402E-2</v>
      </c>
      <c r="F7378" s="2">
        <v>7.1556814818895031E-2</v>
      </c>
      <c r="G7378" s="2">
        <v>2.9435329219390099E-2</v>
      </c>
      <c r="H7378" s="2">
        <v>3.7795203636665678E-2</v>
      </c>
      <c r="I7378" s="2">
        <v>5.6530952204342753E-2</v>
      </c>
      <c r="J7378" s="2">
        <v>4.8493050426209779E-2</v>
      </c>
      <c r="K7378" s="2">
        <v>3.5850147681644247E-2</v>
      </c>
      <c r="L7378" s="2">
        <v>0.14360957566976709</v>
      </c>
      <c r="M7378" s="2">
        <v>0.14087046993096139</v>
      </c>
      <c r="N7378" s="2">
        <v>0.87265701132557461</v>
      </c>
      <c r="O7378" s="2">
        <v>6.8078250290260114E-2</v>
      </c>
      <c r="P7378" s="2">
        <v>1.6405210087701869</v>
      </c>
      <c r="Q7378" s="2">
        <v>347.09557335946812</v>
      </c>
      <c r="R7378" s="2">
        <v>207.26778182771255</v>
      </c>
      <c r="S7378" s="2">
        <v>178.27943725752081</v>
      </c>
      <c r="T7378" s="2">
        <v>136.89371852726597</v>
      </c>
    </row>
    <row r="7379" spans="1:20" x14ac:dyDescent="0.25">
      <c r="A7379" s="2" t="s">
        <v>2904</v>
      </c>
      <c r="B7379" s="2" t="s">
        <v>2905</v>
      </c>
      <c r="C7379" s="2" t="s">
        <v>29</v>
      </c>
      <c r="D7379" s="2">
        <v>3.9726062561924062E-2</v>
      </c>
      <c r="E7379" s="2">
        <v>5.5580629446632918E-2</v>
      </c>
      <c r="F7379" s="2">
        <v>4.2788517367964608E-2</v>
      </c>
      <c r="G7379" s="2">
        <v>5.6331172660373893E-2</v>
      </c>
      <c r="H7379" s="2">
        <v>3.7820490720668468E-2</v>
      </c>
      <c r="I7379" s="2">
        <v>4.1589385302619533E-2</v>
      </c>
      <c r="J7379" s="2">
        <v>2.526151306691609E-2</v>
      </c>
      <c r="K7379" s="2">
        <v>2.9680608863875201E-2</v>
      </c>
      <c r="L7379" s="2">
        <v>0.18911195697387281</v>
      </c>
      <c r="M7379" s="2">
        <v>0.1256878928652764</v>
      </c>
      <c r="N7379" s="2">
        <v>1.0293540006262509</v>
      </c>
      <c r="O7379" s="2">
        <v>8.4062020460368564E-2</v>
      </c>
      <c r="P7379" s="2">
        <v>1.756994250916744</v>
      </c>
      <c r="Q7379" s="2">
        <v>347.16277511211217</v>
      </c>
      <c r="R7379" s="2">
        <v>207.31389922805039</v>
      </c>
      <c r="S7379" s="2">
        <v>178.3259374392666</v>
      </c>
      <c r="T7379" s="2">
        <v>136.93153901798664</v>
      </c>
    </row>
    <row r="7380" spans="1:20" x14ac:dyDescent="0.25">
      <c r="A7380" s="2" t="s">
        <v>2984</v>
      </c>
      <c r="B7380" s="2" t="s">
        <v>2985</v>
      </c>
      <c r="C7380" s="2" t="s">
        <v>65</v>
      </c>
      <c r="D7380" s="2">
        <v>7.2097990941066614E-2</v>
      </c>
      <c r="E7380" s="2">
        <v>4.2172958252396517E-2</v>
      </c>
      <c r="F7380" s="2">
        <v>6.2037741115659767E-2</v>
      </c>
      <c r="G7380" s="2">
        <v>4.5035331760011899E-2</v>
      </c>
      <c r="H7380" s="2">
        <v>3.7833715594363229E-2</v>
      </c>
      <c r="I7380" s="2">
        <v>5.6349554914932903E-2</v>
      </c>
      <c r="J7380" s="2">
        <v>3.3467870944297033E-2</v>
      </c>
      <c r="K7380" s="2">
        <v>3.0491139074201781E-2</v>
      </c>
      <c r="L7380" s="2">
        <v>0.2128826907498147</v>
      </c>
      <c r="M7380" s="2">
        <v>0.15628418413067879</v>
      </c>
      <c r="N7380" s="2">
        <v>0.9824353549927286</v>
      </c>
      <c r="O7380" s="2">
        <v>8.6101721906248721E-2</v>
      </c>
      <c r="P7380" s="2">
        <v>1.8171902543764</v>
      </c>
      <c r="Q7380" s="2">
        <v>347.23001336147013</v>
      </c>
      <c r="R7380" s="2">
        <v>207.36003503756376</v>
      </c>
      <c r="S7380" s="2">
        <v>178.37244167992966</v>
      </c>
      <c r="T7380" s="2">
        <v>136.969372733581</v>
      </c>
    </row>
    <row r="7381" spans="1:20" x14ac:dyDescent="0.25">
      <c r="A7381" s="2" t="s">
        <v>1650</v>
      </c>
      <c r="B7381" s="2" t="s">
        <v>1651</v>
      </c>
      <c r="C7381" s="2" t="s">
        <v>21</v>
      </c>
      <c r="D7381" s="2">
        <v>8.4070716706216783E-2</v>
      </c>
      <c r="E7381" s="2">
        <v>2.8093708415696261E-2</v>
      </c>
      <c r="F7381" s="2">
        <v>6.9149570912496877E-2</v>
      </c>
      <c r="G7381" s="2">
        <v>3.496479806937694E-2</v>
      </c>
      <c r="H7381" s="2">
        <v>3.783631793855053E-2</v>
      </c>
      <c r="I7381" s="2">
        <v>6.4918341052569814E-2</v>
      </c>
      <c r="J7381" s="2">
        <v>5.4197564398433977E-2</v>
      </c>
      <c r="K7381" s="2">
        <v>4.8385700539872782E-2</v>
      </c>
      <c r="L7381" s="2">
        <v>0.2141547414953234</v>
      </c>
      <c r="M7381" s="2">
        <v>0.13300316010087179</v>
      </c>
      <c r="N7381" s="2">
        <v>1.006216955881917</v>
      </c>
      <c r="O7381" s="2">
        <v>9.1888835900874918E-2</v>
      </c>
      <c r="P7381" s="2">
        <v>1.8668804114122011</v>
      </c>
      <c r="Q7381" s="2">
        <v>347.29725538594937</v>
      </c>
      <c r="R7381" s="2">
        <v>207.4061832480152</v>
      </c>
      <c r="S7381" s="2">
        <v>178.41896422302278</v>
      </c>
      <c r="T7381" s="2">
        <v>137.00720905151954</v>
      </c>
    </row>
    <row r="7382" spans="1:20" x14ac:dyDescent="0.25">
      <c r="A7382" s="2" t="s">
        <v>1851</v>
      </c>
      <c r="B7382" s="2" t="s">
        <v>1852</v>
      </c>
      <c r="C7382" s="2" t="s">
        <v>50</v>
      </c>
      <c r="D7382" s="2">
        <v>7.908936590578293E-2</v>
      </c>
      <c r="E7382" s="2">
        <v>4.7884595428132143E-2</v>
      </c>
      <c r="F7382" s="2">
        <v>5.0961195368965498E-2</v>
      </c>
      <c r="G7382" s="2">
        <v>3.429521245561596E-2</v>
      </c>
      <c r="H7382" s="2">
        <v>3.7841281873055459E-2</v>
      </c>
      <c r="I7382" s="2">
        <v>5.0032946162122879E-2</v>
      </c>
      <c r="J7382" s="2">
        <v>3.7348715798261968E-2</v>
      </c>
      <c r="K7382" s="2">
        <v>3.5480521050533453E-2</v>
      </c>
      <c r="L7382" s="2">
        <v>0.169095200658336</v>
      </c>
      <c r="M7382" s="2">
        <v>0.14247330156026741</v>
      </c>
      <c r="N7382" s="2">
        <v>0.7616404700159678</v>
      </c>
      <c r="O7382" s="2">
        <v>7.1369818362714124E-2</v>
      </c>
      <c r="P7382" s="2">
        <v>1.5175126246397559</v>
      </c>
      <c r="Q7382" s="2">
        <v>347.36450941083268</v>
      </c>
      <c r="R7382" s="2">
        <v>207.45233570040185</v>
      </c>
      <c r="S7382" s="2">
        <v>178.46549110793765</v>
      </c>
      <c r="T7382" s="2">
        <v>137.0450503333926</v>
      </c>
    </row>
    <row r="7383" spans="1:20" x14ac:dyDescent="0.25">
      <c r="A7383" s="2" t="s">
        <v>1855</v>
      </c>
      <c r="B7383" s="2" t="s">
        <v>1856</v>
      </c>
      <c r="C7383" s="2" t="s">
        <v>62</v>
      </c>
      <c r="D7383" s="2">
        <v>0.1029699134616413</v>
      </c>
      <c r="E7383" s="2">
        <v>5.1420603609655932E-2</v>
      </c>
      <c r="F7383" s="2">
        <v>7.1629378034683847E-2</v>
      </c>
      <c r="G7383" s="2">
        <v>3.3140065595770041E-2</v>
      </c>
      <c r="H7383" s="2">
        <v>3.7845817567750607E-2</v>
      </c>
      <c r="I7383" s="2">
        <v>5.8654655169371663E-2</v>
      </c>
      <c r="J7383" s="2">
        <v>5.9275968248889768E-2</v>
      </c>
      <c r="K7383" s="2">
        <v>4.2550394487139258E-2</v>
      </c>
      <c r="L7383" s="2">
        <v>0.14099582152925891</v>
      </c>
      <c r="M7383" s="2">
        <v>0.1386912291037937</v>
      </c>
      <c r="N7383" s="2">
        <v>0.77133856484399033</v>
      </c>
      <c r="O7383" s="2">
        <v>6.0876125144356558E-2</v>
      </c>
      <c r="P7383" s="2">
        <v>1.5693885367963021</v>
      </c>
      <c r="Q7383" s="2">
        <v>347.43178271333045</v>
      </c>
      <c r="R7383" s="2">
        <v>207.49850225921949</v>
      </c>
      <c r="S7383" s="2">
        <v>178.51202074234436</v>
      </c>
      <c r="T7383" s="2">
        <v>137.08289615096035</v>
      </c>
    </row>
    <row r="7384" spans="1:20" x14ac:dyDescent="0.25">
      <c r="A7384" s="2" t="s">
        <v>2258</v>
      </c>
      <c r="B7384" s="2" t="s">
        <v>2259</v>
      </c>
      <c r="C7384" s="2" t="s">
        <v>65</v>
      </c>
      <c r="D7384" s="2">
        <v>4.994689514408731E-2</v>
      </c>
      <c r="E7384" s="2">
        <v>3.8530307130284533E-2</v>
      </c>
      <c r="F7384" s="2">
        <v>4.5502376745322107E-2</v>
      </c>
      <c r="G7384" s="2">
        <v>3.9384848008669898E-2</v>
      </c>
      <c r="H7384" s="2">
        <v>3.7884111637238108E-2</v>
      </c>
      <c r="I7384" s="2">
        <v>4.1110553894830718E-2</v>
      </c>
      <c r="J7384" s="2">
        <v>3.3150423083147272E-2</v>
      </c>
      <c r="K7384" s="2">
        <v>3.7469005693065299E-2</v>
      </c>
      <c r="L7384" s="2">
        <v>0.13130613271139849</v>
      </c>
      <c r="M7384" s="2">
        <v>0.12639370873079819</v>
      </c>
      <c r="N7384" s="2">
        <v>0.98732934230029434</v>
      </c>
      <c r="O7384" s="2">
        <v>6.483829039427455E-2</v>
      </c>
      <c r="P7384" s="2">
        <v>1.6328459954734109</v>
      </c>
      <c r="Q7384" s="2">
        <v>347.49906067045799</v>
      </c>
      <c r="R7384" s="2">
        <v>207.54467168137776</v>
      </c>
      <c r="S7384" s="2">
        <v>178.55856592450303</v>
      </c>
      <c r="T7384" s="2">
        <v>137.12078026259758</v>
      </c>
    </row>
    <row r="7385" spans="1:20" x14ac:dyDescent="0.25">
      <c r="A7385" s="2" t="s">
        <v>2016</v>
      </c>
      <c r="B7385" s="2" t="s">
        <v>2017</v>
      </c>
      <c r="C7385" s="2" t="s">
        <v>22</v>
      </c>
      <c r="D7385" s="2">
        <v>4.1995501739028052E-2</v>
      </c>
      <c r="E7385" s="2">
        <v>2.9338096322990181E-2</v>
      </c>
      <c r="F7385" s="2">
        <v>4.0766306956025372E-2</v>
      </c>
      <c r="G7385" s="2">
        <v>5.8314579538666561E-2</v>
      </c>
      <c r="H7385" s="2">
        <v>3.7885806604875193E-2</v>
      </c>
      <c r="I7385" s="2">
        <v>2.528622964829693E-2</v>
      </c>
      <c r="J7385" s="2">
        <v>3.1985802022878672E-2</v>
      </c>
      <c r="K7385" s="2">
        <v>3.8156845249648318E-2</v>
      </c>
      <c r="L7385" s="2">
        <v>0.15256935819056719</v>
      </c>
      <c r="M7385" s="2">
        <v>7.4673590515006424E-2</v>
      </c>
      <c r="N7385" s="2">
        <v>0.9565763444627432</v>
      </c>
      <c r="O7385" s="2">
        <v>5.0356247054070838E-2</v>
      </c>
      <c r="P7385" s="2">
        <v>1.537904708304797</v>
      </c>
      <c r="Q7385" s="2">
        <v>347.56635744801622</v>
      </c>
      <c r="R7385" s="2">
        <v>207.59084156125184</v>
      </c>
      <c r="S7385" s="2">
        <v>178.60511475291059</v>
      </c>
      <c r="T7385" s="2">
        <v>137.15866606920244</v>
      </c>
    </row>
    <row r="7386" spans="1:20" x14ac:dyDescent="0.25">
      <c r="A7386" s="2" t="s">
        <v>2700</v>
      </c>
      <c r="B7386" s="2" t="s">
        <v>2701</v>
      </c>
      <c r="C7386" s="2" t="s">
        <v>27</v>
      </c>
      <c r="D7386" s="2">
        <v>7.8561337806432943E-2</v>
      </c>
      <c r="E7386" s="2">
        <v>5.3293970550296811E-2</v>
      </c>
      <c r="F7386" s="2">
        <v>7.8907060280007532E-2</v>
      </c>
      <c r="G7386" s="2">
        <v>2.774657576592951E-2</v>
      </c>
      <c r="H7386" s="2">
        <v>3.7891296170679649E-2</v>
      </c>
      <c r="I7386" s="2">
        <v>6.3632862903093279E-2</v>
      </c>
      <c r="J7386" s="2">
        <v>4.4820860246173412E-2</v>
      </c>
      <c r="K7386" s="2">
        <v>3.3530257253982163E-2</v>
      </c>
      <c r="L7386" s="2">
        <v>0.19512681189743569</v>
      </c>
      <c r="M7386" s="2">
        <v>0.16548219055014091</v>
      </c>
      <c r="N7386" s="2">
        <v>0.97301607833896919</v>
      </c>
      <c r="O7386" s="2">
        <v>7.987645855562954E-2</v>
      </c>
      <c r="P7386" s="2">
        <v>1.831885760318771</v>
      </c>
      <c r="Q7386" s="2">
        <v>347.63365519603593</v>
      </c>
      <c r="R7386" s="2">
        <v>207.63701313440697</v>
      </c>
      <c r="S7386" s="2">
        <v>178.65166760155424</v>
      </c>
      <c r="T7386" s="2">
        <v>137.19655736537311</v>
      </c>
    </row>
    <row r="7387" spans="1:20" x14ac:dyDescent="0.25">
      <c r="A7387" s="2" t="s">
        <v>2566</v>
      </c>
      <c r="B7387" s="2" t="s">
        <v>2567</v>
      </c>
      <c r="C7387" s="2" t="s">
        <v>27</v>
      </c>
      <c r="D7387" s="2">
        <v>7.1966175714053671E-2</v>
      </c>
      <c r="E7387" s="2">
        <v>5.9390885082664317E-2</v>
      </c>
      <c r="F7387" s="2">
        <v>7.23299362228981E-2</v>
      </c>
      <c r="G7387" s="2">
        <v>3.2817573501979579E-2</v>
      </c>
      <c r="H7387" s="2">
        <v>3.7894333063348842E-2</v>
      </c>
      <c r="I7387" s="2">
        <v>6.0295549636566248E-2</v>
      </c>
      <c r="J7387" s="2">
        <v>4.6150536655668761E-2</v>
      </c>
      <c r="K7387" s="2">
        <v>3.0673875041116419E-2</v>
      </c>
      <c r="L7387" s="2">
        <v>0.1991835302225386</v>
      </c>
      <c r="M7387" s="2">
        <v>0.15810938832717289</v>
      </c>
      <c r="N7387" s="2">
        <v>0.97302864091979713</v>
      </c>
      <c r="O7387" s="2">
        <v>7.9203642156556994E-2</v>
      </c>
      <c r="P7387" s="2">
        <v>1.8210440665443619</v>
      </c>
      <c r="Q7387" s="2">
        <v>347.70098472161794</v>
      </c>
      <c r="R7387" s="2">
        <v>207.68319314192286</v>
      </c>
      <c r="S7387" s="2">
        <v>178.69822128962625</v>
      </c>
      <c r="T7387" s="2">
        <v>137.23445169843646</v>
      </c>
    </row>
    <row r="7388" spans="1:20" x14ac:dyDescent="0.25">
      <c r="A7388" s="2" t="s">
        <v>1091</v>
      </c>
      <c r="B7388" s="2" t="s">
        <v>1092</v>
      </c>
      <c r="C7388" s="2" t="s">
        <v>65</v>
      </c>
      <c r="D7388" s="2">
        <v>7.343279074215614E-2</v>
      </c>
      <c r="E7388" s="2">
        <v>4.8365762621332999E-2</v>
      </c>
      <c r="F7388" s="2">
        <v>5.40902496565214E-2</v>
      </c>
      <c r="G7388" s="2">
        <v>4.2849474692384461E-2</v>
      </c>
      <c r="H7388" s="2">
        <v>3.7900584394287853E-2</v>
      </c>
      <c r="I7388" s="2">
        <v>3.5240966903120542E-2</v>
      </c>
      <c r="J7388" s="2">
        <v>4.106672700648123E-2</v>
      </c>
      <c r="K7388" s="2">
        <v>5.006792330689832E-2</v>
      </c>
      <c r="L7388" s="2">
        <v>6.2717782436120417E-2</v>
      </c>
      <c r="M7388" s="2">
        <v>7.3636106651936095E-2</v>
      </c>
      <c r="N7388" s="2">
        <v>0.90424299777361294</v>
      </c>
      <c r="O7388" s="2">
        <v>4.972143238846545E-2</v>
      </c>
      <c r="P7388" s="2">
        <v>1.473332798573318</v>
      </c>
      <c r="Q7388" s="2">
        <v>347.76831663624529</v>
      </c>
      <c r="R7388" s="2">
        <v>207.72937490458992</v>
      </c>
      <c r="S7388" s="2">
        <v>178.74484172492978</v>
      </c>
      <c r="T7388" s="2">
        <v>137.27235228283075</v>
      </c>
    </row>
    <row r="7389" spans="1:20" x14ac:dyDescent="0.25">
      <c r="A7389" s="2" t="s">
        <v>3000</v>
      </c>
      <c r="B7389" s="2" t="s">
        <v>3001</v>
      </c>
      <c r="C7389" s="2" t="s">
        <v>29</v>
      </c>
      <c r="D7389" s="2">
        <v>8.265381801537651E-2</v>
      </c>
      <c r="E7389" s="2">
        <v>6.3297691063823977E-2</v>
      </c>
      <c r="F7389" s="2">
        <v>6.4263899371051647E-2</v>
      </c>
      <c r="G7389" s="2">
        <v>5.6047966247280222E-2</v>
      </c>
      <c r="H7389" s="2">
        <v>3.7914372967425489E-2</v>
      </c>
      <c r="I7389" s="2">
        <v>5.6645886288961042E-2</v>
      </c>
      <c r="J7389" s="2">
        <v>4.1017546057366183E-2</v>
      </c>
      <c r="K7389" s="2">
        <v>2.4235780046712521E-2</v>
      </c>
      <c r="L7389" s="2">
        <v>0.21208940320052219</v>
      </c>
      <c r="M7389" s="2">
        <v>0.16785605522151839</v>
      </c>
      <c r="N7389" s="2">
        <v>0.87669481973121199</v>
      </c>
      <c r="O7389" s="2">
        <v>7.2277855676023323E-2</v>
      </c>
      <c r="P7389" s="2">
        <v>1.754995093887274</v>
      </c>
      <c r="Q7389" s="2">
        <v>347.8356577501163</v>
      </c>
      <c r="R7389" s="2">
        <v>207.77557373485598</v>
      </c>
      <c r="S7389" s="2">
        <v>178.79146235466109</v>
      </c>
      <c r="T7389" s="2">
        <v>137.31026665579819</v>
      </c>
    </row>
    <row r="7390" spans="1:20" x14ac:dyDescent="0.25">
      <c r="A7390" s="2" t="s">
        <v>1798</v>
      </c>
      <c r="B7390" s="2" t="s">
        <v>1799</v>
      </c>
      <c r="C7390" s="2" t="s">
        <v>22</v>
      </c>
      <c r="D7390" s="2">
        <v>6.8225993886468453E-2</v>
      </c>
      <c r="E7390" s="2">
        <v>4.1143696421645941E-2</v>
      </c>
      <c r="F7390" s="2">
        <v>5.4105853050917273E-2</v>
      </c>
      <c r="G7390" s="2">
        <v>3.5541039434376712E-2</v>
      </c>
      <c r="H7390" s="2">
        <v>3.7923089621704348E-2</v>
      </c>
      <c r="I7390" s="2">
        <v>5.8690228068022099E-2</v>
      </c>
      <c r="J7390" s="2">
        <v>4.1553745905874052E-2</v>
      </c>
      <c r="K7390" s="2">
        <v>3.0590947838238711E-2</v>
      </c>
      <c r="L7390" s="2">
        <v>0.19207795481639381</v>
      </c>
      <c r="M7390" s="2">
        <v>0.13066299807992049</v>
      </c>
      <c r="N7390" s="2">
        <v>0.77366587586843627</v>
      </c>
      <c r="O7390" s="2">
        <v>8.5967439228227652E-2</v>
      </c>
      <c r="P7390" s="2">
        <v>1.550148862220226</v>
      </c>
      <c r="Q7390" s="2">
        <v>347.90300216254462</v>
      </c>
      <c r="R7390" s="2">
        <v>207.82177334252742</v>
      </c>
      <c r="S7390" s="2">
        <v>178.83808537366096</v>
      </c>
      <c r="T7390" s="2">
        <v>137.34818974541989</v>
      </c>
    </row>
    <row r="7391" spans="1:20" x14ac:dyDescent="0.25">
      <c r="A7391" s="2" t="s">
        <v>2826</v>
      </c>
      <c r="B7391" s="2" t="s">
        <v>2827</v>
      </c>
      <c r="C7391" s="2" t="s">
        <v>65</v>
      </c>
      <c r="D7391" s="2">
        <v>4.7192932414098152E-2</v>
      </c>
      <c r="E7391" s="2">
        <v>4.8474655882801643E-2</v>
      </c>
      <c r="F7391" s="2">
        <v>5.4024612698056862E-2</v>
      </c>
      <c r="G7391" s="2">
        <v>5.5245379164022522E-2</v>
      </c>
      <c r="H7391" s="2">
        <v>3.7970295291227633E-2</v>
      </c>
      <c r="I7391" s="2">
        <v>4.6641597632028561E-2</v>
      </c>
      <c r="J7391" s="2">
        <v>3.061060099183251E-2</v>
      </c>
      <c r="K7391" s="2">
        <v>2.7452065238646201E-2</v>
      </c>
      <c r="L7391" s="2">
        <v>0.2051060325780579</v>
      </c>
      <c r="M7391" s="2">
        <v>0.1567463648425578</v>
      </c>
      <c r="N7391" s="2">
        <v>0.96116770299256016</v>
      </c>
      <c r="O7391" s="2">
        <v>7.5915371274943008E-2</v>
      </c>
      <c r="P7391" s="2">
        <v>1.7465476110008329</v>
      </c>
      <c r="Q7391" s="2">
        <v>347.97034775097933</v>
      </c>
      <c r="R7391" s="2">
        <v>207.86799119765092</v>
      </c>
      <c r="S7391" s="2">
        <v>178.88470995757621</v>
      </c>
      <c r="T7391" s="2">
        <v>137.3861600407111</v>
      </c>
    </row>
    <row r="7392" spans="1:20" x14ac:dyDescent="0.25">
      <c r="A7392" s="2" t="s">
        <v>2459</v>
      </c>
      <c r="B7392" s="2" t="s">
        <v>2460</v>
      </c>
      <c r="C7392" s="2" t="s">
        <v>27</v>
      </c>
      <c r="D7392" s="2">
        <v>5.532494132605785E-2</v>
      </c>
      <c r="E7392" s="2">
        <v>5.6273307525594687E-2</v>
      </c>
      <c r="F7392" s="2">
        <v>3.9856665518631887E-2</v>
      </c>
      <c r="G7392" s="2">
        <v>5.2245405103379529E-2</v>
      </c>
      <c r="H7392" s="2">
        <v>3.7985096011247062E-2</v>
      </c>
      <c r="I7392" s="2">
        <v>3.5706305744357958E-2</v>
      </c>
      <c r="J7392" s="2">
        <v>2.5034690168417459E-2</v>
      </c>
      <c r="K7392" s="2">
        <v>2.6592573832485759E-2</v>
      </c>
      <c r="L7392" s="2">
        <v>0.19340608067914211</v>
      </c>
      <c r="M7392" s="2">
        <v>0.15272258156201149</v>
      </c>
      <c r="N7392" s="2">
        <v>1.0381394992699391</v>
      </c>
      <c r="O7392" s="2">
        <v>6.4804436733526927E-2</v>
      </c>
      <c r="P7392" s="2">
        <v>1.7780915834747919</v>
      </c>
      <c r="Q7392" s="2">
        <v>348.03769356501863</v>
      </c>
      <c r="R7392" s="2">
        <v>207.91421164338684</v>
      </c>
      <c r="S7392" s="2">
        <v>178.9313460228156</v>
      </c>
      <c r="T7392" s="2">
        <v>137.42414513672236</v>
      </c>
    </row>
    <row r="7393" spans="1:20" x14ac:dyDescent="0.25">
      <c r="A7393" s="2" t="s">
        <v>2572</v>
      </c>
      <c r="B7393" s="2" t="s">
        <v>2573</v>
      </c>
      <c r="C7393" s="2" t="s">
        <v>27</v>
      </c>
      <c r="D7393" s="2">
        <v>3.9062845491958237E-2</v>
      </c>
      <c r="E7393" s="2">
        <v>3.623074880515241E-2</v>
      </c>
      <c r="F7393" s="2">
        <v>5.5780066855069838E-2</v>
      </c>
      <c r="G7393" s="2">
        <v>4.0153479908890538E-2</v>
      </c>
      <c r="H7393" s="2">
        <v>3.7989099002081791E-2</v>
      </c>
      <c r="I7393" s="2">
        <v>5.0875177222055423E-2</v>
      </c>
      <c r="J7393" s="2">
        <v>4.0912010525698823E-2</v>
      </c>
      <c r="K7393" s="2">
        <v>4.5945903055589293E-2</v>
      </c>
      <c r="L7393" s="2">
        <v>0.1343276625355449</v>
      </c>
      <c r="M7393" s="2">
        <v>6.8144699943044978E-2</v>
      </c>
      <c r="N7393" s="2">
        <v>1.0135333006121789</v>
      </c>
      <c r="O7393" s="2">
        <v>6.5761968629797898E-2</v>
      </c>
      <c r="P7393" s="2">
        <v>1.628716962587063</v>
      </c>
      <c r="Q7393" s="2">
        <v>348.10507246960321</v>
      </c>
      <c r="R7393" s="2">
        <v>207.96043332712304</v>
      </c>
      <c r="S7393" s="2">
        <v>178.977982871064</v>
      </c>
      <c r="T7393" s="2">
        <v>137.46213423572445</v>
      </c>
    </row>
    <row r="7394" spans="1:20" x14ac:dyDescent="0.25">
      <c r="A7394" s="2" t="s">
        <v>668</v>
      </c>
      <c r="B7394" s="2" t="s">
        <v>669</v>
      </c>
      <c r="C7394" s="2" t="s">
        <v>21</v>
      </c>
      <c r="D7394" s="2">
        <v>4.7162882114880393E-2</v>
      </c>
      <c r="E7394" s="2">
        <v>2.7149707526986519E-2</v>
      </c>
      <c r="F7394" s="2">
        <v>2.784124370819574E-2</v>
      </c>
      <c r="G7394" s="2">
        <v>5.6058760727391098E-2</v>
      </c>
      <c r="H7394" s="2">
        <v>3.7990986323876888E-2</v>
      </c>
      <c r="I7394" s="2">
        <v>1.267051465320947E-2</v>
      </c>
      <c r="J7394" s="2">
        <v>2.7897631789066749E-2</v>
      </c>
      <c r="K7394" s="2">
        <v>4.9319107771317483E-2</v>
      </c>
      <c r="L7394" s="2">
        <v>0.13131738150923339</v>
      </c>
      <c r="M7394" s="2">
        <v>4.5347634802237823E-2</v>
      </c>
      <c r="N7394" s="2">
        <v>0.97947034828493174</v>
      </c>
      <c r="O7394" s="2">
        <v>5.2027753856406511E-2</v>
      </c>
      <c r="P7394" s="2">
        <v>1.4942539530677339</v>
      </c>
      <c r="Q7394" s="2">
        <v>348.17245165355439</v>
      </c>
      <c r="R7394" s="2">
        <v>208.00666876003592</v>
      </c>
      <c r="S7394" s="2">
        <v>179.02462446869603</v>
      </c>
      <c r="T7394" s="2">
        <v>137.50012522204833</v>
      </c>
    </row>
    <row r="7395" spans="1:20" x14ac:dyDescent="0.25">
      <c r="A7395" s="2" t="s">
        <v>1612</v>
      </c>
      <c r="B7395" s="2" t="s">
        <v>1613</v>
      </c>
      <c r="C7395" s="2" t="s">
        <v>62</v>
      </c>
      <c r="D7395" s="2">
        <v>6.5651438545683338E-2</v>
      </c>
      <c r="E7395" s="2">
        <v>5.6886522390147347E-2</v>
      </c>
      <c r="F7395" s="2">
        <v>5.5775287303038268E-2</v>
      </c>
      <c r="G7395" s="2">
        <v>5.8773828888978807E-2</v>
      </c>
      <c r="H7395" s="2">
        <v>3.8020671457567289E-2</v>
      </c>
      <c r="I7395" s="2">
        <v>5.3801586177498473E-2</v>
      </c>
      <c r="J7395" s="2">
        <v>4.3576890099049248E-2</v>
      </c>
      <c r="K7395" s="2">
        <v>2.4626565056694728E-2</v>
      </c>
      <c r="L7395" s="2">
        <v>0.19375510562098641</v>
      </c>
      <c r="M7395" s="2">
        <v>0.12401260074252141</v>
      </c>
      <c r="N7395" s="2">
        <v>0.70383039861659979</v>
      </c>
      <c r="O7395" s="2">
        <v>7.0692348925048526E-2</v>
      </c>
      <c r="P7395" s="2">
        <v>1.4894032438238141</v>
      </c>
      <c r="Q7395" s="2">
        <v>348.23983402400523</v>
      </c>
      <c r="R7395" s="2">
        <v>208.05293604161361</v>
      </c>
      <c r="S7395" s="2">
        <v>179.07127001974459</v>
      </c>
      <c r="T7395" s="2">
        <v>137.53814589350588</v>
      </c>
    </row>
    <row r="7396" spans="1:20" x14ac:dyDescent="0.25">
      <c r="A7396" s="2" t="s">
        <v>3010</v>
      </c>
      <c r="B7396" s="2" t="s">
        <v>3011</v>
      </c>
      <c r="C7396" s="2" t="s">
        <v>27</v>
      </c>
      <c r="D7396" s="2">
        <v>6.1088397582614681E-2</v>
      </c>
      <c r="E7396" s="2">
        <v>6.0091037709952902E-2</v>
      </c>
      <c r="F7396" s="2">
        <v>7.1216366441501103E-2</v>
      </c>
      <c r="G7396" s="2">
        <v>5.7577862085325289E-2</v>
      </c>
      <c r="H7396" s="2">
        <v>3.8021645321169507E-2</v>
      </c>
      <c r="I7396" s="2">
        <v>5.4673366882466143E-2</v>
      </c>
      <c r="J7396" s="2">
        <v>4.6445170768112762E-2</v>
      </c>
      <c r="K7396" s="2">
        <v>2.6766273286966919E-2</v>
      </c>
      <c r="L7396" s="2">
        <v>0.20770175842726851</v>
      </c>
      <c r="M7396" s="2">
        <v>0.15844104164187661</v>
      </c>
      <c r="N7396" s="2">
        <v>1.0327697724272209</v>
      </c>
      <c r="O7396" s="2">
        <v>6.6185865965190799E-2</v>
      </c>
      <c r="P7396" s="2">
        <v>1.8809785585396659</v>
      </c>
      <c r="Q7396" s="2">
        <v>348.30722108389813</v>
      </c>
      <c r="R7396" s="2">
        <v>208.09922163054293</v>
      </c>
      <c r="S7396" s="2">
        <v>179.11793565737278</v>
      </c>
      <c r="T7396" s="2">
        <v>137.57616753882706</v>
      </c>
    </row>
    <row r="7397" spans="1:20" x14ac:dyDescent="0.25">
      <c r="A7397" s="2" t="s">
        <v>2902</v>
      </c>
      <c r="B7397" s="2" t="s">
        <v>2903</v>
      </c>
      <c r="C7397" s="2" t="s">
        <v>28</v>
      </c>
      <c r="D7397" s="2">
        <v>6.1768609020565683E-2</v>
      </c>
      <c r="E7397" s="2">
        <v>4.118996044528675E-2</v>
      </c>
      <c r="F7397" s="2">
        <v>6.3281422393518888E-2</v>
      </c>
      <c r="G7397" s="2">
        <v>3.2871436840162638E-2</v>
      </c>
      <c r="H7397" s="2">
        <v>3.80279594319392E-2</v>
      </c>
      <c r="I7397" s="2">
        <v>5.6296980227168177E-2</v>
      </c>
      <c r="J7397" s="2">
        <v>4.4091489447751292E-2</v>
      </c>
      <c r="K7397" s="2">
        <v>4.3349967299130571E-2</v>
      </c>
      <c r="L7397" s="2">
        <v>0.16519663164993181</v>
      </c>
      <c r="M7397" s="2">
        <v>0.12628115639354101</v>
      </c>
      <c r="N7397" s="2">
        <v>1.0224866861842861</v>
      </c>
      <c r="O7397" s="2">
        <v>8.4726350781888685E-2</v>
      </c>
      <c r="P7397" s="2">
        <v>1.7795686501151711</v>
      </c>
      <c r="Q7397" s="2">
        <v>348.37461296135376</v>
      </c>
      <c r="R7397" s="2">
        <v>208.14551282613147</v>
      </c>
      <c r="S7397" s="2">
        <v>179.1646019050398</v>
      </c>
      <c r="T7397" s="2">
        <v>137.61419549825899</v>
      </c>
    </row>
    <row r="7398" spans="1:20" x14ac:dyDescent="0.25">
      <c r="A7398" s="2" t="s">
        <v>2254</v>
      </c>
      <c r="B7398" s="2" t="s">
        <v>2255</v>
      </c>
      <c r="C7398" s="2" t="s">
        <v>21</v>
      </c>
      <c r="D7398" s="2">
        <v>4.82697846388732E-2</v>
      </c>
      <c r="E7398" s="2">
        <v>5.1645872128188067E-2</v>
      </c>
      <c r="F7398" s="2">
        <v>5.2525223799832099E-2</v>
      </c>
      <c r="G7398" s="2">
        <v>5.2518891041162093E-2</v>
      </c>
      <c r="H7398" s="2">
        <v>3.8028017666161179E-2</v>
      </c>
      <c r="I7398" s="2">
        <v>5.0270323063812447E-2</v>
      </c>
      <c r="J7398" s="2">
        <v>3.7922619729392933E-2</v>
      </c>
      <c r="K7398" s="2">
        <v>1.868308458078995E-2</v>
      </c>
      <c r="L7398" s="2">
        <v>0.2048236765147248</v>
      </c>
      <c r="M7398" s="2">
        <v>0.13856852870948061</v>
      </c>
      <c r="N7398" s="2">
        <v>0.93151256288233319</v>
      </c>
      <c r="O7398" s="2">
        <v>7.4389829458238715E-2</v>
      </c>
      <c r="P7398" s="2">
        <v>1.699158414212989</v>
      </c>
      <c r="Q7398" s="2">
        <v>348.44201889107359</v>
      </c>
      <c r="R7398" s="2">
        <v>208.19182293894423</v>
      </c>
      <c r="S7398" s="2">
        <v>179.21129342745255</v>
      </c>
      <c r="T7398" s="2">
        <v>137.65222351592516</v>
      </c>
    </row>
    <row r="7399" spans="1:20" x14ac:dyDescent="0.25">
      <c r="A7399" s="2" t="s">
        <v>1265</v>
      </c>
      <c r="B7399" s="2" t="s">
        <v>1266</v>
      </c>
      <c r="C7399" s="2" t="s">
        <v>28</v>
      </c>
      <c r="D7399" s="2">
        <v>8.9407790726306335E-2</v>
      </c>
      <c r="E7399" s="2">
        <v>3.9816398829657623E-2</v>
      </c>
      <c r="F7399" s="2">
        <v>6.8315601710861693E-2</v>
      </c>
      <c r="G7399" s="2">
        <v>3.5797539735880818E-2</v>
      </c>
      <c r="H7399" s="2">
        <v>3.802882150923164E-2</v>
      </c>
      <c r="I7399" s="2">
        <v>6.7501673611645316E-2</v>
      </c>
      <c r="J7399" s="2">
        <v>4.8551602394583143E-2</v>
      </c>
      <c r="K7399" s="2">
        <v>3.8217808738760323E-2</v>
      </c>
      <c r="L7399" s="2">
        <v>0.2145530196524546</v>
      </c>
      <c r="M7399" s="2">
        <v>0.15712726928504819</v>
      </c>
      <c r="N7399" s="2">
        <v>0.84667719700504407</v>
      </c>
      <c r="O7399" s="2">
        <v>8.6619300562642068E-2</v>
      </c>
      <c r="P7399" s="2">
        <v>1.7306140237621159</v>
      </c>
      <c r="Q7399" s="2">
        <v>348.5094347812867</v>
      </c>
      <c r="R7399" s="2">
        <v>208.23814184284635</v>
      </c>
      <c r="S7399" s="2">
        <v>179.25799692131426</v>
      </c>
      <c r="T7399" s="2">
        <v>137.6902523374344</v>
      </c>
    </row>
    <row r="7400" spans="1:20" x14ac:dyDescent="0.25">
      <c r="A7400" s="2" t="s">
        <v>1277</v>
      </c>
      <c r="B7400" s="2" t="s">
        <v>1278</v>
      </c>
      <c r="C7400" s="2" t="s">
        <v>50</v>
      </c>
      <c r="D7400" s="2">
        <v>4.7572165085844567E-2</v>
      </c>
      <c r="E7400" s="2">
        <v>4.8110206602164113E-2</v>
      </c>
      <c r="F7400" s="2">
        <v>6.5349196340274099E-2</v>
      </c>
      <c r="G7400" s="2">
        <v>4.6577606488394971E-2</v>
      </c>
      <c r="H7400" s="2">
        <v>3.8033122855806872E-2</v>
      </c>
      <c r="I7400" s="2">
        <v>3.4188175895226922E-2</v>
      </c>
      <c r="J7400" s="2">
        <v>3.3599095472630992E-2</v>
      </c>
      <c r="K7400" s="2">
        <v>4.8258044128519237E-2</v>
      </c>
      <c r="L7400" s="2">
        <v>7.3590581596017182E-2</v>
      </c>
      <c r="M7400" s="2">
        <v>7.0738033550285878E-2</v>
      </c>
      <c r="N7400" s="2">
        <v>0.97741604186957343</v>
      </c>
      <c r="O7400" s="2">
        <v>4.0295554777289848E-2</v>
      </c>
      <c r="P7400" s="2">
        <v>1.5237278246620281</v>
      </c>
      <c r="Q7400" s="2">
        <v>348.57685078045529</v>
      </c>
      <c r="R7400" s="2">
        <v>208.28448218764424</v>
      </c>
      <c r="S7400" s="2">
        <v>179.30470659172818</v>
      </c>
      <c r="T7400" s="2">
        <v>137.72828546029021</v>
      </c>
    </row>
    <row r="7401" spans="1:20" x14ac:dyDescent="0.25">
      <c r="A7401" s="2" t="s">
        <v>1494</v>
      </c>
      <c r="B7401" s="2" t="s">
        <v>1495</v>
      </c>
      <c r="C7401" s="2" t="s">
        <v>29</v>
      </c>
      <c r="D7401" s="2">
        <v>2.3990431123713941E-2</v>
      </c>
      <c r="E7401" s="2">
        <v>4.4314161710877542E-2</v>
      </c>
      <c r="F7401" s="2">
        <v>3.3071587091177662E-2</v>
      </c>
      <c r="G7401" s="2">
        <v>5.7348674435773427E-2</v>
      </c>
      <c r="H7401" s="2">
        <v>3.8033471038258701E-2</v>
      </c>
      <c r="I7401" s="2">
        <v>2.2583764531951749E-2</v>
      </c>
      <c r="J7401" s="2">
        <v>1.8747490720122301E-2</v>
      </c>
      <c r="K7401" s="2">
        <v>4.2586137912482003E-2</v>
      </c>
      <c r="L7401" s="2">
        <v>0.10596433731962709</v>
      </c>
      <c r="M7401" s="2">
        <v>5.9344256391274969E-2</v>
      </c>
      <c r="N7401" s="2">
        <v>0.99163980208496871</v>
      </c>
      <c r="O7401" s="2">
        <v>5.7508918893038483E-2</v>
      </c>
      <c r="P7401" s="2">
        <v>1.495133033253266</v>
      </c>
      <c r="Q7401" s="2">
        <v>348.64427914147507</v>
      </c>
      <c r="R7401" s="2">
        <v>208.33084818475746</v>
      </c>
      <c r="S7401" s="2">
        <v>179.3514321103695</v>
      </c>
      <c r="T7401" s="2">
        <v>137.76631893132847</v>
      </c>
    </row>
    <row r="7402" spans="1:20" x14ac:dyDescent="0.25">
      <c r="A7402" s="2" t="s">
        <v>2422</v>
      </c>
      <c r="B7402" s="2" t="s">
        <v>2423</v>
      </c>
      <c r="C7402" s="2" t="s">
        <v>18</v>
      </c>
      <c r="D7402" s="2">
        <v>5.96630815636182E-2</v>
      </c>
      <c r="E7402" s="2">
        <v>5.4894843314804112E-2</v>
      </c>
      <c r="F7402" s="2">
        <v>7.1068337951204652E-2</v>
      </c>
      <c r="G7402" s="2">
        <v>5.7599675413468561E-2</v>
      </c>
      <c r="H7402" s="2">
        <v>3.803501561281411E-2</v>
      </c>
      <c r="I7402" s="2">
        <v>5.6120529749098841E-2</v>
      </c>
      <c r="J7402" s="2">
        <v>4.2915950725240258E-2</v>
      </c>
      <c r="K7402" s="2">
        <v>2.207337321952485E-2</v>
      </c>
      <c r="L7402" s="2">
        <v>0.21696719843842119</v>
      </c>
      <c r="M7402" s="2">
        <v>0.153923753968743</v>
      </c>
      <c r="N7402" s="2">
        <v>0.81693802691643136</v>
      </c>
      <c r="O7402" s="2">
        <v>6.2201823784508302E-2</v>
      </c>
      <c r="P7402" s="2">
        <v>1.6524016106578781</v>
      </c>
      <c r="Q7402" s="2">
        <v>348.7117196279753</v>
      </c>
      <c r="R7402" s="2">
        <v>208.37722977967613</v>
      </c>
      <c r="S7402" s="2">
        <v>179.39818280688988</v>
      </c>
      <c r="T7402" s="2">
        <v>137.80435394694129</v>
      </c>
    </row>
    <row r="7403" spans="1:20" x14ac:dyDescent="0.25">
      <c r="A7403" s="2" t="s">
        <v>2685</v>
      </c>
      <c r="B7403" s="2" t="s">
        <v>2686</v>
      </c>
      <c r="C7403" s="2" t="s">
        <v>22</v>
      </c>
      <c r="D7403" s="2">
        <v>4.5161302867992761E-2</v>
      </c>
      <c r="E7403" s="2">
        <v>5.2474387232672677E-2</v>
      </c>
      <c r="F7403" s="2">
        <v>6.8439870765210395E-2</v>
      </c>
      <c r="G7403" s="2">
        <v>4.0115645345060479E-2</v>
      </c>
      <c r="H7403" s="2">
        <v>3.8035081390859697E-2</v>
      </c>
      <c r="I7403" s="2">
        <v>5.242032192334023E-2</v>
      </c>
      <c r="J7403" s="2">
        <v>3.7066395416626333E-2</v>
      </c>
      <c r="K7403" s="2">
        <v>2.3880251904755269E-2</v>
      </c>
      <c r="L7403" s="2">
        <v>0.11174051901129251</v>
      </c>
      <c r="M7403" s="2">
        <v>0.1155790390243088</v>
      </c>
      <c r="N7403" s="2">
        <v>0.99734512701244249</v>
      </c>
      <c r="O7403" s="2">
        <v>7.3061673261218221E-2</v>
      </c>
      <c r="P7403" s="2">
        <v>1.6553196151557801</v>
      </c>
      <c r="Q7403" s="2">
        <v>348.77917654491927</v>
      </c>
      <c r="R7403" s="2">
        <v>208.42361824703576</v>
      </c>
      <c r="S7403" s="2">
        <v>179.4449382120583</v>
      </c>
      <c r="T7403" s="2">
        <v>137.84238902833215</v>
      </c>
    </row>
    <row r="7404" spans="1:20" x14ac:dyDescent="0.25">
      <c r="A7404" s="2" t="s">
        <v>1038</v>
      </c>
      <c r="B7404" s="2" t="s">
        <v>1039</v>
      </c>
      <c r="C7404" s="2" t="s">
        <v>65</v>
      </c>
      <c r="D7404" s="2">
        <v>3.988039571085867E-2</v>
      </c>
      <c r="E7404" s="2">
        <v>4.3905650061326663E-2</v>
      </c>
      <c r="F7404" s="2">
        <v>4.9452320983766708E-2</v>
      </c>
      <c r="G7404" s="2">
        <v>4.7551131331221123E-2</v>
      </c>
      <c r="H7404" s="2">
        <v>3.8038981202901327E-2</v>
      </c>
      <c r="I7404" s="2">
        <v>2.8508504008536901E-2</v>
      </c>
      <c r="J7404" s="2">
        <v>3.1396449662534562E-2</v>
      </c>
      <c r="K7404" s="2">
        <v>4.2864362951051373E-2</v>
      </c>
      <c r="L7404" s="2">
        <v>6.5819626262156219E-2</v>
      </c>
      <c r="M7404" s="2">
        <v>3.4071780830595443E-2</v>
      </c>
      <c r="N7404" s="2">
        <v>1.0032261834374869</v>
      </c>
      <c r="O7404" s="2">
        <v>4.7201541428561977E-2</v>
      </c>
      <c r="P7404" s="2">
        <v>1.471916927870998</v>
      </c>
      <c r="Q7404" s="2">
        <v>348.84664557237949</v>
      </c>
      <c r="R7404" s="2">
        <v>208.47000804391004</v>
      </c>
      <c r="S7404" s="2">
        <v>179.49169849057773</v>
      </c>
      <c r="T7404" s="2">
        <v>137.88042800953505</v>
      </c>
    </row>
    <row r="7405" spans="1:20" x14ac:dyDescent="0.25">
      <c r="A7405" s="2" t="s">
        <v>2858</v>
      </c>
      <c r="B7405" s="2" t="s">
        <v>2859</v>
      </c>
      <c r="C7405" s="2" t="s">
        <v>62</v>
      </c>
      <c r="D7405" s="2">
        <v>4.1069754805811091E-2</v>
      </c>
      <c r="E7405" s="2">
        <v>3.6106264504760878E-2</v>
      </c>
      <c r="F7405" s="2">
        <v>4.7912690254533923E-2</v>
      </c>
      <c r="G7405" s="2">
        <v>5.9969170674806713E-2</v>
      </c>
      <c r="H7405" s="2">
        <v>3.8041524199475832E-2</v>
      </c>
      <c r="I7405" s="2">
        <v>4.6623018999854618E-2</v>
      </c>
      <c r="J7405" s="2">
        <v>4.5607328645407973E-2</v>
      </c>
      <c r="K7405" s="2">
        <v>2.30609700578145E-2</v>
      </c>
      <c r="L7405" s="2">
        <v>0.2026245656966105</v>
      </c>
      <c r="M7405" s="2">
        <v>0.1076545945459443</v>
      </c>
      <c r="N7405" s="2">
        <v>0.98366060510582132</v>
      </c>
      <c r="O7405" s="2">
        <v>8.0054636966674766E-2</v>
      </c>
      <c r="P7405" s="2">
        <v>1.7123851244575159</v>
      </c>
      <c r="Q7405" s="2">
        <v>348.91412376730239</v>
      </c>
      <c r="R7405" s="2">
        <v>208.5164141660016</v>
      </c>
      <c r="S7405" s="2">
        <v>179.53846842740376</v>
      </c>
      <c r="T7405" s="2">
        <v>137.91846953373454</v>
      </c>
    </row>
    <row r="7406" spans="1:20" x14ac:dyDescent="0.25">
      <c r="A7406" s="2" t="s">
        <v>639</v>
      </c>
      <c r="B7406" s="2" t="s">
        <v>640</v>
      </c>
      <c r="C7406" s="2" t="s">
        <v>22</v>
      </c>
      <c r="D7406" s="2">
        <v>5.9383545315128003E-2</v>
      </c>
      <c r="E7406" s="2">
        <v>4.5355609000169161E-2</v>
      </c>
      <c r="F7406" s="2">
        <v>3.4930837678769998E-2</v>
      </c>
      <c r="G7406" s="2">
        <v>5.177594346627111E-2</v>
      </c>
      <c r="H7406" s="2">
        <v>3.8045443054097128E-2</v>
      </c>
      <c r="I7406" s="2">
        <v>3.2722116628858967E-2</v>
      </c>
      <c r="J7406" s="2">
        <v>1.925197779230239E-2</v>
      </c>
      <c r="K7406" s="2">
        <v>2.5689383947581971E-2</v>
      </c>
      <c r="L7406" s="2">
        <v>0.1609587172483096</v>
      </c>
      <c r="M7406" s="2">
        <v>0.12712832800359841</v>
      </c>
      <c r="N7406" s="2">
        <v>0.78305495507962952</v>
      </c>
      <c r="O7406" s="2">
        <v>6.3354700067996012E-2</v>
      </c>
      <c r="P7406" s="2">
        <v>1.441651557282712</v>
      </c>
      <c r="Q7406" s="2">
        <v>348.98161193279367</v>
      </c>
      <c r="R7406" s="2">
        <v>208.56282247970714</v>
      </c>
      <c r="S7406" s="2">
        <v>179.58525534286017</v>
      </c>
      <c r="T7406" s="2">
        <v>137.95651497678864</v>
      </c>
    </row>
    <row r="7407" spans="1:20" x14ac:dyDescent="0.25">
      <c r="A7407" s="2" t="s">
        <v>705</v>
      </c>
      <c r="B7407" s="2" t="s">
        <v>706</v>
      </c>
      <c r="C7407" s="2" t="s">
        <v>65</v>
      </c>
      <c r="D7407" s="2">
        <v>4.1693569652797011E-2</v>
      </c>
      <c r="E7407" s="2">
        <v>2.79605494220212E-2</v>
      </c>
      <c r="F7407" s="2">
        <v>3.3151867363517842E-2</v>
      </c>
      <c r="G7407" s="2">
        <v>5.5167948892448283E-2</v>
      </c>
      <c r="H7407" s="2">
        <v>3.8051223249388998E-2</v>
      </c>
      <c r="I7407" s="2">
        <v>1.6958723055114821E-2</v>
      </c>
      <c r="J7407" s="2">
        <v>2.4968357603966311E-2</v>
      </c>
      <c r="K7407" s="2">
        <v>4.2393477285839261E-2</v>
      </c>
      <c r="L7407" s="2">
        <v>0.1098436432591299</v>
      </c>
      <c r="M7407" s="2">
        <v>6.1760227617600763E-2</v>
      </c>
      <c r="N7407" s="2">
        <v>0.96007837713016642</v>
      </c>
      <c r="O7407" s="2">
        <v>5.393146029580833E-2</v>
      </c>
      <c r="P7407" s="2">
        <v>1.465959424827799</v>
      </c>
      <c r="Q7407" s="2">
        <v>349.04910667026411</v>
      </c>
      <c r="R7407" s="2">
        <v>208.60924645086052</v>
      </c>
      <c r="S7407" s="2">
        <v>179.63205098128998</v>
      </c>
      <c r="T7407" s="2">
        <v>137.99456620003804</v>
      </c>
    </row>
    <row r="7408" spans="1:20" x14ac:dyDescent="0.25">
      <c r="A7408" s="2" t="s">
        <v>1875</v>
      </c>
      <c r="B7408" s="2" t="s">
        <v>1876</v>
      </c>
      <c r="C7408" s="2" t="s">
        <v>50</v>
      </c>
      <c r="D7408" s="2">
        <v>4.1870133190099301E-2</v>
      </c>
      <c r="E7408" s="2">
        <v>4.9323104362827268E-2</v>
      </c>
      <c r="F7408" s="2">
        <v>4.4166211063817178E-2</v>
      </c>
      <c r="G7408" s="2">
        <v>4.7698179311561908E-2</v>
      </c>
      <c r="H7408" s="2">
        <v>3.8055516819072772E-2</v>
      </c>
      <c r="I7408" s="2">
        <v>2.3636924070416759E-2</v>
      </c>
      <c r="J7408" s="2">
        <v>2.2843666322496198E-2</v>
      </c>
      <c r="K7408" s="2">
        <v>4.4269710092050711E-2</v>
      </c>
      <c r="L7408" s="2">
        <v>7.3820844514729589E-2</v>
      </c>
      <c r="M7408" s="2">
        <v>5.1046829260992882E-2</v>
      </c>
      <c r="N7408" s="2">
        <v>1.0370633188395639</v>
      </c>
      <c r="O7408" s="2">
        <v>4.6616052389959063E-2</v>
      </c>
      <c r="P7408" s="2">
        <v>1.520410490237587</v>
      </c>
      <c r="Q7408" s="2">
        <v>349.11661805148628</v>
      </c>
      <c r="R7408" s="2">
        <v>208.6556714269895</v>
      </c>
      <c r="S7408" s="2">
        <v>179.67884672371417</v>
      </c>
      <c r="T7408" s="2">
        <v>138.03262171685711</v>
      </c>
    </row>
    <row r="7409" spans="1:20" x14ac:dyDescent="0.25">
      <c r="A7409" s="2" t="s">
        <v>1255</v>
      </c>
      <c r="B7409" s="2" t="s">
        <v>1256</v>
      </c>
      <c r="C7409" s="2" t="s">
        <v>62</v>
      </c>
      <c r="D7409" s="2">
        <v>9.3091296654356934E-2</v>
      </c>
      <c r="E7409" s="2">
        <v>2.6343771390377069E-2</v>
      </c>
      <c r="F7409" s="2">
        <v>7.6115293927658229E-2</v>
      </c>
      <c r="G7409" s="2">
        <v>2.819107676694501E-2</v>
      </c>
      <c r="H7409" s="2">
        <v>3.8065699004840282E-2</v>
      </c>
      <c r="I7409" s="2">
        <v>6.6021485445540845E-2</v>
      </c>
      <c r="J7409" s="2">
        <v>6.0735243875240298E-2</v>
      </c>
      <c r="K7409" s="2">
        <v>5.9859042536479161E-2</v>
      </c>
      <c r="L7409" s="2">
        <v>0.20449216165314041</v>
      </c>
      <c r="M7409" s="2">
        <v>0.1362672712702809</v>
      </c>
      <c r="N7409" s="2">
        <v>0.99310738751693861</v>
      </c>
      <c r="O7409" s="2">
        <v>8.4607836423360602E-2</v>
      </c>
      <c r="P7409" s="2">
        <v>1.8668975664651579</v>
      </c>
      <c r="Q7409" s="2">
        <v>349.18413748597038</v>
      </c>
      <c r="R7409" s="2">
        <v>208.70210304558015</v>
      </c>
      <c r="S7409" s="2">
        <v>179.72564370835136</v>
      </c>
      <c r="T7409" s="2">
        <v>138.07068741586195</v>
      </c>
    </row>
    <row r="7410" spans="1:20" x14ac:dyDescent="0.25">
      <c r="A7410" s="2" t="s">
        <v>2326</v>
      </c>
      <c r="B7410" s="2" t="s">
        <v>2327</v>
      </c>
      <c r="C7410" s="2" t="s">
        <v>22</v>
      </c>
      <c r="D7410" s="2">
        <v>6.8808893809494329E-2</v>
      </c>
      <c r="E7410" s="2">
        <v>4.4853982179147323E-2</v>
      </c>
      <c r="F7410" s="2">
        <v>7.5271962964297681E-2</v>
      </c>
      <c r="G7410" s="2">
        <v>2.9877624647052719E-2</v>
      </c>
      <c r="H7410" s="2">
        <v>3.807380156793605E-2</v>
      </c>
      <c r="I7410" s="2">
        <v>5.6246837319493002E-2</v>
      </c>
      <c r="J7410" s="2">
        <v>4.4827261742696377E-2</v>
      </c>
      <c r="K7410" s="2">
        <v>4.0157917350986207E-2</v>
      </c>
      <c r="L7410" s="2">
        <v>0.13576488901237441</v>
      </c>
      <c r="M7410" s="2">
        <v>0.14557537443988</v>
      </c>
      <c r="N7410" s="2">
        <v>0.99228919155431328</v>
      </c>
      <c r="O7410" s="2">
        <v>7.6362436365993741E-2</v>
      </c>
      <c r="P7410" s="2">
        <v>1.748110172953665</v>
      </c>
      <c r="Q7410" s="2">
        <v>349.2516589874607</v>
      </c>
      <c r="R7410" s="2">
        <v>208.74854768389491</v>
      </c>
      <c r="S7410" s="2">
        <v>179.77244605307396</v>
      </c>
      <c r="T7410" s="2">
        <v>138.1087612174299</v>
      </c>
    </row>
    <row r="7411" spans="1:20" x14ac:dyDescent="0.25">
      <c r="A7411" s="2" t="s">
        <v>2557</v>
      </c>
      <c r="B7411" s="2" t="s">
        <v>2558</v>
      </c>
      <c r="C7411" s="2" t="s">
        <v>22</v>
      </c>
      <c r="D7411" s="2">
        <v>7.5783602689987226E-2</v>
      </c>
      <c r="E7411" s="2">
        <v>4.8316685616710223E-2</v>
      </c>
      <c r="F7411" s="2">
        <v>7.5541852578456331E-2</v>
      </c>
      <c r="G7411" s="2">
        <v>4.2654273673281971E-2</v>
      </c>
      <c r="H7411" s="2">
        <v>3.8089724907141173E-2</v>
      </c>
      <c r="I7411" s="2">
        <v>6.4914365590981418E-2</v>
      </c>
      <c r="J7411" s="2">
        <v>5.3543159596656287E-2</v>
      </c>
      <c r="K7411" s="2">
        <v>2.3534969611884268E-2</v>
      </c>
      <c r="L7411" s="2">
        <v>0.22076559887802499</v>
      </c>
      <c r="M7411" s="2">
        <v>0.14057733675438619</v>
      </c>
      <c r="N7411" s="2">
        <v>0.9445299192915243</v>
      </c>
      <c r="O7411" s="2">
        <v>8.3793698415512E-2</v>
      </c>
      <c r="P7411" s="2">
        <v>1.812045187604546</v>
      </c>
      <c r="Q7411" s="2">
        <v>349.31918905799427</v>
      </c>
      <c r="R7411" s="2">
        <v>208.79499376506541</v>
      </c>
      <c r="S7411" s="2">
        <v>179.81925064156167</v>
      </c>
      <c r="T7411" s="2">
        <v>138.14685094233704</v>
      </c>
    </row>
    <row r="7412" spans="1:20" x14ac:dyDescent="0.25">
      <c r="A7412" s="2" t="s">
        <v>1838</v>
      </c>
      <c r="B7412" s="2" t="s">
        <v>1839</v>
      </c>
      <c r="C7412" s="2" t="s">
        <v>29</v>
      </c>
      <c r="D7412" s="2">
        <v>4.3858331696548319E-2</v>
      </c>
      <c r="E7412" s="2">
        <v>3.9295604616517439E-2</v>
      </c>
      <c r="F7412" s="2">
        <v>5.7577568188362883E-2</v>
      </c>
      <c r="G7412" s="2">
        <v>6.269711729544436E-2</v>
      </c>
      <c r="H7412" s="2">
        <v>3.8104705441580872E-2</v>
      </c>
      <c r="I7412" s="2">
        <v>2.8533889367768069E-2</v>
      </c>
      <c r="J7412" s="2">
        <v>3.4428342540870398E-2</v>
      </c>
      <c r="K7412" s="2">
        <v>4.6677429538614132E-2</v>
      </c>
      <c r="L7412" s="2">
        <v>0.15953555677415329</v>
      </c>
      <c r="M7412" s="2">
        <v>8.7625821785568131E-2</v>
      </c>
      <c r="N7412" s="2">
        <v>0.94034392452542115</v>
      </c>
      <c r="O7412" s="2">
        <v>4.1533349453456637E-2</v>
      </c>
      <c r="P7412" s="2">
        <v>1.5802116412243059</v>
      </c>
      <c r="Q7412" s="2">
        <v>349.38672529687864</v>
      </c>
      <c r="R7412" s="2">
        <v>208.84144029277306</v>
      </c>
      <c r="S7412" s="2">
        <v>179.86609295556306</v>
      </c>
      <c r="T7412" s="2">
        <v>138.18495564777862</v>
      </c>
    </row>
    <row r="7413" spans="1:20" x14ac:dyDescent="0.25">
      <c r="A7413" s="2" t="s">
        <v>2162</v>
      </c>
      <c r="B7413" s="2" t="s">
        <v>2163</v>
      </c>
      <c r="C7413" s="2" t="s">
        <v>21</v>
      </c>
      <c r="D7413" s="2">
        <v>5.4676488491556978E-2</v>
      </c>
      <c r="E7413" s="2">
        <v>2.97584661205741E-2</v>
      </c>
      <c r="F7413" s="2">
        <v>5.2307315814677791E-2</v>
      </c>
      <c r="G7413" s="2">
        <v>5.9943651795307452E-2</v>
      </c>
      <c r="H7413" s="2">
        <v>3.8121381779361301E-2</v>
      </c>
      <c r="I7413" s="2">
        <v>3.1151940534078659E-2</v>
      </c>
      <c r="J7413" s="2">
        <v>4.6525605273803193E-2</v>
      </c>
      <c r="K7413" s="2">
        <v>4.9012330596914448E-2</v>
      </c>
      <c r="L7413" s="2">
        <v>0.17654016599018679</v>
      </c>
      <c r="M7413" s="2">
        <v>7.3036059588730093E-2</v>
      </c>
      <c r="N7413" s="2">
        <v>0.95501870771871245</v>
      </c>
      <c r="O7413" s="2">
        <v>4.0962271421880268E-2</v>
      </c>
      <c r="P7413" s="2">
        <v>1.607054385125783</v>
      </c>
      <c r="Q7413" s="2">
        <v>349.45427323465083</v>
      </c>
      <c r="R7413" s="2">
        <v>208.88790393131637</v>
      </c>
      <c r="S7413" s="2">
        <v>179.91294520130407</v>
      </c>
      <c r="T7413" s="2">
        <v>138.22307702955797</v>
      </c>
    </row>
    <row r="7414" spans="1:20" x14ac:dyDescent="0.25">
      <c r="A7414" s="2" t="s">
        <v>2864</v>
      </c>
      <c r="B7414" s="2" t="s">
        <v>2865</v>
      </c>
      <c r="C7414" s="2" t="s">
        <v>62</v>
      </c>
      <c r="D7414" s="2">
        <v>7.8958651179470568E-2</v>
      </c>
      <c r="E7414" s="2">
        <v>5.3626672386827792E-2</v>
      </c>
      <c r="F7414" s="2">
        <v>8.1568916698319033E-2</v>
      </c>
      <c r="G7414" s="2">
        <v>2.912692522055519E-2</v>
      </c>
      <c r="H7414" s="2">
        <v>3.8124728826699802E-2</v>
      </c>
      <c r="I7414" s="2">
        <v>6.5829405612442979E-2</v>
      </c>
      <c r="J7414" s="2">
        <v>4.7134288424537922E-2</v>
      </c>
      <c r="K7414" s="2">
        <v>3.3164273647568673E-2</v>
      </c>
      <c r="L7414" s="2">
        <v>0.19304789655651911</v>
      </c>
      <c r="M7414" s="2">
        <v>0.15960969102535991</v>
      </c>
      <c r="N7414" s="2">
        <v>0.94470784384388196</v>
      </c>
      <c r="O7414" s="2">
        <v>8.2352783017018164E-2</v>
      </c>
      <c r="P7414" s="2">
        <v>1.807252076439201</v>
      </c>
      <c r="Q7414" s="2">
        <v>349.52183772258383</v>
      </c>
      <c r="R7414" s="2">
        <v>208.93438337919989</v>
      </c>
      <c r="S7414" s="2">
        <v>179.95982371937404</v>
      </c>
      <c r="T7414" s="2">
        <v>138.26120175838466</v>
      </c>
    </row>
    <row r="7415" spans="1:20" x14ac:dyDescent="0.25">
      <c r="A7415" s="2" t="s">
        <v>2372</v>
      </c>
      <c r="B7415" s="2" t="s">
        <v>746</v>
      </c>
      <c r="C7415" s="2" t="s">
        <v>62</v>
      </c>
      <c r="D7415" s="2">
        <v>4.3349166513490398E-2</v>
      </c>
      <c r="E7415" s="2">
        <v>4.2340196571209403E-2</v>
      </c>
      <c r="F7415" s="2">
        <v>3.1268697615276217E-2</v>
      </c>
      <c r="G7415" s="2">
        <v>5.3973275752525432E-2</v>
      </c>
      <c r="H7415" s="2">
        <v>3.8134094612100607E-2</v>
      </c>
      <c r="I7415" s="2">
        <v>3.7683160834116249E-2</v>
      </c>
      <c r="J7415" s="2">
        <v>3.4907915104911508E-2</v>
      </c>
      <c r="K7415" s="2">
        <v>2.5576872639381461E-2</v>
      </c>
      <c r="L7415" s="2">
        <v>0.19357681133798291</v>
      </c>
      <c r="M7415" s="2">
        <v>0.1202387546247216</v>
      </c>
      <c r="N7415" s="2">
        <v>1.0094424461262459</v>
      </c>
      <c r="O7415" s="2">
        <v>7.5075574582607718E-2</v>
      </c>
      <c r="P7415" s="2">
        <v>1.7055669663145701</v>
      </c>
      <c r="Q7415" s="2">
        <v>349.58940374019932</v>
      </c>
      <c r="R7415" s="2">
        <v>208.98088026804174</v>
      </c>
      <c r="S7415" s="2">
        <v>180.00670707972048</v>
      </c>
      <c r="T7415" s="2">
        <v>138.29933585299676</v>
      </c>
    </row>
    <row r="7416" spans="1:20" x14ac:dyDescent="0.25">
      <c r="A7416" s="2" t="s">
        <v>1759</v>
      </c>
      <c r="B7416" s="2" t="s">
        <v>1760</v>
      </c>
      <c r="C7416" s="2" t="s">
        <v>28</v>
      </c>
      <c r="D7416" s="2">
        <v>4.0286189828407648E-2</v>
      </c>
      <c r="E7416" s="2">
        <v>5.946121047200411E-2</v>
      </c>
      <c r="F7416" s="2">
        <v>6.2632447505846761E-2</v>
      </c>
      <c r="G7416" s="2">
        <v>5.109353475180084E-2</v>
      </c>
      <c r="H7416" s="2">
        <v>3.8142435570384187E-2</v>
      </c>
      <c r="I7416" s="2">
        <v>4.6620435303533402E-2</v>
      </c>
      <c r="J7416" s="2">
        <v>3.3758788917900219E-2</v>
      </c>
      <c r="K7416" s="2">
        <v>3.0816106622950978E-2</v>
      </c>
      <c r="L7416" s="2">
        <v>0.1230150380747819</v>
      </c>
      <c r="M7416" s="2">
        <v>0.11333448497032871</v>
      </c>
      <c r="N7416" s="2">
        <v>1.0163229043140629</v>
      </c>
      <c r="O7416" s="2">
        <v>6.8167519535250104E-2</v>
      </c>
      <c r="P7416" s="2">
        <v>1.683651095867251</v>
      </c>
      <c r="Q7416" s="2">
        <v>349.65697695479383</v>
      </c>
      <c r="R7416" s="2">
        <v>209.02741404066904</v>
      </c>
      <c r="S7416" s="2">
        <v>180.05360132082774</v>
      </c>
      <c r="T7416" s="2">
        <v>138.33747828856716</v>
      </c>
    </row>
    <row r="7417" spans="1:20" x14ac:dyDescent="0.25">
      <c r="A7417" s="2" t="s">
        <v>974</v>
      </c>
      <c r="B7417" s="2" t="s">
        <v>975</v>
      </c>
      <c r="C7417" s="2" t="s">
        <v>28</v>
      </c>
      <c r="D7417" s="2">
        <v>3.4609677410612993E-2</v>
      </c>
      <c r="E7417" s="2">
        <v>4.6998756857604643E-2</v>
      </c>
      <c r="F7417" s="2">
        <v>5.6747185643739533E-2</v>
      </c>
      <c r="G7417" s="2">
        <v>4.8095461536643513E-2</v>
      </c>
      <c r="H7417" s="2">
        <v>3.8145124197690027E-2</v>
      </c>
      <c r="I7417" s="2">
        <v>3.1645449217570863E-2</v>
      </c>
      <c r="J7417" s="2">
        <v>3.2418788697911878E-2</v>
      </c>
      <c r="K7417" s="2">
        <v>4.4851699942027347E-2</v>
      </c>
      <c r="L7417" s="2">
        <v>6.6164504109407385E-2</v>
      </c>
      <c r="M7417" s="2">
        <v>4.3853797661263558E-2</v>
      </c>
      <c r="N7417" s="2">
        <v>1.0146745420709771</v>
      </c>
      <c r="O7417" s="2">
        <v>4.6091291544608087E-2</v>
      </c>
      <c r="P7417" s="2">
        <v>1.5042962788900569</v>
      </c>
      <c r="Q7417" s="2">
        <v>349.72455544969114</v>
      </c>
      <c r="R7417" s="2">
        <v>209.07394821357761</v>
      </c>
      <c r="S7417" s="2">
        <v>180.10051835209293</v>
      </c>
      <c r="T7417" s="2">
        <v>138.37562341276484</v>
      </c>
    </row>
    <row r="7418" spans="1:20" x14ac:dyDescent="0.25">
      <c r="A7418" s="2" t="s">
        <v>1166</v>
      </c>
      <c r="B7418" s="2" t="s">
        <v>1167</v>
      </c>
      <c r="C7418" s="2" t="s">
        <v>62</v>
      </c>
      <c r="D7418" s="2">
        <v>6.2120072012188887E-2</v>
      </c>
      <c r="E7418" s="2">
        <v>4.9469031829702713E-2</v>
      </c>
      <c r="F7418" s="2">
        <v>5.583301323181826E-2</v>
      </c>
      <c r="G7418" s="2">
        <v>4.4961903625627429E-2</v>
      </c>
      <c r="H7418" s="2">
        <v>3.8150724602767569E-2</v>
      </c>
      <c r="I7418" s="2">
        <v>2.8068940970634421E-2</v>
      </c>
      <c r="J7418" s="2">
        <v>3.4878681695937323E-2</v>
      </c>
      <c r="K7418" s="2">
        <v>5.2792479350942251E-2</v>
      </c>
      <c r="L7418" s="2">
        <v>5.4798237725014909E-2</v>
      </c>
      <c r="M7418" s="2">
        <v>7.117291397022299E-2</v>
      </c>
      <c r="N7418" s="2">
        <v>1.0332856452870209</v>
      </c>
      <c r="O7418" s="2">
        <v>4.7447527776995187E-2</v>
      </c>
      <c r="P7418" s="2">
        <v>1.5729791720788731</v>
      </c>
      <c r="Q7418" s="2">
        <v>349.79213471768628</v>
      </c>
      <c r="R7418" s="2">
        <v>209.12048278256762</v>
      </c>
      <c r="S7418" s="2">
        <v>180.14745559056112</v>
      </c>
      <c r="T7418" s="2">
        <v>138.4137741373676</v>
      </c>
    </row>
    <row r="7419" spans="1:20" x14ac:dyDescent="0.25">
      <c r="A7419" s="2" t="s">
        <v>3078</v>
      </c>
      <c r="B7419" s="2" t="s">
        <v>3079</v>
      </c>
      <c r="C7419" s="2" t="s">
        <v>29</v>
      </c>
      <c r="D7419" s="2">
        <v>6.2474039721812792E-2</v>
      </c>
      <c r="E7419" s="2">
        <v>5.8971312142321333E-2</v>
      </c>
      <c r="F7419" s="2">
        <v>7.7228312585262526E-2</v>
      </c>
      <c r="G7419" s="2">
        <v>3.4588825264203288E-2</v>
      </c>
      <c r="H7419" s="2">
        <v>3.8157001995563683E-2</v>
      </c>
      <c r="I7419" s="2">
        <v>6.4051001890671921E-2</v>
      </c>
      <c r="J7419" s="2">
        <v>3.963315150344935E-2</v>
      </c>
      <c r="K7419" s="2">
        <v>2.7452270915358661E-2</v>
      </c>
      <c r="L7419" s="2">
        <v>0.16997070149802149</v>
      </c>
      <c r="M7419" s="2">
        <v>0.1505825292176167</v>
      </c>
      <c r="N7419" s="2">
        <v>0.99048302823805645</v>
      </c>
      <c r="O7419" s="2">
        <v>8.2903665802588469E-2</v>
      </c>
      <c r="P7419" s="2">
        <v>1.796495840774927</v>
      </c>
      <c r="Q7419" s="2">
        <v>349.85972087151009</v>
      </c>
      <c r="R7419" s="2">
        <v>209.167018276628</v>
      </c>
      <c r="S7419" s="2">
        <v>180.19440024769835</v>
      </c>
      <c r="T7419" s="2">
        <v>138.45193113936315</v>
      </c>
    </row>
    <row r="7420" spans="1:20" x14ac:dyDescent="0.25">
      <c r="A7420" s="2" t="s">
        <v>864</v>
      </c>
      <c r="B7420" s="2" t="s">
        <v>865</v>
      </c>
      <c r="C7420" s="2" t="s">
        <v>27</v>
      </c>
      <c r="D7420" s="2">
        <v>4.6780290865081849E-2</v>
      </c>
      <c r="E7420" s="2">
        <v>2.8354188556889721E-2</v>
      </c>
      <c r="F7420" s="2">
        <v>3.1377694904690577E-2</v>
      </c>
      <c r="G7420" s="2">
        <v>6.210843951571144E-2</v>
      </c>
      <c r="H7420" s="2">
        <v>3.8157116976650703E-2</v>
      </c>
      <c r="I7420" s="2">
        <v>1.4509969279181779E-2</v>
      </c>
      <c r="J7420" s="2">
        <v>3.1251905310975693E-2</v>
      </c>
      <c r="K7420" s="2">
        <v>4.8052519216367322E-2</v>
      </c>
      <c r="L7420" s="2">
        <v>0.13818605776387921</v>
      </c>
      <c r="M7420" s="2">
        <v>4.5642685350678711E-2</v>
      </c>
      <c r="N7420" s="2">
        <v>0.98384232282306383</v>
      </c>
      <c r="O7420" s="2">
        <v>5.6436331280467808E-2</v>
      </c>
      <c r="P7420" s="2">
        <v>1.524699521843639</v>
      </c>
      <c r="Q7420" s="2">
        <v>349.92731827131581</v>
      </c>
      <c r="R7420" s="2">
        <v>209.21357218769057</v>
      </c>
      <c r="S7420" s="2">
        <v>180.24135036074145</v>
      </c>
      <c r="T7420" s="2">
        <v>138.49008825633982</v>
      </c>
    </row>
    <row r="7421" spans="1:20" x14ac:dyDescent="0.25">
      <c r="A7421" s="2" t="s">
        <v>3273</v>
      </c>
      <c r="B7421" s="2" t="s">
        <v>3274</v>
      </c>
      <c r="C7421" s="2" t="s">
        <v>28</v>
      </c>
      <c r="D7421" s="2">
        <v>0.1051110947806532</v>
      </c>
      <c r="E7421" s="2">
        <v>4.836549538306581E-2</v>
      </c>
      <c r="F7421" s="2">
        <v>9.2058859552613531E-2</v>
      </c>
      <c r="G7421" s="2">
        <v>3.3647195033883082E-2</v>
      </c>
      <c r="H7421" s="2">
        <v>3.8169794139249903E-2</v>
      </c>
      <c r="I7421" s="2">
        <v>7.783183566889848E-2</v>
      </c>
      <c r="J7421" s="2">
        <v>6.7608829864862385E-2</v>
      </c>
      <c r="K7421" s="2">
        <v>5.6336972072561782E-2</v>
      </c>
      <c r="L7421" s="2">
        <v>0.2153792287116516</v>
      </c>
      <c r="M7421" s="2">
        <v>0.1602796773048594</v>
      </c>
      <c r="N7421" s="2">
        <v>1.0410929984378141</v>
      </c>
      <c r="O7421" s="2">
        <v>8.5040393196610359E-2</v>
      </c>
      <c r="P7421" s="2">
        <v>2.020922374146723</v>
      </c>
      <c r="Q7421" s="2">
        <v>349.99491659055275</v>
      </c>
      <c r="R7421" s="2">
        <v>209.2601275090183</v>
      </c>
      <c r="S7421" s="2">
        <v>180.28831774059324</v>
      </c>
      <c r="T7421" s="2">
        <v>138.52825805047905</v>
      </c>
    </row>
    <row r="7422" spans="1:20" x14ac:dyDescent="0.25">
      <c r="A7422" s="2" t="s">
        <v>2467</v>
      </c>
      <c r="B7422" s="2" t="s">
        <v>2468</v>
      </c>
      <c r="C7422" s="2" t="s">
        <v>29</v>
      </c>
      <c r="D7422" s="2">
        <v>3.5670666705435852E-2</v>
      </c>
      <c r="E7422" s="2">
        <v>4.4646507102880893E-2</v>
      </c>
      <c r="F7422" s="2">
        <v>3.8334600660311177E-2</v>
      </c>
      <c r="G7422" s="2">
        <v>5.9807178665748591E-2</v>
      </c>
      <c r="H7422" s="2">
        <v>3.8175493393996902E-2</v>
      </c>
      <c r="I7422" s="2">
        <v>3.9965560568096713E-2</v>
      </c>
      <c r="J7422" s="2">
        <v>3.917242561595919E-2</v>
      </c>
      <c r="K7422" s="2">
        <v>2.4049358562870451E-2</v>
      </c>
      <c r="L7422" s="2">
        <v>0.2026022486720235</v>
      </c>
      <c r="M7422" s="2">
        <v>0.12293228073714781</v>
      </c>
      <c r="N7422" s="2">
        <v>0.94408088757746333</v>
      </c>
      <c r="O7422" s="2">
        <v>7.2563488016188046E-2</v>
      </c>
      <c r="P7422" s="2">
        <v>1.662000696278122</v>
      </c>
      <c r="Q7422" s="2">
        <v>350.06251699174561</v>
      </c>
      <c r="R7422" s="2">
        <v>209.30668800850765</v>
      </c>
      <c r="S7422" s="2">
        <v>180.33528520197092</v>
      </c>
      <c r="T7422" s="2">
        <v>138.56643354387305</v>
      </c>
    </row>
    <row r="7423" spans="1:20" x14ac:dyDescent="0.25">
      <c r="A7423" s="2" t="s">
        <v>244</v>
      </c>
      <c r="B7423" s="2" t="s">
        <v>245</v>
      </c>
      <c r="C7423" s="2" t="s">
        <v>22</v>
      </c>
      <c r="D7423" s="2">
        <v>8.4609509096351981E-2</v>
      </c>
      <c r="E7423" s="2">
        <v>2.020774571071169E-2</v>
      </c>
      <c r="F7423" s="2">
        <v>4.5654204738970437E-2</v>
      </c>
      <c r="G7423" s="2">
        <v>3.4267348489061322E-2</v>
      </c>
      <c r="H7423" s="2">
        <v>3.817703623730119E-2</v>
      </c>
      <c r="I7423" s="2">
        <v>4.4713197848133601E-2</v>
      </c>
      <c r="J7423" s="2">
        <v>4.5433497559671618E-2</v>
      </c>
      <c r="K7423" s="2">
        <v>6.260643758606535E-2</v>
      </c>
      <c r="L7423" s="2">
        <v>0.18015720146044209</v>
      </c>
      <c r="M7423" s="2">
        <v>0.11992531096736429</v>
      </c>
      <c r="N7423" s="2">
        <v>0.87738821572870218</v>
      </c>
      <c r="O7423" s="2">
        <v>7.4941693640763099E-2</v>
      </c>
      <c r="P7423" s="2">
        <v>1.628081399063539</v>
      </c>
      <c r="Q7423" s="2">
        <v>350.13011875449706</v>
      </c>
      <c r="R7423" s="2">
        <v>209.35326223114873</v>
      </c>
      <c r="S7423" s="2">
        <v>180.38226086170783</v>
      </c>
      <c r="T7423" s="2">
        <v>138.60461058011035</v>
      </c>
    </row>
    <row r="7424" spans="1:20" x14ac:dyDescent="0.25">
      <c r="A7424" s="2" t="s">
        <v>2445</v>
      </c>
      <c r="B7424" s="2" t="s">
        <v>2446</v>
      </c>
      <c r="C7424" s="2" t="s">
        <v>22</v>
      </c>
      <c r="D7424" s="2">
        <v>8.7707285811792601E-2</v>
      </c>
      <c r="E7424" s="2">
        <v>2.5899292761917148E-2</v>
      </c>
      <c r="F7424" s="2">
        <v>5.3855347561223718E-2</v>
      </c>
      <c r="G7424" s="2">
        <v>3.7300947566276547E-2</v>
      </c>
      <c r="H7424" s="2">
        <v>3.81783699230503E-2</v>
      </c>
      <c r="I7424" s="2">
        <v>5.7307988799075997E-2</v>
      </c>
      <c r="J7424" s="2">
        <v>4.924424281973587E-2</v>
      </c>
      <c r="K7424" s="2">
        <v>4.7710477540723793E-2</v>
      </c>
      <c r="L7424" s="2">
        <v>0.22512328692343511</v>
      </c>
      <c r="M7424" s="2">
        <v>0.16029648282531131</v>
      </c>
      <c r="N7424" s="2">
        <v>0.95965472925104067</v>
      </c>
      <c r="O7424" s="2">
        <v>8.5945508887594294E-2</v>
      </c>
      <c r="P7424" s="2">
        <v>1.828223960671177</v>
      </c>
      <c r="Q7424" s="2">
        <v>350.19772588922609</v>
      </c>
      <c r="R7424" s="2">
        <v>209.3998590645914</v>
      </c>
      <c r="S7424" s="2">
        <v>180.42924629329647</v>
      </c>
      <c r="T7424" s="2">
        <v>138.64278895003341</v>
      </c>
    </row>
    <row r="7425" spans="1:20" x14ac:dyDescent="0.25">
      <c r="A7425" s="2" t="s">
        <v>2902</v>
      </c>
      <c r="B7425" s="2" t="s">
        <v>2903</v>
      </c>
      <c r="C7425" s="2" t="s">
        <v>62</v>
      </c>
      <c r="D7425" s="2">
        <v>7.2403936870878621E-2</v>
      </c>
      <c r="E7425" s="2">
        <v>4.4981160361897823E-2</v>
      </c>
      <c r="F7425" s="2">
        <v>7.419743303836511E-2</v>
      </c>
      <c r="G7425" s="2">
        <v>3.6909053594343801E-2</v>
      </c>
      <c r="H7425" s="2">
        <v>3.8184479051644328E-2</v>
      </c>
      <c r="I7425" s="2">
        <v>6.028550535577689E-2</v>
      </c>
      <c r="J7425" s="2">
        <v>4.8172364537378019E-2</v>
      </c>
      <c r="K7425" s="2">
        <v>5.1921569722330523E-2</v>
      </c>
      <c r="L7425" s="2">
        <v>0.18071224872740421</v>
      </c>
      <c r="M7425" s="2">
        <v>0.1386483625951376</v>
      </c>
      <c r="N7425" s="2">
        <v>1.0245579155376601</v>
      </c>
      <c r="O7425" s="2">
        <v>8.036876378856174E-2</v>
      </c>
      <c r="P7425" s="2">
        <v>1.8513427931813791</v>
      </c>
      <c r="Q7425" s="2">
        <v>350.26534947371368</v>
      </c>
      <c r="R7425" s="2">
        <v>209.44646180051689</v>
      </c>
      <c r="S7425" s="2">
        <v>180.47623430703948</v>
      </c>
      <c r="T7425" s="2">
        <v>138.68097342908504</v>
      </c>
    </row>
    <row r="7426" spans="1:20" x14ac:dyDescent="0.25">
      <c r="A7426" s="2" t="s">
        <v>662</v>
      </c>
      <c r="B7426" s="2" t="s">
        <v>663</v>
      </c>
      <c r="C7426" s="2" t="s">
        <v>18</v>
      </c>
      <c r="D7426" s="2">
        <v>8.0492652838532422E-2</v>
      </c>
      <c r="E7426" s="2">
        <v>4.1285225679683471E-2</v>
      </c>
      <c r="F7426" s="2">
        <v>6.3456827057993007E-2</v>
      </c>
      <c r="G7426" s="2">
        <v>5.4299731867927567E-2</v>
      </c>
      <c r="H7426" s="2">
        <v>3.8186516232995779E-2</v>
      </c>
      <c r="I7426" s="2">
        <v>4.3447172286924358E-2</v>
      </c>
      <c r="J7426" s="2">
        <v>4.7695111862866527E-2</v>
      </c>
      <c r="K7426" s="2">
        <v>4.668998432586309E-2</v>
      </c>
      <c r="L7426" s="2">
        <v>0.1946696235513177</v>
      </c>
      <c r="M7426" s="2">
        <v>0.13211460168428979</v>
      </c>
      <c r="N7426" s="2">
        <v>0.77644680637911245</v>
      </c>
      <c r="O7426" s="2">
        <v>4.1965219452842553E-2</v>
      </c>
      <c r="P7426" s="2">
        <v>1.5607494732203491</v>
      </c>
      <c r="Q7426" s="2">
        <v>350.33298775520797</v>
      </c>
      <c r="R7426" s="2">
        <v>209.49306697419965</v>
      </c>
      <c r="S7426" s="2">
        <v>180.52325196636403</v>
      </c>
      <c r="T7426" s="2">
        <v>138.71915994531804</v>
      </c>
    </row>
    <row r="7427" spans="1:20" x14ac:dyDescent="0.25">
      <c r="A7427" s="2" t="s">
        <v>2182</v>
      </c>
      <c r="B7427" s="2" t="s">
        <v>2183</v>
      </c>
      <c r="C7427" s="2" t="s">
        <v>21</v>
      </c>
      <c r="D7427" s="2">
        <v>8.6713581534730882E-2</v>
      </c>
      <c r="E7427" s="2">
        <v>3.3812148525655158E-2</v>
      </c>
      <c r="F7427" s="2">
        <v>6.1941423231537882E-2</v>
      </c>
      <c r="G7427" s="2">
        <v>5.8996158489624452E-2</v>
      </c>
      <c r="H7427" s="2">
        <v>3.8189754061257179E-2</v>
      </c>
      <c r="I7427" s="2">
        <v>2.8306525731045421E-2</v>
      </c>
      <c r="J7427" s="2">
        <v>4.4550583568421842E-2</v>
      </c>
      <c r="K7427" s="2">
        <v>5.3538990517488463E-2</v>
      </c>
      <c r="L7427" s="2">
        <v>0.20592548101502611</v>
      </c>
      <c r="M7427" s="2">
        <v>0.12733885719312099</v>
      </c>
      <c r="N7427" s="2">
        <v>0.95125791461614606</v>
      </c>
      <c r="O7427" s="2">
        <v>3.1065256237943761E-2</v>
      </c>
      <c r="P7427" s="2">
        <v>1.721636674721998</v>
      </c>
      <c r="Q7427" s="2">
        <v>350.40064394091439</v>
      </c>
      <c r="R7427" s="2">
        <v>209.5396954449688</v>
      </c>
      <c r="S7427" s="2">
        <v>180.5702850599009</v>
      </c>
      <c r="T7427" s="2">
        <v>138.75734969937929</v>
      </c>
    </row>
    <row r="7428" spans="1:20" x14ac:dyDescent="0.25">
      <c r="A7428" s="2" t="s">
        <v>74</v>
      </c>
      <c r="B7428" s="2" t="s">
        <v>75</v>
      </c>
      <c r="C7428" s="2" t="s">
        <v>50</v>
      </c>
      <c r="D7428" s="2">
        <v>4.0130909855367602E-2</v>
      </c>
      <c r="E7428" s="2">
        <v>3.2202243118405201E-2</v>
      </c>
      <c r="F7428" s="2">
        <v>2.8672457512977759E-2</v>
      </c>
      <c r="G7428" s="2">
        <v>4.5284388309137467E-2</v>
      </c>
      <c r="H7428" s="2">
        <v>3.8215996571902097E-2</v>
      </c>
      <c r="I7428" s="2">
        <v>2.554767967526413E-2</v>
      </c>
      <c r="J7428" s="2">
        <v>2.4580717479263929E-2</v>
      </c>
      <c r="K7428" s="2">
        <v>3.2956877599237627E-2</v>
      </c>
      <c r="L7428" s="2">
        <v>7.9281966289595898E-2</v>
      </c>
      <c r="M7428" s="2">
        <v>5.4846785219827832E-2</v>
      </c>
      <c r="N7428" s="2">
        <v>0.89549433573852177</v>
      </c>
      <c r="O7428" s="2">
        <v>6.7907675532467071E-2</v>
      </c>
      <c r="P7428" s="2">
        <v>1.365122032901968</v>
      </c>
      <c r="Q7428" s="2">
        <v>350.46831501714439</v>
      </c>
      <c r="R7428" s="2">
        <v>209.58633036043193</v>
      </c>
      <c r="S7428" s="2">
        <v>180.6173441511462</v>
      </c>
      <c r="T7428" s="2">
        <v>138.79556569595118</v>
      </c>
    </row>
    <row r="7429" spans="1:20" x14ac:dyDescent="0.25">
      <c r="A7429" s="2" t="s">
        <v>3096</v>
      </c>
      <c r="B7429" s="2" t="s">
        <v>3097</v>
      </c>
      <c r="C7429" s="2" t="s">
        <v>21</v>
      </c>
      <c r="D7429" s="2">
        <v>8.4040710631318655E-2</v>
      </c>
      <c r="E7429" s="2">
        <v>3.8674173203819981E-2</v>
      </c>
      <c r="F7429" s="2">
        <v>7.5883261872880234E-2</v>
      </c>
      <c r="G7429" s="2">
        <v>3.4842862509795743E-2</v>
      </c>
      <c r="H7429" s="2">
        <v>3.8217924028801087E-2</v>
      </c>
      <c r="I7429" s="2">
        <v>6.9714296534285222E-2</v>
      </c>
      <c r="J7429" s="2">
        <v>5.9351637103772087E-2</v>
      </c>
      <c r="K7429" s="2">
        <v>4.7151536537661569E-2</v>
      </c>
      <c r="L7429" s="2">
        <v>0.19223435071896389</v>
      </c>
      <c r="M7429" s="2">
        <v>0.14170673197157671</v>
      </c>
      <c r="N7429" s="2">
        <v>0.99061037001765639</v>
      </c>
      <c r="O7429" s="2">
        <v>8.7678232817208115E-2</v>
      </c>
      <c r="P7429" s="2">
        <v>1.86010608794774</v>
      </c>
      <c r="Q7429" s="2">
        <v>350.53598810452758</v>
      </c>
      <c r="R7429" s="2">
        <v>209.63297505326608</v>
      </c>
      <c r="S7429" s="2">
        <v>180.66440937186039</v>
      </c>
      <c r="T7429" s="2">
        <v>138.83378361997998</v>
      </c>
    </row>
    <row r="7430" spans="1:20" x14ac:dyDescent="0.25">
      <c r="A7430" s="2" t="s">
        <v>687</v>
      </c>
      <c r="B7430" s="2" t="s">
        <v>688</v>
      </c>
      <c r="C7430" s="2" t="s">
        <v>21</v>
      </c>
      <c r="D7430" s="2">
        <v>5.1315145424156508E-2</v>
      </c>
      <c r="E7430" s="2">
        <v>2.7175535667398831E-2</v>
      </c>
      <c r="F7430" s="2">
        <v>3.9178938703311149E-2</v>
      </c>
      <c r="G7430" s="2">
        <v>2.7884006205822709E-2</v>
      </c>
      <c r="H7430" s="2">
        <v>3.8236762883209277E-2</v>
      </c>
      <c r="I7430" s="2">
        <v>3.9450758170169499E-2</v>
      </c>
      <c r="J7430" s="2">
        <v>2.9212471118838179E-2</v>
      </c>
      <c r="K7430" s="2">
        <v>3.4947238569810531E-2</v>
      </c>
      <c r="L7430" s="2">
        <v>0.15957012161384751</v>
      </c>
      <c r="M7430" s="2">
        <v>0.1164372062897213</v>
      </c>
      <c r="N7430" s="2">
        <v>0.94365854883837941</v>
      </c>
      <c r="O7430" s="2">
        <v>7.6328740479702881E-2</v>
      </c>
      <c r="P7430" s="2">
        <v>1.5833954739643681</v>
      </c>
      <c r="Q7430" s="2">
        <v>350.60367215071074</v>
      </c>
      <c r="R7430" s="2">
        <v>209.67962850523566</v>
      </c>
      <c r="S7430" s="2">
        <v>180.7114790169891</v>
      </c>
      <c r="T7430" s="2">
        <v>138.87202038286318</v>
      </c>
    </row>
    <row r="7431" spans="1:20" x14ac:dyDescent="0.25">
      <c r="A7431" s="2" t="s">
        <v>3120</v>
      </c>
      <c r="B7431" s="2" t="s">
        <v>199</v>
      </c>
      <c r="C7431" s="2" t="s">
        <v>28</v>
      </c>
      <c r="D7431" s="2">
        <v>7.0265881007644054E-2</v>
      </c>
      <c r="E7431" s="2">
        <v>5.47846982558957E-2</v>
      </c>
      <c r="F7431" s="2">
        <v>6.7144158229160048E-2</v>
      </c>
      <c r="G7431" s="2">
        <v>4.7144965962934847E-2</v>
      </c>
      <c r="H7431" s="2">
        <v>3.8244866816370668E-2</v>
      </c>
      <c r="I7431" s="2">
        <v>5.6693961463422642E-2</v>
      </c>
      <c r="J7431" s="2">
        <v>4.721000785097957E-2</v>
      </c>
      <c r="K7431" s="2">
        <v>3.2381136771666708E-2</v>
      </c>
      <c r="L7431" s="2">
        <v>0.20816422976576471</v>
      </c>
      <c r="M7431" s="2">
        <v>0.15255794097910461</v>
      </c>
      <c r="N7431" s="2">
        <v>0.97548588465295416</v>
      </c>
      <c r="O7431" s="2">
        <v>6.8274353492873294E-2</v>
      </c>
      <c r="P7431" s="2">
        <v>1.8183520852487709</v>
      </c>
      <c r="Q7431" s="2">
        <v>350.67136394581303</v>
      </c>
      <c r="R7431" s="2">
        <v>209.7262930951789</v>
      </c>
      <c r="S7431" s="2">
        <v>180.75855487219903</v>
      </c>
      <c r="T7431" s="2">
        <v>138.91026524967955</v>
      </c>
    </row>
    <row r="7432" spans="1:20" x14ac:dyDescent="0.25">
      <c r="A7432" s="2" t="s">
        <v>868</v>
      </c>
      <c r="B7432" s="2" t="s">
        <v>869</v>
      </c>
      <c r="C7432" s="2" t="s">
        <v>28</v>
      </c>
      <c r="D7432" s="2">
        <v>3.0611637376441798E-2</v>
      </c>
      <c r="E7432" s="2">
        <v>3.0980499657685019E-2</v>
      </c>
      <c r="F7432" s="2">
        <v>2.0532659812941941E-2</v>
      </c>
      <c r="G7432" s="2">
        <v>5.8150210211171817E-2</v>
      </c>
      <c r="H7432" s="2">
        <v>3.8253330419946358E-2</v>
      </c>
      <c r="I7432" s="2">
        <v>1.177212579539447E-2</v>
      </c>
      <c r="J7432" s="2">
        <v>1.974627486790374E-2</v>
      </c>
      <c r="K7432" s="2">
        <v>4.0068388263656093E-2</v>
      </c>
      <c r="L7432" s="2">
        <v>0.12278947750592829</v>
      </c>
      <c r="M7432" s="2">
        <v>5.1545497171010209E-2</v>
      </c>
      <c r="N7432" s="2">
        <v>0.97533143436433634</v>
      </c>
      <c r="O7432" s="2">
        <v>5.8539567580134309E-2</v>
      </c>
      <c r="P7432" s="2">
        <v>1.4583211030265499</v>
      </c>
      <c r="Q7432" s="2">
        <v>350.73906992913408</v>
      </c>
      <c r="R7432" s="2">
        <v>209.77296012647994</v>
      </c>
      <c r="S7432" s="2">
        <v>180.80564007592983</v>
      </c>
      <c r="T7432" s="2">
        <v>138.94851858009949</v>
      </c>
    </row>
    <row r="7433" spans="1:20" x14ac:dyDescent="0.25">
      <c r="A7433" s="2" t="s">
        <v>1784</v>
      </c>
      <c r="B7433" s="2" t="s">
        <v>1785</v>
      </c>
      <c r="C7433" s="2" t="s">
        <v>27</v>
      </c>
      <c r="D7433" s="2">
        <v>5.8096506453251692E-2</v>
      </c>
      <c r="E7433" s="2">
        <v>6.2824960419017528E-2</v>
      </c>
      <c r="F7433" s="2">
        <v>7.4829654946656901E-2</v>
      </c>
      <c r="G7433" s="2">
        <v>5.3239285162549027E-2</v>
      </c>
      <c r="H7433" s="2">
        <v>3.825609682193129E-2</v>
      </c>
      <c r="I7433" s="2">
        <v>4.7069645128717967E-2</v>
      </c>
      <c r="J7433" s="2">
        <v>4.1979915356752141E-2</v>
      </c>
      <c r="K7433" s="2">
        <v>3.7046321874674402E-2</v>
      </c>
      <c r="L7433" s="2">
        <v>0.13038489099118439</v>
      </c>
      <c r="M7433" s="2">
        <v>7.0133916654355866E-2</v>
      </c>
      <c r="N7433" s="2">
        <v>0.92768438730043901</v>
      </c>
      <c r="O7433" s="2">
        <v>4.1515903458450611E-2</v>
      </c>
      <c r="P7433" s="2">
        <v>1.5830614845679809</v>
      </c>
      <c r="Q7433" s="2">
        <v>350.80677940629818</v>
      </c>
      <c r="R7433" s="2">
        <v>209.81964893836542</v>
      </c>
      <c r="S7433" s="2">
        <v>180.85273865923344</v>
      </c>
      <c r="T7433" s="2">
        <v>138.98677467692141</v>
      </c>
    </row>
    <row r="7434" spans="1:20" x14ac:dyDescent="0.25">
      <c r="A7434" s="2" t="s">
        <v>1990</v>
      </c>
      <c r="B7434" s="2" t="s">
        <v>1991</v>
      </c>
      <c r="C7434" s="2" t="s">
        <v>21</v>
      </c>
      <c r="D7434" s="2">
        <v>2.9818350117030878E-2</v>
      </c>
      <c r="E7434" s="2">
        <v>3.1389327103067792E-2</v>
      </c>
      <c r="F7434" s="2">
        <v>3.2782007493170687E-2</v>
      </c>
      <c r="G7434" s="2">
        <v>6.1052487948020318E-2</v>
      </c>
      <c r="H7434" s="2">
        <v>3.8289925883270702E-2</v>
      </c>
      <c r="I7434" s="2">
        <v>2.330615699539865E-2</v>
      </c>
      <c r="J7434" s="2">
        <v>1.9465061851360151E-2</v>
      </c>
      <c r="K7434" s="2">
        <v>3.597908403478052E-2</v>
      </c>
      <c r="L7434" s="2">
        <v>0.1797022559668417</v>
      </c>
      <c r="M7434" s="2">
        <v>9.1423829240016352E-2</v>
      </c>
      <c r="N7434" s="2">
        <v>0.93526934699405684</v>
      </c>
      <c r="O7434" s="2">
        <v>6.1780145213799667E-2</v>
      </c>
      <c r="P7434" s="2">
        <v>1.5402579788408139</v>
      </c>
      <c r="Q7434" s="2">
        <v>350.87448956816718</v>
      </c>
      <c r="R7434" s="2">
        <v>209.86633943672163</v>
      </c>
      <c r="S7434" s="2">
        <v>180.8998663977903</v>
      </c>
      <c r="T7434" s="2">
        <v>139.02506460280469</v>
      </c>
    </row>
    <row r="7435" spans="1:20" x14ac:dyDescent="0.25">
      <c r="A7435" s="2" t="s">
        <v>2182</v>
      </c>
      <c r="B7435" s="2" t="s">
        <v>2183</v>
      </c>
      <c r="C7435" s="2" t="s">
        <v>29</v>
      </c>
      <c r="D7435" s="2">
        <v>8.6884727814932491E-2</v>
      </c>
      <c r="E7435" s="2">
        <v>3.5249680031505783E-2</v>
      </c>
      <c r="F7435" s="2">
        <v>6.5393963744965561E-2</v>
      </c>
      <c r="G7435" s="2">
        <v>5.9901399186300733E-2</v>
      </c>
      <c r="H7435" s="2">
        <v>3.8338893398115387E-2</v>
      </c>
      <c r="I7435" s="2">
        <v>3.0189934337510549E-2</v>
      </c>
      <c r="J7435" s="2">
        <v>4.6008170298449273E-2</v>
      </c>
      <c r="K7435" s="2">
        <v>5.4145524118837593E-2</v>
      </c>
      <c r="L7435" s="2">
        <v>0.20687838095170699</v>
      </c>
      <c r="M7435" s="2">
        <v>0.1299952017547131</v>
      </c>
      <c r="N7435" s="2">
        <v>0.95221463919033777</v>
      </c>
      <c r="O7435" s="2">
        <v>3.1340199367109772E-2</v>
      </c>
      <c r="P7435" s="2">
        <v>1.7365407141944851</v>
      </c>
      <c r="Q7435" s="2">
        <v>350.94220270521066</v>
      </c>
      <c r="R7435" s="2">
        <v>209.9130375656064</v>
      </c>
      <c r="S7435" s="2">
        <v>180.94699968968689</v>
      </c>
      <c r="T7435" s="2">
        <v>139.0634034962028</v>
      </c>
    </row>
    <row r="7436" spans="1:20" x14ac:dyDescent="0.25">
      <c r="A7436" s="2" t="s">
        <v>32</v>
      </c>
      <c r="B7436" s="2" t="s">
        <v>33</v>
      </c>
      <c r="C7436" s="2" t="s">
        <v>22</v>
      </c>
      <c r="D7436" s="2">
        <v>5.4142622941241968E-2</v>
      </c>
      <c r="E7436" s="2">
        <v>3.8582402910809548E-2</v>
      </c>
      <c r="F7436" s="2">
        <v>2.8603146914375079E-2</v>
      </c>
      <c r="G7436" s="2">
        <v>5.5642992221629328E-2</v>
      </c>
      <c r="H7436" s="2">
        <v>3.836101628155187E-2</v>
      </c>
      <c r="I7436" s="2">
        <v>3.6495898615889699E-2</v>
      </c>
      <c r="J7436" s="2">
        <v>3.3523739651743142E-2</v>
      </c>
      <c r="K7436" s="2">
        <v>2.8758619305968212E-2</v>
      </c>
      <c r="L7436" s="2">
        <v>0.16928553323667739</v>
      </c>
      <c r="M7436" s="2">
        <v>0.10479778045439719</v>
      </c>
      <c r="N7436" s="2">
        <v>0.68342534511187225</v>
      </c>
      <c r="O7436" s="2">
        <v>7.0601929830547819E-2</v>
      </c>
      <c r="P7436" s="2">
        <v>1.342221027476703</v>
      </c>
      <c r="Q7436" s="2">
        <v>351.00992185332763</v>
      </c>
      <c r="R7436" s="2">
        <v>209.9597357361684</v>
      </c>
      <c r="S7436" s="2">
        <v>180.99415149483508</v>
      </c>
      <c r="T7436" s="2">
        <v>139.10176451248435</v>
      </c>
    </row>
    <row r="7437" spans="1:20" x14ac:dyDescent="0.25">
      <c r="A7437" s="2" t="s">
        <v>1465</v>
      </c>
      <c r="B7437" s="2" t="s">
        <v>1466</v>
      </c>
      <c r="C7437" s="2" t="s">
        <v>50</v>
      </c>
      <c r="D7437" s="2">
        <v>3.7985691073077463E-2</v>
      </c>
      <c r="E7437" s="2">
        <v>4.3741289504959258E-2</v>
      </c>
      <c r="F7437" s="2">
        <v>4.4162811140282157E-2</v>
      </c>
      <c r="G7437" s="2">
        <v>4.8399452419999288E-2</v>
      </c>
      <c r="H7437" s="2">
        <v>3.8372023415208359E-2</v>
      </c>
      <c r="I7437" s="2">
        <v>2.7167416265774541E-2</v>
      </c>
      <c r="J7437" s="2">
        <v>2.600616920368877E-2</v>
      </c>
      <c r="K7437" s="2">
        <v>4.4573646459996112E-2</v>
      </c>
      <c r="L7437" s="2">
        <v>6.6651644468143659E-2</v>
      </c>
      <c r="M7437" s="2">
        <v>6.5198514212490885E-2</v>
      </c>
      <c r="N7437" s="2">
        <v>0.99696375162258577</v>
      </c>
      <c r="O7437" s="2">
        <v>6.465529597681674E-2</v>
      </c>
      <c r="P7437" s="2">
        <v>1.503877705763023</v>
      </c>
      <c r="Q7437" s="2">
        <v>351.07764730425856</v>
      </c>
      <c r="R7437" s="2">
        <v>210.00644311983916</v>
      </c>
      <c r="S7437" s="2">
        <v>181.04130955663473</v>
      </c>
      <c r="T7437" s="2">
        <v>139.14013653589956</v>
      </c>
    </row>
    <row r="7438" spans="1:20" x14ac:dyDescent="0.25">
      <c r="A7438" s="2" t="s">
        <v>2257</v>
      </c>
      <c r="B7438" s="2" t="s">
        <v>1775</v>
      </c>
      <c r="C7438" s="2" t="s">
        <v>21</v>
      </c>
      <c r="D7438" s="2">
        <v>6.8456463599515419E-2</v>
      </c>
      <c r="E7438" s="2">
        <v>4.3307025849576082E-2</v>
      </c>
      <c r="F7438" s="2">
        <v>7.1463561919807531E-2</v>
      </c>
      <c r="G7438" s="2">
        <v>2.616961057970503E-2</v>
      </c>
      <c r="H7438" s="2">
        <v>3.8383294793376842E-2</v>
      </c>
      <c r="I7438" s="2">
        <v>5.5566983933464077E-2</v>
      </c>
      <c r="J7438" s="2">
        <v>5.1079820447497933E-2</v>
      </c>
      <c r="K7438" s="2">
        <v>3.9590373907305153E-2</v>
      </c>
      <c r="L7438" s="2">
        <v>0.13155381456389811</v>
      </c>
      <c r="M7438" s="2">
        <v>0.1196707837643804</v>
      </c>
      <c r="N7438" s="2">
        <v>0.96968855104020146</v>
      </c>
      <c r="O7438" s="2">
        <v>8.0891706595362406E-2</v>
      </c>
      <c r="P7438" s="2">
        <v>1.695821990994091</v>
      </c>
      <c r="Q7438" s="2">
        <v>351.14539406402037</v>
      </c>
      <c r="R7438" s="2">
        <v>210.05315222166124</v>
      </c>
      <c r="S7438" s="2">
        <v>181.08846830562169</v>
      </c>
      <c r="T7438" s="2">
        <v>139.17851983069292</v>
      </c>
    </row>
    <row r="7439" spans="1:20" x14ac:dyDescent="0.25">
      <c r="A7439" s="2" t="s">
        <v>2675</v>
      </c>
      <c r="B7439" s="2" t="s">
        <v>2676</v>
      </c>
      <c r="C7439" s="2" t="s">
        <v>22</v>
      </c>
      <c r="D7439" s="2">
        <v>6.4254708939733451E-2</v>
      </c>
      <c r="E7439" s="2">
        <v>5.8045170748366591E-2</v>
      </c>
      <c r="F7439" s="2">
        <v>6.2798455360024263E-2</v>
      </c>
      <c r="G7439" s="2">
        <v>5.5753978756579017E-2</v>
      </c>
      <c r="H7439" s="2">
        <v>3.8397838166347703E-2</v>
      </c>
      <c r="I7439" s="2">
        <v>4.0856749104329931E-2</v>
      </c>
      <c r="J7439" s="2">
        <v>2.7108593596548731E-2</v>
      </c>
      <c r="K7439" s="2">
        <v>3.5045953300764182E-2</v>
      </c>
      <c r="L7439" s="2">
        <v>0.19736416267556059</v>
      </c>
      <c r="M7439" s="2">
        <v>0.15962999020252111</v>
      </c>
      <c r="N7439" s="2">
        <v>1.043180261443126</v>
      </c>
      <c r="O7439" s="2">
        <v>6.1512441602158269E-2</v>
      </c>
      <c r="P7439" s="2">
        <v>1.8439483038960589</v>
      </c>
      <c r="Q7439" s="2">
        <v>351.21315012518886</v>
      </c>
      <c r="R7439" s="2">
        <v>210.09986719645156</v>
      </c>
      <c r="S7439" s="2">
        <v>181.13562774455613</v>
      </c>
      <c r="T7439" s="2">
        <v>139.21691766885928</v>
      </c>
    </row>
    <row r="7440" spans="1:20" x14ac:dyDescent="0.25">
      <c r="A7440" s="2" t="s">
        <v>2769</v>
      </c>
      <c r="B7440" s="2" t="s">
        <v>2770</v>
      </c>
      <c r="C7440" s="2" t="s">
        <v>50</v>
      </c>
      <c r="D7440" s="2">
        <v>4.4135563720898323E-2</v>
      </c>
      <c r="E7440" s="2">
        <v>4.462587759465881E-2</v>
      </c>
      <c r="F7440" s="2">
        <v>4.7398357657186391E-2</v>
      </c>
      <c r="G7440" s="2">
        <v>5.8767518284616717E-2</v>
      </c>
      <c r="H7440" s="2">
        <v>3.8398323555284608E-2</v>
      </c>
      <c r="I7440" s="2">
        <v>4.156405309642866E-2</v>
      </c>
      <c r="J7440" s="2">
        <v>3.2958095121657843E-2</v>
      </c>
      <c r="K7440" s="2">
        <v>2.7075313899551898E-2</v>
      </c>
      <c r="L7440" s="2">
        <v>0.1977829728127827</v>
      </c>
      <c r="M7440" s="2">
        <v>0.1355679400174096</v>
      </c>
      <c r="N7440" s="2">
        <v>0.99924068608595629</v>
      </c>
      <c r="O7440" s="2">
        <v>7.5202922934613961E-2</v>
      </c>
      <c r="P7440" s="2">
        <v>1.7427176247810461</v>
      </c>
      <c r="Q7440" s="2">
        <v>351.28091387615984</v>
      </c>
      <c r="R7440" s="2">
        <v>210.14658703634896</v>
      </c>
      <c r="S7440" s="2">
        <v>181.18279219468661</v>
      </c>
      <c r="T7440" s="2">
        <v>139.25531599241455</v>
      </c>
    </row>
    <row r="7441" spans="1:20" x14ac:dyDescent="0.25">
      <c r="A7441" s="2" t="s">
        <v>2941</v>
      </c>
      <c r="B7441" s="2" t="s">
        <v>2942</v>
      </c>
      <c r="C7441" s="2" t="s">
        <v>28</v>
      </c>
      <c r="D7441" s="2">
        <v>5.2619574946929391E-2</v>
      </c>
      <c r="E7441" s="2">
        <v>5.2819846580521343E-2</v>
      </c>
      <c r="F7441" s="2">
        <v>6.1082004762259667E-2</v>
      </c>
      <c r="G7441" s="2">
        <v>5.7985771570301763E-2</v>
      </c>
      <c r="H7441" s="2">
        <v>3.8404433118226902E-2</v>
      </c>
      <c r="I7441" s="2">
        <v>5.1187700875069672E-2</v>
      </c>
      <c r="J7441" s="2">
        <v>4.0940394613339058E-2</v>
      </c>
      <c r="K7441" s="2">
        <v>3.1102218166634499E-2</v>
      </c>
      <c r="L7441" s="2">
        <v>0.20529667072033611</v>
      </c>
      <c r="M7441" s="2">
        <v>0.15170236687610261</v>
      </c>
      <c r="N7441" s="2">
        <v>1.0035498156052689</v>
      </c>
      <c r="O7441" s="2">
        <v>7.494906438147321E-2</v>
      </c>
      <c r="P7441" s="2">
        <v>1.8216398622164629</v>
      </c>
      <c r="Q7441" s="2">
        <v>351.34870392868783</v>
      </c>
      <c r="R7441" s="2">
        <v>210.19331359780108</v>
      </c>
      <c r="S7441" s="2">
        <v>181.22995997119008</v>
      </c>
      <c r="T7441" s="2">
        <v>139.29372042553277</v>
      </c>
    </row>
    <row r="7442" spans="1:20" x14ac:dyDescent="0.25">
      <c r="A7442" s="2" t="s">
        <v>2195</v>
      </c>
      <c r="B7442" s="2" t="s">
        <v>2196</v>
      </c>
      <c r="C7442" s="2" t="s">
        <v>21</v>
      </c>
      <c r="D7442" s="2">
        <v>5.3125068519288422E-2</v>
      </c>
      <c r="E7442" s="2">
        <v>3.9378061689662548E-2</v>
      </c>
      <c r="F7442" s="2">
        <v>5.6900296612136567E-2</v>
      </c>
      <c r="G7442" s="2">
        <v>3.7287655081106277E-2</v>
      </c>
      <c r="H7442" s="2">
        <v>3.8414093889870639E-2</v>
      </c>
      <c r="I7442" s="2">
        <v>5.0745070929560682E-2</v>
      </c>
      <c r="J7442" s="2">
        <v>3.1738928924304632E-2</v>
      </c>
      <c r="K7442" s="2">
        <v>2.597192203133257E-2</v>
      </c>
      <c r="L7442" s="2">
        <v>0.1719540324696322</v>
      </c>
      <c r="M7442" s="2">
        <v>0.11203841302134041</v>
      </c>
      <c r="N7442" s="2">
        <v>0.87654553948193592</v>
      </c>
      <c r="O7442" s="2">
        <v>7.9084459401307483E-2</v>
      </c>
      <c r="P7442" s="2">
        <v>1.573183542051479</v>
      </c>
      <c r="Q7442" s="2">
        <v>351.41650197851385</v>
      </c>
      <c r="R7442" s="2">
        <v>210.24004105534027</v>
      </c>
      <c r="S7442" s="2">
        <v>181.2771406587654</v>
      </c>
      <c r="T7442" s="2">
        <v>139.33213451942265</v>
      </c>
    </row>
    <row r="7443" spans="1:20" x14ac:dyDescent="0.25">
      <c r="A7443" s="2" t="s">
        <v>2647</v>
      </c>
      <c r="B7443" s="2" t="s">
        <v>2648</v>
      </c>
      <c r="C7443" s="2" t="s">
        <v>50</v>
      </c>
      <c r="D7443" s="2">
        <v>5.453989558767379E-2</v>
      </c>
      <c r="E7443" s="2">
        <v>5.4591611124830103E-2</v>
      </c>
      <c r="F7443" s="2">
        <v>6.3750020241505861E-2</v>
      </c>
      <c r="G7443" s="2">
        <v>5.6914281399005472E-2</v>
      </c>
      <c r="H7443" s="2">
        <v>3.8423253675808157E-2</v>
      </c>
      <c r="I7443" s="2">
        <v>4.8840798020263469E-2</v>
      </c>
      <c r="J7443" s="2">
        <v>2.680703927136667E-2</v>
      </c>
      <c r="K7443" s="2">
        <v>2.1737361290189629E-2</v>
      </c>
      <c r="L7443" s="2">
        <v>0.2100137999453178</v>
      </c>
      <c r="M7443" s="2">
        <v>0.15526131237630009</v>
      </c>
      <c r="N7443" s="2">
        <v>0.89729475405052683</v>
      </c>
      <c r="O7443" s="2">
        <v>7.2580226030618464E-2</v>
      </c>
      <c r="P7443" s="2">
        <v>1.7007543530134059</v>
      </c>
      <c r="Q7443" s="2">
        <v>351.48430224911868</v>
      </c>
      <c r="R7443" s="2">
        <v>210.28677030550332</v>
      </c>
      <c r="S7443" s="2">
        <v>181.32433262857023</v>
      </c>
      <c r="T7443" s="2">
        <v>139.37055777309845</v>
      </c>
    </row>
    <row r="7444" spans="1:20" x14ac:dyDescent="0.25">
      <c r="A7444" s="2" t="s">
        <v>741</v>
      </c>
      <c r="B7444" s="2" t="s">
        <v>742</v>
      </c>
      <c r="C7444" s="2" t="s">
        <v>27</v>
      </c>
      <c r="D7444" s="2">
        <v>6.0967931917159678E-2</v>
      </c>
      <c r="E7444" s="2">
        <v>2.6650086988320561E-2</v>
      </c>
      <c r="F7444" s="2">
        <v>4.4953361958899242E-2</v>
      </c>
      <c r="G7444" s="2">
        <v>3.9650639210388493E-2</v>
      </c>
      <c r="H7444" s="2">
        <v>3.8424522651125753E-2</v>
      </c>
      <c r="I7444" s="2">
        <v>5.4881574920586533E-2</v>
      </c>
      <c r="J7444" s="2">
        <v>5.1886286142159843E-2</v>
      </c>
      <c r="K7444" s="2">
        <v>4.3164656862763488E-2</v>
      </c>
      <c r="L7444" s="2">
        <v>0.1991363012504169</v>
      </c>
      <c r="M7444" s="2">
        <v>0.11781670449827</v>
      </c>
      <c r="N7444" s="2">
        <v>1.0287044392807629</v>
      </c>
      <c r="O7444" s="2">
        <v>9.0797659041074535E-2</v>
      </c>
      <c r="P7444" s="2">
        <v>1.7970341647219279</v>
      </c>
      <c r="Q7444" s="2">
        <v>351.55211893031117</v>
      </c>
      <c r="R7444" s="2">
        <v>210.33350027860669</v>
      </c>
      <c r="S7444" s="2">
        <v>181.37152504790544</v>
      </c>
      <c r="T7444" s="2">
        <v>139.40898229574958</v>
      </c>
    </row>
    <row r="7445" spans="1:20" x14ac:dyDescent="0.25">
      <c r="A7445" s="2" t="s">
        <v>53</v>
      </c>
      <c r="B7445" s="2" t="s">
        <v>54</v>
      </c>
      <c r="C7445" s="2" t="s">
        <v>28</v>
      </c>
      <c r="D7445" s="2">
        <v>7.8828396766402797E-2</v>
      </c>
      <c r="E7445" s="2">
        <v>3.6330677497440067E-2</v>
      </c>
      <c r="F7445" s="2">
        <v>3.6210159382182971E-2</v>
      </c>
      <c r="G7445" s="2">
        <v>4.4767034096496447E-2</v>
      </c>
      <c r="H7445" s="2">
        <v>3.8427547496044413E-2</v>
      </c>
      <c r="I7445" s="2">
        <v>4.1697621964102288E-2</v>
      </c>
      <c r="J7445" s="2">
        <v>4.77851670955763E-2</v>
      </c>
      <c r="K7445" s="2">
        <v>4.250321805232915E-2</v>
      </c>
      <c r="L7445" s="2">
        <v>0.16424614765424009</v>
      </c>
      <c r="M7445" s="2">
        <v>9.3017017630550869E-2</v>
      </c>
      <c r="N7445" s="2">
        <v>0.68247163746384798</v>
      </c>
      <c r="O7445" s="2">
        <v>6.7373284781768114E-2</v>
      </c>
      <c r="P7445" s="2">
        <v>1.373657909880982</v>
      </c>
      <c r="Q7445" s="2">
        <v>351.61994056396009</v>
      </c>
      <c r="R7445" s="2">
        <v>210.38023099452511</v>
      </c>
      <c r="S7445" s="2">
        <v>181.4187416341646</v>
      </c>
      <c r="T7445" s="2">
        <v>139.44740984324562</v>
      </c>
    </row>
    <row r="7446" spans="1:20" x14ac:dyDescent="0.25">
      <c r="A7446" s="2" t="s">
        <v>1393</v>
      </c>
      <c r="B7446" s="2" t="s">
        <v>1394</v>
      </c>
      <c r="C7446" s="2" t="s">
        <v>22</v>
      </c>
      <c r="D7446" s="2">
        <v>3.9838368690376033E-2</v>
      </c>
      <c r="E7446" s="2">
        <v>3.0641825677036581E-2</v>
      </c>
      <c r="F7446" s="2">
        <v>2.2300645985784299E-2</v>
      </c>
      <c r="G7446" s="2">
        <v>6.0828300037534012E-2</v>
      </c>
      <c r="H7446" s="2">
        <v>3.8449858245540508E-2</v>
      </c>
      <c r="I7446" s="2">
        <v>1.849536660776099E-2</v>
      </c>
      <c r="J7446" s="2">
        <v>2.5724443447316191E-2</v>
      </c>
      <c r="K7446" s="2">
        <v>4.5003826920085782E-2</v>
      </c>
      <c r="L7446" s="2">
        <v>0.1657203305718116</v>
      </c>
      <c r="M7446" s="2">
        <v>7.277123628361043E-2</v>
      </c>
      <c r="N7446" s="2">
        <v>0.96321386391707031</v>
      </c>
      <c r="O7446" s="2">
        <v>5.5059922321211138E-2</v>
      </c>
      <c r="P7446" s="2">
        <v>1.5380479887051379</v>
      </c>
      <c r="Q7446" s="2">
        <v>351.68776378854261</v>
      </c>
      <c r="R7446" s="2">
        <v>210.42696490193779</v>
      </c>
      <c r="S7446" s="2">
        <v>181.46595952908834</v>
      </c>
      <c r="T7446" s="2">
        <v>139.48585970149117</v>
      </c>
    </row>
    <row r="7447" spans="1:20" x14ac:dyDescent="0.25">
      <c r="A7447" s="2" t="s">
        <v>1407</v>
      </c>
      <c r="B7447" s="2" t="s">
        <v>1408</v>
      </c>
      <c r="C7447" s="2" t="s">
        <v>22</v>
      </c>
      <c r="D7447" s="2">
        <v>5.13069338590732E-2</v>
      </c>
      <c r="E7447" s="2">
        <v>5.1414938767090239E-2</v>
      </c>
      <c r="F7447" s="2">
        <v>4.6821938559264309E-2</v>
      </c>
      <c r="G7447" s="2">
        <v>6.3057774693636465E-2</v>
      </c>
      <c r="H7447" s="2">
        <v>3.8487700874256139E-2</v>
      </c>
      <c r="I7447" s="2">
        <v>5.0094057693316367E-2</v>
      </c>
      <c r="J7447" s="2">
        <v>4.2223516514614673E-2</v>
      </c>
      <c r="K7447" s="2">
        <v>1.86196905826349E-2</v>
      </c>
      <c r="L7447" s="2">
        <v>0.20662337295962191</v>
      </c>
      <c r="M7447" s="2">
        <v>0.12328897975782679</v>
      </c>
      <c r="N7447" s="2">
        <v>0.78477882128456555</v>
      </c>
      <c r="O7447" s="2">
        <v>8.3378515209755602E-2</v>
      </c>
      <c r="P7447" s="2">
        <v>1.560096240755656</v>
      </c>
      <c r="Q7447" s="2">
        <v>351.75559775757461</v>
      </c>
      <c r="R7447" s="2">
        <v>210.47370336531938</v>
      </c>
      <c r="S7447" s="2">
        <v>181.51318729640315</v>
      </c>
      <c r="T7447" s="2">
        <v>139.52434740236541</v>
      </c>
    </row>
    <row r="7448" spans="1:20" x14ac:dyDescent="0.25">
      <c r="A7448" s="2" t="s">
        <v>2824</v>
      </c>
      <c r="B7448" s="2" t="s">
        <v>2825</v>
      </c>
      <c r="C7448" s="2" t="s">
        <v>27</v>
      </c>
      <c r="D7448" s="2">
        <v>3.948749970732264E-2</v>
      </c>
      <c r="E7448" s="2">
        <v>4.907166612328074E-2</v>
      </c>
      <c r="F7448" s="2">
        <v>6.2530669143611842E-2</v>
      </c>
      <c r="G7448" s="2">
        <v>5.0154858693364453E-2</v>
      </c>
      <c r="H7448" s="2">
        <v>3.849013077215286E-2</v>
      </c>
      <c r="I7448" s="2">
        <v>5.7280642944268878E-2</v>
      </c>
      <c r="J7448" s="2">
        <v>3.9854143714208271E-2</v>
      </c>
      <c r="K7448" s="2">
        <v>1.496861790638488E-2</v>
      </c>
      <c r="L7448" s="2">
        <v>0.18813372767468539</v>
      </c>
      <c r="M7448" s="2">
        <v>0.1196455136366541</v>
      </c>
      <c r="N7448" s="2">
        <v>0.97508152674638637</v>
      </c>
      <c r="O7448" s="2">
        <v>8.530297055021982E-2</v>
      </c>
      <c r="P7448" s="2">
        <v>1.72000196761254</v>
      </c>
      <c r="Q7448" s="2">
        <v>351.82344201038302</v>
      </c>
      <c r="R7448" s="2">
        <v>210.52044981457882</v>
      </c>
      <c r="S7448" s="2">
        <v>181.56042638660264</v>
      </c>
      <c r="T7448" s="2">
        <v>139.56283753313755</v>
      </c>
    </row>
    <row r="7449" spans="1:20" x14ac:dyDescent="0.25">
      <c r="A7449" s="2" t="s">
        <v>2902</v>
      </c>
      <c r="B7449" s="2" t="s">
        <v>2903</v>
      </c>
      <c r="C7449" s="2" t="s">
        <v>21</v>
      </c>
      <c r="D7449" s="2">
        <v>6.0372656896989237E-2</v>
      </c>
      <c r="E7449" s="2">
        <v>4.1390922781983877E-2</v>
      </c>
      <c r="F7449" s="2">
        <v>6.3303999751116197E-2</v>
      </c>
      <c r="G7449" s="2">
        <v>3.377585275052792E-2</v>
      </c>
      <c r="H7449" s="2">
        <v>3.850314151499689E-2</v>
      </c>
      <c r="I7449" s="2">
        <v>5.4753476249138913E-2</v>
      </c>
      <c r="J7449" s="2">
        <v>4.2241589838524413E-2</v>
      </c>
      <c r="K7449" s="2">
        <v>4.3261683114880697E-2</v>
      </c>
      <c r="L7449" s="2">
        <v>0.15340833763136619</v>
      </c>
      <c r="M7449" s="2">
        <v>0.1242110984697495</v>
      </c>
      <c r="N7449" s="2">
        <v>1.0320820253568259</v>
      </c>
      <c r="O7449" s="2">
        <v>8.3584648451635463E-2</v>
      </c>
      <c r="P7449" s="2">
        <v>1.7708894328077349</v>
      </c>
      <c r="Q7449" s="2">
        <v>351.89128664943365</v>
      </c>
      <c r="R7449" s="2">
        <v>210.56720150521781</v>
      </c>
      <c r="S7449" s="2">
        <v>181.60767071866343</v>
      </c>
      <c r="T7449" s="2">
        <v>139.60134067465256</v>
      </c>
    </row>
    <row r="7450" spans="1:20" x14ac:dyDescent="0.25">
      <c r="A7450" s="2" t="s">
        <v>1830</v>
      </c>
      <c r="B7450" s="2" t="s">
        <v>1831</v>
      </c>
      <c r="C7450" s="2" t="s">
        <v>18</v>
      </c>
      <c r="D7450" s="2">
        <v>4.693028178476779E-2</v>
      </c>
      <c r="E7450" s="2">
        <v>4.3663267726425467E-2</v>
      </c>
      <c r="F7450" s="2">
        <v>5.2354758390312638E-2</v>
      </c>
      <c r="G7450" s="2">
        <v>5.0793041097136608E-2</v>
      </c>
      <c r="H7450" s="2">
        <v>3.8506931047185632E-2</v>
      </c>
      <c r="I7450" s="2">
        <v>2.6267001475058178E-2</v>
      </c>
      <c r="J7450" s="2">
        <v>3.4231527211420157E-2</v>
      </c>
      <c r="K7450" s="2">
        <v>5.1572597159147512E-2</v>
      </c>
      <c r="L7450" s="2">
        <v>6.8703203188227507E-2</v>
      </c>
      <c r="M7450" s="2">
        <v>4.0793704141851038E-2</v>
      </c>
      <c r="N7450" s="2">
        <v>1.0106744385306801</v>
      </c>
      <c r="O7450" s="2">
        <v>5.0200202605056747E-2</v>
      </c>
      <c r="P7450" s="2">
        <v>1.5146909543572691</v>
      </c>
      <c r="Q7450" s="2">
        <v>351.95913168505081</v>
      </c>
      <c r="R7450" s="2">
        <v>210.61395393540806</v>
      </c>
      <c r="S7450" s="2">
        <v>181.65492000132761</v>
      </c>
      <c r="T7450" s="2">
        <v>139.63984760569974</v>
      </c>
    </row>
    <row r="7451" spans="1:20" x14ac:dyDescent="0.25">
      <c r="A7451" s="2" t="s">
        <v>2846</v>
      </c>
      <c r="B7451" s="2" t="s">
        <v>2847</v>
      </c>
      <c r="C7451" s="2" t="s">
        <v>65</v>
      </c>
      <c r="D7451" s="2">
        <v>4.3715253335899713E-2</v>
      </c>
      <c r="E7451" s="2">
        <v>4.2558975460504911E-2</v>
      </c>
      <c r="F7451" s="2">
        <v>3.9813761626575947E-2</v>
      </c>
      <c r="G7451" s="2">
        <v>5.4975438822421417E-2</v>
      </c>
      <c r="H7451" s="2">
        <v>3.8516454872660887E-2</v>
      </c>
      <c r="I7451" s="2">
        <v>4.1739734649338493E-2</v>
      </c>
      <c r="J7451" s="2">
        <v>4.6458751410788042E-2</v>
      </c>
      <c r="K7451" s="2">
        <v>3.4618231558172223E-2</v>
      </c>
      <c r="L7451" s="2">
        <v>0.17871766332764369</v>
      </c>
      <c r="M7451" s="2">
        <v>9.6489846815866406E-2</v>
      </c>
      <c r="N7451" s="2">
        <v>1.0218127796003409</v>
      </c>
      <c r="O7451" s="2">
        <v>7.5807700512894635E-2</v>
      </c>
      <c r="P7451" s="2">
        <v>1.7152245919931071</v>
      </c>
      <c r="Q7451" s="2">
        <v>352.02698207569011</v>
      </c>
      <c r="R7451" s="2">
        <v>210.66071006328656</v>
      </c>
      <c r="S7451" s="2">
        <v>181.70218073215119</v>
      </c>
      <c r="T7451" s="2">
        <v>139.67836406057239</v>
      </c>
    </row>
    <row r="7452" spans="1:20" x14ac:dyDescent="0.25">
      <c r="A7452" s="2" t="s">
        <v>2811</v>
      </c>
      <c r="B7452" s="2" t="s">
        <v>2812</v>
      </c>
      <c r="C7452" s="2" t="s">
        <v>22</v>
      </c>
      <c r="D7452" s="2">
        <v>6.065504559048266E-2</v>
      </c>
      <c r="E7452" s="2">
        <v>4.8963963248209313E-2</v>
      </c>
      <c r="F7452" s="2">
        <v>6.7575000285893527E-2</v>
      </c>
      <c r="G7452" s="2">
        <v>3.3682448308404618E-2</v>
      </c>
      <c r="H7452" s="2">
        <v>3.8561019727302907E-2</v>
      </c>
      <c r="I7452" s="2">
        <v>5.6871912894006948E-2</v>
      </c>
      <c r="J7452" s="2">
        <v>3.2569248492732933E-2</v>
      </c>
      <c r="K7452" s="2">
        <v>2.9512722034121031E-2</v>
      </c>
      <c r="L7452" s="2">
        <v>0.1826034772184261</v>
      </c>
      <c r="M7452" s="2">
        <v>0.15304195350782029</v>
      </c>
      <c r="N7452" s="2">
        <v>1.003750060226575</v>
      </c>
      <c r="O7452" s="2">
        <v>8.4778711164092121E-2</v>
      </c>
      <c r="P7452" s="2">
        <v>1.792565562698067</v>
      </c>
      <c r="Q7452" s="2">
        <v>352.09483569349146</v>
      </c>
      <c r="R7452" s="2">
        <v>210.7074696851079</v>
      </c>
      <c r="S7452" s="2">
        <v>181.74944400222682</v>
      </c>
      <c r="T7452" s="2">
        <v>139.71692508029969</v>
      </c>
    </row>
    <row r="7453" spans="1:20" x14ac:dyDescent="0.25">
      <c r="A7453" s="2" t="s">
        <v>3114</v>
      </c>
      <c r="B7453" s="2" t="s">
        <v>3115</v>
      </c>
      <c r="C7453" s="2" t="s">
        <v>21</v>
      </c>
      <c r="D7453" s="2">
        <v>6.0440525015357557E-2</v>
      </c>
      <c r="E7453" s="2">
        <v>5.7760178804331583E-2</v>
      </c>
      <c r="F7453" s="2">
        <v>6.9856455410797144E-2</v>
      </c>
      <c r="G7453" s="2">
        <v>5.066901220128843E-2</v>
      </c>
      <c r="H7453" s="2">
        <v>3.8566768437230017E-2</v>
      </c>
      <c r="I7453" s="2">
        <v>5.9784781798721577E-2</v>
      </c>
      <c r="J7453" s="2">
        <v>4.6318552092307598E-2</v>
      </c>
      <c r="K7453" s="2">
        <v>2.3505460177758519E-2</v>
      </c>
      <c r="L7453" s="2">
        <v>0.19963045545301489</v>
      </c>
      <c r="M7453" s="2">
        <v>0.1494025706931274</v>
      </c>
      <c r="N7453" s="2">
        <v>1.04440738048332</v>
      </c>
      <c r="O7453" s="2">
        <v>8.2637688246096477E-2</v>
      </c>
      <c r="P7453" s="2">
        <v>1.8829798288133519</v>
      </c>
      <c r="Q7453" s="2">
        <v>352.16269899241883</v>
      </c>
      <c r="R7453" s="2">
        <v>210.75423279303448</v>
      </c>
      <c r="S7453" s="2">
        <v>181.79670752350813</v>
      </c>
      <c r="T7453" s="2">
        <v>139.75549184873691</v>
      </c>
    </row>
    <row r="7454" spans="1:20" x14ac:dyDescent="0.25">
      <c r="A7454" s="2" t="s">
        <v>1792</v>
      </c>
      <c r="B7454" s="2" t="s">
        <v>1793</v>
      </c>
      <c r="C7454" s="2" t="s">
        <v>22</v>
      </c>
      <c r="D7454" s="2">
        <v>3.3327187553579857E-2</v>
      </c>
      <c r="E7454" s="2">
        <v>3.7338388540602133E-2</v>
      </c>
      <c r="F7454" s="2">
        <v>2.9762124707652701E-2</v>
      </c>
      <c r="G7454" s="2">
        <v>5.51993456512914E-2</v>
      </c>
      <c r="H7454" s="2">
        <v>3.8589485974634768E-2</v>
      </c>
      <c r="I7454" s="2">
        <v>2.224081798646842E-2</v>
      </c>
      <c r="J7454" s="2">
        <v>2.5754090509093761E-2</v>
      </c>
      <c r="K7454" s="2">
        <v>4.0120759816928801E-2</v>
      </c>
      <c r="L7454" s="2">
        <v>0.1288324477261498</v>
      </c>
      <c r="M7454" s="2">
        <v>3.9298716127700847E-2</v>
      </c>
      <c r="N7454" s="2">
        <v>1.008718969008171</v>
      </c>
      <c r="O7454" s="2">
        <v>5.1668438374047797E-2</v>
      </c>
      <c r="P7454" s="2">
        <v>1.5108507719763209</v>
      </c>
      <c r="Q7454" s="2">
        <v>352.23056291419215</v>
      </c>
      <c r="R7454" s="2">
        <v>210.80100778536536</v>
      </c>
      <c r="S7454" s="2">
        <v>181.8439717302752</v>
      </c>
      <c r="T7454" s="2">
        <v>139.79408133471154</v>
      </c>
    </row>
    <row r="7455" spans="1:20" x14ac:dyDescent="0.25">
      <c r="A7455" s="2" t="s">
        <v>2145</v>
      </c>
      <c r="B7455" s="2" t="s">
        <v>648</v>
      </c>
      <c r="C7455" s="2" t="s">
        <v>27</v>
      </c>
      <c r="D7455" s="2">
        <v>7.9493418866805138E-2</v>
      </c>
      <c r="E7455" s="2">
        <v>4.890959624109649E-2</v>
      </c>
      <c r="F7455" s="2">
        <v>7.5872173613045615E-2</v>
      </c>
      <c r="G7455" s="2">
        <v>2.3529751894876608E-2</v>
      </c>
      <c r="H7455" s="2">
        <v>3.8594003567968008E-2</v>
      </c>
      <c r="I7455" s="2">
        <v>5.6599748004680137E-2</v>
      </c>
      <c r="J7455" s="2">
        <v>4.857310600807202E-2</v>
      </c>
      <c r="K7455" s="2">
        <v>3.892108349857714E-2</v>
      </c>
      <c r="L7455" s="2">
        <v>0.15113081931917099</v>
      </c>
      <c r="M7455" s="2">
        <v>0.1411003736817999</v>
      </c>
      <c r="N7455" s="2">
        <v>1.006539616443501</v>
      </c>
      <c r="O7455" s="2">
        <v>7.0766301048676414E-2</v>
      </c>
      <c r="P7455" s="2">
        <v>1.780029992188269</v>
      </c>
      <c r="Q7455" s="2">
        <v>352.29843074500025</v>
      </c>
      <c r="R7455" s="2">
        <v>210.84778483020943</v>
      </c>
      <c r="S7455" s="2">
        <v>181.89123629748539</v>
      </c>
      <c r="T7455" s="2">
        <v>139.8326753382795</v>
      </c>
    </row>
    <row r="7456" spans="1:20" x14ac:dyDescent="0.25">
      <c r="A7456" s="2" t="s">
        <v>2718</v>
      </c>
      <c r="B7456" s="2" t="s">
        <v>2719</v>
      </c>
      <c r="C7456" s="2" t="s">
        <v>21</v>
      </c>
      <c r="D7456" s="2">
        <v>4.3316148030469327E-2</v>
      </c>
      <c r="E7456" s="2">
        <v>5.6272672100676907E-2</v>
      </c>
      <c r="F7456" s="2">
        <v>6.3559790993748214E-2</v>
      </c>
      <c r="G7456" s="2">
        <v>5.119178551770124E-2</v>
      </c>
      <c r="H7456" s="2">
        <v>3.8598048083189451E-2</v>
      </c>
      <c r="I7456" s="2">
        <v>5.5368949907229313E-2</v>
      </c>
      <c r="J7456" s="2">
        <v>3.7664852346948823E-2</v>
      </c>
      <c r="K7456" s="2">
        <v>2.5975173884827861E-2</v>
      </c>
      <c r="L7456" s="2">
        <v>0.17741132778172339</v>
      </c>
      <c r="M7456" s="2">
        <v>0.13320327403089291</v>
      </c>
      <c r="N7456" s="2">
        <v>0.97143695634254101</v>
      </c>
      <c r="O7456" s="2">
        <v>8.5880272067690805E-2</v>
      </c>
      <c r="P7456" s="2">
        <v>1.7398792510876391</v>
      </c>
      <c r="Q7456" s="2">
        <v>352.36630612854003</v>
      </c>
      <c r="R7456" s="2">
        <v>210.89457150840337</v>
      </c>
      <c r="S7456" s="2">
        <v>181.93855145884595</v>
      </c>
      <c r="T7456" s="2">
        <v>139.8712733863627</v>
      </c>
    </row>
    <row r="7457" spans="1:20" x14ac:dyDescent="0.25">
      <c r="A7457" s="2" t="s">
        <v>2928</v>
      </c>
      <c r="B7457" s="2" t="s">
        <v>2929</v>
      </c>
      <c r="C7457" s="2" t="s">
        <v>27</v>
      </c>
      <c r="D7457" s="2">
        <v>5.6266807417614258E-2</v>
      </c>
      <c r="E7457" s="2">
        <v>5.4741024761787938E-2</v>
      </c>
      <c r="F7457" s="2">
        <v>6.3796609933116727E-2</v>
      </c>
      <c r="G7457" s="2">
        <v>5.8925798334728482E-2</v>
      </c>
      <c r="H7457" s="2">
        <v>3.8615562739737853E-2</v>
      </c>
      <c r="I7457" s="2">
        <v>5.2831468734263878E-2</v>
      </c>
      <c r="J7457" s="2">
        <v>4.7170590095131672E-2</v>
      </c>
      <c r="K7457" s="2">
        <v>3.4939415334366682E-2</v>
      </c>
      <c r="L7457" s="2">
        <v>0.2069053002307179</v>
      </c>
      <c r="M7457" s="2">
        <v>0.14527497667929409</v>
      </c>
      <c r="N7457" s="2">
        <v>1.0030296275150541</v>
      </c>
      <c r="O7457" s="2">
        <v>7.906707316735001E-2</v>
      </c>
      <c r="P7457" s="2">
        <v>1.8415642549431639</v>
      </c>
      <c r="Q7457" s="2">
        <v>352.4342071950179</v>
      </c>
      <c r="R7457" s="2">
        <v>210.9413586968779</v>
      </c>
      <c r="S7457" s="2">
        <v>181.98587087529364</v>
      </c>
      <c r="T7457" s="2">
        <v>139.90988894910245</v>
      </c>
    </row>
    <row r="7458" spans="1:20" x14ac:dyDescent="0.25">
      <c r="A7458" s="2" t="s">
        <v>2739</v>
      </c>
      <c r="B7458" s="2" t="s">
        <v>2740</v>
      </c>
      <c r="C7458" s="2" t="s">
        <v>27</v>
      </c>
      <c r="D7458" s="2">
        <v>5.3761068351687667E-2</v>
      </c>
      <c r="E7458" s="2">
        <v>5.9978366350163299E-2</v>
      </c>
      <c r="F7458" s="2">
        <v>7.6770374177897061E-2</v>
      </c>
      <c r="G7458" s="2">
        <v>6.8586360051835632E-2</v>
      </c>
      <c r="H7458" s="2">
        <v>3.8645338807724867E-2</v>
      </c>
      <c r="I7458" s="2">
        <v>5.6257224559956839E-2</v>
      </c>
      <c r="J7458" s="2">
        <v>5.742368027302025E-2</v>
      </c>
      <c r="K7458" s="2">
        <v>2.8159063514499209E-2</v>
      </c>
      <c r="L7458" s="2">
        <v>0.19316747796910791</v>
      </c>
      <c r="M7458" s="2">
        <v>8.8847778703086064E-2</v>
      </c>
      <c r="N7458" s="2">
        <v>0.94476182665159969</v>
      </c>
      <c r="O7458" s="2">
        <v>6.7343718748744133E-2</v>
      </c>
      <c r="P7458" s="2">
        <v>1.733702278159323</v>
      </c>
      <c r="Q7458" s="2">
        <v>352.50211554545928</v>
      </c>
      <c r="R7458" s="2">
        <v>210.98816180218506</v>
      </c>
      <c r="S7458" s="2">
        <v>182.03322233265416</v>
      </c>
      <c r="T7458" s="2">
        <v>139.94853428791018</v>
      </c>
    </row>
    <row r="7459" spans="1:20" x14ac:dyDescent="0.25">
      <c r="A7459" s="2" t="s">
        <v>1514</v>
      </c>
      <c r="B7459" s="2" t="s">
        <v>1515</v>
      </c>
      <c r="C7459" s="2" t="s">
        <v>28</v>
      </c>
      <c r="D7459" s="2">
        <v>7.646277595602459E-2</v>
      </c>
      <c r="E7459" s="2">
        <v>3.611806154326986E-2</v>
      </c>
      <c r="F7459" s="2">
        <v>6.1271516468678303E-2</v>
      </c>
      <c r="G7459" s="2">
        <v>2.7101867316375209E-2</v>
      </c>
      <c r="H7459" s="2">
        <v>3.865080256704518E-2</v>
      </c>
      <c r="I7459" s="2">
        <v>4.135077670553091E-2</v>
      </c>
      <c r="J7459" s="2">
        <v>4.2914624389513822E-2</v>
      </c>
      <c r="K7459" s="2">
        <v>4.7951425457323012E-2</v>
      </c>
      <c r="L7459" s="2">
        <v>5.9821335139512967E-2</v>
      </c>
      <c r="M7459" s="2">
        <v>8.4767440967828636E-2</v>
      </c>
      <c r="N7459" s="2">
        <v>0.98655001890366112</v>
      </c>
      <c r="O7459" s="2">
        <v>6.1373103215206053E-2</v>
      </c>
      <c r="P7459" s="2">
        <v>1.56433374862997</v>
      </c>
      <c r="Q7459" s="2">
        <v>352.57002973023964</v>
      </c>
      <c r="R7459" s="2">
        <v>211.03497672584177</v>
      </c>
      <c r="S7459" s="2">
        <v>182.08060556080162</v>
      </c>
      <c r="T7459" s="2">
        <v>139.98718509047723</v>
      </c>
    </row>
    <row r="7460" spans="1:20" x14ac:dyDescent="0.25">
      <c r="A7460" s="2" t="s">
        <v>1486</v>
      </c>
      <c r="B7460" s="2" t="s">
        <v>1487</v>
      </c>
      <c r="C7460" s="2" t="s">
        <v>27</v>
      </c>
      <c r="D7460" s="2">
        <v>5.5906070818889882E-2</v>
      </c>
      <c r="E7460" s="2">
        <v>2.065978753106992E-2</v>
      </c>
      <c r="F7460" s="2">
        <v>3.5159719755863877E-2</v>
      </c>
      <c r="G7460" s="2">
        <v>2.6760627960332319E-2</v>
      </c>
      <c r="H7460" s="2">
        <v>3.8655574066294808E-2</v>
      </c>
      <c r="I7460" s="2">
        <v>3.7021021275312947E-2</v>
      </c>
      <c r="J7460" s="2">
        <v>3.4628685346957358E-2</v>
      </c>
      <c r="K7460" s="2">
        <v>5.1339209139847991E-2</v>
      </c>
      <c r="L7460" s="2">
        <v>0.1174404606750177</v>
      </c>
      <c r="M7460" s="2">
        <v>9.4113122740400554E-2</v>
      </c>
      <c r="N7460" s="2">
        <v>0.93789372337519483</v>
      </c>
      <c r="O7460" s="2">
        <v>7.4276523656349944E-2</v>
      </c>
      <c r="P7460" s="2">
        <v>1.523854526341532</v>
      </c>
      <c r="Q7460" s="2">
        <v>352.63794757885273</v>
      </c>
      <c r="R7460" s="2">
        <v>211.08180201529066</v>
      </c>
      <c r="S7460" s="2">
        <v>182.12799351415973</v>
      </c>
      <c r="T7460" s="2">
        <v>140.02584066454352</v>
      </c>
    </row>
    <row r="7461" spans="1:20" x14ac:dyDescent="0.25">
      <c r="A7461" s="2" t="s">
        <v>1901</v>
      </c>
      <c r="B7461" s="2" t="s">
        <v>1902</v>
      </c>
      <c r="C7461" s="2" t="s">
        <v>29</v>
      </c>
      <c r="D7461" s="2">
        <v>4.4325903505012712E-2</v>
      </c>
      <c r="E7461" s="2">
        <v>4.2229784639328617E-2</v>
      </c>
      <c r="F7461" s="2">
        <v>3.9426051917057128E-2</v>
      </c>
      <c r="G7461" s="2">
        <v>5.1034178874295788E-2</v>
      </c>
      <c r="H7461" s="2">
        <v>3.8657362402199941E-2</v>
      </c>
      <c r="I7461" s="2">
        <v>5.0370271142282673E-2</v>
      </c>
      <c r="J7461" s="2">
        <v>3.9106421940547878E-2</v>
      </c>
      <c r="K7461" s="2">
        <v>2.8135819882890378E-2</v>
      </c>
      <c r="L7461" s="2">
        <v>0.1920148753124489</v>
      </c>
      <c r="M7461" s="2">
        <v>0.1259647605758569</v>
      </c>
      <c r="N7461" s="2">
        <v>0.81497305219627603</v>
      </c>
      <c r="O7461" s="2">
        <v>8.6828623510774555E-2</v>
      </c>
      <c r="P7461" s="2">
        <v>1.553067105898972</v>
      </c>
      <c r="Q7461" s="2">
        <v>352.70587490927818</v>
      </c>
      <c r="R7461" s="2">
        <v>211.12862769965446</v>
      </c>
      <c r="S7461" s="2">
        <v>182.17541431494578</v>
      </c>
      <c r="T7461" s="2">
        <v>140.06449802694573</v>
      </c>
    </row>
    <row r="7462" spans="1:20" x14ac:dyDescent="0.25">
      <c r="A7462" s="2" t="s">
        <v>2268</v>
      </c>
      <c r="B7462" s="2" t="s">
        <v>1483</v>
      </c>
      <c r="C7462" s="2" t="s">
        <v>21</v>
      </c>
      <c r="D7462" s="2">
        <v>4.9514403284854458E-2</v>
      </c>
      <c r="E7462" s="2">
        <v>3.4351977305055771E-2</v>
      </c>
      <c r="F7462" s="2">
        <v>4.4223851088184572E-2</v>
      </c>
      <c r="G7462" s="2">
        <v>4.590036205677607E-2</v>
      </c>
      <c r="H7462" s="2">
        <v>3.86574289713527E-2</v>
      </c>
      <c r="I7462" s="2">
        <v>5.4543890451846218E-2</v>
      </c>
      <c r="J7462" s="2">
        <v>4.9974731476246502E-2</v>
      </c>
      <c r="K7462" s="2">
        <v>2.3412613106299829E-2</v>
      </c>
      <c r="L7462" s="2">
        <v>0.1957727799476662</v>
      </c>
      <c r="M7462" s="2">
        <v>0.1111873184831341</v>
      </c>
      <c r="N7462" s="2">
        <v>0.87532966306458715</v>
      </c>
      <c r="O7462" s="2">
        <v>8.9608065752065397E-2</v>
      </c>
      <c r="P7462" s="2">
        <v>1.612477084988069</v>
      </c>
      <c r="Q7462" s="2">
        <v>352.77381798791754</v>
      </c>
      <c r="R7462" s="2">
        <v>211.17545812908824</v>
      </c>
      <c r="S7462" s="2">
        <v>182.22284639161003</v>
      </c>
      <c r="T7462" s="2">
        <v>140.10315545591709</v>
      </c>
    </row>
    <row r="7463" spans="1:20" x14ac:dyDescent="0.25">
      <c r="A7463" s="2" t="s">
        <v>1685</v>
      </c>
      <c r="B7463" s="2" t="s">
        <v>1686</v>
      </c>
      <c r="C7463" s="2" t="s">
        <v>65</v>
      </c>
      <c r="D7463" s="2">
        <v>5.5303997546757827E-2</v>
      </c>
      <c r="E7463" s="2">
        <v>3.809571627093461E-2</v>
      </c>
      <c r="F7463" s="2">
        <v>3.8978737344773542E-2</v>
      </c>
      <c r="G7463" s="2">
        <v>5.7767737617514303E-2</v>
      </c>
      <c r="H7463" s="2">
        <v>3.8673627698160212E-2</v>
      </c>
      <c r="I7463" s="2">
        <v>1.7490296804283691E-2</v>
      </c>
      <c r="J7463" s="2">
        <v>3.3168091577258613E-2</v>
      </c>
      <c r="K7463" s="2">
        <v>5.3210751628546563E-2</v>
      </c>
      <c r="L7463" s="2">
        <v>9.4225646440285776E-2</v>
      </c>
      <c r="M7463" s="2">
        <v>5.9475416881055038E-2</v>
      </c>
      <c r="N7463" s="2">
        <v>1.000414664289665</v>
      </c>
      <c r="O7463" s="2">
        <v>5.4223593674136913E-2</v>
      </c>
      <c r="P7463" s="2">
        <v>1.541028277773373</v>
      </c>
      <c r="Q7463" s="2">
        <v>352.84180078181566</v>
      </c>
      <c r="R7463" s="2">
        <v>211.22231191359705</v>
      </c>
      <c r="S7463" s="2">
        <v>182.27028004802659</v>
      </c>
      <c r="T7463" s="2">
        <v>140.14182908361525</v>
      </c>
    </row>
    <row r="7464" spans="1:20" x14ac:dyDescent="0.25">
      <c r="A7464" s="2" t="s">
        <v>2972</v>
      </c>
      <c r="B7464" s="2" t="s">
        <v>2973</v>
      </c>
      <c r="C7464" s="2" t="s">
        <v>62</v>
      </c>
      <c r="D7464" s="2">
        <v>7.7853124663573775E-2</v>
      </c>
      <c r="E7464" s="2">
        <v>5.5202524605147497E-2</v>
      </c>
      <c r="F7464" s="2">
        <v>8.3408996163983951E-2</v>
      </c>
      <c r="G7464" s="2">
        <v>3.3772514227728832E-2</v>
      </c>
      <c r="H7464" s="2">
        <v>3.8674761972577083E-2</v>
      </c>
      <c r="I7464" s="2">
        <v>6.8065581816795423E-2</v>
      </c>
      <c r="J7464" s="2">
        <v>4.9885888897703311E-2</v>
      </c>
      <c r="K7464" s="2">
        <v>2.8093337020489179E-2</v>
      </c>
      <c r="L7464" s="2">
        <v>0.20116977342810091</v>
      </c>
      <c r="M7464" s="2">
        <v>0.16088835214718269</v>
      </c>
      <c r="N7464" s="2">
        <v>0.93628801534967421</v>
      </c>
      <c r="O7464" s="2">
        <v>8.0832230249902284E-2</v>
      </c>
      <c r="P7464" s="2">
        <v>1.814135100542859</v>
      </c>
      <c r="Q7464" s="2">
        <v>352.90979162473457</v>
      </c>
      <c r="R7464" s="2">
        <v>211.26918951671001</v>
      </c>
      <c r="S7464" s="2">
        <v>182.31771833565736</v>
      </c>
      <c r="T7464" s="2">
        <v>140.18050384558782</v>
      </c>
    </row>
    <row r="7465" spans="1:20" x14ac:dyDescent="0.25">
      <c r="A7465" s="2" t="s">
        <v>2970</v>
      </c>
      <c r="B7465" s="2" t="s">
        <v>2971</v>
      </c>
      <c r="C7465" s="2" t="s">
        <v>22</v>
      </c>
      <c r="D7465" s="2">
        <v>7.5505692520556028E-2</v>
      </c>
      <c r="E7465" s="2">
        <v>3.572705592313194E-2</v>
      </c>
      <c r="F7465" s="2">
        <v>4.639067608637179E-2</v>
      </c>
      <c r="G7465" s="2">
        <v>4.2410545868316399E-2</v>
      </c>
      <c r="H7465" s="2">
        <v>3.8685917990930262E-2</v>
      </c>
      <c r="I7465" s="2">
        <v>5.5860424333288708E-2</v>
      </c>
      <c r="J7465" s="2">
        <v>5.20010404224669E-2</v>
      </c>
      <c r="K7465" s="2">
        <v>4.0859889995402528E-2</v>
      </c>
      <c r="L7465" s="2">
        <v>0.2037242353607962</v>
      </c>
      <c r="M7465" s="2">
        <v>0.1326297115239029</v>
      </c>
      <c r="N7465" s="2">
        <v>1.031686726352357</v>
      </c>
      <c r="O7465" s="2">
        <v>8.8983398414037643E-2</v>
      </c>
      <c r="P7465" s="2">
        <v>1.8444653147915591</v>
      </c>
      <c r="Q7465" s="2">
        <v>352.97778877810026</v>
      </c>
      <c r="R7465" s="2">
        <v>211.31607626178481</v>
      </c>
      <c r="S7465" s="2">
        <v>182.36516886976909</v>
      </c>
      <c r="T7465" s="2">
        <v>140.21918976357875</v>
      </c>
    </row>
    <row r="7466" spans="1:20" x14ac:dyDescent="0.25">
      <c r="A7466" s="2" t="s">
        <v>2777</v>
      </c>
      <c r="B7466" s="2" t="s">
        <v>2778</v>
      </c>
      <c r="C7466" s="2" t="s">
        <v>21</v>
      </c>
      <c r="D7466" s="2">
        <v>4.0311238264380593E-2</v>
      </c>
      <c r="E7466" s="2">
        <v>6.4992770686462156E-2</v>
      </c>
      <c r="F7466" s="2">
        <v>6.2849611705325978E-2</v>
      </c>
      <c r="G7466" s="2">
        <v>5.6126526627620993E-2</v>
      </c>
      <c r="H7466" s="2">
        <v>3.8703672034280621E-2</v>
      </c>
      <c r="I7466" s="2">
        <v>4.6703493861711909E-2</v>
      </c>
      <c r="J7466" s="2">
        <v>3.6048422697511719E-2</v>
      </c>
      <c r="K7466" s="2">
        <v>3.8183902630667378E-2</v>
      </c>
      <c r="L7466" s="2">
        <v>0.16520408374210549</v>
      </c>
      <c r="M7466" s="2">
        <v>9.7727003059014772E-2</v>
      </c>
      <c r="N7466" s="2">
        <v>1.0111732707415471</v>
      </c>
      <c r="O7466" s="2">
        <v>6.0287592675689068E-2</v>
      </c>
      <c r="P7466" s="2">
        <v>1.7183115887263181</v>
      </c>
      <c r="Q7466" s="2">
        <v>353.04579157902612</v>
      </c>
      <c r="R7466" s="2">
        <v>211.36298547902868</v>
      </c>
      <c r="S7466" s="2">
        <v>182.41263049353725</v>
      </c>
      <c r="T7466" s="2">
        <v>140.25789343561303</v>
      </c>
    </row>
    <row r="7467" spans="1:20" x14ac:dyDescent="0.25">
      <c r="A7467" s="2" t="s">
        <v>2824</v>
      </c>
      <c r="B7467" s="2" t="s">
        <v>2825</v>
      </c>
      <c r="C7467" s="2" t="s">
        <v>50</v>
      </c>
      <c r="D7467" s="2">
        <v>4.7197383104639973E-2</v>
      </c>
      <c r="E7467" s="2">
        <v>5.3633301809751191E-2</v>
      </c>
      <c r="F7467" s="2">
        <v>6.9992086570227291E-2</v>
      </c>
      <c r="G7467" s="2">
        <v>4.2188221531473502E-2</v>
      </c>
      <c r="H7467" s="2">
        <v>3.8704531436010291E-2</v>
      </c>
      <c r="I7467" s="2">
        <v>6.007003740024601E-2</v>
      </c>
      <c r="J7467" s="2">
        <v>3.775424013343421E-2</v>
      </c>
      <c r="K7467" s="2">
        <v>1.998948627114272E-2</v>
      </c>
      <c r="L7467" s="2">
        <v>0.16037823204739149</v>
      </c>
      <c r="M7467" s="2">
        <v>0.13006519413513989</v>
      </c>
      <c r="N7467" s="2">
        <v>0.97514214052801262</v>
      </c>
      <c r="O7467" s="2">
        <v>8.5070080762285977E-2</v>
      </c>
      <c r="P7467" s="2">
        <v>1.7201849357297549</v>
      </c>
      <c r="Q7467" s="2">
        <v>353.11379768368636</v>
      </c>
      <c r="R7467" s="2">
        <v>211.40990053030001</v>
      </c>
      <c r="S7467" s="2">
        <v>182.4601158468638</v>
      </c>
      <c r="T7467" s="2">
        <v>140.29659796704902</v>
      </c>
    </row>
    <row r="7468" spans="1:20" x14ac:dyDescent="0.25">
      <c r="A7468" s="2" t="s">
        <v>2687</v>
      </c>
      <c r="B7468" s="2" t="s">
        <v>2688</v>
      </c>
      <c r="C7468" s="2" t="s">
        <v>28</v>
      </c>
      <c r="D7468" s="2">
        <v>6.5257300108899255E-2</v>
      </c>
      <c r="E7468" s="2">
        <v>3.6971391281839038E-2</v>
      </c>
      <c r="F7468" s="2">
        <v>5.8302572386391659E-2</v>
      </c>
      <c r="G7468" s="2">
        <v>4.7391047940358498E-2</v>
      </c>
      <c r="H7468" s="2">
        <v>3.8718456717788868E-2</v>
      </c>
      <c r="I7468" s="2">
        <v>6.122777182448591E-2</v>
      </c>
      <c r="J7468" s="2">
        <v>4.541497892571849E-2</v>
      </c>
      <c r="K7468" s="2">
        <v>3.2439824249689143E-2</v>
      </c>
      <c r="L7468" s="2">
        <v>0.2153107210478796</v>
      </c>
      <c r="M7468" s="2">
        <v>0.13350298931740581</v>
      </c>
      <c r="N7468" s="2">
        <v>0.95554587138082858</v>
      </c>
      <c r="O7468" s="2">
        <v>9.5407319728481876E-2</v>
      </c>
      <c r="P7468" s="2">
        <v>1.7854902449097669</v>
      </c>
      <c r="Q7468" s="2">
        <v>353.18181729187904</v>
      </c>
      <c r="R7468" s="2">
        <v>211.45684989712973</v>
      </c>
      <c r="S7468" s="2">
        <v>182.50760460531987</v>
      </c>
      <c r="T7468" s="2">
        <v>140.33531642376681</v>
      </c>
    </row>
    <row r="7469" spans="1:20" x14ac:dyDescent="0.25">
      <c r="A7469" s="2" t="s">
        <v>2451</v>
      </c>
      <c r="B7469" s="2" t="s">
        <v>2452</v>
      </c>
      <c r="C7469" s="2" t="s">
        <v>28</v>
      </c>
      <c r="D7469" s="2">
        <v>7.120009294114614E-2</v>
      </c>
      <c r="E7469" s="2">
        <v>4.8849020225133218E-2</v>
      </c>
      <c r="F7469" s="2">
        <v>6.2429981240795837E-2</v>
      </c>
      <c r="G7469" s="2">
        <v>2.9480461539934839E-2</v>
      </c>
      <c r="H7469" s="2">
        <v>3.872106214988242E-2</v>
      </c>
      <c r="I7469" s="2">
        <v>6.370042716087479E-2</v>
      </c>
      <c r="J7469" s="2">
        <v>5.1494069607477898E-2</v>
      </c>
      <c r="K7469" s="2">
        <v>3.3026044267820832E-2</v>
      </c>
      <c r="L7469" s="2">
        <v>0.17202322132463641</v>
      </c>
      <c r="M7469" s="2">
        <v>0.12893779389237731</v>
      </c>
      <c r="N7469" s="2">
        <v>0.8657210741574346</v>
      </c>
      <c r="O7469" s="2">
        <v>8.6226822979793047E-2</v>
      </c>
      <c r="P7469" s="2">
        <v>1.651810071487307</v>
      </c>
      <c r="Q7469" s="2">
        <v>353.24986066069232</v>
      </c>
      <c r="R7469" s="2">
        <v>211.50381295767548</v>
      </c>
      <c r="S7469" s="2">
        <v>182.55510068804662</v>
      </c>
      <c r="T7469" s="2">
        <v>140.37403748591669</v>
      </c>
    </row>
    <row r="7470" spans="1:20" x14ac:dyDescent="0.25">
      <c r="A7470" s="2" t="s">
        <v>2730</v>
      </c>
      <c r="B7470" s="2" t="s">
        <v>2731</v>
      </c>
      <c r="C7470" s="2" t="s">
        <v>50</v>
      </c>
      <c r="D7470" s="2">
        <v>6.2453391643568827E-2</v>
      </c>
      <c r="E7470" s="2">
        <v>5.7554369066144952E-2</v>
      </c>
      <c r="F7470" s="2">
        <v>7.975842063341694E-2</v>
      </c>
      <c r="G7470" s="2">
        <v>4.7903189377278943E-2</v>
      </c>
      <c r="H7470" s="2">
        <v>3.8727972877838787E-2</v>
      </c>
      <c r="I7470" s="2">
        <v>5.8833267985283981E-2</v>
      </c>
      <c r="J7470" s="2">
        <v>4.7901779908212233E-2</v>
      </c>
      <c r="K7470" s="2">
        <v>3.2484463436633013E-2</v>
      </c>
      <c r="L7470" s="2">
        <v>0.17049349899674029</v>
      </c>
      <c r="M7470" s="2">
        <v>0.14437042702789449</v>
      </c>
      <c r="N7470" s="2">
        <v>1.0288271422034121</v>
      </c>
      <c r="O7470" s="2">
        <v>7.3927966392209998E-2</v>
      </c>
      <c r="P7470" s="2">
        <v>1.843235889548634</v>
      </c>
      <c r="Q7470" s="2">
        <v>353.31790423472796</v>
      </c>
      <c r="R7470" s="2">
        <v>211.55077890675869</v>
      </c>
      <c r="S7470" s="2">
        <v>182.602597755234</v>
      </c>
      <c r="T7470" s="2">
        <v>140.41276545879452</v>
      </c>
    </row>
    <row r="7471" spans="1:20" x14ac:dyDescent="0.25">
      <c r="A7471" s="2" t="s">
        <v>204</v>
      </c>
      <c r="B7471" s="2" t="s">
        <v>205</v>
      </c>
      <c r="C7471" s="2" t="s">
        <v>50</v>
      </c>
      <c r="D7471" s="2">
        <v>3.9199487946622917E-2</v>
      </c>
      <c r="E7471" s="2">
        <v>2.612901168031424E-2</v>
      </c>
      <c r="F7471" s="2">
        <v>1.7030657687140609E-2</v>
      </c>
      <c r="G7471" s="2">
        <v>3.825636063482428E-2</v>
      </c>
      <c r="H7471" s="2">
        <v>3.873464907305197E-2</v>
      </c>
      <c r="I7471" s="2">
        <v>2.4201315112760861E-2</v>
      </c>
      <c r="J7471" s="2">
        <v>3.0562099573903038E-2</v>
      </c>
      <c r="K7471" s="2">
        <v>4.008062519597929E-2</v>
      </c>
      <c r="L7471" s="2">
        <v>9.4862057353025137E-2</v>
      </c>
      <c r="M7471" s="2">
        <v>5.0894084109299888E-2</v>
      </c>
      <c r="N7471" s="2">
        <v>1.003567300748565</v>
      </c>
      <c r="O7471" s="2">
        <v>7.140474603981431E-2</v>
      </c>
      <c r="P7471" s="2">
        <v>1.474922395155301</v>
      </c>
      <c r="Q7471" s="2">
        <v>353.38595265592443</v>
      </c>
      <c r="R7471" s="2">
        <v>211.59774721951413</v>
      </c>
      <c r="S7471" s="2">
        <v>182.65010701983834</v>
      </c>
      <c r="T7471" s="2">
        <v>140.45150010786759</v>
      </c>
    </row>
    <row r="7472" spans="1:20" x14ac:dyDescent="0.25">
      <c r="A7472" s="2" t="s">
        <v>1331</v>
      </c>
      <c r="B7472" s="2" t="s">
        <v>1332</v>
      </c>
      <c r="C7472" s="2" t="s">
        <v>50</v>
      </c>
      <c r="D7472" s="2">
        <v>4.6142047030958262E-2</v>
      </c>
      <c r="E7472" s="2">
        <v>3.3338711529970623E-2</v>
      </c>
      <c r="F7472" s="2">
        <v>3.7480347109286813E-2</v>
      </c>
      <c r="G7472" s="2">
        <v>5.6929263102420663E-2</v>
      </c>
      <c r="H7472" s="2">
        <v>3.8735547380744709E-2</v>
      </c>
      <c r="I7472" s="2">
        <v>1.7108389378561951E-2</v>
      </c>
      <c r="J7472" s="2">
        <v>2.8677248424419599E-2</v>
      </c>
      <c r="K7472" s="2">
        <v>5.2659780594824818E-2</v>
      </c>
      <c r="L7472" s="2">
        <v>0.1136957872417841</v>
      </c>
      <c r="M7472" s="2">
        <v>6.0480712725377667E-2</v>
      </c>
      <c r="N7472" s="2">
        <v>0.96285536376244185</v>
      </c>
      <c r="O7472" s="2">
        <v>4.5646452421233573E-2</v>
      </c>
      <c r="P7472" s="2">
        <v>1.4937496507020249</v>
      </c>
      <c r="Q7472" s="2">
        <v>353.45401186559667</v>
      </c>
      <c r="R7472" s="2">
        <v>211.64471981994174</v>
      </c>
      <c r="S7472" s="2">
        <v>182.69762297140599</v>
      </c>
      <c r="T7472" s="2">
        <v>140.49023565524834</v>
      </c>
    </row>
    <row r="7473" spans="1:20" x14ac:dyDescent="0.25">
      <c r="A7473" s="2" t="s">
        <v>827</v>
      </c>
      <c r="B7473" s="2" t="s">
        <v>828</v>
      </c>
      <c r="C7473" s="2" t="s">
        <v>27</v>
      </c>
      <c r="D7473" s="2">
        <v>3.7149818034173283E-2</v>
      </c>
      <c r="E7473" s="2">
        <v>3.1328525894377873E-2</v>
      </c>
      <c r="F7473" s="2">
        <v>1.3650770199637931E-2</v>
      </c>
      <c r="G7473" s="2">
        <v>5.0981411286464218E-2</v>
      </c>
      <c r="H7473" s="2">
        <v>3.8736226197213543E-2</v>
      </c>
      <c r="I7473" s="2">
        <v>1.23483592843608E-2</v>
      </c>
      <c r="J7473" s="2">
        <v>2.0149781869562931E-2</v>
      </c>
      <c r="K7473" s="2">
        <v>4.1693424546160672E-2</v>
      </c>
      <c r="L7473" s="2">
        <v>0.10898195096682391</v>
      </c>
      <c r="M7473" s="2">
        <v>5.3398736675928912E-2</v>
      </c>
      <c r="N7473" s="2">
        <v>0.99861878930093195</v>
      </c>
      <c r="O7473" s="2">
        <v>6.1409393453060908E-2</v>
      </c>
      <c r="P7473" s="2">
        <v>1.4684471877086971</v>
      </c>
      <c r="Q7473" s="2">
        <v>353.52208443490866</v>
      </c>
      <c r="R7473" s="2">
        <v>211.69170113756351</v>
      </c>
      <c r="S7473" s="2">
        <v>182.74514878531414</v>
      </c>
      <c r="T7473" s="2">
        <v>140.52897188144556</v>
      </c>
    </row>
    <row r="7474" spans="1:20" x14ac:dyDescent="0.25">
      <c r="A7474" s="2" t="s">
        <v>1373</v>
      </c>
      <c r="B7474" s="2" t="s">
        <v>1374</v>
      </c>
      <c r="C7474" s="2" t="s">
        <v>22</v>
      </c>
      <c r="D7474" s="2">
        <v>4.0013819374454973E-2</v>
      </c>
      <c r="E7474" s="2">
        <v>4.6596833442673263E-2</v>
      </c>
      <c r="F7474" s="2">
        <v>6.2768137973374105E-2</v>
      </c>
      <c r="G7474" s="2">
        <v>6.9755251540158728E-2</v>
      </c>
      <c r="H7474" s="2">
        <v>3.8740270823124943E-2</v>
      </c>
      <c r="I7474" s="2">
        <v>4.6548828407572053E-2</v>
      </c>
      <c r="J7474" s="2">
        <v>5.0629913996227877E-2</v>
      </c>
      <c r="K7474" s="2">
        <v>2.6482165584755659E-2</v>
      </c>
      <c r="L7474" s="2">
        <v>0.18940669024085011</v>
      </c>
      <c r="M7474" s="2">
        <v>6.3590084046252993E-2</v>
      </c>
      <c r="N7474" s="2">
        <v>0.98959884736671455</v>
      </c>
      <c r="O7474" s="2">
        <v>7.2683225528381884E-2</v>
      </c>
      <c r="P7474" s="2">
        <v>1.696814068324541</v>
      </c>
      <c r="Q7474" s="2">
        <v>353.59016511215373</v>
      </c>
      <c r="R7474" s="2">
        <v>211.73869042589703</v>
      </c>
      <c r="S7474" s="2">
        <v>182.79270644546889</v>
      </c>
      <c r="T7474" s="2">
        <v>140.56771215226868</v>
      </c>
    </row>
    <row r="7475" spans="1:20" x14ac:dyDescent="0.25">
      <c r="A7475" s="2" t="s">
        <v>2400</v>
      </c>
      <c r="B7475" s="2" t="s">
        <v>2401</v>
      </c>
      <c r="C7475" s="2" t="s">
        <v>21</v>
      </c>
      <c r="D7475" s="2">
        <v>2.8637200309830701E-2</v>
      </c>
      <c r="E7475" s="2">
        <v>4.2860984572214683E-2</v>
      </c>
      <c r="F7475" s="2">
        <v>3.3436603857793359E-2</v>
      </c>
      <c r="G7475" s="2">
        <v>5.9385360412984887E-2</v>
      </c>
      <c r="H7475" s="2">
        <v>3.8740907309484922E-2</v>
      </c>
      <c r="I7475" s="2">
        <v>3.4569495348311587E-2</v>
      </c>
      <c r="J7475" s="2">
        <v>2.7605252804747449E-2</v>
      </c>
      <c r="K7475" s="2">
        <v>2.5020249939842448E-2</v>
      </c>
      <c r="L7475" s="2">
        <v>0.18447935633294049</v>
      </c>
      <c r="M7475" s="2">
        <v>0.10721177803724689</v>
      </c>
      <c r="N7475" s="2">
        <v>0.98896104061596257</v>
      </c>
      <c r="O7475" s="2">
        <v>7.5832076426608358E-2</v>
      </c>
      <c r="P7475" s="2">
        <v>1.6467403059679679</v>
      </c>
      <c r="Q7475" s="2">
        <v>353.65824681351955</v>
      </c>
      <c r="R7475" s="2">
        <v>211.78568572357946</v>
      </c>
      <c r="S7475" s="2">
        <v>182.84028202082735</v>
      </c>
      <c r="T7475" s="2">
        <v>140.60645305957817</v>
      </c>
    </row>
    <row r="7476" spans="1:20" x14ac:dyDescent="0.25">
      <c r="A7476" s="2" t="s">
        <v>1163</v>
      </c>
      <c r="B7476" s="2" t="s">
        <v>1164</v>
      </c>
      <c r="C7476" s="2" t="s">
        <v>62</v>
      </c>
      <c r="D7476" s="2">
        <v>8.6727792132318599E-2</v>
      </c>
      <c r="E7476" s="2">
        <v>5.8710337307993667E-2</v>
      </c>
      <c r="F7476" s="2">
        <v>5.1789197786850739E-2</v>
      </c>
      <c r="G7476" s="2">
        <v>6.1690083513648283E-2</v>
      </c>
      <c r="H7476" s="2">
        <v>3.8745560283477608E-2</v>
      </c>
      <c r="I7476" s="2">
        <v>4.6760278519425408E-2</v>
      </c>
      <c r="J7476" s="2">
        <v>5.1661579395807622E-2</v>
      </c>
      <c r="K7476" s="2">
        <v>3.5107017911128337E-2</v>
      </c>
      <c r="L7476" s="2">
        <v>0.17488909737871719</v>
      </c>
      <c r="M7476" s="2">
        <v>0.1167617691848637</v>
      </c>
      <c r="N7476" s="2">
        <v>0.71819972621761585</v>
      </c>
      <c r="O7476" s="2">
        <v>5.6550792037782287E-2</v>
      </c>
      <c r="P7476" s="2">
        <v>1.497593231669629</v>
      </c>
      <c r="Q7476" s="2">
        <v>353.72633792287104</v>
      </c>
      <c r="R7476" s="2">
        <v>211.83268448043708</v>
      </c>
      <c r="S7476" s="2">
        <v>182.88786579255589</v>
      </c>
      <c r="T7476" s="2">
        <v>140.64519861986165</v>
      </c>
    </row>
    <row r="7477" spans="1:20" x14ac:dyDescent="0.25">
      <c r="A7477" s="2" t="s">
        <v>2926</v>
      </c>
      <c r="B7477" s="2" t="s">
        <v>2927</v>
      </c>
      <c r="C7477" s="2" t="s">
        <v>29</v>
      </c>
      <c r="D7477" s="2">
        <v>5.7889600794599969E-2</v>
      </c>
      <c r="E7477" s="2">
        <v>5.8775101119759317E-2</v>
      </c>
      <c r="F7477" s="2">
        <v>7.9818240193413353E-2</v>
      </c>
      <c r="G7477" s="2">
        <v>4.193421242097032E-2</v>
      </c>
      <c r="H7477" s="2">
        <v>3.8747783365212167E-2</v>
      </c>
      <c r="I7477" s="2">
        <v>6.3008808801685856E-2</v>
      </c>
      <c r="J7477" s="2">
        <v>4.2605048412205172E-2</v>
      </c>
      <c r="K7477" s="2">
        <v>2.2594398153531561E-2</v>
      </c>
      <c r="L7477" s="2">
        <v>0.1816891580508517</v>
      </c>
      <c r="M7477" s="2">
        <v>0.13173331783977299</v>
      </c>
      <c r="N7477" s="2">
        <v>0.96246372561770366</v>
      </c>
      <c r="O7477" s="2">
        <v>7.8201987396075423E-2</v>
      </c>
      <c r="P7477" s="2">
        <v>1.7594613821657821</v>
      </c>
      <c r="Q7477" s="2">
        <v>353.79444124569068</v>
      </c>
      <c r="R7477" s="2">
        <v>211.87968604650914</v>
      </c>
      <c r="S7477" s="2">
        <v>182.93545943459281</v>
      </c>
      <c r="T7477" s="2">
        <v>140.68394640322686</v>
      </c>
    </row>
    <row r="7478" spans="1:20" x14ac:dyDescent="0.25">
      <c r="A7478" s="2" t="s">
        <v>1798</v>
      </c>
      <c r="B7478" s="2" t="s">
        <v>1799</v>
      </c>
      <c r="C7478" s="2" t="s">
        <v>27</v>
      </c>
      <c r="D7478" s="2">
        <v>7.0021408648565694E-2</v>
      </c>
      <c r="E7478" s="2">
        <v>3.9587695413259349E-2</v>
      </c>
      <c r="F7478" s="2">
        <v>5.2360235798368147E-2</v>
      </c>
      <c r="G7478" s="2">
        <v>3.196933963334872E-2</v>
      </c>
      <c r="H7478" s="2">
        <v>3.8750418897992633E-2</v>
      </c>
      <c r="I7478" s="2">
        <v>5.8381639271628892E-2</v>
      </c>
      <c r="J7478" s="2">
        <v>4.1719501128989631E-2</v>
      </c>
      <c r="K7478" s="2">
        <v>3.4593835326395067E-2</v>
      </c>
      <c r="L7478" s="2">
        <v>0.18347221913733891</v>
      </c>
      <c r="M7478" s="2">
        <v>0.12525394409367041</v>
      </c>
      <c r="N7478" s="2">
        <v>0.7736658407695568</v>
      </c>
      <c r="O7478" s="2">
        <v>8.6699904674372136E-2</v>
      </c>
      <c r="P7478" s="2">
        <v>1.536475982793486</v>
      </c>
      <c r="Q7478" s="2">
        <v>353.862552294811</v>
      </c>
      <c r="R7478" s="2">
        <v>211.92670525681518</v>
      </c>
      <c r="S7478" s="2">
        <v>182.98305397897767</v>
      </c>
      <c r="T7478" s="2">
        <v>140.72269682212485</v>
      </c>
    </row>
    <row r="7479" spans="1:20" x14ac:dyDescent="0.25">
      <c r="A7479" s="2" t="s">
        <v>3204</v>
      </c>
      <c r="B7479" s="2" t="s">
        <v>3205</v>
      </c>
      <c r="C7479" s="2" t="s">
        <v>27</v>
      </c>
      <c r="D7479" s="2">
        <v>8.9616562035504346E-2</v>
      </c>
      <c r="E7479" s="2">
        <v>6.2146685327679488E-2</v>
      </c>
      <c r="F7479" s="2">
        <v>8.8072054651513063E-2</v>
      </c>
      <c r="G7479" s="2">
        <v>4.1843494357871769E-2</v>
      </c>
      <c r="H7479" s="2">
        <v>3.8759651448530608E-2</v>
      </c>
      <c r="I7479" s="2">
        <v>7.0296795418374636E-2</v>
      </c>
      <c r="J7479" s="2">
        <v>5.7727319422699541E-2</v>
      </c>
      <c r="K7479" s="2">
        <v>2.961417576597878E-2</v>
      </c>
      <c r="L7479" s="2">
        <v>0.2109858875192232</v>
      </c>
      <c r="M7479" s="2">
        <v>0.16205899247368111</v>
      </c>
      <c r="N7479" s="2">
        <v>0.9435531452241247</v>
      </c>
      <c r="O7479" s="2">
        <v>7.6686460421023658E-2</v>
      </c>
      <c r="P7479" s="2">
        <v>1.871361224066205</v>
      </c>
      <c r="Q7479" s="2">
        <v>353.9306649277753</v>
      </c>
      <c r="R7479" s="2">
        <v>211.97373540573088</v>
      </c>
      <c r="S7479" s="2">
        <v>183.03064853003769</v>
      </c>
      <c r="T7479" s="2">
        <v>140.76145647357339</v>
      </c>
    </row>
    <row r="7480" spans="1:20" x14ac:dyDescent="0.25">
      <c r="A7480" s="2" t="s">
        <v>2736</v>
      </c>
      <c r="B7480" s="2" t="s">
        <v>2737</v>
      </c>
      <c r="C7480" s="2" t="s">
        <v>29</v>
      </c>
      <c r="D7480" s="2">
        <v>4.9311917748891397E-2</v>
      </c>
      <c r="E7480" s="2">
        <v>3.3460963402856522E-2</v>
      </c>
      <c r="F7480" s="2">
        <v>5.1874060688206609E-2</v>
      </c>
      <c r="G7480" s="2">
        <v>6.5613313359296321E-2</v>
      </c>
      <c r="H7480" s="2">
        <v>3.8766707745980573E-2</v>
      </c>
      <c r="I7480" s="2">
        <v>3.2435422336018767E-2</v>
      </c>
      <c r="J7480" s="2">
        <v>3.9392840281402837E-2</v>
      </c>
      <c r="K7480" s="2">
        <v>3.343725129200225E-2</v>
      </c>
      <c r="L7480" s="2">
        <v>0.19021465193168879</v>
      </c>
      <c r="M7480" s="2">
        <v>7.5699121242969306E-2</v>
      </c>
      <c r="N7480" s="2">
        <v>0.9995793477281314</v>
      </c>
      <c r="O7480" s="2">
        <v>6.0023708447798058E-2</v>
      </c>
      <c r="P7480" s="2">
        <v>1.669809306205243</v>
      </c>
      <c r="Q7480" s="2">
        <v>353.99877938068278</v>
      </c>
      <c r="R7480" s="2">
        <v>212.02078776299152</v>
      </c>
      <c r="S7480" s="2">
        <v>183.07824706131137</v>
      </c>
      <c r="T7480" s="2">
        <v>140.80022318131938</v>
      </c>
    </row>
    <row r="7481" spans="1:20" x14ac:dyDescent="0.25">
      <c r="A7481" s="2" t="s">
        <v>2783</v>
      </c>
      <c r="B7481" s="2" t="s">
        <v>2784</v>
      </c>
      <c r="C7481" s="2" t="s">
        <v>27</v>
      </c>
      <c r="D7481" s="2">
        <v>8.7057760664146097E-2</v>
      </c>
      <c r="E7481" s="2">
        <v>7.1196197118874996E-2</v>
      </c>
      <c r="F7481" s="2">
        <v>8.6960293632652785E-2</v>
      </c>
      <c r="G7481" s="2">
        <v>7.1711270881414241E-2</v>
      </c>
      <c r="H7481" s="2">
        <v>3.8772696700176142E-2</v>
      </c>
      <c r="I7481" s="2">
        <v>5.9260956313269567E-2</v>
      </c>
      <c r="J7481" s="2">
        <v>5.9076468912981767E-2</v>
      </c>
      <c r="K7481" s="2">
        <v>3.7158955146090432E-2</v>
      </c>
      <c r="L7481" s="2">
        <v>0.19852791183612961</v>
      </c>
      <c r="M7481" s="2">
        <v>0.12398698319222019</v>
      </c>
      <c r="N7481" s="2">
        <v>0.79507790872744399</v>
      </c>
      <c r="O7481" s="2">
        <v>5.4748582084341302E-2</v>
      </c>
      <c r="P7481" s="2">
        <v>1.6835359852097409</v>
      </c>
      <c r="Q7481" s="2">
        <v>354.06689950603794</v>
      </c>
      <c r="R7481" s="2">
        <v>212.0678428139008</v>
      </c>
      <c r="S7481" s="2">
        <v>183.12585265676159</v>
      </c>
      <c r="T7481" s="2">
        <v>140.83899587801955</v>
      </c>
    </row>
    <row r="7482" spans="1:20" x14ac:dyDescent="0.25">
      <c r="A7482" s="2" t="s">
        <v>3200</v>
      </c>
      <c r="B7482" s="2" t="s">
        <v>3201</v>
      </c>
      <c r="C7482" s="2" t="s">
        <v>65</v>
      </c>
      <c r="D7482" s="2">
        <v>0.1162565982285758</v>
      </c>
      <c r="E7482" s="2">
        <v>4.2341099677411967E-2</v>
      </c>
      <c r="F7482" s="2">
        <v>9.251914850701673E-2</v>
      </c>
      <c r="G7482" s="2">
        <v>2.3545937345877E-2</v>
      </c>
      <c r="H7482" s="2">
        <v>3.8780857346712883E-2</v>
      </c>
      <c r="I7482" s="2">
        <v>7.2581221498867116E-2</v>
      </c>
      <c r="J7482" s="2">
        <v>6.2112281565768777E-2</v>
      </c>
      <c r="K7482" s="2">
        <v>5.7994382595315697E-2</v>
      </c>
      <c r="L7482" s="2">
        <v>0.2108874720494866</v>
      </c>
      <c r="M7482" s="2">
        <v>0.17412145612122629</v>
      </c>
      <c r="N7482" s="2">
        <v>1.041890799227903</v>
      </c>
      <c r="O7482" s="2">
        <v>7.5585826710993134E-2</v>
      </c>
      <c r="P7482" s="2">
        <v>2.0086170808751551</v>
      </c>
      <c r="Q7482" s="2">
        <v>354.135023608121</v>
      </c>
      <c r="R7482" s="2">
        <v>212.11489977763904</v>
      </c>
      <c r="S7482" s="2">
        <v>183.17346823432609</v>
      </c>
      <c r="T7482" s="2">
        <v>140.87777673536627</v>
      </c>
    </row>
    <row r="7483" spans="1:20" x14ac:dyDescent="0.25">
      <c r="A7483" s="2" t="s">
        <v>2146</v>
      </c>
      <c r="B7483" s="2" t="s">
        <v>2147</v>
      </c>
      <c r="C7483" s="2" t="s">
        <v>28</v>
      </c>
      <c r="D7483" s="2">
        <v>7.0422453519607964E-2</v>
      </c>
      <c r="E7483" s="2">
        <v>5.5173971836846393E-2</v>
      </c>
      <c r="F7483" s="2">
        <v>7.3673688813978608E-2</v>
      </c>
      <c r="G7483" s="2">
        <v>3.013987921957581E-2</v>
      </c>
      <c r="H7483" s="2">
        <v>3.8799524250058393E-2</v>
      </c>
      <c r="I7483" s="2">
        <v>4.5961724769066549E-2</v>
      </c>
      <c r="J7483" s="2">
        <v>3.3858898464424712E-2</v>
      </c>
      <c r="K7483" s="2">
        <v>4.3378582635899741E-2</v>
      </c>
      <c r="L7483" s="2">
        <v>8.5254896512456713E-2</v>
      </c>
      <c r="M7483" s="2">
        <v>0.1296015681268477</v>
      </c>
      <c r="N7483" s="2">
        <v>1.0169642453807239</v>
      </c>
      <c r="O7483" s="2">
        <v>6.7604009159686604E-2</v>
      </c>
      <c r="P7483" s="2">
        <v>1.6908334426891729</v>
      </c>
      <c r="Q7483" s="2">
        <v>354.20315299453097</v>
      </c>
      <c r="R7483" s="2">
        <v>212.16195875555925</v>
      </c>
      <c r="S7483" s="2">
        <v>183.22109027756318</v>
      </c>
      <c r="T7483" s="2">
        <v>140.91657625961633</v>
      </c>
    </row>
    <row r="7484" spans="1:20" x14ac:dyDescent="0.25">
      <c r="A7484" s="2" t="s">
        <v>1129</v>
      </c>
      <c r="B7484" s="2" t="s">
        <v>1130</v>
      </c>
      <c r="C7484" s="2" t="s">
        <v>65</v>
      </c>
      <c r="D7484" s="2">
        <v>4.645164350580451E-2</v>
      </c>
      <c r="E7484" s="2">
        <v>4.1397440189012168E-2</v>
      </c>
      <c r="F7484" s="2">
        <v>5.4689175625254112E-2</v>
      </c>
      <c r="G7484" s="2">
        <v>4.3605112128959393E-2</v>
      </c>
      <c r="H7484" s="2">
        <v>3.8808312145882269E-2</v>
      </c>
      <c r="I7484" s="2">
        <v>3.1258484512183361E-2</v>
      </c>
      <c r="J7484" s="2">
        <v>3.4430004912962629E-2</v>
      </c>
      <c r="K7484" s="2">
        <v>4.5981521236916949E-2</v>
      </c>
      <c r="L7484" s="2">
        <v>4.8684360066185678E-2</v>
      </c>
      <c r="M7484" s="2">
        <v>5.4555768021168342E-2</v>
      </c>
      <c r="N7484" s="2">
        <v>1.0030046364913039</v>
      </c>
      <c r="O7484" s="2">
        <v>5.3659308118384173E-2</v>
      </c>
      <c r="P7484" s="2">
        <v>1.496525766954018</v>
      </c>
      <c r="Q7484" s="2">
        <v>354.27129670983669</v>
      </c>
      <c r="R7484" s="2">
        <v>212.20903428326855</v>
      </c>
      <c r="S7484" s="2">
        <v>183.26872149207705</v>
      </c>
      <c r="T7484" s="2">
        <v>140.95538457176221</v>
      </c>
    </row>
    <row r="7485" spans="1:20" x14ac:dyDescent="0.25">
      <c r="A7485" s="2" t="s">
        <v>1103</v>
      </c>
      <c r="B7485" s="2" t="s">
        <v>460</v>
      </c>
      <c r="C7485" s="2" t="s">
        <v>22</v>
      </c>
      <c r="D7485" s="2">
        <v>8.4129327832231315E-2</v>
      </c>
      <c r="E7485" s="2">
        <v>4.5377538871733923E-2</v>
      </c>
      <c r="F7485" s="2">
        <v>7.0910112517459378E-2</v>
      </c>
      <c r="G7485" s="2">
        <v>3.2361598916101159E-2</v>
      </c>
      <c r="H7485" s="2">
        <v>3.8849580441057192E-2</v>
      </c>
      <c r="I7485" s="2">
        <v>6.3060626920217758E-2</v>
      </c>
      <c r="J7485" s="2">
        <v>5.1880001426036541E-2</v>
      </c>
      <c r="K7485" s="2">
        <v>4.2650725957194838E-2</v>
      </c>
      <c r="L7485" s="2">
        <v>0.15853986727248229</v>
      </c>
      <c r="M7485" s="2">
        <v>0.12720565385628679</v>
      </c>
      <c r="N7485" s="2">
        <v>0.72095701701844117</v>
      </c>
      <c r="O7485" s="2">
        <v>6.7872449482190553E-2</v>
      </c>
      <c r="P7485" s="2">
        <v>1.503794500511433</v>
      </c>
      <c r="Q7485" s="2">
        <v>354.33945595896444</v>
      </c>
      <c r="R7485" s="2">
        <v>212.25612009160537</v>
      </c>
      <c r="S7485" s="2">
        <v>183.31635682165461</v>
      </c>
      <c r="T7485" s="2">
        <v>140.99423415220326</v>
      </c>
    </row>
    <row r="7486" spans="1:20" x14ac:dyDescent="0.25">
      <c r="A7486" s="2" t="s">
        <v>3338</v>
      </c>
      <c r="B7486" s="2" t="s">
        <v>3339</v>
      </c>
      <c r="C7486" s="2" t="s">
        <v>27</v>
      </c>
      <c r="D7486" s="2">
        <v>0.1171778637108994</v>
      </c>
      <c r="E7486" s="2">
        <v>3.648748488163369E-2</v>
      </c>
      <c r="F7486" s="2">
        <v>8.8580585989147018E-2</v>
      </c>
      <c r="G7486" s="2">
        <v>3.6358585470406719E-2</v>
      </c>
      <c r="H7486" s="2">
        <v>3.8858651607692883E-2</v>
      </c>
      <c r="I7486" s="2">
        <v>6.8006306067552605E-2</v>
      </c>
      <c r="J7486" s="2">
        <v>6.2056868057139968E-2</v>
      </c>
      <c r="K7486" s="2">
        <v>6.2300130183064989E-2</v>
      </c>
      <c r="L7486" s="2">
        <v>0.22181239752645349</v>
      </c>
      <c r="M7486" s="2">
        <v>0.16278716827039261</v>
      </c>
      <c r="N7486" s="2">
        <v>1.0629445572556611</v>
      </c>
      <c r="O7486" s="2">
        <v>7.631853401400196E-2</v>
      </c>
      <c r="P7486" s="2">
        <v>2.0336891330340459</v>
      </c>
      <c r="Q7486" s="2">
        <v>354.40762056598169</v>
      </c>
      <c r="R7486" s="2">
        <v>212.30321573857782</v>
      </c>
      <c r="S7486" s="2">
        <v>183.36399260744645</v>
      </c>
      <c r="T7486" s="2">
        <v>141.03309280381094</v>
      </c>
    </row>
    <row r="7487" spans="1:20" x14ac:dyDescent="0.25">
      <c r="A7487" s="2" t="s">
        <v>1691</v>
      </c>
      <c r="B7487" s="2" t="s">
        <v>1692</v>
      </c>
      <c r="C7487" s="2" t="s">
        <v>22</v>
      </c>
      <c r="D7487" s="2">
        <v>7.9706404825971411E-2</v>
      </c>
      <c r="E7487" s="2">
        <v>5.4313860449434863E-2</v>
      </c>
      <c r="F7487" s="2">
        <v>6.2316924816901667E-2</v>
      </c>
      <c r="G7487" s="2">
        <v>4.3555187020604867E-2</v>
      </c>
      <c r="H7487" s="2">
        <v>3.8861877956163207E-2</v>
      </c>
      <c r="I7487" s="2">
        <v>5.9670463406435358E-2</v>
      </c>
      <c r="J7487" s="2">
        <v>4.846781007286468E-2</v>
      </c>
      <c r="K7487" s="2">
        <v>2.8235943964183292E-2</v>
      </c>
      <c r="L7487" s="2">
        <v>0.18264339076860731</v>
      </c>
      <c r="M7487" s="2">
        <v>0.13715089696576749</v>
      </c>
      <c r="N7487" s="2">
        <v>0.71847750929012899</v>
      </c>
      <c r="O7487" s="2">
        <v>7.4438808994885058E-2</v>
      </c>
      <c r="P7487" s="2">
        <v>1.527839078531948</v>
      </c>
      <c r="Q7487" s="2">
        <v>354.47578576589331</v>
      </c>
      <c r="R7487" s="2">
        <v>212.35031336611846</v>
      </c>
      <c r="S7487" s="2">
        <v>183.41168580874219</v>
      </c>
      <c r="T7487" s="2">
        <v>141.0719546817671</v>
      </c>
    </row>
    <row r="7488" spans="1:20" x14ac:dyDescent="0.25">
      <c r="A7488" s="2" t="s">
        <v>2694</v>
      </c>
      <c r="B7488" s="2" t="s">
        <v>2695</v>
      </c>
      <c r="C7488" s="2" t="s">
        <v>21</v>
      </c>
      <c r="D7488" s="2">
        <v>4.9817576008877047E-2</v>
      </c>
      <c r="E7488" s="2">
        <v>5.5343325381790147E-2</v>
      </c>
      <c r="F7488" s="2">
        <v>5.3873931251709743E-2</v>
      </c>
      <c r="G7488" s="2">
        <v>5.5852536049220643E-2</v>
      </c>
      <c r="H7488" s="2">
        <v>3.8869790918160743E-2</v>
      </c>
      <c r="I7488" s="2">
        <v>4.2898935456752413E-2</v>
      </c>
      <c r="J7488" s="2">
        <v>3.4445959158233133E-2</v>
      </c>
      <c r="K7488" s="2">
        <v>2.3745501841403189E-2</v>
      </c>
      <c r="L7488" s="2">
        <v>0.18101945383681581</v>
      </c>
      <c r="M7488" s="2">
        <v>0.1337533284367492</v>
      </c>
      <c r="N7488" s="2">
        <v>0.95670322840959821</v>
      </c>
      <c r="O7488" s="2">
        <v>6.4321939459272212E-2</v>
      </c>
      <c r="P7488" s="2">
        <v>1.6906455062085819</v>
      </c>
      <c r="Q7488" s="2">
        <v>354.54395549050111</v>
      </c>
      <c r="R7488" s="2">
        <v>212.39741216663072</v>
      </c>
      <c r="S7488" s="2">
        <v>183.45937973481546</v>
      </c>
      <c r="T7488" s="2">
        <v>141.11082447268527</v>
      </c>
    </row>
    <row r="7489" spans="1:20" x14ac:dyDescent="0.25">
      <c r="A7489" s="2" t="s">
        <v>2422</v>
      </c>
      <c r="B7489" s="2" t="s">
        <v>2423</v>
      </c>
      <c r="C7489" s="2" t="s">
        <v>21</v>
      </c>
      <c r="D7489" s="2">
        <v>3.5451218832910088E-2</v>
      </c>
      <c r="E7489" s="2">
        <v>5.1348751986811089E-2</v>
      </c>
      <c r="F7489" s="2">
        <v>5.3486159124753331E-2</v>
      </c>
      <c r="G7489" s="2">
        <v>6.0988301392793022E-2</v>
      </c>
      <c r="H7489" s="2">
        <v>3.8870092287279667E-2</v>
      </c>
      <c r="I7489" s="2">
        <v>4.5639091550620993E-2</v>
      </c>
      <c r="J7489" s="2">
        <v>2.9528763258051632E-2</v>
      </c>
      <c r="K7489" s="2">
        <v>1.756810349379016E-2</v>
      </c>
      <c r="L7489" s="2">
        <v>0.20744683999048319</v>
      </c>
      <c r="M7489" s="2">
        <v>0.1289910450958956</v>
      </c>
      <c r="N7489" s="2">
        <v>0.88821072855759253</v>
      </c>
      <c r="O7489" s="2">
        <v>7.7099222134950351E-2</v>
      </c>
      <c r="P7489" s="2">
        <v>1.634628317705932</v>
      </c>
      <c r="Q7489" s="2">
        <v>354.61212976357803</v>
      </c>
      <c r="R7489" s="2">
        <v>212.4445259830579</v>
      </c>
      <c r="S7489" s="2">
        <v>183.50707573552069</v>
      </c>
      <c r="T7489" s="2">
        <v>141.14969456497255</v>
      </c>
    </row>
    <row r="7490" spans="1:20" x14ac:dyDescent="0.25">
      <c r="A7490" s="2" t="s">
        <v>2945</v>
      </c>
      <c r="B7490" s="2" t="s">
        <v>2946</v>
      </c>
      <c r="C7490" s="2" t="s">
        <v>29</v>
      </c>
      <c r="D7490" s="2">
        <v>3.86283676183274E-2</v>
      </c>
      <c r="E7490" s="2">
        <v>5.641622443563276E-2</v>
      </c>
      <c r="F7490" s="2">
        <v>5.3485245079401243E-2</v>
      </c>
      <c r="G7490" s="2">
        <v>6.2646213904062803E-2</v>
      </c>
      <c r="H7490" s="2">
        <v>3.887164090783525E-2</v>
      </c>
      <c r="I7490" s="2">
        <v>4.104568367321644E-2</v>
      </c>
      <c r="J7490" s="2">
        <v>2.1119052702635761E-2</v>
      </c>
      <c r="K7490" s="2">
        <v>1.856660166238407E-2</v>
      </c>
      <c r="L7490" s="2">
        <v>0.1972129717156397</v>
      </c>
      <c r="M7490" s="2">
        <v>0.14340000519591209</v>
      </c>
      <c r="N7490" s="2">
        <v>0.9960323935648967</v>
      </c>
      <c r="O7490" s="2">
        <v>6.7498072536056761E-2</v>
      </c>
      <c r="P7490" s="2">
        <v>1.7349224729960011</v>
      </c>
      <c r="Q7490" s="2">
        <v>354.68030584951958</v>
      </c>
      <c r="R7490" s="2">
        <v>212.49164128509329</v>
      </c>
      <c r="S7490" s="2">
        <v>183.55478003913728</v>
      </c>
      <c r="T7490" s="2">
        <v>141.18856620588039</v>
      </c>
    </row>
    <row r="7491" spans="1:20" x14ac:dyDescent="0.25">
      <c r="A7491" s="2" t="s">
        <v>3091</v>
      </c>
      <c r="B7491" s="2" t="s">
        <v>3092</v>
      </c>
      <c r="C7491" s="2" t="s">
        <v>50</v>
      </c>
      <c r="D7491" s="2">
        <v>3.3037889579169817E-2</v>
      </c>
      <c r="E7491" s="2">
        <v>5.9504530159839281E-2</v>
      </c>
      <c r="F7491" s="2">
        <v>5.9442102923646579E-2</v>
      </c>
      <c r="G7491" s="2">
        <v>6.1759756523252177E-2</v>
      </c>
      <c r="H7491" s="2">
        <v>3.8882635064970618E-2</v>
      </c>
      <c r="I7491" s="2">
        <v>4.9036762296761682E-2</v>
      </c>
      <c r="J7491" s="2">
        <v>3.8627810978093043E-2</v>
      </c>
      <c r="K7491" s="2">
        <v>2.30160614043062E-2</v>
      </c>
      <c r="L7491" s="2">
        <v>0.19432181646110361</v>
      </c>
      <c r="M7491" s="2">
        <v>0.1268866981283733</v>
      </c>
      <c r="N7491" s="2">
        <v>1.046406304934381</v>
      </c>
      <c r="O7491" s="2">
        <v>7.4399338471498308E-2</v>
      </c>
      <c r="P7491" s="2">
        <v>1.805321706925396</v>
      </c>
      <c r="Q7491" s="2">
        <v>354.74848467404837</v>
      </c>
      <c r="R7491" s="2">
        <v>212.53875671347674</v>
      </c>
      <c r="S7491" s="2">
        <v>183.6024889929829</v>
      </c>
      <c r="T7491" s="2">
        <v>141.22744884094536</v>
      </c>
    </row>
    <row r="7492" spans="1:20" x14ac:dyDescent="0.25">
      <c r="A7492" s="2" t="s">
        <v>3086</v>
      </c>
      <c r="B7492" s="2" t="s">
        <v>3087</v>
      </c>
      <c r="C7492" s="2" t="s">
        <v>27</v>
      </c>
      <c r="D7492" s="2">
        <v>8.1064754862792812E-2</v>
      </c>
      <c r="E7492" s="2">
        <v>4.8074043902628413E-2</v>
      </c>
      <c r="F7492" s="2">
        <v>7.9034326592626505E-2</v>
      </c>
      <c r="G7492" s="2">
        <v>2.5729321041296209E-2</v>
      </c>
      <c r="H7492" s="2">
        <v>3.8893066874981189E-2</v>
      </c>
      <c r="I7492" s="2">
        <v>6.5377730683688517E-2</v>
      </c>
      <c r="J7492" s="2">
        <v>5.336279017353892E-2</v>
      </c>
      <c r="K7492" s="2">
        <v>3.8241031440781177E-2</v>
      </c>
      <c r="L7492" s="2">
        <v>0.19496716680797899</v>
      </c>
      <c r="M7492" s="2">
        <v>0.15629329596614699</v>
      </c>
      <c r="N7492" s="2">
        <v>1.020910304179423</v>
      </c>
      <c r="O7492" s="2">
        <v>8.1809706189109557E-2</v>
      </c>
      <c r="P7492" s="2">
        <v>1.8837575387149921</v>
      </c>
      <c r="Q7492" s="2">
        <v>354.81667164653021</v>
      </c>
      <c r="R7492" s="2">
        <v>212.58589223311682</v>
      </c>
      <c r="S7492" s="2">
        <v>183.65020702643096</v>
      </c>
      <c r="T7492" s="2">
        <v>141.26634190782033</v>
      </c>
    </row>
    <row r="7493" spans="1:20" x14ac:dyDescent="0.25">
      <c r="A7493" s="2" t="s">
        <v>2368</v>
      </c>
      <c r="B7493" s="2" t="s">
        <v>2369</v>
      </c>
      <c r="C7493" s="2" t="s">
        <v>27</v>
      </c>
      <c r="D7493" s="2">
        <v>6.2210376568976343E-2</v>
      </c>
      <c r="E7493" s="2">
        <v>3.3642083724821623E-2</v>
      </c>
      <c r="F7493" s="2">
        <v>4.4329648805750452E-2</v>
      </c>
      <c r="G7493" s="2">
        <v>5.7414610286841687E-2</v>
      </c>
      <c r="H7493" s="2">
        <v>3.889480393755327E-2</v>
      </c>
      <c r="I7493" s="2">
        <v>2.2415739254283789E-2</v>
      </c>
      <c r="J7493" s="2">
        <v>3.8015040379409899E-2</v>
      </c>
      <c r="K7493" s="2">
        <v>4.8157375830963842E-2</v>
      </c>
      <c r="L7493" s="2">
        <v>0.16919238240251749</v>
      </c>
      <c r="M7493" s="2">
        <v>9.5183607866587291E-2</v>
      </c>
      <c r="N7493" s="2">
        <v>0.95678408402040738</v>
      </c>
      <c r="O7493" s="2">
        <v>3.9189714295038293E-2</v>
      </c>
      <c r="P7493" s="2">
        <v>1.605429467373152</v>
      </c>
      <c r="Q7493" s="2">
        <v>354.88486062608376</v>
      </c>
      <c r="R7493" s="2">
        <v>212.63303667512008</v>
      </c>
      <c r="S7493" s="2">
        <v>183.69795204483694</v>
      </c>
      <c r="T7493" s="2">
        <v>141.30523671175789</v>
      </c>
    </row>
    <row r="7494" spans="1:20" x14ac:dyDescent="0.25">
      <c r="A7494" s="2" t="s">
        <v>2445</v>
      </c>
      <c r="B7494" s="2" t="s">
        <v>2446</v>
      </c>
      <c r="C7494" s="2" t="s">
        <v>21</v>
      </c>
      <c r="D7494" s="2">
        <v>8.7484972180257276E-2</v>
      </c>
      <c r="E7494" s="2">
        <v>2.584301632003529E-2</v>
      </c>
      <c r="F7494" s="2">
        <v>5.6690337643761121E-2</v>
      </c>
      <c r="G7494" s="2">
        <v>3.823447177145451E-2</v>
      </c>
      <c r="H7494" s="2">
        <v>3.8897980618464938E-2</v>
      </c>
      <c r="I7494" s="2">
        <v>5.9936514240248352E-2</v>
      </c>
      <c r="J7494" s="2">
        <v>5.1529001752787011E-2</v>
      </c>
      <c r="K7494" s="2">
        <v>4.8294170971406231E-2</v>
      </c>
      <c r="L7494" s="2">
        <v>0.22378833046146851</v>
      </c>
      <c r="M7494" s="2">
        <v>0.15292987181873019</v>
      </c>
      <c r="N7494" s="2">
        <v>0.94727793997723608</v>
      </c>
      <c r="O7494" s="2">
        <v>8.5021663818295401E-2</v>
      </c>
      <c r="P7494" s="2">
        <v>1.8159282715741449</v>
      </c>
      <c r="Q7494" s="2">
        <v>354.95305308084244</v>
      </c>
      <c r="R7494" s="2">
        <v>212.68018993854585</v>
      </c>
      <c r="S7494" s="2">
        <v>183.7457109068886</v>
      </c>
      <c r="T7494" s="2">
        <v>141.34413469237634</v>
      </c>
    </row>
    <row r="7495" spans="1:20" x14ac:dyDescent="0.25">
      <c r="A7495" s="2" t="s">
        <v>2551</v>
      </c>
      <c r="B7495" s="2" t="s">
        <v>2552</v>
      </c>
      <c r="C7495" s="2" t="s">
        <v>21</v>
      </c>
      <c r="D7495" s="2">
        <v>2.3181108554846439E-2</v>
      </c>
      <c r="E7495" s="2">
        <v>5.4360863010280792E-2</v>
      </c>
      <c r="F7495" s="2">
        <v>4.6148936735166207E-2</v>
      </c>
      <c r="G7495" s="2">
        <v>5.6717293331161281E-2</v>
      </c>
      <c r="H7495" s="2">
        <v>3.8912969051343269E-2</v>
      </c>
      <c r="I7495" s="2">
        <v>4.2147242407987152E-2</v>
      </c>
      <c r="J7495" s="2">
        <v>3.8326456414440581E-2</v>
      </c>
      <c r="K7495" s="2">
        <v>2.8566296116231481E-2</v>
      </c>
      <c r="L7495" s="2">
        <v>0.14372427311118471</v>
      </c>
      <c r="M7495" s="2">
        <v>7.4313127467551379E-2</v>
      </c>
      <c r="N7495" s="2">
        <v>1.054416881054334</v>
      </c>
      <c r="O7495" s="2">
        <v>6.6169460169007988E-2</v>
      </c>
      <c r="P7495" s="2">
        <v>1.666984907423535</v>
      </c>
      <c r="Q7495" s="2">
        <v>355.02125980228402</v>
      </c>
      <c r="R7495" s="2">
        <v>212.72735979728401</v>
      </c>
      <c r="S7495" s="2">
        <v>183.79348996557047</v>
      </c>
      <c r="T7495" s="2">
        <v>141.3830476614277</v>
      </c>
    </row>
    <row r="7496" spans="1:20" x14ac:dyDescent="0.25">
      <c r="A7496" s="2" t="s">
        <v>2035</v>
      </c>
      <c r="B7496" s="2" t="s">
        <v>2036</v>
      </c>
      <c r="C7496" s="2" t="s">
        <v>22</v>
      </c>
      <c r="D7496" s="2">
        <v>6.5681405936180645E-2</v>
      </c>
      <c r="E7496" s="2">
        <v>4.0840025353087367E-2</v>
      </c>
      <c r="F7496" s="2">
        <v>5.4605065790981351E-2</v>
      </c>
      <c r="G7496" s="2">
        <v>3.969130746776009E-2</v>
      </c>
      <c r="H7496" s="2">
        <v>3.8913436073944978E-2</v>
      </c>
      <c r="I7496" s="2">
        <v>2.8002350803996712E-2</v>
      </c>
      <c r="J7496" s="2">
        <v>3.9815668237430518E-2</v>
      </c>
      <c r="K7496" s="2">
        <v>4.9864985654595018E-2</v>
      </c>
      <c r="L7496" s="2">
        <v>5.0324387341559779E-2</v>
      </c>
      <c r="M7496" s="2">
        <v>6.7899819583100041E-2</v>
      </c>
      <c r="N7496" s="2">
        <v>1.014154213713655</v>
      </c>
      <c r="O7496" s="2">
        <v>4.9987652737989843E-2</v>
      </c>
      <c r="P7496" s="2">
        <v>1.539780318694282</v>
      </c>
      <c r="Q7496" s="2">
        <v>355.08948579617049</v>
      </c>
      <c r="R7496" s="2">
        <v>212.77453056602764</v>
      </c>
      <c r="S7496" s="2">
        <v>183.84127965036035</v>
      </c>
      <c r="T7496" s="2">
        <v>141.42196109750165</v>
      </c>
    </row>
    <row r="7497" spans="1:20" x14ac:dyDescent="0.25">
      <c r="A7497" s="2" t="s">
        <v>888</v>
      </c>
      <c r="B7497" s="2" t="s">
        <v>889</v>
      </c>
      <c r="C7497" s="2" t="s">
        <v>62</v>
      </c>
      <c r="D7497" s="2">
        <v>6.7982793898148722E-2</v>
      </c>
      <c r="E7497" s="2">
        <v>5.6799079211930413E-2</v>
      </c>
      <c r="F7497" s="2">
        <v>5.1747375139478628E-2</v>
      </c>
      <c r="G7497" s="2">
        <v>6.2620639862230446E-2</v>
      </c>
      <c r="H7497" s="2">
        <v>3.8925230876095888E-2</v>
      </c>
      <c r="I7497" s="2">
        <v>4.9706893129012143E-2</v>
      </c>
      <c r="J7497" s="2">
        <v>4.6287285827616903E-2</v>
      </c>
      <c r="K7497" s="2">
        <v>2.9945159844565888E-2</v>
      </c>
      <c r="L7497" s="2">
        <v>0.1948857182867563</v>
      </c>
      <c r="M7497" s="2">
        <v>0.13253011894617309</v>
      </c>
      <c r="N7497" s="2">
        <v>0.70946868993901868</v>
      </c>
      <c r="O7497" s="2">
        <v>6.005174128770626E-2</v>
      </c>
      <c r="P7497" s="2">
        <v>1.5009507262487329</v>
      </c>
      <c r="Q7497" s="2">
        <v>355.15775521351168</v>
      </c>
      <c r="R7497" s="2">
        <v>212.82170700059447</v>
      </c>
      <c r="S7497" s="2">
        <v>183.88908179742342</v>
      </c>
      <c r="T7497" s="2">
        <v>141.46088632837774</v>
      </c>
    </row>
    <row r="7498" spans="1:20" x14ac:dyDescent="0.25">
      <c r="A7498" s="2" t="s">
        <v>1542</v>
      </c>
      <c r="B7498" s="2" t="s">
        <v>1543</v>
      </c>
      <c r="C7498" s="2" t="s">
        <v>28</v>
      </c>
      <c r="D7498" s="2">
        <v>3.7103954055044401E-2</v>
      </c>
      <c r="E7498" s="2">
        <v>4.1372059303034787E-2</v>
      </c>
      <c r="F7498" s="2">
        <v>5.7620365313552399E-2</v>
      </c>
      <c r="G7498" s="2">
        <v>5.6309828141359063E-2</v>
      </c>
      <c r="H7498" s="2">
        <v>3.8926707365196642E-2</v>
      </c>
      <c r="I7498" s="2">
        <v>3.2537096302408038E-2</v>
      </c>
      <c r="J7498" s="2">
        <v>3.239851825037713E-2</v>
      </c>
      <c r="K7498" s="2">
        <v>4.315010040756468E-2</v>
      </c>
      <c r="L7498" s="2">
        <v>0.14284549940050251</v>
      </c>
      <c r="M7498" s="2">
        <v>6.071644997071346E-2</v>
      </c>
      <c r="N7498" s="2">
        <v>0.977683017916125</v>
      </c>
      <c r="O7498" s="2">
        <v>3.7849754271006293E-2</v>
      </c>
      <c r="P7498" s="2">
        <v>1.558513350696884</v>
      </c>
      <c r="Q7498" s="2">
        <v>355.22603204754068</v>
      </c>
      <c r="R7498" s="2">
        <v>212.86888421571567</v>
      </c>
      <c r="S7498" s="2">
        <v>183.93688397211113</v>
      </c>
      <c r="T7498" s="2">
        <v>141.49981303574293</v>
      </c>
    </row>
    <row r="7499" spans="1:20" x14ac:dyDescent="0.25">
      <c r="A7499" s="2" t="s">
        <v>3024</v>
      </c>
      <c r="B7499" s="2" t="s">
        <v>3025</v>
      </c>
      <c r="C7499" s="2" t="s">
        <v>28</v>
      </c>
      <c r="D7499" s="2">
        <v>7.8462710753803663E-2</v>
      </c>
      <c r="E7499" s="2">
        <v>4.269396594209092E-2</v>
      </c>
      <c r="F7499" s="2">
        <v>7.9163563423243599E-2</v>
      </c>
      <c r="G7499" s="2">
        <v>4.5290984443890812E-2</v>
      </c>
      <c r="H7499" s="2">
        <v>3.8930949387150478E-2</v>
      </c>
      <c r="I7499" s="2">
        <v>6.7330031704228063E-2</v>
      </c>
      <c r="J7499" s="2">
        <v>5.8336876348335252E-2</v>
      </c>
      <c r="K7499" s="2">
        <v>3.8029985043327101E-2</v>
      </c>
      <c r="L7499" s="2">
        <v>0.22150230853316311</v>
      </c>
      <c r="M7499" s="2">
        <v>0.145786519465439</v>
      </c>
      <c r="N7499" s="2">
        <v>1.0012395370770339</v>
      </c>
      <c r="O7499" s="2">
        <v>8.1540474713741457E-2</v>
      </c>
      <c r="P7499" s="2">
        <v>1.8983079068354469</v>
      </c>
      <c r="Q7499" s="2">
        <v>355.29431332229348</v>
      </c>
      <c r="R7499" s="2">
        <v>212.91606329585974</v>
      </c>
      <c r="S7499" s="2">
        <v>183.98469044601561</v>
      </c>
      <c r="T7499" s="2">
        <v>141.53874398513008</v>
      </c>
    </row>
    <row r="7500" spans="1:20" x14ac:dyDescent="0.25">
      <c r="A7500" s="2" t="s">
        <v>2720</v>
      </c>
      <c r="B7500" s="2" t="s">
        <v>2721</v>
      </c>
      <c r="C7500" s="2" t="s">
        <v>27</v>
      </c>
      <c r="D7500" s="2">
        <v>4.0300654721747133E-2</v>
      </c>
      <c r="E7500" s="2">
        <v>5.0624084059049099E-2</v>
      </c>
      <c r="F7500" s="2">
        <v>4.2329535891027323E-2</v>
      </c>
      <c r="G7500" s="2">
        <v>6.1827667019259E-2</v>
      </c>
      <c r="H7500" s="2">
        <v>3.8933941922265423E-2</v>
      </c>
      <c r="I7500" s="2">
        <v>3.5981340258112088E-2</v>
      </c>
      <c r="J7500" s="2">
        <v>2.5697685251723869E-2</v>
      </c>
      <c r="K7500" s="2">
        <v>2.558248148518634E-2</v>
      </c>
      <c r="L7500" s="2">
        <v>0.1927960003184172</v>
      </c>
      <c r="M7500" s="2">
        <v>0.12695830815707621</v>
      </c>
      <c r="N7500" s="2">
        <v>1.0044534019301541</v>
      </c>
      <c r="O7500" s="2">
        <v>7.3326257437860129E-2</v>
      </c>
      <c r="P7500" s="2">
        <v>1.718811358451878</v>
      </c>
      <c r="Q7500" s="2">
        <v>355.36259501758383</v>
      </c>
      <c r="R7500" s="2">
        <v>212.96324624443056</v>
      </c>
      <c r="S7500" s="2">
        <v>184.03251298225265</v>
      </c>
      <c r="T7500" s="2">
        <v>141.57767792705235</v>
      </c>
    </row>
    <row r="7501" spans="1:20" x14ac:dyDescent="0.25">
      <c r="A7501" s="2" t="s">
        <v>2560</v>
      </c>
      <c r="B7501" s="2" t="s">
        <v>2561</v>
      </c>
      <c r="C7501" s="2" t="s">
        <v>50</v>
      </c>
      <c r="D7501" s="2">
        <v>8.9431928481208636E-2</v>
      </c>
      <c r="E7501" s="2">
        <v>3.9152893432561828E-2</v>
      </c>
      <c r="F7501" s="2">
        <v>8.5532544030351543E-2</v>
      </c>
      <c r="G7501" s="2">
        <v>2.4591257261879839E-2</v>
      </c>
      <c r="H7501" s="2">
        <v>3.8949117881548152E-2</v>
      </c>
      <c r="I7501" s="2">
        <v>6.4063574063235179E-2</v>
      </c>
      <c r="J7501" s="2">
        <v>5.7687123104114703E-2</v>
      </c>
      <c r="K7501" s="2">
        <v>5.4589093747021353E-2</v>
      </c>
      <c r="L7501" s="2">
        <v>0.11248455124687889</v>
      </c>
      <c r="M7501" s="2">
        <v>0.1115569487343567</v>
      </c>
      <c r="N7501" s="2">
        <v>1.0288960385601491</v>
      </c>
      <c r="O7501" s="2">
        <v>7.1154723170792217E-2</v>
      </c>
      <c r="P7501" s="2">
        <v>1.778089793714098</v>
      </c>
      <c r="Q7501" s="2">
        <v>355.43087816869865</v>
      </c>
      <c r="R7501" s="2">
        <v>213.01043646404031</v>
      </c>
      <c r="S7501" s="2">
        <v>184.08034083264218</v>
      </c>
      <c r="T7501" s="2">
        <v>141.61662704493389</v>
      </c>
    </row>
    <row r="7502" spans="1:20" x14ac:dyDescent="0.25">
      <c r="A7502" s="2" t="s">
        <v>2094</v>
      </c>
      <c r="B7502" s="2" t="s">
        <v>2095</v>
      </c>
      <c r="C7502" s="2" t="s">
        <v>27</v>
      </c>
      <c r="D7502" s="2">
        <v>2.80934379658411E-2</v>
      </c>
      <c r="E7502" s="2">
        <v>4.6221683736209253E-2</v>
      </c>
      <c r="F7502" s="2">
        <v>3.1922289491283028E-2</v>
      </c>
      <c r="G7502" s="2">
        <v>5.4572804770599483E-2</v>
      </c>
      <c r="H7502" s="2">
        <v>3.8955016028139333E-2</v>
      </c>
      <c r="I7502" s="2">
        <v>3.2599616319449617E-2</v>
      </c>
      <c r="J7502" s="2">
        <v>2.5793769337563249E-2</v>
      </c>
      <c r="K7502" s="2">
        <v>3.3142303642888081E-2</v>
      </c>
      <c r="L7502" s="2">
        <v>0.1306276328260948</v>
      </c>
      <c r="M7502" s="2">
        <v>9.701872133830261E-2</v>
      </c>
      <c r="N7502" s="2">
        <v>0.99850175191075241</v>
      </c>
      <c r="O7502" s="2">
        <v>6.6991683710305602E-2</v>
      </c>
      <c r="P7502" s="2">
        <v>1.5844407110774279</v>
      </c>
      <c r="Q7502" s="2">
        <v>355.49917212998929</v>
      </c>
      <c r="R7502" s="2">
        <v>213.05763391762397</v>
      </c>
      <c r="S7502" s="2">
        <v>184.12818625307742</v>
      </c>
      <c r="T7502" s="2">
        <v>141.65558206096202</v>
      </c>
    </row>
    <row r="7503" spans="1:20" x14ac:dyDescent="0.25">
      <c r="A7503" s="2" t="s">
        <v>2516</v>
      </c>
      <c r="B7503" s="2" t="s">
        <v>2517</v>
      </c>
      <c r="C7503" s="2" t="s">
        <v>29</v>
      </c>
      <c r="D7503" s="2">
        <v>6.3019159982908565E-2</v>
      </c>
      <c r="E7503" s="2">
        <v>6.2871472388880911E-2</v>
      </c>
      <c r="F7503" s="2">
        <v>5.9184606674382308E-2</v>
      </c>
      <c r="G7503" s="2">
        <v>5.1797601388138839E-2</v>
      </c>
      <c r="H7503" s="2">
        <v>3.8963552577024232E-2</v>
      </c>
      <c r="I7503" s="2">
        <v>5.639001232786562E-2</v>
      </c>
      <c r="J7503" s="2">
        <v>4.0619147456963628E-2</v>
      </c>
      <c r="K7503" s="2">
        <v>2.0114906832983871E-2</v>
      </c>
      <c r="L7503" s="2">
        <v>0.20552806515086519</v>
      </c>
      <c r="M7503" s="2">
        <v>0.15508142065277161</v>
      </c>
      <c r="N7503" s="2">
        <v>0.8340286053041861</v>
      </c>
      <c r="O7503" s="2">
        <v>7.978141935308157E-2</v>
      </c>
      <c r="P7503" s="2">
        <v>1.667379970090052</v>
      </c>
      <c r="Q7503" s="2">
        <v>355.56746847444595</v>
      </c>
      <c r="R7503" s="2">
        <v>213.10483196404809</v>
      </c>
      <c r="S7503" s="2">
        <v>184.17603415883642</v>
      </c>
      <c r="T7503" s="2">
        <v>141.69454561353905</v>
      </c>
    </row>
    <row r="7504" spans="1:20" x14ac:dyDescent="0.25">
      <c r="A7504" s="2" t="s">
        <v>2467</v>
      </c>
      <c r="B7504" s="2" t="s">
        <v>2468</v>
      </c>
      <c r="C7504" s="2" t="s">
        <v>21</v>
      </c>
      <c r="D7504" s="2">
        <v>3.6252143562607447E-2</v>
      </c>
      <c r="E7504" s="2">
        <v>4.4445772675577602E-2</v>
      </c>
      <c r="F7504" s="2">
        <v>3.8551352827464129E-2</v>
      </c>
      <c r="G7504" s="2">
        <v>5.8274520690437398E-2</v>
      </c>
      <c r="H7504" s="2">
        <v>3.897579130109511E-2</v>
      </c>
      <c r="I7504" s="2">
        <v>4.0632502449398783E-2</v>
      </c>
      <c r="J7504" s="2">
        <v>4.0079081024072441E-2</v>
      </c>
      <c r="K7504" s="2">
        <v>2.5152173436792508E-2</v>
      </c>
      <c r="L7504" s="2">
        <v>0.20174601242121221</v>
      </c>
      <c r="M7504" s="2">
        <v>0.1226905997704843</v>
      </c>
      <c r="N7504" s="2">
        <v>0.9631186819173807</v>
      </c>
      <c r="O7504" s="2">
        <v>7.234798959758082E-2</v>
      </c>
      <c r="P7504" s="2">
        <v>1.682266621674104</v>
      </c>
      <c r="Q7504" s="2">
        <v>355.63577220165479</v>
      </c>
      <c r="R7504" s="2">
        <v>213.1520358394522</v>
      </c>
      <c r="S7504" s="2">
        <v>184.22388562672771</v>
      </c>
      <c r="T7504" s="2">
        <v>141.73352140484013</v>
      </c>
    </row>
    <row r="7505" spans="1:20" x14ac:dyDescent="0.25">
      <c r="A7505" s="2" t="s">
        <v>2687</v>
      </c>
      <c r="B7505" s="2" t="s">
        <v>2688</v>
      </c>
      <c r="C7505" s="2" t="s">
        <v>50</v>
      </c>
      <c r="D7505" s="2">
        <v>7.881880549448872E-2</v>
      </c>
      <c r="E7505" s="2">
        <v>3.8371607157599949E-2</v>
      </c>
      <c r="F7505" s="2">
        <v>6.5337092796267857E-2</v>
      </c>
      <c r="G7505" s="2">
        <v>4.5732723569977693E-2</v>
      </c>
      <c r="H7505" s="2">
        <v>3.8982049796952183E-2</v>
      </c>
      <c r="I7505" s="2">
        <v>6.4296939798585126E-2</v>
      </c>
      <c r="J7505" s="2">
        <v>4.7769283391064198E-2</v>
      </c>
      <c r="K7505" s="2">
        <v>3.8686284060389819E-2</v>
      </c>
      <c r="L7505" s="2">
        <v>0.221806426289024</v>
      </c>
      <c r="M7505" s="2">
        <v>0.1516666802974837</v>
      </c>
      <c r="N7505" s="2">
        <v>0.9645422533584147</v>
      </c>
      <c r="O7505" s="2">
        <v>9.3502844149674497E-2</v>
      </c>
      <c r="P7505" s="2">
        <v>1.849512990159923</v>
      </c>
      <c r="Q7505" s="2">
        <v>355.70409291961266</v>
      </c>
      <c r="R7505" s="2">
        <v>213.19925908295443</v>
      </c>
      <c r="S7505" s="2">
        <v>184.2717501560887</v>
      </c>
      <c r="T7505" s="2">
        <v>141.77250345463708</v>
      </c>
    </row>
    <row r="7506" spans="1:20" x14ac:dyDescent="0.25">
      <c r="A7506" s="2" t="s">
        <v>3002</v>
      </c>
      <c r="B7506" s="2" t="s">
        <v>3003</v>
      </c>
      <c r="C7506" s="2" t="s">
        <v>18</v>
      </c>
      <c r="D7506" s="2">
        <v>6.6880773658295062E-2</v>
      </c>
      <c r="E7506" s="2">
        <v>5.8238720151526931E-2</v>
      </c>
      <c r="F7506" s="2">
        <v>7.4542156554336381E-2</v>
      </c>
      <c r="G7506" s="2">
        <v>5.2288869131283958E-2</v>
      </c>
      <c r="H7506" s="2">
        <v>3.8986073035879129E-2</v>
      </c>
      <c r="I7506" s="2">
        <v>6.0416618459193112E-2</v>
      </c>
      <c r="J7506" s="2">
        <v>4.6215220968674822E-2</v>
      </c>
      <c r="K7506" s="2">
        <v>3.3025511643417847E-2</v>
      </c>
      <c r="L7506" s="2">
        <v>0.2016618848000897</v>
      </c>
      <c r="M7506" s="2">
        <v>0.15880135965237319</v>
      </c>
      <c r="N7506" s="2">
        <v>0.88776344339589375</v>
      </c>
      <c r="O7506" s="2">
        <v>7.6170710313482659E-2</v>
      </c>
      <c r="P7506" s="2">
        <v>1.754991341764446</v>
      </c>
      <c r="Q7506" s="2">
        <v>355.7724263149999</v>
      </c>
      <c r="R7506" s="2">
        <v>213.24648271391092</v>
      </c>
      <c r="S7506" s="2">
        <v>184.3196255632248</v>
      </c>
      <c r="T7506" s="2">
        <v>141.81148952767296</v>
      </c>
    </row>
    <row r="7507" spans="1:20" x14ac:dyDescent="0.25">
      <c r="A7507" s="2" t="s">
        <v>2689</v>
      </c>
      <c r="B7507" s="2" t="s">
        <v>1358</v>
      </c>
      <c r="C7507" s="2" t="s">
        <v>22</v>
      </c>
      <c r="D7507" s="2">
        <v>4.9583350684881802E-2</v>
      </c>
      <c r="E7507" s="2">
        <v>4.0253284310666E-2</v>
      </c>
      <c r="F7507" s="2">
        <v>4.0713778343380053E-2</v>
      </c>
      <c r="G7507" s="2">
        <v>5.5929582522865527E-2</v>
      </c>
      <c r="H7507" s="2">
        <v>3.8995158575059322E-2</v>
      </c>
      <c r="I7507" s="2">
        <v>3.7749962030616972E-2</v>
      </c>
      <c r="J7507" s="2">
        <v>3.7305009375808433E-2</v>
      </c>
      <c r="K7507" s="2">
        <v>2.7263669632367579E-2</v>
      </c>
      <c r="L7507" s="2">
        <v>0.2008085233979183</v>
      </c>
      <c r="M7507" s="2">
        <v>0.1177427213750247</v>
      </c>
      <c r="N7507" s="2">
        <v>1.0396535350348299</v>
      </c>
      <c r="O7507" s="2">
        <v>7.7131607791210741E-2</v>
      </c>
      <c r="P7507" s="2">
        <v>1.7631301830746291</v>
      </c>
      <c r="Q7507" s="2">
        <v>355.84077480864642</v>
      </c>
      <c r="R7507" s="2">
        <v>213.29371536289295</v>
      </c>
      <c r="S7507" s="2">
        <v>184.36752720348002</v>
      </c>
      <c r="T7507" s="2">
        <v>141.85048468624802</v>
      </c>
    </row>
    <row r="7508" spans="1:20" x14ac:dyDescent="0.25">
      <c r="A7508" s="2" t="s">
        <v>2410</v>
      </c>
      <c r="B7508" s="2" t="s">
        <v>2411</v>
      </c>
      <c r="C7508" s="2" t="s">
        <v>29</v>
      </c>
      <c r="D7508" s="2">
        <v>6.8974084503100705E-2</v>
      </c>
      <c r="E7508" s="2">
        <v>5.4712444192984898E-2</v>
      </c>
      <c r="F7508" s="2">
        <v>7.6801899165464246E-2</v>
      </c>
      <c r="G7508" s="2">
        <v>3.4742413758568853E-2</v>
      </c>
      <c r="H7508" s="2">
        <v>3.8997329897592782E-2</v>
      </c>
      <c r="I7508" s="2">
        <v>4.9242764488318547E-2</v>
      </c>
      <c r="J7508" s="2">
        <v>3.8861181768915037E-2</v>
      </c>
      <c r="K7508" s="2">
        <v>3.5209940924455917E-2</v>
      </c>
      <c r="L7508" s="2">
        <v>8.7698170178062917E-2</v>
      </c>
      <c r="M7508" s="2">
        <v>0.1243735047186625</v>
      </c>
      <c r="N7508" s="2">
        <v>0.99945699368695096</v>
      </c>
      <c r="O7508" s="2">
        <v>6.5266815160852573E-2</v>
      </c>
      <c r="P7508" s="2">
        <v>1.67433754244393</v>
      </c>
      <c r="Q7508" s="2">
        <v>355.90914944736068</v>
      </c>
      <c r="R7508" s="2">
        <v>213.34095265761462</v>
      </c>
      <c r="S7508" s="2">
        <v>184.41543661866743</v>
      </c>
      <c r="T7508" s="2">
        <v>141.88948201614562</v>
      </c>
    </row>
    <row r="7509" spans="1:20" x14ac:dyDescent="0.25">
      <c r="A7509" s="2" t="s">
        <v>2347</v>
      </c>
      <c r="B7509" s="2" t="s">
        <v>740</v>
      </c>
      <c r="C7509" s="2" t="s">
        <v>27</v>
      </c>
      <c r="D7509" s="2">
        <v>6.3211049850066731E-2</v>
      </c>
      <c r="E7509" s="2">
        <v>4.5948064273402867E-2</v>
      </c>
      <c r="F7509" s="2">
        <v>8.0274457623585913E-2</v>
      </c>
      <c r="G7509" s="2">
        <v>2.6374439849956011E-2</v>
      </c>
      <c r="H7509" s="2">
        <v>3.9032664542779393E-2</v>
      </c>
      <c r="I7509" s="2">
        <v>5.8525421632890359E-2</v>
      </c>
      <c r="J7509" s="2">
        <v>4.3988231366495642E-2</v>
      </c>
      <c r="K7509" s="2">
        <v>4.1110429994947913E-2</v>
      </c>
      <c r="L7509" s="2">
        <v>0.16708804988578971</v>
      </c>
      <c r="M7509" s="2">
        <v>0.12335979133382979</v>
      </c>
      <c r="N7509" s="2">
        <v>0.96090288534996482</v>
      </c>
      <c r="O7509" s="2">
        <v>7.0572338888647029E-2</v>
      </c>
      <c r="P7509" s="2">
        <v>1.7203878245923561</v>
      </c>
      <c r="Q7509" s="2">
        <v>355.97754085737733</v>
      </c>
      <c r="R7509" s="2">
        <v>213.38820026850084</v>
      </c>
      <c r="S7509" s="2">
        <v>184.46334834122021</v>
      </c>
      <c r="T7509" s="2">
        <v>141.92851468068841</v>
      </c>
    </row>
    <row r="7510" spans="1:20" x14ac:dyDescent="0.25">
      <c r="A7510" s="2" t="s">
        <v>1980</v>
      </c>
      <c r="B7510" s="2" t="s">
        <v>1981</v>
      </c>
      <c r="C7510" s="2" t="s">
        <v>65</v>
      </c>
      <c r="D7510" s="2">
        <v>4.0234883590419067E-2</v>
      </c>
      <c r="E7510" s="2">
        <v>3.5088761810361128E-2</v>
      </c>
      <c r="F7510" s="2">
        <v>2.771491070114189E-2</v>
      </c>
      <c r="G7510" s="2">
        <v>5.9987010293285452E-2</v>
      </c>
      <c r="H7510" s="2">
        <v>3.9037854614146217E-2</v>
      </c>
      <c r="I7510" s="2">
        <v>1.9656219695491119E-2</v>
      </c>
      <c r="J7510" s="2">
        <v>3.4228091845282263E-2</v>
      </c>
      <c r="K7510" s="2">
        <v>4.6104978110280297E-2</v>
      </c>
      <c r="L7510" s="2">
        <v>0.13788645706972191</v>
      </c>
      <c r="M7510" s="2">
        <v>2.749012211581868E-2</v>
      </c>
      <c r="N7510" s="2">
        <v>1.0120977697144209</v>
      </c>
      <c r="O7510" s="2">
        <v>5.4783383283539572E-2</v>
      </c>
      <c r="P7510" s="2">
        <v>1.5343104428439089</v>
      </c>
      <c r="Q7510" s="2">
        <v>356.04594010222377</v>
      </c>
      <c r="R7510" s="2">
        <v>213.43544935530841</v>
      </c>
      <c r="S7510" s="2">
        <v>184.5112823859638</v>
      </c>
      <c r="T7510" s="2">
        <v>141.96755253530256</v>
      </c>
    </row>
    <row r="7511" spans="1:20" x14ac:dyDescent="0.25">
      <c r="A7511" s="2" t="s">
        <v>2616</v>
      </c>
      <c r="B7511" s="2" t="s">
        <v>2617</v>
      </c>
      <c r="C7511" s="2" t="s">
        <v>28</v>
      </c>
      <c r="D7511" s="2">
        <v>4.6259259692309131E-2</v>
      </c>
      <c r="E7511" s="2">
        <v>5.2963198531894018E-2</v>
      </c>
      <c r="F7511" s="2">
        <v>4.6849636412931051E-2</v>
      </c>
      <c r="G7511" s="2">
        <v>5.4356061005891097E-2</v>
      </c>
      <c r="H7511" s="2">
        <v>3.9058924480889143E-2</v>
      </c>
      <c r="I7511" s="2">
        <v>4.7085203730789713E-2</v>
      </c>
      <c r="J7511" s="2">
        <v>2.7167562746051661E-2</v>
      </c>
      <c r="K7511" s="2">
        <v>1.636968337725158E-2</v>
      </c>
      <c r="L7511" s="2">
        <v>0.20376793872111629</v>
      </c>
      <c r="M7511" s="2">
        <v>0.14530103005564499</v>
      </c>
      <c r="N7511" s="2">
        <v>0.98617789316975746</v>
      </c>
      <c r="O7511" s="2">
        <v>8.2843331335406251E-2</v>
      </c>
      <c r="P7511" s="2">
        <v>1.748199723259932</v>
      </c>
      <c r="Q7511" s="2">
        <v>356.11434750015655</v>
      </c>
      <c r="R7511" s="2">
        <v>213.48271549114563</v>
      </c>
      <c r="S7511" s="2">
        <v>184.55922777791295</v>
      </c>
      <c r="T7511" s="2">
        <v>142.00661145978344</v>
      </c>
    </row>
    <row r="7512" spans="1:20" x14ac:dyDescent="0.25">
      <c r="A7512" s="2" t="s">
        <v>2383</v>
      </c>
      <c r="B7512" s="2" t="s">
        <v>64</v>
      </c>
      <c r="C7512" s="2" t="s">
        <v>29</v>
      </c>
      <c r="D7512" s="2">
        <v>5.4225146843482307E-2</v>
      </c>
      <c r="E7512" s="2">
        <v>5.5816645717217672E-2</v>
      </c>
      <c r="F7512" s="2">
        <v>6.261114523843761E-2</v>
      </c>
      <c r="G7512" s="2">
        <v>4.4547253733073867E-2</v>
      </c>
      <c r="H7512" s="2">
        <v>3.9082302819151281E-2</v>
      </c>
      <c r="I7512" s="2">
        <v>5.371776667875601E-2</v>
      </c>
      <c r="J7512" s="2">
        <v>3.323399239885598E-2</v>
      </c>
      <c r="K7512" s="2">
        <v>1.9625849926044971E-2</v>
      </c>
      <c r="L7512" s="2">
        <v>0.14050145759866331</v>
      </c>
      <c r="M7512" s="2">
        <v>0.128401995156912</v>
      </c>
      <c r="N7512" s="2">
        <v>0.88583735733145674</v>
      </c>
      <c r="O7512" s="2">
        <v>7.9336551343219971E-2</v>
      </c>
      <c r="P7512" s="2">
        <v>1.5969374647852721</v>
      </c>
      <c r="Q7512" s="2">
        <v>356.18276372821219</v>
      </c>
      <c r="R7512" s="2">
        <v>213.53000520625201</v>
      </c>
      <c r="S7512" s="2">
        <v>184.60718343049842</v>
      </c>
      <c r="T7512" s="2">
        <v>142.04569376260258</v>
      </c>
    </row>
    <row r="7513" spans="1:20" x14ac:dyDescent="0.25">
      <c r="A7513" s="2" t="s">
        <v>930</v>
      </c>
      <c r="B7513" s="2" t="s">
        <v>931</v>
      </c>
      <c r="C7513" s="2" t="s">
        <v>27</v>
      </c>
      <c r="D7513" s="2">
        <v>4.3185639614049011E-2</v>
      </c>
      <c r="E7513" s="2">
        <v>3.4231733068002333E-2</v>
      </c>
      <c r="F7513" s="2">
        <v>3.9144847075091728E-2</v>
      </c>
      <c r="G7513" s="2">
        <v>5.0322937660691763E-2</v>
      </c>
      <c r="H7513" s="2">
        <v>3.9082468632718532E-2</v>
      </c>
      <c r="I7513" s="2">
        <v>4.743207666424392E-2</v>
      </c>
      <c r="J7513" s="2">
        <v>3.5076987822014773E-2</v>
      </c>
      <c r="K7513" s="2">
        <v>2.2650394771491361E-2</v>
      </c>
      <c r="L7513" s="2">
        <v>0.185651505291619</v>
      </c>
      <c r="M7513" s="2">
        <v>0.1077036114283262</v>
      </c>
      <c r="N7513" s="2">
        <v>0.97551706560604035</v>
      </c>
      <c r="O7513" s="2">
        <v>9.3228640120016318E-2</v>
      </c>
      <c r="P7513" s="2">
        <v>1.6732279077543051</v>
      </c>
      <c r="Q7513" s="2">
        <v>356.25118535678325</v>
      </c>
      <c r="R7513" s="2">
        <v>213.5772975619017</v>
      </c>
      <c r="S7513" s="2">
        <v>184.65513979377997</v>
      </c>
      <c r="T7513" s="2">
        <v>142.08477623123531</v>
      </c>
    </row>
    <row r="7514" spans="1:20" x14ac:dyDescent="0.25">
      <c r="A7514" s="2" t="s">
        <v>835</v>
      </c>
      <c r="B7514" s="2" t="s">
        <v>836</v>
      </c>
      <c r="C7514" s="2" t="s">
        <v>18</v>
      </c>
      <c r="D7514" s="2">
        <v>8.3767706623243982E-2</v>
      </c>
      <c r="E7514" s="2">
        <v>5.6062051641186432E-2</v>
      </c>
      <c r="F7514" s="2">
        <v>7.2242650341591913E-2</v>
      </c>
      <c r="G7514" s="2">
        <v>5.8853483408298768E-2</v>
      </c>
      <c r="H7514" s="2">
        <v>3.9083210292970717E-2</v>
      </c>
      <c r="I7514" s="2">
        <v>5.8651234585080793E-2</v>
      </c>
      <c r="J7514" s="2">
        <v>5.4357150026894903E-2</v>
      </c>
      <c r="K7514" s="2">
        <v>3.6877577237237107E-2</v>
      </c>
      <c r="L7514" s="2">
        <v>0.19617752267527419</v>
      </c>
      <c r="M7514" s="2">
        <v>0.13627946526578921</v>
      </c>
      <c r="N7514" s="2">
        <v>0.72464541632800206</v>
      </c>
      <c r="O7514" s="2">
        <v>6.4419991990541325E-2</v>
      </c>
      <c r="P7514" s="2">
        <v>1.581417460416112</v>
      </c>
      <c r="Q7514" s="2">
        <v>356.3196172929766</v>
      </c>
      <c r="R7514" s="2">
        <v>213.62459266911483</v>
      </c>
      <c r="S7514" s="2">
        <v>184.70311200493907</v>
      </c>
      <c r="T7514" s="2">
        <v>142.12385944152828</v>
      </c>
    </row>
    <row r="7515" spans="1:20" x14ac:dyDescent="0.25">
      <c r="A7515" s="2" t="s">
        <v>1261</v>
      </c>
      <c r="B7515" s="2" t="s">
        <v>1262</v>
      </c>
      <c r="C7515" s="2" t="s">
        <v>22</v>
      </c>
      <c r="D7515" s="2">
        <v>3.9895301530492512E-2</v>
      </c>
      <c r="E7515" s="2">
        <v>3.4976773524773741E-2</v>
      </c>
      <c r="F7515" s="2">
        <v>2.221025435307564E-2</v>
      </c>
      <c r="G7515" s="2">
        <v>5.506030992638708E-2</v>
      </c>
      <c r="H7515" s="2">
        <v>3.9098165114955737E-2</v>
      </c>
      <c r="I7515" s="2">
        <v>1.7766284742843749E-2</v>
      </c>
      <c r="J7515" s="2">
        <v>2.7089640873226819E-2</v>
      </c>
      <c r="K7515" s="2">
        <v>4.5509380959666793E-2</v>
      </c>
      <c r="L7515" s="2">
        <v>0.1191600600826193</v>
      </c>
      <c r="M7515" s="2">
        <v>7.1560354247238014E-2</v>
      </c>
      <c r="N7515" s="2">
        <v>0.99669291042233321</v>
      </c>
      <c r="O7515" s="2">
        <v>6.32375993720838E-2</v>
      </c>
      <c r="P7515" s="2">
        <v>1.532257035149696</v>
      </c>
      <c r="Q7515" s="2">
        <v>356.3880596258827</v>
      </c>
      <c r="R7515" s="2">
        <v>213.67190255694433</v>
      </c>
      <c r="S7515" s="2">
        <v>184.75109937747573</v>
      </c>
      <c r="T7515" s="2">
        <v>142.16295760664323</v>
      </c>
    </row>
    <row r="7516" spans="1:20" x14ac:dyDescent="0.25">
      <c r="A7516" s="2" t="s">
        <v>2293</v>
      </c>
      <c r="B7516" s="2" t="s">
        <v>2294</v>
      </c>
      <c r="C7516" s="2" t="s">
        <v>50</v>
      </c>
      <c r="D7516" s="2">
        <v>2.3025205178856801E-2</v>
      </c>
      <c r="E7516" s="2">
        <v>4.9267218132379081E-2</v>
      </c>
      <c r="F7516" s="2">
        <v>5.3931659449577833E-2</v>
      </c>
      <c r="G7516" s="2">
        <v>5.9200371578012473E-2</v>
      </c>
      <c r="H7516" s="2">
        <v>3.9108317012864602E-2</v>
      </c>
      <c r="I7516" s="2">
        <v>3.6356224261097303E-2</v>
      </c>
      <c r="J7516" s="2">
        <v>3.4180819755806488E-2</v>
      </c>
      <c r="K7516" s="2">
        <v>4.0938812796329042E-2</v>
      </c>
      <c r="L7516" s="2">
        <v>0.1193181976548706</v>
      </c>
      <c r="M7516" s="2">
        <v>3.639663856808973E-2</v>
      </c>
      <c r="N7516" s="2">
        <v>1.027141879485711</v>
      </c>
      <c r="O7516" s="2">
        <v>5.4921355514175513E-2</v>
      </c>
      <c r="P7516" s="2">
        <v>1.5737866993877709</v>
      </c>
      <c r="Q7516" s="2">
        <v>356.4565106236663</v>
      </c>
      <c r="R7516" s="2">
        <v>213.71921862067808</v>
      </c>
      <c r="S7516" s="2">
        <v>184.79909570870967</v>
      </c>
      <c r="T7516" s="2">
        <v>142.20206592365611</v>
      </c>
    </row>
    <row r="7517" spans="1:20" x14ac:dyDescent="0.25">
      <c r="A7517" s="2" t="s">
        <v>1036</v>
      </c>
      <c r="B7517" s="2" t="s">
        <v>1037</v>
      </c>
      <c r="C7517" s="2" t="s">
        <v>28</v>
      </c>
      <c r="D7517" s="2">
        <v>6.2625861762603763E-2</v>
      </c>
      <c r="E7517" s="2">
        <v>1.8899314159022039E-2</v>
      </c>
      <c r="F7517" s="2">
        <v>3.0488972520214649E-2</v>
      </c>
      <c r="G7517" s="2">
        <v>3.6045217945484723E-2</v>
      </c>
      <c r="H7517" s="2">
        <v>3.9117347548106488E-2</v>
      </c>
      <c r="I7517" s="2">
        <v>3.7830156328093403E-2</v>
      </c>
      <c r="J7517" s="2">
        <v>4.0682240547770872E-2</v>
      </c>
      <c r="K7517" s="2">
        <v>5.3771014194189108E-2</v>
      </c>
      <c r="L7517" s="2">
        <v>0.17689210536004579</v>
      </c>
      <c r="M7517" s="2">
        <v>7.2079233434713438E-2</v>
      </c>
      <c r="N7517" s="2">
        <v>0.9702336507397703</v>
      </c>
      <c r="O7517" s="2">
        <v>8.165940178408744E-2</v>
      </c>
      <c r="P7517" s="2">
        <v>1.620324516324102</v>
      </c>
      <c r="Q7517" s="2">
        <v>356.52496708726579</v>
      </c>
      <c r="R7517" s="2">
        <v>213.76653479001669</v>
      </c>
      <c r="S7517" s="2">
        <v>184.84709743264716</v>
      </c>
      <c r="T7517" s="2">
        <v>142.24118327120422</v>
      </c>
    </row>
    <row r="7518" spans="1:20" x14ac:dyDescent="0.25">
      <c r="A7518" s="2" t="s">
        <v>3060</v>
      </c>
      <c r="B7518" s="2" t="s">
        <v>3061</v>
      </c>
      <c r="C7518" s="2" t="s">
        <v>18</v>
      </c>
      <c r="D7518" s="2">
        <v>5.335658598344057E-2</v>
      </c>
      <c r="E7518" s="2">
        <v>6.2294650314534912E-2</v>
      </c>
      <c r="F7518" s="2">
        <v>7.5644327229946101E-2</v>
      </c>
      <c r="G7518" s="2">
        <v>6.0320461926499078E-2</v>
      </c>
      <c r="H7518" s="2">
        <v>3.9127004360024982E-2</v>
      </c>
      <c r="I7518" s="2">
        <v>5.8422531612810538E-2</v>
      </c>
      <c r="J7518" s="2">
        <v>3.8694536600703253E-2</v>
      </c>
      <c r="K7518" s="2">
        <v>2.5409391421009082E-2</v>
      </c>
      <c r="L7518" s="2">
        <v>0.2033250722824492</v>
      </c>
      <c r="M7518" s="2">
        <v>0.15373940011804271</v>
      </c>
      <c r="N7518" s="2">
        <v>0.93435994703405034</v>
      </c>
      <c r="O7518" s="2">
        <v>7.9215740861510495E-2</v>
      </c>
      <c r="P7518" s="2">
        <v>1.7839096497450211</v>
      </c>
      <c r="Q7518" s="2">
        <v>356.59343517077372</v>
      </c>
      <c r="R7518" s="2">
        <v>213.81385598735619</v>
      </c>
      <c r="S7518" s="2">
        <v>184.89511720443215</v>
      </c>
      <c r="T7518" s="2">
        <v>142.28031027556423</v>
      </c>
    </row>
    <row r="7519" spans="1:20" x14ac:dyDescent="0.25">
      <c r="A7519" s="2" t="s">
        <v>135</v>
      </c>
      <c r="B7519" s="2" t="s">
        <v>136</v>
      </c>
      <c r="C7519" s="2" t="s">
        <v>22</v>
      </c>
      <c r="D7519" s="2">
        <v>2.7808408854687709E-2</v>
      </c>
      <c r="E7519" s="2">
        <v>3.4608813031998878E-2</v>
      </c>
      <c r="F7519" s="2">
        <v>3.3455303098669099E-2</v>
      </c>
      <c r="G7519" s="2">
        <v>6.0983739121681431E-2</v>
      </c>
      <c r="H7519" s="2">
        <v>3.9129443435906172E-2</v>
      </c>
      <c r="I7519" s="2">
        <v>2.9159674000406879E-2</v>
      </c>
      <c r="J7519" s="2">
        <v>2.6836274489864899E-2</v>
      </c>
      <c r="K7519" s="2">
        <v>2.239570631559409E-2</v>
      </c>
      <c r="L7519" s="2">
        <v>0.16196064977753749</v>
      </c>
      <c r="M7519" s="2">
        <v>6.7517249621624476E-2</v>
      </c>
      <c r="N7519" s="2">
        <v>0.96914493192018203</v>
      </c>
      <c r="O7519" s="2">
        <v>7.9073847706172803E-2</v>
      </c>
      <c r="P7519" s="2">
        <v>1.5520740413743259</v>
      </c>
      <c r="Q7519" s="2">
        <v>356.66190368936105</v>
      </c>
      <c r="R7519" s="2">
        <v>213.86118048539839</v>
      </c>
      <c r="S7519" s="2">
        <v>184.943138376756</v>
      </c>
      <c r="T7519" s="2">
        <v>142.31943971900014</v>
      </c>
    </row>
    <row r="7520" spans="1:20" x14ac:dyDescent="0.25">
      <c r="A7520" s="2" t="s">
        <v>1581</v>
      </c>
      <c r="B7520" s="2" t="s">
        <v>1582</v>
      </c>
      <c r="C7520" s="2" t="s">
        <v>27</v>
      </c>
      <c r="D7520" s="2">
        <v>2.5616368736587462E-2</v>
      </c>
      <c r="E7520" s="2">
        <v>3.7117310391810508E-2</v>
      </c>
      <c r="F7520" s="2">
        <v>3.6556078441006938E-2</v>
      </c>
      <c r="G7520" s="2">
        <v>5.2226405153221182E-2</v>
      </c>
      <c r="H7520" s="2">
        <v>3.9130384204372808E-2</v>
      </c>
      <c r="I7520" s="2">
        <v>2.9003431992500751E-2</v>
      </c>
      <c r="J7520" s="2">
        <v>3.0499381854916671E-2</v>
      </c>
      <c r="K7520" s="2">
        <v>3.6643282389855147E-2</v>
      </c>
      <c r="L7520" s="2">
        <v>0.1159790740314906</v>
      </c>
      <c r="M7520" s="2">
        <v>5.982441588908901E-2</v>
      </c>
      <c r="N7520" s="2">
        <v>0.99610585654654071</v>
      </c>
      <c r="O7520" s="2">
        <v>6.1551457599543433E-2</v>
      </c>
      <c r="P7520" s="2">
        <v>1.520253447230935</v>
      </c>
      <c r="Q7520" s="2">
        <v>356.73037524998364</v>
      </c>
      <c r="R7520" s="2">
        <v>213.90852372568645</v>
      </c>
      <c r="S7520" s="2">
        <v>184.99115991907996</v>
      </c>
      <c r="T7520" s="2">
        <v>142.35857010320453</v>
      </c>
    </row>
    <row r="7521" spans="1:20" x14ac:dyDescent="0.25">
      <c r="A7521" s="2" t="s">
        <v>2815</v>
      </c>
      <c r="B7521" s="2" t="s">
        <v>2816</v>
      </c>
      <c r="C7521" s="2" t="s">
        <v>29</v>
      </c>
      <c r="D7521" s="2">
        <v>4.5181006042604242E-2</v>
      </c>
      <c r="E7521" s="2">
        <v>4.7803407423786561E-2</v>
      </c>
      <c r="F7521" s="2">
        <v>6.3192949803191636E-2</v>
      </c>
      <c r="G7521" s="2">
        <v>4.3863105352304838E-2</v>
      </c>
      <c r="H7521" s="2">
        <v>3.9136977121897808E-2</v>
      </c>
      <c r="I7521" s="2">
        <v>5.6944478406690917E-2</v>
      </c>
      <c r="J7521" s="2">
        <v>3.9046785612023113E-2</v>
      </c>
      <c r="K7521" s="2">
        <v>2.8258793613587099E-2</v>
      </c>
      <c r="L7521" s="2">
        <v>0.1612652131715436</v>
      </c>
      <c r="M7521" s="2">
        <v>0.12564646881706421</v>
      </c>
      <c r="N7521" s="2">
        <v>1.007480523701096</v>
      </c>
      <c r="O7521" s="2">
        <v>9.2147393269864111E-2</v>
      </c>
      <c r="P7521" s="2">
        <v>1.749967102335654</v>
      </c>
      <c r="Q7521" s="2">
        <v>356.79885013409643</v>
      </c>
      <c r="R7521" s="2">
        <v>213.95586938388769</v>
      </c>
      <c r="S7521" s="2">
        <v>185.03920433305061</v>
      </c>
      <c r="T7521" s="2">
        <v>142.39770708032643</v>
      </c>
    </row>
    <row r="7522" spans="1:20" x14ac:dyDescent="0.25">
      <c r="A7522" s="2" t="s">
        <v>2904</v>
      </c>
      <c r="B7522" s="2" t="s">
        <v>2905</v>
      </c>
      <c r="C7522" s="2" t="s">
        <v>27</v>
      </c>
      <c r="D7522" s="2">
        <v>3.2910230204440727E-2</v>
      </c>
      <c r="E7522" s="2">
        <v>5.7578652420247782E-2</v>
      </c>
      <c r="F7522" s="2">
        <v>3.8340118913702037E-2</v>
      </c>
      <c r="G7522" s="2">
        <v>6.1039290878076392E-2</v>
      </c>
      <c r="H7522" s="2">
        <v>3.9150282531431817E-2</v>
      </c>
      <c r="I7522" s="2">
        <v>3.6372636701106048E-2</v>
      </c>
      <c r="J7522" s="2">
        <v>2.1527151377897218E-2</v>
      </c>
      <c r="K7522" s="2">
        <v>2.6804188317552421E-2</v>
      </c>
      <c r="L7522" s="2">
        <v>0.18661311847506629</v>
      </c>
      <c r="M7522" s="2">
        <v>0.1190745817865331</v>
      </c>
      <c r="N7522" s="2">
        <v>1.027148464198449</v>
      </c>
      <c r="O7522" s="2">
        <v>8.1271479283980125E-2</v>
      </c>
      <c r="P7522" s="2">
        <v>1.7278301950884829</v>
      </c>
      <c r="Q7522" s="2">
        <v>356.86734388140803</v>
      </c>
      <c r="R7522" s="2">
        <v>214.00322311008478</v>
      </c>
      <c r="S7522" s="2">
        <v>185.08725310864128</v>
      </c>
      <c r="T7522" s="2">
        <v>142.43685736285786</v>
      </c>
    </row>
    <row r="7523" spans="1:20" x14ac:dyDescent="0.25">
      <c r="A7523" s="2" t="s">
        <v>1166</v>
      </c>
      <c r="B7523" s="2" t="s">
        <v>1167</v>
      </c>
      <c r="C7523" s="2" t="s">
        <v>21</v>
      </c>
      <c r="D7523" s="2">
        <v>5.0399018069655181E-2</v>
      </c>
      <c r="E7523" s="2">
        <v>3.9542875886167742E-2</v>
      </c>
      <c r="F7523" s="2">
        <v>2.6880733601302172E-2</v>
      </c>
      <c r="G7523" s="2">
        <v>4.3723580456107317E-2</v>
      </c>
      <c r="H7523" s="2">
        <v>3.9164291387273918E-2</v>
      </c>
      <c r="I7523" s="2">
        <v>1.8046852803106701E-2</v>
      </c>
      <c r="J7523" s="2">
        <v>2.5539548106481399E-2</v>
      </c>
      <c r="K7523" s="2">
        <v>4.8388205265466527E-2</v>
      </c>
      <c r="L7523" s="2">
        <v>7.466286470653774E-2</v>
      </c>
      <c r="M7523" s="2">
        <v>6.509811407150734E-2</v>
      </c>
      <c r="N7523" s="2">
        <v>1.013881713042555</v>
      </c>
      <c r="O7523" s="2">
        <v>5.3183876804220931E-2</v>
      </c>
      <c r="P7523" s="2">
        <v>1.4985116742003819</v>
      </c>
      <c r="Q7523" s="2">
        <v>356.9358379672654</v>
      </c>
      <c r="R7523" s="2">
        <v>214.05057778234425</v>
      </c>
      <c r="S7523" s="2">
        <v>185.13531430411592</v>
      </c>
      <c r="T7523" s="2">
        <v>142.47602165424513</v>
      </c>
    </row>
    <row r="7524" spans="1:20" x14ac:dyDescent="0.25">
      <c r="A7524" s="2" t="s">
        <v>1893</v>
      </c>
      <c r="B7524" s="2" t="s">
        <v>1894</v>
      </c>
      <c r="C7524" s="2" t="s">
        <v>29</v>
      </c>
      <c r="D7524" s="2">
        <v>2.672826914234163E-2</v>
      </c>
      <c r="E7524" s="2">
        <v>4.1686250042894307E-2</v>
      </c>
      <c r="F7524" s="2">
        <v>3.121367673181576E-2</v>
      </c>
      <c r="G7524" s="2">
        <v>5.5618469511532723E-2</v>
      </c>
      <c r="H7524" s="2">
        <v>3.9166116703732247E-2</v>
      </c>
      <c r="I7524" s="2">
        <v>3.5200144919257777E-2</v>
      </c>
      <c r="J7524" s="2">
        <v>3.2901552259147343E-2</v>
      </c>
      <c r="K7524" s="2">
        <v>2.293988829344339E-2</v>
      </c>
      <c r="L7524" s="2">
        <v>0.14426108207904029</v>
      </c>
      <c r="M7524" s="2">
        <v>8.6488234653004009E-2</v>
      </c>
      <c r="N7524" s="2">
        <v>1.001627089196506</v>
      </c>
      <c r="O7524" s="2">
        <v>7.7143929620125173E-2</v>
      </c>
      <c r="P7524" s="2">
        <v>1.5949747031528401</v>
      </c>
      <c r="Q7524" s="2">
        <v>357.00433308547304</v>
      </c>
      <c r="R7524" s="2">
        <v>214.09795252716671</v>
      </c>
      <c r="S7524" s="2">
        <v>185.18338137313742</v>
      </c>
      <c r="T7524" s="2">
        <v>142.51518777094887</v>
      </c>
    </row>
    <row r="7525" spans="1:20" x14ac:dyDescent="0.25">
      <c r="A7525" s="2" t="s">
        <v>988</v>
      </c>
      <c r="B7525" s="2" t="s">
        <v>989</v>
      </c>
      <c r="C7525" s="2" t="s">
        <v>27</v>
      </c>
      <c r="D7525" s="2">
        <v>5.6262389845155719E-2</v>
      </c>
      <c r="E7525" s="2">
        <v>3.7659835099169488E-2</v>
      </c>
      <c r="F7525" s="2">
        <v>4.6457823381953423E-2</v>
      </c>
      <c r="G7525" s="2">
        <v>5.133548164643275E-2</v>
      </c>
      <c r="H7525" s="2">
        <v>3.9171738681641442E-2</v>
      </c>
      <c r="I7525" s="2">
        <v>1.7923453919064788E-2</v>
      </c>
      <c r="J7525" s="2">
        <v>2.9837654628114409E-2</v>
      </c>
      <c r="K7525" s="2">
        <v>5.5136324637782008E-2</v>
      </c>
      <c r="L7525" s="2">
        <v>8.9789406911094979E-2</v>
      </c>
      <c r="M7525" s="2">
        <v>5.7787731596747598E-2</v>
      </c>
      <c r="N7525" s="2">
        <v>0.99085603323304916</v>
      </c>
      <c r="O7525" s="2">
        <v>4.5861776962047768E-2</v>
      </c>
      <c r="P7525" s="2">
        <v>1.518079650542254</v>
      </c>
      <c r="Q7525" s="2">
        <v>357.07282985012574</v>
      </c>
      <c r="R7525" s="2">
        <v>214.14534617437408</v>
      </c>
      <c r="S7525" s="2">
        <v>185.23148158129544</v>
      </c>
      <c r="T7525" s="2">
        <v>142.5543595096305</v>
      </c>
    </row>
    <row r="7526" spans="1:20" x14ac:dyDescent="0.25">
      <c r="A7526" s="2" t="s">
        <v>2902</v>
      </c>
      <c r="B7526" s="2" t="s">
        <v>2903</v>
      </c>
      <c r="C7526" s="2" t="s">
        <v>29</v>
      </c>
      <c r="D7526" s="2">
        <v>6.1563884097602467E-2</v>
      </c>
      <c r="E7526" s="2">
        <v>4.0995326116468438E-2</v>
      </c>
      <c r="F7526" s="2">
        <v>6.2401256964366728E-2</v>
      </c>
      <c r="G7526" s="2">
        <v>3.6434803193446767E-2</v>
      </c>
      <c r="H7526" s="2">
        <v>3.9183157464801353E-2</v>
      </c>
      <c r="I7526" s="2">
        <v>5.6297353561593808E-2</v>
      </c>
      <c r="J7526" s="2">
        <v>4.3901953288102258E-2</v>
      </c>
      <c r="K7526" s="2">
        <v>4.5492951986865593E-2</v>
      </c>
      <c r="L7526" s="2">
        <v>0.1570450389754158</v>
      </c>
      <c r="M7526" s="2">
        <v>0.12544284169593539</v>
      </c>
      <c r="N7526" s="2">
        <v>1.0225680379909601</v>
      </c>
      <c r="O7526" s="2">
        <v>8.6029651291711279E-2</v>
      </c>
      <c r="P7526" s="2">
        <v>1.77735625662727</v>
      </c>
      <c r="Q7526" s="2">
        <v>357.14133074700015</v>
      </c>
      <c r="R7526" s="2">
        <v>214.1927402756439</v>
      </c>
      <c r="S7526" s="2">
        <v>185.27959002713649</v>
      </c>
      <c r="T7526" s="2">
        <v>142.59354266709531</v>
      </c>
    </row>
    <row r="7527" spans="1:20" x14ac:dyDescent="0.25">
      <c r="A7527" s="2" t="s">
        <v>2186</v>
      </c>
      <c r="B7527" s="2" t="s">
        <v>2187</v>
      </c>
      <c r="C7527" s="2" t="s">
        <v>29</v>
      </c>
      <c r="D7527" s="2">
        <v>2.3492525587302391E-2</v>
      </c>
      <c r="E7527" s="2">
        <v>5.0897524691581639E-2</v>
      </c>
      <c r="F7527" s="2">
        <v>5.2766735750783361E-2</v>
      </c>
      <c r="G7527" s="2">
        <v>5.4459231205326752E-2</v>
      </c>
      <c r="H7527" s="2">
        <v>3.9183433948875267E-2</v>
      </c>
      <c r="I7527" s="2">
        <v>3.9888965393442999E-2</v>
      </c>
      <c r="J7527" s="2">
        <v>3.3811369991349011E-2</v>
      </c>
      <c r="K7527" s="2">
        <v>3.8708464237484808E-2</v>
      </c>
      <c r="L7527" s="2">
        <v>0.11278383915588421</v>
      </c>
      <c r="M7527" s="2">
        <v>4.6194153801302089E-2</v>
      </c>
      <c r="N7527" s="2">
        <v>1.007765972519332</v>
      </c>
      <c r="O7527" s="2">
        <v>5.8207738475681052E-2</v>
      </c>
      <c r="P7527" s="2">
        <v>1.558159954758346</v>
      </c>
      <c r="Q7527" s="2">
        <v>357.20983609444414</v>
      </c>
      <c r="R7527" s="2">
        <v>214.24019008310978</v>
      </c>
      <c r="S7527" s="2">
        <v>185.32770735399973</v>
      </c>
      <c r="T7527" s="2">
        <v>142.63272610104417</v>
      </c>
    </row>
    <row r="7528" spans="1:20" x14ac:dyDescent="0.25">
      <c r="A7528" s="2" t="s">
        <v>1810</v>
      </c>
      <c r="B7528" s="2" t="s">
        <v>1811</v>
      </c>
      <c r="C7528" s="2" t="s">
        <v>50</v>
      </c>
      <c r="D7528" s="2">
        <v>7.900259714176644E-2</v>
      </c>
      <c r="E7528" s="2">
        <v>4.1428065185020228E-2</v>
      </c>
      <c r="F7528" s="2">
        <v>7.3127959434814219E-2</v>
      </c>
      <c r="G7528" s="2">
        <v>4.1413908341691112E-2</v>
      </c>
      <c r="H7528" s="2">
        <v>3.9183518732558258E-2</v>
      </c>
      <c r="I7528" s="2">
        <v>6.5229194385749409E-2</v>
      </c>
      <c r="J7528" s="2">
        <v>4.1256145912514662E-2</v>
      </c>
      <c r="K7528" s="2">
        <v>3.9512307889866857E-2</v>
      </c>
      <c r="L7528" s="2">
        <v>0.21358089616289991</v>
      </c>
      <c r="M7528" s="2">
        <v>0.16143206853471159</v>
      </c>
      <c r="N7528" s="2">
        <v>0.97589604733364521</v>
      </c>
      <c r="O7528" s="2">
        <v>8.7035222613459862E-2</v>
      </c>
      <c r="P7528" s="2">
        <v>1.8580979316686981</v>
      </c>
      <c r="Q7528" s="2">
        <v>357.2783452621631</v>
      </c>
      <c r="R7528" s="2">
        <v>214.28766614422992</v>
      </c>
      <c r="S7528" s="2">
        <v>185.37584368725922</v>
      </c>
      <c r="T7528" s="2">
        <v>142.67190961977673</v>
      </c>
    </row>
    <row r="7529" spans="1:20" x14ac:dyDescent="0.25">
      <c r="A7529" s="2" t="s">
        <v>2592</v>
      </c>
      <c r="B7529" s="2" t="s">
        <v>2593</v>
      </c>
      <c r="C7529" s="2" t="s">
        <v>18</v>
      </c>
      <c r="D7529" s="2">
        <v>4.3460168986180603E-2</v>
      </c>
      <c r="E7529" s="2">
        <v>4.5558336995428418E-2</v>
      </c>
      <c r="F7529" s="2">
        <v>6.1344199730226527E-2</v>
      </c>
      <c r="G7529" s="2">
        <v>5.9948263731669928E-2</v>
      </c>
      <c r="H7529" s="2">
        <v>3.9192467446074832E-2</v>
      </c>
      <c r="I7529" s="2">
        <v>5.0686694569409933E-2</v>
      </c>
      <c r="J7529" s="2">
        <v>3.8890433691784611E-2</v>
      </c>
      <c r="K7529" s="2">
        <v>2.4963441110377769E-2</v>
      </c>
      <c r="L7529" s="2">
        <v>0.20860811811494881</v>
      </c>
      <c r="M7529" s="2">
        <v>0.1353371673445426</v>
      </c>
      <c r="N7529" s="2">
        <v>0.85944323336640427</v>
      </c>
      <c r="O7529" s="2">
        <v>7.0365076668784637E-2</v>
      </c>
      <c r="P7529" s="2">
        <v>1.6377976017558331</v>
      </c>
      <c r="Q7529" s="2">
        <v>357.34686309451286</v>
      </c>
      <c r="R7529" s="2">
        <v>214.33514829820371</v>
      </c>
      <c r="S7529" s="2">
        <v>185.42398028267564</v>
      </c>
      <c r="T7529" s="2">
        <v>142.7111020872228</v>
      </c>
    </row>
    <row r="7530" spans="1:20" x14ac:dyDescent="0.25">
      <c r="A7530" s="2" t="s">
        <v>3000</v>
      </c>
      <c r="B7530" s="2" t="s">
        <v>3001</v>
      </c>
      <c r="C7530" s="2" t="s">
        <v>28</v>
      </c>
      <c r="D7530" s="2">
        <v>8.4545102856613652E-2</v>
      </c>
      <c r="E7530" s="2">
        <v>6.3375861910530573E-2</v>
      </c>
      <c r="F7530" s="2">
        <v>6.4241327299880024E-2</v>
      </c>
      <c r="G7530" s="2">
        <v>5.5704535131827528E-2</v>
      </c>
      <c r="H7530" s="2">
        <v>3.9193409988467813E-2</v>
      </c>
      <c r="I7530" s="2">
        <v>5.9084009070494783E-2</v>
      </c>
      <c r="J7530" s="2">
        <v>4.3273563550573317E-2</v>
      </c>
      <c r="K7530" s="2">
        <v>2.6043915888258769E-2</v>
      </c>
      <c r="L7530" s="2">
        <v>0.21387863526886111</v>
      </c>
      <c r="M7530" s="2">
        <v>0.16857779037562121</v>
      </c>
      <c r="N7530" s="2">
        <v>0.86219190901449927</v>
      </c>
      <c r="O7530" s="2">
        <v>7.4865803726859512E-2</v>
      </c>
      <c r="P7530" s="2">
        <v>1.754975864082488</v>
      </c>
      <c r="Q7530" s="2">
        <v>357.41538116818168</v>
      </c>
      <c r="R7530" s="2">
        <v>214.38263055527241</v>
      </c>
      <c r="S7530" s="2">
        <v>185.47211913326575</v>
      </c>
      <c r="T7530" s="2">
        <v>142.75029549721125</v>
      </c>
    </row>
    <row r="7531" spans="1:20" x14ac:dyDescent="0.25">
      <c r="A7531" s="2" t="s">
        <v>1447</v>
      </c>
      <c r="B7531" s="2" t="s">
        <v>1448</v>
      </c>
      <c r="C7531" s="2" t="s">
        <v>21</v>
      </c>
      <c r="D7531" s="2">
        <v>9.5077551816086098E-2</v>
      </c>
      <c r="E7531" s="2">
        <v>5.11095040352188E-2</v>
      </c>
      <c r="F7531" s="2">
        <v>6.6812705047934962E-2</v>
      </c>
      <c r="G7531" s="2">
        <v>3.8972202801016653E-2</v>
      </c>
      <c r="H7531" s="2">
        <v>3.9215361530154452E-2</v>
      </c>
      <c r="I7531" s="2">
        <v>5.1723294368951837E-2</v>
      </c>
      <c r="J7531" s="2">
        <v>4.8500611378097122E-2</v>
      </c>
      <c r="K7531" s="2">
        <v>4.3238975397105008E-2</v>
      </c>
      <c r="L7531" s="2">
        <v>0.19714824128205599</v>
      </c>
      <c r="M7531" s="2">
        <v>0.1391010928583509</v>
      </c>
      <c r="N7531" s="2">
        <v>0.74524060969414341</v>
      </c>
      <c r="O7531" s="2">
        <v>6.3643097637360938E-2</v>
      </c>
      <c r="P7531" s="2">
        <v>1.5797832478464759</v>
      </c>
      <c r="Q7531" s="2">
        <v>357.48389930547063</v>
      </c>
      <c r="R7531" s="2">
        <v>214.43012681992664</v>
      </c>
      <c r="S7531" s="2">
        <v>185.52028268760685</v>
      </c>
      <c r="T7531" s="2">
        <v>142.78951085874141</v>
      </c>
    </row>
    <row r="7532" spans="1:20" x14ac:dyDescent="0.25">
      <c r="A7532" s="2" t="s">
        <v>1189</v>
      </c>
      <c r="B7532" s="2" t="s">
        <v>1190</v>
      </c>
      <c r="C7532" s="2" t="s">
        <v>65</v>
      </c>
      <c r="D7532" s="2">
        <v>5.2997747671663237E-2</v>
      </c>
      <c r="E7532" s="2">
        <v>6.1429464937927267E-2</v>
      </c>
      <c r="F7532" s="2">
        <v>7.9175149711990245E-2</v>
      </c>
      <c r="G7532" s="2">
        <v>5.0103992332532023E-2</v>
      </c>
      <c r="H7532" s="2">
        <v>3.9226691606681727E-2</v>
      </c>
      <c r="I7532" s="2">
        <v>4.8570238785348462E-2</v>
      </c>
      <c r="J7532" s="2">
        <v>3.9010467527577308E-2</v>
      </c>
      <c r="K7532" s="2">
        <v>3.4126921849085577E-2</v>
      </c>
      <c r="L7532" s="2">
        <v>8.3821393959738699E-2</v>
      </c>
      <c r="M7532" s="2">
        <v>0.10821173804990129</v>
      </c>
      <c r="N7532" s="2">
        <v>1.020541912966451</v>
      </c>
      <c r="O7532" s="2">
        <v>6.2920838104654306E-2</v>
      </c>
      <c r="P7532" s="2">
        <v>1.680136557503551</v>
      </c>
      <c r="Q7532" s="2">
        <v>357.5524324886353</v>
      </c>
      <c r="R7532" s="2">
        <v>214.47763761912634</v>
      </c>
      <c r="S7532" s="2">
        <v>185.56844886853634</v>
      </c>
      <c r="T7532" s="2">
        <v>142.82873755034808</v>
      </c>
    </row>
    <row r="7533" spans="1:20" x14ac:dyDescent="0.25">
      <c r="A7533" s="2" t="s">
        <v>3098</v>
      </c>
      <c r="B7533" s="2" t="s">
        <v>3099</v>
      </c>
      <c r="C7533" s="2" t="s">
        <v>28</v>
      </c>
      <c r="D7533" s="2">
        <v>0.10342208035556411</v>
      </c>
      <c r="E7533" s="2">
        <v>2.6721449225078821E-2</v>
      </c>
      <c r="F7533" s="2">
        <v>6.1680704422570648E-2</v>
      </c>
      <c r="G7533" s="2">
        <v>2.8156842757608019E-2</v>
      </c>
      <c r="H7533" s="2">
        <v>3.9234025916829833E-2</v>
      </c>
      <c r="I7533" s="2">
        <v>5.6834226793910161E-2</v>
      </c>
      <c r="J7533" s="2">
        <v>5.7800631763500997E-2</v>
      </c>
      <c r="K7533" s="2">
        <v>6.0864981573890128E-2</v>
      </c>
      <c r="L7533" s="2">
        <v>0.17309249543420979</v>
      </c>
      <c r="M7533" s="2">
        <v>0.1267484822398848</v>
      </c>
      <c r="N7533" s="2">
        <v>1.0101832275833069</v>
      </c>
      <c r="O7533" s="2">
        <v>7.9880145225614041E-2</v>
      </c>
      <c r="P7533" s="2">
        <v>1.824619293291968</v>
      </c>
      <c r="Q7533" s="2">
        <v>357.62096932259266</v>
      </c>
      <c r="R7533" s="2">
        <v>214.52515008289151</v>
      </c>
      <c r="S7533" s="2">
        <v>185.61662913788902</v>
      </c>
      <c r="T7533" s="2">
        <v>142.86797157626492</v>
      </c>
    </row>
    <row r="7534" spans="1:20" x14ac:dyDescent="0.25">
      <c r="A7534" s="2" t="s">
        <v>2730</v>
      </c>
      <c r="B7534" s="2" t="s">
        <v>2731</v>
      </c>
      <c r="C7534" s="2" t="s">
        <v>29</v>
      </c>
      <c r="D7534" s="2">
        <v>6.0100094271197071E-2</v>
      </c>
      <c r="E7534" s="2">
        <v>5.5267153747464041E-2</v>
      </c>
      <c r="F7534" s="2">
        <v>7.7853062084273894E-2</v>
      </c>
      <c r="G7534" s="2">
        <v>4.6833511837382179E-2</v>
      </c>
      <c r="H7534" s="2">
        <v>3.923901673565347E-2</v>
      </c>
      <c r="I7534" s="2">
        <v>5.7540131145927521E-2</v>
      </c>
      <c r="J7534" s="2">
        <v>4.6396572298685539E-2</v>
      </c>
      <c r="K7534" s="2">
        <v>3.3819141728772609E-2</v>
      </c>
      <c r="L7534" s="2">
        <v>0.16287872931941461</v>
      </c>
      <c r="M7534" s="2">
        <v>0.14228631612899301</v>
      </c>
      <c r="N7534" s="2">
        <v>1.01461493538831</v>
      </c>
      <c r="O7534" s="2">
        <v>7.268330812745212E-2</v>
      </c>
      <c r="P7534" s="2">
        <v>1.809511972813526</v>
      </c>
      <c r="Q7534" s="2">
        <v>357.68951012939254</v>
      </c>
      <c r="R7534" s="2">
        <v>214.57268134370395</v>
      </c>
      <c r="S7534" s="2">
        <v>185.66482222149455</v>
      </c>
      <c r="T7534" s="2">
        <v>142.90721059300057</v>
      </c>
    </row>
    <row r="7535" spans="1:20" x14ac:dyDescent="0.25">
      <c r="A7535" s="2" t="s">
        <v>2856</v>
      </c>
      <c r="B7535" s="2" t="s">
        <v>2857</v>
      </c>
      <c r="C7535" s="2" t="s">
        <v>21</v>
      </c>
      <c r="D7535" s="2">
        <v>7.4242922384191737E-2</v>
      </c>
      <c r="E7535" s="2">
        <v>5.7330313452193103E-2</v>
      </c>
      <c r="F7535" s="2">
        <v>6.5823152906877999E-2</v>
      </c>
      <c r="G7535" s="2">
        <v>4.6041246172627698E-2</v>
      </c>
      <c r="H7535" s="2">
        <v>3.9239690395357643E-2</v>
      </c>
      <c r="I7535" s="2">
        <v>5.5176021307985289E-2</v>
      </c>
      <c r="J7535" s="2">
        <v>4.678767992488745E-2</v>
      </c>
      <c r="K7535" s="2">
        <v>3.9949872509245407E-2</v>
      </c>
      <c r="L7535" s="2">
        <v>0.18596217092080619</v>
      </c>
      <c r="M7535" s="2">
        <v>0.14546946415775999</v>
      </c>
      <c r="N7535" s="2">
        <v>0.87474793944424334</v>
      </c>
      <c r="O7535" s="2">
        <v>7.5468627013538583E-2</v>
      </c>
      <c r="P7535" s="2">
        <v>1.706239100589714</v>
      </c>
      <c r="Q7535" s="2">
        <v>357.75805418403974</v>
      </c>
      <c r="R7535" s="2">
        <v>214.62023783415202</v>
      </c>
      <c r="S7535" s="2">
        <v>185.71303459924286</v>
      </c>
      <c r="T7535" s="2">
        <v>142.94645028339593</v>
      </c>
    </row>
    <row r="7536" spans="1:20" x14ac:dyDescent="0.25">
      <c r="A7536" s="2" t="s">
        <v>1453</v>
      </c>
      <c r="B7536" s="2" t="s">
        <v>1454</v>
      </c>
      <c r="C7536" s="2" t="s">
        <v>50</v>
      </c>
      <c r="D7536" s="2">
        <v>4.5372907178853977E-2</v>
      </c>
      <c r="E7536" s="2">
        <v>3.982407131332389E-2</v>
      </c>
      <c r="F7536" s="2">
        <v>5.4684260601421772E-2</v>
      </c>
      <c r="G7536" s="2">
        <v>4.4065087238639132E-2</v>
      </c>
      <c r="H7536" s="2">
        <v>3.9241895844634452E-2</v>
      </c>
      <c r="I7536" s="2">
        <v>4.7461623768148713E-2</v>
      </c>
      <c r="J7536" s="2">
        <v>4.5198914533253698E-2</v>
      </c>
      <c r="K7536" s="2">
        <v>4.6205914197193547E-2</v>
      </c>
      <c r="L7536" s="2">
        <v>0.11760868280194101</v>
      </c>
      <c r="M7536" s="2">
        <v>3.2100294666475328E-2</v>
      </c>
      <c r="N7536" s="2">
        <v>0.91420382074174555</v>
      </c>
      <c r="O7536" s="2">
        <v>5.9709228598354133E-2</v>
      </c>
      <c r="P7536" s="2">
        <v>1.4856767014839849</v>
      </c>
      <c r="Q7536" s="2">
        <v>357.82660042687405</v>
      </c>
      <c r="R7536" s="2">
        <v>214.66780434025509</v>
      </c>
      <c r="S7536" s="2">
        <v>185.76125315295471</v>
      </c>
      <c r="T7536" s="2">
        <v>142.98569217924057</v>
      </c>
    </row>
    <row r="7537" spans="1:20" x14ac:dyDescent="0.25">
      <c r="A7537" s="2" t="s">
        <v>2959</v>
      </c>
      <c r="B7537" s="2" t="s">
        <v>2960</v>
      </c>
      <c r="C7537" s="2" t="s">
        <v>50</v>
      </c>
      <c r="D7537" s="2">
        <v>0.11323429643713991</v>
      </c>
      <c r="E7537" s="2">
        <v>4.5571391615416068E-2</v>
      </c>
      <c r="F7537" s="2">
        <v>9.7544504198645479E-2</v>
      </c>
      <c r="G7537" s="2">
        <v>3.6969618864019699E-2</v>
      </c>
      <c r="H7537" s="2">
        <v>3.9251619891561187E-2</v>
      </c>
      <c r="I7537" s="2">
        <v>7.8099423807444168E-2</v>
      </c>
      <c r="J7537" s="2">
        <v>6.8508544824230036E-2</v>
      </c>
      <c r="K7537" s="2">
        <v>5.283958141285218E-2</v>
      </c>
      <c r="L7537" s="2">
        <v>0.20230712890423161</v>
      </c>
      <c r="M7537" s="2">
        <v>0.17255708088329319</v>
      </c>
      <c r="N7537" s="2">
        <v>0.93777456796832559</v>
      </c>
      <c r="O7537" s="2">
        <v>7.4676004903130561E-2</v>
      </c>
      <c r="P7537" s="2">
        <v>1.9193337637102901</v>
      </c>
      <c r="Q7537" s="2">
        <v>357.89515955460161</v>
      </c>
      <c r="R7537" s="2">
        <v>214.71538470259171</v>
      </c>
      <c r="S7537" s="2">
        <v>185.80947369748333</v>
      </c>
      <c r="T7537" s="2">
        <v>143.02494379913213</v>
      </c>
    </row>
    <row r="7538" spans="1:20" x14ac:dyDescent="0.25">
      <c r="A7538" s="2" t="s">
        <v>2881</v>
      </c>
      <c r="B7538" s="2" t="s">
        <v>2882</v>
      </c>
      <c r="C7538" s="2" t="s">
        <v>27</v>
      </c>
      <c r="D7538" s="2">
        <v>4.6673457131110013E-2</v>
      </c>
      <c r="E7538" s="2">
        <v>5.9571353170499511E-2</v>
      </c>
      <c r="F7538" s="2">
        <v>5.6880132820709507E-2</v>
      </c>
      <c r="G7538" s="2">
        <v>5.9446204692407967E-2</v>
      </c>
      <c r="H7538" s="2">
        <v>3.9262090661453218E-2</v>
      </c>
      <c r="I7538" s="2">
        <v>4.6645551048562897E-2</v>
      </c>
      <c r="J7538" s="2">
        <v>3.6368121956318097E-2</v>
      </c>
      <c r="K7538" s="2">
        <v>2.7191244533768671E-2</v>
      </c>
      <c r="L7538" s="2">
        <v>0.18580128742877941</v>
      </c>
      <c r="M7538" s="2">
        <v>0.1376882027411426</v>
      </c>
      <c r="N7538" s="2">
        <v>1.039297372162596</v>
      </c>
      <c r="O7538" s="2">
        <v>7.3805512316193797E-2</v>
      </c>
      <c r="P7538" s="2">
        <v>1.808630530663542</v>
      </c>
      <c r="Q7538" s="2">
        <v>357.96372083423228</v>
      </c>
      <c r="R7538" s="2">
        <v>214.76297656340964</v>
      </c>
      <c r="S7538" s="2">
        <v>185.85770562286186</v>
      </c>
      <c r="T7538" s="2">
        <v>143.06420588979358</v>
      </c>
    </row>
    <row r="7539" spans="1:20" x14ac:dyDescent="0.25">
      <c r="A7539" s="2" t="s">
        <v>2736</v>
      </c>
      <c r="B7539" s="2" t="s">
        <v>2737</v>
      </c>
      <c r="C7539" s="2" t="s">
        <v>28</v>
      </c>
      <c r="D7539" s="2">
        <v>4.9225356412544552E-2</v>
      </c>
      <c r="E7539" s="2">
        <v>3.4386529041933671E-2</v>
      </c>
      <c r="F7539" s="2">
        <v>5.3297238846087197E-2</v>
      </c>
      <c r="G7539" s="2">
        <v>6.6379270717946706E-2</v>
      </c>
      <c r="H7539" s="2">
        <v>3.9276690958553108E-2</v>
      </c>
      <c r="I7539" s="2">
        <v>3.2917154502086383E-2</v>
      </c>
      <c r="J7539" s="2">
        <v>3.971885957891183E-2</v>
      </c>
      <c r="K7539" s="2">
        <v>3.3205059778825152E-2</v>
      </c>
      <c r="L7539" s="2">
        <v>0.19308393520711981</v>
      </c>
      <c r="M7539" s="2">
        <v>7.5683475889674001E-2</v>
      </c>
      <c r="N7539" s="2">
        <v>1.000884957867471</v>
      </c>
      <c r="O7539" s="2">
        <v>5.9506780119823771E-2</v>
      </c>
      <c r="P7539" s="2">
        <v>1.677565308920977</v>
      </c>
      <c r="Q7539" s="2">
        <v>358.03229168287612</v>
      </c>
      <c r="R7539" s="2">
        <v>214.81057346296811</v>
      </c>
      <c r="S7539" s="2">
        <v>185.90593852106119</v>
      </c>
      <c r="T7539" s="2">
        <v>143.10348258075214</v>
      </c>
    </row>
    <row r="7540" spans="1:20" x14ac:dyDescent="0.25">
      <c r="A7540" s="2" t="s">
        <v>40</v>
      </c>
      <c r="B7540" s="2" t="s">
        <v>41</v>
      </c>
      <c r="C7540" s="2" t="s">
        <v>29</v>
      </c>
      <c r="D7540" s="2">
        <v>6.0840941979057803E-2</v>
      </c>
      <c r="E7540" s="2">
        <v>1.692137031368229E-2</v>
      </c>
      <c r="F7540" s="2">
        <v>3.0204813433695861E-2</v>
      </c>
      <c r="G7540" s="2">
        <v>4.3487213157733837E-2</v>
      </c>
      <c r="H7540" s="2">
        <v>3.9277166223202757E-2</v>
      </c>
      <c r="I7540" s="2">
        <v>3.9318404123958733E-2</v>
      </c>
      <c r="J7540" s="2">
        <v>4.2224796840994977E-2</v>
      </c>
      <c r="K7540" s="2">
        <v>5.2360615732489263E-2</v>
      </c>
      <c r="L7540" s="2">
        <v>0.16013355346594321</v>
      </c>
      <c r="M7540" s="2">
        <v>7.6479021738142292E-2</v>
      </c>
      <c r="N7540" s="2">
        <v>0.95493106119861859</v>
      </c>
      <c r="O7540" s="2">
        <v>8.4601348702135579E-2</v>
      </c>
      <c r="P7540" s="2">
        <v>1.6007803069096549</v>
      </c>
      <c r="Q7540" s="2">
        <v>358.10086715973466</v>
      </c>
      <c r="R7540" s="2">
        <v>214.85818206321449</v>
      </c>
      <c r="S7540" s="2">
        <v>185.95417641377941</v>
      </c>
      <c r="T7540" s="2">
        <v>143.14275974697534</v>
      </c>
    </row>
    <row r="7541" spans="1:20" x14ac:dyDescent="0.25">
      <c r="A7541" s="2" t="s">
        <v>1183</v>
      </c>
      <c r="B7541" s="2" t="s">
        <v>1184</v>
      </c>
      <c r="C7541" s="2" t="s">
        <v>28</v>
      </c>
      <c r="D7541" s="2">
        <v>4.6938266909011622E-2</v>
      </c>
      <c r="E7541" s="2">
        <v>3.5129756481766611E-2</v>
      </c>
      <c r="F7541" s="2">
        <v>2.820577334348276E-2</v>
      </c>
      <c r="G7541" s="2">
        <v>5.5588540067519378E-2</v>
      </c>
      <c r="H7541" s="2">
        <v>3.9280586374351632E-2</v>
      </c>
      <c r="I7541" s="2">
        <v>1.7919795091468311E-2</v>
      </c>
      <c r="J7541" s="2">
        <v>2.9680904955407102E-2</v>
      </c>
      <c r="K7541" s="2">
        <v>5.0049244375874963E-2</v>
      </c>
      <c r="L7541" s="2">
        <v>9.7588674374118917E-2</v>
      </c>
      <c r="M7541" s="2">
        <v>4.4172756925356438E-2</v>
      </c>
      <c r="N7541" s="2">
        <v>1.012662139823586</v>
      </c>
      <c r="O7541" s="2">
        <v>5.9388746775087257E-2</v>
      </c>
      <c r="P7541" s="2">
        <v>1.516605185497031</v>
      </c>
      <c r="Q7541" s="2">
        <v>358.16945181356738</v>
      </c>
      <c r="R7541" s="2">
        <v>214.90579452131021</v>
      </c>
      <c r="S7541" s="2">
        <v>186.00242602423398</v>
      </c>
      <c r="T7541" s="2">
        <v>143.1820403333497</v>
      </c>
    </row>
    <row r="7542" spans="1:20" x14ac:dyDescent="0.25">
      <c r="A7542" s="2" t="s">
        <v>819</v>
      </c>
      <c r="B7542" s="2" t="s">
        <v>820</v>
      </c>
      <c r="C7542" s="2" t="s">
        <v>21</v>
      </c>
      <c r="D7542" s="2">
        <v>5.6541819204436572E-2</v>
      </c>
      <c r="E7542" s="2">
        <v>2.6952798843509151E-2</v>
      </c>
      <c r="F7542" s="2">
        <v>3.5535517935188062E-2</v>
      </c>
      <c r="G7542" s="2">
        <v>4.786176128370638E-2</v>
      </c>
      <c r="H7542" s="2">
        <v>3.9283037868233443E-2</v>
      </c>
      <c r="I7542" s="2">
        <v>1.7997637066476349E-2</v>
      </c>
      <c r="J7542" s="2">
        <v>3.3286538539826112E-2</v>
      </c>
      <c r="K7542" s="2">
        <v>5.4508960685031173E-2</v>
      </c>
      <c r="L7542" s="2">
        <v>8.3951857494732343E-2</v>
      </c>
      <c r="M7542" s="2">
        <v>5.6580238420978403E-2</v>
      </c>
      <c r="N7542" s="2">
        <v>0.97584243666081083</v>
      </c>
      <c r="O7542" s="2">
        <v>5.4677776863430352E-2</v>
      </c>
      <c r="P7542" s="2">
        <v>1.4830203808663589</v>
      </c>
      <c r="Q7542" s="2">
        <v>358.23803863395727</v>
      </c>
      <c r="R7542" s="2">
        <v>214.95341720369828</v>
      </c>
      <c r="S7542" s="2">
        <v>186.05068220041105</v>
      </c>
      <c r="T7542" s="2">
        <v>143.22132337121795</v>
      </c>
    </row>
    <row r="7543" spans="1:20" x14ac:dyDescent="0.25">
      <c r="A7543" s="2" t="s">
        <v>2404</v>
      </c>
      <c r="B7543" s="2" t="s">
        <v>2405</v>
      </c>
      <c r="C7543" s="2" t="s">
        <v>18</v>
      </c>
      <c r="D7543" s="2">
        <v>5.4411761658284603E-2</v>
      </c>
      <c r="E7543" s="2">
        <v>3.3682432327771281E-2</v>
      </c>
      <c r="F7543" s="2">
        <v>6.3774529575548314E-2</v>
      </c>
      <c r="G7543" s="2">
        <v>6.100690199199979E-2</v>
      </c>
      <c r="H7543" s="2">
        <v>3.9292245348593033E-2</v>
      </c>
      <c r="I7543" s="2">
        <v>3.9000426876334003E-2</v>
      </c>
      <c r="J7543" s="2">
        <v>4.9214614395108207E-2</v>
      </c>
      <c r="K7543" s="2">
        <v>4.1749983146486508E-2</v>
      </c>
      <c r="L7543" s="2">
        <v>0.18170955848118239</v>
      </c>
      <c r="M7543" s="2">
        <v>7.1492700561595027E-2</v>
      </c>
      <c r="N7543" s="2">
        <v>0.92717070670241342</v>
      </c>
      <c r="O7543" s="2">
        <v>4.9822139744871839E-2</v>
      </c>
      <c r="P7543" s="2">
        <v>1.612328000810189</v>
      </c>
      <c r="Q7543" s="2">
        <v>358.30663450704645</v>
      </c>
      <c r="R7543" s="2">
        <v>215.0010461994994</v>
      </c>
      <c r="S7543" s="2">
        <v>186.09893873527091</v>
      </c>
      <c r="T7543" s="2">
        <v>143.26061561656655</v>
      </c>
    </row>
    <row r="7544" spans="1:20" x14ac:dyDescent="0.25">
      <c r="A7544" s="2" t="s">
        <v>2643</v>
      </c>
      <c r="B7544" s="2" t="s">
        <v>2644</v>
      </c>
      <c r="C7544" s="2" t="s">
        <v>28</v>
      </c>
      <c r="D7544" s="2">
        <v>1.7540822364759321E-2</v>
      </c>
      <c r="E7544" s="2">
        <v>6.2551939087923503E-2</v>
      </c>
      <c r="F7544" s="2">
        <v>5.5681520587197761E-2</v>
      </c>
      <c r="G7544" s="2">
        <v>6.2040204048115978E-2</v>
      </c>
      <c r="H7544" s="2">
        <v>3.9309591407536877E-2</v>
      </c>
      <c r="I7544" s="2">
        <v>4.1469338151674237E-2</v>
      </c>
      <c r="J7544" s="2">
        <v>2.0761103580246451E-2</v>
      </c>
      <c r="K7544" s="2">
        <v>1.8538735435527549E-2</v>
      </c>
      <c r="L7544" s="2">
        <v>0.1479736611496974</v>
      </c>
      <c r="M7544" s="2">
        <v>9.7211065924323131E-2</v>
      </c>
      <c r="N7544" s="2">
        <v>1.0375977670088401</v>
      </c>
      <c r="O7544" s="2">
        <v>6.5752786837256258E-2</v>
      </c>
      <c r="P7544" s="2">
        <v>1.6664285355830979</v>
      </c>
      <c r="Q7544" s="2">
        <v>358.37523848908097</v>
      </c>
      <c r="R7544" s="2">
        <v>215.04867971874131</v>
      </c>
      <c r="S7544" s="2">
        <v>186.14719539172387</v>
      </c>
      <c r="T7544" s="2">
        <v>143.2999252079741</v>
      </c>
    </row>
    <row r="7545" spans="1:20" x14ac:dyDescent="0.25">
      <c r="A7545" s="2" t="s">
        <v>2767</v>
      </c>
      <c r="B7545" s="2" t="s">
        <v>2768</v>
      </c>
      <c r="C7545" s="2" t="s">
        <v>29</v>
      </c>
      <c r="D7545" s="2">
        <v>6.510104310331917E-2</v>
      </c>
      <c r="E7545" s="2">
        <v>2.0495515243710061E-2</v>
      </c>
      <c r="F7545" s="2">
        <v>4.0613868591117958E-2</v>
      </c>
      <c r="G7545" s="2">
        <v>3.0206385182501811E-2</v>
      </c>
      <c r="H7545" s="2">
        <v>3.9325479529580792E-2</v>
      </c>
      <c r="I7545" s="2">
        <v>4.9559080551667557E-2</v>
      </c>
      <c r="J7545" s="2">
        <v>4.6282421933600632E-2</v>
      </c>
      <c r="K7545" s="2">
        <v>4.0596704868854687E-2</v>
      </c>
      <c r="L7545" s="2">
        <v>0.17547144057461719</v>
      </c>
      <c r="M7545" s="2">
        <v>9.0910492607045146E-2</v>
      </c>
      <c r="N7545" s="2">
        <v>1.021151364122368</v>
      </c>
      <c r="O7545" s="2">
        <v>9.1013881317907511E-2</v>
      </c>
      <c r="P7545" s="2">
        <v>1.7107276776262901</v>
      </c>
      <c r="Q7545" s="2">
        <v>358.44384274465597</v>
      </c>
      <c r="R7545" s="2">
        <v>215.09632247889166</v>
      </c>
      <c r="S7545" s="2">
        <v>186.19546339072352</v>
      </c>
      <c r="T7545" s="2">
        <v>143.33925068750369</v>
      </c>
    </row>
    <row r="7546" spans="1:20" x14ac:dyDescent="0.25">
      <c r="A7546" s="2" t="s">
        <v>1273</v>
      </c>
      <c r="B7546" s="2" t="s">
        <v>1274</v>
      </c>
      <c r="C7546" s="2" t="s">
        <v>28</v>
      </c>
      <c r="D7546" s="2">
        <v>5.3073724677832328E-2</v>
      </c>
      <c r="E7546" s="2">
        <v>5.0810168018053527E-2</v>
      </c>
      <c r="F7546" s="2">
        <v>6.3055193594788395E-2</v>
      </c>
      <c r="G7546" s="2">
        <v>5.1455719488938588E-2</v>
      </c>
      <c r="H7546" s="2">
        <v>3.9325903981709882E-2</v>
      </c>
      <c r="I7546" s="2">
        <v>6.4260155750254788E-2</v>
      </c>
      <c r="J7546" s="2">
        <v>4.5210400685133663E-2</v>
      </c>
      <c r="K7546" s="2">
        <v>2.9874272009462171E-2</v>
      </c>
      <c r="L7546" s="2">
        <v>0.20968267975430621</v>
      </c>
      <c r="M7546" s="2">
        <v>0.14898856361457019</v>
      </c>
      <c r="N7546" s="2">
        <v>0.8856745348255588</v>
      </c>
      <c r="O7546" s="2">
        <v>9.2512851296352866E-2</v>
      </c>
      <c r="P7546" s="2">
        <v>1.733924167696961</v>
      </c>
      <c r="Q7546" s="2">
        <v>358.5124499862942</v>
      </c>
      <c r="R7546" s="2">
        <v>215.14396933642539</v>
      </c>
      <c r="S7546" s="2">
        <v>186.24376362463275</v>
      </c>
      <c r="T7546" s="2">
        <v>143.3785765914854</v>
      </c>
    </row>
    <row r="7547" spans="1:20" x14ac:dyDescent="0.25">
      <c r="A7547" s="2" t="s">
        <v>1579</v>
      </c>
      <c r="B7547" s="2" t="s">
        <v>1580</v>
      </c>
      <c r="C7547" s="2" t="s">
        <v>18</v>
      </c>
      <c r="D7547" s="2">
        <v>4.8165006986232578E-2</v>
      </c>
      <c r="E7547" s="2">
        <v>3.6058500377517642E-2</v>
      </c>
      <c r="F7547" s="2">
        <v>3.6327666223212887E-2</v>
      </c>
      <c r="G7547" s="2">
        <v>5.2033074413569788E-2</v>
      </c>
      <c r="H7547" s="2">
        <v>3.933028454110727E-2</v>
      </c>
      <c r="I7547" s="2">
        <v>2.3462203885652611E-2</v>
      </c>
      <c r="J7547" s="2">
        <v>3.6946313312126458E-2</v>
      </c>
      <c r="K7547" s="2">
        <v>5.1120086098772041E-2</v>
      </c>
      <c r="L7547" s="2">
        <v>9.890942734803794E-2</v>
      </c>
      <c r="M7547" s="2">
        <v>3.123986646108657E-2</v>
      </c>
      <c r="N7547" s="2">
        <v>1.0130134656985459</v>
      </c>
      <c r="O7547" s="2">
        <v>4.7937003683343207E-2</v>
      </c>
      <c r="P7547" s="2">
        <v>1.5145428990292049</v>
      </c>
      <c r="Q7547" s="2">
        <v>358.58106486256236</v>
      </c>
      <c r="R7547" s="2">
        <v>215.19161989090784</v>
      </c>
      <c r="S7547" s="2">
        <v>186.29206890705501</v>
      </c>
      <c r="T7547" s="2">
        <v>143.41790687602651</v>
      </c>
    </row>
    <row r="7548" spans="1:20" x14ac:dyDescent="0.25">
      <c r="A7548" s="2" t="s">
        <v>1173</v>
      </c>
      <c r="B7548" s="2" t="s">
        <v>1174</v>
      </c>
      <c r="C7548" s="2" t="s">
        <v>65</v>
      </c>
      <c r="D7548" s="2">
        <v>0.10217882397554889</v>
      </c>
      <c r="E7548" s="2">
        <v>4.311320002992608E-2</v>
      </c>
      <c r="F7548" s="2">
        <v>7.4350589015154275E-2</v>
      </c>
      <c r="G7548" s="2">
        <v>3.6227955876757367E-2</v>
      </c>
      <c r="H7548" s="2">
        <v>3.9337124308686917E-2</v>
      </c>
      <c r="I7548" s="2">
        <v>7.2394511822849422E-2</v>
      </c>
      <c r="J7548" s="2">
        <v>5.8472640659793122E-2</v>
      </c>
      <c r="K7548" s="2">
        <v>4.5437727794684371E-2</v>
      </c>
      <c r="L7548" s="2">
        <v>0.21309276333258301</v>
      </c>
      <c r="M7548" s="2">
        <v>0.16083247156677441</v>
      </c>
      <c r="N7548" s="2">
        <v>0.84757332523601858</v>
      </c>
      <c r="O7548" s="2">
        <v>8.7131681765371935E-2</v>
      </c>
      <c r="P7548" s="2">
        <v>1.7801428153841481</v>
      </c>
      <c r="Q7548" s="2">
        <v>358.64968206229867</v>
      </c>
      <c r="R7548" s="2">
        <v>215.23927461088888</v>
      </c>
      <c r="S7548" s="2">
        <v>186.34038978262205</v>
      </c>
      <c r="T7548" s="2">
        <v>143.45724400033518</v>
      </c>
    </row>
    <row r="7549" spans="1:20" x14ac:dyDescent="0.25">
      <c r="A7549" s="2" t="s">
        <v>2256</v>
      </c>
      <c r="B7549" s="2" t="s">
        <v>2064</v>
      </c>
      <c r="C7549" s="2" t="s">
        <v>22</v>
      </c>
      <c r="D7549" s="2">
        <v>5.6190858424922357E-2</v>
      </c>
      <c r="E7549" s="2">
        <v>4.7316063733739033E-2</v>
      </c>
      <c r="F7549" s="2">
        <v>6.0054153865847233E-2</v>
      </c>
      <c r="G7549" s="2">
        <v>5.3048172716833653E-2</v>
      </c>
      <c r="H7549" s="2">
        <v>3.9350466904978051E-2</v>
      </c>
      <c r="I7549" s="2">
        <v>5.4325906361482858E-2</v>
      </c>
      <c r="J7549" s="2">
        <v>3.9101247373689613E-2</v>
      </c>
      <c r="K7549" s="2">
        <v>2.4394944130265842E-2</v>
      </c>
      <c r="L7549" s="2">
        <v>0.22342613285969559</v>
      </c>
      <c r="M7549" s="2">
        <v>0.1575793959543996</v>
      </c>
      <c r="N7549" s="2">
        <v>0.8253214815699601</v>
      </c>
      <c r="O7549" s="2">
        <v>7.7157184005309506E-2</v>
      </c>
      <c r="P7549" s="2">
        <v>1.657266007901123</v>
      </c>
      <c r="Q7549" s="2">
        <v>358.71831271410673</v>
      </c>
      <c r="R7549" s="2">
        <v>215.28693001612641</v>
      </c>
      <c r="S7549" s="2">
        <v>186.38872758847796</v>
      </c>
      <c r="T7549" s="2">
        <v>143.49659446724016</v>
      </c>
    </row>
    <row r="7550" spans="1:20" x14ac:dyDescent="0.25">
      <c r="A7550" s="2" t="s">
        <v>2410</v>
      </c>
      <c r="B7550" s="2" t="s">
        <v>2411</v>
      </c>
      <c r="C7550" s="2" t="s">
        <v>28</v>
      </c>
      <c r="D7550" s="2">
        <v>7.0877326218519138E-2</v>
      </c>
      <c r="E7550" s="2">
        <v>5.693319002212708E-2</v>
      </c>
      <c r="F7550" s="2">
        <v>7.8142048108630777E-2</v>
      </c>
      <c r="G7550" s="2">
        <v>3.4833675361022297E-2</v>
      </c>
      <c r="H7550" s="2">
        <v>3.9366951201126002E-2</v>
      </c>
      <c r="I7550" s="2">
        <v>4.9448217261439803E-2</v>
      </c>
      <c r="J7550" s="2">
        <v>3.9209097424091247E-2</v>
      </c>
      <c r="K7550" s="2">
        <v>3.5430740167699072E-2</v>
      </c>
      <c r="L7550" s="2">
        <v>9.1498232223588244E-2</v>
      </c>
      <c r="M7550" s="2">
        <v>0.12819598318257461</v>
      </c>
      <c r="N7550" s="2">
        <v>1.00211356136975</v>
      </c>
      <c r="O7550" s="2">
        <v>6.3495217231220466E-2</v>
      </c>
      <c r="P7550" s="2">
        <v>1.6895442397717879</v>
      </c>
      <c r="Q7550" s="2">
        <v>358.7869661704442</v>
      </c>
      <c r="R7550" s="2">
        <v>215.33458773905969</v>
      </c>
      <c r="S7550" s="2">
        <v>186.43708112001457</v>
      </c>
      <c r="T7550" s="2">
        <v>143.53596141844127</v>
      </c>
    </row>
    <row r="7551" spans="1:20" x14ac:dyDescent="0.25">
      <c r="A7551" s="2" t="s">
        <v>2664</v>
      </c>
      <c r="B7551" s="2" t="s">
        <v>2665</v>
      </c>
      <c r="C7551" s="2" t="s">
        <v>50</v>
      </c>
      <c r="D7551" s="2">
        <v>7.744862809464724E-2</v>
      </c>
      <c r="E7551" s="2">
        <v>5.9068418042717202E-2</v>
      </c>
      <c r="F7551" s="2">
        <v>8.4091509287428506E-2</v>
      </c>
      <c r="G7551" s="2">
        <v>6.3421034877341492E-2</v>
      </c>
      <c r="H7551" s="2">
        <v>3.9374219234169582E-2</v>
      </c>
      <c r="I7551" s="2">
        <v>5.7061463540713953E-2</v>
      </c>
      <c r="J7551" s="2">
        <v>5.3505271618993273E-2</v>
      </c>
      <c r="K7551" s="2">
        <v>3.7326138825063311E-2</v>
      </c>
      <c r="L7551" s="2">
        <v>0.2239209123880424</v>
      </c>
      <c r="M7551" s="2">
        <v>0.1719230009057012</v>
      </c>
      <c r="N7551" s="2">
        <v>0.86195056627932576</v>
      </c>
      <c r="O7551" s="2">
        <v>5.141939669970301E-2</v>
      </c>
      <c r="P7551" s="2">
        <v>1.7805105597938471</v>
      </c>
      <c r="Q7551" s="2">
        <v>358.85561973667012</v>
      </c>
      <c r="R7551" s="2">
        <v>215.38225667448708</v>
      </c>
      <c r="S7551" s="2">
        <v>186.4854458465893</v>
      </c>
      <c r="T7551" s="2">
        <v>143.57533563767544</v>
      </c>
    </row>
    <row r="7552" spans="1:20" x14ac:dyDescent="0.25">
      <c r="A7552" s="2" t="s">
        <v>433</v>
      </c>
      <c r="B7552" s="2" t="s">
        <v>434</v>
      </c>
      <c r="C7552" s="2" t="s">
        <v>29</v>
      </c>
      <c r="D7552" s="2">
        <v>2.8498796904950711E-2</v>
      </c>
      <c r="E7552" s="2">
        <v>3.2137094881033057E-2</v>
      </c>
      <c r="F7552" s="2">
        <v>2.9298260086033388E-2</v>
      </c>
      <c r="G7552" s="2">
        <v>5.554763138231017E-2</v>
      </c>
      <c r="H7552" s="2">
        <v>3.9374560550450487E-2</v>
      </c>
      <c r="I7552" s="2">
        <v>2.6411128208631611E-2</v>
      </c>
      <c r="J7552" s="2">
        <v>3.4164189311773958E-2</v>
      </c>
      <c r="K7552" s="2">
        <v>3.370973158910974E-2</v>
      </c>
      <c r="L7552" s="2">
        <v>0.12060459026814579</v>
      </c>
      <c r="M7552" s="2">
        <v>3.6527055607814982E-2</v>
      </c>
      <c r="N7552" s="2">
        <v>1.004719517939731</v>
      </c>
      <c r="O7552" s="2">
        <v>6.4998063855270641E-2</v>
      </c>
      <c r="P7552" s="2">
        <v>1.505990620585256</v>
      </c>
      <c r="Q7552" s="2">
        <v>358.924288550065</v>
      </c>
      <c r="R7552" s="2">
        <v>215.42995726264908</v>
      </c>
      <c r="S7552" s="2">
        <v>186.53381744010898</v>
      </c>
      <c r="T7552" s="2">
        <v>143.61471019822588</v>
      </c>
    </row>
    <row r="7553" spans="1:20" x14ac:dyDescent="0.25">
      <c r="A7553" s="2" t="s">
        <v>2745</v>
      </c>
      <c r="B7553" s="2" t="s">
        <v>2746</v>
      </c>
      <c r="C7553" s="2" t="s">
        <v>29</v>
      </c>
      <c r="D7553" s="2">
        <v>1.7951145109762159E-2</v>
      </c>
      <c r="E7553" s="2">
        <v>4.9598280036639367E-2</v>
      </c>
      <c r="F7553" s="2">
        <v>4.4392850344490253E-2</v>
      </c>
      <c r="G7553" s="2">
        <v>5.8821278378166489E-2</v>
      </c>
      <c r="H7553" s="2">
        <v>3.9377038938691537E-2</v>
      </c>
      <c r="I7553" s="2">
        <v>4.2944197955949108E-2</v>
      </c>
      <c r="J7553" s="2">
        <v>3.4555423271923222E-2</v>
      </c>
      <c r="K7553" s="2">
        <v>2.3861990656458859E-2</v>
      </c>
      <c r="L7553" s="2">
        <v>0.16976305702866501</v>
      </c>
      <c r="M7553" s="2">
        <v>9.3466201949601257E-2</v>
      </c>
      <c r="N7553" s="2">
        <v>1.0194534422609809</v>
      </c>
      <c r="O7553" s="2">
        <v>7.6409535714185378E-2</v>
      </c>
      <c r="P7553" s="2">
        <v>1.6705944416455141</v>
      </c>
      <c r="Q7553" s="2">
        <v>358.99295979112918</v>
      </c>
      <c r="R7553" s="2">
        <v>215.47765991376917</v>
      </c>
      <c r="S7553" s="2">
        <v>186.58220979611755</v>
      </c>
      <c r="T7553" s="2">
        <v>143.65408723716456</v>
      </c>
    </row>
    <row r="7554" spans="1:20" x14ac:dyDescent="0.25">
      <c r="A7554" s="2" t="s">
        <v>2888</v>
      </c>
      <c r="B7554" s="2" t="s">
        <v>2889</v>
      </c>
      <c r="C7554" s="2" t="s">
        <v>27</v>
      </c>
      <c r="D7554" s="2">
        <v>4.2258743319889942E-2</v>
      </c>
      <c r="E7554" s="2">
        <v>6.7503969892171958E-2</v>
      </c>
      <c r="F7554" s="2">
        <v>6.7797076974788734E-2</v>
      </c>
      <c r="G7554" s="2">
        <v>6.0139245509889618E-2</v>
      </c>
      <c r="H7554" s="2">
        <v>3.9380142826161667E-2</v>
      </c>
      <c r="I7554" s="2">
        <v>4.5077591573002562E-2</v>
      </c>
      <c r="J7554" s="2">
        <v>3.6756929226601988E-2</v>
      </c>
      <c r="K7554" s="2">
        <v>4.1602654330631053E-2</v>
      </c>
      <c r="L7554" s="2">
        <v>0.14531623235005331</v>
      </c>
      <c r="M7554" s="2">
        <v>8.3525547911475387E-2</v>
      </c>
      <c r="N7554" s="2">
        <v>1.039991150063643</v>
      </c>
      <c r="O7554" s="2">
        <v>4.8683338979427053E-2</v>
      </c>
      <c r="P7554" s="2">
        <v>1.7180326229577361</v>
      </c>
      <c r="Q7554" s="2">
        <v>359.06166252875386</v>
      </c>
      <c r="R7554" s="2">
        <v>215.52539391599407</v>
      </c>
      <c r="S7554" s="2">
        <v>186.63062602947633</v>
      </c>
      <c r="T7554" s="2">
        <v>143.69346737999072</v>
      </c>
    </row>
    <row r="7555" spans="1:20" x14ac:dyDescent="0.25">
      <c r="A7555" s="2" t="s">
        <v>3135</v>
      </c>
      <c r="B7555" s="2" t="s">
        <v>3136</v>
      </c>
      <c r="C7555" s="2" t="s">
        <v>22</v>
      </c>
      <c r="D7555" s="2">
        <v>5.0802852567835857E-2</v>
      </c>
      <c r="E7555" s="2">
        <v>4.799020910982315E-2</v>
      </c>
      <c r="F7555" s="2">
        <v>5.6142495391731363E-2</v>
      </c>
      <c r="G7555" s="2">
        <v>6.1726397867010202E-2</v>
      </c>
      <c r="H7555" s="2">
        <v>3.938403059121557E-2</v>
      </c>
      <c r="I7555" s="2">
        <v>5.090413932060521E-2</v>
      </c>
      <c r="J7555" s="2">
        <v>5.0758049060631701E-2</v>
      </c>
      <c r="K7555" s="2">
        <v>2.8167611968158209E-2</v>
      </c>
      <c r="L7555" s="2">
        <v>0.21007976077349519</v>
      </c>
      <c r="M7555" s="2">
        <v>0.12827681718618131</v>
      </c>
      <c r="N7555" s="2">
        <v>1.023505786277106</v>
      </c>
      <c r="O7555" s="2">
        <v>8.3552867385034105E-2</v>
      </c>
      <c r="P7555" s="2">
        <v>1.8312910174988279</v>
      </c>
      <c r="Q7555" s="2">
        <v>359.13036922065277</v>
      </c>
      <c r="R7555" s="2">
        <v>215.57313398709118</v>
      </c>
      <c r="S7555" s="2">
        <v>186.6790515333025</v>
      </c>
      <c r="T7555" s="2">
        <v>143.73285141058193</v>
      </c>
    </row>
    <row r="7556" spans="1:20" x14ac:dyDescent="0.25">
      <c r="A7556" s="2" t="s">
        <v>2029</v>
      </c>
      <c r="B7556" s="2" t="s">
        <v>2030</v>
      </c>
      <c r="C7556" s="2" t="s">
        <v>27</v>
      </c>
      <c r="D7556" s="2">
        <v>4.3488833851822881E-2</v>
      </c>
      <c r="E7556" s="2">
        <v>4.7169858738157648E-2</v>
      </c>
      <c r="F7556" s="2">
        <v>2.5310060364124261E-2</v>
      </c>
      <c r="G7556" s="2">
        <v>5.2711801269372499E-2</v>
      </c>
      <c r="H7556" s="2">
        <v>3.9409429486879477E-2</v>
      </c>
      <c r="I7556" s="2">
        <v>2.7573427143770909E-2</v>
      </c>
      <c r="J7556" s="2">
        <v>2.5565198885732141E-2</v>
      </c>
      <c r="K7556" s="2">
        <v>3.8597153313883623E-2</v>
      </c>
      <c r="L7556" s="2">
        <v>0.15222755980439659</v>
      </c>
      <c r="M7556" s="2">
        <v>0.1050592436864593</v>
      </c>
      <c r="N7556" s="2">
        <v>1.021199742794856</v>
      </c>
      <c r="O7556" s="2">
        <v>6.4021861976402847E-2</v>
      </c>
      <c r="P7556" s="2">
        <v>1.6423341713158579</v>
      </c>
      <c r="Q7556" s="2">
        <v>359.19908439112777</v>
      </c>
      <c r="R7556" s="2">
        <v>215.62088011999973</v>
      </c>
      <c r="S7556" s="2">
        <v>186.72748192143635</v>
      </c>
      <c r="T7556" s="2">
        <v>143.77226084006881</v>
      </c>
    </row>
    <row r="7557" spans="1:20" x14ac:dyDescent="0.25">
      <c r="A7557" s="2" t="s">
        <v>1927</v>
      </c>
      <c r="B7557" s="2" t="s">
        <v>1928</v>
      </c>
      <c r="C7557" s="2" t="s">
        <v>62</v>
      </c>
      <c r="D7557" s="2">
        <v>5.6564510246001933E-2</v>
      </c>
      <c r="E7557" s="2">
        <v>4.3087501002680093E-2</v>
      </c>
      <c r="F7557" s="2">
        <v>6.4642247820952237E-2</v>
      </c>
      <c r="G7557" s="2">
        <v>4.6255023279417627E-2</v>
      </c>
      <c r="H7557" s="2">
        <v>3.9413959514908621E-2</v>
      </c>
      <c r="I7557" s="2">
        <v>3.1477629347932821E-2</v>
      </c>
      <c r="J7557" s="2">
        <v>3.9950693789271761E-2</v>
      </c>
      <c r="K7557" s="2">
        <v>5.2318779211698967E-2</v>
      </c>
      <c r="L7557" s="2">
        <v>5.4075098469622253E-2</v>
      </c>
      <c r="M7557" s="2">
        <v>5.337730898832798E-2</v>
      </c>
      <c r="N7557" s="2">
        <v>1.00132847038836</v>
      </c>
      <c r="O7557" s="2">
        <v>4.51670597489994E-2</v>
      </c>
      <c r="P7557" s="2">
        <v>1.5276582818081741</v>
      </c>
      <c r="Q7557" s="2">
        <v>359.26781320717697</v>
      </c>
      <c r="R7557" s="2">
        <v>215.66864770343904</v>
      </c>
      <c r="S7557" s="2">
        <v>186.77593425964812</v>
      </c>
      <c r="T7557" s="2">
        <v>143.81167479958373</v>
      </c>
    </row>
    <row r="7558" spans="1:20" x14ac:dyDescent="0.25">
      <c r="A7558" s="2" t="s">
        <v>1614</v>
      </c>
      <c r="B7558" s="2" t="s">
        <v>1615</v>
      </c>
      <c r="C7558" s="2" t="s">
        <v>28</v>
      </c>
      <c r="D7558" s="2">
        <v>6.0509232065437277E-2</v>
      </c>
      <c r="E7558" s="2">
        <v>4.2157151030253179E-2</v>
      </c>
      <c r="F7558" s="2">
        <v>4.9228045328867251E-2</v>
      </c>
      <c r="G7558" s="2">
        <v>5.2776149894961218E-2</v>
      </c>
      <c r="H7558" s="2">
        <v>3.9415565198991351E-2</v>
      </c>
      <c r="I7558" s="2">
        <v>4.5335241148593608E-2</v>
      </c>
      <c r="J7558" s="2">
        <v>4.5598441600827627E-2</v>
      </c>
      <c r="K7558" s="2">
        <v>3.3109712552801422E-2</v>
      </c>
      <c r="L7558" s="2">
        <v>0.19910243465268809</v>
      </c>
      <c r="M7558" s="2">
        <v>0.11858867936060299</v>
      </c>
      <c r="N7558" s="2">
        <v>1.0257480790376401</v>
      </c>
      <c r="O7558" s="2">
        <v>7.6603914507540657E-2</v>
      </c>
      <c r="P7558" s="2">
        <v>1.7881726463792049</v>
      </c>
      <c r="Q7558" s="2">
        <v>359.33654380648693</v>
      </c>
      <c r="R7558" s="2">
        <v>215.71642205976161</v>
      </c>
      <c r="S7558" s="2">
        <v>186.82440718197458</v>
      </c>
      <c r="T7558" s="2">
        <v>143.85109036478272</v>
      </c>
    </row>
    <row r="7559" spans="1:20" x14ac:dyDescent="0.25">
      <c r="A7559" s="2" t="s">
        <v>1528</v>
      </c>
      <c r="B7559" s="2" t="s">
        <v>1529</v>
      </c>
      <c r="C7559" s="2" t="s">
        <v>28</v>
      </c>
      <c r="D7559" s="2">
        <v>6.8186972481865463E-2</v>
      </c>
      <c r="E7559" s="2">
        <v>3.3784650608118028E-2</v>
      </c>
      <c r="F7559" s="2">
        <v>5.2823160070851347E-2</v>
      </c>
      <c r="G7559" s="2">
        <v>4.0945703482235141E-2</v>
      </c>
      <c r="H7559" s="2">
        <v>3.9426251287284317E-2</v>
      </c>
      <c r="I7559" s="2">
        <v>2.5975236415877189E-2</v>
      </c>
      <c r="J7559" s="2">
        <v>4.0592334674524791E-2</v>
      </c>
      <c r="K7559" s="2">
        <v>5.5356644210171738E-2</v>
      </c>
      <c r="L7559" s="2">
        <v>6.2881616666819351E-2</v>
      </c>
      <c r="M7559" s="2">
        <v>6.9650740510556558E-2</v>
      </c>
      <c r="N7559" s="2">
        <v>0.98556138365170376</v>
      </c>
      <c r="O7559" s="2">
        <v>4.2237460444963452E-2</v>
      </c>
      <c r="P7559" s="2">
        <v>1.5174221545049711</v>
      </c>
      <c r="Q7559" s="2">
        <v>359.40529391259741</v>
      </c>
      <c r="R7559" s="2">
        <v>215.76419824179231</v>
      </c>
      <c r="S7559" s="2">
        <v>186.87288754366344</v>
      </c>
      <c r="T7559" s="2">
        <v>143.89051661607002</v>
      </c>
    </row>
    <row r="7560" spans="1:20" x14ac:dyDescent="0.25">
      <c r="A7560" s="2" t="s">
        <v>48</v>
      </c>
      <c r="B7560" s="2" t="s">
        <v>49</v>
      </c>
      <c r="C7560" s="2" t="s">
        <v>29</v>
      </c>
      <c r="D7560" s="2">
        <v>6.1650703063485433E-2</v>
      </c>
      <c r="E7560" s="2">
        <v>4.6285588929326507E-2</v>
      </c>
      <c r="F7560" s="2">
        <v>4.5851938130566768E-2</v>
      </c>
      <c r="G7560" s="2">
        <v>5.2662301132622387E-2</v>
      </c>
      <c r="H7560" s="2">
        <v>3.9438305774414317E-2</v>
      </c>
      <c r="I7560" s="2">
        <v>4.0623936484858007E-2</v>
      </c>
      <c r="J7560" s="2">
        <v>3.8849227199455841E-2</v>
      </c>
      <c r="K7560" s="2">
        <v>3.8721812909693613E-2</v>
      </c>
      <c r="L7560" s="2">
        <v>0.1150326695231319</v>
      </c>
      <c r="M7560" s="2">
        <v>8.1905836818369396E-2</v>
      </c>
      <c r="N7560" s="2">
        <v>0.69649824163406959</v>
      </c>
      <c r="O7560" s="2">
        <v>5.5510323909959608E-2</v>
      </c>
      <c r="P7560" s="2">
        <v>1.3130308855099539</v>
      </c>
      <c r="Q7560" s="2">
        <v>359.47405078560371</v>
      </c>
      <c r="R7560" s="2">
        <v>215.81197985760846</v>
      </c>
      <c r="S7560" s="2">
        <v>186.9213839245821</v>
      </c>
      <c r="T7560" s="2">
        <v>143.92995492184443</v>
      </c>
    </row>
    <row r="7561" spans="1:20" x14ac:dyDescent="0.25">
      <c r="A7561" s="2" t="s">
        <v>1002</v>
      </c>
      <c r="B7561" s="2" t="s">
        <v>1003</v>
      </c>
      <c r="C7561" s="2" t="s">
        <v>18</v>
      </c>
      <c r="D7561" s="2">
        <v>7.5465731869193309E-2</v>
      </c>
      <c r="E7561" s="2">
        <v>4.6628470769136787E-2</v>
      </c>
      <c r="F7561" s="2">
        <v>4.9076883070241023E-2</v>
      </c>
      <c r="G7561" s="2">
        <v>6.0321394225713143E-2</v>
      </c>
      <c r="H7561" s="2">
        <v>3.9441726773785407E-2</v>
      </c>
      <c r="I7561" s="2">
        <v>4.2819607426552588E-2</v>
      </c>
      <c r="J7561" s="2">
        <v>4.1304400514300642E-2</v>
      </c>
      <c r="K7561" s="2">
        <v>3.9180830670387863E-2</v>
      </c>
      <c r="L7561" s="2">
        <v>0.1951345680519089</v>
      </c>
      <c r="M7561" s="2">
        <v>0.1173522836622225</v>
      </c>
      <c r="N7561" s="2">
        <v>0.67394596464721701</v>
      </c>
      <c r="O7561" s="2">
        <v>5.6404098182785439E-2</v>
      </c>
      <c r="P7561" s="2">
        <v>1.4370759598634451</v>
      </c>
      <c r="Q7561" s="2">
        <v>359.54283254146725</v>
      </c>
      <c r="R7561" s="2">
        <v>215.85977971016072</v>
      </c>
      <c r="S7561" s="2">
        <v>186.96988599656027</v>
      </c>
      <c r="T7561" s="2">
        <v>143.96939664861821</v>
      </c>
    </row>
    <row r="7562" spans="1:20" x14ac:dyDescent="0.25">
      <c r="A7562" s="2" t="s">
        <v>3247</v>
      </c>
      <c r="B7562" s="2" t="s">
        <v>3248</v>
      </c>
      <c r="C7562" s="2" t="s">
        <v>18</v>
      </c>
      <c r="D7562" s="2">
        <v>6.767107623002222E-2</v>
      </c>
      <c r="E7562" s="2">
        <v>5.7460098434477892E-2</v>
      </c>
      <c r="F7562" s="2">
        <v>7.9357560776811567E-2</v>
      </c>
      <c r="G7562" s="2">
        <v>5.8630345946507872E-2</v>
      </c>
      <c r="H7562" s="2">
        <v>3.944956439042005E-2</v>
      </c>
      <c r="I7562" s="2">
        <v>6.0610297405153793E-2</v>
      </c>
      <c r="J7562" s="2">
        <v>5.0807632162551762E-2</v>
      </c>
      <c r="K7562" s="2">
        <v>3.4076951695182829E-2</v>
      </c>
      <c r="L7562" s="2">
        <v>0.21131865612691039</v>
      </c>
      <c r="M7562" s="2">
        <v>0.15947648552804911</v>
      </c>
      <c r="N7562" s="2">
        <v>1.015991308395187</v>
      </c>
      <c r="O7562" s="2">
        <v>7.4834191896213847E-2</v>
      </c>
      <c r="P7562" s="2">
        <v>1.9096841689874879</v>
      </c>
      <c r="Q7562" s="2">
        <v>359.61164143527674</v>
      </c>
      <c r="R7562" s="2">
        <v>215.90758311758452</v>
      </c>
      <c r="S7562" s="2">
        <v>187.01840312712483</v>
      </c>
      <c r="T7562" s="2">
        <v>144.00884621300864</v>
      </c>
    </row>
    <row r="7563" spans="1:20" x14ac:dyDescent="0.25">
      <c r="A7563" s="2" t="s">
        <v>1289</v>
      </c>
      <c r="B7563" s="2" t="s">
        <v>1290</v>
      </c>
      <c r="C7563" s="2" t="s">
        <v>28</v>
      </c>
      <c r="D7563" s="2">
        <v>5.1477734613286863E-2</v>
      </c>
      <c r="E7563" s="2">
        <v>3.1594121168879059E-2</v>
      </c>
      <c r="F7563" s="2">
        <v>4.1545704608135482E-2</v>
      </c>
      <c r="G7563" s="2">
        <v>4.3286814937909243E-2</v>
      </c>
      <c r="H7563" s="2">
        <v>3.9452942498442167E-2</v>
      </c>
      <c r="I7563" s="2">
        <v>4.3807471578989912E-2</v>
      </c>
      <c r="J7563" s="2">
        <v>3.5578708831997659E-2</v>
      </c>
      <c r="K7563" s="2">
        <v>2.318253375675389E-2</v>
      </c>
      <c r="L7563" s="2">
        <v>0.21134592836796001</v>
      </c>
      <c r="M7563" s="2">
        <v>0.1074551370246192</v>
      </c>
      <c r="N7563" s="2">
        <v>1.0150343432172131</v>
      </c>
      <c r="O7563" s="2">
        <v>8.8067360095555908E-2</v>
      </c>
      <c r="P7563" s="2">
        <v>1.7318288006997431</v>
      </c>
      <c r="Q7563" s="2">
        <v>359.68046203215857</v>
      </c>
      <c r="R7563" s="2">
        <v>215.95539759639101</v>
      </c>
      <c r="S7563" s="2">
        <v>187.06692984372901</v>
      </c>
      <c r="T7563" s="2">
        <v>144.04829915550707</v>
      </c>
    </row>
    <row r="7564" spans="1:20" x14ac:dyDescent="0.25">
      <c r="A7564" s="2" t="s">
        <v>3044</v>
      </c>
      <c r="B7564" s="2" t="s">
        <v>3045</v>
      </c>
      <c r="C7564" s="2" t="s">
        <v>28</v>
      </c>
      <c r="D7564" s="2">
        <v>5.7898871756424733E-2</v>
      </c>
      <c r="E7564" s="2">
        <v>6.3444251476627522E-2</v>
      </c>
      <c r="F7564" s="2">
        <v>6.6655527207245574E-2</v>
      </c>
      <c r="G7564" s="2">
        <v>5.8201871338946727E-2</v>
      </c>
      <c r="H7564" s="2">
        <v>3.9455897067013669E-2</v>
      </c>
      <c r="I7564" s="2">
        <v>5.5653857267168358E-2</v>
      </c>
      <c r="J7564" s="2">
        <v>3.7020196273632192E-2</v>
      </c>
      <c r="K7564" s="2">
        <v>2.0277098007097309E-2</v>
      </c>
      <c r="L7564" s="2">
        <v>0.21110853581783301</v>
      </c>
      <c r="M7564" s="2">
        <v>0.15841668080028981</v>
      </c>
      <c r="N7564" s="2">
        <v>0.97039678874324387</v>
      </c>
      <c r="O7564" s="2">
        <v>7.9966139685434742E-2</v>
      </c>
      <c r="P7564" s="2">
        <v>1.818495715440958</v>
      </c>
      <c r="Q7564" s="2">
        <v>359.7493028730787</v>
      </c>
      <c r="R7564" s="2">
        <v>216.00321760609603</v>
      </c>
      <c r="S7564" s="2">
        <v>187.11545765388817</v>
      </c>
      <c r="T7564" s="2">
        <v>144.08775505257407</v>
      </c>
    </row>
    <row r="7565" spans="1:20" x14ac:dyDescent="0.25">
      <c r="A7565" s="2" t="s">
        <v>2872</v>
      </c>
      <c r="B7565" s="2" t="s">
        <v>2873</v>
      </c>
      <c r="C7565" s="2" t="s">
        <v>50</v>
      </c>
      <c r="D7565" s="2">
        <v>9.1016577749083658E-2</v>
      </c>
      <c r="E7565" s="2">
        <v>6.7974211191836831E-2</v>
      </c>
      <c r="F7565" s="2">
        <v>8.18897282303786E-2</v>
      </c>
      <c r="G7565" s="2">
        <v>4.5891463297086391E-2</v>
      </c>
      <c r="H7565" s="2">
        <v>3.9480182747471268E-2</v>
      </c>
      <c r="I7565" s="2">
        <v>6.1230211914030157E-2</v>
      </c>
      <c r="J7565" s="2">
        <v>4.7244089153829362E-2</v>
      </c>
      <c r="K7565" s="2">
        <v>3.0400858645566058E-2</v>
      </c>
      <c r="L7565" s="2">
        <v>0.19690126832665439</v>
      </c>
      <c r="M7565" s="2">
        <v>0.1610776503667021</v>
      </c>
      <c r="N7565" s="2">
        <v>0.8248637420636179</v>
      </c>
      <c r="O7565" s="2">
        <v>6.4622097485622365E-2</v>
      </c>
      <c r="P7565" s="2">
        <v>1.7125920811718791</v>
      </c>
      <c r="Q7565" s="2">
        <v>359.81816145712418</v>
      </c>
      <c r="R7565" s="2">
        <v>216.05103973806931</v>
      </c>
      <c r="S7565" s="2">
        <v>187.1640044903211</v>
      </c>
      <c r="T7565" s="2">
        <v>144.12723523532154</v>
      </c>
    </row>
    <row r="7566" spans="1:20" x14ac:dyDescent="0.25">
      <c r="A7566" s="2" t="s">
        <v>2902</v>
      </c>
      <c r="B7566" s="2" t="s">
        <v>2903</v>
      </c>
      <c r="C7566" s="2" t="s">
        <v>27</v>
      </c>
      <c r="D7566" s="2">
        <v>6.1389708583647271E-2</v>
      </c>
      <c r="E7566" s="2">
        <v>4.3278862469149443E-2</v>
      </c>
      <c r="F7566" s="2">
        <v>6.3619512494901095E-2</v>
      </c>
      <c r="G7566" s="2">
        <v>3.4688656263720537E-2</v>
      </c>
      <c r="H7566" s="2">
        <v>3.9486793398176963E-2</v>
      </c>
      <c r="I7566" s="2">
        <v>5.5194800171728883E-2</v>
      </c>
      <c r="J7566" s="2">
        <v>4.1204968436150673E-2</v>
      </c>
      <c r="K7566" s="2">
        <v>4.2288649435733308E-2</v>
      </c>
      <c r="L7566" s="2">
        <v>0.15543291170932691</v>
      </c>
      <c r="M7566" s="2">
        <v>0.13142939061614589</v>
      </c>
      <c r="N7566" s="2">
        <v>1.0309418750131689</v>
      </c>
      <c r="O7566" s="2">
        <v>8.5397498486785045E-2</v>
      </c>
      <c r="P7566" s="2">
        <v>1.7843536270786351</v>
      </c>
      <c r="Q7566" s="2">
        <v>359.88702548467563</v>
      </c>
      <c r="R7566" s="2">
        <v>216.0988626358446</v>
      </c>
      <c r="S7566" s="2">
        <v>187.21255491010444</v>
      </c>
      <c r="T7566" s="2">
        <v>144.1667220287197</v>
      </c>
    </row>
    <row r="7567" spans="1:20" x14ac:dyDescent="0.25">
      <c r="A7567" s="2" t="s">
        <v>2324</v>
      </c>
      <c r="B7567" s="2" t="s">
        <v>2325</v>
      </c>
      <c r="C7567" s="2" t="s">
        <v>65</v>
      </c>
      <c r="D7567" s="2">
        <v>5.5746234575995653E-2</v>
      </c>
      <c r="E7567" s="2">
        <v>4.2705786783627443E-2</v>
      </c>
      <c r="F7567" s="2">
        <v>6.7436976493830653E-2</v>
      </c>
      <c r="G7567" s="2">
        <v>4.2106404668710629E-2</v>
      </c>
      <c r="H7567" s="2">
        <v>3.9509314392396681E-2</v>
      </c>
      <c r="I7567" s="2">
        <v>4.5869267445504347E-2</v>
      </c>
      <c r="J7567" s="2">
        <v>3.8941272615828082E-2</v>
      </c>
      <c r="K7567" s="2">
        <v>3.8274007980128082E-2</v>
      </c>
      <c r="L7567" s="2">
        <v>7.820833274612983E-2</v>
      </c>
      <c r="M7567" s="2">
        <v>0.1033972198593917</v>
      </c>
      <c r="N7567" s="2">
        <v>0.95607125657682568</v>
      </c>
      <c r="O7567" s="2">
        <v>7.1239404573447074E-2</v>
      </c>
      <c r="P7567" s="2">
        <v>1.5795054787118159</v>
      </c>
      <c r="Q7567" s="2">
        <v>359.95590243855452</v>
      </c>
      <c r="R7567" s="2">
        <v>216.14668871220587</v>
      </c>
      <c r="S7567" s="2">
        <v>187.26111793880708</v>
      </c>
      <c r="T7567" s="2">
        <v>144.20623134311211</v>
      </c>
    </row>
    <row r="7568" spans="1:20" x14ac:dyDescent="0.25">
      <c r="A7568" s="2" t="s">
        <v>2422</v>
      </c>
      <c r="B7568" s="2" t="s">
        <v>2423</v>
      </c>
      <c r="C7568" s="2" t="s">
        <v>27</v>
      </c>
      <c r="D7568" s="2">
        <v>3.6694149114646031E-2</v>
      </c>
      <c r="E7568" s="2">
        <v>4.9880449563634327E-2</v>
      </c>
      <c r="F7568" s="2">
        <v>4.9014326405271452E-2</v>
      </c>
      <c r="G7568" s="2">
        <v>6.3772463325409798E-2</v>
      </c>
      <c r="H7568" s="2">
        <v>3.9520048036571387E-2</v>
      </c>
      <c r="I7568" s="2">
        <v>4.4040796486265167E-2</v>
      </c>
      <c r="J7568" s="2">
        <v>3.04278021463225E-2</v>
      </c>
      <c r="K7568" s="2">
        <v>1.800555480708476E-2</v>
      </c>
      <c r="L7568" s="2">
        <v>0.2094636332717249</v>
      </c>
      <c r="M7568" s="2">
        <v>0.1292341368334447</v>
      </c>
      <c r="N7568" s="2">
        <v>0.88279145968131834</v>
      </c>
      <c r="O7568" s="2">
        <v>7.8358521739055775E-2</v>
      </c>
      <c r="P7568" s="2">
        <v>1.631203341410749</v>
      </c>
      <c r="Q7568" s="2">
        <v>360.02481540992454</v>
      </c>
      <c r="R7568" s="2">
        <v>216.1945155123488</v>
      </c>
      <c r="S7568" s="2">
        <v>187.30968694705837</v>
      </c>
      <c r="T7568" s="2">
        <v>144.24575139114867</v>
      </c>
    </row>
    <row r="7569" spans="1:20" x14ac:dyDescent="0.25">
      <c r="A7569" s="2" t="s">
        <v>1277</v>
      </c>
      <c r="B7569" s="2" t="s">
        <v>1278</v>
      </c>
      <c r="C7569" s="2" t="s">
        <v>21</v>
      </c>
      <c r="D7569" s="2">
        <v>4.1105043999445083E-2</v>
      </c>
      <c r="E7569" s="2">
        <v>4.9641131637298719E-2</v>
      </c>
      <c r="F7569" s="2">
        <v>6.36066350132036E-2</v>
      </c>
      <c r="G7569" s="2">
        <v>4.8318036636597207E-2</v>
      </c>
      <c r="H7569" s="2">
        <v>3.9526494844980303E-2</v>
      </c>
      <c r="I7569" s="2">
        <v>3.3955856401968007E-2</v>
      </c>
      <c r="J7569" s="2">
        <v>2.960828994434013E-2</v>
      </c>
      <c r="K7569" s="2">
        <v>4.4506410408888863E-2</v>
      </c>
      <c r="L7569" s="2">
        <v>7.2529970217324546E-2</v>
      </c>
      <c r="M7569" s="2">
        <v>7.3084534954924743E-2</v>
      </c>
      <c r="N7569" s="2">
        <v>0.97829277847335872</v>
      </c>
      <c r="O7569" s="2">
        <v>4.45354137198034E-2</v>
      </c>
      <c r="P7569" s="2">
        <v>1.518710596252133</v>
      </c>
      <c r="Q7569" s="2">
        <v>360.09373585277893</v>
      </c>
      <c r="R7569" s="2">
        <v>216.24234677114305</v>
      </c>
      <c r="S7569" s="2">
        <v>187.35825718584371</v>
      </c>
      <c r="T7569" s="2">
        <v>144.28527788599365</v>
      </c>
    </row>
    <row r="7570" spans="1:20" x14ac:dyDescent="0.25">
      <c r="A7570" s="2" t="s">
        <v>1494</v>
      </c>
      <c r="B7570" s="2" t="s">
        <v>1495</v>
      </c>
      <c r="C7570" s="2" t="s">
        <v>21</v>
      </c>
      <c r="D7570" s="2">
        <v>3.0524807193390031E-2</v>
      </c>
      <c r="E7570" s="2">
        <v>4.8758009364970253E-2</v>
      </c>
      <c r="F7570" s="2">
        <v>3.6475886926890418E-2</v>
      </c>
      <c r="G7570" s="2">
        <v>5.1858241520624612E-2</v>
      </c>
      <c r="H7570" s="2">
        <v>3.9540489703428459E-2</v>
      </c>
      <c r="I7570" s="2">
        <v>2.8809423054671941E-2</v>
      </c>
      <c r="J7570" s="2">
        <v>2.3303365281144739E-2</v>
      </c>
      <c r="K7570" s="2">
        <v>4.2405553882478547E-2</v>
      </c>
      <c r="L7570" s="2">
        <v>9.0910187104817547E-2</v>
      </c>
      <c r="M7570" s="2">
        <v>6.3363162500327294E-2</v>
      </c>
      <c r="N7570" s="2">
        <v>1.016224247626393</v>
      </c>
      <c r="O7570" s="2">
        <v>5.6473715012337493E-2</v>
      </c>
      <c r="P7570" s="2">
        <v>1.528647089171475</v>
      </c>
      <c r="Q7570" s="2">
        <v>360.16265722171022</v>
      </c>
      <c r="R7570" s="2">
        <v>216.29018348451277</v>
      </c>
      <c r="S7570" s="2">
        <v>187.40682941103645</v>
      </c>
      <c r="T7570" s="2">
        <v>144.32481837569708</v>
      </c>
    </row>
    <row r="7571" spans="1:20" x14ac:dyDescent="0.25">
      <c r="A7571" s="2" t="s">
        <v>2647</v>
      </c>
      <c r="B7571" s="2" t="s">
        <v>2648</v>
      </c>
      <c r="C7571" s="2" t="s">
        <v>29</v>
      </c>
      <c r="D7571" s="2">
        <v>5.1463750047543708E-2</v>
      </c>
      <c r="E7571" s="2">
        <v>5.5264928730530342E-2</v>
      </c>
      <c r="F7571" s="2">
        <v>6.2319634273486052E-2</v>
      </c>
      <c r="G7571" s="2">
        <v>5.922287456680058E-2</v>
      </c>
      <c r="H7571" s="2">
        <v>3.9545203387408939E-2</v>
      </c>
      <c r="I7571" s="2">
        <v>4.824961045458602E-2</v>
      </c>
      <c r="J7571" s="2">
        <v>2.654727862677737E-2</v>
      </c>
      <c r="K7571" s="2">
        <v>2.178166167585896E-2</v>
      </c>
      <c r="L7571" s="2">
        <v>0.2086027101271469</v>
      </c>
      <c r="M7571" s="2">
        <v>0.1504577643684275</v>
      </c>
      <c r="N7571" s="2">
        <v>0.89098133206768537</v>
      </c>
      <c r="O7571" s="2">
        <v>7.2951512882288655E-2</v>
      </c>
      <c r="P7571" s="2">
        <v>1.68738826120854</v>
      </c>
      <c r="Q7571" s="2">
        <v>360.23158081335646</v>
      </c>
      <c r="R7571" s="2">
        <v>216.33802059310054</v>
      </c>
      <c r="S7571" s="2">
        <v>187.45540642438505</v>
      </c>
      <c r="T7571" s="2">
        <v>144.36436357908448</v>
      </c>
    </row>
    <row r="7572" spans="1:20" x14ac:dyDescent="0.25">
      <c r="A7572" s="2" t="s">
        <v>3265</v>
      </c>
      <c r="B7572" s="2" t="s">
        <v>3266</v>
      </c>
      <c r="C7572" s="2" t="s">
        <v>62</v>
      </c>
      <c r="D7572" s="2">
        <v>5.9918190778513417E-2</v>
      </c>
      <c r="E7572" s="2">
        <v>6.1375866548174972E-2</v>
      </c>
      <c r="F7572" s="2">
        <v>8.0398513512248082E-2</v>
      </c>
      <c r="G7572" s="2">
        <v>6.5426191478992909E-2</v>
      </c>
      <c r="H7572" s="2">
        <v>3.9557273349722193E-2</v>
      </c>
      <c r="I7572" s="2">
        <v>5.6872846742815827E-2</v>
      </c>
      <c r="J7572" s="2">
        <v>5.3070271250639879E-2</v>
      </c>
      <c r="K7572" s="2">
        <v>3.4055930426936068E-2</v>
      </c>
      <c r="L7572" s="2">
        <v>0.2104102494248353</v>
      </c>
      <c r="M7572" s="2">
        <v>0.1448155294678751</v>
      </c>
      <c r="N7572" s="2">
        <v>1.0511690363252151</v>
      </c>
      <c r="O7572" s="2">
        <v>7.3736871083362882E-2</v>
      </c>
      <c r="P7572" s="2">
        <v>1.930806770389331</v>
      </c>
      <c r="Q7572" s="2">
        <v>360.30050475497109</v>
      </c>
      <c r="R7572" s="2">
        <v>216.38586203519915</v>
      </c>
      <c r="S7572" s="2">
        <v>187.50398971078693</v>
      </c>
      <c r="T7572" s="2">
        <v>144.4039208524342</v>
      </c>
    </row>
    <row r="7573" spans="1:20" x14ac:dyDescent="0.25">
      <c r="A7573" s="2" t="s">
        <v>1909</v>
      </c>
      <c r="B7573" s="2" t="s">
        <v>1910</v>
      </c>
      <c r="C7573" s="2" t="s">
        <v>28</v>
      </c>
      <c r="D7573" s="2">
        <v>6.2864532438745013E-2</v>
      </c>
      <c r="E7573" s="2">
        <v>4.1108269921933518E-2</v>
      </c>
      <c r="F7573" s="2">
        <v>4.4751058470295833E-2</v>
      </c>
      <c r="G7573" s="2">
        <v>4.8792304831960398E-2</v>
      </c>
      <c r="H7573" s="2">
        <v>3.9566560499490977E-2</v>
      </c>
      <c r="I7573" s="2">
        <v>2.4385837734139309E-2</v>
      </c>
      <c r="J7573" s="2">
        <v>3.7785950176854953E-2</v>
      </c>
      <c r="K7573" s="2">
        <v>5.1089532441111543E-2</v>
      </c>
      <c r="L7573" s="2">
        <v>0.11481836298561041</v>
      </c>
      <c r="M7573" s="2">
        <v>4.2435120020598308E-2</v>
      </c>
      <c r="N7573" s="2">
        <v>1.039505981415801</v>
      </c>
      <c r="O7573" s="2">
        <v>3.9076454147640209E-2</v>
      </c>
      <c r="P7573" s="2">
        <v>1.586179965084181</v>
      </c>
      <c r="Q7573" s="2">
        <v>360.36943034324406</v>
      </c>
      <c r="R7573" s="2">
        <v>216.43371783223091</v>
      </c>
      <c r="S7573" s="2">
        <v>187.55257809021495</v>
      </c>
      <c r="T7573" s="2">
        <v>144.44348741293368</v>
      </c>
    </row>
    <row r="7574" spans="1:20" x14ac:dyDescent="0.25">
      <c r="A7574" s="2" t="s">
        <v>2959</v>
      </c>
      <c r="B7574" s="2" t="s">
        <v>2960</v>
      </c>
      <c r="C7574" s="2" t="s">
        <v>29</v>
      </c>
      <c r="D7574" s="2">
        <v>0.11325782438630221</v>
      </c>
      <c r="E7574" s="2">
        <v>4.474771778307126E-2</v>
      </c>
      <c r="F7574" s="2">
        <v>9.7411402614703865E-2</v>
      </c>
      <c r="G7574" s="2">
        <v>3.4635251467041273E-2</v>
      </c>
      <c r="H7574" s="2">
        <v>3.957133144109775E-2</v>
      </c>
      <c r="I7574" s="2">
        <v>7.6987955435552188E-2</v>
      </c>
      <c r="J7574" s="2">
        <v>6.7573707213901837E-2</v>
      </c>
      <c r="K7574" s="2">
        <v>5.4140569802509537E-2</v>
      </c>
      <c r="L7574" s="2">
        <v>0.19638967206002539</v>
      </c>
      <c r="M7574" s="2">
        <v>0.16876426818194251</v>
      </c>
      <c r="N7574" s="2">
        <v>0.95437156647828136</v>
      </c>
      <c r="O7574" s="2">
        <v>7.3397703978475504E-2</v>
      </c>
      <c r="P7574" s="2">
        <v>1.921248970842905</v>
      </c>
      <c r="Q7574" s="2">
        <v>360.43840442774717</v>
      </c>
      <c r="R7574" s="2">
        <v>216.48157500311626</v>
      </c>
      <c r="S7574" s="2">
        <v>187.60117900446289</v>
      </c>
      <c r="T7574" s="2">
        <v>144.48305874437477</v>
      </c>
    </row>
    <row r="7575" spans="1:20" x14ac:dyDescent="0.25">
      <c r="A7575" s="2" t="s">
        <v>3214</v>
      </c>
      <c r="B7575" s="2" t="s">
        <v>3215</v>
      </c>
      <c r="C7575" s="2" t="s">
        <v>21</v>
      </c>
      <c r="D7575" s="2">
        <v>8.2021523164078319E-2</v>
      </c>
      <c r="E7575" s="2">
        <v>4.909501509168445E-2</v>
      </c>
      <c r="F7575" s="2">
        <v>8.3881028487507781E-2</v>
      </c>
      <c r="G7575" s="2">
        <v>3.8551199045197451E-2</v>
      </c>
      <c r="H7575" s="2">
        <v>3.9575937339765617E-2</v>
      </c>
      <c r="I7575" s="2">
        <v>7.7513714077171197E-2</v>
      </c>
      <c r="J7575" s="2">
        <v>6.5347822878134232E-2</v>
      </c>
      <c r="K7575" s="2">
        <v>3.070422932782859E-2</v>
      </c>
      <c r="L7575" s="2">
        <v>0.2223355021210115</v>
      </c>
      <c r="M7575" s="2">
        <v>0.1457178661571871</v>
      </c>
      <c r="N7575" s="2">
        <v>0.95591229529355537</v>
      </c>
      <c r="O7575" s="2">
        <v>8.8730957858202689E-2</v>
      </c>
      <c r="P7575" s="2">
        <v>1.8793870908413239</v>
      </c>
      <c r="Q7575" s="2">
        <v>360.50738764484743</v>
      </c>
      <c r="R7575" s="2">
        <v>216.52943624801509</v>
      </c>
      <c r="S7575" s="2">
        <v>187.64980857925528</v>
      </c>
      <c r="T7575" s="2">
        <v>144.52263468171455</v>
      </c>
    </row>
    <row r="7576" spans="1:20" x14ac:dyDescent="0.25">
      <c r="A7576" s="2" t="s">
        <v>2998</v>
      </c>
      <c r="B7576" s="2" t="s">
        <v>2999</v>
      </c>
      <c r="C7576" s="2" t="s">
        <v>50</v>
      </c>
      <c r="D7576" s="2">
        <v>8.5527431046772073E-2</v>
      </c>
      <c r="E7576" s="2">
        <v>2.7142901234037051E-2</v>
      </c>
      <c r="F7576" s="2">
        <v>6.3002540458511697E-2</v>
      </c>
      <c r="G7576" s="2">
        <v>2.4866663036942391E-2</v>
      </c>
      <c r="H7576" s="2">
        <v>3.957770910801172E-2</v>
      </c>
      <c r="I7576" s="2">
        <v>5.9021018577928137E-2</v>
      </c>
      <c r="J7576" s="2">
        <v>4.5246942129604638E-2</v>
      </c>
      <c r="K7576" s="2">
        <v>5.0699832458807048E-2</v>
      </c>
      <c r="L7576" s="2">
        <v>0.1885390349967308</v>
      </c>
      <c r="M7576" s="2">
        <v>0.15467172680954219</v>
      </c>
      <c r="N7576" s="2">
        <v>0.97552835066478638</v>
      </c>
      <c r="O7576" s="2">
        <v>8.3874619295337377E-2</v>
      </c>
      <c r="P7576" s="2">
        <v>1.797698769817011</v>
      </c>
      <c r="Q7576" s="2">
        <v>360.57641472106366</v>
      </c>
      <c r="R7576" s="2">
        <v>216.57731156581977</v>
      </c>
      <c r="S7576" s="2">
        <v>187.69844541578257</v>
      </c>
      <c r="T7576" s="2">
        <v>144.56221239082257</v>
      </c>
    </row>
    <row r="7577" spans="1:20" x14ac:dyDescent="0.25">
      <c r="A7577" s="2" t="s">
        <v>3064</v>
      </c>
      <c r="B7577" s="2" t="s">
        <v>3065</v>
      </c>
      <c r="C7577" s="2" t="s">
        <v>50</v>
      </c>
      <c r="D7577" s="2">
        <v>4.7611041058909932E-2</v>
      </c>
      <c r="E7577" s="2">
        <v>5.2413672188904269E-2</v>
      </c>
      <c r="F7577" s="2">
        <v>5.4543877115268508E-2</v>
      </c>
      <c r="G7577" s="2">
        <v>6.3203831856261106E-2</v>
      </c>
      <c r="H7577" s="2">
        <v>3.9582157359796637E-2</v>
      </c>
      <c r="I7577" s="2">
        <v>4.8977437763022727E-2</v>
      </c>
      <c r="J7577" s="2">
        <v>4.4752624600123289E-2</v>
      </c>
      <c r="K7577" s="2">
        <v>3.176723085606839E-2</v>
      </c>
      <c r="L7577" s="2">
        <v>0.20537832090877731</v>
      </c>
      <c r="M7577" s="2">
        <v>0.13520719185367991</v>
      </c>
      <c r="N7577" s="2">
        <v>1.0073130854398711</v>
      </c>
      <c r="O7577" s="2">
        <v>8.4019628242892275E-2</v>
      </c>
      <c r="P7577" s="2">
        <v>1.8147700992435749</v>
      </c>
      <c r="Q7577" s="2">
        <v>360.64544552496062</v>
      </c>
      <c r="R7577" s="2">
        <v>216.62518981944214</v>
      </c>
      <c r="S7577" s="2">
        <v>187.74713138212135</v>
      </c>
      <c r="T7577" s="2">
        <v>144.60179454818237</v>
      </c>
    </row>
    <row r="7578" spans="1:20" x14ac:dyDescent="0.25">
      <c r="A7578" s="2" t="s">
        <v>2961</v>
      </c>
      <c r="B7578" s="2" t="s">
        <v>2962</v>
      </c>
      <c r="C7578" s="2" t="s">
        <v>18</v>
      </c>
      <c r="D7578" s="2">
        <v>5.7628795149264368E-2</v>
      </c>
      <c r="E7578" s="2">
        <v>3.7038036836704799E-2</v>
      </c>
      <c r="F7578" s="2">
        <v>7.1907716336856956E-2</v>
      </c>
      <c r="G7578" s="2">
        <v>5.5958369104866963E-2</v>
      </c>
      <c r="H7578" s="2">
        <v>3.9604164291305463E-2</v>
      </c>
      <c r="I7578" s="2">
        <v>5.6640387655091821E-2</v>
      </c>
      <c r="J7578" s="2">
        <v>6.1354592614782461E-2</v>
      </c>
      <c r="K7578" s="2">
        <v>3.3462266020754347E-2</v>
      </c>
      <c r="L7578" s="2">
        <v>0.18727618277044389</v>
      </c>
      <c r="M7578" s="2">
        <v>8.2247899961005316E-2</v>
      </c>
      <c r="N7578" s="2">
        <v>0.98555606848524413</v>
      </c>
      <c r="O7578" s="2">
        <v>7.2493500372682762E-2</v>
      </c>
      <c r="P7578" s="2">
        <v>1.7411679795990029</v>
      </c>
      <c r="Q7578" s="2">
        <v>360.71449052917632</v>
      </c>
      <c r="R7578" s="2">
        <v>216.67307441487029</v>
      </c>
      <c r="S7578" s="2">
        <v>187.79581931572005</v>
      </c>
      <c r="T7578" s="2">
        <v>144.64139871247369</v>
      </c>
    </row>
    <row r="7579" spans="1:20" x14ac:dyDescent="0.25">
      <c r="A7579" s="2" t="s">
        <v>3118</v>
      </c>
      <c r="B7579" s="2" t="s">
        <v>3119</v>
      </c>
      <c r="C7579" s="2" t="s">
        <v>62</v>
      </c>
      <c r="D7579" s="2">
        <v>5.4475014044669298E-2</v>
      </c>
      <c r="E7579" s="2">
        <v>5.1958303722281142E-2</v>
      </c>
      <c r="F7579" s="2">
        <v>7.2730096300741121E-2</v>
      </c>
      <c r="G7579" s="2">
        <v>5.8085329250687948E-2</v>
      </c>
      <c r="H7579" s="2">
        <v>3.9609284419889493E-2</v>
      </c>
      <c r="I7579" s="2">
        <v>5.7522713040616132E-2</v>
      </c>
      <c r="J7579" s="2">
        <v>4.5752598215075747E-2</v>
      </c>
      <c r="K7579" s="2">
        <v>2.1863124325265802E-2</v>
      </c>
      <c r="L7579" s="2">
        <v>0.21194572911049239</v>
      </c>
      <c r="M7579" s="2">
        <v>0.13013121118648241</v>
      </c>
      <c r="N7579" s="2">
        <v>0.99858074668384367</v>
      </c>
      <c r="O7579" s="2">
        <v>7.5659460305878876E-2</v>
      </c>
      <c r="P7579" s="2">
        <v>1.8183136106059239</v>
      </c>
      <c r="Q7579" s="2">
        <v>360.78353928827772</v>
      </c>
      <c r="R7579" s="2">
        <v>216.7209594161051</v>
      </c>
      <c r="S7579" s="2">
        <v>187.84452258317626</v>
      </c>
      <c r="T7579" s="2">
        <v>144.68100799689358</v>
      </c>
    </row>
    <row r="7580" spans="1:20" x14ac:dyDescent="0.25">
      <c r="A7580" s="2" t="s">
        <v>1759</v>
      </c>
      <c r="B7580" s="2" t="s">
        <v>1760</v>
      </c>
      <c r="C7580" s="2" t="s">
        <v>27</v>
      </c>
      <c r="D7580" s="2">
        <v>3.5553928694060682E-2</v>
      </c>
      <c r="E7580" s="2">
        <v>5.7802851769925639E-2</v>
      </c>
      <c r="F7580" s="2">
        <v>5.5998626829723563E-2</v>
      </c>
      <c r="G7580" s="2">
        <v>5.494902871368415E-2</v>
      </c>
      <c r="H7580" s="2">
        <v>3.9639033894068927E-2</v>
      </c>
      <c r="I7580" s="2">
        <v>4.5119951127973977E-2</v>
      </c>
      <c r="J7580" s="2">
        <v>3.0902345776016169E-2</v>
      </c>
      <c r="K7580" s="2">
        <v>2.5436509198280902E-2</v>
      </c>
      <c r="L7580" s="2">
        <v>0.14740246633422119</v>
      </c>
      <c r="M7580" s="2">
        <v>0.114995638753283</v>
      </c>
      <c r="N7580" s="2">
        <v>1.025083932521921</v>
      </c>
      <c r="O7580" s="2">
        <v>7.4018799346132855E-2</v>
      </c>
      <c r="P7580" s="2">
        <v>1.706903112959292</v>
      </c>
      <c r="Q7580" s="2">
        <v>360.85262507312513</v>
      </c>
      <c r="R7580" s="2">
        <v>216.7688460000503</v>
      </c>
      <c r="S7580" s="2">
        <v>187.89322660709252</v>
      </c>
      <c r="T7580" s="2">
        <v>144.72064703078766</v>
      </c>
    </row>
    <row r="7581" spans="1:20" x14ac:dyDescent="0.25">
      <c r="A7581" s="2" t="s">
        <v>2813</v>
      </c>
      <c r="B7581" s="2" t="s">
        <v>2814</v>
      </c>
      <c r="C7581" s="2" t="s">
        <v>50</v>
      </c>
      <c r="D7581" s="2">
        <v>4.1055545762586583E-2</v>
      </c>
      <c r="E7581" s="2">
        <v>5.9537352270245508E-2</v>
      </c>
      <c r="F7581" s="2">
        <v>5.32252932801381E-2</v>
      </c>
      <c r="G7581" s="2">
        <v>6.070190395241002E-2</v>
      </c>
      <c r="H7581" s="2">
        <v>3.9639870863366712E-2</v>
      </c>
      <c r="I7581" s="2">
        <v>4.5293995033751477E-2</v>
      </c>
      <c r="J7581" s="2">
        <v>2.1383203404657741E-2</v>
      </c>
      <c r="K7581" s="2">
        <v>1.6429851067051159E-2</v>
      </c>
      <c r="L7581" s="2">
        <v>0.19523441257372889</v>
      </c>
      <c r="M7581" s="2">
        <v>0.1446338393211915</v>
      </c>
      <c r="N7581" s="2">
        <v>0.97668906615222695</v>
      </c>
      <c r="O7581" s="2">
        <v>7.5607268582821477E-2</v>
      </c>
      <c r="P7581" s="2">
        <v>1.729431602264176</v>
      </c>
      <c r="Q7581" s="2">
        <v>360.92172508186832</v>
      </c>
      <c r="R7581" s="2">
        <v>216.81679038710516</v>
      </c>
      <c r="S7581" s="2">
        <v>187.94193715180523</v>
      </c>
      <c r="T7581" s="2">
        <v>144.76028690165103</v>
      </c>
    </row>
    <row r="7582" spans="1:20" x14ac:dyDescent="0.25">
      <c r="A7582" s="2" t="s">
        <v>1231</v>
      </c>
      <c r="B7582" s="2" t="s">
        <v>1232</v>
      </c>
      <c r="C7582" s="2" t="s">
        <v>21</v>
      </c>
      <c r="D7582" s="2">
        <v>4.0532193294020732E-2</v>
      </c>
      <c r="E7582" s="2">
        <v>3.1265468654272877E-2</v>
      </c>
      <c r="F7582" s="2">
        <v>2.6694435767670669E-2</v>
      </c>
      <c r="G7582" s="2">
        <v>5.6524690535403037E-2</v>
      </c>
      <c r="H7582" s="2">
        <v>3.9640978474175942E-2</v>
      </c>
      <c r="I7582" s="2">
        <v>1.370506579587656E-2</v>
      </c>
      <c r="J7582" s="2">
        <v>2.457432706853338E-2</v>
      </c>
      <c r="K7582" s="2">
        <v>4.7106501622497521E-2</v>
      </c>
      <c r="L7582" s="2">
        <v>0.1111830375903331</v>
      </c>
      <c r="M7582" s="2">
        <v>5.7637969209515777E-2</v>
      </c>
      <c r="N7582" s="2">
        <v>0.97892552903955798</v>
      </c>
      <c r="O7582" s="2">
        <v>6.1455706010448967E-2</v>
      </c>
      <c r="P7582" s="2">
        <v>1.4892459030623071</v>
      </c>
      <c r="Q7582" s="2">
        <v>360.99083476434816</v>
      </c>
      <c r="R7582" s="2">
        <v>216.86473956275623</v>
      </c>
      <c r="S7582" s="2">
        <v>187.99066234238407</v>
      </c>
      <c r="T7582" s="2">
        <v>144.79992788012521</v>
      </c>
    </row>
    <row r="7583" spans="1:20" x14ac:dyDescent="0.25">
      <c r="A7583" s="2" t="s">
        <v>1339</v>
      </c>
      <c r="B7583" s="2" t="s">
        <v>1340</v>
      </c>
      <c r="C7583" s="2" t="s">
        <v>21</v>
      </c>
      <c r="D7583" s="2">
        <v>6.9780456827370815E-2</v>
      </c>
      <c r="E7583" s="2">
        <v>4.5804287786397203E-2</v>
      </c>
      <c r="F7583" s="2">
        <v>5.5588240892727368E-2</v>
      </c>
      <c r="G7583" s="2">
        <v>3.4780372438937952E-2</v>
      </c>
      <c r="H7583" s="2">
        <v>3.9673832014828617E-2</v>
      </c>
      <c r="I7583" s="2">
        <v>4.473362972959094E-2</v>
      </c>
      <c r="J7583" s="2">
        <v>4.4987442080864033E-2</v>
      </c>
      <c r="K7583" s="2">
        <v>4.6995753318018953E-2</v>
      </c>
      <c r="L7583" s="2">
        <v>0.1457570983434418</v>
      </c>
      <c r="M7583" s="2">
        <v>8.6934482784202849E-2</v>
      </c>
      <c r="N7583" s="2">
        <v>0.91445144218631602</v>
      </c>
      <c r="O7583" s="2">
        <v>7.1757429589751009E-2</v>
      </c>
      <c r="P7583" s="2">
        <v>1.601244467992448</v>
      </c>
      <c r="Q7583" s="2">
        <v>361.05996459136662</v>
      </c>
      <c r="R7583" s="2">
        <v>216.91269218078236</v>
      </c>
      <c r="S7583" s="2">
        <v>188.03938820090491</v>
      </c>
      <c r="T7583" s="2">
        <v>144.83960171214005</v>
      </c>
    </row>
    <row r="7584" spans="1:20" x14ac:dyDescent="0.25">
      <c r="A7584" s="2" t="s">
        <v>2779</v>
      </c>
      <c r="B7584" s="2" t="s">
        <v>2780</v>
      </c>
      <c r="C7584" s="2" t="s">
        <v>50</v>
      </c>
      <c r="D7584" s="2">
        <v>9.2601150769803936E-2</v>
      </c>
      <c r="E7584" s="2">
        <v>3.6449323163708303E-2</v>
      </c>
      <c r="F7584" s="2">
        <v>8.1668486332250892E-2</v>
      </c>
      <c r="G7584" s="2">
        <v>4.0889060803383767E-2</v>
      </c>
      <c r="H7584" s="2">
        <v>3.9676505540873673E-2</v>
      </c>
      <c r="I7584" s="2">
        <v>7.403529838031421E-2</v>
      </c>
      <c r="J7584" s="2">
        <v>6.9197795773496107E-2</v>
      </c>
      <c r="K7584" s="2">
        <v>5.1289176308941982E-2</v>
      </c>
      <c r="L7584" s="2">
        <v>0.21585686924612391</v>
      </c>
      <c r="M7584" s="2">
        <v>0.13458587571221509</v>
      </c>
      <c r="N7584" s="2">
        <v>1.0657450470397081</v>
      </c>
      <c r="O7584" s="2">
        <v>9.2130684264513332E-2</v>
      </c>
      <c r="P7584" s="2">
        <v>1.994125273335333</v>
      </c>
      <c r="Q7584" s="2">
        <v>361.12909736283416</v>
      </c>
      <c r="R7584" s="2">
        <v>216.96065666564141</v>
      </c>
      <c r="S7584" s="2">
        <v>188.08811655878833</v>
      </c>
      <c r="T7584" s="2">
        <v>144.87927821768093</v>
      </c>
    </row>
    <row r="7585" spans="1:20" x14ac:dyDescent="0.25">
      <c r="A7585" s="2" t="s">
        <v>1265</v>
      </c>
      <c r="B7585" s="2" t="s">
        <v>1266</v>
      </c>
      <c r="C7585" s="2" t="s">
        <v>21</v>
      </c>
      <c r="D7585" s="2">
        <v>9.0657986414899819E-2</v>
      </c>
      <c r="E7585" s="2">
        <v>4.063604607111819E-2</v>
      </c>
      <c r="F7585" s="2">
        <v>6.8473864137401988E-2</v>
      </c>
      <c r="G7585" s="2">
        <v>3.582394228689964E-2</v>
      </c>
      <c r="H7585" s="2">
        <v>3.9688606255220998E-2</v>
      </c>
      <c r="I7585" s="2">
        <v>6.8769236133310596E-2</v>
      </c>
      <c r="J7585" s="2">
        <v>4.9691080715590898E-2</v>
      </c>
      <c r="K7585" s="2">
        <v>3.9894316836813312E-2</v>
      </c>
      <c r="L7585" s="2">
        <v>0.21885740691171399</v>
      </c>
      <c r="M7585" s="2">
        <v>0.15911568119601019</v>
      </c>
      <c r="N7585" s="2">
        <v>0.84209323048276707</v>
      </c>
      <c r="O7585" s="2">
        <v>8.9810224539402392E-2</v>
      </c>
      <c r="P7585" s="2">
        <v>1.7435116219811491</v>
      </c>
      <c r="Q7585" s="2">
        <v>361.19823758614291</v>
      </c>
      <c r="R7585" s="2">
        <v>217.00862186477411</v>
      </c>
      <c r="S7585" s="2">
        <v>188.13684539508472</v>
      </c>
      <c r="T7585" s="2">
        <v>144.91896682393616</v>
      </c>
    </row>
    <row r="7586" spans="1:20" x14ac:dyDescent="0.25">
      <c r="A7586" s="2" t="s">
        <v>1470</v>
      </c>
      <c r="B7586" s="2" t="s">
        <v>1471</v>
      </c>
      <c r="C7586" s="2" t="s">
        <v>21</v>
      </c>
      <c r="D7586" s="2">
        <v>3.0259131287508231E-2</v>
      </c>
      <c r="E7586" s="2">
        <v>3.8212923791508223E-2</v>
      </c>
      <c r="F7586" s="2">
        <v>2.4422242544806631E-2</v>
      </c>
      <c r="G7586" s="2">
        <v>4.9143622437498757E-2</v>
      </c>
      <c r="H7586" s="2">
        <v>3.9690256367030878E-2</v>
      </c>
      <c r="I7586" s="2">
        <v>2.268613685073087E-2</v>
      </c>
      <c r="J7586" s="2">
        <v>2.384730242468551E-2</v>
      </c>
      <c r="K7586" s="2">
        <v>3.3673807523416338E-2</v>
      </c>
      <c r="L7586" s="2">
        <v>0.11582641763956909</v>
      </c>
      <c r="M7586" s="2">
        <v>4.7026044418207472E-2</v>
      </c>
      <c r="N7586" s="2">
        <v>1.018129243850378</v>
      </c>
      <c r="O7586" s="2">
        <v>5.5420783627318643E-2</v>
      </c>
      <c r="P7586" s="2">
        <v>1.498337912762659</v>
      </c>
      <c r="Q7586" s="2">
        <v>361.26738146341364</v>
      </c>
      <c r="R7586" s="2">
        <v>217.05660667414895</v>
      </c>
      <c r="S7586" s="2">
        <v>188.18559066613784</v>
      </c>
      <c r="T7586" s="2">
        <v>144.9586570803032</v>
      </c>
    </row>
    <row r="7587" spans="1:20" x14ac:dyDescent="0.25">
      <c r="A7587" s="2" t="s">
        <v>3066</v>
      </c>
      <c r="B7587" s="2" t="s">
        <v>2359</v>
      </c>
      <c r="C7587" s="2" t="s">
        <v>29</v>
      </c>
      <c r="D7587" s="2">
        <v>5.8445847854169973E-2</v>
      </c>
      <c r="E7587" s="2">
        <v>6.3658447504256671E-2</v>
      </c>
      <c r="F7587" s="2">
        <v>7.9219865702143163E-2</v>
      </c>
      <c r="G7587" s="2">
        <v>5.3534792744678317E-2</v>
      </c>
      <c r="H7587" s="2">
        <v>3.9695107825365998E-2</v>
      </c>
      <c r="I7587" s="2">
        <v>5.8129291299296462E-2</v>
      </c>
      <c r="J7587" s="2">
        <v>4.4475635450038541E-2</v>
      </c>
      <c r="K7587" s="2">
        <v>3.2294852443513551E-2</v>
      </c>
      <c r="L7587" s="2">
        <v>0.1633707640030734</v>
      </c>
      <c r="M7587" s="2">
        <v>0.13814801107604741</v>
      </c>
      <c r="N7587" s="2">
        <v>0.98669110237524971</v>
      </c>
      <c r="O7587" s="2">
        <v>6.7187815365886208E-2</v>
      </c>
      <c r="P7587" s="2">
        <v>1.784851533643719</v>
      </c>
      <c r="Q7587" s="2">
        <v>361.33653094011157</v>
      </c>
      <c r="R7587" s="2">
        <v>217.10459688325878</v>
      </c>
      <c r="S7587" s="2">
        <v>188.23434641109063</v>
      </c>
      <c r="T7587" s="2">
        <v>144.99835218812856</v>
      </c>
    </row>
    <row r="7588" spans="1:20" x14ac:dyDescent="0.25">
      <c r="A7588" s="2" t="s">
        <v>809</v>
      </c>
      <c r="B7588" s="2" t="s">
        <v>810</v>
      </c>
      <c r="C7588" s="2" t="s">
        <v>21</v>
      </c>
      <c r="D7588" s="2">
        <v>6.849408585739436E-2</v>
      </c>
      <c r="E7588" s="2">
        <v>2.3408604193931329E-2</v>
      </c>
      <c r="F7588" s="2">
        <v>3.1738475904271299E-2</v>
      </c>
      <c r="G7588" s="2">
        <v>4.8053406183751077E-2</v>
      </c>
      <c r="H7588" s="2">
        <v>3.9698048845149832E-2</v>
      </c>
      <c r="I7588" s="2">
        <v>4.6786915456421933E-2</v>
      </c>
      <c r="J7588" s="2">
        <v>4.4169745996667321E-2</v>
      </c>
      <c r="K7588" s="2">
        <v>4.4760138585097552E-2</v>
      </c>
      <c r="L7588" s="2">
        <v>0.18903689152276679</v>
      </c>
      <c r="M7588" s="2">
        <v>9.6526364389064839E-2</v>
      </c>
      <c r="N7588" s="2">
        <v>0.77879551087020071</v>
      </c>
      <c r="O7588" s="2">
        <v>8.2159013697804345E-2</v>
      </c>
      <c r="P7588" s="2">
        <v>1.4936272015025209</v>
      </c>
      <c r="Q7588" s="2">
        <v>361.40569185419321</v>
      </c>
      <c r="R7588" s="2">
        <v>217.15260223189981</v>
      </c>
      <c r="S7588" s="2">
        <v>188.28311328953535</v>
      </c>
      <c r="T7588" s="2">
        <v>145.0380502369737</v>
      </c>
    </row>
    <row r="7589" spans="1:20" x14ac:dyDescent="0.25">
      <c r="A7589" s="2" t="s">
        <v>3078</v>
      </c>
      <c r="B7589" s="2" t="s">
        <v>3079</v>
      </c>
      <c r="C7589" s="2" t="s">
        <v>27</v>
      </c>
      <c r="D7589" s="2">
        <v>5.7453755100775793E-2</v>
      </c>
      <c r="E7589" s="2">
        <v>6.0614191226031122E-2</v>
      </c>
      <c r="F7589" s="2">
        <v>7.3722355909572809E-2</v>
      </c>
      <c r="G7589" s="2">
        <v>3.850315168665347E-2</v>
      </c>
      <c r="H7589" s="2">
        <v>3.97191123887101E-2</v>
      </c>
      <c r="I7589" s="2">
        <v>6.3471327867007071E-2</v>
      </c>
      <c r="J7589" s="2">
        <v>3.7934820089634481E-2</v>
      </c>
      <c r="K7589" s="2">
        <v>2.4069931543864241E-2</v>
      </c>
      <c r="L7589" s="2">
        <v>0.17322995486030929</v>
      </c>
      <c r="M7589" s="2">
        <v>0.14867982710252831</v>
      </c>
      <c r="N7589" s="2">
        <v>0.99148931929342077</v>
      </c>
      <c r="O7589" s="2">
        <v>8.4539590984447313E-2</v>
      </c>
      <c r="P7589" s="2">
        <v>1.7934273380529551</v>
      </c>
      <c r="Q7589" s="2">
        <v>361.47485286946471</v>
      </c>
      <c r="R7589" s="2">
        <v>217.20060938272181</v>
      </c>
      <c r="S7589" s="2">
        <v>188.33192798043257</v>
      </c>
      <c r="T7589" s="2">
        <v>145.07776934936243</v>
      </c>
    </row>
    <row r="7590" spans="1:20" x14ac:dyDescent="0.25">
      <c r="A7590" s="2" t="s">
        <v>1685</v>
      </c>
      <c r="B7590" s="2" t="s">
        <v>1686</v>
      </c>
      <c r="C7590" s="2" t="s">
        <v>62</v>
      </c>
      <c r="D7590" s="2">
        <v>5.2998083906406673E-2</v>
      </c>
      <c r="E7590" s="2">
        <v>3.833181282160214E-2</v>
      </c>
      <c r="F7590" s="2">
        <v>3.456887430380793E-2</v>
      </c>
      <c r="G7590" s="2">
        <v>6.1229450604413878E-2</v>
      </c>
      <c r="H7590" s="2">
        <v>3.9748595945989507E-2</v>
      </c>
      <c r="I7590" s="2">
        <v>1.701896541981399E-2</v>
      </c>
      <c r="J7590" s="2">
        <v>3.2946856459844298E-2</v>
      </c>
      <c r="K7590" s="2">
        <v>5.3704398317043198E-2</v>
      </c>
      <c r="L7590" s="2">
        <v>0.10869085896888089</v>
      </c>
      <c r="M7590" s="2">
        <v>5.9981582404921463E-2</v>
      </c>
      <c r="N7590" s="2">
        <v>1.000395205361807</v>
      </c>
      <c r="O7590" s="2">
        <v>5.8220360690758657E-2</v>
      </c>
      <c r="P7590" s="2">
        <v>1.5578350452052889</v>
      </c>
      <c r="Q7590" s="2">
        <v>361.54401863641118</v>
      </c>
      <c r="R7590" s="2">
        <v>217.24862502916915</v>
      </c>
      <c r="S7590" s="2">
        <v>188.38076458198344</v>
      </c>
      <c r="T7590" s="2">
        <v>145.11751794530841</v>
      </c>
    </row>
    <row r="7591" spans="1:20" x14ac:dyDescent="0.25">
      <c r="A7591" s="2" t="s">
        <v>3251</v>
      </c>
      <c r="B7591" s="2" t="s">
        <v>3252</v>
      </c>
      <c r="C7591" s="2" t="s">
        <v>27</v>
      </c>
      <c r="D7591" s="2">
        <v>0.1016094305187224</v>
      </c>
      <c r="E7591" s="2">
        <v>2.926932604381392E-2</v>
      </c>
      <c r="F7591" s="2">
        <v>7.0216284025951384E-2</v>
      </c>
      <c r="G7591" s="2">
        <v>2.2193610242667021E-2</v>
      </c>
      <c r="H7591" s="2">
        <v>3.9760864133811233E-2</v>
      </c>
      <c r="I7591" s="2">
        <v>6.5976246293299026E-2</v>
      </c>
      <c r="J7591" s="2">
        <v>5.7339391612231637E-2</v>
      </c>
      <c r="K7591" s="2">
        <v>5.2971225966820662E-2</v>
      </c>
      <c r="L7591" s="2">
        <v>0.2027803088012799</v>
      </c>
      <c r="M7591" s="2">
        <v>0.151517661104417</v>
      </c>
      <c r="N7591" s="2">
        <v>1.0274921046898811</v>
      </c>
      <c r="O7591" s="2">
        <v>8.9346232748595156E-2</v>
      </c>
      <c r="P7591" s="2">
        <v>1.91047268618149</v>
      </c>
      <c r="Q7591" s="2">
        <v>361.61318648433638</v>
      </c>
      <c r="R7591" s="2">
        <v>217.29664817613056</v>
      </c>
      <c r="S7591" s="2">
        <v>188.42960538000369</v>
      </c>
      <c r="T7591" s="2">
        <v>145.15727880944223</v>
      </c>
    </row>
    <row r="7592" spans="1:20" x14ac:dyDescent="0.25">
      <c r="A7592" s="2" t="s">
        <v>2086</v>
      </c>
      <c r="B7592" s="2" t="s">
        <v>2087</v>
      </c>
      <c r="C7592" s="2" t="s">
        <v>21</v>
      </c>
      <c r="D7592" s="2">
        <v>3.5269878672340563E-2</v>
      </c>
      <c r="E7592" s="2">
        <v>3.8075489784826742E-2</v>
      </c>
      <c r="F7592" s="2">
        <v>2.6328791483138159E-2</v>
      </c>
      <c r="G7592" s="2">
        <v>5.8960731703350269E-2</v>
      </c>
      <c r="H7592" s="2">
        <v>3.9769465354932768E-2</v>
      </c>
      <c r="I7592" s="2">
        <v>3.1893224642723331E-2</v>
      </c>
      <c r="J7592" s="2">
        <v>2.9596040012602898E-2</v>
      </c>
      <c r="K7592" s="2">
        <v>2.6335095839787839E-2</v>
      </c>
      <c r="L7592" s="2">
        <v>0.19663653825575719</v>
      </c>
      <c r="M7592" s="2">
        <v>0.11056749184057869</v>
      </c>
      <c r="N7592" s="2">
        <v>0.94559458625910608</v>
      </c>
      <c r="O7592" s="2">
        <v>7.2992952817164281E-2</v>
      </c>
      <c r="P7592" s="2">
        <v>1.6120202866663089</v>
      </c>
      <c r="Q7592" s="2">
        <v>361.68238813299996</v>
      </c>
      <c r="R7592" s="2">
        <v>217.34469474321855</v>
      </c>
      <c r="S7592" s="2">
        <v>188.47845598250515</v>
      </c>
      <c r="T7592" s="2">
        <v>145.19704827479717</v>
      </c>
    </row>
    <row r="7593" spans="1:20" x14ac:dyDescent="0.25">
      <c r="A7593" s="2" t="s">
        <v>1453</v>
      </c>
      <c r="B7593" s="2" t="s">
        <v>1454</v>
      </c>
      <c r="C7593" s="2" t="s">
        <v>62</v>
      </c>
      <c r="D7593" s="2">
        <v>4.7098957663003781E-2</v>
      </c>
      <c r="E7593" s="2">
        <v>4.203063012480858E-2</v>
      </c>
      <c r="F7593" s="2">
        <v>6.043673217890435E-2</v>
      </c>
      <c r="G7593" s="2">
        <v>4.5002488571726257E-2</v>
      </c>
      <c r="H7593" s="2">
        <v>3.977949903764276E-2</v>
      </c>
      <c r="I7593" s="2">
        <v>5.0539585930469033E-2</v>
      </c>
      <c r="J7593" s="2">
        <v>4.7808440316487448E-2</v>
      </c>
      <c r="K7593" s="2">
        <v>4.6858600080828518E-2</v>
      </c>
      <c r="L7593" s="2">
        <v>0.1150755977791382</v>
      </c>
      <c r="M7593" s="2">
        <v>3.4300787486520462E-2</v>
      </c>
      <c r="N7593" s="2">
        <v>0.92057906909197895</v>
      </c>
      <c r="O7593" s="2">
        <v>6.0710107128085472E-2</v>
      </c>
      <c r="P7593" s="2">
        <v>1.5102204953895939</v>
      </c>
      <c r="Q7593" s="2">
        <v>361.75159243192451</v>
      </c>
      <c r="R7593" s="2">
        <v>217.39274524444764</v>
      </c>
      <c r="S7593" s="2">
        <v>188.52731998313601</v>
      </c>
      <c r="T7593" s="2">
        <v>145.23682777383482</v>
      </c>
    </row>
    <row r="7594" spans="1:20" x14ac:dyDescent="0.25">
      <c r="A7594" s="2" t="s">
        <v>2846</v>
      </c>
      <c r="B7594" s="2" t="s">
        <v>2847</v>
      </c>
      <c r="C7594" s="2" t="s">
        <v>28</v>
      </c>
      <c r="D7594" s="2">
        <v>3.7287185987020958E-2</v>
      </c>
      <c r="E7594" s="2">
        <v>4.4414895243984287E-2</v>
      </c>
      <c r="F7594" s="2">
        <v>4.09683735539619E-2</v>
      </c>
      <c r="G7594" s="2">
        <v>5.560995749050418E-2</v>
      </c>
      <c r="H7594" s="2">
        <v>3.9782275024342742E-2</v>
      </c>
      <c r="I7594" s="2">
        <v>4.2452245077538212E-2</v>
      </c>
      <c r="J7594" s="2">
        <v>4.2981061506098123E-2</v>
      </c>
      <c r="K7594" s="2">
        <v>3.2086089347679023E-2</v>
      </c>
      <c r="L7594" s="2">
        <v>0.17977428151667069</v>
      </c>
      <c r="M7594" s="2">
        <v>0.1003730209729483</v>
      </c>
      <c r="N7594" s="2">
        <v>1.015547609963636</v>
      </c>
      <c r="O7594" s="2">
        <v>7.6912617385034202E-2</v>
      </c>
      <c r="P7594" s="2">
        <v>1.708189613069419</v>
      </c>
      <c r="Q7594" s="2">
        <v>361.82080797218077</v>
      </c>
      <c r="R7594" s="2">
        <v>217.44080595389525</v>
      </c>
      <c r="S7594" s="2">
        <v>188.57618528196153</v>
      </c>
      <c r="T7594" s="2">
        <v>145.27661004885917</v>
      </c>
    </row>
    <row r="7595" spans="1:20" x14ac:dyDescent="0.25">
      <c r="A7595" s="2" t="s">
        <v>2926</v>
      </c>
      <c r="B7595" s="2" t="s">
        <v>2927</v>
      </c>
      <c r="C7595" s="2" t="s">
        <v>27</v>
      </c>
      <c r="D7595" s="2">
        <v>5.7492915745847258E-2</v>
      </c>
      <c r="E7595" s="2">
        <v>5.7467740927883898E-2</v>
      </c>
      <c r="F7595" s="2">
        <v>7.4563639144157728E-2</v>
      </c>
      <c r="G7595" s="2">
        <v>4.1150743925478087E-2</v>
      </c>
      <c r="H7595" s="2">
        <v>3.9786847038935168E-2</v>
      </c>
      <c r="I7595" s="2">
        <v>6.3190740139543164E-2</v>
      </c>
      <c r="J7595" s="2">
        <v>4.5086556123707232E-2</v>
      </c>
      <c r="K7595" s="2">
        <v>2.2965312068730679E-2</v>
      </c>
      <c r="L7595" s="2">
        <v>0.1757628978128879</v>
      </c>
      <c r="M7595" s="2">
        <v>0.13014256203762939</v>
      </c>
      <c r="N7595" s="2">
        <v>0.93965138223075761</v>
      </c>
      <c r="O7595" s="2">
        <v>8.1656659841648369E-2</v>
      </c>
      <c r="P7595" s="2">
        <v>1.7289179970372059</v>
      </c>
      <c r="Q7595" s="2">
        <v>361.89002450347482</v>
      </c>
      <c r="R7595" s="2">
        <v>217.48886902984731</v>
      </c>
      <c r="S7595" s="2">
        <v>188.62505742966829</v>
      </c>
      <c r="T7595" s="2">
        <v>145.31639689589809</v>
      </c>
    </row>
    <row r="7596" spans="1:20" x14ac:dyDescent="0.25">
      <c r="A7596" s="2" t="s">
        <v>2643</v>
      </c>
      <c r="B7596" s="2" t="s">
        <v>2644</v>
      </c>
      <c r="C7596" s="2" t="s">
        <v>29</v>
      </c>
      <c r="D7596" s="2">
        <v>2.1369317511140799E-2</v>
      </c>
      <c r="E7596" s="2">
        <v>6.4930943529957902E-2</v>
      </c>
      <c r="F7596" s="2">
        <v>6.3393621598668876E-2</v>
      </c>
      <c r="G7596" s="2">
        <v>6.2392615308219233E-2</v>
      </c>
      <c r="H7596" s="2">
        <v>3.9790815829377449E-2</v>
      </c>
      <c r="I7596" s="2">
        <v>4.6287722193931631E-2</v>
      </c>
      <c r="J7596" s="2">
        <v>2.449928490277747E-2</v>
      </c>
      <c r="K7596" s="2">
        <v>2.0407713021517161E-2</v>
      </c>
      <c r="L7596" s="2">
        <v>0.14993770790754801</v>
      </c>
      <c r="M7596" s="2">
        <v>0.1064853287110208</v>
      </c>
      <c r="N7596" s="2">
        <v>1.028237675318352</v>
      </c>
      <c r="O7596" s="2">
        <v>6.4529708447406672E-2</v>
      </c>
      <c r="P7596" s="2">
        <v>1.6922624542799181</v>
      </c>
      <c r="Q7596" s="2">
        <v>361.95926496767993</v>
      </c>
      <c r="R7596" s="2">
        <v>217.53694247788971</v>
      </c>
      <c r="S7596" s="2">
        <v>188.67393543110742</v>
      </c>
      <c r="T7596" s="2">
        <v>145.35618771172747</v>
      </c>
    </row>
    <row r="7597" spans="1:20" x14ac:dyDescent="0.25">
      <c r="A7597" s="2" t="s">
        <v>2998</v>
      </c>
      <c r="B7597" s="2" t="s">
        <v>2999</v>
      </c>
      <c r="C7597" s="2" t="s">
        <v>62</v>
      </c>
      <c r="D7597" s="2">
        <v>8.8003319875492689E-2</v>
      </c>
      <c r="E7597" s="2">
        <v>2.8637925680617689E-2</v>
      </c>
      <c r="F7597" s="2">
        <v>7.0420629583163169E-2</v>
      </c>
      <c r="G7597" s="2">
        <v>2.4923116762734069E-2</v>
      </c>
      <c r="H7597" s="2">
        <v>3.9794546583660072E-2</v>
      </c>
      <c r="I7597" s="2">
        <v>6.1988866509206722E-2</v>
      </c>
      <c r="J7597" s="2">
        <v>4.9722663418412673E-2</v>
      </c>
      <c r="K7597" s="2">
        <v>5.4232400512614423E-2</v>
      </c>
      <c r="L7597" s="2">
        <v>0.18098668622914341</v>
      </c>
      <c r="M7597" s="2">
        <v>0.15575501479869849</v>
      </c>
      <c r="N7597" s="2">
        <v>0.96846607212187363</v>
      </c>
      <c r="O7597" s="2">
        <v>8.1973158989590733E-2</v>
      </c>
      <c r="P7597" s="2">
        <v>1.804904401065208</v>
      </c>
      <c r="Q7597" s="2">
        <v>362.02851257666885</v>
      </c>
      <c r="R7597" s="2">
        <v>217.58501652179234</v>
      </c>
      <c r="S7597" s="2">
        <v>188.72281507253729</v>
      </c>
      <c r="T7597" s="2">
        <v>145.39598225831114</v>
      </c>
    </row>
    <row r="7598" spans="1:20" x14ac:dyDescent="0.25">
      <c r="A7598" s="2" t="s">
        <v>290</v>
      </c>
      <c r="B7598" s="2" t="s">
        <v>291</v>
      </c>
      <c r="C7598" s="2" t="s">
        <v>29</v>
      </c>
      <c r="D7598" s="2">
        <v>4.4870448886389892E-2</v>
      </c>
      <c r="E7598" s="2">
        <v>3.0439343629041282E-2</v>
      </c>
      <c r="F7598" s="2">
        <v>2.3842528730764111E-2</v>
      </c>
      <c r="G7598" s="2">
        <v>3.9230271978957169E-2</v>
      </c>
      <c r="H7598" s="2">
        <v>3.9802914420133582E-2</v>
      </c>
      <c r="I7598" s="2">
        <v>2.493112504007142E-2</v>
      </c>
      <c r="J7598" s="2">
        <v>3.0132484451243578E-2</v>
      </c>
      <c r="K7598" s="2">
        <v>3.8319507696398233E-2</v>
      </c>
      <c r="L7598" s="2">
        <v>7.9496468768496226E-2</v>
      </c>
      <c r="M7598" s="2">
        <v>4.8671488353339128E-2</v>
      </c>
      <c r="N7598" s="2">
        <v>0.95555071299369443</v>
      </c>
      <c r="O7598" s="2">
        <v>6.8528524443629807E-2</v>
      </c>
      <c r="P7598" s="2">
        <v>1.4238158193921591</v>
      </c>
      <c r="Q7598" s="2">
        <v>362.09776119628106</v>
      </c>
      <c r="R7598" s="2">
        <v>217.6330975291429</v>
      </c>
      <c r="S7598" s="2">
        <v>188.77170079237843</v>
      </c>
      <c r="T7598" s="2">
        <v>145.43578517273127</v>
      </c>
    </row>
    <row r="7599" spans="1:20" x14ac:dyDescent="0.25">
      <c r="A7599" s="2" t="s">
        <v>1814</v>
      </c>
      <c r="B7599" s="2" t="s">
        <v>1815</v>
      </c>
      <c r="C7599" s="2" t="s">
        <v>27</v>
      </c>
      <c r="D7599" s="2">
        <v>3.6359123563926538E-2</v>
      </c>
      <c r="E7599" s="2">
        <v>4.8748992199538752E-2</v>
      </c>
      <c r="F7599" s="2">
        <v>4.5048424137329991E-2</v>
      </c>
      <c r="G7599" s="2">
        <v>6.0102846090463513E-2</v>
      </c>
      <c r="H7599" s="2">
        <v>3.9830021296172233E-2</v>
      </c>
      <c r="I7599" s="2">
        <v>4.2734822523507722E-2</v>
      </c>
      <c r="J7599" s="2">
        <v>1.6382699845970881E-2</v>
      </c>
      <c r="K7599" s="2">
        <v>2.6397627436495059E-2</v>
      </c>
      <c r="L7599" s="2">
        <v>0.1911513726740704</v>
      </c>
      <c r="M7599" s="2">
        <v>0.12958250473827099</v>
      </c>
      <c r="N7599" s="2">
        <v>0.94486965017955293</v>
      </c>
      <c r="O7599" s="2">
        <v>8.7121957132206954E-2</v>
      </c>
      <c r="P7599" s="2">
        <v>1.668330041817506</v>
      </c>
      <c r="Q7599" s="2">
        <v>362.16704615775654</v>
      </c>
      <c r="R7599" s="2">
        <v>217.68120773574506</v>
      </c>
      <c r="S7599" s="2">
        <v>188.82058745962487</v>
      </c>
      <c r="T7599" s="2">
        <v>145.47561519402745</v>
      </c>
    </row>
    <row r="7600" spans="1:20" x14ac:dyDescent="0.25">
      <c r="A7600" s="2" t="s">
        <v>91</v>
      </c>
      <c r="B7600" s="2" t="s">
        <v>92</v>
      </c>
      <c r="C7600" s="2" t="s">
        <v>27</v>
      </c>
      <c r="D7600" s="2">
        <v>5.3151229837925869E-2</v>
      </c>
      <c r="E7600" s="2">
        <v>2.2180032702355759E-2</v>
      </c>
      <c r="F7600" s="2">
        <v>3.5888458642014807E-2</v>
      </c>
      <c r="G7600" s="2">
        <v>3.4788217440917167E-2</v>
      </c>
      <c r="H7600" s="2">
        <v>3.9841954032655572E-2</v>
      </c>
      <c r="I7600" s="2">
        <v>2.791572049488671E-2</v>
      </c>
      <c r="J7600" s="2">
        <v>2.9882306378635381E-2</v>
      </c>
      <c r="K7600" s="2">
        <v>4.6498009915412503E-2</v>
      </c>
      <c r="L7600" s="2">
        <v>9.9266573348710349E-2</v>
      </c>
      <c r="M7600" s="2">
        <v>8.0204710641241822E-2</v>
      </c>
      <c r="N7600" s="2">
        <v>0.95541914834582464</v>
      </c>
      <c r="O7600" s="2">
        <v>5.7252530118632412E-2</v>
      </c>
      <c r="P7600" s="2">
        <v>1.482288891899213</v>
      </c>
      <c r="Q7600" s="2">
        <v>362.23633231444643</v>
      </c>
      <c r="R7600" s="2">
        <v>217.72932277666496</v>
      </c>
      <c r="S7600" s="2">
        <v>188.86952701441152</v>
      </c>
      <c r="T7600" s="2">
        <v>145.51545714806011</v>
      </c>
    </row>
    <row r="7601" spans="1:20" x14ac:dyDescent="0.25">
      <c r="A7601" s="2" t="s">
        <v>1277</v>
      </c>
      <c r="B7601" s="2" t="s">
        <v>1278</v>
      </c>
      <c r="C7601" s="2" t="s">
        <v>29</v>
      </c>
      <c r="D7601" s="2">
        <v>4.6136855084156818E-2</v>
      </c>
      <c r="E7601" s="2">
        <v>4.9783301441482589E-2</v>
      </c>
      <c r="F7601" s="2">
        <v>6.4894211533378127E-2</v>
      </c>
      <c r="G7601" s="2">
        <v>4.8925928026705069E-2</v>
      </c>
      <c r="H7601" s="2">
        <v>3.984260153209554E-2</v>
      </c>
      <c r="I7601" s="2">
        <v>3.4465335042086313E-2</v>
      </c>
      <c r="J7601" s="2">
        <v>3.3633838257679433E-2</v>
      </c>
      <c r="K7601" s="2">
        <v>4.9201150456395643E-2</v>
      </c>
      <c r="L7601" s="2">
        <v>7.4089865033069552E-2</v>
      </c>
      <c r="M7601" s="2">
        <v>7.0816826828588433E-2</v>
      </c>
      <c r="N7601" s="2">
        <v>0.97722469933793943</v>
      </c>
      <c r="O7601" s="2">
        <v>4.2457253761436893E-2</v>
      </c>
      <c r="P7601" s="2">
        <v>1.531471866335014</v>
      </c>
      <c r="Q7601" s="2">
        <v>362.30561945837684</v>
      </c>
      <c r="R7601" s="2">
        <v>217.77743813882805</v>
      </c>
      <c r="S7601" s="2">
        <v>188.91848608030855</v>
      </c>
      <c r="T7601" s="2">
        <v>145.55529974959219</v>
      </c>
    </row>
    <row r="7602" spans="1:20" x14ac:dyDescent="0.25">
      <c r="A7602" s="2" t="s">
        <v>1824</v>
      </c>
      <c r="B7602" s="2" t="s">
        <v>1825</v>
      </c>
      <c r="C7602" s="2" t="s">
        <v>50</v>
      </c>
      <c r="D7602" s="2">
        <v>6.3120935422258717E-2</v>
      </c>
      <c r="E7602" s="2">
        <v>4.6751690638972471E-2</v>
      </c>
      <c r="F7602" s="2">
        <v>5.7328806398211807E-2</v>
      </c>
      <c r="G7602" s="2">
        <v>4.8588545777723251E-2</v>
      </c>
      <c r="H7602" s="2">
        <v>3.9846833069436823E-2</v>
      </c>
      <c r="I7602" s="2">
        <v>5.3896936857555693E-2</v>
      </c>
      <c r="J7602" s="2">
        <v>3.3241607498120912E-2</v>
      </c>
      <c r="K7602" s="2">
        <v>2.6352206096889111E-2</v>
      </c>
      <c r="L7602" s="2">
        <v>0.18024917158378839</v>
      </c>
      <c r="M7602" s="2">
        <v>0.12688733434171101</v>
      </c>
      <c r="N7602" s="2">
        <v>0.76345893849825075</v>
      </c>
      <c r="O7602" s="2">
        <v>7.4476013965718221E-2</v>
      </c>
      <c r="P7602" s="2">
        <v>1.5141990201486371</v>
      </c>
      <c r="Q7602" s="2">
        <v>362.37491183328632</v>
      </c>
      <c r="R7602" s="2">
        <v>217.82558712326946</v>
      </c>
      <c r="S7602" s="2">
        <v>188.96745420724349</v>
      </c>
      <c r="T7602" s="2">
        <v>145.59514658266164</v>
      </c>
    </row>
    <row r="7603" spans="1:20" x14ac:dyDescent="0.25">
      <c r="A7603" s="2" t="s">
        <v>2877</v>
      </c>
      <c r="B7603" s="2" t="s">
        <v>2878</v>
      </c>
      <c r="C7603" s="2" t="s">
        <v>29</v>
      </c>
      <c r="D7603" s="2">
        <v>2.4617784678308101E-2</v>
      </c>
      <c r="E7603" s="2">
        <v>5.5586131634673699E-2</v>
      </c>
      <c r="F7603" s="2">
        <v>4.5177410435976707E-2</v>
      </c>
      <c r="G7603" s="2">
        <v>6.0600230537406631E-2</v>
      </c>
      <c r="H7603" s="2">
        <v>3.9856481308581722E-2</v>
      </c>
      <c r="I7603" s="2">
        <v>4.030891109631031E-2</v>
      </c>
      <c r="J7603" s="2">
        <v>2.9929476274545539E-2</v>
      </c>
      <c r="K7603" s="2">
        <v>2.8241655937995679E-2</v>
      </c>
      <c r="L7603" s="2">
        <v>0.17839417341116781</v>
      </c>
      <c r="M7603" s="2">
        <v>0.1059186202318373</v>
      </c>
      <c r="N7603" s="2">
        <v>1.040345779426229</v>
      </c>
      <c r="O7603" s="2">
        <v>7.14899712136048E-2</v>
      </c>
      <c r="P7603" s="2">
        <v>1.7204666261866379</v>
      </c>
      <c r="Q7603" s="2">
        <v>362.44424354358409</v>
      </c>
      <c r="R7603" s="2">
        <v>217.8737545083693</v>
      </c>
      <c r="S7603" s="2">
        <v>189.01643164500652</v>
      </c>
      <c r="T7603" s="2">
        <v>145.63500306397023</v>
      </c>
    </row>
    <row r="7604" spans="1:20" x14ac:dyDescent="0.25">
      <c r="A7604" s="2" t="s">
        <v>2616</v>
      </c>
      <c r="B7604" s="2" t="s">
        <v>2617</v>
      </c>
      <c r="C7604" s="2" t="s">
        <v>29</v>
      </c>
      <c r="D7604" s="2">
        <v>4.7626539247819941E-2</v>
      </c>
      <c r="E7604" s="2">
        <v>5.5612699629049613E-2</v>
      </c>
      <c r="F7604" s="2">
        <v>4.9951347269358612E-2</v>
      </c>
      <c r="G7604" s="2">
        <v>5.6584746181147567E-2</v>
      </c>
      <c r="H7604" s="2">
        <v>3.9865719845403297E-2</v>
      </c>
      <c r="I7604" s="2">
        <v>4.7972211159110573E-2</v>
      </c>
      <c r="J7604" s="2">
        <v>2.7583407660040471E-2</v>
      </c>
      <c r="K7604" s="2">
        <v>1.6435712990798691E-2</v>
      </c>
      <c r="L7604" s="2">
        <v>0.2048918860538447</v>
      </c>
      <c r="M7604" s="2">
        <v>0.14801860580887849</v>
      </c>
      <c r="N7604" s="2">
        <v>0.99476298854327361</v>
      </c>
      <c r="O7604" s="2">
        <v>8.2706464121378484E-2</v>
      </c>
      <c r="P7604" s="2">
        <v>1.7720123285101039</v>
      </c>
      <c r="Q7604" s="2">
        <v>362.51358285024725</v>
      </c>
      <c r="R7604" s="2">
        <v>217.92192763587113</v>
      </c>
      <c r="S7604" s="2">
        <v>189.06542897664923</v>
      </c>
      <c r="T7604" s="2">
        <v>145.67486878381564</v>
      </c>
    </row>
    <row r="7605" spans="1:20" x14ac:dyDescent="0.25">
      <c r="A7605" s="2" t="s">
        <v>2718</v>
      </c>
      <c r="B7605" s="2" t="s">
        <v>2719</v>
      </c>
      <c r="C7605" s="2" t="s">
        <v>27</v>
      </c>
      <c r="D7605" s="2">
        <v>4.1832195618050877E-2</v>
      </c>
      <c r="E7605" s="2">
        <v>5.6209151715509061E-2</v>
      </c>
      <c r="F7605" s="2">
        <v>6.3044352164998915E-2</v>
      </c>
      <c r="G7605" s="2">
        <v>5.3886648374690593E-2</v>
      </c>
      <c r="H7605" s="2">
        <v>3.9868958778213358E-2</v>
      </c>
      <c r="I7605" s="2">
        <v>5.5922164234659177E-2</v>
      </c>
      <c r="J7605" s="2">
        <v>3.7690129729838762E-2</v>
      </c>
      <c r="K7605" s="2">
        <v>2.607906409078559E-2</v>
      </c>
      <c r="L7605" s="2">
        <v>0.1834059105312075</v>
      </c>
      <c r="M7605" s="2">
        <v>0.13887059959127351</v>
      </c>
      <c r="N7605" s="2">
        <v>0.96505984148306789</v>
      </c>
      <c r="O7605" s="2">
        <v>8.6887216098490053E-2</v>
      </c>
      <c r="P7605" s="2">
        <v>1.748756232410785</v>
      </c>
      <c r="Q7605" s="2">
        <v>362.58295549616491</v>
      </c>
      <c r="R7605" s="2">
        <v>217.97011734687317</v>
      </c>
      <c r="S7605" s="2">
        <v>189.11442670322427</v>
      </c>
      <c r="T7605" s="2">
        <v>145.71473774259385</v>
      </c>
    </row>
    <row r="7606" spans="1:20" x14ac:dyDescent="0.25">
      <c r="A7606" s="2" t="s">
        <v>2285</v>
      </c>
      <c r="B7606" s="2" t="s">
        <v>2286</v>
      </c>
      <c r="C7606" s="2" t="s">
        <v>29</v>
      </c>
      <c r="D7606" s="2">
        <v>3.7021234656368203E-2</v>
      </c>
      <c r="E7606" s="2">
        <v>5.4280324295181932E-2</v>
      </c>
      <c r="F7606" s="2">
        <v>7.0436654466397297E-2</v>
      </c>
      <c r="G7606" s="2">
        <v>5.1937217496447259E-2</v>
      </c>
      <c r="H7606" s="2">
        <v>3.9886853708003343E-2</v>
      </c>
      <c r="I7606" s="2">
        <v>4.0943557050756689E-2</v>
      </c>
      <c r="J7606" s="2">
        <v>3.4723739185344153E-2</v>
      </c>
      <c r="K7606" s="2">
        <v>4.4153450504721588E-2</v>
      </c>
      <c r="L7606" s="2">
        <v>6.5357457811755629E-2</v>
      </c>
      <c r="M7606" s="2">
        <v>5.711982725180928E-2</v>
      </c>
      <c r="N7606" s="2">
        <v>1.0248951029758211</v>
      </c>
      <c r="O7606" s="2">
        <v>5.2378678392429642E-2</v>
      </c>
      <c r="P7606" s="2">
        <v>1.5731340977950361</v>
      </c>
      <c r="Q7606" s="2">
        <v>362.65233667177421</v>
      </c>
      <c r="R7606" s="2">
        <v>218.01830992132145</v>
      </c>
      <c r="S7606" s="2">
        <v>189.16346267700004</v>
      </c>
      <c r="T7606" s="2">
        <v>145.75462459630185</v>
      </c>
    </row>
    <row r="7607" spans="1:20" x14ac:dyDescent="0.25">
      <c r="A7607" s="2" t="s">
        <v>1429</v>
      </c>
      <c r="B7607" s="2" t="s">
        <v>1430</v>
      </c>
      <c r="C7607" s="2" t="s">
        <v>21</v>
      </c>
      <c r="D7607" s="2">
        <v>2.402656359464438E-2</v>
      </c>
      <c r="E7607" s="2">
        <v>3.7072097814945748E-2</v>
      </c>
      <c r="F7607" s="2">
        <v>2.8767537706591961E-2</v>
      </c>
      <c r="G7607" s="2">
        <v>5.2560985503956673E-2</v>
      </c>
      <c r="H7607" s="2">
        <v>3.9900464396158707E-2</v>
      </c>
      <c r="I7607" s="2">
        <v>2.5553175981064168E-2</v>
      </c>
      <c r="J7607" s="2">
        <v>2.4685944955345481E-2</v>
      </c>
      <c r="K7607" s="2">
        <v>3.7416546433939497E-2</v>
      </c>
      <c r="L7607" s="2">
        <v>8.8629537976214576E-2</v>
      </c>
      <c r="M7607" s="2">
        <v>5.0267448257421382E-2</v>
      </c>
      <c r="N7607" s="2">
        <v>0.9904859608865817</v>
      </c>
      <c r="O7607" s="2">
        <v>7.5425065648333692E-2</v>
      </c>
      <c r="P7607" s="2">
        <v>1.4747913291551979</v>
      </c>
      <c r="Q7607" s="2">
        <v>362.72171925462635</v>
      </c>
      <c r="R7607" s="2">
        <v>218.06651032120578</v>
      </c>
      <c r="S7607" s="2">
        <v>189.21249897301496</v>
      </c>
      <c r="T7607" s="2">
        <v>145.79452506069802</v>
      </c>
    </row>
    <row r="7608" spans="1:20" x14ac:dyDescent="0.25">
      <c r="A7608" s="2" t="s">
        <v>3069</v>
      </c>
      <c r="B7608" s="2" t="s">
        <v>3070</v>
      </c>
      <c r="C7608" s="2" t="s">
        <v>28</v>
      </c>
      <c r="D7608" s="2">
        <v>6.4082151460196135E-2</v>
      </c>
      <c r="E7608" s="2">
        <v>5.8281196028520187E-2</v>
      </c>
      <c r="F7608" s="2">
        <v>7.0968321224447919E-2</v>
      </c>
      <c r="G7608" s="2">
        <v>3.7799306975856657E-2</v>
      </c>
      <c r="H7608" s="2">
        <v>3.9902032491802783E-2</v>
      </c>
      <c r="I7608" s="2">
        <v>6.4439055734543255E-2</v>
      </c>
      <c r="J7608" s="2">
        <v>3.8499100921668507E-2</v>
      </c>
      <c r="K7608" s="2">
        <v>2.7554806821601E-2</v>
      </c>
      <c r="L7608" s="2">
        <v>0.17968040685642181</v>
      </c>
      <c r="M7608" s="2">
        <v>0.15423289210214011</v>
      </c>
      <c r="N7608" s="2">
        <v>0.96408069059123747</v>
      </c>
      <c r="O7608" s="2">
        <v>8.8365369483312708E-2</v>
      </c>
      <c r="P7608" s="2">
        <v>1.787885330691749</v>
      </c>
      <c r="Q7608" s="2">
        <v>362.79111308271706</v>
      </c>
      <c r="R7608" s="2">
        <v>218.11472279829189</v>
      </c>
      <c r="S7608" s="2">
        <v>189.26153573531172</v>
      </c>
      <c r="T7608" s="2">
        <v>145.83442709318982</v>
      </c>
    </row>
    <row r="7609" spans="1:20" x14ac:dyDescent="0.25">
      <c r="A7609" s="2" t="s">
        <v>2592</v>
      </c>
      <c r="B7609" s="2" t="s">
        <v>2593</v>
      </c>
      <c r="C7609" s="2" t="s">
        <v>65</v>
      </c>
      <c r="D7609" s="2">
        <v>4.7519497305757358E-2</v>
      </c>
      <c r="E7609" s="2">
        <v>4.3299052081714313E-2</v>
      </c>
      <c r="F7609" s="2">
        <v>6.191422394785049E-2</v>
      </c>
      <c r="G7609" s="2">
        <v>5.8339326985926428E-2</v>
      </c>
      <c r="H7609" s="2">
        <v>3.9910231202059512E-2</v>
      </c>
      <c r="I7609" s="2">
        <v>5.2376068845970528E-2</v>
      </c>
      <c r="J7609" s="2">
        <v>4.0913147926750222E-2</v>
      </c>
      <c r="K7609" s="2">
        <v>2.7447695847207611E-2</v>
      </c>
      <c r="L7609" s="2">
        <v>0.21335246109625111</v>
      </c>
      <c r="M7609" s="2">
        <v>0.14203845369459289</v>
      </c>
      <c r="N7609" s="2">
        <v>0.87100418007948011</v>
      </c>
      <c r="O7609" s="2">
        <v>7.4279720311708639E-2</v>
      </c>
      <c r="P7609" s="2">
        <v>1.6723940593252691</v>
      </c>
      <c r="Q7609" s="2">
        <v>362.86051811202896</v>
      </c>
      <c r="R7609" s="2">
        <v>218.16293729259075</v>
      </c>
      <c r="S7609" s="2">
        <v>189.31061080712755</v>
      </c>
      <c r="T7609" s="2">
        <v>145.87433732439189</v>
      </c>
    </row>
    <row r="7610" spans="1:20" x14ac:dyDescent="0.25">
      <c r="A7610" s="2" t="s">
        <v>1939</v>
      </c>
      <c r="B7610" s="2" t="s">
        <v>1466</v>
      </c>
      <c r="C7610" s="2" t="s">
        <v>28</v>
      </c>
      <c r="D7610" s="2">
        <v>4.4171387544848693E-2</v>
      </c>
      <c r="E7610" s="2">
        <v>4.8832508628424851E-2</v>
      </c>
      <c r="F7610" s="2">
        <v>7.3590194142712326E-2</v>
      </c>
      <c r="G7610" s="2">
        <v>6.7174839607877471E-2</v>
      </c>
      <c r="H7610" s="2">
        <v>3.9915016453483498E-2</v>
      </c>
      <c r="I7610" s="2">
        <v>5.2194327118662093E-2</v>
      </c>
      <c r="J7610" s="2">
        <v>5.1825806760794443E-2</v>
      </c>
      <c r="K7610" s="2">
        <v>2.476669579557678E-2</v>
      </c>
      <c r="L7610" s="2">
        <v>0.19827778313187841</v>
      </c>
      <c r="M7610" s="2">
        <v>6.8892811003566118E-2</v>
      </c>
      <c r="N7610" s="2">
        <v>0.99488727555926315</v>
      </c>
      <c r="O7610" s="2">
        <v>7.0969652749758444E-2</v>
      </c>
      <c r="P7610" s="2">
        <v>1.7354982984968459</v>
      </c>
      <c r="Q7610" s="2">
        <v>362.92994305813323</v>
      </c>
      <c r="R7610" s="2">
        <v>218.21115296550926</v>
      </c>
      <c r="S7610" s="2">
        <v>189.35969495106357</v>
      </c>
      <c r="T7610" s="2">
        <v>145.91425234084537</v>
      </c>
    </row>
    <row r="7611" spans="1:20" x14ac:dyDescent="0.25">
      <c r="A7611" s="2" t="s">
        <v>1794</v>
      </c>
      <c r="B7611" s="2" t="s">
        <v>1795</v>
      </c>
      <c r="C7611" s="2" t="s">
        <v>29</v>
      </c>
      <c r="D7611" s="2">
        <v>3.0854107392617781E-2</v>
      </c>
      <c r="E7611" s="2">
        <v>4.3896449760091383E-2</v>
      </c>
      <c r="F7611" s="2">
        <v>2.2630131955151581E-2</v>
      </c>
      <c r="G7611" s="2">
        <v>5.9118469391515008E-2</v>
      </c>
      <c r="H7611" s="2">
        <v>3.9928226785910237E-2</v>
      </c>
      <c r="I7611" s="2">
        <v>3.1561059858740782E-2</v>
      </c>
      <c r="J7611" s="2">
        <v>2.3780055750101541E-2</v>
      </c>
      <c r="K7611" s="2">
        <v>2.4885965164018E-2</v>
      </c>
      <c r="L7611" s="2">
        <v>0.19204658352906021</v>
      </c>
      <c r="M7611" s="2">
        <v>0.1198856906108654</v>
      </c>
      <c r="N7611" s="2">
        <v>0.983747101565559</v>
      </c>
      <c r="O7611" s="2">
        <v>7.9208669307679724E-2</v>
      </c>
      <c r="P7611" s="2">
        <v>1.65154251107131</v>
      </c>
      <c r="Q7611" s="2">
        <v>362.99940525021032</v>
      </c>
      <c r="R7611" s="2">
        <v>218.25937450810252</v>
      </c>
      <c r="S7611" s="2">
        <v>189.40878611337166</v>
      </c>
      <c r="T7611" s="2">
        <v>145.95418056763128</v>
      </c>
    </row>
    <row r="7612" spans="1:20" x14ac:dyDescent="0.25">
      <c r="A7612" s="2" t="s">
        <v>2972</v>
      </c>
      <c r="B7612" s="2" t="s">
        <v>2973</v>
      </c>
      <c r="C7612" s="2" t="s">
        <v>28</v>
      </c>
      <c r="D7612" s="2">
        <v>6.4805052337901056E-2</v>
      </c>
      <c r="E7612" s="2">
        <v>5.570021879775567E-2</v>
      </c>
      <c r="F7612" s="2">
        <v>7.3209389876344719E-2</v>
      </c>
      <c r="G7612" s="2">
        <v>3.9734399273702821E-2</v>
      </c>
      <c r="H7612" s="2">
        <v>3.9937016910127687E-2</v>
      </c>
      <c r="I7612" s="2">
        <v>6.3262012226458136E-2</v>
      </c>
      <c r="J7612" s="2">
        <v>4.2921010242634998E-2</v>
      </c>
      <c r="K7612" s="2">
        <v>2.3592140753223481E-2</v>
      </c>
      <c r="L7612" s="2">
        <v>0.20472793843518389</v>
      </c>
      <c r="M7612" s="2">
        <v>0.1560654325012098</v>
      </c>
      <c r="N7612" s="2">
        <v>0.96151993910173206</v>
      </c>
      <c r="O7612" s="2">
        <v>8.3711258136143829E-2</v>
      </c>
      <c r="P7612" s="2">
        <v>1.809185808592418</v>
      </c>
      <c r="Q7612" s="2">
        <v>363.06887428105421</v>
      </c>
      <c r="R7612" s="2">
        <v>218.30761956912045</v>
      </c>
      <c r="S7612" s="2">
        <v>189.45788891878891</v>
      </c>
      <c r="T7612" s="2">
        <v>145.99411758454141</v>
      </c>
    </row>
    <row r="7613" spans="1:20" x14ac:dyDescent="0.25">
      <c r="A7613" s="2" t="s">
        <v>135</v>
      </c>
      <c r="B7613" s="2" t="s">
        <v>136</v>
      </c>
      <c r="C7613" s="2" t="s">
        <v>62</v>
      </c>
      <c r="D7613" s="2">
        <v>5.7401434105701241E-2</v>
      </c>
      <c r="E7613" s="2">
        <v>5.0920113162343038E-2</v>
      </c>
      <c r="F7613" s="2">
        <v>4.7500114859293577E-2</v>
      </c>
      <c r="G7613" s="2">
        <v>6.2020442063602722E-2</v>
      </c>
      <c r="H7613" s="2">
        <v>3.9937666062244387E-2</v>
      </c>
      <c r="I7613" s="2">
        <v>4.4463605431164399E-2</v>
      </c>
      <c r="J7613" s="2">
        <v>3.8033202351845478E-2</v>
      </c>
      <c r="K7613" s="2">
        <v>2.6626232535393871E-2</v>
      </c>
      <c r="L7613" s="2">
        <v>0.15805111710829911</v>
      </c>
      <c r="M7613" s="2">
        <v>9.8006764162303195E-2</v>
      </c>
      <c r="N7613" s="2">
        <v>0.71893967857833951</v>
      </c>
      <c r="O7613" s="2">
        <v>7.22801893032088E-2</v>
      </c>
      <c r="P7613" s="2">
        <v>1.4141805597237389</v>
      </c>
      <c r="Q7613" s="2">
        <v>363.13835137609573</v>
      </c>
      <c r="R7613" s="2">
        <v>218.35586664574825</v>
      </c>
      <c r="S7613" s="2">
        <v>189.50700744646323</v>
      </c>
      <c r="T7613" s="2">
        <v>146.03405525060367</v>
      </c>
    </row>
    <row r="7614" spans="1:20" x14ac:dyDescent="0.25">
      <c r="A7614" s="2" t="s">
        <v>84</v>
      </c>
      <c r="B7614" s="2" t="s">
        <v>49</v>
      </c>
      <c r="C7614" s="2" t="s">
        <v>22</v>
      </c>
      <c r="D7614" s="2">
        <v>4.6426757391667718E-2</v>
      </c>
      <c r="E7614" s="2">
        <v>3.2415686246641179E-2</v>
      </c>
      <c r="F7614" s="2">
        <v>3.7809053066723379E-2</v>
      </c>
      <c r="G7614" s="2">
        <v>6.1741319637119339E-2</v>
      </c>
      <c r="H7614" s="2">
        <v>3.9945608027568288E-2</v>
      </c>
      <c r="I7614" s="2">
        <v>2.4581140243019418E-2</v>
      </c>
      <c r="J7614" s="2">
        <v>3.053339212682412E-2</v>
      </c>
      <c r="K7614" s="2">
        <v>4.5881280250489827E-2</v>
      </c>
      <c r="L7614" s="2">
        <v>0.17480395160386419</v>
      </c>
      <c r="M7614" s="2">
        <v>9.5699296896441868E-2</v>
      </c>
      <c r="N7614" s="2">
        <v>0.89540551940159774</v>
      </c>
      <c r="O7614" s="2">
        <v>6.4227730103656275E-2</v>
      </c>
      <c r="P7614" s="2">
        <v>1.5494707349956129</v>
      </c>
      <c r="Q7614" s="2">
        <v>363.20782945442096</v>
      </c>
      <c r="R7614" s="2">
        <v>218.40411829903027</v>
      </c>
      <c r="S7614" s="2">
        <v>189.55615160471959</v>
      </c>
      <c r="T7614" s="2">
        <v>146.07400085863125</v>
      </c>
    </row>
    <row r="7615" spans="1:20" x14ac:dyDescent="0.25">
      <c r="A7615" s="2" t="s">
        <v>3102</v>
      </c>
      <c r="B7615" s="2" t="s">
        <v>3103</v>
      </c>
      <c r="C7615" s="2" t="s">
        <v>29</v>
      </c>
      <c r="D7615" s="2">
        <v>7.5689584652629094E-2</v>
      </c>
      <c r="E7615" s="2">
        <v>5.2996112883483111E-2</v>
      </c>
      <c r="F7615" s="2">
        <v>8.3152869542703067E-2</v>
      </c>
      <c r="G7615" s="2">
        <v>3.4621963490658228E-2</v>
      </c>
      <c r="H7615" s="2">
        <v>3.9947640260600721E-2</v>
      </c>
      <c r="I7615" s="2">
        <v>6.1880100931899169E-2</v>
      </c>
      <c r="J7615" s="2">
        <v>5.8092171688363073E-2</v>
      </c>
      <c r="K7615" s="2">
        <v>3.8661091082803647E-2</v>
      </c>
      <c r="L7615" s="2">
        <v>0.14572604175724499</v>
      </c>
      <c r="M7615" s="2">
        <v>0.1269357852474107</v>
      </c>
      <c r="N7615" s="2">
        <v>1.039457464863023</v>
      </c>
      <c r="O7615" s="2">
        <v>7.6188531734215761E-2</v>
      </c>
      <c r="P7615" s="2">
        <v>1.8333493581350351</v>
      </c>
      <c r="Q7615" s="2">
        <v>363.27733053152014</v>
      </c>
      <c r="R7615" s="2">
        <v>218.45237061741156</v>
      </c>
      <c r="S7615" s="2">
        <v>189.60530414348048</v>
      </c>
      <c r="T7615" s="2">
        <v>146.11394849889186</v>
      </c>
    </row>
    <row r="7616" spans="1:20" x14ac:dyDescent="0.25">
      <c r="A7616" s="2" t="s">
        <v>3078</v>
      </c>
      <c r="B7616" s="2" t="s">
        <v>3079</v>
      </c>
      <c r="C7616" s="2" t="s">
        <v>28</v>
      </c>
      <c r="D7616" s="2">
        <v>6.2059317800505921E-2</v>
      </c>
      <c r="E7616" s="2">
        <v>6.0477301938696493E-2</v>
      </c>
      <c r="F7616" s="2">
        <v>7.7324179012189007E-2</v>
      </c>
      <c r="G7616" s="2">
        <v>3.5902599886946801E-2</v>
      </c>
      <c r="H7616" s="2">
        <v>3.9954358544902521E-2</v>
      </c>
      <c r="I7616" s="2">
        <v>6.6278149554365992E-2</v>
      </c>
      <c r="J7616" s="2">
        <v>4.1414621618962658E-2</v>
      </c>
      <c r="K7616" s="2">
        <v>2.7757680554337739E-2</v>
      </c>
      <c r="L7616" s="2">
        <v>0.1775927780900923</v>
      </c>
      <c r="M7616" s="2">
        <v>0.1504817126702295</v>
      </c>
      <c r="N7616" s="2">
        <v>0.99145247015376192</v>
      </c>
      <c r="O7616" s="2">
        <v>8.6490744845275122E-2</v>
      </c>
      <c r="P7616" s="2">
        <v>1.817185914670266</v>
      </c>
      <c r="Q7616" s="2">
        <v>363.34683948317542</v>
      </c>
      <c r="R7616" s="2">
        <v>218.50063161885626</v>
      </c>
      <c r="S7616" s="2">
        <v>189.65446634366742</v>
      </c>
      <c r="T7616" s="2">
        <v>146.15390285743675</v>
      </c>
    </row>
    <row r="7617" spans="1:20" x14ac:dyDescent="0.25">
      <c r="A7617" s="2" t="s">
        <v>2404</v>
      </c>
      <c r="B7617" s="2" t="s">
        <v>2405</v>
      </c>
      <c r="C7617" s="2" t="s">
        <v>65</v>
      </c>
      <c r="D7617" s="2">
        <v>5.4023548737210839E-2</v>
      </c>
      <c r="E7617" s="2">
        <v>3.2621517258864467E-2</v>
      </c>
      <c r="F7617" s="2">
        <v>5.8143423524178069E-2</v>
      </c>
      <c r="G7617" s="2">
        <v>6.1465604718406848E-2</v>
      </c>
      <c r="H7617" s="2">
        <v>3.9958035040942932E-2</v>
      </c>
      <c r="I7617" s="2">
        <v>3.6424302766029107E-2</v>
      </c>
      <c r="J7617" s="2">
        <v>4.6425636426454933E-2</v>
      </c>
      <c r="K7617" s="2">
        <v>4.2463664391552712E-2</v>
      </c>
      <c r="L7617" s="2">
        <v>0.1820178447849711</v>
      </c>
      <c r="M7617" s="2">
        <v>7.2018443300508106E-2</v>
      </c>
      <c r="N7617" s="2">
        <v>0.91990223599259635</v>
      </c>
      <c r="O7617" s="2">
        <v>5.2762276715605003E-2</v>
      </c>
      <c r="P7617" s="2">
        <v>1.59822653365732</v>
      </c>
      <c r="Q7617" s="2">
        <v>363.4163528631982</v>
      </c>
      <c r="R7617" s="2">
        <v>218.54890236437311</v>
      </c>
      <c r="S7617" s="2">
        <v>189.70365458488166</v>
      </c>
      <c r="T7617" s="2">
        <v>146.19386089247769</v>
      </c>
    </row>
    <row r="7618" spans="1:20" x14ac:dyDescent="0.25">
      <c r="A7618" s="2" t="s">
        <v>1542</v>
      </c>
      <c r="B7618" s="2" t="s">
        <v>1543</v>
      </c>
      <c r="C7618" s="2" t="s">
        <v>27</v>
      </c>
      <c r="D7618" s="2">
        <v>3.4077403490902651E-2</v>
      </c>
      <c r="E7618" s="2">
        <v>3.9822869956259978E-2</v>
      </c>
      <c r="F7618" s="2">
        <v>5.1302603297519393E-2</v>
      </c>
      <c r="G7618" s="2">
        <v>5.8917263053677747E-2</v>
      </c>
      <c r="H7618" s="2">
        <v>3.9976288801194013E-2</v>
      </c>
      <c r="I7618" s="2">
        <v>3.0085165492454619E-2</v>
      </c>
      <c r="J7618" s="2">
        <v>2.9977213930104839E-2</v>
      </c>
      <c r="K7618" s="2">
        <v>4.290311480321897E-2</v>
      </c>
      <c r="L7618" s="2">
        <v>0.15132725222330121</v>
      </c>
      <c r="M7618" s="2">
        <v>6.1717065839993458E-2</v>
      </c>
      <c r="N7618" s="2">
        <v>0.97159381586367999</v>
      </c>
      <c r="O7618" s="2">
        <v>4.216119934471637E-2</v>
      </c>
      <c r="P7618" s="2">
        <v>1.5538612560970231</v>
      </c>
      <c r="Q7618" s="2">
        <v>363.48586630505002</v>
      </c>
      <c r="R7618" s="2">
        <v>218.59717814385374</v>
      </c>
      <c r="S7618" s="2">
        <v>189.75284454533204</v>
      </c>
      <c r="T7618" s="2">
        <v>146.23383718127889</v>
      </c>
    </row>
    <row r="7619" spans="1:20" x14ac:dyDescent="0.25">
      <c r="A7619" s="2" t="s">
        <v>1889</v>
      </c>
      <c r="B7619" s="2" t="s">
        <v>1890</v>
      </c>
      <c r="C7619" s="2" t="s">
        <v>27</v>
      </c>
      <c r="D7619" s="2">
        <v>9.9165810402301727E-2</v>
      </c>
      <c r="E7619" s="2">
        <v>5.0037549970256993E-2</v>
      </c>
      <c r="F7619" s="2">
        <v>7.9596531821950728E-2</v>
      </c>
      <c r="G7619" s="2">
        <v>3.0731366058104469E-2</v>
      </c>
      <c r="H7619" s="2">
        <v>3.997847096017311E-2</v>
      </c>
      <c r="I7619" s="2">
        <v>6.7156212963673384E-2</v>
      </c>
      <c r="J7619" s="2">
        <v>5.730227782877146E-2</v>
      </c>
      <c r="K7619" s="2">
        <v>3.8709887742141479E-2</v>
      </c>
      <c r="L7619" s="2">
        <v>0.22062172327737931</v>
      </c>
      <c r="M7619" s="2">
        <v>0.169279660512514</v>
      </c>
      <c r="N7619" s="2">
        <v>0.84308664415968448</v>
      </c>
      <c r="O7619" s="2">
        <v>7.426132927730901E-2</v>
      </c>
      <c r="P7619" s="2">
        <v>1.76992746497426</v>
      </c>
      <c r="Q7619" s="2">
        <v>363.55539439674027</v>
      </c>
      <c r="R7619" s="2">
        <v>218.64548780275325</v>
      </c>
      <c r="S7619" s="2">
        <v>189.80204547979545</v>
      </c>
      <c r="T7619" s="2">
        <v>146.27381565223905</v>
      </c>
    </row>
    <row r="7620" spans="1:20" x14ac:dyDescent="0.25">
      <c r="A7620" s="2" t="s">
        <v>2110</v>
      </c>
      <c r="B7620" s="2" t="s">
        <v>2111</v>
      </c>
      <c r="C7620" s="2" t="s">
        <v>27</v>
      </c>
      <c r="D7620" s="2">
        <v>6.297738976323225E-2</v>
      </c>
      <c r="E7620" s="2">
        <v>3.8315108940636423E-2</v>
      </c>
      <c r="F7620" s="2">
        <v>6.2160398331457541E-2</v>
      </c>
      <c r="G7620" s="2">
        <v>2.6509368477027669E-2</v>
      </c>
      <c r="H7620" s="2">
        <v>4.0005900078950128E-2</v>
      </c>
      <c r="I7620" s="2">
        <v>5.840044229845226E-2</v>
      </c>
      <c r="J7620" s="2">
        <v>4.9584447435723988E-2</v>
      </c>
      <c r="K7620" s="2">
        <v>3.4695409600112408E-2</v>
      </c>
      <c r="L7620" s="2">
        <v>0.1237792428710086</v>
      </c>
      <c r="M7620" s="2">
        <v>0.1104110225445966</v>
      </c>
      <c r="N7620" s="2">
        <v>0.93579187133867348</v>
      </c>
      <c r="O7620" s="2">
        <v>8.643320617002305E-2</v>
      </c>
      <c r="P7620" s="2">
        <v>1.629063807849894</v>
      </c>
      <c r="Q7620" s="2">
        <v>363.62493194489355</v>
      </c>
      <c r="R7620" s="2">
        <v>218.69379893966575</v>
      </c>
      <c r="S7620" s="2">
        <v>189.85127252664327</v>
      </c>
      <c r="T7620" s="2">
        <v>146.31382155231799</v>
      </c>
    </row>
    <row r="7621" spans="1:20" x14ac:dyDescent="0.25">
      <c r="A7621" s="2" t="s">
        <v>2706</v>
      </c>
      <c r="B7621" s="2" t="s">
        <v>2707</v>
      </c>
      <c r="C7621" s="2" t="s">
        <v>62</v>
      </c>
      <c r="D7621" s="2">
        <v>2.0488351980286819E-2</v>
      </c>
      <c r="E7621" s="2">
        <v>5.0602798293630062E-2</v>
      </c>
      <c r="F7621" s="2">
        <v>4.7417901723876103E-2</v>
      </c>
      <c r="G7621" s="2">
        <v>6.6759513712240412E-2</v>
      </c>
      <c r="H7621" s="2">
        <v>4.000738001394135E-2</v>
      </c>
      <c r="I7621" s="2">
        <v>4.2635820042310597E-2</v>
      </c>
      <c r="J7621" s="2">
        <v>4.1564074930955708E-2</v>
      </c>
      <c r="K7621" s="2">
        <v>3.0555281207691048E-2</v>
      </c>
      <c r="L7621" s="2">
        <v>0.17140698131217849</v>
      </c>
      <c r="M7621" s="2">
        <v>8.2796568363613585E-2</v>
      </c>
      <c r="N7621" s="2">
        <v>1.0192938029073211</v>
      </c>
      <c r="O7621" s="2">
        <v>7.5510248785796458E-2</v>
      </c>
      <c r="P7621" s="2">
        <v>1.6890387232738411</v>
      </c>
      <c r="Q7621" s="2">
        <v>363.69448855651495</v>
      </c>
      <c r="R7621" s="2">
        <v>218.74211562528245</v>
      </c>
      <c r="S7621" s="2">
        <v>189.9005152911316</v>
      </c>
      <c r="T7621" s="2">
        <v>146.35382893233194</v>
      </c>
    </row>
    <row r="7622" spans="1:20" x14ac:dyDescent="0.25">
      <c r="A7622" s="2" t="s">
        <v>2537</v>
      </c>
      <c r="B7622" s="2" t="s">
        <v>2538</v>
      </c>
      <c r="C7622" s="2" t="s">
        <v>65</v>
      </c>
      <c r="D7622" s="2">
        <v>6.0549811749871153E-2</v>
      </c>
      <c r="E7622" s="2">
        <v>4.7056963738244299E-2</v>
      </c>
      <c r="F7622" s="2">
        <v>3.514062651882438E-2</v>
      </c>
      <c r="G7622" s="2">
        <v>5.7353608718030302E-2</v>
      </c>
      <c r="H7622" s="2">
        <v>4.0013897946563612E-2</v>
      </c>
      <c r="I7622" s="2">
        <v>4.3377138980926003E-2</v>
      </c>
      <c r="J7622" s="2">
        <v>4.8744917045111517E-2</v>
      </c>
      <c r="K7622" s="2">
        <v>2.8854678040752341E-2</v>
      </c>
      <c r="L7622" s="2">
        <v>0.19341314991069361</v>
      </c>
      <c r="M7622" s="2">
        <v>0.1193474551973855</v>
      </c>
      <c r="N7622" s="2">
        <v>0.90152074483276234</v>
      </c>
      <c r="O7622" s="2">
        <v>7.2308841187802481E-2</v>
      </c>
      <c r="P7622" s="2">
        <v>1.647681833866967</v>
      </c>
      <c r="Q7622" s="2">
        <v>363.7640822027692</v>
      </c>
      <c r="R7622" s="2">
        <v>218.79043577476983</v>
      </c>
      <c r="S7622" s="2">
        <v>189.94976485142823</v>
      </c>
      <c r="T7622" s="2">
        <v>146.39384283027849</v>
      </c>
    </row>
    <row r="7623" spans="1:20" x14ac:dyDescent="0.25">
      <c r="A7623" s="2" t="s">
        <v>1794</v>
      </c>
      <c r="B7623" s="2" t="s">
        <v>1795</v>
      </c>
      <c r="C7623" s="2" t="s">
        <v>50</v>
      </c>
      <c r="D7623" s="2">
        <v>3.095059471324825E-2</v>
      </c>
      <c r="E7623" s="2">
        <v>4.2809887054886968E-2</v>
      </c>
      <c r="F7623" s="2">
        <v>2.240480744443828E-2</v>
      </c>
      <c r="G7623" s="2">
        <v>6.0212909333259797E-2</v>
      </c>
      <c r="H7623" s="2">
        <v>4.00192775124786E-2</v>
      </c>
      <c r="I7623" s="2">
        <v>3.0864893033219081E-2</v>
      </c>
      <c r="J7623" s="2">
        <v>2.4230260318029759E-2</v>
      </c>
      <c r="K7623" s="2">
        <v>2.553457223192207E-2</v>
      </c>
      <c r="L7623" s="2">
        <v>0.19327084736810859</v>
      </c>
      <c r="M7623" s="2">
        <v>0.1199857113286841</v>
      </c>
      <c r="N7623" s="2">
        <v>0.97196423351244277</v>
      </c>
      <c r="O7623" s="2">
        <v>7.7831959506804965E-2</v>
      </c>
      <c r="P7623" s="2">
        <v>1.640079953357523</v>
      </c>
      <c r="Q7623" s="2">
        <v>363.83367991598146</v>
      </c>
      <c r="R7623" s="2">
        <v>218.83875906292803</v>
      </c>
      <c r="S7623" s="2">
        <v>189.99903741914846</v>
      </c>
      <c r="T7623" s="2">
        <v>146.43386210779096</v>
      </c>
    </row>
    <row r="7624" spans="1:20" x14ac:dyDescent="0.25">
      <c r="A7624" s="2" t="s">
        <v>2557</v>
      </c>
      <c r="B7624" s="2" t="s">
        <v>2558</v>
      </c>
      <c r="C7624" s="2" t="s">
        <v>27</v>
      </c>
      <c r="D7624" s="2">
        <v>7.8888975918749812E-2</v>
      </c>
      <c r="E7624" s="2">
        <v>4.9413004848110967E-2</v>
      </c>
      <c r="F7624" s="2">
        <v>7.6932576631443983E-2</v>
      </c>
      <c r="G7624" s="2">
        <v>4.1002276856195147E-2</v>
      </c>
      <c r="H7624" s="2">
        <v>4.0031827304594557E-2</v>
      </c>
      <c r="I7624" s="2">
        <v>6.7127749743137649E-2</v>
      </c>
      <c r="J7624" s="2">
        <v>5.6033848302985308E-2</v>
      </c>
      <c r="K7624" s="2">
        <v>2.5694026063382221E-2</v>
      </c>
      <c r="L7624" s="2">
        <v>0.2190044325235756</v>
      </c>
      <c r="M7624" s="2">
        <v>0.1398415226798741</v>
      </c>
      <c r="N7624" s="2">
        <v>0.94041547995882735</v>
      </c>
      <c r="O7624" s="2">
        <v>8.5311156548183359E-2</v>
      </c>
      <c r="P7624" s="2">
        <v>1.8196968773790601</v>
      </c>
      <c r="Q7624" s="2">
        <v>363.90327804222096</v>
      </c>
      <c r="R7624" s="2">
        <v>218.88708932074289</v>
      </c>
      <c r="S7624" s="2">
        <v>190.04832803267607</v>
      </c>
      <c r="T7624" s="2">
        <v>146.47389393509556</v>
      </c>
    </row>
    <row r="7625" spans="1:20" x14ac:dyDescent="0.25">
      <c r="A7625" s="2" t="s">
        <v>2811</v>
      </c>
      <c r="B7625" s="2" t="s">
        <v>2812</v>
      </c>
      <c r="C7625" s="2" t="s">
        <v>50</v>
      </c>
      <c r="D7625" s="2">
        <v>6.7800270604846571E-2</v>
      </c>
      <c r="E7625" s="2">
        <v>6.001341216370451E-2</v>
      </c>
      <c r="F7625" s="2">
        <v>8.2140884344952425E-2</v>
      </c>
      <c r="G7625" s="2">
        <v>4.2297037737564082E-2</v>
      </c>
      <c r="H7625" s="2">
        <v>4.0038132378176723E-2</v>
      </c>
      <c r="I7625" s="2">
        <v>6.6524108115590452E-2</v>
      </c>
      <c r="J7625" s="2">
        <v>4.2382603726895993E-2</v>
      </c>
      <c r="K7625" s="2">
        <v>2.7895572582641689E-2</v>
      </c>
      <c r="L7625" s="2">
        <v>0.2072528361085707</v>
      </c>
      <c r="M7625" s="2">
        <v>0.16731410861865181</v>
      </c>
      <c r="N7625" s="2">
        <v>1.0124027229927359</v>
      </c>
      <c r="O7625" s="2">
        <v>8.4271946947407764E-2</v>
      </c>
      <c r="P7625" s="2">
        <v>1.9003336363217389</v>
      </c>
      <c r="Q7625" s="2">
        <v>363.97287721052504</v>
      </c>
      <c r="R7625" s="2">
        <v>218.93542601736226</v>
      </c>
      <c r="S7625" s="2">
        <v>190.09763662882338</v>
      </c>
      <c r="T7625" s="2">
        <v>146.51393206747375</v>
      </c>
    </row>
    <row r="7626" spans="1:20" x14ac:dyDescent="0.25">
      <c r="A7626" s="2" t="s">
        <v>2651</v>
      </c>
      <c r="B7626" s="2" t="s">
        <v>746</v>
      </c>
      <c r="C7626" s="2" t="s">
        <v>28</v>
      </c>
      <c r="D7626" s="2">
        <v>4.7305931556306149E-2</v>
      </c>
      <c r="E7626" s="2">
        <v>6.7097384014947442E-2</v>
      </c>
      <c r="F7626" s="2">
        <v>8.0828317851589268E-2</v>
      </c>
      <c r="G7626" s="2">
        <v>5.7299002092348811E-2</v>
      </c>
      <c r="H7626" s="2">
        <v>4.0045995083807212E-2</v>
      </c>
      <c r="I7626" s="2">
        <v>5.3822798188801348E-2</v>
      </c>
      <c r="J7626" s="2">
        <v>4.530862265973129E-2</v>
      </c>
      <c r="K7626" s="2">
        <v>3.4706393465750607E-2</v>
      </c>
      <c r="L7626" s="2">
        <v>0.1198390279452072</v>
      </c>
      <c r="M7626" s="2">
        <v>8.2263847797212353E-2</v>
      </c>
      <c r="N7626" s="2">
        <v>0.98340874520401789</v>
      </c>
      <c r="O7626" s="2">
        <v>5.7142343492289568E-2</v>
      </c>
      <c r="P7626" s="2">
        <v>1.669068409352009</v>
      </c>
      <c r="Q7626" s="2">
        <v>364.04249968510499</v>
      </c>
      <c r="R7626" s="2">
        <v>218.98376403552987</v>
      </c>
      <c r="S7626" s="2">
        <v>190.14695914930303</v>
      </c>
      <c r="T7626" s="2">
        <v>146.55397806255755</v>
      </c>
    </row>
    <row r="7627" spans="1:20" x14ac:dyDescent="0.25">
      <c r="A7627" s="2" t="s">
        <v>1520</v>
      </c>
      <c r="B7627" s="2" t="s">
        <v>1521</v>
      </c>
      <c r="C7627" s="2" t="s">
        <v>27</v>
      </c>
      <c r="D7627" s="2">
        <v>5.2807217112458643E-2</v>
      </c>
      <c r="E7627" s="2">
        <v>4.0148530838616199E-2</v>
      </c>
      <c r="F7627" s="2">
        <v>3.1258235182764993E-2</v>
      </c>
      <c r="G7627" s="2">
        <v>4.9432850871008203E-2</v>
      </c>
      <c r="H7627" s="2">
        <v>4.0046380124395008E-2</v>
      </c>
      <c r="I7627" s="2">
        <v>1.9307514002844309E-2</v>
      </c>
      <c r="J7627" s="2">
        <v>2.8105662937958329E-2</v>
      </c>
      <c r="K7627" s="2">
        <v>5.0710403352867257E-2</v>
      </c>
      <c r="L7627" s="2">
        <v>8.305424443759156E-2</v>
      </c>
      <c r="M7627" s="2">
        <v>5.5608934731061779E-2</v>
      </c>
      <c r="N7627" s="2">
        <v>1.022150391557697</v>
      </c>
      <c r="O7627" s="2">
        <v>5.5272931544085621E-2</v>
      </c>
      <c r="P7627" s="2">
        <v>1.527903296693349</v>
      </c>
      <c r="Q7627" s="2">
        <v>364.11214038274773</v>
      </c>
      <c r="R7627" s="2">
        <v>219.0321102995093</v>
      </c>
      <c r="S7627" s="2">
        <v>190.19628825349787</v>
      </c>
      <c r="T7627" s="2">
        <v>146.59402444268196</v>
      </c>
    </row>
    <row r="7628" spans="1:20" x14ac:dyDescent="0.25">
      <c r="A7628" s="2" t="s">
        <v>497</v>
      </c>
      <c r="B7628" s="2" t="s">
        <v>498</v>
      </c>
      <c r="C7628" s="2" t="s">
        <v>29</v>
      </c>
      <c r="D7628" s="2">
        <v>2.334977411104824E-2</v>
      </c>
      <c r="E7628" s="2">
        <v>2.9087443227969741E-2</v>
      </c>
      <c r="F7628" s="2">
        <v>1.9896614084980679E-2</v>
      </c>
      <c r="G7628" s="2">
        <v>5.5078705017844468E-2</v>
      </c>
      <c r="H7628" s="2">
        <v>4.0046501812773791E-2</v>
      </c>
      <c r="I7628" s="2">
        <v>2.62578586122756E-2</v>
      </c>
      <c r="J7628" s="2">
        <v>2.9951508901903661E-2</v>
      </c>
      <c r="K7628" s="2">
        <v>3.1927262329537728E-2</v>
      </c>
      <c r="L7628" s="2">
        <v>0.1515406424719026</v>
      </c>
      <c r="M7628" s="2">
        <v>6.9530812921021229E-2</v>
      </c>
      <c r="N7628" s="2">
        <v>0.96041315343246203</v>
      </c>
      <c r="O7628" s="2">
        <v>6.9430974018745928E-2</v>
      </c>
      <c r="P7628" s="2">
        <v>1.5065112509424661</v>
      </c>
      <c r="Q7628" s="2">
        <v>364.18179198064826</v>
      </c>
      <c r="R7628" s="2">
        <v>219.08046505842051</v>
      </c>
      <c r="S7628" s="2">
        <v>190.24561764741742</v>
      </c>
      <c r="T7628" s="2">
        <v>146.63407094449474</v>
      </c>
    </row>
    <row r="7629" spans="1:20" x14ac:dyDescent="0.25">
      <c r="A7629" s="2" t="s">
        <v>3186</v>
      </c>
      <c r="B7629" s="2" t="s">
        <v>3187</v>
      </c>
      <c r="C7629" s="2" t="s">
        <v>50</v>
      </c>
      <c r="D7629" s="2">
        <v>6.7586153823785799E-2</v>
      </c>
      <c r="E7629" s="2">
        <v>6.2190385363340372E-2</v>
      </c>
      <c r="F7629" s="2">
        <v>7.8310802790443182E-2</v>
      </c>
      <c r="G7629" s="2">
        <v>6.2711220340142829E-2</v>
      </c>
      <c r="H7629" s="2">
        <v>4.005134022598044E-2</v>
      </c>
      <c r="I7629" s="2">
        <v>6.2413276528112419E-2</v>
      </c>
      <c r="J7629" s="2">
        <v>4.6049312451880667E-2</v>
      </c>
      <c r="K7629" s="2">
        <v>2.3836760864597281E-2</v>
      </c>
      <c r="L7629" s="2">
        <v>0.22032089397999369</v>
      </c>
      <c r="M7629" s="2">
        <v>0.1606140310682822</v>
      </c>
      <c r="N7629" s="2">
        <v>0.96184430722885594</v>
      </c>
      <c r="O7629" s="2">
        <v>8.0689105615999915E-2</v>
      </c>
      <c r="P7629" s="2">
        <v>1.8666175902814151</v>
      </c>
      <c r="Q7629" s="2">
        <v>364.25145206992636</v>
      </c>
      <c r="R7629" s="2">
        <v>219.12883055380357</v>
      </c>
      <c r="S7629" s="2">
        <v>190.29496120726023</v>
      </c>
      <c r="T7629" s="2">
        <v>146.67412228472071</v>
      </c>
    </row>
    <row r="7630" spans="1:20" x14ac:dyDescent="0.25">
      <c r="A7630" s="2" t="s">
        <v>2856</v>
      </c>
      <c r="B7630" s="2" t="s">
        <v>2857</v>
      </c>
      <c r="C7630" s="2" t="s">
        <v>27</v>
      </c>
      <c r="D7630" s="2">
        <v>7.3094007230583999E-2</v>
      </c>
      <c r="E7630" s="2">
        <v>5.6573435562839773E-2</v>
      </c>
      <c r="F7630" s="2">
        <v>6.6422457052252984E-2</v>
      </c>
      <c r="G7630" s="2">
        <v>4.4272085030383192E-2</v>
      </c>
      <c r="H7630" s="2">
        <v>4.0051971302325497E-2</v>
      </c>
      <c r="I7630" s="2">
        <v>5.7211377662181553E-2</v>
      </c>
      <c r="J7630" s="2">
        <v>4.8244592769965747E-2</v>
      </c>
      <c r="K7630" s="2">
        <v>3.9966352951652337E-2</v>
      </c>
      <c r="L7630" s="2">
        <v>0.18724312311366789</v>
      </c>
      <c r="M7630" s="2">
        <v>0.14503394570927819</v>
      </c>
      <c r="N7630" s="2">
        <v>0.87089005606913039</v>
      </c>
      <c r="O7630" s="2">
        <v>7.8628505561227316E-2</v>
      </c>
      <c r="P7630" s="2">
        <v>1.7076319100154891</v>
      </c>
      <c r="Q7630" s="2">
        <v>364.32112108824663</v>
      </c>
      <c r="R7630" s="2">
        <v>219.1771963164249</v>
      </c>
      <c r="S7630" s="2">
        <v>190.34434233379562</v>
      </c>
      <c r="T7630" s="2">
        <v>146.71417425602303</v>
      </c>
    </row>
    <row r="7631" spans="1:20" x14ac:dyDescent="0.25">
      <c r="A7631" s="2" t="s">
        <v>2998</v>
      </c>
      <c r="B7631" s="2" t="s">
        <v>2999</v>
      </c>
      <c r="C7631" s="2" t="s">
        <v>29</v>
      </c>
      <c r="D7631" s="2">
        <v>8.0589485306050285E-2</v>
      </c>
      <c r="E7631" s="2">
        <v>2.8129892272875288E-2</v>
      </c>
      <c r="F7631" s="2">
        <v>5.9946832145570658E-2</v>
      </c>
      <c r="G7631" s="2">
        <v>2.5671128860443381E-2</v>
      </c>
      <c r="H7631" s="2">
        <v>4.0060659827445118E-2</v>
      </c>
      <c r="I7631" s="2">
        <v>5.8929591699522332E-2</v>
      </c>
      <c r="J7631" s="2">
        <v>4.3622751071036282E-2</v>
      </c>
      <c r="K7631" s="2">
        <v>4.9868508086960882E-2</v>
      </c>
      <c r="L7631" s="2">
        <v>0.19341562612633659</v>
      </c>
      <c r="M7631" s="2">
        <v>0.15284733405574111</v>
      </c>
      <c r="N7631" s="2">
        <v>0.97890456969148687</v>
      </c>
      <c r="O7631" s="2">
        <v>8.6505365045909652E-2</v>
      </c>
      <c r="P7631" s="2">
        <v>1.798491744189378</v>
      </c>
      <c r="Q7631" s="2">
        <v>364.39081908697557</v>
      </c>
      <c r="R7631" s="2">
        <v>219.22557491214596</v>
      </c>
      <c r="S7631" s="2">
        <v>190.39372622086745</v>
      </c>
      <c r="T7631" s="2">
        <v>146.75423491585047</v>
      </c>
    </row>
    <row r="7632" spans="1:20" x14ac:dyDescent="0.25">
      <c r="A7632" s="2" t="s">
        <v>2781</v>
      </c>
      <c r="B7632" s="2" t="s">
        <v>2782</v>
      </c>
      <c r="C7632" s="2" t="s">
        <v>21</v>
      </c>
      <c r="D7632" s="2">
        <v>5.7324076764908111E-2</v>
      </c>
      <c r="E7632" s="2">
        <v>5.2862803567959887E-2</v>
      </c>
      <c r="F7632" s="2">
        <v>5.8536899066866543E-2</v>
      </c>
      <c r="G7632" s="2">
        <v>6.3212625480464579E-2</v>
      </c>
      <c r="H7632" s="2">
        <v>4.0072130639544387E-2</v>
      </c>
      <c r="I7632" s="2">
        <v>4.7485353326555103E-2</v>
      </c>
      <c r="J7632" s="2">
        <v>4.8801357438529633E-2</v>
      </c>
      <c r="K7632" s="2">
        <v>3.1746641904517793E-2</v>
      </c>
      <c r="L7632" s="2">
        <v>0.20628174434716101</v>
      </c>
      <c r="M7632" s="2">
        <v>0.1288139611506362</v>
      </c>
      <c r="N7632" s="2">
        <v>1.000333995178025</v>
      </c>
      <c r="O7632" s="2">
        <v>7.4326141590177003E-2</v>
      </c>
      <c r="P7632" s="2">
        <v>1.8097977304553461</v>
      </c>
      <c r="Q7632" s="2">
        <v>364.46052268664573</v>
      </c>
      <c r="R7632" s="2">
        <v>219.27396382339828</v>
      </c>
      <c r="S7632" s="2">
        <v>190.44311544731093</v>
      </c>
      <c r="T7632" s="2">
        <v>146.79430704649002</v>
      </c>
    </row>
    <row r="7633" spans="1:20" x14ac:dyDescent="0.25">
      <c r="A7633" s="2" t="s">
        <v>1945</v>
      </c>
      <c r="B7633" s="2" t="s">
        <v>1946</v>
      </c>
      <c r="C7633" s="2" t="s">
        <v>18</v>
      </c>
      <c r="D7633" s="2">
        <v>5.9481842374559377E-2</v>
      </c>
      <c r="E7633" s="2">
        <v>4.5347326633288151E-2</v>
      </c>
      <c r="F7633" s="2">
        <v>6.4601582637678442E-2</v>
      </c>
      <c r="G7633" s="2">
        <v>5.9642733726989201E-2</v>
      </c>
      <c r="H7633" s="2">
        <v>4.0104164700467362E-2</v>
      </c>
      <c r="I7633" s="2">
        <v>4.8021172323853757E-2</v>
      </c>
      <c r="J7633" s="2">
        <v>3.4939550217385117E-2</v>
      </c>
      <c r="K7633" s="2">
        <v>3.2621437730544489E-2</v>
      </c>
      <c r="L7633" s="2">
        <v>0.21962031225938691</v>
      </c>
      <c r="M7633" s="2">
        <v>0.15278860719220999</v>
      </c>
      <c r="N7633" s="2">
        <v>0.81950367776128097</v>
      </c>
      <c r="O7633" s="2">
        <v>6.7738244099036171E-2</v>
      </c>
      <c r="P7633" s="2">
        <v>1.6444106516566801</v>
      </c>
      <c r="Q7633" s="2">
        <v>364.53023285962348</v>
      </c>
      <c r="R7633" s="2">
        <v>219.32235904337256</v>
      </c>
      <c r="S7633" s="2">
        <v>190.49250776111791</v>
      </c>
      <c r="T7633" s="2">
        <v>146.83441121119048</v>
      </c>
    </row>
    <row r="7634" spans="1:20" x14ac:dyDescent="0.25">
      <c r="A7634" s="2" t="s">
        <v>2394</v>
      </c>
      <c r="B7634" s="2" t="s">
        <v>2395</v>
      </c>
      <c r="C7634" s="2" t="s">
        <v>28</v>
      </c>
      <c r="D7634" s="2">
        <v>1.5856288679559839E-2</v>
      </c>
      <c r="E7634" s="2">
        <v>5.2504886259830727E-2</v>
      </c>
      <c r="F7634" s="2">
        <v>4.0992758792049569E-2</v>
      </c>
      <c r="G7634" s="2">
        <v>6.0439487618220773E-2</v>
      </c>
      <c r="H7634" s="2">
        <v>4.011499164879672E-2</v>
      </c>
      <c r="I7634" s="2">
        <v>4.1710758997778222E-2</v>
      </c>
      <c r="J7634" s="2">
        <v>3.4775616072316752E-2</v>
      </c>
      <c r="K7634" s="2">
        <v>2.524760022198937E-2</v>
      </c>
      <c r="L7634" s="2">
        <v>0.15182073151595391</v>
      </c>
      <c r="M7634" s="2">
        <v>8.5619321693232928E-2</v>
      </c>
      <c r="N7634" s="2">
        <v>1.005394817971023</v>
      </c>
      <c r="O7634" s="2">
        <v>7.4634859495767286E-2</v>
      </c>
      <c r="P7634" s="2">
        <v>1.629112118966519</v>
      </c>
      <c r="Q7634" s="2">
        <v>364.59994994816469</v>
      </c>
      <c r="R7634" s="2">
        <v>219.37076365182014</v>
      </c>
      <c r="S7634" s="2">
        <v>190.54192654247456</v>
      </c>
      <c r="T7634" s="2">
        <v>146.87452620283929</v>
      </c>
    </row>
    <row r="7635" spans="1:20" x14ac:dyDescent="0.25">
      <c r="A7635" s="2" t="s">
        <v>3243</v>
      </c>
      <c r="B7635" s="2" t="s">
        <v>3244</v>
      </c>
      <c r="C7635" s="2" t="s">
        <v>22</v>
      </c>
      <c r="D7635" s="2">
        <v>0.115526013758162</v>
      </c>
      <c r="E7635" s="2">
        <v>3.0153973719207989E-2</v>
      </c>
      <c r="F7635" s="2">
        <v>8.1909443329413856E-2</v>
      </c>
      <c r="G7635" s="2">
        <v>4.1023703554747708E-2</v>
      </c>
      <c r="H7635" s="2">
        <v>4.0122467259166308E-2</v>
      </c>
      <c r="I7635" s="2">
        <v>6.7495387388806616E-2</v>
      </c>
      <c r="J7635" s="2">
        <v>6.7016157830631917E-2</v>
      </c>
      <c r="K7635" s="2">
        <v>6.3809945722179739E-2</v>
      </c>
      <c r="L7635" s="2">
        <v>0.22361705141843641</v>
      </c>
      <c r="M7635" s="2">
        <v>0.14940408801412361</v>
      </c>
      <c r="N7635" s="2">
        <v>0.94876482914030502</v>
      </c>
      <c r="O7635" s="2">
        <v>7.866228615432766E-2</v>
      </c>
      <c r="P7635" s="2">
        <v>1.9075053472895089</v>
      </c>
      <c r="Q7635" s="2">
        <v>364.66966893451138</v>
      </c>
      <c r="R7635" s="2">
        <v>219.41917292637154</v>
      </c>
      <c r="S7635" s="2">
        <v>190.59136470376083</v>
      </c>
      <c r="T7635" s="2">
        <v>146.91464867009844</v>
      </c>
    </row>
    <row r="7636" spans="1:20" x14ac:dyDescent="0.25">
      <c r="A7636" s="2" t="s">
        <v>835</v>
      </c>
      <c r="B7636" s="2" t="s">
        <v>836</v>
      </c>
      <c r="C7636" s="2" t="s">
        <v>62</v>
      </c>
      <c r="D7636" s="2">
        <v>8.3800592288507142E-2</v>
      </c>
      <c r="E7636" s="2">
        <v>5.5703602912155079E-2</v>
      </c>
      <c r="F7636" s="2">
        <v>6.9030628432299498E-2</v>
      </c>
      <c r="G7636" s="2">
        <v>6.3242037166857834E-2</v>
      </c>
      <c r="H7636" s="2">
        <v>4.0122627087368593E-2</v>
      </c>
      <c r="I7636" s="2">
        <v>5.6857635958815107E-2</v>
      </c>
      <c r="J7636" s="2">
        <v>5.3718319939878717E-2</v>
      </c>
      <c r="K7636" s="2">
        <v>3.7325485633004953E-2</v>
      </c>
      <c r="L7636" s="2">
        <v>0.20427369672665829</v>
      </c>
      <c r="M7636" s="2">
        <v>0.14019428167454109</v>
      </c>
      <c r="N7636" s="2">
        <v>0.71880852350994084</v>
      </c>
      <c r="O7636" s="2">
        <v>6.5968499437527126E-2</v>
      </c>
      <c r="P7636" s="2">
        <v>1.589045930767554</v>
      </c>
      <c r="Q7636" s="2">
        <v>364.7393947798397</v>
      </c>
      <c r="R7636" s="2">
        <v>219.46758498692924</v>
      </c>
      <c r="S7636" s="2">
        <v>190.64081292102227</v>
      </c>
      <c r="T7636" s="2">
        <v>146.9547712971858</v>
      </c>
    </row>
    <row r="7637" spans="1:20" x14ac:dyDescent="0.25">
      <c r="A7637" s="2" t="s">
        <v>2346</v>
      </c>
      <c r="B7637" s="2" t="s">
        <v>1497</v>
      </c>
      <c r="C7637" s="2" t="s">
        <v>29</v>
      </c>
      <c r="D7637" s="2">
        <v>8.5200177314045319E-2</v>
      </c>
      <c r="E7637" s="2">
        <v>4.8050501229094739E-2</v>
      </c>
      <c r="F7637" s="2">
        <v>7.8106349846804951E-2</v>
      </c>
      <c r="G7637" s="2">
        <v>4.9177914517291858E-2</v>
      </c>
      <c r="H7637" s="2">
        <v>4.0135856282113989E-2</v>
      </c>
      <c r="I7637" s="2">
        <v>6.9298594912026362E-2</v>
      </c>
      <c r="J7637" s="2">
        <v>5.5348426327730023E-2</v>
      </c>
      <c r="K7637" s="2">
        <v>3.9620589991449462E-2</v>
      </c>
      <c r="L7637" s="2">
        <v>0.22530193107008539</v>
      </c>
      <c r="M7637" s="2">
        <v>0.1637428871350185</v>
      </c>
      <c r="N7637" s="2">
        <v>1.040438544666626</v>
      </c>
      <c r="O7637" s="2">
        <v>9.0399877266780046E-2</v>
      </c>
      <c r="P7637" s="2">
        <v>1.984821650559067</v>
      </c>
      <c r="Q7637" s="2">
        <v>364.80912135446738</v>
      </c>
      <c r="R7637" s="2">
        <v>219.51599847567667</v>
      </c>
      <c r="S7637" s="2">
        <v>190.69026188949178</v>
      </c>
      <c r="T7637" s="2">
        <v>146.99490715346792</v>
      </c>
    </row>
    <row r="7638" spans="1:20" x14ac:dyDescent="0.25">
      <c r="A7638" s="2" t="s">
        <v>3004</v>
      </c>
      <c r="B7638" s="2" t="s">
        <v>3005</v>
      </c>
      <c r="C7638" s="2" t="s">
        <v>22</v>
      </c>
      <c r="D7638" s="2">
        <v>5.3815817282703737E-2</v>
      </c>
      <c r="E7638" s="2">
        <v>4.9286510562183923E-2</v>
      </c>
      <c r="F7638" s="2">
        <v>5.8983893364732413E-2</v>
      </c>
      <c r="G7638" s="2">
        <v>5.7529364990837849E-2</v>
      </c>
      <c r="H7638" s="2">
        <v>4.0150079752712418E-2</v>
      </c>
      <c r="I7638" s="2">
        <v>5.0508947101251388E-2</v>
      </c>
      <c r="J7638" s="2">
        <v>3.1577992031291399E-2</v>
      </c>
      <c r="K7638" s="2">
        <v>1.766707714895583E-2</v>
      </c>
      <c r="L7638" s="2">
        <v>0.2108923016661739</v>
      </c>
      <c r="M7638" s="2">
        <v>0.13971759873946249</v>
      </c>
      <c r="N7638" s="2">
        <v>0.96408903746648189</v>
      </c>
      <c r="O7638" s="2">
        <v>8.2828328374997387E-2</v>
      </c>
      <c r="P7638" s="2">
        <v>1.757046948481785</v>
      </c>
      <c r="Q7638" s="2">
        <v>364.8788644253587</v>
      </c>
      <c r="R7638" s="2">
        <v>219.56441218055579</v>
      </c>
      <c r="S7638" s="2">
        <v>190.73971683699594</v>
      </c>
      <c r="T7638" s="2">
        <v>147.03505723322064</v>
      </c>
    </row>
    <row r="7639" spans="1:20" x14ac:dyDescent="0.25">
      <c r="A7639" s="2" t="s">
        <v>3223</v>
      </c>
      <c r="B7639" s="2" t="s">
        <v>3224</v>
      </c>
      <c r="C7639" s="2" t="s">
        <v>50</v>
      </c>
      <c r="D7639" s="2">
        <v>7.8517573922422854E-2</v>
      </c>
      <c r="E7639" s="2">
        <v>6.0760522527093623E-2</v>
      </c>
      <c r="F7639" s="2">
        <v>8.3291970979587335E-2</v>
      </c>
      <c r="G7639" s="2">
        <v>4.7069018332889741E-2</v>
      </c>
      <c r="H7639" s="2">
        <v>4.0161808559513713E-2</v>
      </c>
      <c r="I7639" s="2">
        <v>6.5529032058183445E-2</v>
      </c>
      <c r="J7639" s="2">
        <v>4.5587727608783393E-2</v>
      </c>
      <c r="K7639" s="2">
        <v>3.3616447483215482E-2</v>
      </c>
      <c r="L7639" s="2">
        <v>0.2111422800069597</v>
      </c>
      <c r="M7639" s="2">
        <v>0.18060234380806739</v>
      </c>
      <c r="N7639" s="2">
        <v>0.96824835325313163</v>
      </c>
      <c r="O7639" s="2">
        <v>7.60583390430844E-2</v>
      </c>
      <c r="P7639" s="2">
        <v>1.8905854175829331</v>
      </c>
      <c r="Q7639" s="2">
        <v>364.94861282704693</v>
      </c>
      <c r="R7639" s="2">
        <v>219.61282748022785</v>
      </c>
      <c r="S7639" s="2">
        <v>190.78917244445239</v>
      </c>
      <c r="T7639" s="2">
        <v>147.07521904178014</v>
      </c>
    </row>
    <row r="7640" spans="1:20" x14ac:dyDescent="0.25">
      <c r="A7640" s="2" t="s">
        <v>3355</v>
      </c>
      <c r="B7640" s="2" t="s">
        <v>1384</v>
      </c>
      <c r="C7640" s="2" t="s">
        <v>27</v>
      </c>
      <c r="D7640" s="2">
        <v>0.1204009133980592</v>
      </c>
      <c r="E7640" s="2">
        <v>4.1466374537606862E-2</v>
      </c>
      <c r="F7640" s="2">
        <v>0.1011927800391513</v>
      </c>
      <c r="G7640" s="2">
        <v>4.0449850376981109E-2</v>
      </c>
      <c r="H7640" s="2">
        <v>4.0167657628476461E-2</v>
      </c>
      <c r="I7640" s="2">
        <v>7.57181860120823E-2</v>
      </c>
      <c r="J7640" s="2">
        <v>6.9889068570049423E-2</v>
      </c>
      <c r="K7640" s="2">
        <v>6.2726401041623081E-2</v>
      </c>
      <c r="L7640" s="2">
        <v>0.23443207461993751</v>
      </c>
      <c r="M7640" s="2">
        <v>0.16661525330403029</v>
      </c>
      <c r="N7640" s="2">
        <v>1.045091314065548</v>
      </c>
      <c r="O7640" s="2">
        <v>7.9354726965042199E-2</v>
      </c>
      <c r="P7640" s="2">
        <v>2.077504600558588</v>
      </c>
      <c r="Q7640" s="2">
        <v>365.0183649634609</v>
      </c>
      <c r="R7640" s="2">
        <v>219.66124424926383</v>
      </c>
      <c r="S7640" s="2">
        <v>190.83869247017722</v>
      </c>
      <c r="T7640" s="2">
        <v>147.11538669940862</v>
      </c>
    </row>
    <row r="7641" spans="1:20" x14ac:dyDescent="0.25">
      <c r="A7641" s="2" t="s">
        <v>3148</v>
      </c>
      <c r="B7641" s="2" t="s">
        <v>3149</v>
      </c>
      <c r="C7641" s="2" t="s">
        <v>29</v>
      </c>
      <c r="D7641" s="2">
        <v>5.8793240817765123E-2</v>
      </c>
      <c r="E7641" s="2">
        <v>7.2879699661258263E-2</v>
      </c>
      <c r="F7641" s="2">
        <v>8.788770312145873E-2</v>
      </c>
      <c r="G7641" s="2">
        <v>6.7902752706848507E-2</v>
      </c>
      <c r="H7641" s="2">
        <v>4.0175030339574237E-2</v>
      </c>
      <c r="I7641" s="2">
        <v>5.9634421004434973E-2</v>
      </c>
      <c r="J7641" s="2">
        <v>5.2781724052118867E-2</v>
      </c>
      <c r="K7641" s="2">
        <v>3.7943142903974228E-2</v>
      </c>
      <c r="L7641" s="2">
        <v>0.1816339493412851</v>
      </c>
      <c r="M7641" s="2">
        <v>0.1209782250160203</v>
      </c>
      <c r="N7641" s="2">
        <v>1.017254749774356</v>
      </c>
      <c r="O7641" s="2">
        <v>6.8129390514113694E-2</v>
      </c>
      <c r="P7641" s="2">
        <v>1.865994029253208</v>
      </c>
      <c r="Q7641" s="2">
        <v>365.08811898220409</v>
      </c>
      <c r="R7641" s="2">
        <v>219.7096867736845</v>
      </c>
      <c r="S7641" s="2">
        <v>190.88825155072888</v>
      </c>
      <c r="T7641" s="2">
        <v>147.1555617297482</v>
      </c>
    </row>
    <row r="7642" spans="1:20" x14ac:dyDescent="0.25">
      <c r="A7642" s="2" t="s">
        <v>2566</v>
      </c>
      <c r="B7642" s="2" t="s">
        <v>2567</v>
      </c>
      <c r="C7642" s="2" t="s">
        <v>21</v>
      </c>
      <c r="D7642" s="2">
        <v>7.4505112506209087E-2</v>
      </c>
      <c r="E7642" s="2">
        <v>6.2601210032868962E-2</v>
      </c>
      <c r="F7642" s="2">
        <v>7.6032773119831226E-2</v>
      </c>
      <c r="G7642" s="2">
        <v>3.3973291839067651E-2</v>
      </c>
      <c r="H7642" s="2">
        <v>4.0181558715144283E-2</v>
      </c>
      <c r="I7642" s="2">
        <v>6.3510462079509805E-2</v>
      </c>
      <c r="J7642" s="2">
        <v>4.9510528647428352E-2</v>
      </c>
      <c r="K7642" s="2">
        <v>3.3462633019920293E-2</v>
      </c>
      <c r="L7642" s="2">
        <v>0.20241564583347249</v>
      </c>
      <c r="M7642" s="2">
        <v>0.15858470163318239</v>
      </c>
      <c r="N7642" s="2">
        <v>0.96320515445548671</v>
      </c>
      <c r="O7642" s="2">
        <v>8.1017050974298094E-2</v>
      </c>
      <c r="P7642" s="2">
        <v>1.839000122856419</v>
      </c>
      <c r="Q7642" s="2">
        <v>365.15788728762186</v>
      </c>
      <c r="R7642" s="2">
        <v>219.75814266678051</v>
      </c>
      <c r="S7642" s="2">
        <v>190.93781585105526</v>
      </c>
      <c r="T7642" s="2">
        <v>147.19574328846335</v>
      </c>
    </row>
    <row r="7643" spans="1:20" x14ac:dyDescent="0.25">
      <c r="A7643" s="2" t="s">
        <v>1616</v>
      </c>
      <c r="B7643" s="2" t="s">
        <v>1617</v>
      </c>
      <c r="C7643" s="2" t="s">
        <v>28</v>
      </c>
      <c r="D7643" s="2">
        <v>7.5305265285205758E-2</v>
      </c>
      <c r="E7643" s="2">
        <v>2.867227203136476E-2</v>
      </c>
      <c r="F7643" s="2">
        <v>6.3354065796636758E-2</v>
      </c>
      <c r="G7643" s="2">
        <v>2.766327800217417E-2</v>
      </c>
      <c r="H7643" s="2">
        <v>4.0191264225052863E-2</v>
      </c>
      <c r="I7643" s="2">
        <v>6.4217539892834755E-2</v>
      </c>
      <c r="J7643" s="2">
        <v>4.7965702546038713E-2</v>
      </c>
      <c r="K7643" s="2">
        <v>4.7632447883175992E-2</v>
      </c>
      <c r="L7643" s="2">
        <v>0.17957564739981399</v>
      </c>
      <c r="M7643" s="2">
        <v>0.1369104255306072</v>
      </c>
      <c r="N7643" s="2">
        <v>0.99021441285760536</v>
      </c>
      <c r="O7643" s="2">
        <v>9.0198979794975168E-2</v>
      </c>
      <c r="P7643" s="2">
        <v>1.7919013012454861</v>
      </c>
      <c r="Q7643" s="2">
        <v>365.22766774444921</v>
      </c>
      <c r="R7643" s="2">
        <v>219.80659910897376</v>
      </c>
      <c r="S7643" s="2">
        <v>190.9873836850183</v>
      </c>
      <c r="T7643" s="2">
        <v>147.23593455268841</v>
      </c>
    </row>
    <row r="7644" spans="1:20" x14ac:dyDescent="0.25">
      <c r="A7644" s="2" t="s">
        <v>1453</v>
      </c>
      <c r="B7644" s="2" t="s">
        <v>1454</v>
      </c>
      <c r="C7644" s="2" t="s">
        <v>65</v>
      </c>
      <c r="D7644" s="2">
        <v>4.813756063527224E-2</v>
      </c>
      <c r="E7644" s="2">
        <v>4.6729973103365317E-2</v>
      </c>
      <c r="F7644" s="2">
        <v>6.9425020826833772E-2</v>
      </c>
      <c r="G7644" s="2">
        <v>4.8744296979139207E-2</v>
      </c>
      <c r="H7644" s="2">
        <v>4.0202225630804882E-2</v>
      </c>
      <c r="I7644" s="2">
        <v>5.4830035606258293E-2</v>
      </c>
      <c r="J7644" s="2">
        <v>4.9317541201292531E-2</v>
      </c>
      <c r="K7644" s="2">
        <v>4.6731228832984861E-2</v>
      </c>
      <c r="L7644" s="2">
        <v>0.12772653906692591</v>
      </c>
      <c r="M7644" s="2">
        <v>4.1136609112493942E-2</v>
      </c>
      <c r="N7644" s="2">
        <v>0.92830014530428384</v>
      </c>
      <c r="O7644" s="2">
        <v>6.0431589561623783E-2</v>
      </c>
      <c r="P7644" s="2">
        <v>1.5617127658612791</v>
      </c>
      <c r="Q7644" s="2">
        <v>365.29749605043673</v>
      </c>
      <c r="R7644" s="2">
        <v>219.85506659791494</v>
      </c>
      <c r="S7644" s="2">
        <v>191.03697225418497</v>
      </c>
      <c r="T7644" s="2">
        <v>147.2761367783192</v>
      </c>
    </row>
    <row r="7645" spans="1:20" x14ac:dyDescent="0.25">
      <c r="A7645" s="2" t="s">
        <v>1893</v>
      </c>
      <c r="B7645" s="2" t="s">
        <v>1894</v>
      </c>
      <c r="C7645" s="2" t="s">
        <v>21</v>
      </c>
      <c r="D7645" s="2">
        <v>2.3506413672652628E-2</v>
      </c>
      <c r="E7645" s="2">
        <v>4.490174663470764E-2</v>
      </c>
      <c r="F7645" s="2">
        <v>3.574019065293349E-2</v>
      </c>
      <c r="G7645" s="2">
        <v>5.5328671138359091E-2</v>
      </c>
      <c r="H7645" s="2">
        <v>4.0213812168627808E-2</v>
      </c>
      <c r="I7645" s="2">
        <v>3.7419111188990967E-2</v>
      </c>
      <c r="J7645" s="2">
        <v>3.2735072559399579E-2</v>
      </c>
      <c r="K7645" s="2">
        <v>2.251256433039233E-2</v>
      </c>
      <c r="L7645" s="2">
        <v>0.1392264284653959</v>
      </c>
      <c r="M7645" s="2">
        <v>8.4312667775683969E-2</v>
      </c>
      <c r="N7645" s="2">
        <v>1.012207649902781</v>
      </c>
      <c r="O7645" s="2">
        <v>7.5675826256173903E-2</v>
      </c>
      <c r="P7645" s="2">
        <v>1.603780154746099</v>
      </c>
      <c r="Q7645" s="2">
        <v>365.36735446787537</v>
      </c>
      <c r="R7645" s="2">
        <v>219.90353614481759</v>
      </c>
      <c r="S7645" s="2">
        <v>191.0865675323866</v>
      </c>
      <c r="T7645" s="2">
        <v>147.31635059048781</v>
      </c>
    </row>
    <row r="7646" spans="1:20" x14ac:dyDescent="0.25">
      <c r="A7646" s="2" t="s">
        <v>135</v>
      </c>
      <c r="B7646" s="2" t="s">
        <v>136</v>
      </c>
      <c r="C7646" s="2" t="s">
        <v>27</v>
      </c>
      <c r="D7646" s="2">
        <v>2.6214168896858962E-2</v>
      </c>
      <c r="E7646" s="2">
        <v>3.4799392822827853E-2</v>
      </c>
      <c r="F7646" s="2">
        <v>3.2524865739318377E-2</v>
      </c>
      <c r="G7646" s="2">
        <v>5.7651696877247881E-2</v>
      </c>
      <c r="H7646" s="2">
        <v>4.0215308093901683E-2</v>
      </c>
      <c r="I7646" s="2">
        <v>2.8537589800754559E-2</v>
      </c>
      <c r="J7646" s="2">
        <v>2.5642533172577239E-2</v>
      </c>
      <c r="K7646" s="2">
        <v>2.3052838849377491E-2</v>
      </c>
      <c r="L7646" s="2">
        <v>0.13712423027889051</v>
      </c>
      <c r="M7646" s="2">
        <v>5.9240176879569541E-2</v>
      </c>
      <c r="N7646" s="2">
        <v>0.97248935123002034</v>
      </c>
      <c r="O7646" s="2">
        <v>7.8284069299721037E-2</v>
      </c>
      <c r="P7646" s="2">
        <v>1.515776221941066</v>
      </c>
      <c r="Q7646" s="2">
        <v>365.43724764415504</v>
      </c>
      <c r="R7646" s="2">
        <v>219.95200851141809</v>
      </c>
      <c r="S7646" s="2">
        <v>191.13616805031768</v>
      </c>
      <c r="T7646" s="2">
        <v>147.35656589858172</v>
      </c>
    </row>
    <row r="7647" spans="1:20" x14ac:dyDescent="0.25">
      <c r="A7647" s="2" t="s">
        <v>2592</v>
      </c>
      <c r="B7647" s="2" t="s">
        <v>2593</v>
      </c>
      <c r="C7647" s="2" t="s">
        <v>29</v>
      </c>
      <c r="D7647" s="2">
        <v>3.7943120266482069E-2</v>
      </c>
      <c r="E7647" s="2">
        <v>4.2464881143032353E-2</v>
      </c>
      <c r="F7647" s="2">
        <v>5.2256791906975138E-2</v>
      </c>
      <c r="G7647" s="2">
        <v>5.895588254954566E-2</v>
      </c>
      <c r="H7647" s="2">
        <v>4.0239028680362617E-2</v>
      </c>
      <c r="I7647" s="2">
        <v>4.4700174525278039E-2</v>
      </c>
      <c r="J7647" s="2">
        <v>3.1441790220667828E-2</v>
      </c>
      <c r="K7647" s="2">
        <v>2.592578760667812E-2</v>
      </c>
      <c r="L7647" s="2">
        <v>0.20878569047265749</v>
      </c>
      <c r="M7647" s="2">
        <v>0.1340302815300719</v>
      </c>
      <c r="N7647" s="2">
        <v>0.88522190797029865</v>
      </c>
      <c r="O7647" s="2">
        <v>7.318840604592658E-2</v>
      </c>
      <c r="P7647" s="2">
        <v>1.6351537429179761</v>
      </c>
      <c r="Q7647" s="2">
        <v>365.50714366257637</v>
      </c>
      <c r="R7647" s="2">
        <v>220.0004831673009</v>
      </c>
      <c r="S7647" s="2">
        <v>191.18577249277399</v>
      </c>
      <c r="T7647" s="2">
        <v>147.39680492726208</v>
      </c>
    </row>
    <row r="7648" spans="1:20" x14ac:dyDescent="0.25">
      <c r="A7648" s="2" t="s">
        <v>1357</v>
      </c>
      <c r="B7648" s="2" t="s">
        <v>1358</v>
      </c>
      <c r="C7648" s="2" t="s">
        <v>29</v>
      </c>
      <c r="D7648" s="2">
        <v>3.8318100124185538E-2</v>
      </c>
      <c r="E7648" s="2">
        <v>4.4367368164749087E-2</v>
      </c>
      <c r="F7648" s="2">
        <v>4.8203190332334611E-2</v>
      </c>
      <c r="G7648" s="2">
        <v>3.5148794953042288E-2</v>
      </c>
      <c r="H7648" s="2">
        <v>4.0254938380823349E-2</v>
      </c>
      <c r="I7648" s="2">
        <v>4.7693926073257009E-2</v>
      </c>
      <c r="J7648" s="2">
        <v>2.3674139111651449E-2</v>
      </c>
      <c r="K7648" s="2">
        <v>2.8232314042269301E-2</v>
      </c>
      <c r="L7648" s="2">
        <v>0.15915347797365961</v>
      </c>
      <c r="M7648" s="2">
        <v>0.1136888794395837</v>
      </c>
      <c r="N7648" s="2">
        <v>1.012459119851866</v>
      </c>
      <c r="O7648" s="2">
        <v>8.505602077649424E-2</v>
      </c>
      <c r="P7648" s="2">
        <v>1.6762502692239161</v>
      </c>
      <c r="Q7648" s="2">
        <v>365.57708311365866</v>
      </c>
      <c r="R7648" s="2">
        <v>220.04896772738238</v>
      </c>
      <c r="S7648" s="2">
        <v>191.23538971661526</v>
      </c>
      <c r="T7648" s="2">
        <v>147.43705986564291</v>
      </c>
    </row>
    <row r="7649" spans="1:20" x14ac:dyDescent="0.25">
      <c r="A7649" s="2" t="s">
        <v>2722</v>
      </c>
      <c r="B7649" s="2" t="s">
        <v>2723</v>
      </c>
      <c r="C7649" s="2" t="s">
        <v>27</v>
      </c>
      <c r="D7649" s="2">
        <v>3.8519777164701417E-2</v>
      </c>
      <c r="E7649" s="2">
        <v>4.8007150821988837E-2</v>
      </c>
      <c r="F7649" s="2">
        <v>2.6489265309328949E-2</v>
      </c>
      <c r="G7649" s="2">
        <v>5.578775136428054E-2</v>
      </c>
      <c r="H7649" s="2">
        <v>4.0261897511116862E-2</v>
      </c>
      <c r="I7649" s="2">
        <v>3.0958766368605228E-2</v>
      </c>
      <c r="J7649" s="2">
        <v>1.9172908286862279E-2</v>
      </c>
      <c r="K7649" s="2">
        <v>3.1231314138079912E-2</v>
      </c>
      <c r="L7649" s="2">
        <v>0.1851930063547205</v>
      </c>
      <c r="M7649" s="2">
        <v>0.13189449866260919</v>
      </c>
      <c r="N7649" s="2">
        <v>0.98988354852021065</v>
      </c>
      <c r="O7649" s="2">
        <v>6.9894329516166712E-2</v>
      </c>
      <c r="P7649" s="2">
        <v>1.6672942140186711</v>
      </c>
      <c r="Q7649" s="2">
        <v>365.64703163005163</v>
      </c>
      <c r="R7649" s="2">
        <v>220.09745433090939</v>
      </c>
      <c r="S7649" s="2">
        <v>191.2850092147338</v>
      </c>
      <c r="T7649" s="2">
        <v>147.47732176315404</v>
      </c>
    </row>
    <row r="7650" spans="1:20" x14ac:dyDescent="0.25">
      <c r="A7650" s="2" t="s">
        <v>3282</v>
      </c>
      <c r="B7650" s="2" t="s">
        <v>3283</v>
      </c>
      <c r="C7650" s="2" t="s">
        <v>29</v>
      </c>
      <c r="D7650" s="2">
        <v>9.9381236585194335E-2</v>
      </c>
      <c r="E7650" s="2">
        <v>3.4696765002622913E-2</v>
      </c>
      <c r="F7650" s="2">
        <v>7.8858188803688764E-2</v>
      </c>
      <c r="G7650" s="2">
        <v>2.5534556508739491E-2</v>
      </c>
      <c r="H7650" s="2">
        <v>4.026443413772085E-2</v>
      </c>
      <c r="I7650" s="2">
        <v>7.0999911363795534E-2</v>
      </c>
      <c r="J7650" s="2">
        <v>5.8425493466032062E-2</v>
      </c>
      <c r="K7650" s="2">
        <v>5.0600899776113123E-2</v>
      </c>
      <c r="L7650" s="2">
        <v>0.22013093053530169</v>
      </c>
      <c r="M7650" s="2">
        <v>0.1641106340339368</v>
      </c>
      <c r="N7650" s="2">
        <v>1.0188436567302439</v>
      </c>
      <c r="O7650" s="2">
        <v>8.8373059423667799E-2</v>
      </c>
      <c r="P7650" s="2">
        <v>1.9502197663670571</v>
      </c>
      <c r="Q7650" s="2">
        <v>365.71698151847909</v>
      </c>
      <c r="R7650" s="2">
        <v>220.14594328214216</v>
      </c>
      <c r="S7650" s="2">
        <v>191.3346377517951</v>
      </c>
      <c r="T7650" s="2">
        <v>147.51758619729176</v>
      </c>
    </row>
    <row r="7651" spans="1:20" x14ac:dyDescent="0.25">
      <c r="A7651" s="2" t="s">
        <v>2706</v>
      </c>
      <c r="B7651" s="2" t="s">
        <v>2707</v>
      </c>
      <c r="C7651" s="2" t="s">
        <v>65</v>
      </c>
      <c r="D7651" s="2">
        <v>2.2198674983765671E-2</v>
      </c>
      <c r="E7651" s="2">
        <v>5.3018576815059018E-2</v>
      </c>
      <c r="F7651" s="2">
        <v>4.6745442144578007E-2</v>
      </c>
      <c r="G7651" s="2">
        <v>6.7093593315328368E-2</v>
      </c>
      <c r="H7651" s="2">
        <v>4.0264728147710413E-2</v>
      </c>
      <c r="I7651" s="2">
        <v>4.3284249117502928E-2</v>
      </c>
      <c r="J7651" s="2">
        <v>4.2140867347586722E-2</v>
      </c>
      <c r="K7651" s="2">
        <v>3.2438704787428677E-2</v>
      </c>
      <c r="L7651" s="2">
        <v>0.1710392107223688</v>
      </c>
      <c r="M7651" s="2">
        <v>8.6269141567274457E-2</v>
      </c>
      <c r="N7651" s="2">
        <v>1.022775372558886</v>
      </c>
      <c r="O7651" s="2">
        <v>7.6518332922602739E-2</v>
      </c>
      <c r="P7651" s="2">
        <v>1.703786894430092</v>
      </c>
      <c r="Q7651" s="2">
        <v>365.78695193962727</v>
      </c>
      <c r="R7651" s="2">
        <v>220.19443722594022</v>
      </c>
      <c r="S7651" s="2">
        <v>191.3842686587453</v>
      </c>
      <c r="T7651" s="2">
        <v>147.55785092543948</v>
      </c>
    </row>
    <row r="7652" spans="1:20" x14ac:dyDescent="0.25">
      <c r="A7652" s="2" t="s">
        <v>2904</v>
      </c>
      <c r="B7652" s="2" t="s">
        <v>2905</v>
      </c>
      <c r="C7652" s="2" t="s">
        <v>28</v>
      </c>
      <c r="D7652" s="2">
        <v>3.5622577779571778E-2</v>
      </c>
      <c r="E7652" s="2">
        <v>5.7283798901579627E-2</v>
      </c>
      <c r="F7652" s="2">
        <v>3.9870663542658447E-2</v>
      </c>
      <c r="G7652" s="2">
        <v>5.9450606692759547E-2</v>
      </c>
      <c r="H7652" s="2">
        <v>4.026549308314023E-2</v>
      </c>
      <c r="I7652" s="2">
        <v>4.0322031517183887E-2</v>
      </c>
      <c r="J7652" s="2">
        <v>2.4157695058233099E-2</v>
      </c>
      <c r="K7652" s="2">
        <v>3.0284695250766231E-2</v>
      </c>
      <c r="L7652" s="2">
        <v>0.18698450758654209</v>
      </c>
      <c r="M7652" s="2">
        <v>0.1215120222255178</v>
      </c>
      <c r="N7652" s="2">
        <v>1.0222467361659571</v>
      </c>
      <c r="O7652" s="2">
        <v>8.6342844807881014E-2</v>
      </c>
      <c r="P7652" s="2">
        <v>1.7443436726117909</v>
      </c>
      <c r="Q7652" s="2">
        <v>365.8569584414189</v>
      </c>
      <c r="R7652" s="2">
        <v>220.24294844542504</v>
      </c>
      <c r="S7652" s="2">
        <v>191.43390207717954</v>
      </c>
      <c r="T7652" s="2">
        <v>147.59811641852261</v>
      </c>
    </row>
    <row r="7653" spans="1:20" x14ac:dyDescent="0.25">
      <c r="A7653" s="2" t="s">
        <v>2162</v>
      </c>
      <c r="B7653" s="2" t="s">
        <v>2163</v>
      </c>
      <c r="C7653" s="2" t="s">
        <v>27</v>
      </c>
      <c r="D7653" s="2">
        <v>5.4189353329070607E-2</v>
      </c>
      <c r="E7653" s="2">
        <v>3.0505202861906461E-2</v>
      </c>
      <c r="F7653" s="2">
        <v>5.0258926243826323E-2</v>
      </c>
      <c r="G7653" s="2">
        <v>6.2681134020702176E-2</v>
      </c>
      <c r="H7653" s="2">
        <v>4.0271842520178611E-2</v>
      </c>
      <c r="I7653" s="2">
        <v>3.125297855327322E-2</v>
      </c>
      <c r="J7653" s="2">
        <v>4.6555021761252452E-2</v>
      </c>
      <c r="K7653" s="2">
        <v>5.0263673485331888E-2</v>
      </c>
      <c r="L7653" s="2">
        <v>0.1798999668077953</v>
      </c>
      <c r="M7653" s="2">
        <v>7.63751296030412E-2</v>
      </c>
      <c r="N7653" s="2">
        <v>0.95130737100463669</v>
      </c>
      <c r="O7653" s="2">
        <v>4.5271183488077398E-2</v>
      </c>
      <c r="P7653" s="2">
        <v>1.618831783679092</v>
      </c>
      <c r="Q7653" s="2">
        <v>365.92696593120723</v>
      </c>
      <c r="R7653" s="2">
        <v>220.29146231681358</v>
      </c>
      <c r="S7653" s="2">
        <v>191.4835630421245</v>
      </c>
      <c r="T7653" s="2">
        <v>147.63838826104279</v>
      </c>
    </row>
    <row r="7654" spans="1:20" x14ac:dyDescent="0.25">
      <c r="A7654" s="2" t="s">
        <v>3078</v>
      </c>
      <c r="B7654" s="2" t="s">
        <v>3079</v>
      </c>
      <c r="C7654" s="2" t="s">
        <v>21</v>
      </c>
      <c r="D7654" s="2">
        <v>6.1492091596701243E-2</v>
      </c>
      <c r="E7654" s="2">
        <v>6.1258914620844172E-2</v>
      </c>
      <c r="F7654" s="2">
        <v>7.7982541870203037E-2</v>
      </c>
      <c r="G7654" s="2">
        <v>3.6978363274189047E-2</v>
      </c>
      <c r="H7654" s="2">
        <v>4.0274961812684737E-2</v>
      </c>
      <c r="I7654" s="2">
        <v>6.7404969713530966E-2</v>
      </c>
      <c r="J7654" s="2">
        <v>4.1747984478636049E-2</v>
      </c>
      <c r="K7654" s="2">
        <v>2.730728921649709E-2</v>
      </c>
      <c r="L7654" s="2">
        <v>0.18095927050286889</v>
      </c>
      <c r="M7654" s="2">
        <v>0.15132594264054461</v>
      </c>
      <c r="N7654" s="2">
        <v>0.99358125917140216</v>
      </c>
      <c r="O7654" s="2">
        <v>8.6982433754495075E-2</v>
      </c>
      <c r="P7654" s="2">
        <v>1.8272960226525969</v>
      </c>
      <c r="Q7654" s="2">
        <v>365.99697905385432</v>
      </c>
      <c r="R7654" s="2">
        <v>220.33998263294583</v>
      </c>
      <c r="S7654" s="2">
        <v>191.53323268769992</v>
      </c>
      <c r="T7654" s="2">
        <v>147.67866322285548</v>
      </c>
    </row>
    <row r="7655" spans="1:20" x14ac:dyDescent="0.25">
      <c r="A7655" s="2" t="s">
        <v>1121</v>
      </c>
      <c r="B7655" s="2" t="s">
        <v>1122</v>
      </c>
      <c r="C7655" s="2" t="s">
        <v>21</v>
      </c>
      <c r="D7655" s="2">
        <v>3.9154988863208437E-2</v>
      </c>
      <c r="E7655" s="2">
        <v>3.7340613565625319E-2</v>
      </c>
      <c r="F7655" s="2">
        <v>3.037352643352699E-2</v>
      </c>
      <c r="G7655" s="2">
        <v>5.6073872038755822E-2</v>
      </c>
      <c r="H7655" s="2">
        <v>4.0281536442203877E-2</v>
      </c>
      <c r="I7655" s="2">
        <v>1.8535655919000169E-2</v>
      </c>
      <c r="J7655" s="2">
        <v>2.7107075272858761E-2</v>
      </c>
      <c r="K7655" s="2">
        <v>5.2094138221781022E-2</v>
      </c>
      <c r="L7655" s="2">
        <v>9.239166071414813E-2</v>
      </c>
      <c r="M7655" s="2">
        <v>4.5877160219734037E-2</v>
      </c>
      <c r="N7655" s="2">
        <v>0.99455781922021924</v>
      </c>
      <c r="O7655" s="2">
        <v>5.9655613154234399E-2</v>
      </c>
      <c r="P7655" s="2">
        <v>1.4934436600652961</v>
      </c>
      <c r="Q7655" s="2">
        <v>366.0670004625029</v>
      </c>
      <c r="R7655" s="2">
        <v>220.38851024951072</v>
      </c>
      <c r="S7655" s="2">
        <v>191.5829048491612</v>
      </c>
      <c r="T7655" s="2">
        <v>147.71894475929767</v>
      </c>
    </row>
    <row r="7656" spans="1:20" x14ac:dyDescent="0.25">
      <c r="A7656" s="2" t="s">
        <v>3008</v>
      </c>
      <c r="B7656" s="2" t="s">
        <v>3009</v>
      </c>
      <c r="C7656" s="2" t="s">
        <v>65</v>
      </c>
      <c r="D7656" s="2">
        <v>7.7594321289003315E-2</v>
      </c>
      <c r="E7656" s="2">
        <v>6.1318634446861309E-2</v>
      </c>
      <c r="F7656" s="2">
        <v>8.5827844983611332E-2</v>
      </c>
      <c r="G7656" s="2">
        <v>2.8145096742497981E-2</v>
      </c>
      <c r="H7656" s="2">
        <v>4.0289520811828357E-2</v>
      </c>
      <c r="I7656" s="2">
        <v>6.7794003997445978E-2</v>
      </c>
      <c r="J7656" s="2">
        <v>5.6171996499011521E-2</v>
      </c>
      <c r="K7656" s="2">
        <v>4.5688949794869232E-2</v>
      </c>
      <c r="L7656" s="2">
        <v>0.1418968532609802</v>
      </c>
      <c r="M7656" s="2">
        <v>0.1422750991103747</v>
      </c>
      <c r="N7656" s="2">
        <v>1.022856231738728</v>
      </c>
      <c r="O7656" s="2">
        <v>8.6213833327867931E-2</v>
      </c>
      <c r="P7656" s="2">
        <v>1.8560723860030801</v>
      </c>
      <c r="Q7656" s="2">
        <v>366.13704592995714</v>
      </c>
      <c r="R7656" s="2">
        <v>220.43706752410372</v>
      </c>
      <c r="S7656" s="2">
        <v>191.63261174229021</v>
      </c>
      <c r="T7656" s="2">
        <v>147.7592342801095</v>
      </c>
    </row>
    <row r="7657" spans="1:20" x14ac:dyDescent="0.25">
      <c r="A7657" s="2" t="s">
        <v>2813</v>
      </c>
      <c r="B7657" s="2" t="s">
        <v>2814</v>
      </c>
      <c r="C7657" s="2" t="s">
        <v>29</v>
      </c>
      <c r="D7657" s="2">
        <v>3.2912991160897333E-2</v>
      </c>
      <c r="E7657" s="2">
        <v>5.7030242725374068E-2</v>
      </c>
      <c r="F7657" s="2">
        <v>4.6841777868230093E-2</v>
      </c>
      <c r="G7657" s="2">
        <v>6.0514449565302678E-2</v>
      </c>
      <c r="H7657" s="2">
        <v>4.0294707697839841E-2</v>
      </c>
      <c r="I7657" s="2">
        <v>4.1822624664819917E-2</v>
      </c>
      <c r="J7657" s="2">
        <v>1.7235695552562859E-2</v>
      </c>
      <c r="K7657" s="2">
        <v>1.6090309307123001E-2</v>
      </c>
      <c r="L7657" s="2">
        <v>0.18792737126287359</v>
      </c>
      <c r="M7657" s="2">
        <v>0.1302047385844694</v>
      </c>
      <c r="N7657" s="2">
        <v>0.98086970881277002</v>
      </c>
      <c r="O7657" s="2">
        <v>7.7011974028060884E-2</v>
      </c>
      <c r="P7657" s="2">
        <v>1.688756591230324</v>
      </c>
      <c r="Q7657" s="2">
        <v>366.20710342170122</v>
      </c>
      <c r="R7657" s="2">
        <v>220.48563475120878</v>
      </c>
      <c r="S7657" s="2">
        <v>191.68232139947685</v>
      </c>
      <c r="T7657" s="2">
        <v>147.79952898780735</v>
      </c>
    </row>
    <row r="7658" spans="1:20" x14ac:dyDescent="0.25">
      <c r="A7658" s="2" t="s">
        <v>2188</v>
      </c>
      <c r="B7658" s="2" t="s">
        <v>2189</v>
      </c>
      <c r="C7658" s="2" t="s">
        <v>22</v>
      </c>
      <c r="D7658" s="2">
        <v>7.4084655999643353E-2</v>
      </c>
      <c r="E7658" s="2">
        <v>4.7266135837208977E-2</v>
      </c>
      <c r="F7658" s="2">
        <v>5.7611481255630037E-2</v>
      </c>
      <c r="G7658" s="2">
        <v>3.6389867924639413E-2</v>
      </c>
      <c r="H7658" s="2">
        <v>4.0295027452670953E-2</v>
      </c>
      <c r="I7658" s="2">
        <v>5.5615505141089379E-2</v>
      </c>
      <c r="J7658" s="2">
        <v>3.8564081874892478E-2</v>
      </c>
      <c r="K7658" s="2">
        <v>3.3642550233547133E-2</v>
      </c>
      <c r="L7658" s="2">
        <v>0.15241143349828021</v>
      </c>
      <c r="M7658" s="2">
        <v>0.1410138520626309</v>
      </c>
      <c r="N7658" s="2">
        <v>0.79710719299449062</v>
      </c>
      <c r="O7658" s="2">
        <v>8.4738542745399534E-2</v>
      </c>
      <c r="P7658" s="2">
        <v>1.558740327020123</v>
      </c>
      <c r="Q7658" s="2">
        <v>366.2771914605251</v>
      </c>
      <c r="R7658" s="2">
        <v>220.5342230028005</v>
      </c>
      <c r="S7658" s="2">
        <v>191.73204959751587</v>
      </c>
      <c r="T7658" s="2">
        <v>147.83982401526001</v>
      </c>
    </row>
    <row r="7659" spans="1:20" x14ac:dyDescent="0.25">
      <c r="A7659" s="2" t="s">
        <v>807</v>
      </c>
      <c r="B7659" s="2" t="s">
        <v>808</v>
      </c>
      <c r="C7659" s="2" t="s">
        <v>62</v>
      </c>
      <c r="D7659" s="2">
        <v>4.6421012058620342E-2</v>
      </c>
      <c r="E7659" s="2">
        <v>3.007812306154186E-2</v>
      </c>
      <c r="F7659" s="2">
        <v>3.3988721997698743E-2</v>
      </c>
      <c r="G7659" s="2">
        <v>4.1558615360577179E-2</v>
      </c>
      <c r="H7659" s="2">
        <v>4.0300785032913101E-2</v>
      </c>
      <c r="I7659" s="2">
        <v>2.357317246048575E-2</v>
      </c>
      <c r="J7659" s="2">
        <v>3.2420613019672882E-2</v>
      </c>
      <c r="K7659" s="2">
        <v>4.5545403866082607E-2</v>
      </c>
      <c r="L7659" s="2">
        <v>6.3774321621904717E-2</v>
      </c>
      <c r="M7659" s="2">
        <v>5.3428834547597281E-2</v>
      </c>
      <c r="N7659" s="2">
        <v>0.97386330037048563</v>
      </c>
      <c r="O7659" s="2">
        <v>5.9164622172287837E-2</v>
      </c>
      <c r="P7659" s="2">
        <v>1.4441175255698679</v>
      </c>
      <c r="Q7659" s="2">
        <v>366.3472821395564</v>
      </c>
      <c r="R7659" s="2">
        <v>220.58281804625375</v>
      </c>
      <c r="S7659" s="2">
        <v>191.78178502502459</v>
      </c>
      <c r="T7659" s="2">
        <v>147.88012480029292</v>
      </c>
    </row>
    <row r="7660" spans="1:20" x14ac:dyDescent="0.25">
      <c r="A7660" s="2" t="s">
        <v>1359</v>
      </c>
      <c r="B7660" s="2" t="s">
        <v>1360</v>
      </c>
      <c r="C7660" s="2" t="s">
        <v>65</v>
      </c>
      <c r="D7660" s="2">
        <v>2.9721074511529239E-2</v>
      </c>
      <c r="E7660" s="2">
        <v>3.9858079842067629E-2</v>
      </c>
      <c r="F7660" s="2">
        <v>3.9432410581737569E-2</v>
      </c>
      <c r="G7660" s="2">
        <v>5.7364584269405029E-2</v>
      </c>
      <c r="H7660" s="2">
        <v>4.0312087994769409E-2</v>
      </c>
      <c r="I7660" s="2">
        <v>2.5079599842743931E-2</v>
      </c>
      <c r="J7660" s="2">
        <v>2.6478577639144421E-2</v>
      </c>
      <c r="K7660" s="2">
        <v>4.9702273430573207E-2</v>
      </c>
      <c r="L7660" s="2">
        <v>9.9365897343531587E-2</v>
      </c>
      <c r="M7660" s="2">
        <v>3.6379208683692793E-2</v>
      </c>
      <c r="N7660" s="2">
        <v>0.98568683574577343</v>
      </c>
      <c r="O7660" s="2">
        <v>5.3591849215888707E-2</v>
      </c>
      <c r="P7660" s="2">
        <v>1.4829724791008569</v>
      </c>
      <c r="Q7660" s="2">
        <v>366.41737347162683</v>
      </c>
      <c r="R7660" s="2">
        <v>220.63142059909964</v>
      </c>
      <c r="S7660" s="2">
        <v>191.83152303566879</v>
      </c>
      <c r="T7660" s="2">
        <v>147.9204368882877</v>
      </c>
    </row>
    <row r="7661" spans="1:20" x14ac:dyDescent="0.25">
      <c r="A7661" s="2" t="s">
        <v>2747</v>
      </c>
      <c r="B7661" s="2" t="s">
        <v>2748</v>
      </c>
      <c r="C7661" s="2" t="s">
        <v>18</v>
      </c>
      <c r="D7661" s="2">
        <v>5.6384582176478827E-2</v>
      </c>
      <c r="E7661" s="2">
        <v>5.7785535489411483E-2</v>
      </c>
      <c r="F7661" s="2">
        <v>5.8862178830209201E-2</v>
      </c>
      <c r="G7661" s="2">
        <v>6.2297748854959513E-2</v>
      </c>
      <c r="H7661" s="2">
        <v>4.0314094262084911E-2</v>
      </c>
      <c r="I7661" s="2">
        <v>4.5010698893453611E-2</v>
      </c>
      <c r="J7661" s="2">
        <v>4.7842676671136203E-2</v>
      </c>
      <c r="K7661" s="2">
        <v>3.6077010502779998E-2</v>
      </c>
      <c r="L7661" s="2">
        <v>0.20165048974815439</v>
      </c>
      <c r="M7661" s="2">
        <v>0.13441458023289729</v>
      </c>
      <c r="N7661" s="2">
        <v>1.0425307558045149</v>
      </c>
      <c r="O7661" s="2">
        <v>6.877323391013461E-2</v>
      </c>
      <c r="P7661" s="2">
        <v>1.851943585376215</v>
      </c>
      <c r="Q7661" s="2">
        <v>366.48748946894619</v>
      </c>
      <c r="R7661" s="2">
        <v>220.68003511352302</v>
      </c>
      <c r="S7661" s="2">
        <v>191.88126129954739</v>
      </c>
      <c r="T7661" s="2">
        <v>147.96075098254977</v>
      </c>
    </row>
    <row r="7662" spans="1:20" x14ac:dyDescent="0.25">
      <c r="A7662" s="2" t="s">
        <v>703</v>
      </c>
      <c r="B7662" s="2" t="s">
        <v>704</v>
      </c>
      <c r="C7662" s="2" t="s">
        <v>21</v>
      </c>
      <c r="D7662" s="2">
        <v>3.9917199055750419E-2</v>
      </c>
      <c r="E7662" s="2">
        <v>3.470553277434834E-2</v>
      </c>
      <c r="F7662" s="2">
        <v>4.009815498214226E-2</v>
      </c>
      <c r="G7662" s="2">
        <v>4.1256001125656722E-2</v>
      </c>
      <c r="H7662" s="2">
        <v>4.0318363059847317E-2</v>
      </c>
      <c r="I7662" s="2">
        <v>3.4573136728185287E-2</v>
      </c>
      <c r="J7662" s="2">
        <v>3.2474134653764683E-2</v>
      </c>
      <c r="K7662" s="2">
        <v>3.9419697721546881E-2</v>
      </c>
      <c r="L7662" s="2">
        <v>6.853672751314023E-2</v>
      </c>
      <c r="M7662" s="2">
        <v>6.2635769931036533E-2</v>
      </c>
      <c r="N7662" s="2">
        <v>0.97029051379296694</v>
      </c>
      <c r="O7662" s="2">
        <v>7.872840732542967E-2</v>
      </c>
      <c r="P7662" s="2">
        <v>1.4829536386638149</v>
      </c>
      <c r="Q7662" s="2">
        <v>366.55760838045813</v>
      </c>
      <c r="R7662" s="2">
        <v>220.72865808542795</v>
      </c>
      <c r="S7662" s="2">
        <v>191.93100211787072</v>
      </c>
      <c r="T7662" s="2">
        <v>148.00106934560961</v>
      </c>
    </row>
    <row r="7663" spans="1:20" x14ac:dyDescent="0.25">
      <c r="A7663" s="2" t="s">
        <v>2706</v>
      </c>
      <c r="B7663" s="2" t="s">
        <v>2707</v>
      </c>
      <c r="C7663" s="2" t="s">
        <v>18</v>
      </c>
      <c r="D7663" s="2">
        <v>2.1190246933426801E-2</v>
      </c>
      <c r="E7663" s="2">
        <v>5.3873548641815719E-2</v>
      </c>
      <c r="F7663" s="2">
        <v>4.8240736270145128E-2</v>
      </c>
      <c r="G7663" s="2">
        <v>6.7533815943815231E-2</v>
      </c>
      <c r="H7663" s="2">
        <v>4.0332462082326888E-2</v>
      </c>
      <c r="I7663" s="2">
        <v>4.4361393982415197E-2</v>
      </c>
      <c r="J7663" s="2">
        <v>4.2889349467534907E-2</v>
      </c>
      <c r="K7663" s="2">
        <v>3.2630353220004037E-2</v>
      </c>
      <c r="L7663" s="2">
        <v>0.16996909684078859</v>
      </c>
      <c r="M7663" s="2">
        <v>8.266356983807506E-2</v>
      </c>
      <c r="N7663" s="2">
        <v>1.0241676490024889</v>
      </c>
      <c r="O7663" s="2">
        <v>7.5680693949648867E-2</v>
      </c>
      <c r="P7663" s="2">
        <v>1.703532916172485</v>
      </c>
      <c r="Q7663" s="2">
        <v>366.62772884721494</v>
      </c>
      <c r="R7663" s="2">
        <v>220.77729793781174</v>
      </c>
      <c r="S7663" s="2">
        <v>191.98075080163932</v>
      </c>
      <c r="T7663" s="2">
        <v>148.04140180769193</v>
      </c>
    </row>
    <row r="7664" spans="1:20" x14ac:dyDescent="0.25">
      <c r="A7664" s="2" t="s">
        <v>1263</v>
      </c>
      <c r="B7664" s="2" t="s">
        <v>1264</v>
      </c>
      <c r="C7664" s="2" t="s">
        <v>21</v>
      </c>
      <c r="D7664" s="2">
        <v>3.412679009099949E-2</v>
      </c>
      <c r="E7664" s="2">
        <v>3.2847746420414409E-2</v>
      </c>
      <c r="F7664" s="2">
        <v>2.4807770589177641E-2</v>
      </c>
      <c r="G7664" s="2">
        <v>6.0690738517478589E-2</v>
      </c>
      <c r="H7664" s="2">
        <v>4.034058491050882E-2</v>
      </c>
      <c r="I7664" s="2">
        <v>1.6544871205606541E-2</v>
      </c>
      <c r="J7664" s="2">
        <v>2.77904511544011E-2</v>
      </c>
      <c r="K7664" s="2">
        <v>4.4141353226925799E-2</v>
      </c>
      <c r="L7664" s="2">
        <v>0.1180176841038289</v>
      </c>
      <c r="M7664" s="2">
        <v>3.7848874416829902E-2</v>
      </c>
      <c r="N7664" s="2">
        <v>0.99577796356041082</v>
      </c>
      <c r="O7664" s="2">
        <v>6.4857782184904789E-2</v>
      </c>
      <c r="P7664" s="2">
        <v>1.4977926103814869</v>
      </c>
      <c r="Q7664" s="2">
        <v>366.69788592198609</v>
      </c>
      <c r="R7664" s="2">
        <v>220.82594064605388</v>
      </c>
      <c r="S7664" s="2">
        <v>192.03050024840979</v>
      </c>
      <c r="T7664" s="2">
        <v>148.08174239260242</v>
      </c>
    </row>
    <row r="7665" spans="1:20" x14ac:dyDescent="0.25">
      <c r="A7665" s="2" t="s">
        <v>2947</v>
      </c>
      <c r="B7665" s="2" t="s">
        <v>2948</v>
      </c>
      <c r="C7665" s="2" t="s">
        <v>22</v>
      </c>
      <c r="D7665" s="2">
        <v>9.7790105241413863E-2</v>
      </c>
      <c r="E7665" s="2">
        <v>5.9049968315190549E-2</v>
      </c>
      <c r="F7665" s="2">
        <v>8.1319043106972494E-2</v>
      </c>
      <c r="G7665" s="2">
        <v>4.2217487720619479E-2</v>
      </c>
      <c r="H7665" s="2">
        <v>4.0346410274698707E-2</v>
      </c>
      <c r="I7665" s="2">
        <v>7.1672121417160853E-2</v>
      </c>
      <c r="J7665" s="2">
        <v>6.4498029086586001E-2</v>
      </c>
      <c r="K7665" s="2">
        <v>4.0270862643816768E-2</v>
      </c>
      <c r="L7665" s="2">
        <v>0.21202952001112671</v>
      </c>
      <c r="M7665" s="2">
        <v>0.16806604913977741</v>
      </c>
      <c r="N7665" s="2">
        <v>0.78547241773288368</v>
      </c>
      <c r="O7665" s="2">
        <v>7.2445286527005937E-2</v>
      </c>
      <c r="P7665" s="2">
        <v>1.735177301217252</v>
      </c>
      <c r="Q7665" s="2">
        <v>366.76805276680631</v>
      </c>
      <c r="R7665" s="2">
        <v>220.87459205818539</v>
      </c>
      <c r="S7665" s="2">
        <v>192.08026083202992</v>
      </c>
      <c r="T7665" s="2">
        <v>148.12208880287713</v>
      </c>
    </row>
    <row r="7666" spans="1:20" x14ac:dyDescent="0.25">
      <c r="A7666" s="2" t="s">
        <v>2164</v>
      </c>
      <c r="B7666" s="2" t="s">
        <v>2165</v>
      </c>
      <c r="C7666" s="2" t="s">
        <v>65</v>
      </c>
      <c r="D7666" s="2">
        <v>4.5341728794821207E-2</v>
      </c>
      <c r="E7666" s="2">
        <v>4.523657831182034E-2</v>
      </c>
      <c r="F7666" s="2">
        <v>7.3430806855455347E-2</v>
      </c>
      <c r="G7666" s="2">
        <v>6.8209820481206856E-2</v>
      </c>
      <c r="H7666" s="2">
        <v>4.0356251786552742E-2</v>
      </c>
      <c r="I7666" s="2">
        <v>4.8237892718229453E-2</v>
      </c>
      <c r="J7666" s="2">
        <v>5.5227289616263192E-2</v>
      </c>
      <c r="K7666" s="2">
        <v>3.7514108722450798E-2</v>
      </c>
      <c r="L7666" s="2">
        <v>0.16941852384806869</v>
      </c>
      <c r="M7666" s="2">
        <v>5.4328235990838067E-2</v>
      </c>
      <c r="N7666" s="2">
        <v>1.014094235599944</v>
      </c>
      <c r="O7666" s="2">
        <v>5.6565409209324839E-2</v>
      </c>
      <c r="P7666" s="2">
        <v>1.707960881934975</v>
      </c>
      <c r="Q7666" s="2">
        <v>366.83822982132074</v>
      </c>
      <c r="R7666" s="2">
        <v>220.92324974343418</v>
      </c>
      <c r="S7666" s="2">
        <v>192.13004105235973</v>
      </c>
      <c r="T7666" s="2">
        <v>148.16244505466369</v>
      </c>
    </row>
    <row r="7667" spans="1:20" x14ac:dyDescent="0.25">
      <c r="A7667" s="2" t="s">
        <v>3044</v>
      </c>
      <c r="B7667" s="2" t="s">
        <v>3045</v>
      </c>
      <c r="C7667" s="2" t="s">
        <v>21</v>
      </c>
      <c r="D7667" s="2">
        <v>6.6830959617099908E-2</v>
      </c>
      <c r="E7667" s="2">
        <v>4.8415299672063962E-2</v>
      </c>
      <c r="F7667" s="2">
        <v>6.8581141131901016E-2</v>
      </c>
      <c r="G7667" s="2">
        <v>5.1974271375221939E-2</v>
      </c>
      <c r="H7667" s="2">
        <v>4.0358098541957869E-2</v>
      </c>
      <c r="I7667" s="2">
        <v>6.5628173294609488E-2</v>
      </c>
      <c r="J7667" s="2">
        <v>4.6248173570772842E-2</v>
      </c>
      <c r="K7667" s="2">
        <v>3.1901116089032761E-2</v>
      </c>
      <c r="L7667" s="2">
        <v>0.21814008341378141</v>
      </c>
      <c r="M7667" s="2">
        <v>0.15893982489431779</v>
      </c>
      <c r="N7667" s="2">
        <v>0.98280229118409013</v>
      </c>
      <c r="O7667" s="2">
        <v>9.2530720219151916E-2</v>
      </c>
      <c r="P7667" s="2">
        <v>1.872350153004001</v>
      </c>
      <c r="Q7667" s="2">
        <v>366.90843618647006</v>
      </c>
      <c r="R7667" s="2">
        <v>220.97191095787664</v>
      </c>
      <c r="S7667" s="2">
        <v>192.17985577123295</v>
      </c>
      <c r="T7667" s="2">
        <v>148.20280315320565</v>
      </c>
    </row>
    <row r="7668" spans="1:20" x14ac:dyDescent="0.25">
      <c r="A7668" s="2" t="s">
        <v>3200</v>
      </c>
      <c r="B7668" s="2" t="s">
        <v>3201</v>
      </c>
      <c r="C7668" s="2" t="s">
        <v>29</v>
      </c>
      <c r="D7668" s="2">
        <v>0.11101653036879119</v>
      </c>
      <c r="E7668" s="2">
        <v>4.1083273291588299E-2</v>
      </c>
      <c r="F7668" s="2">
        <v>8.4989584439806601E-2</v>
      </c>
      <c r="G7668" s="2">
        <v>2.355125998283613E-2</v>
      </c>
      <c r="H7668" s="2">
        <v>4.0364719599359188E-2</v>
      </c>
      <c r="I7668" s="2">
        <v>7.0057021061964861E-2</v>
      </c>
      <c r="J7668" s="2">
        <v>5.882103621589891E-2</v>
      </c>
      <c r="K7668" s="2">
        <v>5.8478923308561047E-2</v>
      </c>
      <c r="L7668" s="2">
        <v>0.20086992899959749</v>
      </c>
      <c r="M7668" s="2">
        <v>0.16562562813702941</v>
      </c>
      <c r="N7668" s="2">
        <v>1.047927838357257</v>
      </c>
      <c r="O7668" s="2">
        <v>7.9232355180105463E-2</v>
      </c>
      <c r="P7668" s="2">
        <v>1.982018098942796</v>
      </c>
      <c r="Q7668" s="2">
        <v>366.97865421532077</v>
      </c>
      <c r="R7668" s="2">
        <v>221.02057549907559</v>
      </c>
      <c r="S7668" s="2">
        <v>192.22971017900284</v>
      </c>
      <c r="T7668" s="2">
        <v>148.243167872805</v>
      </c>
    </row>
    <row r="7669" spans="1:20" x14ac:dyDescent="0.25">
      <c r="A7669" s="2" t="s">
        <v>884</v>
      </c>
      <c r="B7669" s="2" t="s">
        <v>885</v>
      </c>
      <c r="C7669" s="2" t="s">
        <v>27</v>
      </c>
      <c r="D7669" s="2">
        <v>7.9475382299905417E-2</v>
      </c>
      <c r="E7669" s="2">
        <v>3.017194971092246E-2</v>
      </c>
      <c r="F7669" s="2">
        <v>5.068644280269876E-2</v>
      </c>
      <c r="G7669" s="2">
        <v>2.5419246006543779E-2</v>
      </c>
      <c r="H7669" s="2">
        <v>4.0372205972235509E-2</v>
      </c>
      <c r="I7669" s="2">
        <v>5.7857208790108403E-2</v>
      </c>
      <c r="J7669" s="2">
        <v>5.0189172687779518E-2</v>
      </c>
      <c r="K7669" s="2">
        <v>5.1077687930065903E-2</v>
      </c>
      <c r="L7669" s="2">
        <v>0.16107212079675959</v>
      </c>
      <c r="M7669" s="2">
        <v>0.134046961741213</v>
      </c>
      <c r="N7669" s="2">
        <v>0.93829133670196418</v>
      </c>
      <c r="O7669" s="2">
        <v>9.5052573721182199E-2</v>
      </c>
      <c r="P7669" s="2">
        <v>1.713712289161379</v>
      </c>
      <c r="Q7669" s="2">
        <v>367.04889296929224</v>
      </c>
      <c r="R7669" s="2">
        <v>221.06925106517053</v>
      </c>
      <c r="S7669" s="2">
        <v>192.27957152677652</v>
      </c>
      <c r="T7669" s="2">
        <v>148.28354007877724</v>
      </c>
    </row>
    <row r="7670" spans="1:20" x14ac:dyDescent="0.25">
      <c r="A7670" s="2" t="s">
        <v>479</v>
      </c>
      <c r="B7670" s="2" t="s">
        <v>480</v>
      </c>
      <c r="C7670" s="2" t="s">
        <v>22</v>
      </c>
      <c r="D7670" s="2">
        <v>7.5367300631402387E-2</v>
      </c>
      <c r="E7670" s="2">
        <v>4.0409838699966318E-2</v>
      </c>
      <c r="F7670" s="2">
        <v>3.3122752998380987E-2</v>
      </c>
      <c r="G7670" s="2">
        <v>4.4765756094829558E-2</v>
      </c>
      <c r="H7670" s="2">
        <v>4.039055262635232E-2</v>
      </c>
      <c r="I7670" s="2">
        <v>4.8939554786642213E-2</v>
      </c>
      <c r="J7670" s="2">
        <v>4.4315444158954928E-2</v>
      </c>
      <c r="K7670" s="2">
        <v>3.9957835556851562E-2</v>
      </c>
      <c r="L7670" s="2">
        <v>0.19027801279822479</v>
      </c>
      <c r="M7670" s="2">
        <v>0.1267231272751978</v>
      </c>
      <c r="N7670" s="2">
        <v>0.72902448873175796</v>
      </c>
      <c r="O7670" s="2">
        <v>8.4993098164021341E-2</v>
      </c>
      <c r="P7670" s="2">
        <v>1.4982877625225819</v>
      </c>
      <c r="Q7670" s="2">
        <v>367.11913404455072</v>
      </c>
      <c r="R7670" s="2">
        <v>221.11792836314643</v>
      </c>
      <c r="S7670" s="2">
        <v>192.32944263705409</v>
      </c>
      <c r="T7670" s="2">
        <v>148.32393063140358</v>
      </c>
    </row>
    <row r="7671" spans="1:20" x14ac:dyDescent="0.25">
      <c r="A7671" s="2" t="s">
        <v>2079</v>
      </c>
      <c r="B7671" s="2" t="s">
        <v>2080</v>
      </c>
      <c r="C7671" s="2" t="s">
        <v>18</v>
      </c>
      <c r="D7671" s="2">
        <v>3.6116415912687973E-2</v>
      </c>
      <c r="E7671" s="2">
        <v>4.2420134624786353E-2</v>
      </c>
      <c r="F7671" s="2">
        <v>4.3826850279882978E-2</v>
      </c>
      <c r="G7671" s="2">
        <v>5.1658509618252607E-2</v>
      </c>
      <c r="H7671" s="2">
        <v>4.0395282160432283E-2</v>
      </c>
      <c r="I7671" s="2">
        <v>2.9437470810445648E-2</v>
      </c>
      <c r="J7671" s="2">
        <v>3.2564184859425568E-2</v>
      </c>
      <c r="K7671" s="2">
        <v>4.6607820567382441E-2</v>
      </c>
      <c r="L7671" s="2">
        <v>9.5908637353448026E-2</v>
      </c>
      <c r="M7671" s="2">
        <v>7.8009204237692517E-2</v>
      </c>
      <c r="N7671" s="2">
        <v>0.9857057545067579</v>
      </c>
      <c r="O7671" s="2">
        <v>6.0580199725190582E-2</v>
      </c>
      <c r="P7671" s="2">
        <v>1.543230464656385</v>
      </c>
      <c r="Q7671" s="2">
        <v>367.18939992555835</v>
      </c>
      <c r="R7671" s="2">
        <v>221.16661413955421</v>
      </c>
      <c r="S7671" s="2">
        <v>192.3793194354183</v>
      </c>
      <c r="T7671" s="2">
        <v>148.36432591356402</v>
      </c>
    </row>
    <row r="7672" spans="1:20" x14ac:dyDescent="0.25">
      <c r="A7672" s="2" t="s">
        <v>2767</v>
      </c>
      <c r="B7672" s="2" t="s">
        <v>2768</v>
      </c>
      <c r="C7672" s="2" t="s">
        <v>21</v>
      </c>
      <c r="D7672" s="2">
        <v>5.9628208343384982E-2</v>
      </c>
      <c r="E7672" s="2">
        <v>2.2496796168478571E-2</v>
      </c>
      <c r="F7672" s="2">
        <v>4.0407871459077593E-2</v>
      </c>
      <c r="G7672" s="2">
        <v>2.7849297818979581E-2</v>
      </c>
      <c r="H7672" s="2">
        <v>4.0410997177324971E-2</v>
      </c>
      <c r="I7672" s="2">
        <v>4.9249560296631911E-2</v>
      </c>
      <c r="J7672" s="2">
        <v>4.3389639443331691E-2</v>
      </c>
      <c r="K7672" s="2">
        <v>3.9808040027289403E-2</v>
      </c>
      <c r="L7672" s="2">
        <v>0.15932970024681689</v>
      </c>
      <c r="M7672" s="2">
        <v>8.6426993863887219E-2</v>
      </c>
      <c r="N7672" s="2">
        <v>1.0179341823705239</v>
      </c>
      <c r="O7672" s="2">
        <v>9.216545020249936E-2</v>
      </c>
      <c r="P7672" s="2">
        <v>1.679096737418226</v>
      </c>
      <c r="Q7672" s="2">
        <v>367.25967988741593</v>
      </c>
      <c r="R7672" s="2">
        <v>221.21531037887681</v>
      </c>
      <c r="S7672" s="2">
        <v>192.42919865427092</v>
      </c>
      <c r="T7672" s="2">
        <v>148.40473691074135</v>
      </c>
    </row>
    <row r="7673" spans="1:20" x14ac:dyDescent="0.25">
      <c r="A7673" s="2" t="s">
        <v>1851</v>
      </c>
      <c r="B7673" s="2" t="s">
        <v>1852</v>
      </c>
      <c r="C7673" s="2" t="s">
        <v>29</v>
      </c>
      <c r="D7673" s="2">
        <v>5.6169243607681607E-2</v>
      </c>
      <c r="E7673" s="2">
        <v>4.2150937294294553E-2</v>
      </c>
      <c r="F7673" s="2">
        <v>4.700003283650378E-2</v>
      </c>
      <c r="G7673" s="2">
        <v>2.929068181182027E-2</v>
      </c>
      <c r="H7673" s="2">
        <v>4.042223612910404E-2</v>
      </c>
      <c r="I7673" s="2">
        <v>4.6313580673864083E-2</v>
      </c>
      <c r="J7673" s="2">
        <v>2.739077050387707E-2</v>
      </c>
      <c r="K7673" s="2">
        <v>3.3574400647100273E-2</v>
      </c>
      <c r="L7673" s="2">
        <v>0.13430575497062089</v>
      </c>
      <c r="M7673" s="2">
        <v>0.11760152691223209</v>
      </c>
      <c r="N7673" s="2">
        <v>0.88739894954949028</v>
      </c>
      <c r="O7673" s="2">
        <v>8.2555034202192415E-2</v>
      </c>
      <c r="P7673" s="2">
        <v>1.5441731491387809</v>
      </c>
      <c r="Q7673" s="2">
        <v>367.32998712174884</v>
      </c>
      <c r="R7673" s="2">
        <v>221.26405687150441</v>
      </c>
      <c r="S7673" s="2">
        <v>192.47908240428754</v>
      </c>
      <c r="T7673" s="2">
        <v>148.44515914687045</v>
      </c>
    </row>
    <row r="7674" spans="1:20" x14ac:dyDescent="0.25">
      <c r="A7674" s="2" t="s">
        <v>497</v>
      </c>
      <c r="B7674" s="2" t="s">
        <v>498</v>
      </c>
      <c r="C7674" s="2" t="s">
        <v>27</v>
      </c>
      <c r="D7674" s="2">
        <v>2.6089200521112459E-2</v>
      </c>
      <c r="E7674" s="2">
        <v>2.9958889518907732E-2</v>
      </c>
      <c r="F7674" s="2">
        <v>1.1580977738662609E-2</v>
      </c>
      <c r="G7674" s="2">
        <v>5.1178492339789709E-2</v>
      </c>
      <c r="H7674" s="2">
        <v>4.0442130372087583E-2</v>
      </c>
      <c r="I7674" s="2">
        <v>2.1147943866676629E-2</v>
      </c>
      <c r="J7674" s="2">
        <v>2.4016821685218639E-2</v>
      </c>
      <c r="K7674" s="2">
        <v>3.1818813925143519E-2</v>
      </c>
      <c r="L7674" s="2">
        <v>0.13775773906305391</v>
      </c>
      <c r="M7674" s="2">
        <v>6.6857565876124805E-2</v>
      </c>
      <c r="N7674" s="2">
        <v>0.98041275807553074</v>
      </c>
      <c r="O7674" s="2">
        <v>7.1431038325525831E-2</v>
      </c>
      <c r="P7674" s="2">
        <v>1.4926923713078339</v>
      </c>
      <c r="Q7674" s="2">
        <v>367.40031686112525</v>
      </c>
      <c r="R7674" s="2">
        <v>221.31280443048149</v>
      </c>
      <c r="S7674" s="2">
        <v>192.52902229255338</v>
      </c>
      <c r="T7674" s="2">
        <v>148.48560127724255</v>
      </c>
    </row>
    <row r="7675" spans="1:20" x14ac:dyDescent="0.25">
      <c r="A7675" s="2" t="s">
        <v>1012</v>
      </c>
      <c r="B7675" s="2" t="s">
        <v>1013</v>
      </c>
      <c r="C7675" s="2" t="s">
        <v>27</v>
      </c>
      <c r="D7675" s="2">
        <v>4.5092891391864003E-2</v>
      </c>
      <c r="E7675" s="2">
        <v>4.7646857533711423E-2</v>
      </c>
      <c r="F7675" s="2">
        <v>6.2068581188978983E-2</v>
      </c>
      <c r="G7675" s="2">
        <v>4.8317371859178157E-2</v>
      </c>
      <c r="H7675" s="2">
        <v>4.0460234295530237E-2</v>
      </c>
      <c r="I7675" s="2">
        <v>3.2687228949061647E-2</v>
      </c>
      <c r="J7675" s="2">
        <v>3.732939265708355E-2</v>
      </c>
      <c r="K7675" s="2">
        <v>4.9705393322723272E-2</v>
      </c>
      <c r="L7675" s="2">
        <v>6.2557887563029699E-2</v>
      </c>
      <c r="M7675" s="2">
        <v>4.1195320551084158E-2</v>
      </c>
      <c r="N7675" s="2">
        <v>1.017145474888717</v>
      </c>
      <c r="O7675" s="2">
        <v>4.5049473048317121E-2</v>
      </c>
      <c r="P7675" s="2">
        <v>1.529256107249279</v>
      </c>
      <c r="Q7675" s="2">
        <v>367.4706580747029</v>
      </c>
      <c r="R7675" s="2">
        <v>221.36155342268103</v>
      </c>
      <c r="S7675" s="2">
        <v>192.57896467370523</v>
      </c>
      <c r="T7675" s="2">
        <v>148.52606151153807</v>
      </c>
    </row>
    <row r="7676" spans="1:20" x14ac:dyDescent="0.25">
      <c r="A7676" s="2" t="s">
        <v>2260</v>
      </c>
      <c r="B7676" s="2" t="s">
        <v>2261</v>
      </c>
      <c r="C7676" s="2" t="s">
        <v>27</v>
      </c>
      <c r="D7676" s="2">
        <v>8.5206904935359595E-2</v>
      </c>
      <c r="E7676" s="2">
        <v>6.3449343481560325E-2</v>
      </c>
      <c r="F7676" s="2">
        <v>6.1881841525731993E-2</v>
      </c>
      <c r="G7676" s="2">
        <v>6.1543498119703777E-2</v>
      </c>
      <c r="H7676" s="2">
        <v>4.0463789025755488E-2</v>
      </c>
      <c r="I7676" s="2">
        <v>5.6214676380538092E-2</v>
      </c>
      <c r="J7676" s="2">
        <v>4.090086598276093E-2</v>
      </c>
      <c r="K7676" s="2">
        <v>3.2186016483299003E-2</v>
      </c>
      <c r="L7676" s="2">
        <v>0.20934163694055821</v>
      </c>
      <c r="M7676" s="2">
        <v>0.16134153443100391</v>
      </c>
      <c r="N7676" s="2">
        <v>0.77122319272678608</v>
      </c>
      <c r="O7676" s="2">
        <v>7.1325565256028053E-2</v>
      </c>
      <c r="P7676" s="2">
        <v>1.6550788652890851</v>
      </c>
      <c r="Q7676" s="2">
        <v>367.54102733618259</v>
      </c>
      <c r="R7676" s="2">
        <v>221.41030702542676</v>
      </c>
      <c r="S7676" s="2">
        <v>192.62891026778797</v>
      </c>
      <c r="T7676" s="2">
        <v>148.56652530056382</v>
      </c>
    </row>
    <row r="7677" spans="1:20" x14ac:dyDescent="0.25">
      <c r="A7677" s="2" t="s">
        <v>2213</v>
      </c>
      <c r="B7677" s="2" t="s">
        <v>2214</v>
      </c>
      <c r="C7677" s="2" t="s">
        <v>50</v>
      </c>
      <c r="D7677" s="2">
        <v>3.465260442690838E-2</v>
      </c>
      <c r="E7677" s="2">
        <v>4.8416769035979988E-2</v>
      </c>
      <c r="F7677" s="2">
        <v>4.8650544836108998E-2</v>
      </c>
      <c r="G7677" s="2">
        <v>6.0048369820119137E-2</v>
      </c>
      <c r="H7677" s="2">
        <v>4.0468631223730858E-2</v>
      </c>
      <c r="I7677" s="2">
        <v>3.2957215692761353E-2</v>
      </c>
      <c r="J7677" s="2">
        <v>3.5111471226532569E-2</v>
      </c>
      <c r="K7677" s="2">
        <v>4.4241463008624311E-2</v>
      </c>
      <c r="L7677" s="2">
        <v>0.12690506208354399</v>
      </c>
      <c r="M7677" s="2">
        <v>3.1760341954921993E-2</v>
      </c>
      <c r="N7677" s="2">
        <v>1.0283870647390769</v>
      </c>
      <c r="O7677" s="2">
        <v>4.6604901278437437E-2</v>
      </c>
      <c r="P7677" s="2">
        <v>1.578204439326746</v>
      </c>
      <c r="Q7677" s="2">
        <v>367.61139874755929</v>
      </c>
      <c r="R7677" s="2">
        <v>221.45906173796334</v>
      </c>
      <c r="S7677" s="2">
        <v>192.67885930414431</v>
      </c>
      <c r="T7677" s="2">
        <v>148.60699393178754</v>
      </c>
    </row>
    <row r="7678" spans="1:20" x14ac:dyDescent="0.25">
      <c r="A7678" s="2" t="s">
        <v>2687</v>
      </c>
      <c r="B7678" s="2" t="s">
        <v>2688</v>
      </c>
      <c r="C7678" s="2" t="s">
        <v>62</v>
      </c>
      <c r="D7678" s="2">
        <v>8.078147970409702E-2</v>
      </c>
      <c r="E7678" s="2">
        <v>4.2223247418209577E-2</v>
      </c>
      <c r="F7678" s="2">
        <v>7.0231944547266764E-2</v>
      </c>
      <c r="G7678" s="2">
        <v>4.7716271365674919E-2</v>
      </c>
      <c r="H7678" s="2">
        <v>4.047542806510989E-2</v>
      </c>
      <c r="I7678" s="2">
        <v>6.6646237220211457E-2</v>
      </c>
      <c r="J7678" s="2">
        <v>4.7956520599350148E-2</v>
      </c>
      <c r="K7678" s="2">
        <v>4.0745512619794803E-2</v>
      </c>
      <c r="L7678" s="2">
        <v>0.22312318583959381</v>
      </c>
      <c r="M7678" s="2">
        <v>0.15863881336265509</v>
      </c>
      <c r="N7678" s="2">
        <v>0.96975629277063136</v>
      </c>
      <c r="O7678" s="2">
        <v>9.4479494977727632E-2</v>
      </c>
      <c r="P7678" s="2">
        <v>1.8827744284903229</v>
      </c>
      <c r="Q7678" s="2">
        <v>367.68178217657328</v>
      </c>
      <c r="R7678" s="2">
        <v>221.50781713643576</v>
      </c>
      <c r="S7678" s="2">
        <v>192.72881218275688</v>
      </c>
      <c r="T7678" s="2">
        <v>148.64746935985266</v>
      </c>
    </row>
    <row r="7679" spans="1:20" x14ac:dyDescent="0.25">
      <c r="A7679" s="2" t="s">
        <v>1166</v>
      </c>
      <c r="B7679" s="2" t="s">
        <v>1167</v>
      </c>
      <c r="C7679" s="2" t="s">
        <v>27</v>
      </c>
      <c r="D7679" s="2">
        <v>4.460875831357089E-2</v>
      </c>
      <c r="E7679" s="2">
        <v>3.982868471535482E-2</v>
      </c>
      <c r="F7679" s="2">
        <v>2.3466705766684751E-2</v>
      </c>
      <c r="G7679" s="2">
        <v>4.5810940710112817E-2</v>
      </c>
      <c r="H7679" s="2">
        <v>4.0479545018271841E-2</v>
      </c>
      <c r="I7679" s="2">
        <v>1.9257359066471538E-2</v>
      </c>
      <c r="J7679" s="2">
        <v>2.585268919232447E-2</v>
      </c>
      <c r="K7679" s="2">
        <v>4.5612415849567142E-2</v>
      </c>
      <c r="L7679" s="2">
        <v>7.7742664389633093E-2</v>
      </c>
      <c r="M7679" s="2">
        <v>5.9064022061955407E-2</v>
      </c>
      <c r="N7679" s="2">
        <v>1.0169074666643989</v>
      </c>
      <c r="O7679" s="2">
        <v>5.7986765241939242E-2</v>
      </c>
      <c r="P7679" s="2">
        <v>1.496618016990285</v>
      </c>
      <c r="Q7679" s="2">
        <v>367.75216888109748</v>
      </c>
      <c r="R7679" s="2">
        <v>221.55657514580074</v>
      </c>
      <c r="S7679" s="2">
        <v>192.77876539442769</v>
      </c>
      <c r="T7679" s="2">
        <v>148.68794890487095</v>
      </c>
    </row>
    <row r="7680" spans="1:20" x14ac:dyDescent="0.25">
      <c r="A7680" s="2" t="s">
        <v>3069</v>
      </c>
      <c r="B7680" s="2" t="s">
        <v>3070</v>
      </c>
      <c r="C7680" s="2" t="s">
        <v>29</v>
      </c>
      <c r="D7680" s="2">
        <v>6.5278191491868504E-2</v>
      </c>
      <c r="E7680" s="2">
        <v>6.063681594151548E-2</v>
      </c>
      <c r="F7680" s="2">
        <v>7.297334884323313E-2</v>
      </c>
      <c r="G7680" s="2">
        <v>3.8889169128945592E-2</v>
      </c>
      <c r="H7680" s="2">
        <v>4.0485033874084253E-2</v>
      </c>
      <c r="I7680" s="2">
        <v>6.448062934139899E-2</v>
      </c>
      <c r="J7680" s="2">
        <v>3.8882379202142082E-2</v>
      </c>
      <c r="K7680" s="2">
        <v>2.7427586581489291E-2</v>
      </c>
      <c r="L7680" s="2">
        <v>0.1815131588554702</v>
      </c>
      <c r="M7680" s="2">
        <v>0.15527067104575659</v>
      </c>
      <c r="N7680" s="2">
        <v>0.96238221112801425</v>
      </c>
      <c r="O7680" s="2">
        <v>8.72989893248724E-2</v>
      </c>
      <c r="P7680" s="2">
        <v>1.7955181847587911</v>
      </c>
      <c r="Q7680" s="2">
        <v>367.82257330199991</v>
      </c>
      <c r="R7680" s="2">
        <v>221.60533574959331</v>
      </c>
      <c r="S7680" s="2">
        <v>192.82872601931413</v>
      </c>
      <c r="T7680" s="2">
        <v>148.72843393874504</v>
      </c>
    </row>
    <row r="7681" spans="1:20" x14ac:dyDescent="0.25">
      <c r="A7681" s="2" t="s">
        <v>892</v>
      </c>
      <c r="B7681" s="2" t="s">
        <v>893</v>
      </c>
      <c r="C7681" s="2" t="s">
        <v>21</v>
      </c>
      <c r="D7681" s="2">
        <v>2.9836781861655379E-2</v>
      </c>
      <c r="E7681" s="2">
        <v>3.5403114699650393E-2</v>
      </c>
      <c r="F7681" s="2">
        <v>1.9652354234728841E-2</v>
      </c>
      <c r="G7681" s="2">
        <v>6.5791204373130782E-2</v>
      </c>
      <c r="H7681" s="2">
        <v>4.0486785971165402E-2</v>
      </c>
      <c r="I7681" s="2">
        <v>1.6261802420829051E-2</v>
      </c>
      <c r="J7681" s="2">
        <v>2.2147527481017781E-2</v>
      </c>
      <c r="K7681" s="2">
        <v>3.7564269098493641E-2</v>
      </c>
      <c r="L7681" s="2">
        <v>0.16712118302336901</v>
      </c>
      <c r="M7681" s="2">
        <v>7.318647437712171E-2</v>
      </c>
      <c r="N7681" s="2">
        <v>0.98495362164731914</v>
      </c>
      <c r="O7681" s="2">
        <v>7.1573607394203403E-2</v>
      </c>
      <c r="P7681" s="2">
        <v>1.563978726582685</v>
      </c>
      <c r="Q7681" s="2">
        <v>367.8929781373846</v>
      </c>
      <c r="R7681" s="2">
        <v>221.65409683272858</v>
      </c>
      <c r="S7681" s="2">
        <v>192.87869135639696</v>
      </c>
      <c r="T7681" s="2">
        <v>148.7689207247162</v>
      </c>
    </row>
    <row r="7682" spans="1:20" x14ac:dyDescent="0.25">
      <c r="A7682" s="2" t="s">
        <v>1695</v>
      </c>
      <c r="B7682" s="2" t="s">
        <v>1696</v>
      </c>
      <c r="C7682" s="2" t="s">
        <v>65</v>
      </c>
      <c r="D7682" s="2">
        <v>4.0786535263377471E-2</v>
      </c>
      <c r="E7682" s="2">
        <v>3.9553699385233308E-2</v>
      </c>
      <c r="F7682" s="2">
        <v>4.2308860293997552E-2</v>
      </c>
      <c r="G7682" s="2">
        <v>5.5063930637557497E-2</v>
      </c>
      <c r="H7682" s="2">
        <v>4.0488779159626641E-2</v>
      </c>
      <c r="I7682" s="2">
        <v>2.6083792524979849E-2</v>
      </c>
      <c r="J7682" s="2">
        <v>3.6557991169332907E-2</v>
      </c>
      <c r="K7682" s="2">
        <v>4.9513243716380342E-2</v>
      </c>
      <c r="L7682" s="2">
        <v>9.4281928022179579E-2</v>
      </c>
      <c r="M7682" s="2">
        <v>3.3957173150725627E-2</v>
      </c>
      <c r="N7682" s="2">
        <v>0.99599786896972509</v>
      </c>
      <c r="O7682" s="2">
        <v>4.7523656514885097E-2</v>
      </c>
      <c r="P7682" s="2">
        <v>1.5021174588080011</v>
      </c>
      <c r="Q7682" s="2">
        <v>367.9634005909042</v>
      </c>
      <c r="R7682" s="2">
        <v>221.70286696242474</v>
      </c>
      <c r="S7682" s="2">
        <v>192.92866095328861</v>
      </c>
      <c r="T7682" s="2">
        <v>148.80940950387583</v>
      </c>
    </row>
    <row r="7683" spans="1:20" x14ac:dyDescent="0.25">
      <c r="A7683" s="2" t="s">
        <v>1730</v>
      </c>
      <c r="B7683" s="2" t="s">
        <v>1731</v>
      </c>
      <c r="C7683" s="2" t="s">
        <v>28</v>
      </c>
      <c r="D7683" s="2">
        <v>6.8431936193327492E-2</v>
      </c>
      <c r="E7683" s="2">
        <v>3.2444651515083238E-2</v>
      </c>
      <c r="F7683" s="2">
        <v>5.0107403627531827E-2</v>
      </c>
      <c r="G7683" s="2">
        <v>6.1742531041362167E-2</v>
      </c>
      <c r="H7683" s="2">
        <v>4.0489032083813721E-2</v>
      </c>
      <c r="I7683" s="2">
        <v>3.1745405158362092E-2</v>
      </c>
      <c r="J7683" s="2">
        <v>4.7336199033707102E-2</v>
      </c>
      <c r="K7683" s="2">
        <v>6.068054992247051E-2</v>
      </c>
      <c r="L7683" s="2">
        <v>0.19067839263561329</v>
      </c>
      <c r="M7683" s="2">
        <v>0.1140891730945913</v>
      </c>
      <c r="N7683" s="2">
        <v>0.94009067792407364</v>
      </c>
      <c r="O7683" s="2">
        <v>5.061431889888611E-2</v>
      </c>
      <c r="P7683" s="2">
        <v>1.6884502711288221</v>
      </c>
      <c r="Q7683" s="2">
        <v>368.03387604809603</v>
      </c>
      <c r="R7683" s="2">
        <v>221.75164034876198</v>
      </c>
      <c r="S7683" s="2">
        <v>192.97863092248721</v>
      </c>
      <c r="T7683" s="2">
        <v>148.84989853595965</v>
      </c>
    </row>
    <row r="7684" spans="1:20" x14ac:dyDescent="0.25">
      <c r="A7684" s="2" t="s">
        <v>3000</v>
      </c>
      <c r="B7684" s="2" t="s">
        <v>3001</v>
      </c>
      <c r="C7684" s="2" t="s">
        <v>50</v>
      </c>
      <c r="D7684" s="2">
        <v>8.5310011233513602E-2</v>
      </c>
      <c r="E7684" s="2">
        <v>6.616286560125835E-2</v>
      </c>
      <c r="F7684" s="2">
        <v>6.6344315803682719E-2</v>
      </c>
      <c r="G7684" s="2">
        <v>5.8663534661338473E-2</v>
      </c>
      <c r="H7684" s="2">
        <v>4.0493971171144089E-2</v>
      </c>
      <c r="I7684" s="2">
        <v>5.7947384360227158E-2</v>
      </c>
      <c r="J7684" s="2">
        <v>4.01377016364984E-2</v>
      </c>
      <c r="K7684" s="2">
        <v>2.592110818330003E-2</v>
      </c>
      <c r="L7684" s="2">
        <v>0.21481225514118829</v>
      </c>
      <c r="M7684" s="2">
        <v>0.17428746022432681</v>
      </c>
      <c r="N7684" s="2">
        <v>0.87806647035527408</v>
      </c>
      <c r="O7684" s="2">
        <v>7.4829942598501301E-2</v>
      </c>
      <c r="P7684" s="2">
        <v>1.7829770209702529</v>
      </c>
      <c r="Q7684" s="2">
        <v>368.10436026909855</v>
      </c>
      <c r="R7684" s="2">
        <v>221.80042407501014</v>
      </c>
      <c r="S7684" s="2">
        <v>193.0286033118422</v>
      </c>
      <c r="T7684" s="2">
        <v>148.8903925071308</v>
      </c>
    </row>
    <row r="7685" spans="1:20" x14ac:dyDescent="0.25">
      <c r="A7685" s="2" t="s">
        <v>2354</v>
      </c>
      <c r="B7685" s="2" t="s">
        <v>2355</v>
      </c>
      <c r="C7685" s="2" t="s">
        <v>65</v>
      </c>
      <c r="D7685" s="2">
        <v>6.1555759978117533E-2</v>
      </c>
      <c r="E7685" s="2">
        <v>5.0000215441177283E-2</v>
      </c>
      <c r="F7685" s="2">
        <v>7.986943763423078E-2</v>
      </c>
      <c r="G7685" s="2">
        <v>3.7706951967894392E-2</v>
      </c>
      <c r="H7685" s="2">
        <v>4.0501994657877197E-2</v>
      </c>
      <c r="I7685" s="2">
        <v>5.7903071792239892E-2</v>
      </c>
      <c r="J7685" s="2">
        <v>5.4573284265311453E-2</v>
      </c>
      <c r="K7685" s="2">
        <v>4.0378328458010808E-2</v>
      </c>
      <c r="L7685" s="2">
        <v>9.9696365016981217E-2</v>
      </c>
      <c r="M7685" s="2">
        <v>0.100487006556733</v>
      </c>
      <c r="N7685" s="2">
        <v>1.0012742648930579</v>
      </c>
      <c r="O7685" s="2">
        <v>7.8544630397315962E-2</v>
      </c>
      <c r="P7685" s="2">
        <v>1.7024913110589479</v>
      </c>
      <c r="Q7685" s="2">
        <v>368.17486020182474</v>
      </c>
      <c r="R7685" s="2">
        <v>221.8492213652361</v>
      </c>
      <c r="S7685" s="2">
        <v>193.07857766348809</v>
      </c>
      <c r="T7685" s="2">
        <v>148.93089450178869</v>
      </c>
    </row>
    <row r="7686" spans="1:20" x14ac:dyDescent="0.25">
      <c r="A7686" s="2" t="s">
        <v>2643</v>
      </c>
      <c r="B7686" s="2" t="s">
        <v>2644</v>
      </c>
      <c r="C7686" s="2" t="s">
        <v>27</v>
      </c>
      <c r="D7686" s="2">
        <v>1.915641433746779E-2</v>
      </c>
      <c r="E7686" s="2">
        <v>5.9889497510315498E-2</v>
      </c>
      <c r="F7686" s="2">
        <v>4.731043904874592E-2</v>
      </c>
      <c r="G7686" s="2">
        <v>6.4540729716996301E-2</v>
      </c>
      <c r="H7686" s="2">
        <v>4.0506061324238972E-2</v>
      </c>
      <c r="I7686" s="2">
        <v>4.062454574123478E-2</v>
      </c>
      <c r="J7686" s="2">
        <v>2.0342360470621448E-2</v>
      </c>
      <c r="K7686" s="2">
        <v>1.7203459688905E-2</v>
      </c>
      <c r="L7686" s="2">
        <v>0.172138778963836</v>
      </c>
      <c r="M7686" s="2">
        <v>0.1061242323969958</v>
      </c>
      <c r="N7686" s="2">
        <v>1.037836986417678</v>
      </c>
      <c r="O7686" s="2">
        <v>7.1643578809462746E-2</v>
      </c>
      <c r="P7686" s="2">
        <v>1.697317084426498</v>
      </c>
      <c r="Q7686" s="2">
        <v>368.24537021978477</v>
      </c>
      <c r="R7686" s="2">
        <v>221.8980202433705</v>
      </c>
      <c r="S7686" s="2">
        <v>193.12858160825382</v>
      </c>
      <c r="T7686" s="2">
        <v>148.97140056311292</v>
      </c>
    </row>
    <row r="7687" spans="1:20" x14ac:dyDescent="0.25">
      <c r="A7687" s="2" t="s">
        <v>3024</v>
      </c>
      <c r="B7687" s="2" t="s">
        <v>3025</v>
      </c>
      <c r="C7687" s="2" t="s">
        <v>27</v>
      </c>
      <c r="D7687" s="2">
        <v>7.7179344813793668E-2</v>
      </c>
      <c r="E7687" s="2">
        <v>4.0865979073711103E-2</v>
      </c>
      <c r="F7687" s="2">
        <v>7.4378741970291123E-2</v>
      </c>
      <c r="G7687" s="2">
        <v>4.1046808846648943E-2</v>
      </c>
      <c r="H7687" s="2">
        <v>4.0506474911486651E-2</v>
      </c>
      <c r="I7687" s="2">
        <v>6.4405481514324431E-2</v>
      </c>
      <c r="J7687" s="2">
        <v>5.5628646071585929E-2</v>
      </c>
      <c r="K7687" s="2">
        <v>4.2504488234892342E-2</v>
      </c>
      <c r="L7687" s="2">
        <v>0.17724495026376141</v>
      </c>
      <c r="M7687" s="2">
        <v>0.14313910193312829</v>
      </c>
      <c r="N7687" s="2">
        <v>0.98631260300393875</v>
      </c>
      <c r="O7687" s="2">
        <v>8.4043155536233927E-2</v>
      </c>
      <c r="P7687" s="2">
        <v>1.827255776173796</v>
      </c>
      <c r="Q7687" s="2">
        <v>368.31588606262102</v>
      </c>
      <c r="R7687" s="2">
        <v>221.94683335669694</v>
      </c>
      <c r="S7687" s="2">
        <v>193.17859441030268</v>
      </c>
      <c r="T7687" s="2">
        <v>149.01190703802442</v>
      </c>
    </row>
    <row r="7688" spans="1:20" x14ac:dyDescent="0.25">
      <c r="A7688" s="2" t="s">
        <v>2392</v>
      </c>
      <c r="B7688" s="2" t="s">
        <v>2393</v>
      </c>
      <c r="C7688" s="2" t="s">
        <v>29</v>
      </c>
      <c r="D7688" s="2">
        <v>4.4933630504168737E-2</v>
      </c>
      <c r="E7688" s="2">
        <v>3.2413480802035363E-2</v>
      </c>
      <c r="F7688" s="2">
        <v>4.7362701481837251E-2</v>
      </c>
      <c r="G7688" s="2">
        <v>6.4877518542066401E-2</v>
      </c>
      <c r="H7688" s="2">
        <v>4.0511394213733523E-2</v>
      </c>
      <c r="I7688" s="2">
        <v>3.8735067950067682E-2</v>
      </c>
      <c r="J7688" s="2">
        <v>4.7693733250711107E-2</v>
      </c>
      <c r="K7688" s="2">
        <v>3.1686271146162452E-2</v>
      </c>
      <c r="L7688" s="2">
        <v>0.18482461358955979</v>
      </c>
      <c r="M7688" s="2">
        <v>5.3120766315705829E-2</v>
      </c>
      <c r="N7688" s="2">
        <v>0.93697922109219156</v>
      </c>
      <c r="O7688" s="2">
        <v>7.48293829411638E-2</v>
      </c>
      <c r="P7688" s="2">
        <v>1.5979677818294029</v>
      </c>
      <c r="Q7688" s="2">
        <v>368.38641707313639</v>
      </c>
      <c r="R7688" s="2">
        <v>221.99565666143911</v>
      </c>
      <c r="S7688" s="2">
        <v>193.22862393905856</v>
      </c>
      <c r="T7688" s="2">
        <v>149.05241843223814</v>
      </c>
    </row>
    <row r="7689" spans="1:20" x14ac:dyDescent="0.25">
      <c r="A7689" s="2" t="s">
        <v>3024</v>
      </c>
      <c r="B7689" s="2" t="s">
        <v>3025</v>
      </c>
      <c r="C7689" s="2" t="s">
        <v>50</v>
      </c>
      <c r="D7689" s="2">
        <v>9.8561648696743484E-2</v>
      </c>
      <c r="E7689" s="2">
        <v>4.5469652400911068E-2</v>
      </c>
      <c r="F7689" s="2">
        <v>9.1791083150980834E-2</v>
      </c>
      <c r="G7689" s="2">
        <v>4.3596015302775362E-2</v>
      </c>
      <c r="H7689" s="2">
        <v>4.0521354327271858E-2</v>
      </c>
      <c r="I7689" s="2">
        <v>7.1703801389909727E-2</v>
      </c>
      <c r="J7689" s="2">
        <v>6.4736126528240429E-2</v>
      </c>
      <c r="K7689" s="2">
        <v>4.9044112612579113E-2</v>
      </c>
      <c r="L7689" s="2">
        <v>0.21757522949771449</v>
      </c>
      <c r="M7689" s="2">
        <v>0.1659971731208526</v>
      </c>
      <c r="N7689" s="2">
        <v>1.058518582669582</v>
      </c>
      <c r="O7689" s="2">
        <v>7.8385453346046241E-2</v>
      </c>
      <c r="P7689" s="2">
        <v>2.0259002330436071</v>
      </c>
      <c r="Q7689" s="2">
        <v>368.4569556401301</v>
      </c>
      <c r="R7689" s="2">
        <v>222.0444856318216</v>
      </c>
      <c r="S7689" s="2">
        <v>193.2786568852207</v>
      </c>
      <c r="T7689" s="2">
        <v>149.09293978656541</v>
      </c>
    </row>
    <row r="7690" spans="1:20" x14ac:dyDescent="0.25">
      <c r="A7690" s="2" t="s">
        <v>131</v>
      </c>
      <c r="B7690" s="2" t="s">
        <v>132</v>
      </c>
      <c r="C7690" s="2" t="s">
        <v>65</v>
      </c>
      <c r="D7690" s="2">
        <v>9.5173769988546403E-2</v>
      </c>
      <c r="E7690" s="2">
        <v>5.1469113105948421E-2</v>
      </c>
      <c r="F7690" s="2">
        <v>5.9149819451632238E-2</v>
      </c>
      <c r="G7690" s="2">
        <v>5.0275564844094192E-2</v>
      </c>
      <c r="H7690" s="2">
        <v>4.0527963119140323E-2</v>
      </c>
      <c r="I7690" s="2">
        <v>5.422722406484607E-2</v>
      </c>
      <c r="J7690" s="2">
        <v>5.4949225895795789E-2</v>
      </c>
      <c r="K7690" s="2">
        <v>4.1915429655757813E-2</v>
      </c>
      <c r="L7690" s="2">
        <v>0.1924533991894688</v>
      </c>
      <c r="M7690" s="2">
        <v>0.1275877118521736</v>
      </c>
      <c r="N7690" s="2">
        <v>0.66207657653187413</v>
      </c>
      <c r="O7690" s="2">
        <v>6.4934150749261899E-2</v>
      </c>
      <c r="P7690" s="2">
        <v>1.49473994844854</v>
      </c>
      <c r="Q7690" s="2">
        <v>368.52750351444394</v>
      </c>
      <c r="R7690" s="2">
        <v>222.09331814045004</v>
      </c>
      <c r="S7690" s="2">
        <v>193.32871907940469</v>
      </c>
      <c r="T7690" s="2">
        <v>149.13346774968454</v>
      </c>
    </row>
    <row r="7691" spans="1:20" x14ac:dyDescent="0.25">
      <c r="A7691" s="2" t="s">
        <v>1701</v>
      </c>
      <c r="B7691" s="2" t="s">
        <v>167</v>
      </c>
      <c r="C7691" s="2" t="s">
        <v>28</v>
      </c>
      <c r="D7691" s="2">
        <v>0.10972049233999059</v>
      </c>
      <c r="E7691" s="2">
        <v>4.2178201353932937E-2</v>
      </c>
      <c r="F7691" s="2">
        <v>7.6943856816562559E-2</v>
      </c>
      <c r="G7691" s="2">
        <v>3.6342997401973588E-2</v>
      </c>
      <c r="H7691" s="2">
        <v>4.0532488205226508E-2</v>
      </c>
      <c r="I7691" s="2">
        <v>7.4440890539774679E-2</v>
      </c>
      <c r="J7691" s="2">
        <v>6.6049853725915486E-2</v>
      </c>
      <c r="K7691" s="2">
        <v>4.841730643772555E-2</v>
      </c>
      <c r="L7691" s="2">
        <v>0.23836386651461569</v>
      </c>
      <c r="M7691" s="2">
        <v>0.17351669352302149</v>
      </c>
      <c r="N7691" s="2">
        <v>0.77465460141288522</v>
      </c>
      <c r="O7691" s="2">
        <v>8.1355134936913653E-2</v>
      </c>
      <c r="P7691" s="2">
        <v>1.762516383208538</v>
      </c>
      <c r="Q7691" s="2">
        <v>368.5980521489912</v>
      </c>
      <c r="R7691" s="2">
        <v>222.14216716067517</v>
      </c>
      <c r="S7691" s="2">
        <v>193.37878259045331</v>
      </c>
      <c r="T7691" s="2">
        <v>149.17400023788977</v>
      </c>
    </row>
    <row r="7692" spans="1:20" x14ac:dyDescent="0.25">
      <c r="A7692" s="2" t="s">
        <v>2566</v>
      </c>
      <c r="B7692" s="2" t="s">
        <v>2567</v>
      </c>
      <c r="C7692" s="2" t="s">
        <v>22</v>
      </c>
      <c r="D7692" s="2">
        <v>7.5551162875331146E-2</v>
      </c>
      <c r="E7692" s="2">
        <v>6.1227652034859942E-2</v>
      </c>
      <c r="F7692" s="2">
        <v>7.1055941070071821E-2</v>
      </c>
      <c r="G7692" s="2">
        <v>3.4425510288500653E-2</v>
      </c>
      <c r="H7692" s="2">
        <v>4.054444066721722E-2</v>
      </c>
      <c r="I7692" s="2">
        <v>6.2852673632513706E-2</v>
      </c>
      <c r="J7692" s="2">
        <v>5.1164355109321928E-2</v>
      </c>
      <c r="K7692" s="2">
        <v>3.306646393817942E-2</v>
      </c>
      <c r="L7692" s="2">
        <v>0.19116235598305531</v>
      </c>
      <c r="M7692" s="2">
        <v>0.16051498514087559</v>
      </c>
      <c r="N7692" s="2">
        <v>0.92900542338797187</v>
      </c>
      <c r="O7692" s="2">
        <v>8.2708887710667145E-2</v>
      </c>
      <c r="P7692" s="2">
        <v>1.793279851838566</v>
      </c>
      <c r="Q7692" s="2">
        <v>368.66860161521964</v>
      </c>
      <c r="R7692" s="2">
        <v>222.19103128779997</v>
      </c>
      <c r="S7692" s="2">
        <v>193.42887664814663</v>
      </c>
      <c r="T7692" s="2">
        <v>149.21454467855699</v>
      </c>
    </row>
    <row r="7693" spans="1:20" x14ac:dyDescent="0.25">
      <c r="A7693" s="2" t="s">
        <v>2862</v>
      </c>
      <c r="B7693" s="2" t="s">
        <v>2863</v>
      </c>
      <c r="C7693" s="2" t="s">
        <v>22</v>
      </c>
      <c r="D7693" s="2">
        <v>3.9569495903331871E-2</v>
      </c>
      <c r="E7693" s="2">
        <v>6.351364842993204E-2</v>
      </c>
      <c r="F7693" s="2">
        <v>5.5426005911331462E-2</v>
      </c>
      <c r="G7693" s="2">
        <v>6.5780231234459585E-2</v>
      </c>
      <c r="H7693" s="2">
        <v>4.0566448907044972E-2</v>
      </c>
      <c r="I7693" s="2">
        <v>4.4109194689540818E-2</v>
      </c>
      <c r="J7693" s="2">
        <v>2.2236489384381591E-2</v>
      </c>
      <c r="K7693" s="2">
        <v>2.294978076668162E-2</v>
      </c>
      <c r="L7693" s="2">
        <v>0.19783757907856381</v>
      </c>
      <c r="M7693" s="2">
        <v>0.14934403846576019</v>
      </c>
      <c r="N7693" s="2">
        <v>1.0322300265432021</v>
      </c>
      <c r="O7693" s="2">
        <v>7.912082786641432E-2</v>
      </c>
      <c r="P7693" s="2">
        <v>1.8126837671806439</v>
      </c>
      <c r="Q7693" s="2">
        <v>368.73915184085155</v>
      </c>
      <c r="R7693" s="2">
        <v>222.23993092665899</v>
      </c>
      <c r="S7693" s="2">
        <v>193.47897542024015</v>
      </c>
      <c r="T7693" s="2">
        <v>149.25511112746403</v>
      </c>
    </row>
    <row r="7694" spans="1:20" x14ac:dyDescent="0.25">
      <c r="A7694" s="2" t="s">
        <v>1990</v>
      </c>
      <c r="B7694" s="2" t="s">
        <v>1991</v>
      </c>
      <c r="C7694" s="2" t="s">
        <v>22</v>
      </c>
      <c r="D7694" s="2">
        <v>3.4117089050695472E-2</v>
      </c>
      <c r="E7694" s="2">
        <v>3.4735461269603869E-2</v>
      </c>
      <c r="F7694" s="2">
        <v>3.4165009163753549E-2</v>
      </c>
      <c r="G7694" s="2">
        <v>6.4850581205231392E-2</v>
      </c>
      <c r="H7694" s="2">
        <v>4.0582524123681657E-2</v>
      </c>
      <c r="I7694" s="2">
        <v>2.195667149860903E-2</v>
      </c>
      <c r="J7694" s="2">
        <v>1.93133689267408E-2</v>
      </c>
      <c r="K7694" s="2">
        <v>3.8964127568990467E-2</v>
      </c>
      <c r="L7694" s="2">
        <v>0.18082935113637719</v>
      </c>
      <c r="M7694" s="2">
        <v>9.7354568255882359E-2</v>
      </c>
      <c r="N7694" s="2">
        <v>0.94267062638213595</v>
      </c>
      <c r="O7694" s="2">
        <v>6.3765319699076853E-2</v>
      </c>
      <c r="P7694" s="2">
        <v>1.573304698280779</v>
      </c>
      <c r="Q7694" s="2">
        <v>368.80970761854684</v>
      </c>
      <c r="R7694" s="2">
        <v>222.28884052290007</v>
      </c>
      <c r="S7694" s="2">
        <v>193.52908093918484</v>
      </c>
      <c r="T7694" s="2">
        <v>149.29569365158773</v>
      </c>
    </row>
    <row r="7695" spans="1:20" x14ac:dyDescent="0.25">
      <c r="A7695" s="2" t="s">
        <v>705</v>
      </c>
      <c r="B7695" s="2" t="s">
        <v>706</v>
      </c>
      <c r="C7695" s="2" t="s">
        <v>28</v>
      </c>
      <c r="D7695" s="2">
        <v>4.4196626005766397E-2</v>
      </c>
      <c r="E7695" s="2">
        <v>2.8537432173037981E-2</v>
      </c>
      <c r="F7695" s="2">
        <v>2.657560084547287E-2</v>
      </c>
      <c r="G7695" s="2">
        <v>5.7653165038547331E-2</v>
      </c>
      <c r="H7695" s="2">
        <v>4.0583823495207762E-2</v>
      </c>
      <c r="I7695" s="2">
        <v>1.5438074329508699E-2</v>
      </c>
      <c r="J7695" s="2">
        <v>2.2838138054622519E-2</v>
      </c>
      <c r="K7695" s="2">
        <v>4.564722724262732E-2</v>
      </c>
      <c r="L7695" s="2">
        <v>0.12990670519130609</v>
      </c>
      <c r="M7695" s="2">
        <v>7.3802538613353619E-2</v>
      </c>
      <c r="N7695" s="2">
        <v>0.95509416391015134</v>
      </c>
      <c r="O7695" s="2">
        <v>5.5523343674017137E-2</v>
      </c>
      <c r="P7695" s="2">
        <v>1.4957968385736189</v>
      </c>
      <c r="Q7695" s="2">
        <v>368.88027004332315</v>
      </c>
      <c r="R7695" s="2">
        <v>222.33775655522228</v>
      </c>
      <c r="S7695" s="2">
        <v>193.57919106743569</v>
      </c>
      <c r="T7695" s="2">
        <v>149.33627747508294</v>
      </c>
    </row>
    <row r="7696" spans="1:20" x14ac:dyDescent="0.25">
      <c r="A7696" s="2" t="s">
        <v>1431</v>
      </c>
      <c r="B7696" s="2" t="s">
        <v>1432</v>
      </c>
      <c r="C7696" s="2" t="s">
        <v>27</v>
      </c>
      <c r="D7696" s="2">
        <v>6.2050863081153068E-2</v>
      </c>
      <c r="E7696" s="2">
        <v>4.5979824665901031E-2</v>
      </c>
      <c r="F7696" s="2">
        <v>5.5702359379362347E-2</v>
      </c>
      <c r="G7696" s="2">
        <v>2.7516386318216381E-2</v>
      </c>
      <c r="H7696" s="2">
        <v>4.0630843028041687E-2</v>
      </c>
      <c r="I7696" s="2">
        <v>5.2729039076450809E-2</v>
      </c>
      <c r="J7696" s="2">
        <v>3.4023561934927858E-2</v>
      </c>
      <c r="K7696" s="2">
        <v>3.1450510587015638E-2</v>
      </c>
      <c r="L7696" s="2">
        <v>0.18190993395976571</v>
      </c>
      <c r="M7696" s="2">
        <v>0.1347128289568289</v>
      </c>
      <c r="N7696" s="2">
        <v>1.023342935404139</v>
      </c>
      <c r="O7696" s="2">
        <v>8.5802338169646816E-2</v>
      </c>
      <c r="P7696" s="2">
        <v>1.775851424561449</v>
      </c>
      <c r="Q7696" s="2">
        <v>368.95083844683523</v>
      </c>
      <c r="R7696" s="2">
        <v>222.38669777965134</v>
      </c>
      <c r="S7696" s="2">
        <v>193.6293051598706</v>
      </c>
      <c r="T7696" s="2">
        <v>149.37690831811099</v>
      </c>
    </row>
    <row r="7697" spans="1:20" x14ac:dyDescent="0.25">
      <c r="A7697" s="2" t="s">
        <v>2257</v>
      </c>
      <c r="B7697" s="2" t="s">
        <v>1775</v>
      </c>
      <c r="C7697" s="2" t="s">
        <v>65</v>
      </c>
      <c r="D7697" s="2">
        <v>7.3681232158617063E-2</v>
      </c>
      <c r="E7697" s="2">
        <v>4.7965199132699518E-2</v>
      </c>
      <c r="F7697" s="2">
        <v>7.5860005670752184E-2</v>
      </c>
      <c r="G7697" s="2">
        <v>3.5120534918478108E-2</v>
      </c>
      <c r="H7697" s="2">
        <v>4.0640010628824073E-2</v>
      </c>
      <c r="I7697" s="2">
        <v>5.4071095196163807E-2</v>
      </c>
      <c r="J7697" s="2">
        <v>5.0729156576650759E-2</v>
      </c>
      <c r="K7697" s="2">
        <v>4.3963582651265848E-2</v>
      </c>
      <c r="L7697" s="2">
        <v>0.1149152285570282</v>
      </c>
      <c r="M7697" s="2">
        <v>0.12781014480827491</v>
      </c>
      <c r="N7697" s="2">
        <v>0.98271334936147248</v>
      </c>
      <c r="O7697" s="2">
        <v>7.7849263265072091E-2</v>
      </c>
      <c r="P7697" s="2">
        <v>1.725318802925299</v>
      </c>
      <c r="Q7697" s="2">
        <v>369.02141576258668</v>
      </c>
      <c r="R7697" s="2">
        <v>222.43564428424773</v>
      </c>
      <c r="S7697" s="2">
        <v>193.6794209726331</v>
      </c>
      <c r="T7697" s="2">
        <v>149.41754832873983</v>
      </c>
    </row>
    <row r="7698" spans="1:20" x14ac:dyDescent="0.25">
      <c r="A7698" s="2" t="s">
        <v>2065</v>
      </c>
      <c r="B7698" s="2" t="s">
        <v>2066</v>
      </c>
      <c r="C7698" s="2" t="s">
        <v>21</v>
      </c>
      <c r="D7698" s="2">
        <v>1.430000172236176E-2</v>
      </c>
      <c r="E7698" s="2">
        <v>4.9639682545537037E-2</v>
      </c>
      <c r="F7698" s="2">
        <v>3.9699666284175657E-2</v>
      </c>
      <c r="G7698" s="2">
        <v>5.2657499031528193E-2</v>
      </c>
      <c r="H7698" s="2">
        <v>4.0657719095587942E-2</v>
      </c>
      <c r="I7698" s="2">
        <v>3.8160145740272197E-2</v>
      </c>
      <c r="J7698" s="2">
        <v>3.116070066022145E-2</v>
      </c>
      <c r="K7698" s="2">
        <v>2.6840054782436749E-2</v>
      </c>
      <c r="L7698" s="2">
        <v>0.10640271182514791</v>
      </c>
      <c r="M7698" s="2">
        <v>5.5927967273502043E-2</v>
      </c>
      <c r="N7698" s="2">
        <v>1.02206304017405</v>
      </c>
      <c r="O7698" s="2">
        <v>7.5301723410885188E-2</v>
      </c>
      <c r="P7698" s="2">
        <v>1.5528109125457059</v>
      </c>
      <c r="Q7698" s="2">
        <v>369.09199956463397</v>
      </c>
      <c r="R7698" s="2">
        <v>222.484592578719</v>
      </c>
      <c r="S7698" s="2">
        <v>193.72954947984209</v>
      </c>
      <c r="T7698" s="2">
        <v>149.4582060478354</v>
      </c>
    </row>
    <row r="7699" spans="1:20" x14ac:dyDescent="0.25">
      <c r="A7699" s="2" t="s">
        <v>1163</v>
      </c>
      <c r="B7699" s="2" t="s">
        <v>1164</v>
      </c>
      <c r="C7699" s="2" t="s">
        <v>65</v>
      </c>
      <c r="D7699" s="2">
        <v>8.8906963225624608E-2</v>
      </c>
      <c r="E7699" s="2">
        <v>6.111698314310271E-2</v>
      </c>
      <c r="F7699" s="2">
        <v>5.4775513052822598E-2</v>
      </c>
      <c r="G7699" s="2">
        <v>6.361103151270954E-2</v>
      </c>
      <c r="H7699" s="2">
        <v>4.0659590746594268E-2</v>
      </c>
      <c r="I7699" s="2">
        <v>4.9322520479644388E-2</v>
      </c>
      <c r="J7699" s="2">
        <v>5.4224199625443462E-2</v>
      </c>
      <c r="K7699" s="2">
        <v>3.7445979176225191E-2</v>
      </c>
      <c r="L7699" s="2">
        <v>0.17097482131522071</v>
      </c>
      <c r="M7699" s="2">
        <v>0.11824926575404961</v>
      </c>
      <c r="N7699" s="2">
        <v>0.7084348518723822</v>
      </c>
      <c r="O7699" s="2">
        <v>5.8251541227235047E-2</v>
      </c>
      <c r="P7699" s="2">
        <v>1.5059732611310539</v>
      </c>
      <c r="Q7699" s="2">
        <v>369.16260009466083</v>
      </c>
      <c r="R7699" s="2">
        <v>222.53355124117357</v>
      </c>
      <c r="S7699" s="2">
        <v>193.77974067810894</v>
      </c>
      <c r="T7699" s="2">
        <v>149.498865638582</v>
      </c>
    </row>
    <row r="7700" spans="1:20" x14ac:dyDescent="0.25">
      <c r="A7700" s="2" t="s">
        <v>3247</v>
      </c>
      <c r="B7700" s="2" t="s">
        <v>3248</v>
      </c>
      <c r="C7700" s="2" t="s">
        <v>65</v>
      </c>
      <c r="D7700" s="2">
        <v>7.5981569314050049E-2</v>
      </c>
      <c r="E7700" s="2">
        <v>5.912532194475522E-2</v>
      </c>
      <c r="F7700" s="2">
        <v>8.0660270231779338E-2</v>
      </c>
      <c r="G7700" s="2">
        <v>5.8952519222761068E-2</v>
      </c>
      <c r="H7700" s="2">
        <v>4.0667613349803157E-2</v>
      </c>
      <c r="I7700" s="2">
        <v>6.0530739030853632E-2</v>
      </c>
      <c r="J7700" s="2">
        <v>5.2529293437214838E-2</v>
      </c>
      <c r="K7700" s="2">
        <v>3.9066086379863529E-2</v>
      </c>
      <c r="L7700" s="2">
        <v>0.21386399407945081</v>
      </c>
      <c r="M7700" s="2">
        <v>0.167534378036061</v>
      </c>
      <c r="N7700" s="2">
        <v>1.0173698633503989</v>
      </c>
      <c r="O7700" s="2">
        <v>7.3762841508044463E-2</v>
      </c>
      <c r="P7700" s="2">
        <v>1.940044489885036</v>
      </c>
      <c r="Q7700" s="2">
        <v>369.23321439964212</v>
      </c>
      <c r="R7700" s="2">
        <v>222.58251497822749</v>
      </c>
      <c r="S7700" s="2">
        <v>193.82993407256038</v>
      </c>
      <c r="T7700" s="2">
        <v>149.5395332519318</v>
      </c>
    </row>
    <row r="7701" spans="1:20" x14ac:dyDescent="0.25">
      <c r="A7701" s="2" t="s">
        <v>3072</v>
      </c>
      <c r="B7701" s="2" t="s">
        <v>3073</v>
      </c>
      <c r="C7701" s="2" t="s">
        <v>29</v>
      </c>
      <c r="D7701" s="2">
        <v>4.1553445596795482E-2</v>
      </c>
      <c r="E7701" s="2">
        <v>5.0686900866415821E-2</v>
      </c>
      <c r="F7701" s="2">
        <v>5.2843843043696673E-2</v>
      </c>
      <c r="G7701" s="2">
        <v>4.6782079146100067E-2</v>
      </c>
      <c r="H7701" s="2">
        <v>4.0676970159528217E-2</v>
      </c>
      <c r="I7701" s="2">
        <v>5.6410010612068233E-2</v>
      </c>
      <c r="J7701" s="2">
        <v>3.983386576604029E-2</v>
      </c>
      <c r="K7701" s="2">
        <v>2.4914903023766449E-2</v>
      </c>
      <c r="L7701" s="2">
        <v>0.17356899180890201</v>
      </c>
      <c r="M7701" s="2">
        <v>0.1158501263097154</v>
      </c>
      <c r="N7701" s="2">
        <v>1.0619825391967359</v>
      </c>
      <c r="O7701" s="2">
        <v>8.7213765564102097E-2</v>
      </c>
      <c r="P7701" s="2">
        <v>1.7923174410938669</v>
      </c>
      <c r="Q7701" s="2">
        <v>369.30383544672134</v>
      </c>
      <c r="R7701" s="2">
        <v>222.63147894147571</v>
      </c>
      <c r="S7701" s="2">
        <v>193.88014583610126</v>
      </c>
      <c r="T7701" s="2">
        <v>149.58021022209132</v>
      </c>
    </row>
    <row r="7702" spans="1:20" x14ac:dyDescent="0.25">
      <c r="A7702" s="2" t="s">
        <v>2065</v>
      </c>
      <c r="B7702" s="2" t="s">
        <v>2066</v>
      </c>
      <c r="C7702" s="2" t="s">
        <v>29</v>
      </c>
      <c r="D7702" s="2">
        <v>1.8030004239995779E-2</v>
      </c>
      <c r="E7702" s="2">
        <v>5.4578815606960207E-2</v>
      </c>
      <c r="F7702" s="2">
        <v>4.6094342659726222E-2</v>
      </c>
      <c r="G7702" s="2">
        <v>5.3102728019811432E-2</v>
      </c>
      <c r="H7702" s="2">
        <v>4.0681876953947822E-2</v>
      </c>
      <c r="I7702" s="2">
        <v>4.0317079523881597E-2</v>
      </c>
      <c r="J7702" s="2">
        <v>3.1981224067209539E-2</v>
      </c>
      <c r="K7702" s="2">
        <v>2.9351497870311358E-2</v>
      </c>
      <c r="L7702" s="2">
        <v>9.5734912045380385E-2</v>
      </c>
      <c r="M7702" s="2">
        <v>6.6020089719827091E-2</v>
      </c>
      <c r="N7702" s="2">
        <v>1.0233813771703331</v>
      </c>
      <c r="O7702" s="2">
        <v>7.3835930142624864E-2</v>
      </c>
      <c r="P7702" s="2">
        <v>1.573109878020009</v>
      </c>
      <c r="Q7702" s="2">
        <v>369.374463903562</v>
      </c>
      <c r="R7702" s="2">
        <v>222.68044557429798</v>
      </c>
      <c r="S7702" s="2">
        <v>193.93037024013975</v>
      </c>
      <c r="T7702" s="2">
        <v>149.62089209904528</v>
      </c>
    </row>
    <row r="7703" spans="1:20" x14ac:dyDescent="0.25">
      <c r="A7703" s="2" t="s">
        <v>2168</v>
      </c>
      <c r="B7703" s="2" t="s">
        <v>2169</v>
      </c>
      <c r="C7703" s="2" t="s">
        <v>28</v>
      </c>
      <c r="D7703" s="2">
        <v>6.0108930327649829E-2</v>
      </c>
      <c r="E7703" s="2">
        <v>5.2067378068711222E-2</v>
      </c>
      <c r="F7703" s="2">
        <v>6.1702563034260978E-2</v>
      </c>
      <c r="G7703" s="2">
        <v>4.1117200878076791E-2</v>
      </c>
      <c r="H7703" s="2">
        <v>4.070063951342081E-2</v>
      </c>
      <c r="I7703" s="2">
        <v>3.7568604279014053E-2</v>
      </c>
      <c r="J7703" s="2">
        <v>3.1286413807574798E-2</v>
      </c>
      <c r="K7703" s="2">
        <v>3.7670595886328373E-2</v>
      </c>
      <c r="L7703" s="2">
        <v>7.2611354510747142E-2</v>
      </c>
      <c r="M7703" s="2">
        <v>0.10768177481645901</v>
      </c>
      <c r="N7703" s="2">
        <v>1.00458549986179</v>
      </c>
      <c r="O7703" s="2">
        <v>5.3168217734711129E-2</v>
      </c>
      <c r="P7703" s="2">
        <v>1.6002691727187439</v>
      </c>
      <c r="Q7703" s="2">
        <v>369.44509338515354</v>
      </c>
      <c r="R7703" s="2">
        <v>222.72942000834641</v>
      </c>
      <c r="S7703" s="2">
        <v>193.98061774767407</v>
      </c>
      <c r="T7703" s="2">
        <v>149.66159273855871</v>
      </c>
    </row>
    <row r="7704" spans="1:20" x14ac:dyDescent="0.25">
      <c r="A7704" s="2" t="s">
        <v>2313</v>
      </c>
      <c r="B7704" s="2" t="s">
        <v>2234</v>
      </c>
      <c r="C7704" s="2" t="s">
        <v>28</v>
      </c>
      <c r="D7704" s="2">
        <v>4.2725524611138078E-2</v>
      </c>
      <c r="E7704" s="2">
        <v>3.1302345266015878E-2</v>
      </c>
      <c r="F7704" s="2">
        <v>3.8016921255026669E-2</v>
      </c>
      <c r="G7704" s="2">
        <v>4.8818344194015442E-2</v>
      </c>
      <c r="H7704" s="2">
        <v>4.0701680149193127E-2</v>
      </c>
      <c r="I7704" s="2">
        <v>2.9018083211998488E-2</v>
      </c>
      <c r="J7704" s="2">
        <v>2.997581741497345E-2</v>
      </c>
      <c r="K7704" s="2">
        <v>4.448747804168731E-2</v>
      </c>
      <c r="L7704" s="2">
        <v>0.1202542828269399</v>
      </c>
      <c r="M7704" s="2">
        <v>6.292313074098195E-2</v>
      </c>
      <c r="N7704" s="2">
        <v>1.0102183738505159</v>
      </c>
      <c r="O7704" s="2">
        <v>7.8394255551544306E-2</v>
      </c>
      <c r="P7704" s="2">
        <v>1.5768362371140301</v>
      </c>
      <c r="Q7704" s="2">
        <v>369.51575225272637</v>
      </c>
      <c r="R7704" s="2">
        <v>222.77841408210153</v>
      </c>
      <c r="S7704" s="2">
        <v>194.03086924008954</v>
      </c>
      <c r="T7704" s="2">
        <v>149.70229441870791</v>
      </c>
    </row>
    <row r="7705" spans="1:20" x14ac:dyDescent="0.25">
      <c r="A7705" s="2" t="s">
        <v>2864</v>
      </c>
      <c r="B7705" s="2" t="s">
        <v>2865</v>
      </c>
      <c r="C7705" s="2" t="s">
        <v>65</v>
      </c>
      <c r="D7705" s="2">
        <v>8.882294048532112E-2</v>
      </c>
      <c r="E7705" s="2">
        <v>5.7279680051594541E-2</v>
      </c>
      <c r="F7705" s="2">
        <v>9.029440257568018E-2</v>
      </c>
      <c r="G7705" s="2">
        <v>3.0479842878926189E-2</v>
      </c>
      <c r="H7705" s="2">
        <v>4.0706785249388769E-2</v>
      </c>
      <c r="I7705" s="2">
        <v>7.2159648552008515E-2</v>
      </c>
      <c r="J7705" s="2">
        <v>5.3994795641203269E-2</v>
      </c>
      <c r="K7705" s="2">
        <v>3.7209630793791762E-2</v>
      </c>
      <c r="L7705" s="2">
        <v>0.20817498102118051</v>
      </c>
      <c r="M7705" s="2">
        <v>0.1672969959737787</v>
      </c>
      <c r="N7705" s="2">
        <v>0.95163669618211399</v>
      </c>
      <c r="O7705" s="2">
        <v>8.4304670496635203E-2</v>
      </c>
      <c r="P7705" s="2">
        <v>1.8823610699016231</v>
      </c>
      <c r="Q7705" s="2">
        <v>369.58641950199149</v>
      </c>
      <c r="R7705" s="2">
        <v>222.82742696884404</v>
      </c>
      <c r="S7705" s="2">
        <v>194.08113268713018</v>
      </c>
      <c r="T7705" s="2">
        <v>149.74300120395731</v>
      </c>
    </row>
    <row r="7706" spans="1:20" x14ac:dyDescent="0.25">
      <c r="A7706" s="2" t="s">
        <v>2528</v>
      </c>
      <c r="B7706" s="2" t="s">
        <v>2529</v>
      </c>
      <c r="C7706" s="2" t="s">
        <v>27</v>
      </c>
      <c r="D7706" s="2">
        <v>7.3437636559664718E-2</v>
      </c>
      <c r="E7706" s="2">
        <v>4.4923565597151237E-2</v>
      </c>
      <c r="F7706" s="2">
        <v>7.0659987803354876E-2</v>
      </c>
      <c r="G7706" s="2">
        <v>4.6557072024081353E-2</v>
      </c>
      <c r="H7706" s="2">
        <v>4.0711141184524027E-2</v>
      </c>
      <c r="I7706" s="2">
        <v>5.4170083792478597E-2</v>
      </c>
      <c r="J7706" s="2">
        <v>4.8904711635490108E-2</v>
      </c>
      <c r="K7706" s="2">
        <v>3.9319266959336747E-2</v>
      </c>
      <c r="L7706" s="2">
        <v>0.20933765030309121</v>
      </c>
      <c r="M7706" s="2">
        <v>0.15662825887139201</v>
      </c>
      <c r="N7706" s="2">
        <v>0.80788162397092156</v>
      </c>
      <c r="O7706" s="2">
        <v>6.5494773597715675E-2</v>
      </c>
      <c r="P7706" s="2">
        <v>1.658025772299202</v>
      </c>
      <c r="Q7706" s="2">
        <v>369.65709855721479</v>
      </c>
      <c r="R7706" s="2">
        <v>222.87646368839287</v>
      </c>
      <c r="S7706" s="2">
        <v>194.13140301019399</v>
      </c>
      <c r="T7706" s="2">
        <v>149.78371234514182</v>
      </c>
    </row>
    <row r="7707" spans="1:20" x14ac:dyDescent="0.25">
      <c r="A7707" s="2" t="s">
        <v>3098</v>
      </c>
      <c r="B7707" s="2" t="s">
        <v>3099</v>
      </c>
      <c r="C7707" s="2" t="s">
        <v>29</v>
      </c>
      <c r="D7707" s="2">
        <v>0.1074987467305292</v>
      </c>
      <c r="E7707" s="2">
        <v>2.621126906362136E-2</v>
      </c>
      <c r="F7707" s="2">
        <v>5.5918990042597989E-2</v>
      </c>
      <c r="G7707" s="2">
        <v>2.808987594996518E-2</v>
      </c>
      <c r="H7707" s="2">
        <v>4.0748869755393859E-2</v>
      </c>
      <c r="I7707" s="2">
        <v>5.5457567699874408E-2</v>
      </c>
      <c r="J7707" s="2">
        <v>5.9089593641558517E-2</v>
      </c>
      <c r="K7707" s="2">
        <v>6.0913541482239722E-2</v>
      </c>
      <c r="L7707" s="2">
        <v>0.1783649194124019</v>
      </c>
      <c r="M7707" s="2">
        <v>0.12598279779290811</v>
      </c>
      <c r="N7707" s="2">
        <v>1.0156971922903659</v>
      </c>
      <c r="O7707" s="2">
        <v>8.1967576721926741E-2</v>
      </c>
      <c r="P7707" s="2">
        <v>1.8359409405833831</v>
      </c>
      <c r="Q7707" s="2">
        <v>369.72778858667868</v>
      </c>
      <c r="R7707" s="2">
        <v>222.92550259328647</v>
      </c>
      <c r="S7707" s="2">
        <v>194.18168507487604</v>
      </c>
      <c r="T7707" s="2">
        <v>149.82446121489721</v>
      </c>
    </row>
    <row r="7708" spans="1:20" x14ac:dyDescent="0.25">
      <c r="A7708" s="2" t="s">
        <v>2982</v>
      </c>
      <c r="B7708" s="2" t="s">
        <v>2983</v>
      </c>
      <c r="C7708" s="2" t="s">
        <v>65</v>
      </c>
      <c r="D7708" s="2">
        <v>0.1114564004143013</v>
      </c>
      <c r="E7708" s="2">
        <v>4.2737032286326818E-2</v>
      </c>
      <c r="F7708" s="2">
        <v>0.10216079376439161</v>
      </c>
      <c r="G7708" s="2">
        <v>4.0104657058233552E-2</v>
      </c>
      <c r="H7708" s="2">
        <v>4.0754283669455341E-2</v>
      </c>
      <c r="I7708" s="2">
        <v>8.1763996599498456E-2</v>
      </c>
      <c r="J7708" s="2">
        <v>7.3654687952440581E-2</v>
      </c>
      <c r="K7708" s="2">
        <v>5.1494000088910863E-2</v>
      </c>
      <c r="L7708" s="2">
        <v>0.2218116461906802</v>
      </c>
      <c r="M7708" s="2">
        <v>0.15015769250232311</v>
      </c>
      <c r="N7708" s="2">
        <v>0.99929518897387182</v>
      </c>
      <c r="O7708" s="2">
        <v>8.6718258078963412E-2</v>
      </c>
      <c r="P7708" s="2">
        <v>2.0021086375793971</v>
      </c>
      <c r="Q7708" s="2">
        <v>369.79854670893201</v>
      </c>
      <c r="R7708" s="2">
        <v>222.97455843315535</v>
      </c>
      <c r="S7708" s="2">
        <v>194.23198489777039</v>
      </c>
      <c r="T7708" s="2">
        <v>149.86521549856667</v>
      </c>
    </row>
    <row r="7709" spans="1:20" x14ac:dyDescent="0.25">
      <c r="A7709" s="2" t="s">
        <v>3255</v>
      </c>
      <c r="B7709" s="2" t="s">
        <v>3256</v>
      </c>
      <c r="C7709" s="2" t="s">
        <v>18</v>
      </c>
      <c r="D7709" s="2">
        <v>6.3276059476744334E-2</v>
      </c>
      <c r="E7709" s="2">
        <v>7.7066154433663631E-2</v>
      </c>
      <c r="F7709" s="2">
        <v>9.3156046448367294E-2</v>
      </c>
      <c r="G7709" s="2">
        <v>6.0928566090944623E-2</v>
      </c>
      <c r="H7709" s="2">
        <v>4.0764256943577153E-2</v>
      </c>
      <c r="I7709" s="2">
        <v>6.1306504546730041E-2</v>
      </c>
      <c r="J7709" s="2">
        <v>5.2230874394584938E-2</v>
      </c>
      <c r="K7709" s="2">
        <v>4.4954760923831751E-2</v>
      </c>
      <c r="L7709" s="2">
        <v>0.1775453390779938</v>
      </c>
      <c r="M7709" s="2">
        <v>0.118280815484416</v>
      </c>
      <c r="N7709" s="2">
        <v>1.075368224295381</v>
      </c>
      <c r="O7709" s="2">
        <v>5.5898643430057487E-2</v>
      </c>
      <c r="P7709" s="2">
        <v>1.920776245546292</v>
      </c>
      <c r="Q7709" s="2">
        <v>369.86935676925378</v>
      </c>
      <c r="R7709" s="2">
        <v>223.02361916234676</v>
      </c>
      <c r="S7709" s="2">
        <v>194.28229544761996</v>
      </c>
      <c r="T7709" s="2">
        <v>149.90597975551026</v>
      </c>
    </row>
    <row r="7710" spans="1:20" x14ac:dyDescent="0.25">
      <c r="A7710" s="2" t="s">
        <v>1982</v>
      </c>
      <c r="B7710" s="2" t="s">
        <v>1983</v>
      </c>
      <c r="C7710" s="2" t="s">
        <v>65</v>
      </c>
      <c r="D7710" s="2">
        <v>6.1251802578004867E-2</v>
      </c>
      <c r="E7710" s="2">
        <v>4.5290299802549068E-2</v>
      </c>
      <c r="F7710" s="2">
        <v>4.8736168730181183E-2</v>
      </c>
      <c r="G7710" s="2">
        <v>4.3426518127788867E-2</v>
      </c>
      <c r="H7710" s="2">
        <v>4.0769054825815242E-2</v>
      </c>
      <c r="I7710" s="2">
        <v>2.6225256583042839E-2</v>
      </c>
      <c r="J7710" s="2">
        <v>3.0719908099101578E-2</v>
      </c>
      <c r="K7710" s="2">
        <v>5.4546723490174302E-2</v>
      </c>
      <c r="L7710" s="2">
        <v>5.3451081365868867E-2</v>
      </c>
      <c r="M7710" s="2">
        <v>7.6085592675941727E-2</v>
      </c>
      <c r="N7710" s="2">
        <v>1.0046321554861</v>
      </c>
      <c r="O7710" s="2">
        <v>4.9317083176073161E-2</v>
      </c>
      <c r="P7710" s="2">
        <v>1.534451644940642</v>
      </c>
      <c r="Q7710" s="2">
        <v>369.94017186176774</v>
      </c>
      <c r="R7710" s="2">
        <v>223.07269082847003</v>
      </c>
      <c r="S7710" s="2">
        <v>194.3326245221634</v>
      </c>
      <c r="T7710" s="2">
        <v>149.94674881033606</v>
      </c>
    </row>
    <row r="7711" spans="1:20" x14ac:dyDescent="0.25">
      <c r="A7711" s="2" t="s">
        <v>2524</v>
      </c>
      <c r="B7711" s="2" t="s">
        <v>2525</v>
      </c>
      <c r="C7711" s="2" t="s">
        <v>65</v>
      </c>
      <c r="D7711" s="2">
        <v>9.4953005223991582E-2</v>
      </c>
      <c r="E7711" s="2">
        <v>6.3066834591983367E-2</v>
      </c>
      <c r="F7711" s="2">
        <v>8.578650532158591E-2</v>
      </c>
      <c r="G7711" s="2">
        <v>3.7976968557864782E-2</v>
      </c>
      <c r="H7711" s="2">
        <v>4.0782846471635173E-2</v>
      </c>
      <c r="I7711" s="2">
        <v>7.5314776226028904E-2</v>
      </c>
      <c r="J7711" s="2">
        <v>6.7778462236164738E-2</v>
      </c>
      <c r="K7711" s="2">
        <v>4.2117273400369852E-2</v>
      </c>
      <c r="L7711" s="2">
        <v>0.17954903641265119</v>
      </c>
      <c r="M7711" s="2">
        <v>0.1498444666716654</v>
      </c>
      <c r="N7711" s="2">
        <v>0.81028412253734017</v>
      </c>
      <c r="O7711" s="2">
        <v>7.995283665759205E-2</v>
      </c>
      <c r="P7711" s="2">
        <v>1.727407134308873</v>
      </c>
      <c r="Q7711" s="2">
        <v>370.01098977902342</v>
      </c>
      <c r="R7711" s="2">
        <v>223.12177545738933</v>
      </c>
      <c r="S7711" s="2">
        <v>194.38295676237473</v>
      </c>
      <c r="T7711" s="2">
        <v>149.9875316568077</v>
      </c>
    </row>
    <row r="7712" spans="1:20" x14ac:dyDescent="0.25">
      <c r="A7712" s="2" t="s">
        <v>2010</v>
      </c>
      <c r="B7712" s="2" t="s">
        <v>2011</v>
      </c>
      <c r="C7712" s="2" t="s">
        <v>21</v>
      </c>
      <c r="D7712" s="2">
        <v>7.7483524160328013E-2</v>
      </c>
      <c r="E7712" s="2">
        <v>5.9689730638093352E-2</v>
      </c>
      <c r="F7712" s="2">
        <v>6.0727846510822941E-2</v>
      </c>
      <c r="G7712" s="2">
        <v>4.6933308949408899E-2</v>
      </c>
      <c r="H7712" s="2">
        <v>4.0787541099032348E-2</v>
      </c>
      <c r="I7712" s="2">
        <v>5.8997170745485009E-2</v>
      </c>
      <c r="J7712" s="2">
        <v>4.5646920900578147E-2</v>
      </c>
      <c r="K7712" s="2">
        <v>2.560973179789874E-2</v>
      </c>
      <c r="L7712" s="2">
        <v>0.2147424334324784</v>
      </c>
      <c r="M7712" s="2">
        <v>0.14528267759122929</v>
      </c>
      <c r="N7712" s="2">
        <v>0.78164994252566211</v>
      </c>
      <c r="O7712" s="2">
        <v>7.7530304417249452E-2</v>
      </c>
      <c r="P7712" s="2">
        <v>1.6350811327682671</v>
      </c>
      <c r="Q7712" s="2">
        <v>370.08182219110842</v>
      </c>
      <c r="R7712" s="2">
        <v>223.17087047248103</v>
      </c>
      <c r="S7712" s="2">
        <v>194.43330814163144</v>
      </c>
      <c r="T7712" s="2">
        <v>150.02831919790674</v>
      </c>
    </row>
    <row r="7713" spans="1:20" x14ac:dyDescent="0.25">
      <c r="A7713" s="2" t="s">
        <v>1002</v>
      </c>
      <c r="B7713" s="2" t="s">
        <v>1003</v>
      </c>
      <c r="C7713" s="2" t="s">
        <v>65</v>
      </c>
      <c r="D7713" s="2">
        <v>7.0946800545409625E-2</v>
      </c>
      <c r="E7713" s="2">
        <v>5.0003119725743332E-2</v>
      </c>
      <c r="F7713" s="2">
        <v>5.0622796030736043E-2</v>
      </c>
      <c r="G7713" s="2">
        <v>6.3974071923994999E-2</v>
      </c>
      <c r="H7713" s="2">
        <v>4.0789574983134819E-2</v>
      </c>
      <c r="I7713" s="2">
        <v>4.7497067187373107E-2</v>
      </c>
      <c r="J7713" s="2">
        <v>4.2768229346703678E-2</v>
      </c>
      <c r="K7713" s="2">
        <v>3.3618703035112163E-2</v>
      </c>
      <c r="L7713" s="2">
        <v>0.2059964341064594</v>
      </c>
      <c r="M7713" s="2">
        <v>0.13015926483149609</v>
      </c>
      <c r="N7713" s="2">
        <v>0.66334051743118905</v>
      </c>
      <c r="O7713" s="2">
        <v>6.3908123141315581E-2</v>
      </c>
      <c r="P7713" s="2">
        <v>1.4636247022886679</v>
      </c>
      <c r="Q7713" s="2">
        <v>370.15265743206231</v>
      </c>
      <c r="R7713" s="2">
        <v>223.21996874558531</v>
      </c>
      <c r="S7713" s="2">
        <v>194.48366677911699</v>
      </c>
      <c r="T7713" s="2">
        <v>150.06910877288988</v>
      </c>
    </row>
    <row r="7714" spans="1:20" x14ac:dyDescent="0.25">
      <c r="A7714" s="2" t="s">
        <v>1463</v>
      </c>
      <c r="B7714" s="2" t="s">
        <v>1464</v>
      </c>
      <c r="C7714" s="2" t="s">
        <v>18</v>
      </c>
      <c r="D7714" s="2">
        <v>9.5562796096256897E-2</v>
      </c>
      <c r="E7714" s="2">
        <v>5.4084576917903041E-2</v>
      </c>
      <c r="F7714" s="2">
        <v>6.0385053897178187E-2</v>
      </c>
      <c r="G7714" s="2">
        <v>5.6478336794373578E-2</v>
      </c>
      <c r="H7714" s="2">
        <v>4.0803753617219468E-2</v>
      </c>
      <c r="I7714" s="2">
        <v>5.2126614056046433E-2</v>
      </c>
      <c r="J7714" s="2">
        <v>5.1514832712768958E-2</v>
      </c>
      <c r="K7714" s="2">
        <v>4.3488876153499743E-2</v>
      </c>
      <c r="L7714" s="2">
        <v>0.18615767246150999</v>
      </c>
      <c r="M7714" s="2">
        <v>0.13274907047959941</v>
      </c>
      <c r="N7714" s="2">
        <v>0.64607563809656332</v>
      </c>
      <c r="O7714" s="2">
        <v>5.7522150892911267E-2</v>
      </c>
      <c r="P7714" s="2">
        <v>1.47694937217583</v>
      </c>
      <c r="Q7714" s="2">
        <v>370.22349411601635</v>
      </c>
      <c r="R7714" s="2">
        <v>223.26907969037492</v>
      </c>
      <c r="S7714" s="2">
        <v>194.53403705025926</v>
      </c>
      <c r="T7714" s="2">
        <v>150.10991252650709</v>
      </c>
    </row>
    <row r="7715" spans="1:20" x14ac:dyDescent="0.25">
      <c r="A7715" s="2" t="s">
        <v>2850</v>
      </c>
      <c r="B7715" s="2" t="s">
        <v>2851</v>
      </c>
      <c r="C7715" s="2" t="s">
        <v>29</v>
      </c>
      <c r="D7715" s="2">
        <v>5.9191640923029462E-2</v>
      </c>
      <c r="E7715" s="2">
        <v>4.3869526018467747E-2</v>
      </c>
      <c r="F7715" s="2">
        <v>4.1930039092256531E-2</v>
      </c>
      <c r="G7715" s="2">
        <v>3.6216845380966867E-2</v>
      </c>
      <c r="H7715" s="2">
        <v>4.0830858693662472E-2</v>
      </c>
      <c r="I7715" s="2">
        <v>4.590171432645021E-2</v>
      </c>
      <c r="J7715" s="2">
        <v>3.1071337072501731E-2</v>
      </c>
      <c r="K7715" s="2">
        <v>2.9434887847938511E-2</v>
      </c>
      <c r="L7715" s="2">
        <v>0.17424720395624621</v>
      </c>
      <c r="M7715" s="2">
        <v>0.1127818177690243</v>
      </c>
      <c r="N7715" s="2">
        <v>0.99419874512042428</v>
      </c>
      <c r="O7715" s="2">
        <v>9.1862010514698944E-2</v>
      </c>
      <c r="P7715" s="2">
        <v>1.7015366267156671</v>
      </c>
      <c r="Q7715" s="2">
        <v>370.29434436987708</v>
      </c>
      <c r="R7715" s="2">
        <v>223.31819364118837</v>
      </c>
      <c r="S7715" s="2">
        <v>194.58441136539804</v>
      </c>
      <c r="T7715" s="2">
        <v>150.15074338520074</v>
      </c>
    </row>
    <row r="7716" spans="1:20" x14ac:dyDescent="0.25">
      <c r="A7716" s="2" t="s">
        <v>2146</v>
      </c>
      <c r="B7716" s="2" t="s">
        <v>2147</v>
      </c>
      <c r="C7716" s="2" t="s">
        <v>29</v>
      </c>
      <c r="D7716" s="2">
        <v>7.3503409887468923E-2</v>
      </c>
      <c r="E7716" s="2">
        <v>5.8285793199904803E-2</v>
      </c>
      <c r="F7716" s="2">
        <v>7.2713411667447034E-2</v>
      </c>
      <c r="G7716" s="2">
        <v>3.3469324156468833E-2</v>
      </c>
      <c r="H7716" s="2">
        <v>4.0831000649130193E-2</v>
      </c>
      <c r="I7716" s="2">
        <v>4.8583286401881247E-2</v>
      </c>
      <c r="J7716" s="2">
        <v>3.4186173598571588E-2</v>
      </c>
      <c r="K7716" s="2">
        <v>4.3343214847952401E-2</v>
      </c>
      <c r="L7716" s="2">
        <v>8.6438255539771747E-2</v>
      </c>
      <c r="M7716" s="2">
        <v>0.13279131545992179</v>
      </c>
      <c r="N7716" s="2">
        <v>0.96090189356506317</v>
      </c>
      <c r="O7716" s="2">
        <v>7.0705460921895905E-2</v>
      </c>
      <c r="P7716" s="2">
        <v>1.655752539895478</v>
      </c>
      <c r="Q7716" s="2">
        <v>370.36520225236472</v>
      </c>
      <c r="R7716" s="2">
        <v>223.36733200589299</v>
      </c>
      <c r="S7716" s="2">
        <v>194.63478945549932</v>
      </c>
      <c r="T7716" s="2">
        <v>150.19157438584986</v>
      </c>
    </row>
    <row r="7717" spans="1:20" x14ac:dyDescent="0.25">
      <c r="A7717" s="2" t="s">
        <v>2904</v>
      </c>
      <c r="B7717" s="2" t="s">
        <v>2905</v>
      </c>
      <c r="C7717" s="2" t="s">
        <v>22</v>
      </c>
      <c r="D7717" s="2">
        <v>3.7808391396832813E-2</v>
      </c>
      <c r="E7717" s="2">
        <v>5.9182736361732123E-2</v>
      </c>
      <c r="F7717" s="2">
        <v>4.0485483852576623E-2</v>
      </c>
      <c r="G7717" s="2">
        <v>5.9384021655412712E-2</v>
      </c>
      <c r="H7717" s="2">
        <v>4.0834522745472682E-2</v>
      </c>
      <c r="I7717" s="2">
        <v>4.0034486065026152E-2</v>
      </c>
      <c r="J7717" s="2">
        <v>2.4912795900927109E-2</v>
      </c>
      <c r="K7717" s="2">
        <v>2.863221190489592E-2</v>
      </c>
      <c r="L7717" s="2">
        <v>0.19255677961397261</v>
      </c>
      <c r="M7717" s="2">
        <v>0.1292067125064934</v>
      </c>
      <c r="N7717" s="2">
        <v>1.029065325424497</v>
      </c>
      <c r="O7717" s="2">
        <v>8.6430010259756107E-2</v>
      </c>
      <c r="P7717" s="2">
        <v>1.7685334776875949</v>
      </c>
      <c r="Q7717" s="2">
        <v>370.43607957858325</v>
      </c>
      <c r="R7717" s="2">
        <v>223.41647472343809</v>
      </c>
      <c r="S7717" s="2">
        <v>194.68518448140171</v>
      </c>
      <c r="T7717" s="2">
        <v>150.23240890859535</v>
      </c>
    </row>
    <row r="7718" spans="1:20" x14ac:dyDescent="0.25">
      <c r="A7718" s="2" t="s">
        <v>3306</v>
      </c>
      <c r="B7718" s="2" t="s">
        <v>3307</v>
      </c>
      <c r="C7718" s="2" t="s">
        <v>28</v>
      </c>
      <c r="D7718" s="2">
        <v>9.4916516717045499E-2</v>
      </c>
      <c r="E7718" s="2">
        <v>5.98208899007521E-2</v>
      </c>
      <c r="F7718" s="2">
        <v>8.8765421980482151E-2</v>
      </c>
      <c r="G7718" s="2">
        <v>2.7877512748579421E-2</v>
      </c>
      <c r="H7718" s="2">
        <v>4.085448555687235E-2</v>
      </c>
      <c r="I7718" s="2">
        <v>6.413985397555233E-2</v>
      </c>
      <c r="J7718" s="2">
        <v>5.0843712474804952E-2</v>
      </c>
      <c r="K7718" s="2">
        <v>4.4503130839059983E-2</v>
      </c>
      <c r="L7718" s="2">
        <v>0.21606775697376079</v>
      </c>
      <c r="M7718" s="2">
        <v>0.16328722578906019</v>
      </c>
      <c r="N7718" s="2">
        <v>1.052667445575318</v>
      </c>
      <c r="O7718" s="2">
        <v>8.0229567294691037E-2</v>
      </c>
      <c r="P7718" s="2">
        <v>1.9839735198259789</v>
      </c>
      <c r="Q7718" s="2">
        <v>370.50696223193785</v>
      </c>
      <c r="R7718" s="2">
        <v>223.46562505120889</v>
      </c>
      <c r="S7718" s="2">
        <v>194.73560199558051</v>
      </c>
      <c r="T7718" s="2">
        <v>150.27326339415222</v>
      </c>
    </row>
    <row r="7719" spans="1:20" x14ac:dyDescent="0.25">
      <c r="A7719" s="2" t="s">
        <v>1199</v>
      </c>
      <c r="B7719" s="2" t="s">
        <v>1200</v>
      </c>
      <c r="C7719" s="2" t="s">
        <v>62</v>
      </c>
      <c r="D7719" s="2">
        <v>4.1763426614608849E-2</v>
      </c>
      <c r="E7719" s="2">
        <v>4.038658519715134E-2</v>
      </c>
      <c r="F7719" s="2">
        <v>3.9054576929159313E-2</v>
      </c>
      <c r="G7719" s="2">
        <v>5.8221378734736817E-2</v>
      </c>
      <c r="H7719" s="2">
        <v>4.0854749295844622E-2</v>
      </c>
      <c r="I7719" s="2">
        <v>2.0153706474295058E-2</v>
      </c>
      <c r="J7719" s="2">
        <v>2.8747189688228598E-2</v>
      </c>
      <c r="K7719" s="2">
        <v>5.2291927794577697E-2</v>
      </c>
      <c r="L7719" s="2">
        <v>8.2573167024464336E-2</v>
      </c>
      <c r="M7719" s="2">
        <v>4.3688702255975632E-2</v>
      </c>
      <c r="N7719" s="2">
        <v>1.001512316123081</v>
      </c>
      <c r="O7719" s="2">
        <v>5.7706547657446962E-2</v>
      </c>
      <c r="P7719" s="2">
        <v>1.50695427378957</v>
      </c>
      <c r="Q7719" s="2">
        <v>370.57785089756425</v>
      </c>
      <c r="R7719" s="2">
        <v>223.51478919215006</v>
      </c>
      <c r="S7719" s="2">
        <v>194.78605178987118</v>
      </c>
      <c r="T7719" s="2">
        <v>150.31411814344807</v>
      </c>
    </row>
    <row r="7720" spans="1:20" x14ac:dyDescent="0.25">
      <c r="A7720" s="2" t="s">
        <v>523</v>
      </c>
      <c r="B7720" s="2" t="s">
        <v>524</v>
      </c>
      <c r="C7720" s="2" t="s">
        <v>27</v>
      </c>
      <c r="D7720" s="2">
        <v>3.3740671127243292E-2</v>
      </c>
      <c r="E7720" s="2">
        <v>3.2990693570767733E-2</v>
      </c>
      <c r="F7720" s="2">
        <v>2.939138756900191E-2</v>
      </c>
      <c r="G7720" s="2">
        <v>4.6305979790322631E-2</v>
      </c>
      <c r="H7720" s="2">
        <v>4.0879270753192663E-2</v>
      </c>
      <c r="I7720" s="2">
        <v>2.0231068095648501E-2</v>
      </c>
      <c r="J7720" s="2">
        <v>2.3251552311866781E-2</v>
      </c>
      <c r="K7720" s="2">
        <v>4.1815239524898302E-2</v>
      </c>
      <c r="L7720" s="2">
        <v>6.8306714357714834E-2</v>
      </c>
      <c r="M7720" s="2">
        <v>4.7774235914937097E-2</v>
      </c>
      <c r="N7720" s="2">
        <v>0.99122562208779019</v>
      </c>
      <c r="O7720" s="2">
        <v>6.3556077474153524E-2</v>
      </c>
      <c r="P7720" s="2">
        <v>1.4394685125775371</v>
      </c>
      <c r="Q7720" s="2">
        <v>370.64875594976996</v>
      </c>
      <c r="R7720" s="2">
        <v>223.56395951750574</v>
      </c>
      <c r="S7720" s="2">
        <v>194.83655276275317</v>
      </c>
      <c r="T7720" s="2">
        <v>150.35499741420125</v>
      </c>
    </row>
    <row r="7721" spans="1:20" x14ac:dyDescent="0.25">
      <c r="A7721" s="2" t="s">
        <v>2383</v>
      </c>
      <c r="B7721" s="2" t="s">
        <v>64</v>
      </c>
      <c r="C7721" s="2" t="s">
        <v>21</v>
      </c>
      <c r="D7721" s="2">
        <v>5.877784079860203E-2</v>
      </c>
      <c r="E7721" s="2">
        <v>6.0490280824091143E-2</v>
      </c>
      <c r="F7721" s="2">
        <v>6.8668530466739819E-2</v>
      </c>
      <c r="G7721" s="2">
        <v>4.6275836478452563E-2</v>
      </c>
      <c r="H7721" s="2">
        <v>4.0879441639375659E-2</v>
      </c>
      <c r="I7721" s="2">
        <v>6.1021689835020029E-2</v>
      </c>
      <c r="J7721" s="2">
        <v>3.8242929565175263E-2</v>
      </c>
      <c r="K7721" s="2">
        <v>1.8894785780341119E-2</v>
      </c>
      <c r="L7721" s="2">
        <v>0.18205858139616121</v>
      </c>
      <c r="M7721" s="2">
        <v>0.1377992834399718</v>
      </c>
      <c r="N7721" s="2">
        <v>0.90681247564004097</v>
      </c>
      <c r="O7721" s="2">
        <v>8.4257877626906313E-2</v>
      </c>
      <c r="P7721" s="2">
        <v>1.7041795534908779</v>
      </c>
      <c r="Q7721" s="2">
        <v>370.71966145107513</v>
      </c>
      <c r="R7721" s="2">
        <v>223.61313207765841</v>
      </c>
      <c r="S7721" s="2">
        <v>194.88706170985444</v>
      </c>
      <c r="T7721" s="2">
        <v>150.39587685584061</v>
      </c>
    </row>
    <row r="7722" spans="1:20" x14ac:dyDescent="0.25">
      <c r="A7722" s="2" t="s">
        <v>2623</v>
      </c>
      <c r="B7722" s="2" t="s">
        <v>2624</v>
      </c>
      <c r="C7722" s="2" t="s">
        <v>22</v>
      </c>
      <c r="D7722" s="2">
        <v>7.601580177350177E-2</v>
      </c>
      <c r="E7722" s="2">
        <v>6.4897393452522253E-2</v>
      </c>
      <c r="F7722" s="2">
        <v>6.7157850821543949E-2</v>
      </c>
      <c r="G7722" s="2">
        <v>5.1296106102142983E-2</v>
      </c>
      <c r="H7722" s="2">
        <v>4.0882616790458827E-2</v>
      </c>
      <c r="I7722" s="2">
        <v>5.100121477949817E-2</v>
      </c>
      <c r="J7722" s="2">
        <v>3.1666565032639538E-2</v>
      </c>
      <c r="K7722" s="2">
        <v>2.754434006343277E-2</v>
      </c>
      <c r="L7722" s="2">
        <v>0.19407459918367759</v>
      </c>
      <c r="M7722" s="2">
        <v>0.17776421804562079</v>
      </c>
      <c r="N7722" s="2">
        <v>1.004346057929101</v>
      </c>
      <c r="O7722" s="2">
        <v>6.9517585879107044E-2</v>
      </c>
      <c r="P7722" s="2">
        <v>1.856164349853247</v>
      </c>
      <c r="Q7722" s="2">
        <v>370.79058011611329</v>
      </c>
      <c r="R7722" s="2">
        <v>223.66232129904409</v>
      </c>
      <c r="S7722" s="2">
        <v>194.93759563241801</v>
      </c>
      <c r="T7722" s="2">
        <v>150.43675947263108</v>
      </c>
    </row>
    <row r="7723" spans="1:20" x14ac:dyDescent="0.25">
      <c r="A7723" s="2" t="s">
        <v>2555</v>
      </c>
      <c r="B7723" s="2" t="s">
        <v>2556</v>
      </c>
      <c r="C7723" s="2" t="s">
        <v>62</v>
      </c>
      <c r="D7723" s="2">
        <v>0.1146183860451048</v>
      </c>
      <c r="E7723" s="2">
        <v>4.2497406414605067E-2</v>
      </c>
      <c r="F7723" s="2">
        <v>8.7787591968936859E-2</v>
      </c>
      <c r="G7723" s="2">
        <v>4.0462838860933208E-2</v>
      </c>
      <c r="H7723" s="2">
        <v>4.0883677032549998E-2</v>
      </c>
      <c r="I7723" s="2">
        <v>7.5840947369910969E-2</v>
      </c>
      <c r="J7723" s="2">
        <v>6.3165764190408882E-2</v>
      </c>
      <c r="K7723" s="2">
        <v>5.1658340902509668E-2</v>
      </c>
      <c r="L7723" s="2">
        <v>0.23839151583500451</v>
      </c>
      <c r="M7723" s="2">
        <v>0.18719758977758441</v>
      </c>
      <c r="N7723" s="2">
        <v>0.90778264681337539</v>
      </c>
      <c r="O7723" s="2">
        <v>8.0772277185515842E-2</v>
      </c>
      <c r="P7723" s="2">
        <v>1.9310589823964399</v>
      </c>
      <c r="Q7723" s="2">
        <v>370.86149947160618</v>
      </c>
      <c r="R7723" s="2">
        <v>223.71151063142722</v>
      </c>
      <c r="S7723" s="2">
        <v>194.98813244775295</v>
      </c>
      <c r="T7723" s="2">
        <v>150.47764314966363</v>
      </c>
    </row>
    <row r="7724" spans="1:20" x14ac:dyDescent="0.25">
      <c r="A7724" s="2" t="s">
        <v>2110</v>
      </c>
      <c r="B7724" s="2" t="s">
        <v>2111</v>
      </c>
      <c r="C7724" s="2" t="s">
        <v>28</v>
      </c>
      <c r="D7724" s="2">
        <v>6.5466139995630349E-2</v>
      </c>
      <c r="E7724" s="2">
        <v>3.9285758073198132E-2</v>
      </c>
      <c r="F7724" s="2">
        <v>6.650661323331486E-2</v>
      </c>
      <c r="G7724" s="2">
        <v>2.5167074777908839E-2</v>
      </c>
      <c r="H7724" s="2">
        <v>4.0884068336940527E-2</v>
      </c>
      <c r="I7724" s="2">
        <v>6.2781451570326677E-2</v>
      </c>
      <c r="J7724" s="2">
        <v>5.2597950569911983E-2</v>
      </c>
      <c r="K7724" s="2">
        <v>3.8352070930376299E-2</v>
      </c>
      <c r="L7724" s="2">
        <v>0.1232980768023756</v>
      </c>
      <c r="M7724" s="2">
        <v>0.11014517728010691</v>
      </c>
      <c r="N7724" s="2">
        <v>0.95553444504691998</v>
      </c>
      <c r="O7724" s="2">
        <v>8.7313245953199684E-2</v>
      </c>
      <c r="P7724" s="2">
        <v>1.6673320725702101</v>
      </c>
      <c r="Q7724" s="2">
        <v>370.93243147686081</v>
      </c>
      <c r="R7724" s="2">
        <v>223.76070966805466</v>
      </c>
      <c r="S7724" s="2">
        <v>195.03867203368341</v>
      </c>
      <c r="T7724" s="2">
        <v>150.51852721800057</v>
      </c>
    </row>
    <row r="7725" spans="1:20" x14ac:dyDescent="0.25">
      <c r="A7725" s="2" t="s">
        <v>3166</v>
      </c>
      <c r="B7725" s="2" t="s">
        <v>3167</v>
      </c>
      <c r="C7725" s="2" t="s">
        <v>22</v>
      </c>
      <c r="D7725" s="2">
        <v>4.2655891739913881E-2</v>
      </c>
      <c r="E7725" s="2">
        <v>6.070797957824442E-2</v>
      </c>
      <c r="F7725" s="2">
        <v>7.1840469998037698E-2</v>
      </c>
      <c r="G7725" s="2">
        <v>6.1391141594861802E-2</v>
      </c>
      <c r="H7725" s="2">
        <v>4.0887775612215703E-2</v>
      </c>
      <c r="I7725" s="2">
        <v>6.0488727436202719E-2</v>
      </c>
      <c r="J7725" s="2">
        <v>4.2226079302037547E-2</v>
      </c>
      <c r="K7725" s="2">
        <v>1.7656949532932519E-2</v>
      </c>
      <c r="L7725" s="2">
        <v>0.19612862832059799</v>
      </c>
      <c r="M7725" s="2">
        <v>0.1149415382990754</v>
      </c>
      <c r="N7725" s="2">
        <v>1.0711715604997909</v>
      </c>
      <c r="O7725" s="2">
        <v>8.1643570623723918E-2</v>
      </c>
      <c r="P7725" s="2">
        <v>1.8617403125376351</v>
      </c>
      <c r="Q7725" s="2">
        <v>371.00336997386563</v>
      </c>
      <c r="R7725" s="2">
        <v>223.80991875678558</v>
      </c>
      <c r="S7725" s="2">
        <v>195.0892165065531</v>
      </c>
      <c r="T7725" s="2">
        <v>150.55941499361279</v>
      </c>
    </row>
    <row r="7726" spans="1:20" x14ac:dyDescent="0.25">
      <c r="A7726" s="2" t="s">
        <v>3102</v>
      </c>
      <c r="B7726" s="2" t="s">
        <v>3103</v>
      </c>
      <c r="C7726" s="2" t="s">
        <v>62</v>
      </c>
      <c r="D7726" s="2">
        <v>8.193286693705458E-2</v>
      </c>
      <c r="E7726" s="2">
        <v>5.7528038091924701E-2</v>
      </c>
      <c r="F7726" s="2">
        <v>8.9075577258394614E-2</v>
      </c>
      <c r="G7726" s="2">
        <v>3.2669860698773083E-2</v>
      </c>
      <c r="H7726" s="2">
        <v>4.0897214182391187E-2</v>
      </c>
      <c r="I7726" s="2">
        <v>6.5416497827990555E-2</v>
      </c>
      <c r="J7726" s="2">
        <v>5.456330331000897E-2</v>
      </c>
      <c r="K7726" s="2">
        <v>3.9318838409254403E-2</v>
      </c>
      <c r="L7726" s="2">
        <v>0.15501766336344641</v>
      </c>
      <c r="M7726" s="2">
        <v>0.14446243273708609</v>
      </c>
      <c r="N7726" s="2">
        <v>1.043490746242417</v>
      </c>
      <c r="O7726" s="2">
        <v>7.9960691057879243E-2</v>
      </c>
      <c r="P7726" s="2">
        <v>1.8843337301166201</v>
      </c>
      <c r="Q7726" s="2">
        <v>371.07431677441105</v>
      </c>
      <c r="R7726" s="2">
        <v>223.85912928447533</v>
      </c>
      <c r="S7726" s="2">
        <v>195.13976357921885</v>
      </c>
      <c r="T7726" s="2">
        <v>150.60031220779518</v>
      </c>
    </row>
    <row r="7727" spans="1:20" x14ac:dyDescent="0.25">
      <c r="A7727" s="2" t="s">
        <v>827</v>
      </c>
      <c r="B7727" s="2" t="s">
        <v>828</v>
      </c>
      <c r="C7727" s="2" t="s">
        <v>22</v>
      </c>
      <c r="D7727" s="2">
        <v>3.4060017627188723E-2</v>
      </c>
      <c r="E7727" s="2">
        <v>3.0733870437242041E-2</v>
      </c>
      <c r="F7727" s="2">
        <v>1.4352522899497519E-2</v>
      </c>
      <c r="G7727" s="2">
        <v>5.6232789022090959E-2</v>
      </c>
      <c r="H7727" s="2">
        <v>4.0913501824607477E-2</v>
      </c>
      <c r="I7727" s="2">
        <v>1.3206031355656889E-2</v>
      </c>
      <c r="J7727" s="2">
        <v>2.1429333122845461E-2</v>
      </c>
      <c r="K7727" s="2">
        <v>4.0394439670367453E-2</v>
      </c>
      <c r="L7727" s="2">
        <v>0.116304855198192</v>
      </c>
      <c r="M7727" s="2">
        <v>5.4131645811161602E-2</v>
      </c>
      <c r="N7727" s="2">
        <v>0.99022103427995467</v>
      </c>
      <c r="O7727" s="2">
        <v>6.642509431915046E-2</v>
      </c>
      <c r="P7727" s="2">
        <v>1.4784051355679551</v>
      </c>
      <c r="Q7727" s="2">
        <v>371.14528264691569</v>
      </c>
      <c r="R7727" s="2">
        <v>223.90834185198179</v>
      </c>
      <c r="S7727" s="2">
        <v>195.19034428504554</v>
      </c>
      <c r="T7727" s="2">
        <v>150.64122570961979</v>
      </c>
    </row>
    <row r="7728" spans="1:20" x14ac:dyDescent="0.25">
      <c r="A7728" s="2" t="s">
        <v>1277</v>
      </c>
      <c r="B7728" s="2" t="s">
        <v>1278</v>
      </c>
      <c r="C7728" s="2" t="s">
        <v>28</v>
      </c>
      <c r="D7728" s="2">
        <v>4.1295618517743243E-2</v>
      </c>
      <c r="E7728" s="2">
        <v>5.1015982470719569E-2</v>
      </c>
      <c r="F7728" s="2">
        <v>6.4886762438118278E-2</v>
      </c>
      <c r="G7728" s="2">
        <v>5.0225563691168942E-2</v>
      </c>
      <c r="H7728" s="2">
        <v>4.0925689384170932E-2</v>
      </c>
      <c r="I7728" s="2">
        <v>3.5732157921274092E-2</v>
      </c>
      <c r="J7728" s="2">
        <v>3.2099963013697941E-2</v>
      </c>
      <c r="K7728" s="2">
        <v>4.6585018842894003E-2</v>
      </c>
      <c r="L7728" s="2">
        <v>7.5649472561904116E-2</v>
      </c>
      <c r="M7728" s="2">
        <v>7.2095763321795833E-2</v>
      </c>
      <c r="N7728" s="2">
        <v>0.9775449302147039</v>
      </c>
      <c r="O7728" s="2">
        <v>4.5233046705518171E-2</v>
      </c>
      <c r="P7728" s="2">
        <v>1.533289969083709</v>
      </c>
      <c r="Q7728" s="2">
        <v>371.21626101727213</v>
      </c>
      <c r="R7728" s="2">
        <v>223.95755890265443</v>
      </c>
      <c r="S7728" s="2">
        <v>195.240936252014</v>
      </c>
      <c r="T7728" s="2">
        <v>150.68215139900397</v>
      </c>
    </row>
    <row r="7729" spans="1:20" x14ac:dyDescent="0.25">
      <c r="A7729" s="2" t="s">
        <v>2881</v>
      </c>
      <c r="B7729" s="2" t="s">
        <v>2882</v>
      </c>
      <c r="C7729" s="2" t="s">
        <v>22</v>
      </c>
      <c r="D7729" s="2">
        <v>4.986014865981616E-2</v>
      </c>
      <c r="E7729" s="2">
        <v>5.8931643067319323E-2</v>
      </c>
      <c r="F7729" s="2">
        <v>5.7568893929996257E-2</v>
      </c>
      <c r="G7729" s="2">
        <v>5.9527466650354639E-2</v>
      </c>
      <c r="H7729" s="2">
        <v>4.0927888095921343E-2</v>
      </c>
      <c r="I7729" s="2">
        <v>4.7635785791833488E-2</v>
      </c>
      <c r="J7729" s="2">
        <v>4.0984419155767809E-2</v>
      </c>
      <c r="K7729" s="2">
        <v>2.9823152148069319E-2</v>
      </c>
      <c r="L7729" s="2">
        <v>0.1892187358729609</v>
      </c>
      <c r="M7729" s="2">
        <v>0.14395259157195359</v>
      </c>
      <c r="N7729" s="2">
        <v>1.0548334117279929</v>
      </c>
      <c r="O7729" s="2">
        <v>7.3328639833419126E-2</v>
      </c>
      <c r="P7729" s="2">
        <v>1.8465927765054051</v>
      </c>
      <c r="Q7729" s="2">
        <v>371.28725198846115</v>
      </c>
      <c r="R7729" s="2">
        <v>224.00678731176893</v>
      </c>
      <c r="S7729" s="2">
        <v>195.29156551976814</v>
      </c>
      <c r="T7729" s="2">
        <v>150.72307928709989</v>
      </c>
    </row>
    <row r="7730" spans="1:20" x14ac:dyDescent="0.25">
      <c r="A7730" s="2" t="s">
        <v>2769</v>
      </c>
      <c r="B7730" s="2" t="s">
        <v>2770</v>
      </c>
      <c r="C7730" s="2" t="s">
        <v>29</v>
      </c>
      <c r="D7730" s="2">
        <v>4.589998501223571E-2</v>
      </c>
      <c r="E7730" s="2">
        <v>4.8320149487376438E-2</v>
      </c>
      <c r="F7730" s="2">
        <v>4.7310374447520759E-2</v>
      </c>
      <c r="G7730" s="2">
        <v>5.9822115300166782E-2</v>
      </c>
      <c r="H7730" s="2">
        <v>4.0931170902886747E-2</v>
      </c>
      <c r="I7730" s="2">
        <v>4.3144241508452717E-2</v>
      </c>
      <c r="J7730" s="2">
        <v>3.3191788645922232E-2</v>
      </c>
      <c r="K7730" s="2">
        <v>2.879399321920021E-2</v>
      </c>
      <c r="L7730" s="2">
        <v>0.1960261936136582</v>
      </c>
      <c r="M7730" s="2">
        <v>0.13760104779248869</v>
      </c>
      <c r="N7730" s="2">
        <v>1.0134300053451191</v>
      </c>
      <c r="O7730" s="2">
        <v>7.9052595142080476E-2</v>
      </c>
      <c r="P7730" s="2">
        <v>1.7735236604171081</v>
      </c>
      <c r="Q7730" s="2">
        <v>371.35824348648003</v>
      </c>
      <c r="R7730" s="2">
        <v>224.05601800995854</v>
      </c>
      <c r="S7730" s="2">
        <v>195.34219590028792</v>
      </c>
      <c r="T7730" s="2">
        <v>150.76401045800279</v>
      </c>
    </row>
    <row r="7731" spans="1:20" x14ac:dyDescent="0.25">
      <c r="A7731" s="2" t="s">
        <v>330</v>
      </c>
      <c r="B7731" s="2" t="s">
        <v>331</v>
      </c>
      <c r="C7731" s="2" t="s">
        <v>27</v>
      </c>
      <c r="D7731" s="2">
        <v>9.1922655255139804E-2</v>
      </c>
      <c r="E7731" s="2">
        <v>3.3625931607129261E-2</v>
      </c>
      <c r="F7731" s="2">
        <v>5.4642856941416927E-2</v>
      </c>
      <c r="G7731" s="2">
        <v>2.030865400032297E-2</v>
      </c>
      <c r="H7731" s="2">
        <v>4.0946811622889663E-2</v>
      </c>
      <c r="I7731" s="2">
        <v>5.3744910753819708E-2</v>
      </c>
      <c r="J7731" s="2">
        <v>5.2462302495849059E-2</v>
      </c>
      <c r="K7731" s="2">
        <v>5.1663965406424699E-2</v>
      </c>
      <c r="L7731" s="2">
        <v>0.16188400609408421</v>
      </c>
      <c r="M7731" s="2">
        <v>0.12880965722818691</v>
      </c>
      <c r="N7731" s="2">
        <v>0.79740013526411069</v>
      </c>
      <c r="O7731" s="2">
        <v>7.6555021413146046E-2</v>
      </c>
      <c r="P7731" s="2">
        <v>1.56396690808252</v>
      </c>
      <c r="Q7731" s="2">
        <v>371.42923676391121</v>
      </c>
      <c r="R7731" s="2">
        <v>224.10525308866588</v>
      </c>
      <c r="S7731" s="2">
        <v>195.39283654729564</v>
      </c>
      <c r="T7731" s="2">
        <v>150.80495726962567</v>
      </c>
    </row>
    <row r="7732" spans="1:20" x14ac:dyDescent="0.25">
      <c r="A7732" s="2" t="s">
        <v>3200</v>
      </c>
      <c r="B7732" s="2" t="s">
        <v>3201</v>
      </c>
      <c r="C7732" s="2" t="s">
        <v>28</v>
      </c>
      <c r="D7732" s="2">
        <v>0.1070217807182697</v>
      </c>
      <c r="E7732" s="2">
        <v>4.1059495687166783E-2</v>
      </c>
      <c r="F7732" s="2">
        <v>8.2062694945528952E-2</v>
      </c>
      <c r="G7732" s="2">
        <v>2.3033633994834012E-2</v>
      </c>
      <c r="H7732" s="2">
        <v>4.0960404427707708E-2</v>
      </c>
      <c r="I7732" s="2">
        <v>6.9074828666450788E-2</v>
      </c>
      <c r="J7732" s="2">
        <v>5.7153590633410661E-2</v>
      </c>
      <c r="K7732" s="2">
        <v>5.8376663637630867E-2</v>
      </c>
      <c r="L7732" s="2">
        <v>0.1908882066169485</v>
      </c>
      <c r="M7732" s="2">
        <v>0.1620557191478979</v>
      </c>
      <c r="N7732" s="2">
        <v>1.0460379786464979</v>
      </c>
      <c r="O7732" s="2">
        <v>8.1181644231968733E-2</v>
      </c>
      <c r="P7732" s="2">
        <v>1.958906641354313</v>
      </c>
      <c r="Q7732" s="2">
        <v>371.50023430128289</v>
      </c>
      <c r="R7732" s="2">
        <v>224.15449694869667</v>
      </c>
      <c r="S7732" s="2">
        <v>195.44348142260702</v>
      </c>
      <c r="T7732" s="2">
        <v>150.8459176740534</v>
      </c>
    </row>
    <row r="7733" spans="1:20" x14ac:dyDescent="0.25">
      <c r="A7733" s="2" t="s">
        <v>3257</v>
      </c>
      <c r="B7733" s="2" t="s">
        <v>3258</v>
      </c>
      <c r="C7733" s="2" t="s">
        <v>50</v>
      </c>
      <c r="D7733" s="2">
        <v>9.2971725143740733E-2</v>
      </c>
      <c r="E7733" s="2">
        <v>4.6446527707642862E-2</v>
      </c>
      <c r="F7733" s="2">
        <v>7.7279713010248802E-2</v>
      </c>
      <c r="G7733" s="2">
        <v>3.110211714661415E-2</v>
      </c>
      <c r="H7733" s="2">
        <v>4.0963704114715491E-2</v>
      </c>
      <c r="I7733" s="2">
        <v>6.8039567553033781E-2</v>
      </c>
      <c r="J7733" s="2">
        <v>4.7743070771281662E-2</v>
      </c>
      <c r="K7733" s="2">
        <v>4.225082025584536E-2</v>
      </c>
      <c r="L7733" s="2">
        <v>0.21806839677395029</v>
      </c>
      <c r="M7733" s="2">
        <v>0.17336879036795211</v>
      </c>
      <c r="N7733" s="2">
        <v>1.022167491857535</v>
      </c>
      <c r="O7733" s="2">
        <v>8.6825489452279025E-2</v>
      </c>
      <c r="P7733" s="2">
        <v>1.9472274141548389</v>
      </c>
      <c r="Q7733" s="2">
        <v>371.57125737754251</v>
      </c>
      <c r="R7733" s="2">
        <v>224.20374129068881</v>
      </c>
      <c r="S7733" s="2">
        <v>195.49413533122856</v>
      </c>
      <c r="T7733" s="2">
        <v>150.88688137816811</v>
      </c>
    </row>
    <row r="7734" spans="1:20" x14ac:dyDescent="0.25">
      <c r="A7734" s="2" t="s">
        <v>1155</v>
      </c>
      <c r="B7734" s="2" t="s">
        <v>1156</v>
      </c>
      <c r="C7734" s="2" t="s">
        <v>29</v>
      </c>
      <c r="D7734" s="2">
        <v>4.9530121834093929E-2</v>
      </c>
      <c r="E7734" s="2">
        <v>4.6083731010159633E-2</v>
      </c>
      <c r="F7734" s="2">
        <v>4.6641805960138373E-2</v>
      </c>
      <c r="G7734" s="2">
        <v>7.0418437490929867E-2</v>
      </c>
      <c r="H7734" s="2">
        <v>4.0964656227638958E-2</v>
      </c>
      <c r="I7734" s="2">
        <v>2.6470560869846619E-2</v>
      </c>
      <c r="J7734" s="2">
        <v>2.8927037408382601E-2</v>
      </c>
      <c r="K7734" s="2">
        <v>4.4575458470580032E-2</v>
      </c>
      <c r="L7734" s="2">
        <v>0.1800469495129218</v>
      </c>
      <c r="M7734" s="2">
        <v>9.0149693285963464E-2</v>
      </c>
      <c r="N7734" s="2">
        <v>0.98032526643770312</v>
      </c>
      <c r="O7734" s="2">
        <v>6.8265582523119303E-2</v>
      </c>
      <c r="P7734" s="2">
        <v>1.6723993010314779</v>
      </c>
      <c r="Q7734" s="2">
        <v>371.64232723218822</v>
      </c>
      <c r="R7734" s="2">
        <v>224.25299182841221</v>
      </c>
      <c r="S7734" s="2">
        <v>195.54479845879075</v>
      </c>
      <c r="T7734" s="2">
        <v>150.92784603439574</v>
      </c>
    </row>
    <row r="7735" spans="1:20" x14ac:dyDescent="0.25">
      <c r="A7735" s="2" t="s">
        <v>3257</v>
      </c>
      <c r="B7735" s="2" t="s">
        <v>3258</v>
      </c>
      <c r="C7735" s="2" t="s">
        <v>29</v>
      </c>
      <c r="D7735" s="2">
        <v>8.9437965020474658E-2</v>
      </c>
      <c r="E7735" s="2">
        <v>4.6667031301041079E-2</v>
      </c>
      <c r="F7735" s="2">
        <v>7.5270294458193998E-2</v>
      </c>
      <c r="G7735" s="2">
        <v>2.8414657917552658E-2</v>
      </c>
      <c r="H7735" s="2">
        <v>4.0972917080244267E-2</v>
      </c>
      <c r="I7735" s="2">
        <v>6.7025501223935316E-2</v>
      </c>
      <c r="J7735" s="2">
        <v>4.598631282023169E-2</v>
      </c>
      <c r="K7735" s="2">
        <v>4.0694482986668043E-2</v>
      </c>
      <c r="L7735" s="2">
        <v>0.20710139849551409</v>
      </c>
      <c r="M7735" s="2">
        <v>0.1677598483828634</v>
      </c>
      <c r="N7735" s="2">
        <v>1.025923131408341</v>
      </c>
      <c r="O7735" s="2">
        <v>8.5937031870464281E-2</v>
      </c>
      <c r="P7735" s="2">
        <v>1.9211905729655241</v>
      </c>
      <c r="Q7735" s="2">
        <v>371.7133975958825</v>
      </c>
      <c r="R7735" s="2">
        <v>224.30225904654458</v>
      </c>
      <c r="S7735" s="2">
        <v>195.59548515336016</v>
      </c>
      <c r="T7735" s="2">
        <v>150.96881895147598</v>
      </c>
    </row>
    <row r="7736" spans="1:20" x14ac:dyDescent="0.25">
      <c r="A7736" s="2" t="s">
        <v>2164</v>
      </c>
      <c r="B7736" s="2" t="s">
        <v>2165</v>
      </c>
      <c r="C7736" s="2" t="s">
        <v>62</v>
      </c>
      <c r="D7736" s="2">
        <v>4.4368454342354917E-2</v>
      </c>
      <c r="E7736" s="2">
        <v>4.5056439031078921E-2</v>
      </c>
      <c r="F7736" s="2">
        <v>7.2741009326814307E-2</v>
      </c>
      <c r="G7736" s="2">
        <v>6.9893544639003907E-2</v>
      </c>
      <c r="H7736" s="2">
        <v>4.0990548115282167E-2</v>
      </c>
      <c r="I7736" s="2">
        <v>4.7875407136106982E-2</v>
      </c>
      <c r="J7736" s="2">
        <v>5.5089326746310348E-2</v>
      </c>
      <c r="K7736" s="2">
        <v>3.7304020090723318E-2</v>
      </c>
      <c r="L7736" s="2">
        <v>0.17486269442209279</v>
      </c>
      <c r="M7736" s="2">
        <v>5.575113205610794E-2</v>
      </c>
      <c r="N7736" s="2">
        <v>1.0101719340818121</v>
      </c>
      <c r="O7736" s="2">
        <v>5.7676847533714319E-2</v>
      </c>
      <c r="P7736" s="2">
        <v>1.711781357521402</v>
      </c>
      <c r="Q7736" s="2">
        <v>371.78447500819203</v>
      </c>
      <c r="R7736" s="2">
        <v>224.35152978130779</v>
      </c>
      <c r="S7736" s="2">
        <v>195.64618178364967</v>
      </c>
      <c r="T7736" s="2">
        <v>151.00980949959126</v>
      </c>
    </row>
    <row r="7737" spans="1:20" x14ac:dyDescent="0.25">
      <c r="A7737" s="2" t="s">
        <v>1939</v>
      </c>
      <c r="B7737" s="2" t="s">
        <v>1466</v>
      </c>
      <c r="C7737" s="2" t="s">
        <v>21</v>
      </c>
      <c r="D7737" s="2">
        <v>4.3647090893045699E-2</v>
      </c>
      <c r="E7737" s="2">
        <v>5.1193790775516758E-2</v>
      </c>
      <c r="F7737" s="2">
        <v>7.5183202141756195E-2</v>
      </c>
      <c r="G7737" s="2">
        <v>6.8326307911995635E-2</v>
      </c>
      <c r="H7737" s="2">
        <v>4.0996933329490642E-2</v>
      </c>
      <c r="I7737" s="2">
        <v>5.3688984740055137E-2</v>
      </c>
      <c r="J7737" s="2">
        <v>5.2067297458101701E-2</v>
      </c>
      <c r="K7737" s="2">
        <v>2.5132181270202249E-2</v>
      </c>
      <c r="L7737" s="2">
        <v>0.1982897285434507</v>
      </c>
      <c r="M7737" s="2">
        <v>6.9782927677375622E-2</v>
      </c>
      <c r="N7737" s="2">
        <v>0.99087692267403449</v>
      </c>
      <c r="O7737" s="2">
        <v>7.211599105547728E-2</v>
      </c>
      <c r="P7737" s="2">
        <v>1.7413013584705019</v>
      </c>
      <c r="Q7737" s="2">
        <v>371.8555537439463</v>
      </c>
      <c r="R7737" s="2">
        <v>224.40080785784789</v>
      </c>
      <c r="S7737" s="2">
        <v>195.69688074693406</v>
      </c>
      <c r="T7737" s="2">
        <v>151.05080643292075</v>
      </c>
    </row>
    <row r="7738" spans="1:20" x14ac:dyDescent="0.25">
      <c r="A7738" s="2" t="s">
        <v>2940</v>
      </c>
      <c r="B7738" s="2" t="s">
        <v>476</v>
      </c>
      <c r="C7738" s="2" t="s">
        <v>28</v>
      </c>
      <c r="D7738" s="2">
        <v>3.8350762857613171E-2</v>
      </c>
      <c r="E7738" s="2">
        <v>5.3883384110364717E-2</v>
      </c>
      <c r="F7738" s="2">
        <v>5.9623476583458207E-2</v>
      </c>
      <c r="G7738" s="2">
        <v>6.0800434150085042E-2</v>
      </c>
      <c r="H7738" s="2">
        <v>4.099923769446031E-2</v>
      </c>
      <c r="I7738" s="2">
        <v>5.5393773907587901E-2</v>
      </c>
      <c r="J7738" s="2">
        <v>4.2578915698357277E-2</v>
      </c>
      <c r="K7738" s="2">
        <v>2.109519425163392E-2</v>
      </c>
      <c r="L7738" s="2">
        <v>0.19713565340543809</v>
      </c>
      <c r="M7738" s="2">
        <v>0.1270353508141209</v>
      </c>
      <c r="N7738" s="2">
        <v>0.97119224006749205</v>
      </c>
      <c r="O7738" s="2">
        <v>8.4782816029053173E-2</v>
      </c>
      <c r="P7738" s="2">
        <v>1.7528712395696651</v>
      </c>
      <c r="Q7738" s="2">
        <v>371.92665132445967</v>
      </c>
      <c r="R7738" s="2">
        <v>224.45009436841008</v>
      </c>
      <c r="S7738" s="2">
        <v>195.747582979816</v>
      </c>
      <c r="T7738" s="2">
        <v>151.0918056706152</v>
      </c>
    </row>
    <row r="7739" spans="1:20" x14ac:dyDescent="0.25">
      <c r="A7739" s="2" t="s">
        <v>3282</v>
      </c>
      <c r="B7739" s="2" t="s">
        <v>3283</v>
      </c>
      <c r="C7739" s="2" t="s">
        <v>28</v>
      </c>
      <c r="D7739" s="2">
        <v>9.7157822401356106E-2</v>
      </c>
      <c r="E7739" s="2">
        <v>3.4921922457933588E-2</v>
      </c>
      <c r="F7739" s="2">
        <v>7.8981856966806332E-2</v>
      </c>
      <c r="G7739" s="2">
        <v>2.707318589005716E-2</v>
      </c>
      <c r="H7739" s="2">
        <v>4.1008145329214728E-2</v>
      </c>
      <c r="I7739" s="2">
        <v>7.1277867362335365E-2</v>
      </c>
      <c r="J7739" s="2">
        <v>5.7661411335705112E-2</v>
      </c>
      <c r="K7739" s="2">
        <v>5.0833340626662393E-2</v>
      </c>
      <c r="L7739" s="2">
        <v>0.21916726856428129</v>
      </c>
      <c r="M7739" s="2">
        <v>0.16514031383402961</v>
      </c>
      <c r="N7739" s="2">
        <v>1.015772241503768</v>
      </c>
      <c r="O7739" s="2">
        <v>8.8731572378454054E-2</v>
      </c>
      <c r="P7739" s="2">
        <v>1.947726948650603</v>
      </c>
      <c r="Q7739" s="2">
        <v>371.99775509492684</v>
      </c>
      <c r="R7739" s="2">
        <v>224.4993818293174</v>
      </c>
      <c r="S7739" s="2">
        <v>195.79828619057795</v>
      </c>
      <c r="T7739" s="2">
        <v>151.13281381594442</v>
      </c>
    </row>
    <row r="7740" spans="1:20" x14ac:dyDescent="0.25">
      <c r="A7740" s="2" t="s">
        <v>2846</v>
      </c>
      <c r="B7740" s="2" t="s">
        <v>2847</v>
      </c>
      <c r="C7740" s="2" t="s">
        <v>18</v>
      </c>
      <c r="D7740" s="2">
        <v>4.0165318787533363E-2</v>
      </c>
      <c r="E7740" s="2">
        <v>4.7746132908531483E-2</v>
      </c>
      <c r="F7740" s="2">
        <v>4.2942235527093357E-2</v>
      </c>
      <c r="G7740" s="2">
        <v>5.8954765400388867E-2</v>
      </c>
      <c r="H7740" s="2">
        <v>4.101009312192759E-2</v>
      </c>
      <c r="I7740" s="2">
        <v>4.6392945918230087E-2</v>
      </c>
      <c r="J7740" s="2">
        <v>4.8891755518017867E-2</v>
      </c>
      <c r="K7740" s="2">
        <v>3.3284636744477063E-2</v>
      </c>
      <c r="L7740" s="2">
        <v>0.17889083975688061</v>
      </c>
      <c r="M7740" s="2">
        <v>9.5759171097105661E-2</v>
      </c>
      <c r="N7740" s="2">
        <v>1.030375240419269</v>
      </c>
      <c r="O7740" s="2">
        <v>8.0939569892545596E-2</v>
      </c>
      <c r="P7740" s="2">
        <v>1.7453527050919999</v>
      </c>
      <c r="Q7740" s="2">
        <v>372.06886251625167</v>
      </c>
      <c r="R7740" s="2">
        <v>224.5486719645707</v>
      </c>
      <c r="S7740" s="2">
        <v>195.84899459656393</v>
      </c>
      <c r="T7740" s="2">
        <v>151.17382390906636</v>
      </c>
    </row>
    <row r="7741" spans="1:20" x14ac:dyDescent="0.25">
      <c r="A7741" s="2" t="s">
        <v>1953</v>
      </c>
      <c r="B7741" s="2" t="s">
        <v>1954</v>
      </c>
      <c r="C7741" s="2" t="s">
        <v>27</v>
      </c>
      <c r="D7741" s="2">
        <v>6.6814464475749083E-2</v>
      </c>
      <c r="E7741" s="2">
        <v>3.8487046231938687E-2</v>
      </c>
      <c r="F7741" s="2">
        <v>2.773377629309071E-2</v>
      </c>
      <c r="G7741" s="2">
        <v>4.3997137139149357E-2</v>
      </c>
      <c r="H7741" s="2">
        <v>4.102851092849806E-2</v>
      </c>
      <c r="I7741" s="2">
        <v>1.885849888905378E-2</v>
      </c>
      <c r="J7741" s="2">
        <v>3.1018212210897581E-2</v>
      </c>
      <c r="K7741" s="2">
        <v>4.8038109033910627E-2</v>
      </c>
      <c r="L7741" s="2">
        <v>0.1058906261656568</v>
      </c>
      <c r="M7741" s="2">
        <v>6.9654747021055438E-2</v>
      </c>
      <c r="N7741" s="2">
        <v>1.0397103894556921</v>
      </c>
      <c r="O7741" s="2">
        <v>5.2767969106733759E-2</v>
      </c>
      <c r="P7741" s="2">
        <v>1.583999486951426</v>
      </c>
      <c r="Q7741" s="2">
        <v>372.13999244261089</v>
      </c>
      <c r="R7741" s="2">
        <v>224.59797730305735</v>
      </c>
      <c r="S7741" s="2">
        <v>195.89970990697341</v>
      </c>
      <c r="T7741" s="2">
        <v>151.21485241999486</v>
      </c>
    </row>
    <row r="7742" spans="1:20" x14ac:dyDescent="0.25">
      <c r="A7742" s="2" t="s">
        <v>2658</v>
      </c>
      <c r="B7742" s="2" t="s">
        <v>2659</v>
      </c>
      <c r="C7742" s="2" t="s">
        <v>27</v>
      </c>
      <c r="D7742" s="2">
        <v>8.903382956799151E-2</v>
      </c>
      <c r="E7742" s="2">
        <v>2.7416042800345791E-2</v>
      </c>
      <c r="F7742" s="2">
        <v>5.3534083522838949E-2</v>
      </c>
      <c r="G7742" s="2">
        <v>2.9586179116537461E-2</v>
      </c>
      <c r="H7742" s="2">
        <v>4.1039922365249358E-2</v>
      </c>
      <c r="I7742" s="2">
        <v>4.1387650157500407E-2</v>
      </c>
      <c r="J7742" s="2">
        <v>4.9904014550038227E-2</v>
      </c>
      <c r="K7742" s="2">
        <v>6.3780305259387785E-2</v>
      </c>
      <c r="L7742" s="2">
        <v>8.9749832113416986E-2</v>
      </c>
      <c r="M7742" s="2">
        <v>8.3389926800758477E-2</v>
      </c>
      <c r="N7742" s="2">
        <v>1.0139762135911641</v>
      </c>
      <c r="O7742" s="2">
        <v>6.6372174763865824E-2</v>
      </c>
      <c r="P7742" s="2">
        <v>1.649170174609095</v>
      </c>
      <c r="Q7742" s="2">
        <v>372.21113734752367</v>
      </c>
      <c r="R7742" s="2">
        <v>224.64728396187701</v>
      </c>
      <c r="S7742" s="2">
        <v>195.95043582548223</v>
      </c>
      <c r="T7742" s="2">
        <v>151.25589234236011</v>
      </c>
    </row>
    <row r="7743" spans="1:20" x14ac:dyDescent="0.25">
      <c r="A7743" s="2" t="s">
        <v>38</v>
      </c>
      <c r="B7743" s="2" t="s">
        <v>39</v>
      </c>
      <c r="C7743" s="2" t="s">
        <v>27</v>
      </c>
      <c r="D7743" s="2">
        <v>6.1677481078085808E-2</v>
      </c>
      <c r="E7743" s="2">
        <v>3.5511864046911583E-2</v>
      </c>
      <c r="F7743" s="2">
        <v>1.8083081028114869E-2</v>
      </c>
      <c r="G7743" s="2">
        <v>5.0555899994830157E-2</v>
      </c>
      <c r="H7743" s="2">
        <v>4.1049406878628597E-2</v>
      </c>
      <c r="I7743" s="2">
        <v>2.9867971541962919E-2</v>
      </c>
      <c r="J7743" s="2">
        <v>3.7082602259201812E-2</v>
      </c>
      <c r="K7743" s="2">
        <v>4.2920132309069429E-2</v>
      </c>
      <c r="L7743" s="2">
        <v>0.11976805244687549</v>
      </c>
      <c r="M7743" s="2">
        <v>7.0621324492684615E-2</v>
      </c>
      <c r="N7743" s="2">
        <v>0.75459412730327402</v>
      </c>
      <c r="O7743" s="2">
        <v>6.7654553389549302E-2</v>
      </c>
      <c r="P7743" s="2">
        <v>1.3293864967691891</v>
      </c>
      <c r="Q7743" s="2">
        <v>372.28230524768605</v>
      </c>
      <c r="R7743" s="2">
        <v>224.69660706623984</v>
      </c>
      <c r="S7743" s="2">
        <v>196.0011676232387</v>
      </c>
      <c r="T7743" s="2">
        <v>151.29694174923875</v>
      </c>
    </row>
    <row r="7744" spans="1:20" x14ac:dyDescent="0.25">
      <c r="A7744" s="2" t="s">
        <v>2864</v>
      </c>
      <c r="B7744" s="2" t="s">
        <v>2865</v>
      </c>
      <c r="C7744" s="2" t="s">
        <v>28</v>
      </c>
      <c r="D7744" s="2">
        <v>6.8509167718970893E-2</v>
      </c>
      <c r="E7744" s="2">
        <v>5.535628430419328E-2</v>
      </c>
      <c r="F7744" s="2">
        <v>7.4308095684782957E-2</v>
      </c>
      <c r="G7744" s="2">
        <v>3.2658237033180812E-2</v>
      </c>
      <c r="H7744" s="2">
        <v>4.1049626361196932E-2</v>
      </c>
      <c r="I7744" s="2">
        <v>6.3003573299581783E-2</v>
      </c>
      <c r="J7744" s="2">
        <v>4.216920170912581E-2</v>
      </c>
      <c r="K7744" s="2">
        <v>3.2560868996142668E-2</v>
      </c>
      <c r="L7744" s="2">
        <v>0.18223621643165111</v>
      </c>
      <c r="M7744" s="2">
        <v>0.15459861147834211</v>
      </c>
      <c r="N7744" s="2">
        <v>0.94797269715019628</v>
      </c>
      <c r="O7744" s="2">
        <v>8.6494894550334905E-2</v>
      </c>
      <c r="P7744" s="2">
        <v>1.7809174747176999</v>
      </c>
      <c r="Q7744" s="2">
        <v>372.35347825902699</v>
      </c>
      <c r="R7744" s="2">
        <v>224.74594129304347</v>
      </c>
      <c r="S7744" s="2">
        <v>196.05191269416827</v>
      </c>
      <c r="T7744" s="2">
        <v>151.33799137559996</v>
      </c>
    </row>
    <row r="7745" spans="1:20" x14ac:dyDescent="0.25">
      <c r="A7745" s="2" t="s">
        <v>1510</v>
      </c>
      <c r="B7745" s="2" t="s">
        <v>1511</v>
      </c>
      <c r="C7745" s="2" t="s">
        <v>18</v>
      </c>
      <c r="D7745" s="2">
        <v>3.891584289629936E-2</v>
      </c>
      <c r="E7745" s="2">
        <v>4.2180084487535921E-2</v>
      </c>
      <c r="F7745" s="2">
        <v>3.5853483726666593E-2</v>
      </c>
      <c r="G7745" s="2">
        <v>5.6639928047776983E-2</v>
      </c>
      <c r="H7745" s="2">
        <v>4.1059854237767722E-2</v>
      </c>
      <c r="I7745" s="2">
        <v>2.7028385138938311E-2</v>
      </c>
      <c r="J7745" s="2">
        <v>3.7397915879772953E-2</v>
      </c>
      <c r="K7745" s="2">
        <v>4.7364600196303168E-2</v>
      </c>
      <c r="L7745" s="2">
        <v>0.1080303129771179</v>
      </c>
      <c r="M7745" s="2">
        <v>2.387998112858495E-2</v>
      </c>
      <c r="N7745" s="2">
        <v>1.0302444715865371</v>
      </c>
      <c r="O7745" s="2">
        <v>5.360916137274143E-2</v>
      </c>
      <c r="P7745" s="2">
        <v>1.542204021676042</v>
      </c>
      <c r="Q7745" s="2">
        <v>372.42465894292002</v>
      </c>
      <c r="R7745" s="2">
        <v>224.79530334653597</v>
      </c>
      <c r="S7745" s="2">
        <v>196.10268153220238</v>
      </c>
      <c r="T7745" s="2">
        <v>151.37905122983773</v>
      </c>
    </row>
    <row r="7746" spans="1:20" x14ac:dyDescent="0.25">
      <c r="A7746" s="2" t="s">
        <v>705</v>
      </c>
      <c r="B7746" s="2" t="s">
        <v>706</v>
      </c>
      <c r="C7746" s="2" t="s">
        <v>50</v>
      </c>
      <c r="D7746" s="2">
        <v>3.8311709383137292E-2</v>
      </c>
      <c r="E7746" s="2">
        <v>2.9962250998650679E-2</v>
      </c>
      <c r="F7746" s="2">
        <v>3.2075023544064787E-2</v>
      </c>
      <c r="G7746" s="2">
        <v>6.1234385717669322E-2</v>
      </c>
      <c r="H7746" s="2">
        <v>4.1062940655730538E-2</v>
      </c>
      <c r="I7746" s="2">
        <v>1.8928333661267858E-2</v>
      </c>
      <c r="J7746" s="2">
        <v>2.634676985144856E-2</v>
      </c>
      <c r="K7746" s="2">
        <v>4.4195178922183401E-2</v>
      </c>
      <c r="L7746" s="2">
        <v>0.12757134414029669</v>
      </c>
      <c r="M7746" s="2">
        <v>6.3488535234740351E-2</v>
      </c>
      <c r="N7746" s="2">
        <v>0.95484475908326205</v>
      </c>
      <c r="O7746" s="2">
        <v>5.8279910914497163E-2</v>
      </c>
      <c r="P7746" s="2">
        <v>1.496301142106949</v>
      </c>
      <c r="Q7746" s="2">
        <v>372.49585264896865</v>
      </c>
      <c r="R7746" s="2">
        <v>224.84466781570694</v>
      </c>
      <c r="S7746" s="2">
        <v>196.15345159502272</v>
      </c>
      <c r="T7746" s="2">
        <v>151.42011417049346</v>
      </c>
    </row>
    <row r="7747" spans="1:20" x14ac:dyDescent="0.25">
      <c r="A7747" s="2" t="s">
        <v>3273</v>
      </c>
      <c r="B7747" s="2" t="s">
        <v>3274</v>
      </c>
      <c r="C7747" s="2" t="s">
        <v>29</v>
      </c>
      <c r="D7747" s="2">
        <v>0.10816107634555761</v>
      </c>
      <c r="E7747" s="2">
        <v>5.1848157745159558E-2</v>
      </c>
      <c r="F7747" s="2">
        <v>8.6099293394532289E-2</v>
      </c>
      <c r="G7747" s="2">
        <v>3.8289878030420797E-2</v>
      </c>
      <c r="H7747" s="2">
        <v>4.1098661643487508E-2</v>
      </c>
      <c r="I7747" s="2">
        <v>7.9974712253480906E-2</v>
      </c>
      <c r="J7747" s="2">
        <v>6.7040075836132376E-2</v>
      </c>
      <c r="K7747" s="2">
        <v>5.5017288308026262E-2</v>
      </c>
      <c r="L7747" s="2">
        <v>0.21822984365478179</v>
      </c>
      <c r="M7747" s="2">
        <v>0.16531409045628129</v>
      </c>
      <c r="N7747" s="2">
        <v>0.9374487354025367</v>
      </c>
      <c r="O7747" s="2">
        <v>9.0279588313073381E-2</v>
      </c>
      <c r="P7747" s="2">
        <v>1.93880140138347</v>
      </c>
      <c r="Q7747" s="2">
        <v>372.56705274190978</v>
      </c>
      <c r="R7747" s="2">
        <v>224.89404284801364</v>
      </c>
      <c r="S7747" s="2">
        <v>196.20423555239083</v>
      </c>
      <c r="T7747" s="2">
        <v>151.46121283213694</v>
      </c>
    </row>
    <row r="7748" spans="1:20" x14ac:dyDescent="0.25">
      <c r="A7748" s="2" t="s">
        <v>1695</v>
      </c>
      <c r="B7748" s="2" t="s">
        <v>1696</v>
      </c>
      <c r="C7748" s="2" t="s">
        <v>62</v>
      </c>
      <c r="D7748" s="2">
        <v>4.1596761807978722E-2</v>
      </c>
      <c r="E7748" s="2">
        <v>3.9647940894292528E-2</v>
      </c>
      <c r="F7748" s="2">
        <v>3.9784968440077811E-2</v>
      </c>
      <c r="G7748" s="2">
        <v>5.4587192595059383E-2</v>
      </c>
      <c r="H7748" s="2">
        <v>4.1099795806194293E-2</v>
      </c>
      <c r="I7748" s="2">
        <v>2.4692625768433729E-2</v>
      </c>
      <c r="J7748" s="2">
        <v>3.4312636387863471E-2</v>
      </c>
      <c r="K7748" s="2">
        <v>5.0428610537688268E-2</v>
      </c>
      <c r="L7748" s="2">
        <v>9.3722868366202999E-2</v>
      </c>
      <c r="M7748" s="2">
        <v>3.8109044880222917E-2</v>
      </c>
      <c r="N7748" s="2">
        <v>0.99409615667664375</v>
      </c>
      <c r="O7748" s="2">
        <v>4.814710911739073E-2</v>
      </c>
      <c r="P7748" s="2">
        <v>1.500225711278049</v>
      </c>
      <c r="Q7748" s="2">
        <v>372.63826031666804</v>
      </c>
      <c r="R7748" s="2">
        <v>224.94342369984199</v>
      </c>
      <c r="S7748" s="2">
        <v>196.25502424105093</v>
      </c>
      <c r="T7748" s="2">
        <v>151.50231262794313</v>
      </c>
    </row>
    <row r="7749" spans="1:20" x14ac:dyDescent="0.25">
      <c r="A7749" s="2" t="s">
        <v>1851</v>
      </c>
      <c r="B7749" s="2" t="s">
        <v>1852</v>
      </c>
      <c r="C7749" s="2" t="s">
        <v>65</v>
      </c>
      <c r="D7749" s="2">
        <v>8.1091867616179841E-2</v>
      </c>
      <c r="E7749" s="2">
        <v>5.6857730364942349E-2</v>
      </c>
      <c r="F7749" s="2">
        <v>6.4209017956991979E-2</v>
      </c>
      <c r="G7749" s="2">
        <v>3.8753979936379947E-2</v>
      </c>
      <c r="H7749" s="2">
        <v>4.1107648213108187E-2</v>
      </c>
      <c r="I7749" s="2">
        <v>5.8065707512472628E-2</v>
      </c>
      <c r="J7749" s="2">
        <v>3.9492663688544018E-2</v>
      </c>
      <c r="K7749" s="2">
        <v>3.7193026487447933E-2</v>
      </c>
      <c r="L7749" s="2">
        <v>0.16799746858942391</v>
      </c>
      <c r="M7749" s="2">
        <v>0.15423052455177069</v>
      </c>
      <c r="N7749" s="2">
        <v>0.77275676367582335</v>
      </c>
      <c r="O7749" s="2">
        <v>7.3847332556760195E-2</v>
      </c>
      <c r="P7749" s="2">
        <v>1.585603731149845</v>
      </c>
      <c r="Q7749" s="2">
        <v>372.70948053043969</v>
      </c>
      <c r="R7749" s="2">
        <v>224.99280495189379</v>
      </c>
      <c r="S7749" s="2">
        <v>196.30581647519031</v>
      </c>
      <c r="T7749" s="2">
        <v>151.54342027615624</v>
      </c>
    </row>
    <row r="7750" spans="1:20" x14ac:dyDescent="0.25">
      <c r="A7750" s="2" t="s">
        <v>2687</v>
      </c>
      <c r="B7750" s="2" t="s">
        <v>2688</v>
      </c>
      <c r="C7750" s="2" t="s">
        <v>22</v>
      </c>
      <c r="D7750" s="2">
        <v>6.6237590929386331E-2</v>
      </c>
      <c r="E7750" s="2">
        <v>3.8611698729600151E-2</v>
      </c>
      <c r="F7750" s="2">
        <v>5.4878738408970791E-2</v>
      </c>
      <c r="G7750" s="2">
        <v>4.9326421649942803E-2</v>
      </c>
      <c r="H7750" s="2">
        <v>4.1112327899917887E-2</v>
      </c>
      <c r="I7750" s="2">
        <v>6.0788630120715351E-2</v>
      </c>
      <c r="J7750" s="2">
        <v>4.3024325602763723E-2</v>
      </c>
      <c r="K7750" s="2">
        <v>3.3800188386879308E-2</v>
      </c>
      <c r="L7750" s="2">
        <v>0.21868310067529589</v>
      </c>
      <c r="M7750" s="2">
        <v>0.1436486859922641</v>
      </c>
      <c r="N7750" s="2">
        <v>0.94123035782118702</v>
      </c>
      <c r="O7750" s="2">
        <v>0.1000009087457592</v>
      </c>
      <c r="P7750" s="2">
        <v>1.7913429749626819</v>
      </c>
      <c r="Q7750" s="2">
        <v>372.78071474704495</v>
      </c>
      <c r="R7750" s="2">
        <v>225.04219842916871</v>
      </c>
      <c r="S7750" s="2">
        <v>196.35661441827162</v>
      </c>
      <c r="T7750" s="2">
        <v>151.58453260405616</v>
      </c>
    </row>
    <row r="7751" spans="1:20" x14ac:dyDescent="0.25">
      <c r="A7751" s="2" t="s">
        <v>1620</v>
      </c>
      <c r="B7751" s="2" t="s">
        <v>1621</v>
      </c>
      <c r="C7751" s="2" t="s">
        <v>28</v>
      </c>
      <c r="D7751" s="2">
        <v>0.101184168963824</v>
      </c>
      <c r="E7751" s="2">
        <v>4.4573086493036457E-2</v>
      </c>
      <c r="F7751" s="2">
        <v>8.5123736344244555E-2</v>
      </c>
      <c r="G7751" s="2">
        <v>3.0896623452892891E-2</v>
      </c>
      <c r="H7751" s="2">
        <v>4.1120353475755267E-2</v>
      </c>
      <c r="I7751" s="2">
        <v>7.701685434982565E-2</v>
      </c>
      <c r="J7751" s="2">
        <v>6.4436882821201802E-2</v>
      </c>
      <c r="K7751" s="2">
        <v>5.5072736471317607E-2</v>
      </c>
      <c r="L7751" s="2">
        <v>0.19797792132120531</v>
      </c>
      <c r="M7751" s="2">
        <v>0.16701274020285931</v>
      </c>
      <c r="N7751" s="2">
        <v>1.046795105098228</v>
      </c>
      <c r="O7751" s="2">
        <v>8.9472882615212287E-2</v>
      </c>
      <c r="P7751" s="2">
        <v>2.000683091609603</v>
      </c>
      <c r="Q7751" s="2">
        <v>372.85195403329578</v>
      </c>
      <c r="R7751" s="2">
        <v>225.09159890691828</v>
      </c>
      <c r="S7751" s="2">
        <v>196.40744374286928</v>
      </c>
      <c r="T7751" s="2">
        <v>151.62565295753191</v>
      </c>
    </row>
    <row r="7752" spans="1:20" x14ac:dyDescent="0.25">
      <c r="A7752" s="2" t="s">
        <v>3172</v>
      </c>
      <c r="B7752" s="2" t="s">
        <v>3173</v>
      </c>
      <c r="C7752" s="2" t="s">
        <v>27</v>
      </c>
      <c r="D7752" s="2">
        <v>5.6389514612615148E-2</v>
      </c>
      <c r="E7752" s="2">
        <v>5.3509065981597867E-2</v>
      </c>
      <c r="F7752" s="2">
        <v>7.0708601308865235E-2</v>
      </c>
      <c r="G7752" s="2">
        <v>5.0821078459321573E-2</v>
      </c>
      <c r="H7752" s="2">
        <v>4.1124911533872252E-2</v>
      </c>
      <c r="I7752" s="2">
        <v>6.4879606438277768E-2</v>
      </c>
      <c r="J7752" s="2">
        <v>4.483923812156107E-2</v>
      </c>
      <c r="K7752" s="2">
        <v>2.3679942605824879E-2</v>
      </c>
      <c r="L7752" s="2">
        <v>0.21049319881072379</v>
      </c>
      <c r="M7752" s="2">
        <v>0.1539108549594467</v>
      </c>
      <c r="N7752" s="2">
        <v>0.99504621653129288</v>
      </c>
      <c r="O7752" s="2">
        <v>8.7499175214021896E-2</v>
      </c>
      <c r="P7752" s="2">
        <v>1.852901404577421</v>
      </c>
      <c r="Q7752" s="2">
        <v>372.92319451320941</v>
      </c>
      <c r="R7752" s="2">
        <v>225.14100292880781</v>
      </c>
      <c r="S7752" s="2">
        <v>196.45828291368989</v>
      </c>
      <c r="T7752" s="2">
        <v>151.66677786906578</v>
      </c>
    </row>
    <row r="7753" spans="1:20" x14ac:dyDescent="0.25">
      <c r="A7753" s="2" t="s">
        <v>2856</v>
      </c>
      <c r="B7753" s="2" t="s">
        <v>2857</v>
      </c>
      <c r="C7753" s="2" t="s">
        <v>22</v>
      </c>
      <c r="D7753" s="2">
        <v>7.1712483112574166E-2</v>
      </c>
      <c r="E7753" s="2">
        <v>5.790866842919324E-2</v>
      </c>
      <c r="F7753" s="2">
        <v>6.2839733189324926E-2</v>
      </c>
      <c r="G7753" s="2">
        <v>4.8510237488223758E-2</v>
      </c>
      <c r="H7753" s="2">
        <v>4.1137412865914331E-2</v>
      </c>
      <c r="I7753" s="2">
        <v>5.7039934364505863E-2</v>
      </c>
      <c r="J7753" s="2">
        <v>4.8190057811433408E-2</v>
      </c>
      <c r="K7753" s="2">
        <v>3.9719290859574187E-2</v>
      </c>
      <c r="L7753" s="2">
        <v>0.1942823853962527</v>
      </c>
      <c r="M7753" s="2">
        <v>0.1525620205739302</v>
      </c>
      <c r="N7753" s="2">
        <v>0.85557019182282723</v>
      </c>
      <c r="O7753" s="2">
        <v>7.9871010892310967E-2</v>
      </c>
      <c r="P7753" s="2">
        <v>1.709343426806065</v>
      </c>
      <c r="Q7753" s="2">
        <v>372.9944546960196</v>
      </c>
      <c r="R7753" s="2">
        <v>225.1904071379893</v>
      </c>
      <c r="S7753" s="2">
        <v>196.5091331632496</v>
      </c>
      <c r="T7753" s="2">
        <v>151.70791528193169</v>
      </c>
    </row>
    <row r="7754" spans="1:20" x14ac:dyDescent="0.25">
      <c r="A7754" s="2" t="s">
        <v>2394</v>
      </c>
      <c r="B7754" s="2" t="s">
        <v>2395</v>
      </c>
      <c r="C7754" s="2" t="s">
        <v>29</v>
      </c>
      <c r="D7754" s="2">
        <v>1.428937943421003E-2</v>
      </c>
      <c r="E7754" s="2">
        <v>5.2389869947523933E-2</v>
      </c>
      <c r="F7754" s="2">
        <v>4.0194981372750113E-2</v>
      </c>
      <c r="G7754" s="2">
        <v>6.3416506911592507E-2</v>
      </c>
      <c r="H7754" s="2">
        <v>4.1138375473036302E-2</v>
      </c>
      <c r="I7754" s="2">
        <v>4.1059041238038108E-2</v>
      </c>
      <c r="J7754" s="2">
        <v>3.4220625651247748E-2</v>
      </c>
      <c r="K7754" s="2">
        <v>2.7480339677792051E-2</v>
      </c>
      <c r="L7754" s="2">
        <v>0.1560433457084541</v>
      </c>
      <c r="M7754" s="2">
        <v>8.6089739069215646E-2</v>
      </c>
      <c r="N7754" s="2">
        <v>0.99747904603781257</v>
      </c>
      <c r="O7754" s="2">
        <v>7.631173104433088E-2</v>
      </c>
      <c r="P7754" s="2">
        <v>1.630112981566004</v>
      </c>
      <c r="Q7754" s="2">
        <v>373.06573733606996</v>
      </c>
      <c r="R7754" s="2">
        <v>225.2398201428374</v>
      </c>
      <c r="S7754" s="2">
        <v>196.5599868674561</v>
      </c>
      <c r="T7754" s="2">
        <v>151.74905365740472</v>
      </c>
    </row>
    <row r="7755" spans="1:20" x14ac:dyDescent="0.25">
      <c r="A7755" s="2" t="s">
        <v>2736</v>
      </c>
      <c r="B7755" s="2" t="s">
        <v>2737</v>
      </c>
      <c r="C7755" s="2" t="s">
        <v>21</v>
      </c>
      <c r="D7755" s="2">
        <v>5.16191373222104E-2</v>
      </c>
      <c r="E7755" s="2">
        <v>3.4451537406980849E-2</v>
      </c>
      <c r="F7755" s="2">
        <v>5.368441064988156E-2</v>
      </c>
      <c r="G7755" s="2">
        <v>6.8119880195716603E-2</v>
      </c>
      <c r="H7755" s="2">
        <v>4.1151269696935458E-2</v>
      </c>
      <c r="I7755" s="2">
        <v>3.4059072724636333E-2</v>
      </c>
      <c r="J7755" s="2">
        <v>4.1992038175920093E-2</v>
      </c>
      <c r="K7755" s="2">
        <v>3.5237114763665728E-2</v>
      </c>
      <c r="L7755" s="2">
        <v>0.1981067557607894</v>
      </c>
      <c r="M7755" s="2">
        <v>7.8931368656467757E-2</v>
      </c>
      <c r="N7755" s="2">
        <v>0.99673759248985427</v>
      </c>
      <c r="O7755" s="2">
        <v>6.0989450102533767E-2</v>
      </c>
      <c r="P7755" s="2">
        <v>1.695079627945592</v>
      </c>
      <c r="Q7755" s="2">
        <v>373.1370221317552</v>
      </c>
      <c r="R7755" s="2">
        <v>225.28924570675443</v>
      </c>
      <c r="S7755" s="2">
        <v>196.61084678854209</v>
      </c>
      <c r="T7755" s="2">
        <v>151.79020492710166</v>
      </c>
    </row>
    <row r="7756" spans="1:20" x14ac:dyDescent="0.25">
      <c r="A7756" s="2" t="s">
        <v>2815</v>
      </c>
      <c r="B7756" s="2" t="s">
        <v>2816</v>
      </c>
      <c r="C7756" s="2" t="s">
        <v>28</v>
      </c>
      <c r="D7756" s="2">
        <v>4.3925712724346783E-2</v>
      </c>
      <c r="E7756" s="2">
        <v>4.9795877493861739E-2</v>
      </c>
      <c r="F7756" s="2">
        <v>6.2492415713052432E-2</v>
      </c>
      <c r="G7756" s="2">
        <v>4.5266296210824578E-2</v>
      </c>
      <c r="H7756" s="2">
        <v>4.1155599490496929E-2</v>
      </c>
      <c r="I7756" s="2">
        <v>5.8177402057536118E-2</v>
      </c>
      <c r="J7756" s="2">
        <v>3.9778611368405513E-2</v>
      </c>
      <c r="K7756" s="2">
        <v>2.866548571619983E-2</v>
      </c>
      <c r="L7756" s="2">
        <v>0.16679252004287151</v>
      </c>
      <c r="M7756" s="2">
        <v>0.1247204856139035</v>
      </c>
      <c r="N7756" s="2">
        <v>1.0067133557787951</v>
      </c>
      <c r="O7756" s="2">
        <v>9.4792063290423265E-2</v>
      </c>
      <c r="P7756" s="2">
        <v>1.7622758255007169</v>
      </c>
      <c r="Q7756" s="2">
        <v>373.20831583862133</v>
      </c>
      <c r="R7756" s="2">
        <v>225.33868781412266</v>
      </c>
      <c r="S7756" s="2">
        <v>196.66172141575572</v>
      </c>
      <c r="T7756" s="2">
        <v>151.83136052659216</v>
      </c>
    </row>
    <row r="7757" spans="1:20" x14ac:dyDescent="0.25">
      <c r="A7757" s="2" t="s">
        <v>2324</v>
      </c>
      <c r="B7757" s="2" t="s">
        <v>2325</v>
      </c>
      <c r="C7757" s="2" t="s">
        <v>18</v>
      </c>
      <c r="D7757" s="2">
        <v>5.8624668844841112E-2</v>
      </c>
      <c r="E7757" s="2">
        <v>4.2142979672357493E-2</v>
      </c>
      <c r="F7757" s="2">
        <v>7.1860035133726866E-2</v>
      </c>
      <c r="G7757" s="2">
        <v>3.994116569095392E-2</v>
      </c>
      <c r="H7757" s="2">
        <v>4.1168616770774519E-2</v>
      </c>
      <c r="I7757" s="2">
        <v>5.2431035287062423E-2</v>
      </c>
      <c r="J7757" s="2">
        <v>4.3124768012895047E-2</v>
      </c>
      <c r="K7757" s="2">
        <v>4.2052235384616297E-2</v>
      </c>
      <c r="L7757" s="2">
        <v>8.1637084408570842E-2</v>
      </c>
      <c r="M7757" s="2">
        <v>0.1046164483599691</v>
      </c>
      <c r="N7757" s="2">
        <v>0.95712877843255506</v>
      </c>
      <c r="O7757" s="2">
        <v>7.6059361422104163E-2</v>
      </c>
      <c r="P7757" s="2">
        <v>1.610787177420427</v>
      </c>
      <c r="Q7757" s="2">
        <v>373.27962713479809</v>
      </c>
      <c r="R7757" s="2">
        <v>225.38813722116248</v>
      </c>
      <c r="S7757" s="2">
        <v>196.71259659297777</v>
      </c>
      <c r="T7757" s="2">
        <v>151.87252914336293</v>
      </c>
    </row>
    <row r="7758" spans="1:20" x14ac:dyDescent="0.25">
      <c r="A7758" s="2" t="s">
        <v>2018</v>
      </c>
      <c r="B7758" s="2" t="s">
        <v>2019</v>
      </c>
      <c r="C7758" s="2" t="s">
        <v>27</v>
      </c>
      <c r="D7758" s="2">
        <v>2.8731449039708461E-2</v>
      </c>
      <c r="E7758" s="2">
        <v>4.5311590735439562E-2</v>
      </c>
      <c r="F7758" s="2">
        <v>2.0497012441387519E-2</v>
      </c>
      <c r="G7758" s="2">
        <v>5.9430386297627563E-2</v>
      </c>
      <c r="H7758" s="2">
        <v>4.1176713653523288E-2</v>
      </c>
      <c r="I7758" s="2">
        <v>2.4824286163770661E-2</v>
      </c>
      <c r="J7758" s="2">
        <v>2.5947447732367589E-2</v>
      </c>
      <c r="K7758" s="2">
        <v>3.2944253270823502E-2</v>
      </c>
      <c r="L7758" s="2">
        <v>0.1647132521386761</v>
      </c>
      <c r="M7758" s="2">
        <v>7.8644800420828165E-2</v>
      </c>
      <c r="N7758" s="2">
        <v>1.0345646910666471</v>
      </c>
      <c r="O7758" s="2">
        <v>7.1209045663267703E-2</v>
      </c>
      <c r="P7758" s="2">
        <v>1.6279949286240669</v>
      </c>
      <c r="Q7758" s="2">
        <v>373.35094678765461</v>
      </c>
      <c r="R7758" s="2">
        <v>225.43758744823722</v>
      </c>
      <c r="S7758" s="2">
        <v>196.76347377589548</v>
      </c>
      <c r="T7758" s="2">
        <v>151.91370585701645</v>
      </c>
    </row>
    <row r="7759" spans="1:20" x14ac:dyDescent="0.25">
      <c r="A7759" s="2" t="s">
        <v>2664</v>
      </c>
      <c r="B7759" s="2" t="s">
        <v>2665</v>
      </c>
      <c r="C7759" s="2" t="s">
        <v>29</v>
      </c>
      <c r="D7759" s="2">
        <v>7.5873760398336834E-2</v>
      </c>
      <c r="E7759" s="2">
        <v>5.9764471311197033E-2</v>
      </c>
      <c r="F7759" s="2">
        <v>8.3903842814584489E-2</v>
      </c>
      <c r="G7759" s="2">
        <v>6.4283935049861851E-2</v>
      </c>
      <c r="H7759" s="2">
        <v>4.1178737096984198E-2</v>
      </c>
      <c r="I7759" s="2">
        <v>5.7950669840037543E-2</v>
      </c>
      <c r="J7759" s="2">
        <v>5.2685381492752939E-2</v>
      </c>
      <c r="K7759" s="2">
        <v>3.7483477726416838E-2</v>
      </c>
      <c r="L7759" s="2">
        <v>0.2244626130759575</v>
      </c>
      <c r="M7759" s="2">
        <v>0.1705414775608968</v>
      </c>
      <c r="N7759" s="2">
        <v>0.85859461064993647</v>
      </c>
      <c r="O7759" s="2">
        <v>5.2801289500190557E-2</v>
      </c>
      <c r="P7759" s="2">
        <v>1.7795242665171529</v>
      </c>
      <c r="Q7759" s="2">
        <v>373.42226768127205</v>
      </c>
      <c r="R7759" s="2">
        <v>225.48704305859016</v>
      </c>
      <c r="S7759" s="2">
        <v>196.81436028593683</v>
      </c>
      <c r="T7759" s="2">
        <v>151.95488459411342</v>
      </c>
    </row>
    <row r="7760" spans="1:20" x14ac:dyDescent="0.25">
      <c r="A7760" s="2" t="s">
        <v>2258</v>
      </c>
      <c r="B7760" s="2" t="s">
        <v>2259</v>
      </c>
      <c r="C7760" s="2" t="s">
        <v>62</v>
      </c>
      <c r="D7760" s="2">
        <v>4.8787859287166759E-2</v>
      </c>
      <c r="E7760" s="2">
        <v>4.2375975022220638E-2</v>
      </c>
      <c r="F7760" s="2">
        <v>4.5913572932461323E-2</v>
      </c>
      <c r="G7760" s="2">
        <v>4.2397249118063259E-2</v>
      </c>
      <c r="H7760" s="2">
        <v>4.1188014733946003E-2</v>
      </c>
      <c r="I7760" s="2">
        <v>4.207729082492738E-2</v>
      </c>
      <c r="J7760" s="2">
        <v>3.3717866551550367E-2</v>
      </c>
      <c r="K7760" s="2">
        <v>3.8685765612894933E-2</v>
      </c>
      <c r="L7760" s="2">
        <v>0.12544143458910531</v>
      </c>
      <c r="M7760" s="2">
        <v>0.12591671929153311</v>
      </c>
      <c r="N7760" s="2">
        <v>0.98041408784471695</v>
      </c>
      <c r="O7760" s="2">
        <v>6.7334616754618173E-2</v>
      </c>
      <c r="P7760" s="2">
        <v>1.634250452563204</v>
      </c>
      <c r="Q7760" s="2">
        <v>373.49359643608835</v>
      </c>
      <c r="R7760" s="2">
        <v>225.53650708476309</v>
      </c>
      <c r="S7760" s="2">
        <v>196.86525998838434</v>
      </c>
      <c r="T7760" s="2">
        <v>151.99607260884736</v>
      </c>
    </row>
    <row r="7761" spans="1:20" x14ac:dyDescent="0.25">
      <c r="A7761" s="2" t="s">
        <v>1984</v>
      </c>
      <c r="B7761" s="2" t="s">
        <v>1985</v>
      </c>
      <c r="C7761" s="2" t="s">
        <v>22</v>
      </c>
      <c r="D7761" s="2">
        <v>4.5236447082489382E-2</v>
      </c>
      <c r="E7761" s="2">
        <v>4.7822897775284152E-2</v>
      </c>
      <c r="F7761" s="2">
        <v>4.9515940124115629E-2</v>
      </c>
      <c r="G7761" s="2">
        <v>5.3009795943404742E-2</v>
      </c>
      <c r="H7761" s="2">
        <v>4.1188472501823843E-2</v>
      </c>
      <c r="I7761" s="2">
        <v>2.786655923364368E-2</v>
      </c>
      <c r="J7761" s="2">
        <v>2.8106718262458572E-2</v>
      </c>
      <c r="K7761" s="2">
        <v>4.9507415489314852E-2</v>
      </c>
      <c r="L7761" s="2">
        <v>8.2323859189064041E-2</v>
      </c>
      <c r="M7761" s="2">
        <v>4.1124388290260681E-2</v>
      </c>
      <c r="N7761" s="2">
        <v>1.022614473493715</v>
      </c>
      <c r="O7761" s="2">
        <v>4.6269627412168737E-2</v>
      </c>
      <c r="P7761" s="2">
        <v>1.534586594797744</v>
      </c>
      <c r="Q7761" s="2">
        <v>373.56492552190497</v>
      </c>
      <c r="R7761" s="2">
        <v>225.5859761165928</v>
      </c>
      <c r="S7761" s="2">
        <v>196.91616412770495</v>
      </c>
      <c r="T7761" s="2">
        <v>152.03726108134919</v>
      </c>
    </row>
    <row r="7762" spans="1:20" x14ac:dyDescent="0.25">
      <c r="A7762" s="2" t="s">
        <v>3172</v>
      </c>
      <c r="B7762" s="2" t="s">
        <v>3173</v>
      </c>
      <c r="C7762" s="2" t="s">
        <v>21</v>
      </c>
      <c r="D7762" s="2">
        <v>5.8760244659319782E-2</v>
      </c>
      <c r="E7762" s="2">
        <v>5.4207701496117137E-2</v>
      </c>
      <c r="F7762" s="2">
        <v>7.4463544119290348E-2</v>
      </c>
      <c r="G7762" s="2">
        <v>4.7343539283119428E-2</v>
      </c>
      <c r="H7762" s="2">
        <v>4.1189467918958812E-2</v>
      </c>
      <c r="I7762" s="2">
        <v>6.8887526103497132E-2</v>
      </c>
      <c r="J7762" s="2">
        <v>4.8722303631535742E-2</v>
      </c>
      <c r="K7762" s="2">
        <v>2.5119532809725668E-2</v>
      </c>
      <c r="L7762" s="2">
        <v>0.2086494801758437</v>
      </c>
      <c r="M7762" s="2">
        <v>0.15260108277914761</v>
      </c>
      <c r="N7762" s="2">
        <v>0.99295710820288263</v>
      </c>
      <c r="O7762" s="2">
        <v>9.0127727948177611E-2</v>
      </c>
      <c r="P7762" s="2">
        <v>1.8630292591276161</v>
      </c>
      <c r="Q7762" s="2">
        <v>373.63625937283251</v>
      </c>
      <c r="R7762" s="2">
        <v>225.63544889558966</v>
      </c>
      <c r="S7762" s="2">
        <v>196.9670700338396</v>
      </c>
      <c r="T7762" s="2">
        <v>152.07845054926815</v>
      </c>
    </row>
    <row r="7763" spans="1:20" x14ac:dyDescent="0.25">
      <c r="A7763" s="2" t="s">
        <v>2592</v>
      </c>
      <c r="B7763" s="2" t="s">
        <v>2593</v>
      </c>
      <c r="C7763" s="2" t="s">
        <v>50</v>
      </c>
      <c r="D7763" s="2">
        <v>4.3315795548095733E-2</v>
      </c>
      <c r="E7763" s="2">
        <v>4.1589485470503049E-2</v>
      </c>
      <c r="F7763" s="2">
        <v>5.3954683814754358E-2</v>
      </c>
      <c r="G7763" s="2">
        <v>5.9693806639690677E-2</v>
      </c>
      <c r="H7763" s="2">
        <v>4.1199607278495358E-2</v>
      </c>
      <c r="I7763" s="2">
        <v>4.5863320212661242E-2</v>
      </c>
      <c r="J7763" s="2">
        <v>3.442025846977427E-2</v>
      </c>
      <c r="K7763" s="2">
        <v>3.0608315649968919E-2</v>
      </c>
      <c r="L7763" s="2">
        <v>0.21182107118032839</v>
      </c>
      <c r="M7763" s="2">
        <v>0.13935097689175821</v>
      </c>
      <c r="N7763" s="2">
        <v>0.87279567796681923</v>
      </c>
      <c r="O7763" s="2">
        <v>7.4627234582191171E-2</v>
      </c>
      <c r="P7763" s="2">
        <v>1.6492402337050409</v>
      </c>
      <c r="Q7763" s="2">
        <v>373.70759358162974</v>
      </c>
      <c r="R7763" s="2">
        <v>225.68493519858299</v>
      </c>
      <c r="S7763" s="2">
        <v>197.01797969465301</v>
      </c>
      <c r="T7763" s="2">
        <v>152.11965015654664</v>
      </c>
    </row>
    <row r="7764" spans="1:20" x14ac:dyDescent="0.25">
      <c r="A7764" s="2" t="s">
        <v>3076</v>
      </c>
      <c r="B7764" s="2" t="s">
        <v>3077</v>
      </c>
      <c r="C7764" s="2" t="s">
        <v>29</v>
      </c>
      <c r="D7764" s="2">
        <v>4.5853692940961019E-2</v>
      </c>
      <c r="E7764" s="2">
        <v>5.8346938660142088E-2</v>
      </c>
      <c r="F7764" s="2">
        <v>6.2593594414312087E-2</v>
      </c>
      <c r="G7764" s="2">
        <v>6.109310729097156E-2</v>
      </c>
      <c r="H7764" s="2">
        <v>4.1200417391767268E-2</v>
      </c>
      <c r="I7764" s="2">
        <v>4.7594544384855171E-2</v>
      </c>
      <c r="J7764" s="2">
        <v>4.2812989469937383E-2</v>
      </c>
      <c r="K7764" s="2">
        <v>3.5185214163825862E-2</v>
      </c>
      <c r="L7764" s="2">
        <v>0.18572032844180231</v>
      </c>
      <c r="M7764" s="2">
        <v>0.14363693660134019</v>
      </c>
      <c r="N7764" s="2">
        <v>1.004446765588501</v>
      </c>
      <c r="O7764" s="2">
        <v>6.3371992600038396E-2</v>
      </c>
      <c r="P7764" s="2">
        <v>1.7918565219484539</v>
      </c>
      <c r="Q7764" s="2">
        <v>373.77892814987439</v>
      </c>
      <c r="R7764" s="2">
        <v>225.73442811619111</v>
      </c>
      <c r="S7764" s="2">
        <v>197.06889599953695</v>
      </c>
      <c r="T7764" s="2">
        <v>152.1608505739384</v>
      </c>
    </row>
    <row r="7765" spans="1:20" x14ac:dyDescent="0.25">
      <c r="A7765" s="2" t="s">
        <v>2870</v>
      </c>
      <c r="B7765" s="2" t="s">
        <v>2871</v>
      </c>
      <c r="C7765" s="2" t="s">
        <v>29</v>
      </c>
      <c r="D7765" s="2">
        <v>4.8031317126338291E-2</v>
      </c>
      <c r="E7765" s="2">
        <v>5.7130997222988728E-2</v>
      </c>
      <c r="F7765" s="2">
        <v>5.82710663305211E-2</v>
      </c>
      <c r="G7765" s="2">
        <v>4.9525992677337358E-2</v>
      </c>
      <c r="H7765" s="2">
        <v>4.1202181180021502E-2</v>
      </c>
      <c r="I7765" s="2">
        <v>5.7775318275371558E-2</v>
      </c>
      <c r="J7765" s="2">
        <v>3.8612635160539782E-2</v>
      </c>
      <c r="K7765" s="2">
        <v>2.9401738735167899E-2</v>
      </c>
      <c r="L7765" s="2">
        <v>0.18523434349900381</v>
      </c>
      <c r="M7765" s="2">
        <v>0.14386501417383199</v>
      </c>
      <c r="N7765" s="2">
        <v>0.93136674734673985</v>
      </c>
      <c r="O7765" s="2">
        <v>9.2801527634808464E-2</v>
      </c>
      <c r="P7765" s="2">
        <v>1.7332188793626699</v>
      </c>
      <c r="Q7765" s="2">
        <v>373.85027291254073</v>
      </c>
      <c r="R7765" s="2">
        <v>225.78392952781928</v>
      </c>
      <c r="S7765" s="2">
        <v>197.11985522135754</v>
      </c>
      <c r="T7765" s="2">
        <v>152.20205275511842</v>
      </c>
    </row>
    <row r="7766" spans="1:20" x14ac:dyDescent="0.25">
      <c r="A7766" s="2" t="s">
        <v>705</v>
      </c>
      <c r="B7766" s="2" t="s">
        <v>706</v>
      </c>
      <c r="C7766" s="2" t="s">
        <v>62</v>
      </c>
      <c r="D7766" s="2">
        <v>3.9298243201505247E-2</v>
      </c>
      <c r="E7766" s="2">
        <v>3.1435087013713711E-2</v>
      </c>
      <c r="F7766" s="2">
        <v>3.8126112770783052E-2</v>
      </c>
      <c r="G7766" s="2">
        <v>5.931197231660762E-2</v>
      </c>
      <c r="H7766" s="2">
        <v>4.1202622166683023E-2</v>
      </c>
      <c r="I7766" s="2">
        <v>2.035977312169902E-2</v>
      </c>
      <c r="J7766" s="2">
        <v>2.704448575041148E-2</v>
      </c>
      <c r="K7766" s="2">
        <v>4.501016984401375E-2</v>
      </c>
      <c r="L7766" s="2">
        <v>0.1112018185276778</v>
      </c>
      <c r="M7766" s="2">
        <v>6.1729177378914181E-2</v>
      </c>
      <c r="N7766" s="2">
        <v>0.95419081223907698</v>
      </c>
      <c r="O7766" s="2">
        <v>5.5727710186339742E-2</v>
      </c>
      <c r="P7766" s="2">
        <v>1.484637984517426</v>
      </c>
      <c r="Q7766" s="2">
        <v>373.92162036609568</v>
      </c>
      <c r="R7766" s="2">
        <v>225.83347884330138</v>
      </c>
      <c r="S7766" s="2">
        <v>197.17082544819934</v>
      </c>
      <c r="T7766" s="2">
        <v>152.2432553772851</v>
      </c>
    </row>
    <row r="7767" spans="1:20" x14ac:dyDescent="0.25">
      <c r="A7767" s="2" t="s">
        <v>2516</v>
      </c>
      <c r="B7767" s="2" t="s">
        <v>2517</v>
      </c>
      <c r="C7767" s="2" t="s">
        <v>21</v>
      </c>
      <c r="D7767" s="2">
        <v>6.6874990416795857E-2</v>
      </c>
      <c r="E7767" s="2">
        <v>6.7785921400308119E-2</v>
      </c>
      <c r="F7767" s="2">
        <v>6.8979204890270637E-2</v>
      </c>
      <c r="G7767" s="2">
        <v>4.6384892422731742E-2</v>
      </c>
      <c r="H7767" s="2">
        <v>4.1233742210384401E-2</v>
      </c>
      <c r="I7767" s="2">
        <v>6.2524222890309622E-2</v>
      </c>
      <c r="J7767" s="2">
        <v>5.120643730439732E-2</v>
      </c>
      <c r="K7767" s="2">
        <v>2.6666578866604632E-2</v>
      </c>
      <c r="L7767" s="2">
        <v>0.17037033434731241</v>
      </c>
      <c r="M7767" s="2">
        <v>0.13879383430994019</v>
      </c>
      <c r="N7767" s="2">
        <v>0.88060777795701151</v>
      </c>
      <c r="O7767" s="2">
        <v>8.198837344857704E-2</v>
      </c>
      <c r="P7767" s="2">
        <v>1.703416310464644</v>
      </c>
      <c r="Q7767" s="2">
        <v>373.99296833851213</v>
      </c>
      <c r="R7767" s="2">
        <v>225.88306574508601</v>
      </c>
      <c r="S7767" s="2">
        <v>197.22179590120845</v>
      </c>
      <c r="T7767" s="2">
        <v>152.28448911949548</v>
      </c>
    </row>
    <row r="7768" spans="1:20" x14ac:dyDescent="0.25">
      <c r="A7768" s="2" t="s">
        <v>3072</v>
      </c>
      <c r="B7768" s="2" t="s">
        <v>3073</v>
      </c>
      <c r="C7768" s="2" t="s">
        <v>28</v>
      </c>
      <c r="D7768" s="2">
        <v>4.0933505468583591E-2</v>
      </c>
      <c r="E7768" s="2">
        <v>5.0191783407002873E-2</v>
      </c>
      <c r="F7768" s="2">
        <v>4.9763156911441592E-2</v>
      </c>
      <c r="G7768" s="2">
        <v>4.7489883381559621E-2</v>
      </c>
      <c r="H7768" s="2">
        <v>4.1239732144783117E-2</v>
      </c>
      <c r="I7768" s="2">
        <v>5.5779614542875673E-2</v>
      </c>
      <c r="J7768" s="2">
        <v>3.9573243307203451E-2</v>
      </c>
      <c r="K7768" s="2">
        <v>2.5935596749196401E-2</v>
      </c>
      <c r="L7768" s="2">
        <v>0.17260237563691069</v>
      </c>
      <c r="M7768" s="2">
        <v>0.11491685578625389</v>
      </c>
      <c r="N7768" s="2">
        <v>1.061225495979937</v>
      </c>
      <c r="O7768" s="2">
        <v>8.8602757703204124E-2</v>
      </c>
      <c r="P7768" s="2">
        <v>1.788254001018952</v>
      </c>
      <c r="Q7768" s="2">
        <v>374.06431888436254</v>
      </c>
      <c r="R7768" s="2">
        <v>225.93265923144872</v>
      </c>
      <c r="S7768" s="2">
        <v>197.27277466984722</v>
      </c>
      <c r="T7768" s="2">
        <v>152.32572885164026</v>
      </c>
    </row>
    <row r="7769" spans="1:20" x14ac:dyDescent="0.25">
      <c r="A7769" s="2" t="s">
        <v>3069</v>
      </c>
      <c r="B7769" s="2" t="s">
        <v>3070</v>
      </c>
      <c r="C7769" s="2" t="s">
        <v>50</v>
      </c>
      <c r="D7769" s="2">
        <v>6.8114452907487064E-2</v>
      </c>
      <c r="E7769" s="2">
        <v>6.0280701590068993E-2</v>
      </c>
      <c r="F7769" s="2">
        <v>7.8167207123637839E-2</v>
      </c>
      <c r="G7769" s="2">
        <v>3.9892641171416207E-2</v>
      </c>
      <c r="H7769" s="2">
        <v>4.1246757335432663E-2</v>
      </c>
      <c r="I7769" s="2">
        <v>6.9527981709951808E-2</v>
      </c>
      <c r="J7769" s="2">
        <v>4.3188200392011211E-2</v>
      </c>
      <c r="K7769" s="2">
        <v>2.9107655688898362E-2</v>
      </c>
      <c r="L7769" s="2">
        <v>0.19149388361798511</v>
      </c>
      <c r="M7769" s="2">
        <v>0.1602395143320556</v>
      </c>
      <c r="N7769" s="2">
        <v>0.96403891420092236</v>
      </c>
      <c r="O7769" s="2">
        <v>9.2114678507153658E-2</v>
      </c>
      <c r="P7769" s="2">
        <v>1.8374125885770209</v>
      </c>
      <c r="Q7769" s="2">
        <v>374.13567008179587</v>
      </c>
      <c r="R7769" s="2">
        <v>225.98225751148536</v>
      </c>
      <c r="S7769" s="2">
        <v>197.323771906037</v>
      </c>
      <c r="T7769" s="2">
        <v>152.36697560897571</v>
      </c>
    </row>
    <row r="7770" spans="1:20" x14ac:dyDescent="0.25">
      <c r="A7770" s="2" t="s">
        <v>2941</v>
      </c>
      <c r="B7770" s="2" t="s">
        <v>2942</v>
      </c>
      <c r="C7770" s="2" t="s">
        <v>21</v>
      </c>
      <c r="D7770" s="2">
        <v>5.5991632011185601E-2</v>
      </c>
      <c r="E7770" s="2">
        <v>5.6278151733530089E-2</v>
      </c>
      <c r="F7770" s="2">
        <v>6.3416200693093117E-2</v>
      </c>
      <c r="G7770" s="2">
        <v>5.9598917708820733E-2</v>
      </c>
      <c r="H7770" s="2">
        <v>4.1250369269844017E-2</v>
      </c>
      <c r="I7770" s="2">
        <v>5.4432301920874851E-2</v>
      </c>
      <c r="J7770" s="2">
        <v>4.4456779952484662E-2</v>
      </c>
      <c r="K7770" s="2">
        <v>3.1849470237706033E-2</v>
      </c>
      <c r="L7770" s="2">
        <v>0.20881270651376591</v>
      </c>
      <c r="M7770" s="2">
        <v>0.15769841467665599</v>
      </c>
      <c r="N7770" s="2">
        <v>1.0060873825786141</v>
      </c>
      <c r="O7770" s="2">
        <v>7.5349139231831536E-2</v>
      </c>
      <c r="P7770" s="2">
        <v>1.855221466528407</v>
      </c>
      <c r="Q7770" s="2">
        <v>374.20702427467654</v>
      </c>
      <c r="R7770" s="2">
        <v>226.03186400365794</v>
      </c>
      <c r="S7770" s="2">
        <v>197.37477312081649</v>
      </c>
      <c r="T7770" s="2">
        <v>152.40822597824555</v>
      </c>
    </row>
    <row r="7771" spans="1:20" x14ac:dyDescent="0.25">
      <c r="A7771" s="2" t="s">
        <v>1183</v>
      </c>
      <c r="B7771" s="2" t="s">
        <v>1184</v>
      </c>
      <c r="C7771" s="2" t="s">
        <v>22</v>
      </c>
      <c r="D7771" s="2">
        <v>4.5327532234376362E-2</v>
      </c>
      <c r="E7771" s="2">
        <v>3.9377311610328189E-2</v>
      </c>
      <c r="F7771" s="2">
        <v>3.2552791976646948E-2</v>
      </c>
      <c r="G7771" s="2">
        <v>6.3022931410597782E-2</v>
      </c>
      <c r="H7771" s="2">
        <v>4.1253379276572827E-2</v>
      </c>
      <c r="I7771" s="2">
        <v>1.8904489714201309E-2</v>
      </c>
      <c r="J7771" s="2">
        <v>2.495124957071997E-2</v>
      </c>
      <c r="K7771" s="2">
        <v>4.8576787239218967E-2</v>
      </c>
      <c r="L7771" s="2">
        <v>0.11630801115308589</v>
      </c>
      <c r="M7771" s="2">
        <v>6.1064882521349402E-2</v>
      </c>
      <c r="N7771" s="2">
        <v>1.0079555408353409</v>
      </c>
      <c r="O7771" s="2">
        <v>6.4211402346031246E-2</v>
      </c>
      <c r="P7771" s="2">
        <v>1.5635063098884701</v>
      </c>
      <c r="Q7771" s="2">
        <v>374.27838399374542</v>
      </c>
      <c r="R7771" s="2">
        <v>226.08147992586248</v>
      </c>
      <c r="S7771" s="2">
        <v>197.42577982181902</v>
      </c>
      <c r="T7771" s="2">
        <v>152.44947935752214</v>
      </c>
    </row>
    <row r="7772" spans="1:20" x14ac:dyDescent="0.25">
      <c r="A7772" s="2" t="s">
        <v>2213</v>
      </c>
      <c r="B7772" s="2" t="s">
        <v>2214</v>
      </c>
      <c r="C7772" s="2" t="s">
        <v>29</v>
      </c>
      <c r="D7772" s="2">
        <v>3.2620660165659073E-2</v>
      </c>
      <c r="E7772" s="2">
        <v>5.0397730510910142E-2</v>
      </c>
      <c r="F7772" s="2">
        <v>5.1534535728551177E-2</v>
      </c>
      <c r="G7772" s="2">
        <v>6.0499132696427448E-2</v>
      </c>
      <c r="H7772" s="2">
        <v>4.1257571441835672E-2</v>
      </c>
      <c r="I7772" s="2">
        <v>3.4012369656161862E-2</v>
      </c>
      <c r="J7772" s="2">
        <v>3.3163414324331827E-2</v>
      </c>
      <c r="K7772" s="2">
        <v>4.3300722670044242E-2</v>
      </c>
      <c r="L7772" s="2">
        <v>0.12732520948673109</v>
      </c>
      <c r="M7772" s="2">
        <v>3.2793202025787671E-2</v>
      </c>
      <c r="N7772" s="2">
        <v>1.03000842731707</v>
      </c>
      <c r="O7772" s="2">
        <v>4.625650767204223E-2</v>
      </c>
      <c r="P7772" s="2">
        <v>1.5831694836955521</v>
      </c>
      <c r="Q7772" s="2">
        <v>374.34975275810848</v>
      </c>
      <c r="R7772" s="2">
        <v>226.13110018407548</v>
      </c>
      <c r="S7772" s="2">
        <v>197.47679123641282</v>
      </c>
      <c r="T7772" s="2">
        <v>152.49073692896397</v>
      </c>
    </row>
    <row r="7773" spans="1:20" x14ac:dyDescent="0.25">
      <c r="A7773" s="2" t="s">
        <v>2920</v>
      </c>
      <c r="B7773" s="2" t="s">
        <v>2921</v>
      </c>
      <c r="C7773" s="2" t="s">
        <v>21</v>
      </c>
      <c r="D7773" s="2">
        <v>6.2738790879250023E-2</v>
      </c>
      <c r="E7773" s="2">
        <v>5.8024864168425713E-2</v>
      </c>
      <c r="F7773" s="2">
        <v>6.9095223451702173E-2</v>
      </c>
      <c r="G7773" s="2">
        <v>4.0956283440379132E-2</v>
      </c>
      <c r="H7773" s="2">
        <v>4.1273277940780687E-2</v>
      </c>
      <c r="I7773" s="2">
        <v>6.1515386067361351E-2</v>
      </c>
      <c r="J7773" s="2">
        <v>3.4222652355940242E-2</v>
      </c>
      <c r="K7773" s="2">
        <v>2.3556509568884131E-2</v>
      </c>
      <c r="L7773" s="2">
        <v>0.19923924744799479</v>
      </c>
      <c r="M7773" s="2">
        <v>0.14781218832830051</v>
      </c>
      <c r="N7773" s="2">
        <v>0.97456207323412336</v>
      </c>
      <c r="O7773" s="2">
        <v>8.8569324459489771E-2</v>
      </c>
      <c r="P7773" s="2">
        <v>1.801565821342632</v>
      </c>
      <c r="Q7773" s="2">
        <v>374.42112835101659</v>
      </c>
      <c r="R7773" s="2">
        <v>226.18073733002461</v>
      </c>
      <c r="S7773" s="2">
        <v>197.52781960219684</v>
      </c>
      <c r="T7773" s="2">
        <v>152.53201020690474</v>
      </c>
    </row>
    <row r="7774" spans="1:20" x14ac:dyDescent="0.25">
      <c r="A7774" s="2" t="s">
        <v>1002</v>
      </c>
      <c r="B7774" s="2" t="s">
        <v>1003</v>
      </c>
      <c r="C7774" s="2" t="s">
        <v>28</v>
      </c>
      <c r="D7774" s="2">
        <v>5.5153014304089622E-2</v>
      </c>
      <c r="E7774" s="2">
        <v>4.8413488747419423E-2</v>
      </c>
      <c r="F7774" s="2">
        <v>4.6299150706419732E-2</v>
      </c>
      <c r="G7774" s="2">
        <v>6.1838330105780201E-2</v>
      </c>
      <c r="H7774" s="2">
        <v>4.1273604422205588E-2</v>
      </c>
      <c r="I7774" s="2">
        <v>4.9162200186945802E-2</v>
      </c>
      <c r="J7774" s="2">
        <v>4.0390012804660043E-2</v>
      </c>
      <c r="K7774" s="2">
        <v>2.7019863565543489E-2</v>
      </c>
      <c r="L7774" s="2">
        <v>0.208420570251974</v>
      </c>
      <c r="M7774" s="2">
        <v>0.12570645512785819</v>
      </c>
      <c r="N7774" s="2">
        <v>0.6908306038483335</v>
      </c>
      <c r="O7774" s="2">
        <v>7.2977534354663268E-2</v>
      </c>
      <c r="P7774" s="2">
        <v>1.467484828425893</v>
      </c>
      <c r="Q7774" s="2">
        <v>374.49252451751801</v>
      </c>
      <c r="R7774" s="2">
        <v>226.23037701257016</v>
      </c>
      <c r="S7774" s="2">
        <v>197.57885363436631</v>
      </c>
      <c r="T7774" s="2">
        <v>152.57328381132695</v>
      </c>
    </row>
    <row r="7775" spans="1:20" x14ac:dyDescent="0.25">
      <c r="A7775" s="2" t="s">
        <v>2777</v>
      </c>
      <c r="B7775" s="2" t="s">
        <v>2778</v>
      </c>
      <c r="C7775" s="2" t="s">
        <v>28</v>
      </c>
      <c r="D7775" s="2">
        <v>3.6998364569455169E-2</v>
      </c>
      <c r="E7775" s="2">
        <v>6.8855125285594121E-2</v>
      </c>
      <c r="F7775" s="2">
        <v>6.5273953430165163E-2</v>
      </c>
      <c r="G7775" s="2">
        <v>5.8883233088208128E-2</v>
      </c>
      <c r="H7775" s="2">
        <v>4.1281477496094378E-2</v>
      </c>
      <c r="I7775" s="2">
        <v>5.0768838034105049E-2</v>
      </c>
      <c r="J7775" s="2">
        <v>3.5638874955735228E-2</v>
      </c>
      <c r="K7775" s="2">
        <v>3.6724415259035963E-2</v>
      </c>
      <c r="L7775" s="2">
        <v>0.16725699336965341</v>
      </c>
      <c r="M7775" s="2">
        <v>0.1045510826546041</v>
      </c>
      <c r="N7775" s="2">
        <v>1.013416611008747</v>
      </c>
      <c r="O7775" s="2">
        <v>6.6476777419588476E-2</v>
      </c>
      <c r="P7775" s="2">
        <v>1.7461257465709861</v>
      </c>
      <c r="Q7775" s="2">
        <v>374.56392187498233</v>
      </c>
      <c r="R7775" s="2">
        <v>226.28001814420745</v>
      </c>
      <c r="S7775" s="2">
        <v>197.62989014399699</v>
      </c>
      <c r="T7775" s="2">
        <v>152.61456528882303</v>
      </c>
    </row>
    <row r="7776" spans="1:20" x14ac:dyDescent="0.25">
      <c r="A7776" s="2" t="s">
        <v>2522</v>
      </c>
      <c r="B7776" s="2" t="s">
        <v>2523</v>
      </c>
      <c r="C7776" s="2" t="s">
        <v>28</v>
      </c>
      <c r="D7776" s="2">
        <v>7.3633023601138409E-2</v>
      </c>
      <c r="E7776" s="2">
        <v>4.1033709120647778E-2</v>
      </c>
      <c r="F7776" s="2">
        <v>6.6124112808727598E-2</v>
      </c>
      <c r="G7776" s="2">
        <v>2.3356610444068521E-2</v>
      </c>
      <c r="H7776" s="2">
        <v>4.1293857092134317E-2</v>
      </c>
      <c r="I7776" s="2">
        <v>6.3132643937301808E-2</v>
      </c>
      <c r="J7776" s="2">
        <v>4.33643961196657E-2</v>
      </c>
      <c r="K7776" s="2">
        <v>3.9997501401741797E-2</v>
      </c>
      <c r="L7776" s="2">
        <v>0.18981309128027199</v>
      </c>
      <c r="M7776" s="2">
        <v>0.1506611104301164</v>
      </c>
      <c r="N7776" s="2">
        <v>0.97886329655622295</v>
      </c>
      <c r="O7776" s="2">
        <v>8.9700683230818881E-2</v>
      </c>
      <c r="P7776" s="2">
        <v>1.8009740360228561</v>
      </c>
      <c r="Q7776" s="2">
        <v>374.63532409113668</v>
      </c>
      <c r="R7776" s="2">
        <v>226.32966265540364</v>
      </c>
      <c r="S7776" s="2">
        <v>197.68093490515093</v>
      </c>
      <c r="T7776" s="2">
        <v>152.65585914591517</v>
      </c>
    </row>
    <row r="7777" spans="1:20" x14ac:dyDescent="0.25">
      <c r="A7777" s="2" t="s">
        <v>1516</v>
      </c>
      <c r="B7777" s="2" t="s">
        <v>1517</v>
      </c>
      <c r="C7777" s="2" t="s">
        <v>27</v>
      </c>
      <c r="D7777" s="2">
        <v>4.6203219009094437E-2</v>
      </c>
      <c r="E7777" s="2">
        <v>3.416743965373064E-2</v>
      </c>
      <c r="F7777" s="2">
        <v>4.1804684431031039E-2</v>
      </c>
      <c r="G7777" s="2">
        <v>6.5298425970330379E-2</v>
      </c>
      <c r="H7777" s="2">
        <v>4.1300153324868048E-2</v>
      </c>
      <c r="I7777" s="2">
        <v>2.702383351918447E-2</v>
      </c>
      <c r="J7777" s="2">
        <v>3.1737806224958788E-2</v>
      </c>
      <c r="K7777" s="2">
        <v>4.2475442755185527E-2</v>
      </c>
      <c r="L7777" s="2">
        <v>0.19527314997381551</v>
      </c>
      <c r="M7777" s="2">
        <v>9.7535128113851136E-2</v>
      </c>
      <c r="N7777" s="2">
        <v>0.95223984489884883</v>
      </c>
      <c r="O7777" s="2">
        <v>6.5825670595868191E-2</v>
      </c>
      <c r="P7777" s="2">
        <v>1.6408847984707671</v>
      </c>
      <c r="Q7777" s="2">
        <v>374.70675402286923</v>
      </c>
      <c r="R7777" s="2">
        <v>226.37930980214551</v>
      </c>
      <c r="S7777" s="2">
        <v>197.73199247324257</v>
      </c>
      <c r="T7777" s="2">
        <v>152.69715929924004</v>
      </c>
    </row>
    <row r="7778" spans="1:20" x14ac:dyDescent="0.25">
      <c r="A7778" s="2" t="s">
        <v>2797</v>
      </c>
      <c r="B7778" s="2" t="s">
        <v>2798</v>
      </c>
      <c r="C7778" s="2" t="s">
        <v>28</v>
      </c>
      <c r="D7778" s="2">
        <v>2.3345406885235061E-2</v>
      </c>
      <c r="E7778" s="2">
        <v>5.2111141383752897E-2</v>
      </c>
      <c r="F7778" s="2">
        <v>3.8103330066941589E-2</v>
      </c>
      <c r="G7778" s="2">
        <v>5.8932205595512273E-2</v>
      </c>
      <c r="H7778" s="2">
        <v>4.1310998733488091E-2</v>
      </c>
      <c r="I7778" s="2">
        <v>4.4448002692765852E-2</v>
      </c>
      <c r="J7778" s="2">
        <v>3.5911100387443468E-2</v>
      </c>
      <c r="K7778" s="2">
        <v>1.8495609544226101E-2</v>
      </c>
      <c r="L7778" s="2">
        <v>0.179758378375587</v>
      </c>
      <c r="M7778" s="2">
        <v>9.8637340140931881E-2</v>
      </c>
      <c r="N7778" s="2">
        <v>1.040500812497835</v>
      </c>
      <c r="O7778" s="2">
        <v>7.9367687666204612E-2</v>
      </c>
      <c r="P7778" s="2">
        <v>1.7109220139699239</v>
      </c>
      <c r="Q7778" s="2">
        <v>374.77822587794611</v>
      </c>
      <c r="R7778" s="2">
        <v>226.42897287546094</v>
      </c>
      <c r="S7778" s="2">
        <v>197.78306014152696</v>
      </c>
      <c r="T7778" s="2">
        <v>152.73847029797352</v>
      </c>
    </row>
    <row r="7779" spans="1:20" x14ac:dyDescent="0.25">
      <c r="A7779" s="2" t="s">
        <v>3255</v>
      </c>
      <c r="B7779" s="2" t="s">
        <v>3256</v>
      </c>
      <c r="C7779" s="2" t="s">
        <v>65</v>
      </c>
      <c r="D7779" s="2">
        <v>6.146156546020605E-2</v>
      </c>
      <c r="E7779" s="2">
        <v>7.6885225002169377E-2</v>
      </c>
      <c r="F7779" s="2">
        <v>9.4209173887392791E-2</v>
      </c>
      <c r="G7779" s="2">
        <v>6.2455026515485457E-2</v>
      </c>
      <c r="H7779" s="2">
        <v>4.1323632150415422E-2</v>
      </c>
      <c r="I7779" s="2">
        <v>6.271043872004331E-2</v>
      </c>
      <c r="J7779" s="2">
        <v>5.3590897738130278E-2</v>
      </c>
      <c r="K7779" s="2">
        <v>4.3374481065751487E-2</v>
      </c>
      <c r="L7779" s="2">
        <v>0.17962512864731889</v>
      </c>
      <c r="M7779" s="2">
        <v>0.1200230663439372</v>
      </c>
      <c r="N7779" s="2">
        <v>1.0745620856236571</v>
      </c>
      <c r="O7779" s="2">
        <v>5.8947302477567583E-2</v>
      </c>
      <c r="P7779" s="2">
        <v>1.929168023632075</v>
      </c>
      <c r="Q7779" s="2">
        <v>374.84970816806674</v>
      </c>
      <c r="R7779" s="2">
        <v>226.47863869517406</v>
      </c>
      <c r="S7779" s="2">
        <v>197.83419607359608</v>
      </c>
      <c r="T7779" s="2">
        <v>152.77979393012393</v>
      </c>
    </row>
    <row r="7780" spans="1:20" x14ac:dyDescent="0.25">
      <c r="A7780" s="2" t="s">
        <v>1129</v>
      </c>
      <c r="B7780" s="2" t="s">
        <v>1130</v>
      </c>
      <c r="C7780" s="2" t="s">
        <v>28</v>
      </c>
      <c r="D7780" s="2">
        <v>3.7247107567561777E-2</v>
      </c>
      <c r="E7780" s="2">
        <v>3.6746936358643942E-2</v>
      </c>
      <c r="F7780" s="2">
        <v>3.6476052477118062E-2</v>
      </c>
      <c r="G7780" s="2">
        <v>4.5368714607130621E-2</v>
      </c>
      <c r="H7780" s="2">
        <v>4.1346863276479233E-2</v>
      </c>
      <c r="I7780" s="2">
        <v>2.4748859185669402E-2</v>
      </c>
      <c r="J7780" s="2">
        <v>2.649269920828742E-2</v>
      </c>
      <c r="K7780" s="2">
        <v>4.320464045373959E-2</v>
      </c>
      <c r="L7780" s="2">
        <v>6.0057597926318429E-2</v>
      </c>
      <c r="M7780" s="2">
        <v>4.7931442005014639E-2</v>
      </c>
      <c r="N7780" s="2">
        <v>0.99869315799829395</v>
      </c>
      <c r="O7780" s="2">
        <v>6.2671132651043487E-2</v>
      </c>
      <c r="P7780" s="2">
        <v>1.4609852037153011</v>
      </c>
      <c r="Q7780" s="2">
        <v>374.9211958246463</v>
      </c>
      <c r="R7780" s="2">
        <v>226.52833191980855</v>
      </c>
      <c r="S7780" s="2">
        <v>197.88534370507989</v>
      </c>
      <c r="T7780" s="2">
        <v>152.82114079340042</v>
      </c>
    </row>
    <row r="7781" spans="1:20" x14ac:dyDescent="0.25">
      <c r="A7781" s="2" t="s">
        <v>2747</v>
      </c>
      <c r="B7781" s="2" t="s">
        <v>2748</v>
      </c>
      <c r="C7781" s="2" t="s">
        <v>27</v>
      </c>
      <c r="D7781" s="2">
        <v>4.8695906507014823E-2</v>
      </c>
      <c r="E7781" s="2">
        <v>5.4566782562690513E-2</v>
      </c>
      <c r="F7781" s="2">
        <v>4.384483533202705E-2</v>
      </c>
      <c r="G7781" s="2">
        <v>6.0551734895240752E-2</v>
      </c>
      <c r="H7781" s="2">
        <v>4.1349605238484487E-2</v>
      </c>
      <c r="I7781" s="2">
        <v>4.1382100375989897E-2</v>
      </c>
      <c r="J7781" s="2">
        <v>4.4238846085394731E-2</v>
      </c>
      <c r="K7781" s="2">
        <v>3.1996537516974698E-2</v>
      </c>
      <c r="L7781" s="2">
        <v>0.1993678980721752</v>
      </c>
      <c r="M7781" s="2">
        <v>0.1299815106871266</v>
      </c>
      <c r="N7781" s="2">
        <v>1.0344307705832361</v>
      </c>
      <c r="O7781" s="2">
        <v>7.3389267832714572E-2</v>
      </c>
      <c r="P7781" s="2">
        <v>1.8037957956890689</v>
      </c>
      <c r="Q7781" s="2">
        <v>374.99269657142997</v>
      </c>
      <c r="R7781" s="2">
        <v>226.57803463347147</v>
      </c>
      <c r="S7781" s="2">
        <v>197.93649237331863</v>
      </c>
      <c r="T7781" s="2">
        <v>152.8624903986389</v>
      </c>
    </row>
    <row r="7782" spans="1:20" x14ac:dyDescent="0.25">
      <c r="A7782" s="2" t="s">
        <v>3186</v>
      </c>
      <c r="B7782" s="2" t="s">
        <v>3187</v>
      </c>
      <c r="C7782" s="2" t="s">
        <v>62</v>
      </c>
      <c r="D7782" s="2">
        <v>7.3242061509603412E-2</v>
      </c>
      <c r="E7782" s="2">
        <v>6.6509350441739265E-2</v>
      </c>
      <c r="F7782" s="2">
        <v>8.4734146097101559E-2</v>
      </c>
      <c r="G7782" s="2">
        <v>6.4025636683607084E-2</v>
      </c>
      <c r="H7782" s="2">
        <v>4.1359486793122603E-2</v>
      </c>
      <c r="I7782" s="2">
        <v>6.7075394323986431E-2</v>
      </c>
      <c r="J7782" s="2">
        <v>5.0262013549199763E-2</v>
      </c>
      <c r="K7782" s="2">
        <v>2.623422675275933E-2</v>
      </c>
      <c r="L7782" s="2">
        <v>0.22300730928016901</v>
      </c>
      <c r="M7782" s="2">
        <v>0.1667885712580329</v>
      </c>
      <c r="N7782" s="2">
        <v>0.93693974169676564</v>
      </c>
      <c r="O7782" s="2">
        <v>8.2296525876472765E-2</v>
      </c>
      <c r="P7782" s="2">
        <v>1.8824744642625599</v>
      </c>
      <c r="Q7782" s="2">
        <v>375.06421130225118</v>
      </c>
      <c r="R7782" s="2">
        <v>226.62773791179839</v>
      </c>
      <c r="S7782" s="2">
        <v>197.98764679423536</v>
      </c>
      <c r="T7782" s="2">
        <v>152.90384988543201</v>
      </c>
    </row>
    <row r="7783" spans="1:20" x14ac:dyDescent="0.25">
      <c r="A7783" s="2" t="s">
        <v>2496</v>
      </c>
      <c r="B7783" s="2" t="s">
        <v>2497</v>
      </c>
      <c r="C7783" s="2" t="s">
        <v>28</v>
      </c>
      <c r="D7783" s="2">
        <v>7.3236356371737713E-2</v>
      </c>
      <c r="E7783" s="2">
        <v>5.9828047807470218E-2</v>
      </c>
      <c r="F7783" s="2">
        <v>6.3102026389246751E-2</v>
      </c>
      <c r="G7783" s="2">
        <v>5.3538730067522522E-2</v>
      </c>
      <c r="H7783" s="2">
        <v>4.1365076890180527E-2</v>
      </c>
      <c r="I7783" s="2">
        <v>5.5655691804775233E-2</v>
      </c>
      <c r="J7783" s="2">
        <v>3.025283030610738E-2</v>
      </c>
      <c r="K7783" s="2">
        <v>2.588312845019566E-2</v>
      </c>
      <c r="L7783" s="2">
        <v>0.2074079575279163</v>
      </c>
      <c r="M7783" s="2">
        <v>0.16074663901450151</v>
      </c>
      <c r="N7783" s="2">
        <v>0.81873155085387195</v>
      </c>
      <c r="O7783" s="2">
        <v>7.3737140225131503E-2</v>
      </c>
      <c r="P7783" s="2">
        <v>1.6634851757086571</v>
      </c>
      <c r="Q7783" s="2">
        <v>375.13574750360237</v>
      </c>
      <c r="R7783" s="2">
        <v>226.67745695507719</v>
      </c>
      <c r="S7783" s="2">
        <v>198.0388200144306</v>
      </c>
      <c r="T7783" s="2">
        <v>152.94521496232218</v>
      </c>
    </row>
    <row r="7784" spans="1:20" x14ac:dyDescent="0.25">
      <c r="A7784" s="2" t="s">
        <v>3060</v>
      </c>
      <c r="B7784" s="2" t="s">
        <v>3061</v>
      </c>
      <c r="C7784" s="2" t="s">
        <v>65</v>
      </c>
      <c r="D7784" s="2">
        <v>5.9210122626393052E-2</v>
      </c>
      <c r="E7784" s="2">
        <v>6.523934043874019E-2</v>
      </c>
      <c r="F7784" s="2">
        <v>7.8098337328360107E-2</v>
      </c>
      <c r="G7784" s="2">
        <v>6.3799409587787986E-2</v>
      </c>
      <c r="H7784" s="2">
        <v>4.1394156849359959E-2</v>
      </c>
      <c r="I7784" s="2">
        <v>6.002524414063902E-2</v>
      </c>
      <c r="J7784" s="2">
        <v>4.0709062263806828E-2</v>
      </c>
      <c r="K7784" s="2">
        <v>2.7985298345095552E-2</v>
      </c>
      <c r="L7784" s="2">
        <v>0.21191527042400221</v>
      </c>
      <c r="M7784" s="2">
        <v>0.16502470094591651</v>
      </c>
      <c r="N7784" s="2">
        <v>0.93075309717101307</v>
      </c>
      <c r="O7784" s="2">
        <v>7.976576154497457E-2</v>
      </c>
      <c r="P7784" s="2">
        <v>1.8239198016660889</v>
      </c>
      <c r="Q7784" s="2">
        <v>375.20729946860905</v>
      </c>
      <c r="R7784" s="2">
        <v>226.72718969641014</v>
      </c>
      <c r="S7784" s="2">
        <v>198.09000771530566</v>
      </c>
      <c r="T7784" s="2">
        <v>152.98660911917153</v>
      </c>
    </row>
    <row r="7785" spans="1:20" x14ac:dyDescent="0.25">
      <c r="A7785" s="2" t="s">
        <v>1273</v>
      </c>
      <c r="B7785" s="2" t="s">
        <v>1274</v>
      </c>
      <c r="C7785" s="2" t="s">
        <v>21</v>
      </c>
      <c r="D7785" s="2">
        <v>4.5357569127992839E-2</v>
      </c>
      <c r="E7785" s="2">
        <v>5.6219330124507208E-2</v>
      </c>
      <c r="F7785" s="2">
        <v>6.1467374361088463E-2</v>
      </c>
      <c r="G7785" s="2">
        <v>5.7128929002401088E-2</v>
      </c>
      <c r="H7785" s="2">
        <v>4.1406001776334848E-2</v>
      </c>
      <c r="I7785" s="2">
        <v>6.2287491699272682E-2</v>
      </c>
      <c r="J7785" s="2">
        <v>4.1945132150562801E-2</v>
      </c>
      <c r="K7785" s="2">
        <v>2.6222937561691181E-2</v>
      </c>
      <c r="L7785" s="2">
        <v>0.20724785728373821</v>
      </c>
      <c r="M7785" s="2">
        <v>0.14554634152603191</v>
      </c>
      <c r="N7785" s="2">
        <v>0.88107741385502403</v>
      </c>
      <c r="O7785" s="2">
        <v>9.3468205363609669E-2</v>
      </c>
      <c r="P7785" s="2">
        <v>1.7193745838322549</v>
      </c>
      <c r="Q7785" s="2">
        <v>375.27886441101322</v>
      </c>
      <c r="R7785" s="2">
        <v>226.77693989897548</v>
      </c>
      <c r="S7785" s="2">
        <v>198.14119872786716</v>
      </c>
      <c r="T7785" s="2">
        <v>153.02801512094786</v>
      </c>
    </row>
    <row r="7786" spans="1:20" x14ac:dyDescent="0.25">
      <c r="A7786" s="2" t="s">
        <v>1951</v>
      </c>
      <c r="B7786" s="2" t="s">
        <v>1952</v>
      </c>
      <c r="C7786" s="2" t="s">
        <v>29</v>
      </c>
      <c r="D7786" s="2">
        <v>1.8605948082415981E-2</v>
      </c>
      <c r="E7786" s="2">
        <v>3.0885555744884389E-2</v>
      </c>
      <c r="F7786" s="2">
        <v>2.100411469679949E-2</v>
      </c>
      <c r="G7786" s="2">
        <v>5.7823756452661287E-2</v>
      </c>
      <c r="H7786" s="2">
        <v>4.1427888435768279E-2</v>
      </c>
      <c r="I7786" s="2">
        <v>3.0039445743808652E-2</v>
      </c>
      <c r="J7786" s="2">
        <v>2.5786379973798741E-2</v>
      </c>
      <c r="K7786" s="2">
        <v>3.0223491336586712E-2</v>
      </c>
      <c r="L7786" s="2">
        <v>0.13840961135868249</v>
      </c>
      <c r="M7786" s="2">
        <v>6.5675004274866666E-2</v>
      </c>
      <c r="N7786" s="2">
        <v>0.98537263866965485</v>
      </c>
      <c r="O7786" s="2">
        <v>8.4342529363606131E-2</v>
      </c>
      <c r="P7786" s="2">
        <v>1.5295963641335339</v>
      </c>
      <c r="Q7786" s="2">
        <v>375.35043053595683</v>
      </c>
      <c r="R7786" s="2">
        <v>226.82669273017299</v>
      </c>
      <c r="S7786" s="2">
        <v>198.1923969140951</v>
      </c>
      <c r="T7786" s="2">
        <v>153.06944300938363</v>
      </c>
    </row>
    <row r="7787" spans="1:20" x14ac:dyDescent="0.25">
      <c r="A7787" s="2" t="s">
        <v>1163</v>
      </c>
      <c r="B7787" s="2" t="s">
        <v>1164</v>
      </c>
      <c r="C7787" s="2" t="s">
        <v>18</v>
      </c>
      <c r="D7787" s="2">
        <v>8.7697347865080211E-2</v>
      </c>
      <c r="E7787" s="2">
        <v>5.9722395333316809E-2</v>
      </c>
      <c r="F7787" s="2">
        <v>5.5551652697191527E-2</v>
      </c>
      <c r="G7787" s="2">
        <v>6.1153725554062018E-2</v>
      </c>
      <c r="H7787" s="2">
        <v>4.142813817640742E-2</v>
      </c>
      <c r="I7787" s="2">
        <v>4.8021542323954808E-2</v>
      </c>
      <c r="J7787" s="2">
        <v>5.3536764893501287E-2</v>
      </c>
      <c r="K7787" s="2">
        <v>3.9459384372041363E-2</v>
      </c>
      <c r="L7787" s="2">
        <v>0.14772860416617981</v>
      </c>
      <c r="M7787" s="2">
        <v>0.1075147603688545</v>
      </c>
      <c r="N7787" s="2">
        <v>0.71414669706917444</v>
      </c>
      <c r="O7787" s="2">
        <v>5.697624226583043E-2</v>
      </c>
      <c r="P7787" s="2">
        <v>1.472937255085595</v>
      </c>
      <c r="Q7787" s="2">
        <v>375.42200472957705</v>
      </c>
      <c r="R7787" s="2">
        <v>226.87646764500386</v>
      </c>
      <c r="S7787" s="2">
        <v>198.24360207972862</v>
      </c>
      <c r="T7787" s="2">
        <v>153.11087114756003</v>
      </c>
    </row>
    <row r="7788" spans="1:20" x14ac:dyDescent="0.25">
      <c r="A7788" s="2" t="s">
        <v>2256</v>
      </c>
      <c r="B7788" s="2" t="s">
        <v>2064</v>
      </c>
      <c r="C7788" s="2" t="s">
        <v>21</v>
      </c>
      <c r="D7788" s="2">
        <v>5.803881550784605E-2</v>
      </c>
      <c r="E7788" s="2">
        <v>5.1653416330659667E-2</v>
      </c>
      <c r="F7788" s="2">
        <v>6.1259169049442473E-2</v>
      </c>
      <c r="G7788" s="2">
        <v>5.4455334729582951E-2</v>
      </c>
      <c r="H7788" s="2">
        <v>4.1430084971217758E-2</v>
      </c>
      <c r="I7788" s="2">
        <v>5.7578209560761623E-2</v>
      </c>
      <c r="J7788" s="2">
        <v>4.0328994114251691E-2</v>
      </c>
      <c r="K7788" s="2">
        <v>2.5958556502513629E-2</v>
      </c>
      <c r="L7788" s="2">
        <v>0.21954139863389741</v>
      </c>
      <c r="M7788" s="2">
        <v>0.15146582553862281</v>
      </c>
      <c r="N7788" s="2">
        <v>0.77318330942457869</v>
      </c>
      <c r="O7788" s="2">
        <v>7.680190481043582E-2</v>
      </c>
      <c r="P7788" s="2">
        <v>1.61169501917381</v>
      </c>
      <c r="Q7788" s="2">
        <v>375.49359571809498</v>
      </c>
      <c r="R7788" s="2">
        <v>226.9262466525478</v>
      </c>
      <c r="S7788" s="2">
        <v>198.29483300769024</v>
      </c>
      <c r="T7788" s="2">
        <v>153.15230123253124</v>
      </c>
    </row>
    <row r="7789" spans="1:20" x14ac:dyDescent="0.25">
      <c r="A7789" s="2" t="s">
        <v>2528</v>
      </c>
      <c r="B7789" s="2" t="s">
        <v>2529</v>
      </c>
      <c r="C7789" s="2" t="s">
        <v>21</v>
      </c>
      <c r="D7789" s="2">
        <v>6.719809118248174E-2</v>
      </c>
      <c r="E7789" s="2">
        <v>4.4675171629427878E-2</v>
      </c>
      <c r="F7789" s="2">
        <v>6.6718006509008221E-2</v>
      </c>
      <c r="G7789" s="2">
        <v>5.45657422361615E-2</v>
      </c>
      <c r="H7789" s="2">
        <v>4.1439315048064078E-2</v>
      </c>
      <c r="I7789" s="2">
        <v>5.1856235832218711E-2</v>
      </c>
      <c r="J7789" s="2">
        <v>4.7141187563882248E-2</v>
      </c>
      <c r="K7789" s="2">
        <v>3.7659432605115138E-2</v>
      </c>
      <c r="L7789" s="2">
        <v>0.2068111121277495</v>
      </c>
      <c r="M7789" s="2">
        <v>0.15053833483968071</v>
      </c>
      <c r="N7789" s="2">
        <v>0.78697263499643788</v>
      </c>
      <c r="O7789" s="2">
        <v>6.3539595979494753E-2</v>
      </c>
      <c r="P7789" s="2">
        <v>1.6191148605497221</v>
      </c>
      <c r="Q7789" s="2">
        <v>375.56518720257225</v>
      </c>
      <c r="R7789" s="2">
        <v>226.9760299539893</v>
      </c>
      <c r="S7789" s="2">
        <v>198.34606855866059</v>
      </c>
      <c r="T7789" s="2">
        <v>153.1937405475793</v>
      </c>
    </row>
    <row r="7790" spans="1:20" x14ac:dyDescent="0.25">
      <c r="A7790" s="2" t="s">
        <v>3002</v>
      </c>
      <c r="B7790" s="2" t="s">
        <v>3003</v>
      </c>
      <c r="C7790" s="2" t="s">
        <v>65</v>
      </c>
      <c r="D7790" s="2">
        <v>7.0329739376413888E-2</v>
      </c>
      <c r="E7790" s="2">
        <v>5.9958418410285513E-2</v>
      </c>
      <c r="F7790" s="2">
        <v>7.8079919291896741E-2</v>
      </c>
      <c r="G7790" s="2">
        <v>5.1015434542903887E-2</v>
      </c>
      <c r="H7790" s="2">
        <v>4.1445076116707363E-2</v>
      </c>
      <c r="I7790" s="2">
        <v>6.4043683948086128E-2</v>
      </c>
      <c r="J7790" s="2">
        <v>4.9430101273803533E-2</v>
      </c>
      <c r="K7790" s="2">
        <v>3.5425114890013452E-2</v>
      </c>
      <c r="L7790" s="2">
        <v>0.20510705751089159</v>
      </c>
      <c r="M7790" s="2">
        <v>0.1654061452291419</v>
      </c>
      <c r="N7790" s="2">
        <v>0.889360008758592</v>
      </c>
      <c r="O7790" s="2">
        <v>8.072207794071623E-2</v>
      </c>
      <c r="P7790" s="2">
        <v>1.7903227772894521</v>
      </c>
      <c r="Q7790" s="2">
        <v>375.63679050800852</v>
      </c>
      <c r="R7790" s="2">
        <v>227.02582408678089</v>
      </c>
      <c r="S7790" s="2">
        <v>198.39730942643232</v>
      </c>
      <c r="T7790" s="2">
        <v>153.235185623696</v>
      </c>
    </row>
    <row r="7791" spans="1:20" x14ac:dyDescent="0.25">
      <c r="A7791" s="2" t="s">
        <v>1195</v>
      </c>
      <c r="B7791" s="2" t="s">
        <v>1196</v>
      </c>
      <c r="C7791" s="2" t="s">
        <v>29</v>
      </c>
      <c r="D7791" s="2">
        <v>6.6285026905156447E-2</v>
      </c>
      <c r="E7791" s="2">
        <v>4.5203229649668573E-2</v>
      </c>
      <c r="F7791" s="2">
        <v>4.9932340995994202E-2</v>
      </c>
      <c r="G7791" s="2">
        <v>3.9423249599436203E-2</v>
      </c>
      <c r="H7791" s="2">
        <v>4.144640339130793E-2</v>
      </c>
      <c r="I7791" s="2">
        <v>3.0062480004444711E-2</v>
      </c>
      <c r="J7791" s="2">
        <v>3.589422974932574E-2</v>
      </c>
      <c r="K7791" s="2">
        <v>4.9333556352114179E-2</v>
      </c>
      <c r="L7791" s="2">
        <v>5.0877466876093798E-2</v>
      </c>
      <c r="M7791" s="2">
        <v>8.2337796801507657E-2</v>
      </c>
      <c r="N7791" s="2">
        <v>1.01708178703804</v>
      </c>
      <c r="O7791" s="2">
        <v>5.7018916374500607E-2</v>
      </c>
      <c r="P7791" s="2">
        <v>1.56489648373759</v>
      </c>
      <c r="Q7791" s="2">
        <v>375.70842488385307</v>
      </c>
      <c r="R7791" s="2">
        <v>227.07561996427475</v>
      </c>
      <c r="S7791" s="2">
        <v>198.44855546180597</v>
      </c>
      <c r="T7791" s="2">
        <v>153.27663202708732</v>
      </c>
    </row>
    <row r="7792" spans="1:20" x14ac:dyDescent="0.25">
      <c r="A7792" s="2" t="s">
        <v>1431</v>
      </c>
      <c r="B7792" s="2" t="s">
        <v>1432</v>
      </c>
      <c r="C7792" s="2" t="s">
        <v>21</v>
      </c>
      <c r="D7792" s="2">
        <v>6.1486671273290938E-2</v>
      </c>
      <c r="E7792" s="2">
        <v>4.7058977920213338E-2</v>
      </c>
      <c r="F7792" s="2">
        <v>5.6507939848804097E-2</v>
      </c>
      <c r="G7792" s="2">
        <v>2.6874610071800122E-2</v>
      </c>
      <c r="H7792" s="2">
        <v>4.1449237396246577E-2</v>
      </c>
      <c r="I7792" s="2">
        <v>5.3921330846445889E-2</v>
      </c>
      <c r="J7792" s="2">
        <v>3.503249306512702E-2</v>
      </c>
      <c r="K7792" s="2">
        <v>3.2940186014047537E-2</v>
      </c>
      <c r="L7792" s="2">
        <v>0.17754047944326981</v>
      </c>
      <c r="M7792" s="2">
        <v>0.1310292871635152</v>
      </c>
      <c r="N7792" s="2">
        <v>1.0216820691499919</v>
      </c>
      <c r="O7792" s="2">
        <v>8.727354568914808E-2</v>
      </c>
      <c r="P7792" s="2">
        <v>1.7727968278819011</v>
      </c>
      <c r="Q7792" s="2">
        <v>375.78010295281217</v>
      </c>
      <c r="R7792" s="2">
        <v>227.12542632640685</v>
      </c>
      <c r="S7792" s="2">
        <v>198.49980431544267</v>
      </c>
      <c r="T7792" s="2">
        <v>153.31808126448357</v>
      </c>
    </row>
    <row r="7793" spans="1:20" x14ac:dyDescent="0.25">
      <c r="A7793" s="2" t="s">
        <v>2872</v>
      </c>
      <c r="B7793" s="2" t="s">
        <v>2873</v>
      </c>
      <c r="C7793" s="2" t="s">
        <v>65</v>
      </c>
      <c r="D7793" s="2">
        <v>0.10805995360340551</v>
      </c>
      <c r="E7793" s="2">
        <v>6.09086697178335E-2</v>
      </c>
      <c r="F7793" s="2">
        <v>9.8264369067494167E-2</v>
      </c>
      <c r="G7793" s="2">
        <v>3.1945876011301229E-2</v>
      </c>
      <c r="H7793" s="2">
        <v>4.1453847212701969E-2</v>
      </c>
      <c r="I7793" s="2">
        <v>7.9131184342102215E-2</v>
      </c>
      <c r="J7793" s="2">
        <v>6.0047155617173137E-2</v>
      </c>
      <c r="K7793" s="2">
        <v>4.2659357457960907E-2</v>
      </c>
      <c r="L7793" s="2">
        <v>0.2115676132034516</v>
      </c>
      <c r="M7793" s="2">
        <v>0.17763222591357761</v>
      </c>
      <c r="N7793" s="2">
        <v>0.88319595690598551</v>
      </c>
      <c r="O7793" s="2">
        <v>8.042976403181637E-2</v>
      </c>
      <c r="P7793" s="2">
        <v>1.875295973084804</v>
      </c>
      <c r="Q7793" s="2">
        <v>375.85178697321896</v>
      </c>
      <c r="R7793" s="2">
        <v>227.17524217295167</v>
      </c>
      <c r="S7793" s="2">
        <v>198.55105988274627</v>
      </c>
      <c r="T7793" s="2">
        <v>153.35953511169626</v>
      </c>
    </row>
    <row r="7794" spans="1:20" x14ac:dyDescent="0.25">
      <c r="A7794" s="2" t="s">
        <v>2217</v>
      </c>
      <c r="B7794" s="2" t="s">
        <v>1190</v>
      </c>
      <c r="C7794" s="2" t="s">
        <v>28</v>
      </c>
      <c r="D7794" s="2">
        <v>5.3213095862850973E-2</v>
      </c>
      <c r="E7794" s="2">
        <v>5.6544774255629433E-2</v>
      </c>
      <c r="F7794" s="2">
        <v>5.9041946424823487E-2</v>
      </c>
      <c r="G7794" s="2">
        <v>4.4851839927266927E-2</v>
      </c>
      <c r="H7794" s="2">
        <v>4.1454805055210327E-2</v>
      </c>
      <c r="I7794" s="2">
        <v>5.3836360569905102E-2</v>
      </c>
      <c r="J7794" s="2">
        <v>4.184421618150902E-2</v>
      </c>
      <c r="K7794" s="2">
        <v>2.7848942472680629E-2</v>
      </c>
      <c r="L7794" s="2">
        <v>0.11742022849594271</v>
      </c>
      <c r="M7794" s="2">
        <v>0.1158947270990856</v>
      </c>
      <c r="N7794" s="2">
        <v>0.95550561901779418</v>
      </c>
      <c r="O7794" s="2">
        <v>7.7768069077467528E-2</v>
      </c>
      <c r="P7794" s="2">
        <v>1.645224624440166</v>
      </c>
      <c r="Q7794" s="2">
        <v>375.92347715237213</v>
      </c>
      <c r="R7794" s="2">
        <v>227.22507007019905</v>
      </c>
      <c r="S7794" s="2">
        <v>198.60233694716317</v>
      </c>
      <c r="T7794" s="2">
        <v>153.40098991675148</v>
      </c>
    </row>
    <row r="7795" spans="1:20" x14ac:dyDescent="0.25">
      <c r="A7795" s="2" t="s">
        <v>2338</v>
      </c>
      <c r="B7795" s="2" t="s">
        <v>756</v>
      </c>
      <c r="C7795" s="2" t="s">
        <v>29</v>
      </c>
      <c r="D7795" s="2">
        <v>0.1116571503808098</v>
      </c>
      <c r="E7795" s="2">
        <v>3.5777080395837789E-2</v>
      </c>
      <c r="F7795" s="2">
        <v>5.9519671861514557E-2</v>
      </c>
      <c r="G7795" s="2">
        <v>3.6545008379536871E-2</v>
      </c>
      <c r="H7795" s="2">
        <v>4.1455681413573697E-2</v>
      </c>
      <c r="I7795" s="2">
        <v>6.3688014647317465E-2</v>
      </c>
      <c r="J7795" s="2">
        <v>6.6249771451561676E-2</v>
      </c>
      <c r="K7795" s="2">
        <v>5.8341125900903998E-2</v>
      </c>
      <c r="L7795" s="2">
        <v>0.19287456675516931</v>
      </c>
      <c r="M7795" s="2">
        <v>0.13823801275881231</v>
      </c>
      <c r="N7795" s="2">
        <v>0.70133925884455517</v>
      </c>
      <c r="O7795" s="2">
        <v>7.5651357991638149E-2</v>
      </c>
      <c r="P7795" s="2">
        <v>1.5813367007812309</v>
      </c>
      <c r="Q7795" s="2">
        <v>375.99517791938098</v>
      </c>
      <c r="R7795" s="2">
        <v>227.27491374472456</v>
      </c>
      <c r="S7795" s="2">
        <v>198.65362005920812</v>
      </c>
      <c r="T7795" s="2">
        <v>153.44244559816505</v>
      </c>
    </row>
    <row r="7796" spans="1:20" x14ac:dyDescent="0.25">
      <c r="A7796" s="2" t="s">
        <v>463</v>
      </c>
      <c r="B7796" s="2" t="s">
        <v>464</v>
      </c>
      <c r="C7796" s="2" t="s">
        <v>28</v>
      </c>
      <c r="D7796" s="2">
        <v>5.1641692282003361E-2</v>
      </c>
      <c r="E7796" s="2">
        <v>3.3841240579806017E-2</v>
      </c>
      <c r="F7796" s="2">
        <v>3.647532261475088E-2</v>
      </c>
      <c r="G7796" s="2">
        <v>3.806767856047983E-2</v>
      </c>
      <c r="H7796" s="2">
        <v>4.1498084991681602E-2</v>
      </c>
      <c r="I7796" s="2">
        <v>2.6770011591797559E-2</v>
      </c>
      <c r="J7796" s="2">
        <v>2.8762768108846409E-2</v>
      </c>
      <c r="K7796" s="2">
        <v>5.2645947055247291E-2</v>
      </c>
      <c r="L7796" s="2">
        <v>6.0846427645025472E-2</v>
      </c>
      <c r="M7796" s="2">
        <v>5.0911690759564879E-2</v>
      </c>
      <c r="N7796" s="2">
        <v>1.0160607459255051</v>
      </c>
      <c r="O7796" s="2">
        <v>6.0966211108448777E-2</v>
      </c>
      <c r="P7796" s="2">
        <v>1.4984878212231569</v>
      </c>
      <c r="Q7796" s="2">
        <v>376.06689040249353</v>
      </c>
      <c r="R7796" s="2">
        <v>227.32475997565427</v>
      </c>
      <c r="S7796" s="2">
        <v>198.70490863460194</v>
      </c>
      <c r="T7796" s="2">
        <v>153.48394368315672</v>
      </c>
    </row>
    <row r="7797" spans="1:20" x14ac:dyDescent="0.25">
      <c r="A7797" s="2" t="s">
        <v>1359</v>
      </c>
      <c r="B7797" s="2" t="s">
        <v>1360</v>
      </c>
      <c r="C7797" s="2" t="s">
        <v>62</v>
      </c>
      <c r="D7797" s="2">
        <v>2.977615158526482E-2</v>
      </c>
      <c r="E7797" s="2">
        <v>3.8139900507994873E-2</v>
      </c>
      <c r="F7797" s="2">
        <v>3.7392249270441498E-2</v>
      </c>
      <c r="G7797" s="2">
        <v>5.5758942858044697E-2</v>
      </c>
      <c r="H7797" s="2">
        <v>4.1505412885695613E-2</v>
      </c>
      <c r="I7797" s="2">
        <v>2.5410558576837241E-2</v>
      </c>
      <c r="J7797" s="2">
        <v>2.7331291409537248E-2</v>
      </c>
      <c r="K7797" s="2">
        <v>4.9380219567186773E-2</v>
      </c>
      <c r="L7797" s="2">
        <v>9.0196474200844409E-2</v>
      </c>
      <c r="M7797" s="2">
        <v>3.6169043065742978E-2</v>
      </c>
      <c r="N7797" s="2">
        <v>0.98088881581838172</v>
      </c>
      <c r="O7797" s="2">
        <v>5.6313166412959033E-2</v>
      </c>
      <c r="P7797" s="2">
        <v>1.4682622261589311</v>
      </c>
      <c r="Q7797" s="2">
        <v>376.13861222525077</v>
      </c>
      <c r="R7797" s="2">
        <v>227.37463668259701</v>
      </c>
      <c r="S7797" s="2">
        <v>198.75620893737138</v>
      </c>
      <c r="T7797" s="2">
        <v>153.52544909604242</v>
      </c>
    </row>
    <row r="7798" spans="1:20" x14ac:dyDescent="0.25">
      <c r="A7798" s="2" t="s">
        <v>827</v>
      </c>
      <c r="B7798" s="2" t="s">
        <v>828</v>
      </c>
      <c r="C7798" s="2" t="s">
        <v>29</v>
      </c>
      <c r="D7798" s="2">
        <v>2.887456674337607E-2</v>
      </c>
      <c r="E7798" s="2">
        <v>3.4918687356138393E-2</v>
      </c>
      <c r="F7798" s="2">
        <v>2.1729501935573221E-2</v>
      </c>
      <c r="G7798" s="2">
        <v>5.7515207308953903E-2</v>
      </c>
      <c r="H7798" s="2">
        <v>4.1511176596424719E-2</v>
      </c>
      <c r="I7798" s="2">
        <v>1.581755598854331E-2</v>
      </c>
      <c r="J7798" s="2">
        <v>2.1602592025071789E-2</v>
      </c>
      <c r="K7798" s="2">
        <v>4.3237879825723989E-2</v>
      </c>
      <c r="L7798" s="2">
        <v>0.101293508225972</v>
      </c>
      <c r="M7798" s="2">
        <v>4.1106672010567023E-2</v>
      </c>
      <c r="N7798" s="2">
        <v>0.9947665357121569</v>
      </c>
      <c r="O7798" s="2">
        <v>6.7111270395056793E-2</v>
      </c>
      <c r="P7798" s="2">
        <v>1.4694851541235581</v>
      </c>
      <c r="Q7798" s="2">
        <v>376.2103447592591</v>
      </c>
      <c r="R7798" s="2">
        <v>227.42451713216064</v>
      </c>
      <c r="S7798" s="2">
        <v>198.80751328330447</v>
      </c>
      <c r="T7798" s="2">
        <v>153.56696027263885</v>
      </c>
    </row>
    <row r="7799" spans="1:20" x14ac:dyDescent="0.25">
      <c r="A7799" s="2" t="s">
        <v>2698</v>
      </c>
      <c r="B7799" s="2" t="s">
        <v>2699</v>
      </c>
      <c r="C7799" s="2" t="s">
        <v>65</v>
      </c>
      <c r="D7799" s="2">
        <v>5.4979716801941712E-2</v>
      </c>
      <c r="E7799" s="2">
        <v>6.5405274206626479E-2</v>
      </c>
      <c r="F7799" s="2">
        <v>6.9009758704377311E-2</v>
      </c>
      <c r="G7799" s="2">
        <v>5.552270732860589E-2</v>
      </c>
      <c r="H7799" s="2">
        <v>4.1536007948096802E-2</v>
      </c>
      <c r="I7799" s="2">
        <v>5.8706874257532182E-2</v>
      </c>
      <c r="J7799" s="2">
        <v>3.3812172584149473E-2</v>
      </c>
      <c r="K7799" s="2">
        <v>1.8089649036850911E-2</v>
      </c>
      <c r="L7799" s="2">
        <v>0.20625335371605191</v>
      </c>
      <c r="M7799" s="2">
        <v>0.15999915484455041</v>
      </c>
      <c r="N7799" s="2">
        <v>0.94339746865980278</v>
      </c>
      <c r="O7799" s="2">
        <v>8.2867434937325429E-2</v>
      </c>
      <c r="P7799" s="2">
        <v>1.789579573025911</v>
      </c>
      <c r="Q7799" s="2">
        <v>376.28208675676359</v>
      </c>
      <c r="R7799" s="2">
        <v>227.47440109804373</v>
      </c>
      <c r="S7799" s="2">
        <v>198.85884384578327</v>
      </c>
      <c r="T7799" s="2">
        <v>153.60849628058696</v>
      </c>
    </row>
    <row r="7800" spans="1:20" x14ac:dyDescent="0.25">
      <c r="A7800" s="2" t="s">
        <v>1730</v>
      </c>
      <c r="B7800" s="2" t="s">
        <v>1731</v>
      </c>
      <c r="C7800" s="2" t="s">
        <v>22</v>
      </c>
      <c r="D7800" s="2">
        <v>6.1323702584014678E-2</v>
      </c>
      <c r="E7800" s="2">
        <v>3.2512361022296953E-2</v>
      </c>
      <c r="F7800" s="2">
        <v>4.2320371830359887E-2</v>
      </c>
      <c r="G7800" s="2">
        <v>5.9675748998206227E-2</v>
      </c>
      <c r="H7800" s="2">
        <v>4.1542911342021392E-2</v>
      </c>
      <c r="I7800" s="2">
        <v>2.7852848612405241E-2</v>
      </c>
      <c r="J7800" s="2">
        <v>4.1505262039693652E-2</v>
      </c>
      <c r="K7800" s="2">
        <v>5.8506748807263448E-2</v>
      </c>
      <c r="L7800" s="2">
        <v>0.16809947268640391</v>
      </c>
      <c r="M7800" s="2">
        <v>0.1031807949995293</v>
      </c>
      <c r="N7800" s="2">
        <v>0.93898964026734466</v>
      </c>
      <c r="O7800" s="2">
        <v>5.0226281194097541E-2</v>
      </c>
      <c r="P7800" s="2">
        <v>1.6257361443836369</v>
      </c>
      <c r="Q7800" s="2">
        <v>376.35386321327996</v>
      </c>
      <c r="R7800" s="2">
        <v>227.52430457753775</v>
      </c>
      <c r="S7800" s="2">
        <v>198.91017620554823</v>
      </c>
      <c r="T7800" s="2">
        <v>153.65003919192898</v>
      </c>
    </row>
    <row r="7801" spans="1:20" x14ac:dyDescent="0.25">
      <c r="A7801" s="2" t="s">
        <v>703</v>
      </c>
      <c r="B7801" s="2" t="s">
        <v>704</v>
      </c>
      <c r="C7801" s="2" t="s">
        <v>28</v>
      </c>
      <c r="D7801" s="2">
        <v>4.1406987504148812E-2</v>
      </c>
      <c r="E7801" s="2">
        <v>3.5372238863062608E-2</v>
      </c>
      <c r="F7801" s="2">
        <v>3.8829822904667473E-2</v>
      </c>
      <c r="G7801" s="2">
        <v>4.4054862664570607E-2</v>
      </c>
      <c r="H7801" s="2">
        <v>4.156159556575173E-2</v>
      </c>
      <c r="I7801" s="2">
        <v>3.4512571768964738E-2</v>
      </c>
      <c r="J7801" s="2">
        <v>3.3564957702996417E-2</v>
      </c>
      <c r="K7801" s="2">
        <v>4.0408442103342532E-2</v>
      </c>
      <c r="L7801" s="2">
        <v>7.0806662136785825E-2</v>
      </c>
      <c r="M7801" s="2">
        <v>6.419814711843444E-2</v>
      </c>
      <c r="N7801" s="2">
        <v>0.96851011233622464</v>
      </c>
      <c r="O7801" s="2">
        <v>8.1101759427663678E-2</v>
      </c>
      <c r="P7801" s="2">
        <v>1.4943281600966141</v>
      </c>
      <c r="Q7801" s="2">
        <v>376.42564177467079</v>
      </c>
      <c r="R7801" s="2">
        <v>227.5742158633104</v>
      </c>
      <c r="S7801" s="2">
        <v>198.96154619988056</v>
      </c>
      <c r="T7801" s="2">
        <v>153.69160078749474</v>
      </c>
    </row>
    <row r="7802" spans="1:20" x14ac:dyDescent="0.25">
      <c r="A7802" s="2" t="s">
        <v>3225</v>
      </c>
      <c r="B7802" s="2" t="s">
        <v>3226</v>
      </c>
      <c r="C7802" s="2" t="s">
        <v>62</v>
      </c>
      <c r="D7802" s="2">
        <v>8.2127645654032855E-2</v>
      </c>
      <c r="E7802" s="2">
        <v>5.2370845161131788E-2</v>
      </c>
      <c r="F7802" s="2">
        <v>8.5048844328842493E-2</v>
      </c>
      <c r="G7802" s="2">
        <v>4.7924534440286673E-2</v>
      </c>
      <c r="H7802" s="2">
        <v>4.1579486059039869E-2</v>
      </c>
      <c r="I7802" s="2">
        <v>7.0513970313424226E-2</v>
      </c>
      <c r="J7802" s="2">
        <v>6.0514005326187698E-2</v>
      </c>
      <c r="K7802" s="2">
        <v>4.8637950950473782E-2</v>
      </c>
      <c r="L7802" s="2">
        <v>0.2174264467273096</v>
      </c>
      <c r="M7802" s="2">
        <v>0.1662178568801041</v>
      </c>
      <c r="N7802" s="2">
        <v>1.054686146535873</v>
      </c>
      <c r="O7802" s="2">
        <v>8.4663047009777656E-2</v>
      </c>
      <c r="P7802" s="2">
        <v>2.0117107793864841</v>
      </c>
      <c r="Q7802" s="2">
        <v>376.49743381323862</v>
      </c>
      <c r="R7802" s="2">
        <v>227.62414394324006</v>
      </c>
      <c r="S7802" s="2">
        <v>199.01291858861825</v>
      </c>
      <c r="T7802" s="2">
        <v>153.73318027355378</v>
      </c>
    </row>
    <row r="7803" spans="1:20" x14ac:dyDescent="0.25">
      <c r="A7803" s="2" t="s">
        <v>3251</v>
      </c>
      <c r="B7803" s="2" t="s">
        <v>3252</v>
      </c>
      <c r="C7803" s="2" t="s">
        <v>28</v>
      </c>
      <c r="D7803" s="2">
        <v>0.1106310927649688</v>
      </c>
      <c r="E7803" s="2">
        <v>3.2959440582739072E-2</v>
      </c>
      <c r="F7803" s="2">
        <v>7.5110023589869596E-2</v>
      </c>
      <c r="G7803" s="2">
        <v>2.6481067052919902E-2</v>
      </c>
      <c r="H7803" s="2">
        <v>4.1581197350679881E-2</v>
      </c>
      <c r="I7803" s="2">
        <v>7.0159590626810583E-2</v>
      </c>
      <c r="J7803" s="2">
        <v>6.3193526232997399E-2</v>
      </c>
      <c r="K7803" s="2">
        <v>5.9547668958148128E-2</v>
      </c>
      <c r="L7803" s="2">
        <v>0.20257641648499791</v>
      </c>
      <c r="M7803" s="2">
        <v>0.1584540634372073</v>
      </c>
      <c r="N7803" s="2">
        <v>1.034671605034557</v>
      </c>
      <c r="O7803" s="2">
        <v>8.7979291655567435E-2</v>
      </c>
      <c r="P7803" s="2">
        <v>1.963344983771464</v>
      </c>
      <c r="Q7803" s="2">
        <v>376.5692488296994</v>
      </c>
      <c r="R7803" s="2">
        <v>227.67408267756278</v>
      </c>
      <c r="S7803" s="2">
        <v>199.06429717358677</v>
      </c>
      <c r="T7803" s="2">
        <v>153.77476147090445</v>
      </c>
    </row>
    <row r="7804" spans="1:20" x14ac:dyDescent="0.25">
      <c r="A7804" s="2" t="s">
        <v>1982</v>
      </c>
      <c r="B7804" s="2" t="s">
        <v>1983</v>
      </c>
      <c r="C7804" s="2" t="s">
        <v>62</v>
      </c>
      <c r="D7804" s="2">
        <v>6.2399018863649722E-2</v>
      </c>
      <c r="E7804" s="2">
        <v>4.4138286119650517E-2</v>
      </c>
      <c r="F7804" s="2">
        <v>4.7579851372083017E-2</v>
      </c>
      <c r="G7804" s="2">
        <v>4.3781272916516123E-2</v>
      </c>
      <c r="H7804" s="2">
        <v>4.158992641644077E-2</v>
      </c>
      <c r="I7804" s="2">
        <v>2.6356917142422331E-2</v>
      </c>
      <c r="J7804" s="2">
        <v>3.3817424430228088E-2</v>
      </c>
      <c r="K7804" s="2">
        <v>5.6086159077297353E-2</v>
      </c>
      <c r="L7804" s="2">
        <v>5.3633870248344963E-2</v>
      </c>
      <c r="M7804" s="2">
        <v>7.2602497529248688E-2</v>
      </c>
      <c r="N7804" s="2">
        <v>1.003157310280828</v>
      </c>
      <c r="O7804" s="2">
        <v>5.051260745513203E-2</v>
      </c>
      <c r="P7804" s="2">
        <v>1.5356551418518409</v>
      </c>
      <c r="Q7804" s="2">
        <v>376.64108413900033</v>
      </c>
      <c r="R7804" s="2">
        <v>227.7240226058764</v>
      </c>
      <c r="S7804" s="2">
        <v>199.11568949554029</v>
      </c>
      <c r="T7804" s="2">
        <v>153.81635139732089</v>
      </c>
    </row>
    <row r="7805" spans="1:20" x14ac:dyDescent="0.25">
      <c r="A7805" s="2" t="s">
        <v>3006</v>
      </c>
      <c r="B7805" s="2" t="s">
        <v>3007</v>
      </c>
      <c r="C7805" s="2" t="s">
        <v>62</v>
      </c>
      <c r="D7805" s="2">
        <v>5.9756127982982493E-2</v>
      </c>
      <c r="E7805" s="2">
        <v>6.4703997630538773E-2</v>
      </c>
      <c r="F7805" s="2">
        <v>7.0612574505394293E-2</v>
      </c>
      <c r="G7805" s="2">
        <v>6.3458895213375791E-2</v>
      </c>
      <c r="H7805" s="2">
        <v>4.1591625813661E-2</v>
      </c>
      <c r="I7805" s="2">
        <v>5.0703210761946178E-2</v>
      </c>
      <c r="J7805" s="2">
        <v>2.9158675375932641E-2</v>
      </c>
      <c r="K7805" s="2">
        <v>2.039031677367795E-2</v>
      </c>
      <c r="L7805" s="2">
        <v>0.20803997438599511</v>
      </c>
      <c r="M7805" s="2">
        <v>0.16070782926370761</v>
      </c>
      <c r="N7805" s="2">
        <v>1.0439197978260579</v>
      </c>
      <c r="O7805" s="2">
        <v>7.1996215576010561E-2</v>
      </c>
      <c r="P7805" s="2">
        <v>1.8850392411092809</v>
      </c>
      <c r="Q7805" s="2">
        <v>376.71292487315804</v>
      </c>
      <c r="R7805" s="2">
        <v>227.77397936018644</v>
      </c>
      <c r="S7805" s="2">
        <v>199.16708793570825</v>
      </c>
      <c r="T7805" s="2">
        <v>153.85794302313454</v>
      </c>
    </row>
    <row r="7806" spans="1:20" x14ac:dyDescent="0.25">
      <c r="A7806" s="2" t="s">
        <v>2528</v>
      </c>
      <c r="B7806" s="2" t="s">
        <v>2529</v>
      </c>
      <c r="C7806" s="2" t="s">
        <v>18</v>
      </c>
      <c r="D7806" s="2">
        <v>7.6690275386357407E-2</v>
      </c>
      <c r="E7806" s="2">
        <v>5.010875583254551E-2</v>
      </c>
      <c r="F7806" s="2">
        <v>7.2005175910932279E-2</v>
      </c>
      <c r="G7806" s="2">
        <v>5.8219989482151027E-2</v>
      </c>
      <c r="H7806" s="2">
        <v>4.1597403366440723E-2</v>
      </c>
      <c r="I7806" s="2">
        <v>5.8840288124725221E-2</v>
      </c>
      <c r="J7806" s="2">
        <v>5.1004732540452263E-2</v>
      </c>
      <c r="K7806" s="2">
        <v>3.8908335779398152E-2</v>
      </c>
      <c r="L7806" s="2">
        <v>0.22238731088849381</v>
      </c>
      <c r="M7806" s="2">
        <v>0.1679030406968566</v>
      </c>
      <c r="N7806" s="2">
        <v>0.75965406851084893</v>
      </c>
      <c r="O7806" s="2">
        <v>6.5909461321621149E-2</v>
      </c>
      <c r="P7806" s="2">
        <v>1.6632288378408231</v>
      </c>
      <c r="Q7806" s="2">
        <v>376.78479198158743</v>
      </c>
      <c r="R7806" s="2">
        <v>227.82395161171235</v>
      </c>
      <c r="S7806" s="2">
        <v>199.21856255133079</v>
      </c>
      <c r="T7806" s="2">
        <v>153.89954042650098</v>
      </c>
    </row>
    <row r="7807" spans="1:20" x14ac:dyDescent="0.25">
      <c r="A7807" s="2" t="s">
        <v>1877</v>
      </c>
      <c r="B7807" s="2" t="s">
        <v>1878</v>
      </c>
      <c r="C7807" s="2" t="s">
        <v>22</v>
      </c>
      <c r="D7807" s="2">
        <v>6.2553063471763259E-2</v>
      </c>
      <c r="E7807" s="2">
        <v>3.5675269808615753E-2</v>
      </c>
      <c r="F7807" s="2">
        <v>4.0668797509987267E-2</v>
      </c>
      <c r="G7807" s="2">
        <v>4.8346355605960227E-2</v>
      </c>
      <c r="H7807" s="2">
        <v>4.1606619046583623E-2</v>
      </c>
      <c r="I7807" s="2">
        <v>2.2561551322784239E-2</v>
      </c>
      <c r="J7807" s="2">
        <v>3.8010491085230941E-2</v>
      </c>
      <c r="K7807" s="2">
        <v>6.0718045329670817E-2</v>
      </c>
      <c r="L7807" s="2">
        <v>7.0776550476795513E-2</v>
      </c>
      <c r="M7807" s="2">
        <v>6.1630171382503637E-2</v>
      </c>
      <c r="N7807" s="2">
        <v>0.9883851006994343</v>
      </c>
      <c r="O7807" s="2">
        <v>4.9941412565821283E-2</v>
      </c>
      <c r="P7807" s="2">
        <v>1.520873428305151</v>
      </c>
      <c r="Q7807" s="2">
        <v>376.85666211766994</v>
      </c>
      <c r="R7807" s="2">
        <v>227.87393746389884</v>
      </c>
      <c r="S7807" s="2">
        <v>199.27004191140043</v>
      </c>
      <c r="T7807" s="2">
        <v>153.94114704554755</v>
      </c>
    </row>
    <row r="7808" spans="1:20" x14ac:dyDescent="0.25">
      <c r="A7808" s="2" t="s">
        <v>2258</v>
      </c>
      <c r="B7808" s="2" t="s">
        <v>2259</v>
      </c>
      <c r="C7808" s="2" t="s">
        <v>50</v>
      </c>
      <c r="D7808" s="2">
        <v>4.4882198719514287E-2</v>
      </c>
      <c r="E7808" s="2">
        <v>4.225426576041006E-2</v>
      </c>
      <c r="F7808" s="2">
        <v>3.9305598589960203E-2</v>
      </c>
      <c r="G7808" s="2">
        <v>4.4021839039012162E-2</v>
      </c>
      <c r="H7808" s="2">
        <v>4.1610227814271303E-2</v>
      </c>
      <c r="I7808" s="2">
        <v>3.9454709146317289E-2</v>
      </c>
      <c r="J7808" s="2">
        <v>3.1484541927072403E-2</v>
      </c>
      <c r="K7808" s="2">
        <v>3.5965028423760509E-2</v>
      </c>
      <c r="L7808" s="2">
        <v>0.13177876735333549</v>
      </c>
      <c r="M7808" s="2">
        <v>0.1220718380017598</v>
      </c>
      <c r="N7808" s="2">
        <v>0.98842462260023733</v>
      </c>
      <c r="O7808" s="2">
        <v>6.8586212687060791E-2</v>
      </c>
      <c r="P7808" s="2">
        <v>1.629839850062712</v>
      </c>
      <c r="Q7808" s="2">
        <v>376.92853337735949</v>
      </c>
      <c r="R7808" s="2">
        <v>227.92393559976236</v>
      </c>
      <c r="S7808" s="2">
        <v>199.32153949398611</v>
      </c>
      <c r="T7808" s="2">
        <v>153.98275727336181</v>
      </c>
    </row>
    <row r="7809" spans="1:20" x14ac:dyDescent="0.25">
      <c r="A7809" s="2" t="s">
        <v>224</v>
      </c>
      <c r="B7809" s="2" t="s">
        <v>225</v>
      </c>
      <c r="C7809" s="2" t="s">
        <v>18</v>
      </c>
      <c r="D7809" s="2">
        <v>6.193795805241762E-2</v>
      </c>
      <c r="E7809" s="2">
        <v>5.1283990168952791E-2</v>
      </c>
      <c r="F7809" s="2">
        <v>3.690552877952949E-2</v>
      </c>
      <c r="G7809" s="2">
        <v>5.568880718018137E-2</v>
      </c>
      <c r="H7809" s="2">
        <v>4.1621293742875071E-2</v>
      </c>
      <c r="I7809" s="2">
        <v>3.0675005966191989E-2</v>
      </c>
      <c r="J7809" s="2">
        <v>3.0427507986854781E-2</v>
      </c>
      <c r="K7809" s="2">
        <v>4.9030927814036597E-2</v>
      </c>
      <c r="L7809" s="2">
        <v>9.3568519168068201E-2</v>
      </c>
      <c r="M7809" s="2">
        <v>8.5166342429080513E-2</v>
      </c>
      <c r="N7809" s="2">
        <v>0.78627304030413114</v>
      </c>
      <c r="O7809" s="2">
        <v>5.3855757100588743E-2</v>
      </c>
      <c r="P7809" s="2">
        <v>1.376434678692908</v>
      </c>
      <c r="Q7809" s="2">
        <v>377.00042664628273</v>
      </c>
      <c r="R7809" s="2">
        <v>227.97393581520353</v>
      </c>
      <c r="S7809" s="2">
        <v>199.37303966744528</v>
      </c>
      <c r="T7809" s="2">
        <v>154.02437856710469</v>
      </c>
    </row>
    <row r="7810" spans="1:20" x14ac:dyDescent="0.25">
      <c r="A7810" s="2" t="s">
        <v>831</v>
      </c>
      <c r="B7810" s="2" t="s">
        <v>832</v>
      </c>
      <c r="C7810" s="2" t="s">
        <v>27</v>
      </c>
      <c r="D7810" s="2">
        <v>3.9500350825427633E-2</v>
      </c>
      <c r="E7810" s="2">
        <v>4.0617315964979597E-2</v>
      </c>
      <c r="F7810" s="2">
        <v>4.7442889359817053E-2</v>
      </c>
      <c r="G7810" s="2">
        <v>5.1935399014502018E-2</v>
      </c>
      <c r="H7810" s="2">
        <v>4.1624421150419963E-2</v>
      </c>
      <c r="I7810" s="2">
        <v>2.427059854283941E-2</v>
      </c>
      <c r="J7810" s="2">
        <v>3.1079686149477519E-2</v>
      </c>
      <c r="K7810" s="2">
        <v>5.0037149689693763E-2</v>
      </c>
      <c r="L7810" s="2">
        <v>6.9387132076402402E-2</v>
      </c>
      <c r="M7810" s="2">
        <v>3.5246510008143619E-2</v>
      </c>
      <c r="N7810" s="2">
        <v>0.99752568677601139</v>
      </c>
      <c r="O7810" s="2">
        <v>5.087526377633466E-2</v>
      </c>
      <c r="P7810" s="2">
        <v>1.479542403334049</v>
      </c>
      <c r="Q7810" s="2">
        <v>377.07232308710843</v>
      </c>
      <c r="R7810" s="2">
        <v>228.02393893492928</v>
      </c>
      <c r="S7810" s="2">
        <v>199.42454070883872</v>
      </c>
      <c r="T7810" s="2">
        <v>154.06600298825512</v>
      </c>
    </row>
    <row r="7811" spans="1:20" x14ac:dyDescent="0.25">
      <c r="A7811" s="2" t="s">
        <v>3214</v>
      </c>
      <c r="B7811" s="2" t="s">
        <v>3215</v>
      </c>
      <c r="C7811" s="2" t="s">
        <v>27</v>
      </c>
      <c r="D7811" s="2">
        <v>8.1791908438781508E-2</v>
      </c>
      <c r="E7811" s="2">
        <v>4.9938734322732423E-2</v>
      </c>
      <c r="F7811" s="2">
        <v>8.4035830065108341E-2</v>
      </c>
      <c r="G7811" s="2">
        <v>4.0803449605818741E-2</v>
      </c>
      <c r="H7811" s="2">
        <v>4.1648433971985338E-2</v>
      </c>
      <c r="I7811" s="2">
        <v>7.842213726705001E-2</v>
      </c>
      <c r="J7811" s="2">
        <v>6.6060605629872357E-2</v>
      </c>
      <c r="K7811" s="2">
        <v>3.1760793300138063E-2</v>
      </c>
      <c r="L7811" s="2">
        <v>0.2219766231887309</v>
      </c>
      <c r="M7811" s="2">
        <v>0.14800975400794639</v>
      </c>
      <c r="N7811" s="2">
        <v>0.96210748098867827</v>
      </c>
      <c r="O7811" s="2">
        <v>9.1984411994747523E-2</v>
      </c>
      <c r="P7811" s="2">
        <v>1.8985401627815901</v>
      </c>
      <c r="Q7811" s="2">
        <v>377.14422367914096</v>
      </c>
      <c r="R7811" s="2">
        <v>228.07394673999224</v>
      </c>
      <c r="S7811" s="2">
        <v>199.47607999138512</v>
      </c>
      <c r="T7811" s="2">
        <v>154.10765142222709</v>
      </c>
    </row>
    <row r="7812" spans="1:20" x14ac:dyDescent="0.25">
      <c r="A7812" s="2" t="s">
        <v>662</v>
      </c>
      <c r="B7812" s="2" t="s">
        <v>663</v>
      </c>
      <c r="C7812" s="2" t="s">
        <v>65</v>
      </c>
      <c r="D7812" s="2">
        <v>7.7805363738898792E-2</v>
      </c>
      <c r="E7812" s="2">
        <v>4.1091419793255382E-2</v>
      </c>
      <c r="F7812" s="2">
        <v>5.9540681676147143E-2</v>
      </c>
      <c r="G7812" s="2">
        <v>5.7342337469876353E-2</v>
      </c>
      <c r="H7812" s="2">
        <v>4.1692516917661238E-2</v>
      </c>
      <c r="I7812" s="2">
        <v>4.3048372927085118E-2</v>
      </c>
      <c r="J7812" s="2">
        <v>4.7476646123668503E-2</v>
      </c>
      <c r="K7812" s="2">
        <v>4.9369257138625867E-2</v>
      </c>
      <c r="L7812" s="2">
        <v>0.18352762761386801</v>
      </c>
      <c r="M7812" s="2">
        <v>0.1272249250426146</v>
      </c>
      <c r="N7812" s="2">
        <v>0.75116233569307544</v>
      </c>
      <c r="O7812" s="2">
        <v>4.8520952755515011E-2</v>
      </c>
      <c r="P7812" s="2">
        <v>1.5278024368902909</v>
      </c>
      <c r="Q7812" s="2">
        <v>377.21614544610537</v>
      </c>
      <c r="R7812" s="2">
        <v>228.12397997381103</v>
      </c>
      <c r="S7812" s="2">
        <v>199.52763094808466</v>
      </c>
      <c r="T7812" s="2">
        <v>154.14934393914476</v>
      </c>
    </row>
    <row r="7813" spans="1:20" x14ac:dyDescent="0.25">
      <c r="A7813" s="2" t="s">
        <v>1716</v>
      </c>
      <c r="B7813" s="2" t="s">
        <v>1717</v>
      </c>
      <c r="C7813" s="2" t="s">
        <v>21</v>
      </c>
      <c r="D7813" s="2">
        <v>4.0117689584270512E-2</v>
      </c>
      <c r="E7813" s="2">
        <v>4.4414316982463252E-2</v>
      </c>
      <c r="F7813" s="2">
        <v>5.5811238811987823E-2</v>
      </c>
      <c r="G7813" s="2">
        <v>5.8026933053649823E-2</v>
      </c>
      <c r="H7813" s="2">
        <v>4.1705686549532599E-2</v>
      </c>
      <c r="I7813" s="2">
        <v>5.0788688660101299E-2</v>
      </c>
      <c r="J7813" s="2">
        <v>3.2398758301202292E-2</v>
      </c>
      <c r="K7813" s="2">
        <v>2.4688857226522629E-2</v>
      </c>
      <c r="L7813" s="2">
        <v>0.2153531811268756</v>
      </c>
      <c r="M7813" s="2">
        <v>0.14240005999039221</v>
      </c>
      <c r="N7813" s="2">
        <v>0.91918136148786722</v>
      </c>
      <c r="O7813" s="2">
        <v>8.1648027339883966E-2</v>
      </c>
      <c r="P7813" s="2">
        <v>1.706534799114749</v>
      </c>
      <c r="Q7813" s="2">
        <v>377.28808630871333</v>
      </c>
      <c r="R7813" s="2">
        <v>228.17401752378129</v>
      </c>
      <c r="S7813" s="2">
        <v>199.57920732206748</v>
      </c>
      <c r="T7813" s="2">
        <v>154.19104962569429</v>
      </c>
    </row>
    <row r="7814" spans="1:20" x14ac:dyDescent="0.25">
      <c r="A7814" s="2" t="s">
        <v>3036</v>
      </c>
      <c r="B7814" s="2" t="s">
        <v>3037</v>
      </c>
      <c r="C7814" s="2" t="s">
        <v>21</v>
      </c>
      <c r="D7814" s="2">
        <v>8.0291984796438634E-2</v>
      </c>
      <c r="E7814" s="2">
        <v>7.2996799251505817E-2</v>
      </c>
      <c r="F7814" s="2">
        <v>9.6994637150753765E-2</v>
      </c>
      <c r="G7814" s="2">
        <v>6.1839829543176912E-2</v>
      </c>
      <c r="H7814" s="2">
        <v>4.1723824198203231E-2</v>
      </c>
      <c r="I7814" s="2">
        <v>6.7923847935687828E-2</v>
      </c>
      <c r="J7814" s="2">
        <v>5.5900854426484577E-2</v>
      </c>
      <c r="K7814" s="2">
        <v>3.7243577214779777E-2</v>
      </c>
      <c r="L7814" s="2">
        <v>0.21796676828576089</v>
      </c>
      <c r="M7814" s="2">
        <v>0.1742188519353593</v>
      </c>
      <c r="N7814" s="2">
        <v>1.069379989583068</v>
      </c>
      <c r="O7814" s="2">
        <v>7.4256103868190787E-2</v>
      </c>
      <c r="P7814" s="2">
        <v>2.050737068189409</v>
      </c>
      <c r="Q7814" s="2">
        <v>377.3600524844274</v>
      </c>
      <c r="R7814" s="2">
        <v>228.22407782528674</v>
      </c>
      <c r="S7814" s="2">
        <v>199.63078916758127</v>
      </c>
      <c r="T7814" s="2">
        <v>154.23277344989251</v>
      </c>
    </row>
    <row r="7815" spans="1:20" x14ac:dyDescent="0.25">
      <c r="A7815" s="2" t="s">
        <v>960</v>
      </c>
      <c r="B7815" s="2" t="s">
        <v>961</v>
      </c>
      <c r="C7815" s="2" t="s">
        <v>22</v>
      </c>
      <c r="D7815" s="2">
        <v>7.8025488481513458E-2</v>
      </c>
      <c r="E7815" s="2">
        <v>5.380410724632443E-2</v>
      </c>
      <c r="F7815" s="2">
        <v>5.4603794392038149E-2</v>
      </c>
      <c r="G7815" s="2">
        <v>5.0801769051525489E-2</v>
      </c>
      <c r="H7815" s="2">
        <v>4.1726114340746162E-2</v>
      </c>
      <c r="I7815" s="2">
        <v>5.2055337196199383E-2</v>
      </c>
      <c r="J7815" s="2">
        <v>4.4645945044820633E-2</v>
      </c>
      <c r="K7815" s="2">
        <v>3.1571372811825579E-2</v>
      </c>
      <c r="L7815" s="2">
        <v>0.1907188217583958</v>
      </c>
      <c r="M7815" s="2">
        <v>0.14077834409919951</v>
      </c>
      <c r="N7815" s="2">
        <v>0.76138994194234366</v>
      </c>
      <c r="O7815" s="2">
        <v>7.9571146668627538E-2</v>
      </c>
      <c r="P7815" s="2">
        <v>1.57969218303356</v>
      </c>
      <c r="Q7815" s="2">
        <v>377.43203563688229</v>
      </c>
      <c r="R7815" s="2">
        <v>228.27414286871695</v>
      </c>
      <c r="S7815" s="2">
        <v>199.6823925979549</v>
      </c>
      <c r="T7815" s="2">
        <v>154.27449956423325</v>
      </c>
    </row>
    <row r="7816" spans="1:20" x14ac:dyDescent="0.25">
      <c r="A7816" s="2" t="s">
        <v>2633</v>
      </c>
      <c r="B7816" s="2" t="s">
        <v>2634</v>
      </c>
      <c r="C7816" s="2" t="s">
        <v>28</v>
      </c>
      <c r="D7816" s="2">
        <v>9.4574048503380082E-2</v>
      </c>
      <c r="E7816" s="2">
        <v>4.9939928313620527E-2</v>
      </c>
      <c r="F7816" s="2">
        <v>5.7381055172260213E-2</v>
      </c>
      <c r="G7816" s="2">
        <v>5.0615374428198662E-2</v>
      </c>
      <c r="H7816" s="2">
        <v>4.1732006605717388E-2</v>
      </c>
      <c r="I7816" s="2">
        <v>5.9543628032588537E-2</v>
      </c>
      <c r="J7816" s="2">
        <v>5.231898901673461E-2</v>
      </c>
      <c r="K7816" s="2">
        <v>4.7924306070670442E-2</v>
      </c>
      <c r="L7816" s="2">
        <v>0.19319788896637191</v>
      </c>
      <c r="M7816" s="2">
        <v>0.13930729228272731</v>
      </c>
      <c r="N7816" s="2">
        <v>0.77900834228259408</v>
      </c>
      <c r="O7816" s="2">
        <v>7.7297239678437241E-2</v>
      </c>
      <c r="P7816" s="2">
        <v>1.642840099353301</v>
      </c>
      <c r="Q7816" s="2">
        <v>377.50402037730476</v>
      </c>
      <c r="R7816" s="2">
        <v>228.32421172787991</v>
      </c>
      <c r="S7816" s="2">
        <v>199.734038342069</v>
      </c>
      <c r="T7816" s="2">
        <v>154.31623157083897</v>
      </c>
    </row>
    <row r="7817" spans="1:20" x14ac:dyDescent="0.25">
      <c r="A7817" s="2" t="s">
        <v>2164</v>
      </c>
      <c r="B7817" s="2" t="s">
        <v>2165</v>
      </c>
      <c r="C7817" s="2" t="s">
        <v>29</v>
      </c>
      <c r="D7817" s="2">
        <v>3.7484193537456932E-2</v>
      </c>
      <c r="E7817" s="2">
        <v>3.6848293511530038E-2</v>
      </c>
      <c r="F7817" s="2">
        <v>5.2333096362352408E-2</v>
      </c>
      <c r="G7817" s="2">
        <v>6.7425129147396706E-2</v>
      </c>
      <c r="H7817" s="2">
        <v>4.173409022184435E-2</v>
      </c>
      <c r="I7817" s="2">
        <v>3.9721114550271747E-2</v>
      </c>
      <c r="J7817" s="2">
        <v>4.9231700722144729E-2</v>
      </c>
      <c r="K7817" s="2">
        <v>3.658766877596973E-2</v>
      </c>
      <c r="L7817" s="2">
        <v>0.1728797519956673</v>
      </c>
      <c r="M7817" s="2">
        <v>4.4820540000784913E-2</v>
      </c>
      <c r="N7817" s="2">
        <v>1.0049371390865389</v>
      </c>
      <c r="O7817" s="2">
        <v>6.2691927797104252E-2</v>
      </c>
      <c r="P7817" s="2">
        <v>1.646694645709063</v>
      </c>
      <c r="Q7817" s="2">
        <v>377.57603025244663</v>
      </c>
      <c r="R7817" s="2">
        <v>228.3742877481599</v>
      </c>
      <c r="S7817" s="2">
        <v>199.78570111661185</v>
      </c>
      <c r="T7817" s="2">
        <v>154.3579656610608</v>
      </c>
    </row>
    <row r="7818" spans="1:20" x14ac:dyDescent="0.25">
      <c r="A7818" s="2" t="s">
        <v>2767</v>
      </c>
      <c r="B7818" s="2" t="s">
        <v>2768</v>
      </c>
      <c r="C7818" s="2" t="s">
        <v>28</v>
      </c>
      <c r="D7818" s="2">
        <v>6.4404003013491778E-2</v>
      </c>
      <c r="E7818" s="2">
        <v>2.245044067019536E-2</v>
      </c>
      <c r="F7818" s="2">
        <v>4.1195468067286217E-2</v>
      </c>
      <c r="G7818" s="2">
        <v>3.0128060458970849E-2</v>
      </c>
      <c r="H7818" s="2">
        <v>4.1774401805508933E-2</v>
      </c>
      <c r="I7818" s="2">
        <v>5.0909660813389511E-2</v>
      </c>
      <c r="J7818" s="2">
        <v>4.6600259735009142E-2</v>
      </c>
      <c r="K7818" s="2">
        <v>4.2282935314904492E-2</v>
      </c>
      <c r="L7818" s="2">
        <v>0.16657464860800311</v>
      </c>
      <c r="M7818" s="2">
        <v>9.0496429053774127E-2</v>
      </c>
      <c r="N7818" s="2">
        <v>1.0196337405634019</v>
      </c>
      <c r="O7818" s="2">
        <v>9.4971821921557023E-2</v>
      </c>
      <c r="P7818" s="2">
        <v>1.711421870025492</v>
      </c>
      <c r="Q7818" s="2">
        <v>377.64805674221031</v>
      </c>
      <c r="R7818" s="2">
        <v>228.42437489954756</v>
      </c>
      <c r="S7818" s="2">
        <v>199.83738359246007</v>
      </c>
      <c r="T7818" s="2">
        <v>154.3997400628663</v>
      </c>
    </row>
    <row r="7819" spans="1:20" x14ac:dyDescent="0.25">
      <c r="A7819" s="2" t="s">
        <v>3120</v>
      </c>
      <c r="B7819" s="2" t="s">
        <v>199</v>
      </c>
      <c r="C7819" s="2" t="s">
        <v>27</v>
      </c>
      <c r="D7819" s="2">
        <v>7.4408788444775206E-2</v>
      </c>
      <c r="E7819" s="2">
        <v>5.9237880053713929E-2</v>
      </c>
      <c r="F7819" s="2">
        <v>6.8365673843839209E-2</v>
      </c>
      <c r="G7819" s="2">
        <v>5.0707265014451823E-2</v>
      </c>
      <c r="H7819" s="2">
        <v>4.1780697483467202E-2</v>
      </c>
      <c r="I7819" s="2">
        <v>5.8570579456984448E-2</v>
      </c>
      <c r="J7819" s="2">
        <v>4.8597989308873449E-2</v>
      </c>
      <c r="K7819" s="2">
        <v>3.4756574909605577E-2</v>
      </c>
      <c r="L7819" s="2">
        <v>0.21137704245935909</v>
      </c>
      <c r="M7819" s="2">
        <v>0.1615564052624181</v>
      </c>
      <c r="N7819" s="2">
        <v>0.98081146025363042</v>
      </c>
      <c r="O7819" s="2">
        <v>7.2120106033373016E-2</v>
      </c>
      <c r="P7819" s="2">
        <v>1.862290462524492</v>
      </c>
      <c r="Q7819" s="2">
        <v>377.72009487988618</v>
      </c>
      <c r="R7819" s="2">
        <v>228.47446411920171</v>
      </c>
      <c r="S7819" s="2">
        <v>199.88909313237437</v>
      </c>
      <c r="T7819" s="2">
        <v>154.44152076034976</v>
      </c>
    </row>
    <row r="7820" spans="1:20" x14ac:dyDescent="0.25">
      <c r="A7820" s="2" t="s">
        <v>2945</v>
      </c>
      <c r="B7820" s="2" t="s">
        <v>2946</v>
      </c>
      <c r="C7820" s="2" t="s">
        <v>28</v>
      </c>
      <c r="D7820" s="2">
        <v>4.2204221851368372E-2</v>
      </c>
      <c r="E7820" s="2">
        <v>5.2467532343319877E-2</v>
      </c>
      <c r="F7820" s="2">
        <v>5.4764359047737368E-2</v>
      </c>
      <c r="G7820" s="2">
        <v>6.0870644433171098E-2</v>
      </c>
      <c r="H7820" s="2">
        <v>4.1781886446969722E-2</v>
      </c>
      <c r="I7820" s="2">
        <v>4.8193083605531033E-2</v>
      </c>
      <c r="J7820" s="2">
        <v>2.4677347128156321E-2</v>
      </c>
      <c r="K7820" s="2">
        <v>2.4187913304923571E-2</v>
      </c>
      <c r="L7820" s="2">
        <v>0.2052586731890689</v>
      </c>
      <c r="M7820" s="2">
        <v>0.15033260051455741</v>
      </c>
      <c r="N7820" s="2">
        <v>1.00176678313343</v>
      </c>
      <c r="O7820" s="2">
        <v>7.8722064038183534E-2</v>
      </c>
      <c r="P7820" s="2">
        <v>1.785227109036418</v>
      </c>
      <c r="Q7820" s="2">
        <v>377.79213558029585</v>
      </c>
      <c r="R7820" s="2">
        <v>228.52456051178055</v>
      </c>
      <c r="S7820" s="2">
        <v>199.94080461499956</v>
      </c>
      <c r="T7820" s="2">
        <v>154.48330264679674</v>
      </c>
    </row>
    <row r="7821" spans="1:20" x14ac:dyDescent="0.25">
      <c r="A7821" s="2" t="s">
        <v>2998</v>
      </c>
      <c r="B7821" s="2" t="s">
        <v>2999</v>
      </c>
      <c r="C7821" s="2" t="s">
        <v>28</v>
      </c>
      <c r="D7821" s="2">
        <v>6.8120125355184538E-2</v>
      </c>
      <c r="E7821" s="2">
        <v>2.5635537776056691E-2</v>
      </c>
      <c r="F7821" s="2">
        <v>5.4551171897121942E-2</v>
      </c>
      <c r="G7821" s="2">
        <v>3.0245629421291411E-2</v>
      </c>
      <c r="H7821" s="2">
        <v>4.1787470532963653E-2</v>
      </c>
      <c r="I7821" s="2">
        <v>5.8067465180881933E-2</v>
      </c>
      <c r="J7821" s="2">
        <v>4.2449822309097572E-2</v>
      </c>
      <c r="K7821" s="2">
        <v>4.5943846901389612E-2</v>
      </c>
      <c r="L7821" s="2">
        <v>0.18765341118951459</v>
      </c>
      <c r="M7821" s="2">
        <v>0.1340043153812232</v>
      </c>
      <c r="N7821" s="2">
        <v>0.97248323020928107</v>
      </c>
      <c r="O7821" s="2">
        <v>9.3692591628421487E-2</v>
      </c>
      <c r="P7821" s="2">
        <v>1.754634617782427</v>
      </c>
      <c r="Q7821" s="2">
        <v>377.86418943447421</v>
      </c>
      <c r="R7821" s="2">
        <v>228.57466222033722</v>
      </c>
      <c r="S7821" s="2">
        <v>199.9925279093685</v>
      </c>
      <c r="T7821" s="2">
        <v>154.52509011732971</v>
      </c>
    </row>
    <row r="7822" spans="1:20" x14ac:dyDescent="0.25">
      <c r="A7822" s="2" t="s">
        <v>2311</v>
      </c>
      <c r="B7822" s="2" t="s">
        <v>2312</v>
      </c>
      <c r="C7822" s="2" t="s">
        <v>18</v>
      </c>
      <c r="D7822" s="2">
        <v>4.4131868358520787E-2</v>
      </c>
      <c r="E7822" s="2">
        <v>5.5536235148540947E-2</v>
      </c>
      <c r="F7822" s="2">
        <v>7.203095820418752E-2</v>
      </c>
      <c r="G7822" s="2">
        <v>5.563275092785918E-2</v>
      </c>
      <c r="H7822" s="2">
        <v>4.1809693617994532E-2</v>
      </c>
      <c r="I7822" s="2">
        <v>4.1506442230873207E-2</v>
      </c>
      <c r="J7822" s="2">
        <v>4.1723190142686419E-2</v>
      </c>
      <c r="K7822" s="2">
        <v>5.1929560188083042E-2</v>
      </c>
      <c r="L7822" s="2">
        <v>6.4646932580251212E-2</v>
      </c>
      <c r="M7822" s="2">
        <v>4.6926287363497243E-2</v>
      </c>
      <c r="N7822" s="2">
        <v>1.01154541441997</v>
      </c>
      <c r="O7822" s="2">
        <v>4.8744140599967289E-2</v>
      </c>
      <c r="P7822" s="2">
        <v>1.576163473782431</v>
      </c>
      <c r="Q7822" s="2">
        <v>377.93627141912111</v>
      </c>
      <c r="R7822" s="2">
        <v>228.62477097616977</v>
      </c>
      <c r="S7822" s="2">
        <v>200.04426242896039</v>
      </c>
      <c r="T7822" s="2">
        <v>154.56689981094772</v>
      </c>
    </row>
    <row r="7823" spans="1:20" x14ac:dyDescent="0.25">
      <c r="A7823" s="2" t="s">
        <v>2451</v>
      </c>
      <c r="B7823" s="2" t="s">
        <v>2452</v>
      </c>
      <c r="C7823" s="2" t="s">
        <v>27</v>
      </c>
      <c r="D7823" s="2">
        <v>7.5578962430363675E-2</v>
      </c>
      <c r="E7823" s="2">
        <v>5.0276610261517557E-2</v>
      </c>
      <c r="F7823" s="2">
        <v>6.2223073911067822E-2</v>
      </c>
      <c r="G7823" s="2">
        <v>3.2934982945542167E-2</v>
      </c>
      <c r="H7823" s="2">
        <v>4.1816120724508903E-2</v>
      </c>
      <c r="I7823" s="2">
        <v>6.6284808366030526E-2</v>
      </c>
      <c r="J7823" s="2">
        <v>5.5752152821732917E-2</v>
      </c>
      <c r="K7823" s="2">
        <v>3.5999746765239878E-2</v>
      </c>
      <c r="L7823" s="2">
        <v>0.18305730733884951</v>
      </c>
      <c r="M7823" s="2">
        <v>0.13361264229491901</v>
      </c>
      <c r="N7823" s="2">
        <v>0.84358588440965032</v>
      </c>
      <c r="O7823" s="2">
        <v>9.136383318891067E-2</v>
      </c>
      <c r="P7823" s="2">
        <v>1.672486125458333</v>
      </c>
      <c r="Q7823" s="2">
        <v>378.00835503724556</v>
      </c>
      <c r="R7823" s="2">
        <v>228.67488358215542</v>
      </c>
      <c r="S7823" s="2">
        <v>200.09604557824767</v>
      </c>
      <c r="T7823" s="2">
        <v>154.60871593167224</v>
      </c>
    </row>
    <row r="7824" spans="1:20" x14ac:dyDescent="0.25">
      <c r="A7824" s="2" t="s">
        <v>2982</v>
      </c>
      <c r="B7824" s="2" t="s">
        <v>2983</v>
      </c>
      <c r="C7824" s="2" t="s">
        <v>27</v>
      </c>
      <c r="D7824" s="2">
        <v>6.488400811316776E-2</v>
      </c>
      <c r="E7824" s="2">
        <v>3.1002535120928619E-2</v>
      </c>
      <c r="F7824" s="2">
        <v>4.5637888653078419E-2</v>
      </c>
      <c r="G7824" s="2">
        <v>4.1014202712235083E-2</v>
      </c>
      <c r="H7824" s="2">
        <v>4.1821870311324352E-2</v>
      </c>
      <c r="I7824" s="2">
        <v>4.8997726575048507E-2</v>
      </c>
      <c r="J7824" s="2">
        <v>4.5563100124108913E-2</v>
      </c>
      <c r="K7824" s="2">
        <v>3.6870169647440769E-2</v>
      </c>
      <c r="L7824" s="2">
        <v>0.17362323217716191</v>
      </c>
      <c r="M7824" s="2">
        <v>8.2266454846661549E-2</v>
      </c>
      <c r="N7824" s="2">
        <v>1.04544615315374</v>
      </c>
      <c r="O7824" s="2">
        <v>9.1116237871229744E-2</v>
      </c>
      <c r="P7824" s="2">
        <v>1.7482435793061251</v>
      </c>
      <c r="Q7824" s="2">
        <v>378.08045302818664</v>
      </c>
      <c r="R7824" s="2">
        <v>228.72500911818258</v>
      </c>
      <c r="S7824" s="2">
        <v>200.14786346939474</v>
      </c>
      <c r="T7824" s="2">
        <v>154.65053780198357</v>
      </c>
    </row>
    <row r="7825" spans="1:20" x14ac:dyDescent="0.25">
      <c r="A7825" s="2" t="s">
        <v>2559</v>
      </c>
      <c r="B7825" s="2" t="s">
        <v>81</v>
      </c>
      <c r="C7825" s="2" t="s">
        <v>62</v>
      </c>
      <c r="D7825" s="2">
        <v>5.1238686130333569E-2</v>
      </c>
      <c r="E7825" s="2">
        <v>5.3151263419847612E-2</v>
      </c>
      <c r="F7825" s="2">
        <v>5.0936320297393582E-2</v>
      </c>
      <c r="G7825" s="2">
        <v>5.1866503439295712E-2</v>
      </c>
      <c r="H7825" s="2">
        <v>4.1827384442459328E-2</v>
      </c>
      <c r="I7825" s="2">
        <v>5.1500173459173577E-2</v>
      </c>
      <c r="J7825" s="2">
        <v>2.20745863635603E-2</v>
      </c>
      <c r="K7825" s="2">
        <v>2.4190387756876791E-2</v>
      </c>
      <c r="L7825" s="2">
        <v>0.19129490833954221</v>
      </c>
      <c r="M7825" s="2">
        <v>0.14287733614165771</v>
      </c>
      <c r="N7825" s="2">
        <v>0.94578068670708948</v>
      </c>
      <c r="O7825" s="2">
        <v>8.654517702287999E-2</v>
      </c>
      <c r="P7825" s="2">
        <v>1.71328341352011</v>
      </c>
      <c r="Q7825" s="2">
        <v>378.15255183931185</v>
      </c>
      <c r="R7825" s="2">
        <v>228.77513715544345</v>
      </c>
      <c r="S7825" s="2">
        <v>200.19971388318288</v>
      </c>
      <c r="T7825" s="2">
        <v>154.69236518642603</v>
      </c>
    </row>
    <row r="7826" spans="1:20" x14ac:dyDescent="0.25">
      <c r="A7826" s="2" t="s">
        <v>703</v>
      </c>
      <c r="B7826" s="2" t="s">
        <v>704</v>
      </c>
      <c r="C7826" s="2" t="s">
        <v>22</v>
      </c>
      <c r="D7826" s="2">
        <v>4.4276974200348179E-2</v>
      </c>
      <c r="E7826" s="2">
        <v>3.7553013685723342E-2</v>
      </c>
      <c r="F7826" s="2">
        <v>4.0829289026110022E-2</v>
      </c>
      <c r="G7826" s="2">
        <v>4.0852144709992967E-2</v>
      </c>
      <c r="H7826" s="2">
        <v>4.1847476769736179E-2</v>
      </c>
      <c r="I7826" s="2">
        <v>3.4908011776667122E-2</v>
      </c>
      <c r="J7826" s="2">
        <v>2.8638557338757871E-2</v>
      </c>
      <c r="K7826" s="2">
        <v>4.1139366997992921E-2</v>
      </c>
      <c r="L7826" s="2">
        <v>6.7498466540477947E-2</v>
      </c>
      <c r="M7826" s="2">
        <v>8.0389012515505884E-2</v>
      </c>
      <c r="N7826" s="2">
        <v>0.98134473259175259</v>
      </c>
      <c r="O7826" s="2">
        <v>8.1768013251688101E-2</v>
      </c>
      <c r="P7826" s="2">
        <v>1.5210450594047531</v>
      </c>
      <c r="Q7826" s="2">
        <v>378.22465148420679</v>
      </c>
      <c r="R7826" s="2">
        <v>228.82530780170057</v>
      </c>
      <c r="S7826" s="2">
        <v>200.2515701190151</v>
      </c>
      <c r="T7826" s="2">
        <v>154.73421266319576</v>
      </c>
    </row>
    <row r="7827" spans="1:20" x14ac:dyDescent="0.25">
      <c r="A7827" s="2" t="s">
        <v>705</v>
      </c>
      <c r="B7827" s="2" t="s">
        <v>706</v>
      </c>
      <c r="C7827" s="2" t="s">
        <v>29</v>
      </c>
      <c r="D7827" s="2">
        <v>4.0205892441669243E-2</v>
      </c>
      <c r="E7827" s="2">
        <v>3.056483583097E-2</v>
      </c>
      <c r="F7827" s="2">
        <v>3.3064575085203912E-2</v>
      </c>
      <c r="G7827" s="2">
        <v>6.3506758483535417E-2</v>
      </c>
      <c r="H7827" s="2">
        <v>4.1875720247985478E-2</v>
      </c>
      <c r="I7827" s="2">
        <v>2.0298303620045099E-2</v>
      </c>
      <c r="J7827" s="2">
        <v>2.7271093398681799E-2</v>
      </c>
      <c r="K7827" s="2">
        <v>4.4212436066181041E-2</v>
      </c>
      <c r="L7827" s="2">
        <v>0.1414540625917689</v>
      </c>
      <c r="M7827" s="2">
        <v>7.0807116336166362E-2</v>
      </c>
      <c r="N7827" s="2">
        <v>0.95341855003554754</v>
      </c>
      <c r="O7827" s="2">
        <v>5.9124028952088938E-2</v>
      </c>
      <c r="P7827" s="2">
        <v>1.5258033730898439</v>
      </c>
      <c r="Q7827" s="2">
        <v>378.29675883870794</v>
      </c>
      <c r="R7827" s="2">
        <v>228.87548124806378</v>
      </c>
      <c r="S7827" s="2">
        <v>200.3034375566541</v>
      </c>
      <c r="T7827" s="2">
        <v>154.77608838344375</v>
      </c>
    </row>
    <row r="7828" spans="1:20" x14ac:dyDescent="0.25">
      <c r="A7828" s="2" t="s">
        <v>2100</v>
      </c>
      <c r="B7828" s="2" t="s">
        <v>595</v>
      </c>
      <c r="C7828" s="2" t="s">
        <v>28</v>
      </c>
      <c r="D7828" s="2">
        <v>8.5880950270942155E-2</v>
      </c>
      <c r="E7828" s="2">
        <v>4.9306658819651912E-2</v>
      </c>
      <c r="F7828" s="2">
        <v>6.2116611194217908E-2</v>
      </c>
      <c r="G7828" s="2">
        <v>5.4536808566991182E-2</v>
      </c>
      <c r="H7828" s="2">
        <v>4.1881121214376371E-2</v>
      </c>
      <c r="I7828" s="2">
        <v>5.1709539914304978E-2</v>
      </c>
      <c r="J7828" s="2">
        <v>4.5297732820826421E-2</v>
      </c>
      <c r="K7828" s="2">
        <v>3.8392800791374318E-2</v>
      </c>
      <c r="L7828" s="2">
        <v>0.21788502511122609</v>
      </c>
      <c r="M7828" s="2">
        <v>0.15164744697084021</v>
      </c>
      <c r="N7828" s="2">
        <v>0.68729874147033543</v>
      </c>
      <c r="O7828" s="2">
        <v>6.0777517368797739E-2</v>
      </c>
      <c r="P7828" s="2">
        <v>1.546730954513885</v>
      </c>
      <c r="Q7828" s="2">
        <v>378.36886828734322</v>
      </c>
      <c r="R7828" s="2">
        <v>228.92567303147078</v>
      </c>
      <c r="S7828" s="2">
        <v>200.35533020059236</v>
      </c>
      <c r="T7828" s="2">
        <v>154.81796950465812</v>
      </c>
    </row>
    <row r="7829" spans="1:20" x14ac:dyDescent="0.25">
      <c r="A7829" s="2" t="s">
        <v>3137</v>
      </c>
      <c r="B7829" s="2" t="s">
        <v>3138</v>
      </c>
      <c r="C7829" s="2" t="s">
        <v>22</v>
      </c>
      <c r="D7829" s="2">
        <v>5.5209716105249967E-2</v>
      </c>
      <c r="E7829" s="2">
        <v>6.7149184566402148E-2</v>
      </c>
      <c r="F7829" s="2">
        <v>8.0705135546236484E-2</v>
      </c>
      <c r="G7829" s="2">
        <v>7.2573159242817542E-2</v>
      </c>
      <c r="H7829" s="2">
        <v>4.1885594761574642E-2</v>
      </c>
      <c r="I7829" s="2">
        <v>5.1501041393426303E-2</v>
      </c>
      <c r="J7829" s="2">
        <v>4.5965643091689712E-2</v>
      </c>
      <c r="K7829" s="2">
        <v>3.626463742308722E-2</v>
      </c>
      <c r="L7829" s="2">
        <v>0.20654230304498331</v>
      </c>
      <c r="M7829" s="2">
        <v>0.13531467261946109</v>
      </c>
      <c r="N7829" s="2">
        <v>1.061076471133005</v>
      </c>
      <c r="O7829" s="2">
        <v>6.9854873847624302E-2</v>
      </c>
      <c r="P7829" s="2">
        <v>1.924042432775557</v>
      </c>
      <c r="Q7829" s="2">
        <v>378.44098026128165</v>
      </c>
      <c r="R7829" s="2">
        <v>228.97586932107509</v>
      </c>
      <c r="S7829" s="2">
        <v>200.4072307737367</v>
      </c>
      <c r="T7829" s="2">
        <v>154.85985509941969</v>
      </c>
    </row>
    <row r="7830" spans="1:20" x14ac:dyDescent="0.25">
      <c r="A7830" s="2" t="s">
        <v>2293</v>
      </c>
      <c r="B7830" s="2" t="s">
        <v>2294</v>
      </c>
      <c r="C7830" s="2" t="s">
        <v>29</v>
      </c>
      <c r="D7830" s="2">
        <v>2.503851634541962E-2</v>
      </c>
      <c r="E7830" s="2">
        <v>4.9703278326916747E-2</v>
      </c>
      <c r="F7830" s="2">
        <v>5.2830103079571353E-2</v>
      </c>
      <c r="G7830" s="2">
        <v>6.0865568438052998E-2</v>
      </c>
      <c r="H7830" s="2">
        <v>4.1911018558371371E-2</v>
      </c>
      <c r="I7830" s="2">
        <v>3.7464996799677852E-2</v>
      </c>
      <c r="J7830" s="2">
        <v>3.6194495552756459E-2</v>
      </c>
      <c r="K7830" s="2">
        <v>4.4017773494114183E-2</v>
      </c>
      <c r="L7830" s="2">
        <v>0.1159211526721602</v>
      </c>
      <c r="M7830" s="2">
        <v>3.5908963640512423E-2</v>
      </c>
      <c r="N7830" s="2">
        <v>1.0311805939101479</v>
      </c>
      <c r="O7830" s="2">
        <v>5.8572800404046332E-2</v>
      </c>
      <c r="P7830" s="2">
        <v>1.5896092612217481</v>
      </c>
      <c r="Q7830" s="2">
        <v>378.5130950927101</v>
      </c>
      <c r="R7830" s="2">
        <v>229.02608034367674</v>
      </c>
      <c r="S7830" s="2">
        <v>200.45915477758112</v>
      </c>
      <c r="T7830" s="2">
        <v>154.90176611797807</v>
      </c>
    </row>
    <row r="7831" spans="1:20" x14ac:dyDescent="0.25">
      <c r="A7831" s="2" t="s">
        <v>1960</v>
      </c>
      <c r="B7831" s="2" t="s">
        <v>1961</v>
      </c>
      <c r="C7831" s="2" t="s">
        <v>27</v>
      </c>
      <c r="D7831" s="2">
        <v>6.2518082046116169E-2</v>
      </c>
      <c r="E7831" s="2">
        <v>6.5873105640516072E-2</v>
      </c>
      <c r="F7831" s="2">
        <v>6.7354379361866751E-2</v>
      </c>
      <c r="G7831" s="2">
        <v>4.5375378938327458E-2</v>
      </c>
      <c r="H7831" s="2">
        <v>4.1919505193077911E-2</v>
      </c>
      <c r="I7831" s="2">
        <v>6.4326292085002137E-2</v>
      </c>
      <c r="J7831" s="2">
        <v>5.1249972552871351E-2</v>
      </c>
      <c r="K7831" s="2">
        <v>3.4537651527745197E-2</v>
      </c>
      <c r="L7831" s="2">
        <v>0.14932782015790921</v>
      </c>
      <c r="M7831" s="2">
        <v>0.1089481400739888</v>
      </c>
      <c r="N7831" s="2">
        <v>0.80759121712168846</v>
      </c>
      <c r="O7831" s="2">
        <v>7.5098001695757005E-2</v>
      </c>
      <c r="P7831" s="2">
        <v>1.574119546394867</v>
      </c>
      <c r="Q7831" s="2">
        <v>378.58522598473445</v>
      </c>
      <c r="R7831" s="2">
        <v>229.0763168347861</v>
      </c>
      <c r="S7831" s="2">
        <v>200.51110045781564</v>
      </c>
      <c r="T7831" s="2">
        <v>154.94368562317115</v>
      </c>
    </row>
    <row r="7832" spans="1:20" x14ac:dyDescent="0.25">
      <c r="A7832" s="2" t="s">
        <v>2824</v>
      </c>
      <c r="B7832" s="2" t="s">
        <v>2825</v>
      </c>
      <c r="C7832" s="2" t="s">
        <v>28</v>
      </c>
      <c r="D7832" s="2">
        <v>4.4244008765190038E-2</v>
      </c>
      <c r="E7832" s="2">
        <v>5.2657680012675262E-2</v>
      </c>
      <c r="F7832" s="2">
        <v>6.4588962628264635E-2</v>
      </c>
      <c r="G7832" s="2">
        <v>4.4813763612118501E-2</v>
      </c>
      <c r="H7832" s="2">
        <v>4.1920864193125427E-2</v>
      </c>
      <c r="I7832" s="2">
        <v>5.9957849502444718E-2</v>
      </c>
      <c r="J7832" s="2">
        <v>3.8974991146634989E-2</v>
      </c>
      <c r="K7832" s="2">
        <v>2.0456018281866072E-2</v>
      </c>
      <c r="L7832" s="2">
        <v>0.15838132002566371</v>
      </c>
      <c r="M7832" s="2">
        <v>0.1229057728271714</v>
      </c>
      <c r="N7832" s="2">
        <v>0.96551174162588971</v>
      </c>
      <c r="O7832" s="2">
        <v>8.9668643913502294E-2</v>
      </c>
      <c r="P7832" s="2">
        <v>1.7040816165345469</v>
      </c>
      <c r="Q7832" s="2">
        <v>378.65736520809537</v>
      </c>
      <c r="R7832" s="2">
        <v>229.12655703036708</v>
      </c>
      <c r="S7832" s="2">
        <v>200.56306762976109</v>
      </c>
      <c r="T7832" s="2">
        <v>154.98560648736427</v>
      </c>
    </row>
    <row r="7833" spans="1:20" x14ac:dyDescent="0.25">
      <c r="A7833" s="2" t="s">
        <v>2463</v>
      </c>
      <c r="B7833" s="2" t="s">
        <v>2444</v>
      </c>
      <c r="C7833" s="2" t="s">
        <v>21</v>
      </c>
      <c r="D7833" s="2">
        <v>0.1152733569911142</v>
      </c>
      <c r="E7833" s="2">
        <v>3.1872442201859218E-2</v>
      </c>
      <c r="F7833" s="2">
        <v>7.7301895323153333E-2</v>
      </c>
      <c r="G7833" s="2">
        <v>4.0504967710841111E-2</v>
      </c>
      <c r="H7833" s="2">
        <v>4.193099905490822E-2</v>
      </c>
      <c r="I7833" s="2">
        <v>7.2089676675917702E-2</v>
      </c>
      <c r="J7833" s="2">
        <v>7.0016032091227406E-2</v>
      </c>
      <c r="K7833" s="2">
        <v>5.9348050224405563E-2</v>
      </c>
      <c r="L7833" s="2">
        <v>0.2369502395369468</v>
      </c>
      <c r="M7833" s="2">
        <v>0.16093620265144681</v>
      </c>
      <c r="N7833" s="2">
        <v>0.95842806645779899</v>
      </c>
      <c r="O7833" s="2">
        <v>8.3804822053888423E-2</v>
      </c>
      <c r="P7833" s="2">
        <v>1.948456750973508</v>
      </c>
      <c r="Q7833" s="2">
        <v>378.72951206763992</v>
      </c>
      <c r="R7833" s="2">
        <v>229.17679919709727</v>
      </c>
      <c r="S7833" s="2">
        <v>200.61504358266754</v>
      </c>
      <c r="T7833" s="2">
        <v>155.02753748641916</v>
      </c>
    </row>
    <row r="7834" spans="1:20" x14ac:dyDescent="0.25">
      <c r="A7834" s="2" t="s">
        <v>1855</v>
      </c>
      <c r="B7834" s="2" t="s">
        <v>1856</v>
      </c>
      <c r="C7834" s="2" t="s">
        <v>28</v>
      </c>
      <c r="D7834" s="2">
        <v>0.1015385503107699</v>
      </c>
      <c r="E7834" s="2">
        <v>5.3578792231464271E-2</v>
      </c>
      <c r="F7834" s="2">
        <v>6.813714028652991E-2</v>
      </c>
      <c r="G7834" s="2">
        <v>3.4654518800420343E-2</v>
      </c>
      <c r="H7834" s="2">
        <v>4.1942504562920042E-2</v>
      </c>
      <c r="I7834" s="2">
        <v>6.5098393864502391E-2</v>
      </c>
      <c r="J7834" s="2">
        <v>6.4146014378954452E-2</v>
      </c>
      <c r="K7834" s="2">
        <v>4.3700058692598007E-2</v>
      </c>
      <c r="L7834" s="2">
        <v>0.17937034283736841</v>
      </c>
      <c r="M7834" s="2">
        <v>0.13892932289742049</v>
      </c>
      <c r="N7834" s="2">
        <v>0.75743180737729565</v>
      </c>
      <c r="O7834" s="2">
        <v>7.2224149917410441E-2</v>
      </c>
      <c r="P7834" s="2">
        <v>1.620751596157654</v>
      </c>
      <c r="Q7834" s="2">
        <v>378.80166689578772</v>
      </c>
      <c r="R7834" s="2">
        <v>229.22705698040158</v>
      </c>
      <c r="S7834" s="2">
        <v>200.66702987282321</v>
      </c>
      <c r="T7834" s="2">
        <v>155.06947999098207</v>
      </c>
    </row>
    <row r="7835" spans="1:20" x14ac:dyDescent="0.25">
      <c r="A7835" s="2" t="s">
        <v>3235</v>
      </c>
      <c r="B7835" s="2" t="s">
        <v>3236</v>
      </c>
      <c r="C7835" s="2" t="s">
        <v>50</v>
      </c>
      <c r="D7835" s="2">
        <v>6.59561116681254E-2</v>
      </c>
      <c r="E7835" s="2">
        <v>6.4380860707490217E-2</v>
      </c>
      <c r="F7835" s="2">
        <v>7.4398343777115489E-2</v>
      </c>
      <c r="G7835" s="2">
        <v>6.251321489754906E-2</v>
      </c>
      <c r="H7835" s="2">
        <v>4.1943384283358212E-2</v>
      </c>
      <c r="I7835" s="2">
        <v>5.9483179828935452E-2</v>
      </c>
      <c r="J7835" s="2">
        <v>5.1281578941262437E-2</v>
      </c>
      <c r="K7835" s="2">
        <v>3.1159848806347409E-2</v>
      </c>
      <c r="L7835" s="2">
        <v>0.20486424553966981</v>
      </c>
      <c r="M7835" s="2">
        <v>0.15161474834924621</v>
      </c>
      <c r="N7835" s="2">
        <v>1.014058650853265</v>
      </c>
      <c r="O7835" s="2">
        <v>7.6484324345021032E-2</v>
      </c>
      <c r="P7835" s="2">
        <v>1.898138491997386</v>
      </c>
      <c r="Q7835" s="2">
        <v>378.8738350318867</v>
      </c>
      <c r="R7835" s="2">
        <v>229.27733359066309</v>
      </c>
      <c r="S7835" s="2">
        <v>200.71902060255715</v>
      </c>
      <c r="T7835" s="2">
        <v>155.11142337526545</v>
      </c>
    </row>
    <row r="7836" spans="1:20" x14ac:dyDescent="0.25">
      <c r="A7836" s="2" t="s">
        <v>2877</v>
      </c>
      <c r="B7836" s="2" t="s">
        <v>2878</v>
      </c>
      <c r="C7836" s="2" t="s">
        <v>28</v>
      </c>
      <c r="D7836" s="2">
        <v>2.6279197020717501E-2</v>
      </c>
      <c r="E7836" s="2">
        <v>5.7793414250282581E-2</v>
      </c>
      <c r="F7836" s="2">
        <v>4.5879904544365878E-2</v>
      </c>
      <c r="G7836" s="2">
        <v>6.1244082152533283E-2</v>
      </c>
      <c r="H7836" s="2">
        <v>4.1951479681726377E-2</v>
      </c>
      <c r="I7836" s="2">
        <v>4.2020928184717359E-2</v>
      </c>
      <c r="J7836" s="2">
        <v>3.2219698628335063E-2</v>
      </c>
      <c r="K7836" s="2">
        <v>3.0772363396640901E-2</v>
      </c>
      <c r="L7836" s="2">
        <v>0.17385020207643639</v>
      </c>
      <c r="M7836" s="2">
        <v>0.1054186065207716</v>
      </c>
      <c r="N7836" s="2">
        <v>1.046344129891541</v>
      </c>
      <c r="O7836" s="2">
        <v>7.3484633617465253E-2</v>
      </c>
      <c r="P7836" s="2">
        <v>1.7372586399655341</v>
      </c>
      <c r="Q7836" s="2">
        <v>378.94600622592043</v>
      </c>
      <c r="R7836" s="2">
        <v>229.32762078349856</v>
      </c>
      <c r="S7836" s="2">
        <v>200.77102848783082</v>
      </c>
      <c r="T7836" s="2">
        <v>155.15337485494717</v>
      </c>
    </row>
    <row r="7837" spans="1:20" x14ac:dyDescent="0.25">
      <c r="A7837" s="2" t="s">
        <v>1834</v>
      </c>
      <c r="B7837" s="2" t="s">
        <v>1835</v>
      </c>
      <c r="C7837" s="2" t="s">
        <v>21</v>
      </c>
      <c r="D7837" s="2">
        <v>5.5601003515656278E-2</v>
      </c>
      <c r="E7837" s="2">
        <v>3.7737981672357528E-2</v>
      </c>
      <c r="F7837" s="2">
        <v>5.3931783410305363E-2</v>
      </c>
      <c r="G7837" s="2">
        <v>4.2835122476359823E-2</v>
      </c>
      <c r="H7837" s="2">
        <v>4.1951512726490447E-2</v>
      </c>
      <c r="I7837" s="2">
        <v>4.170798651776908E-2</v>
      </c>
      <c r="J7837" s="2">
        <v>4.2927880385913497E-2</v>
      </c>
      <c r="K7837" s="2">
        <v>4.6779588867926193E-2</v>
      </c>
      <c r="L7837" s="2">
        <v>8.30031899627236E-2</v>
      </c>
      <c r="M7837" s="2">
        <v>0.1013358181878366</v>
      </c>
      <c r="N7837" s="2">
        <v>0.90387293875153418</v>
      </c>
      <c r="O7837" s="2">
        <v>6.3044857028619825E-2</v>
      </c>
      <c r="P7837" s="2">
        <v>1.5147296635034919</v>
      </c>
      <c r="Q7837" s="2">
        <v>379.01818947462374</v>
      </c>
      <c r="R7837" s="2">
        <v>229.3779162212812</v>
      </c>
      <c r="S7837" s="2">
        <v>200.82305598183348</v>
      </c>
      <c r="T7837" s="2">
        <v>155.19532636767366</v>
      </c>
    </row>
    <row r="7838" spans="1:20" x14ac:dyDescent="0.25">
      <c r="A7838" s="2" t="s">
        <v>2734</v>
      </c>
      <c r="B7838" s="2" t="s">
        <v>2735</v>
      </c>
      <c r="C7838" s="2" t="s">
        <v>21</v>
      </c>
      <c r="D7838" s="2">
        <v>7.8840694839465209E-2</v>
      </c>
      <c r="E7838" s="2">
        <v>5.1442288917246143E-2</v>
      </c>
      <c r="F7838" s="2">
        <v>7.6559629637178467E-2</v>
      </c>
      <c r="G7838" s="2">
        <v>2.93557149181745E-2</v>
      </c>
      <c r="H7838" s="2">
        <v>4.1966913461190372E-2</v>
      </c>
      <c r="I7838" s="2">
        <v>6.7452001124732458E-2</v>
      </c>
      <c r="J7838" s="2">
        <v>5.4162821444189213E-2</v>
      </c>
      <c r="K7838" s="2">
        <v>3.4784344671412212E-2</v>
      </c>
      <c r="L7838" s="2">
        <v>0.197612195345163</v>
      </c>
      <c r="M7838" s="2">
        <v>0.1492657201144042</v>
      </c>
      <c r="N7838" s="2">
        <v>0.98345602986373937</v>
      </c>
      <c r="O7838" s="2">
        <v>8.7068111762704972E-2</v>
      </c>
      <c r="P7838" s="2">
        <v>1.8519664660996</v>
      </c>
      <c r="Q7838" s="2">
        <v>379.09037662524116</v>
      </c>
      <c r="R7838" s="2">
        <v>229.42821247865183</v>
      </c>
      <c r="S7838" s="2">
        <v>200.87509226427099</v>
      </c>
      <c r="T7838" s="2">
        <v>155.23729328113484</v>
      </c>
    </row>
    <row r="7839" spans="1:20" x14ac:dyDescent="0.25">
      <c r="A7839" s="2" t="s">
        <v>2994</v>
      </c>
      <c r="B7839" s="2" t="s">
        <v>2995</v>
      </c>
      <c r="C7839" s="2" t="s">
        <v>50</v>
      </c>
      <c r="D7839" s="2">
        <v>6.7081649593024401E-2</v>
      </c>
      <c r="E7839" s="2">
        <v>6.7203914046611093E-2</v>
      </c>
      <c r="F7839" s="2">
        <v>8.825946664825815E-2</v>
      </c>
      <c r="G7839" s="2">
        <v>7.8008563858766283E-2</v>
      </c>
      <c r="H7839" s="2">
        <v>4.1984510180687787E-2</v>
      </c>
      <c r="I7839" s="2">
        <v>6.0029659598710212E-2</v>
      </c>
      <c r="J7839" s="2">
        <v>6.0913132340086898E-2</v>
      </c>
      <c r="K7839" s="2">
        <v>3.2673175591573268E-2</v>
      </c>
      <c r="L7839" s="2">
        <v>0.20198799990484809</v>
      </c>
      <c r="M7839" s="2">
        <v>0.10546462562256451</v>
      </c>
      <c r="N7839" s="2">
        <v>0.92094598419069629</v>
      </c>
      <c r="O7839" s="2">
        <v>6.9925193524402282E-2</v>
      </c>
      <c r="P7839" s="2">
        <v>1.794477875100229</v>
      </c>
      <c r="Q7839" s="2">
        <v>379.16258122945516</v>
      </c>
      <c r="R7839" s="2">
        <v>229.4785109415561</v>
      </c>
      <c r="S7839" s="2">
        <v>200.92712985580704</v>
      </c>
      <c r="T7839" s="2">
        <v>155.27927779131554</v>
      </c>
    </row>
    <row r="7840" spans="1:20" x14ac:dyDescent="0.25">
      <c r="A7840" s="2" t="s">
        <v>3040</v>
      </c>
      <c r="B7840" s="2" t="s">
        <v>3041</v>
      </c>
      <c r="C7840" s="2" t="s">
        <v>22</v>
      </c>
      <c r="D7840" s="2">
        <v>9.6486846806702997E-2</v>
      </c>
      <c r="E7840" s="2">
        <v>6.0353063215019299E-2</v>
      </c>
      <c r="F7840" s="2">
        <v>9.4490689726726335E-2</v>
      </c>
      <c r="G7840" s="2">
        <v>4.6319523432287783E-2</v>
      </c>
      <c r="H7840" s="2">
        <v>4.1987740576639683E-2</v>
      </c>
      <c r="I7840" s="2">
        <v>7.8870793381341772E-2</v>
      </c>
      <c r="J7840" s="2">
        <v>6.1976336128168677E-2</v>
      </c>
      <c r="K7840" s="2">
        <v>4.6166673157977497E-2</v>
      </c>
      <c r="L7840" s="2">
        <v>0.22525010172232449</v>
      </c>
      <c r="M7840" s="2">
        <v>0.17843799467861429</v>
      </c>
      <c r="N7840" s="2">
        <v>1.019130596958794</v>
      </c>
      <c r="O7840" s="2">
        <v>8.8502003922894146E-2</v>
      </c>
      <c r="P7840" s="2">
        <v>2.0379723637074911</v>
      </c>
      <c r="Q7840" s="2">
        <v>379.23479206046341</v>
      </c>
      <c r="R7840" s="2">
        <v>229.52885538186592</v>
      </c>
      <c r="S7840" s="2">
        <v>200.97917931347718</v>
      </c>
      <c r="T7840" s="2">
        <v>155.32126553189218</v>
      </c>
    </row>
    <row r="7841" spans="1:20" x14ac:dyDescent="0.25">
      <c r="A7841" s="2" t="s">
        <v>1620</v>
      </c>
      <c r="B7841" s="2" t="s">
        <v>1621</v>
      </c>
      <c r="C7841" s="2" t="s">
        <v>21</v>
      </c>
      <c r="D7841" s="2">
        <v>9.033021985435373E-2</v>
      </c>
      <c r="E7841" s="2">
        <v>3.7873763704209147E-2</v>
      </c>
      <c r="F7841" s="2">
        <v>7.4987331505937532E-2</v>
      </c>
      <c r="G7841" s="2">
        <v>3.3668536549616712E-2</v>
      </c>
      <c r="H7841" s="2">
        <v>4.2001980713241953E-2</v>
      </c>
      <c r="I7841" s="2">
        <v>7.1203466789839021E-2</v>
      </c>
      <c r="J7841" s="2">
        <v>5.9438209219584981E-2</v>
      </c>
      <c r="K7841" s="2">
        <v>5.5323598732435073E-2</v>
      </c>
      <c r="L7841" s="2">
        <v>0.1991474841691401</v>
      </c>
      <c r="M7841" s="2">
        <v>0.15169749356942269</v>
      </c>
      <c r="N7841" s="2">
        <v>1.037709773694331</v>
      </c>
      <c r="O7841" s="2">
        <v>9.5402382586984219E-2</v>
      </c>
      <c r="P7841" s="2">
        <v>1.9487842410890961</v>
      </c>
      <c r="Q7841" s="2">
        <v>379.30702300305313</v>
      </c>
      <c r="R7841" s="2">
        <v>229.57920183347395</v>
      </c>
      <c r="S7841" s="2">
        <v>201.03123465067338</v>
      </c>
      <c r="T7841" s="2">
        <v>155.36326751260543</v>
      </c>
    </row>
    <row r="7842" spans="1:20" x14ac:dyDescent="0.25">
      <c r="A7842" s="2" t="s">
        <v>2152</v>
      </c>
      <c r="B7842" s="2" t="s">
        <v>2153</v>
      </c>
      <c r="C7842" s="2" t="s">
        <v>27</v>
      </c>
      <c r="D7842" s="2">
        <v>6.6325927095208889E-2</v>
      </c>
      <c r="E7842" s="2">
        <v>5.7907679504065453E-2</v>
      </c>
      <c r="F7842" s="2">
        <v>7.8066135765763364E-2</v>
      </c>
      <c r="G7842" s="2">
        <v>5.5517606118520517E-2</v>
      </c>
      <c r="H7842" s="2">
        <v>4.2003391544965817E-2</v>
      </c>
      <c r="I7842" s="2">
        <v>5.6926376644819109E-2</v>
      </c>
      <c r="J7842" s="2">
        <v>4.7055226667537482E-2</v>
      </c>
      <c r="K7842" s="2">
        <v>3.7291500911722932E-2</v>
      </c>
      <c r="L7842" s="2">
        <v>0.1700502577003912</v>
      </c>
      <c r="M7842" s="2">
        <v>0.14269004670401489</v>
      </c>
      <c r="N7842" s="2">
        <v>1.0139787372422639</v>
      </c>
      <c r="O7842" s="2">
        <v>7.1973487776476067E-2</v>
      </c>
      <c r="P7842" s="2">
        <v>1.83978637367575</v>
      </c>
      <c r="Q7842" s="2">
        <v>379.37927905372885</v>
      </c>
      <c r="R7842" s="2">
        <v>229.62959956398487</v>
      </c>
      <c r="S7842" s="2">
        <v>201.08332375617971</v>
      </c>
      <c r="T7842" s="2">
        <v>155.4052709041504</v>
      </c>
    </row>
    <row r="7843" spans="1:20" x14ac:dyDescent="0.25">
      <c r="A7843" s="2" t="s">
        <v>1855</v>
      </c>
      <c r="B7843" s="2" t="s">
        <v>1856</v>
      </c>
      <c r="C7843" s="2" t="s">
        <v>27</v>
      </c>
      <c r="D7843" s="2">
        <v>9.8453988522192684E-2</v>
      </c>
      <c r="E7843" s="2">
        <v>5.3803165283278859E-2</v>
      </c>
      <c r="F7843" s="2">
        <v>6.3800257368826913E-2</v>
      </c>
      <c r="G7843" s="2">
        <v>3.2476298328909713E-2</v>
      </c>
      <c r="H7843" s="2">
        <v>4.2005831357053332E-2</v>
      </c>
      <c r="I7843" s="2">
        <v>6.4925513966861803E-2</v>
      </c>
      <c r="J7843" s="2">
        <v>6.3179741990001689E-2</v>
      </c>
      <c r="K7843" s="2">
        <v>4.5147603452110358E-2</v>
      </c>
      <c r="L7843" s="2">
        <v>0.18441683834226649</v>
      </c>
      <c r="M7843" s="2">
        <v>0.14176109830963071</v>
      </c>
      <c r="N7843" s="2">
        <v>0.75545902626546046</v>
      </c>
      <c r="O7843" s="2">
        <v>7.6475987078025456E-2</v>
      </c>
      <c r="P7843" s="2">
        <v>1.621905350264619</v>
      </c>
      <c r="Q7843" s="2">
        <v>379.45154406425758</v>
      </c>
      <c r="R7843" s="2">
        <v>229.68000189959707</v>
      </c>
      <c r="S7843" s="2">
        <v>201.13541638955908</v>
      </c>
      <c r="T7843" s="2">
        <v>155.44727673550744</v>
      </c>
    </row>
    <row r="7844" spans="1:20" x14ac:dyDescent="0.25">
      <c r="A7844" s="2" t="s">
        <v>1855</v>
      </c>
      <c r="B7844" s="2" t="s">
        <v>1856</v>
      </c>
      <c r="C7844" s="2" t="s">
        <v>21</v>
      </c>
      <c r="D7844" s="2">
        <v>0.1012960981631076</v>
      </c>
      <c r="E7844" s="2">
        <v>5.2162141758891431E-2</v>
      </c>
      <c r="F7844" s="2">
        <v>7.9498909182623465E-2</v>
      </c>
      <c r="G7844" s="2">
        <v>2.3213462604905699E-2</v>
      </c>
      <c r="H7844" s="2">
        <v>4.2042681369741049E-2</v>
      </c>
      <c r="I7844" s="2">
        <v>6.7407601950937604E-2</v>
      </c>
      <c r="J7844" s="2">
        <v>6.7099520313904676E-2</v>
      </c>
      <c r="K7844" s="2">
        <v>4.7928230429993279E-2</v>
      </c>
      <c r="L7844" s="2">
        <v>0.18103049977319161</v>
      </c>
      <c r="M7844" s="2">
        <v>0.14128882234187121</v>
      </c>
      <c r="N7844" s="2">
        <v>0.91129966433252141</v>
      </c>
      <c r="O7844" s="2">
        <v>7.5458385390940741E-2</v>
      </c>
      <c r="P7844" s="2">
        <v>1.7897260176126299</v>
      </c>
      <c r="Q7844" s="2">
        <v>379.52381520196212</v>
      </c>
      <c r="R7844" s="2">
        <v>229.7304084834492</v>
      </c>
      <c r="S7844" s="2">
        <v>201.18752571750292</v>
      </c>
      <c r="T7844" s="2">
        <v>155.48931941687718</v>
      </c>
    </row>
    <row r="7845" spans="1:20" x14ac:dyDescent="0.25">
      <c r="A7845" s="2" t="s">
        <v>2334</v>
      </c>
      <c r="B7845" s="2" t="s">
        <v>2335</v>
      </c>
      <c r="C7845" s="2" t="s">
        <v>62</v>
      </c>
      <c r="D7845" s="2">
        <v>9.1439895336052276E-2</v>
      </c>
      <c r="E7845" s="2">
        <v>6.2824861459714915E-2</v>
      </c>
      <c r="F7845" s="2">
        <v>8.6194939979738983E-2</v>
      </c>
      <c r="G7845" s="2">
        <v>4.0936140005822561E-2</v>
      </c>
      <c r="H7845" s="2">
        <v>4.2068044813769911E-2</v>
      </c>
      <c r="I7845" s="2">
        <v>6.4424691789911254E-2</v>
      </c>
      <c r="J7845" s="2">
        <v>5.4512781785340289E-2</v>
      </c>
      <c r="K7845" s="2">
        <v>4.3094713629682611E-2</v>
      </c>
      <c r="L7845" s="2">
        <v>0.13649558528175471</v>
      </c>
      <c r="M7845" s="2">
        <v>0.13549125185673311</v>
      </c>
      <c r="N7845" s="2">
        <v>0.79273643867477117</v>
      </c>
      <c r="O7845" s="2">
        <v>6.7717541718608429E-2</v>
      </c>
      <c r="P7845" s="2">
        <v>1.6179368863318999</v>
      </c>
      <c r="Q7845" s="2">
        <v>379.59608658698426</v>
      </c>
      <c r="R7845" s="2">
        <v>229.78082611950342</v>
      </c>
      <c r="S7845" s="2">
        <v>201.23963703732838</v>
      </c>
      <c r="T7845" s="2">
        <v>155.53138746169094</v>
      </c>
    </row>
    <row r="7846" spans="1:20" x14ac:dyDescent="0.25">
      <c r="A7846" s="2" t="s">
        <v>2854</v>
      </c>
      <c r="B7846" s="2" t="s">
        <v>2855</v>
      </c>
      <c r="C7846" s="2" t="s">
        <v>28</v>
      </c>
      <c r="D7846" s="2">
        <v>6.083657355349735E-2</v>
      </c>
      <c r="E7846" s="2">
        <v>5.1750216480033293E-2</v>
      </c>
      <c r="F7846" s="2">
        <v>5.0307736590480948E-2</v>
      </c>
      <c r="G7846" s="2">
        <v>5.6453434311341498E-2</v>
      </c>
      <c r="H7846" s="2">
        <v>4.2099466958544773E-2</v>
      </c>
      <c r="I7846" s="2">
        <v>5.0128507208982813E-2</v>
      </c>
      <c r="J7846" s="2">
        <v>4.916734801951346E-2</v>
      </c>
      <c r="K7846" s="2">
        <v>3.5901501324674637E-2</v>
      </c>
      <c r="L7846" s="2">
        <v>0.2105925249710264</v>
      </c>
      <c r="M7846" s="2">
        <v>0.15288993642057261</v>
      </c>
      <c r="N7846" s="2">
        <v>0.99620283677403576</v>
      </c>
      <c r="O7846" s="2">
        <v>7.4046002071362846E-2</v>
      </c>
      <c r="P7846" s="2">
        <v>1.830376084684066</v>
      </c>
      <c r="Q7846" s="2">
        <v>379.66836528396999</v>
      </c>
      <c r="R7846" s="2">
        <v>229.83126532141023</v>
      </c>
      <c r="S7846" s="2">
        <v>201.29175249665522</v>
      </c>
      <c r="T7846" s="2">
        <v>155.57348692864949</v>
      </c>
    </row>
    <row r="7847" spans="1:20" x14ac:dyDescent="0.25">
      <c r="A7847" s="2" t="s">
        <v>3114</v>
      </c>
      <c r="B7847" s="2" t="s">
        <v>3115</v>
      </c>
      <c r="C7847" s="2" t="s">
        <v>27</v>
      </c>
      <c r="D7847" s="2">
        <v>7.112992635923461E-2</v>
      </c>
      <c r="E7847" s="2">
        <v>6.1006374363180828E-2</v>
      </c>
      <c r="F7847" s="2">
        <v>7.6453242600563714E-2</v>
      </c>
      <c r="G7847" s="2">
        <v>5.2458754598131027E-2</v>
      </c>
      <c r="H7847" s="2">
        <v>4.2123627724915333E-2</v>
      </c>
      <c r="I7847" s="2">
        <v>6.4939411679395015E-2</v>
      </c>
      <c r="J7847" s="2">
        <v>5.1785308376988297E-2</v>
      </c>
      <c r="K7847" s="2">
        <v>2.9353244026331531E-2</v>
      </c>
      <c r="L7847" s="2">
        <v>0.2077499459026888</v>
      </c>
      <c r="M7847" s="2">
        <v>0.16339606001102661</v>
      </c>
      <c r="N7847" s="2">
        <v>1.0498717032663329</v>
      </c>
      <c r="O7847" s="2">
        <v>8.4661029416722627E-2</v>
      </c>
      <c r="P7847" s="2">
        <v>1.954928628325511</v>
      </c>
      <c r="Q7847" s="2">
        <v>379.7406470338305</v>
      </c>
      <c r="R7847" s="2">
        <v>229.8817078373844</v>
      </c>
      <c r="S7847" s="2">
        <v>201.34387911071127</v>
      </c>
      <c r="T7847" s="2">
        <v>155.61561055637441</v>
      </c>
    </row>
    <row r="7848" spans="1:20" x14ac:dyDescent="0.25">
      <c r="A7848" s="2" t="s">
        <v>1614</v>
      </c>
      <c r="B7848" s="2" t="s">
        <v>1615</v>
      </c>
      <c r="C7848" s="2" t="s">
        <v>21</v>
      </c>
      <c r="D7848" s="2">
        <v>6.3495658058232152E-2</v>
      </c>
      <c r="E7848" s="2">
        <v>4.3820291030495763E-2</v>
      </c>
      <c r="F7848" s="2">
        <v>5.0873540505264901E-2</v>
      </c>
      <c r="G7848" s="2">
        <v>5.4180893354018947E-2</v>
      </c>
      <c r="H7848" s="2">
        <v>4.2131838470564398E-2</v>
      </c>
      <c r="I7848" s="2">
        <v>4.7822536237059787E-2</v>
      </c>
      <c r="J7848" s="2">
        <v>4.7966066933076833E-2</v>
      </c>
      <c r="K7848" s="2">
        <v>3.5633931015801888E-2</v>
      </c>
      <c r="L7848" s="2">
        <v>0.20069768113190231</v>
      </c>
      <c r="M7848" s="2">
        <v>0.1207860336775068</v>
      </c>
      <c r="N7848" s="2">
        <v>1.0265522928323561</v>
      </c>
      <c r="O7848" s="2">
        <v>7.9061697173551285E-2</v>
      </c>
      <c r="P7848" s="2">
        <v>1.8130224604198311</v>
      </c>
      <c r="Q7848" s="2">
        <v>379.81295154814751</v>
      </c>
      <c r="R7848" s="2">
        <v>229.93215983598483</v>
      </c>
      <c r="S7848" s="2">
        <v>201.39600637078718</v>
      </c>
      <c r="T7848" s="2">
        <v>155.65774239484497</v>
      </c>
    </row>
    <row r="7849" spans="1:20" x14ac:dyDescent="0.25">
      <c r="A7849" s="2" t="s">
        <v>99</v>
      </c>
      <c r="B7849" s="2" t="s">
        <v>100</v>
      </c>
      <c r="C7849" s="2" t="s">
        <v>22</v>
      </c>
      <c r="D7849" s="2">
        <v>5.6499844637082047E-2</v>
      </c>
      <c r="E7849" s="2">
        <v>5.0417636054216182E-2</v>
      </c>
      <c r="F7849" s="2">
        <v>3.9638873192124398E-2</v>
      </c>
      <c r="G7849" s="2">
        <v>5.6324150476988293E-2</v>
      </c>
      <c r="H7849" s="2">
        <v>4.2139664385508507E-2</v>
      </c>
      <c r="I7849" s="2">
        <v>4.8256176177063077E-2</v>
      </c>
      <c r="J7849" s="2">
        <v>3.3848042730062693E-2</v>
      </c>
      <c r="K7849" s="2">
        <v>2.4734959427222349E-2</v>
      </c>
      <c r="L7849" s="2">
        <v>0.1837870335122628</v>
      </c>
      <c r="M7849" s="2">
        <v>0.1229084338287426</v>
      </c>
      <c r="N7849" s="2">
        <v>0.70674996921180178</v>
      </c>
      <c r="O7849" s="2">
        <v>7.9988015514589422E-2</v>
      </c>
      <c r="P7849" s="2">
        <v>1.4452927991476641</v>
      </c>
      <c r="Q7849" s="2">
        <v>379.88525956903965</v>
      </c>
      <c r="R7849" s="2">
        <v>229.9826160244082</v>
      </c>
      <c r="S7849" s="2">
        <v>201.44813898745988</v>
      </c>
      <c r="T7849" s="2">
        <v>155.69988205923048</v>
      </c>
    </row>
    <row r="7850" spans="1:20" x14ac:dyDescent="0.25">
      <c r="A7850" s="2" t="s">
        <v>2920</v>
      </c>
      <c r="B7850" s="2" t="s">
        <v>2921</v>
      </c>
      <c r="C7850" s="2" t="s">
        <v>27</v>
      </c>
      <c r="D7850" s="2">
        <v>6.9382582852118194E-2</v>
      </c>
      <c r="E7850" s="2">
        <v>6.0918952030109448E-2</v>
      </c>
      <c r="F7850" s="2">
        <v>7.1738299952065904E-2</v>
      </c>
      <c r="G7850" s="2">
        <v>4.0878185045950498E-2</v>
      </c>
      <c r="H7850" s="2">
        <v>4.2148984694945858E-2</v>
      </c>
      <c r="I7850" s="2">
        <v>6.242517013849512E-2</v>
      </c>
      <c r="J7850" s="2">
        <v>3.4524595688571469E-2</v>
      </c>
      <c r="K7850" s="2">
        <v>2.7080212691110672E-2</v>
      </c>
      <c r="L7850" s="2">
        <v>0.2023984965806776</v>
      </c>
      <c r="M7850" s="2">
        <v>0.16152898315331851</v>
      </c>
      <c r="N7850" s="2">
        <v>0.98040804013507532</v>
      </c>
      <c r="O7850" s="2">
        <v>8.7400540141229402E-2</v>
      </c>
      <c r="P7850" s="2">
        <v>1.8408330431036679</v>
      </c>
      <c r="Q7850" s="2">
        <v>379.9575831537403</v>
      </c>
      <c r="R7850" s="2">
        <v>230.03308079401398</v>
      </c>
      <c r="S7850" s="2">
        <v>201.50029560636781</v>
      </c>
      <c r="T7850" s="2">
        <v>155.74203104392541</v>
      </c>
    </row>
    <row r="7851" spans="1:20" x14ac:dyDescent="0.25">
      <c r="A7851" s="2" t="s">
        <v>3247</v>
      </c>
      <c r="B7851" s="2" t="s">
        <v>3248</v>
      </c>
      <c r="C7851" s="2" t="s">
        <v>62</v>
      </c>
      <c r="D7851" s="2">
        <v>7.8472506445376858E-2</v>
      </c>
      <c r="E7851" s="2">
        <v>6.1826384117483292E-2</v>
      </c>
      <c r="F7851" s="2">
        <v>8.267246702274654E-2</v>
      </c>
      <c r="G7851" s="2">
        <v>6.002106486657683E-2</v>
      </c>
      <c r="H7851" s="2">
        <v>4.2152644779653831E-2</v>
      </c>
      <c r="I7851" s="2">
        <v>6.3237394537593694E-2</v>
      </c>
      <c r="J7851" s="2">
        <v>5.5196821604992598E-2</v>
      </c>
      <c r="K7851" s="2">
        <v>3.9701435261353397E-2</v>
      </c>
      <c r="L7851" s="2">
        <v>0.21588065216291721</v>
      </c>
      <c r="M7851" s="2">
        <v>0.169406690108973</v>
      </c>
      <c r="N7851" s="2">
        <v>1.0266871071099259</v>
      </c>
      <c r="O7851" s="2">
        <v>7.76338245596528E-2</v>
      </c>
      <c r="P7851" s="2">
        <v>1.9728889925772459</v>
      </c>
      <c r="Q7851" s="2">
        <v>380.02991916494489</v>
      </c>
      <c r="R7851" s="2">
        <v>230.08356251203932</v>
      </c>
      <c r="S7851" s="2">
        <v>201.55248326155001</v>
      </c>
      <c r="T7851" s="2">
        <v>155.78418368870507</v>
      </c>
    </row>
    <row r="7852" spans="1:20" x14ac:dyDescent="0.25">
      <c r="A7852" s="2" t="s">
        <v>1239</v>
      </c>
      <c r="B7852" s="2" t="s">
        <v>1240</v>
      </c>
      <c r="C7852" s="2" t="s">
        <v>21</v>
      </c>
      <c r="D7852" s="2">
        <v>3.0721499909363729E-2</v>
      </c>
      <c r="E7852" s="2">
        <v>4.2457553797071883E-2</v>
      </c>
      <c r="F7852" s="2">
        <v>2.0743750971820251E-2</v>
      </c>
      <c r="G7852" s="2">
        <v>5.6030844907301543E-2</v>
      </c>
      <c r="H7852" s="2">
        <v>4.2162258958831113E-2</v>
      </c>
      <c r="I7852" s="2">
        <v>2.7773692584790569E-2</v>
      </c>
      <c r="J7852" s="2">
        <v>2.4402049802111431E-2</v>
      </c>
      <c r="K7852" s="2">
        <v>2.9315647670027409E-2</v>
      </c>
      <c r="L7852" s="2">
        <v>0.15020961912521091</v>
      </c>
      <c r="M7852" s="2">
        <v>9.1444492223907617E-2</v>
      </c>
      <c r="N7852" s="2">
        <v>0.94409558519091807</v>
      </c>
      <c r="O7852" s="2">
        <v>7.6562892185538522E-2</v>
      </c>
      <c r="P7852" s="2">
        <v>1.5359198873268931</v>
      </c>
      <c r="Q7852" s="2">
        <v>380.1022557385208</v>
      </c>
      <c r="R7852" s="2">
        <v>230.1340566408968</v>
      </c>
      <c r="S7852" s="2">
        <v>201.60467640397906</v>
      </c>
      <c r="T7852" s="2">
        <v>155.8263459476639</v>
      </c>
    </row>
    <row r="7853" spans="1:20" x14ac:dyDescent="0.25">
      <c r="A7853" s="2" t="s">
        <v>2146</v>
      </c>
      <c r="B7853" s="2" t="s">
        <v>2147</v>
      </c>
      <c r="C7853" s="2" t="s">
        <v>65</v>
      </c>
      <c r="D7853" s="2">
        <v>7.9996275836036385E-2</v>
      </c>
      <c r="E7853" s="2">
        <v>6.0541480760952372E-2</v>
      </c>
      <c r="F7853" s="2">
        <v>8.2004038233651044E-2</v>
      </c>
      <c r="G7853" s="2">
        <v>3.4402564169338269E-2</v>
      </c>
      <c r="H7853" s="2">
        <v>4.216757631992904E-2</v>
      </c>
      <c r="I7853" s="2">
        <v>5.6178776361238178E-2</v>
      </c>
      <c r="J7853" s="2">
        <v>4.072145393489577E-2</v>
      </c>
      <c r="K7853" s="2">
        <v>4.5043036932172438E-2</v>
      </c>
      <c r="L7853" s="2">
        <v>8.8074620511851734E-2</v>
      </c>
      <c r="M7853" s="2">
        <v>0.1380148002738511</v>
      </c>
      <c r="N7853" s="2">
        <v>0.93386009920290525</v>
      </c>
      <c r="O7853" s="2">
        <v>7.198209708058409E-2</v>
      </c>
      <c r="P7853" s="2">
        <v>1.672986819617406</v>
      </c>
      <c r="Q7853" s="2">
        <v>380.17460954377862</v>
      </c>
      <c r="R7853" s="2">
        <v>230.1845561697188</v>
      </c>
      <c r="S7853" s="2">
        <v>201.65687073109771</v>
      </c>
      <c r="T7853" s="2">
        <v>155.86851352398384</v>
      </c>
    </row>
    <row r="7854" spans="1:20" x14ac:dyDescent="0.25">
      <c r="A7854" s="2" t="s">
        <v>3118</v>
      </c>
      <c r="B7854" s="2" t="s">
        <v>3119</v>
      </c>
      <c r="C7854" s="2" t="s">
        <v>50</v>
      </c>
      <c r="D7854" s="2">
        <v>5.8472905667158903E-2</v>
      </c>
      <c r="E7854" s="2">
        <v>4.5647252868380617E-2</v>
      </c>
      <c r="F7854" s="2">
        <v>5.8601749777402727E-2</v>
      </c>
      <c r="G7854" s="2">
        <v>5.5582262762715239E-2</v>
      </c>
      <c r="H7854" s="2">
        <v>4.2175458734823777E-2</v>
      </c>
      <c r="I7854" s="2">
        <v>5.1975952906441962E-2</v>
      </c>
      <c r="J7854" s="2">
        <v>4.5877595656615158E-2</v>
      </c>
      <c r="K7854" s="2">
        <v>2.6417855484741109E-2</v>
      </c>
      <c r="L7854" s="2">
        <v>0.2101073495522198</v>
      </c>
      <c r="M7854" s="2">
        <v>0.120518363449983</v>
      </c>
      <c r="N7854" s="2">
        <v>1.0574052173490041</v>
      </c>
      <c r="O7854" s="2">
        <v>8.0598497485596124E-2</v>
      </c>
      <c r="P7854" s="2">
        <v>1.8533804616950831</v>
      </c>
      <c r="Q7854" s="2">
        <v>380.24697661849711</v>
      </c>
      <c r="R7854" s="2">
        <v>230.23507689062504</v>
      </c>
      <c r="S7854" s="2">
        <v>201.70907409203423</v>
      </c>
      <c r="T7854" s="2">
        <v>155.91068898271865</v>
      </c>
    </row>
    <row r="7855" spans="1:20" x14ac:dyDescent="0.25">
      <c r="A7855" s="2" t="s">
        <v>2268</v>
      </c>
      <c r="B7855" s="2" t="s">
        <v>1483</v>
      </c>
      <c r="C7855" s="2" t="s">
        <v>27</v>
      </c>
      <c r="D7855" s="2">
        <v>4.7334944940982553E-2</v>
      </c>
      <c r="E7855" s="2">
        <v>3.6360975870647759E-2</v>
      </c>
      <c r="F7855" s="2">
        <v>4.1337694919656207E-2</v>
      </c>
      <c r="G7855" s="2">
        <v>5.0788947020219563E-2</v>
      </c>
      <c r="H7855" s="2">
        <v>4.2175980757936528E-2</v>
      </c>
      <c r="I7855" s="2">
        <v>5.3786705005736957E-2</v>
      </c>
      <c r="J7855" s="2">
        <v>4.9933859106113483E-2</v>
      </c>
      <c r="K7855" s="2">
        <v>2.557897029032536E-2</v>
      </c>
      <c r="L7855" s="2">
        <v>0.1928810810783457</v>
      </c>
      <c r="M7855" s="2">
        <v>0.1085679297876795</v>
      </c>
      <c r="N7855" s="2">
        <v>0.87444210332474537</v>
      </c>
      <c r="O7855" s="2">
        <v>9.4005648787245211E-2</v>
      </c>
      <c r="P7855" s="2">
        <v>1.6171948408896339</v>
      </c>
      <c r="Q7855" s="2">
        <v>380.31935009274372</v>
      </c>
      <c r="R7855" s="2">
        <v>230.28559969768074</v>
      </c>
      <c r="S7855" s="2">
        <v>201.76130938700788</v>
      </c>
      <c r="T7855" s="2">
        <v>155.9528649634766</v>
      </c>
    </row>
    <row r="7856" spans="1:20" x14ac:dyDescent="0.25">
      <c r="A7856" s="2" t="s">
        <v>1992</v>
      </c>
      <c r="B7856" s="2" t="s">
        <v>1993</v>
      </c>
      <c r="C7856" s="2" t="s">
        <v>28</v>
      </c>
      <c r="D7856" s="2">
        <v>0.11006451835316231</v>
      </c>
      <c r="E7856" s="2">
        <v>2.9057030044665789E-2</v>
      </c>
      <c r="F7856" s="2">
        <v>6.9096866794676484E-2</v>
      </c>
      <c r="G7856" s="2">
        <v>3.1361033071685827E-2</v>
      </c>
      <c r="H7856" s="2">
        <v>4.2177921932595792E-2</v>
      </c>
      <c r="I7856" s="2">
        <v>6.5967833624807765E-2</v>
      </c>
      <c r="J7856" s="2">
        <v>6.679983264112338E-2</v>
      </c>
      <c r="K7856" s="2">
        <v>6.1599948008860053E-2</v>
      </c>
      <c r="L7856" s="2">
        <v>0.21261496008408751</v>
      </c>
      <c r="M7856" s="2">
        <v>0.14846888837185859</v>
      </c>
      <c r="N7856" s="2">
        <v>1.0242232532831099</v>
      </c>
      <c r="O7856" s="2">
        <v>8.7026492932795768E-2</v>
      </c>
      <c r="P7856" s="2">
        <v>1.948458579143429</v>
      </c>
      <c r="Q7856" s="2">
        <v>380.39175085801526</v>
      </c>
      <c r="R7856" s="2">
        <v>230.33612879832228</v>
      </c>
      <c r="S7856" s="2">
        <v>201.81355111197172</v>
      </c>
      <c r="T7856" s="2">
        <v>155.99504288540919</v>
      </c>
    </row>
    <row r="7857" spans="1:20" x14ac:dyDescent="0.25">
      <c r="A7857" s="2" t="s">
        <v>1901</v>
      </c>
      <c r="B7857" s="2" t="s">
        <v>1902</v>
      </c>
      <c r="C7857" s="2" t="s">
        <v>21</v>
      </c>
      <c r="D7857" s="2">
        <v>4.1301450122882798E-2</v>
      </c>
      <c r="E7857" s="2">
        <v>4.5471390723630142E-2</v>
      </c>
      <c r="F7857" s="2">
        <v>4.5505778689155819E-2</v>
      </c>
      <c r="G7857" s="2">
        <v>5.6773234719227898E-2</v>
      </c>
      <c r="H7857" s="2">
        <v>4.2180304376153437E-2</v>
      </c>
      <c r="I7857" s="2">
        <v>5.2828526568234092E-2</v>
      </c>
      <c r="J7857" s="2">
        <v>4.1772492793900717E-2</v>
      </c>
      <c r="K7857" s="2">
        <v>2.885042636705366E-2</v>
      </c>
      <c r="L7857" s="2">
        <v>0.1948524816130652</v>
      </c>
      <c r="M7857" s="2">
        <v>0.12425072729828091</v>
      </c>
      <c r="N7857" s="2">
        <v>0.79980730938351041</v>
      </c>
      <c r="O7857" s="2">
        <v>8.6558076185965172E-2</v>
      </c>
      <c r="P7857" s="2">
        <v>1.56015219884106</v>
      </c>
      <c r="Q7857" s="2">
        <v>380.46415479488616</v>
      </c>
      <c r="R7857" s="2">
        <v>230.38666325913761</v>
      </c>
      <c r="S7857" s="2">
        <v>201.86580777081403</v>
      </c>
      <c r="T7857" s="2">
        <v>156.03722318978535</v>
      </c>
    </row>
    <row r="7858" spans="1:20" x14ac:dyDescent="0.25">
      <c r="A7858" s="2" t="s">
        <v>2870</v>
      </c>
      <c r="B7858" s="2" t="s">
        <v>2871</v>
      </c>
      <c r="C7858" s="2" t="s">
        <v>50</v>
      </c>
      <c r="D7858" s="2">
        <v>5.4509282828712119E-2</v>
      </c>
      <c r="E7858" s="2">
        <v>6.0791597738034317E-2</v>
      </c>
      <c r="F7858" s="2">
        <v>6.2383409974602011E-2</v>
      </c>
      <c r="G7858" s="2">
        <v>4.9586238069156782E-2</v>
      </c>
      <c r="H7858" s="2">
        <v>4.2185079963320542E-2</v>
      </c>
      <c r="I7858" s="2">
        <v>5.9628605505944413E-2</v>
      </c>
      <c r="J7858" s="2">
        <v>3.9861522646150289E-2</v>
      </c>
      <c r="K7858" s="2">
        <v>3.3323839579054243E-2</v>
      </c>
      <c r="L7858" s="2">
        <v>0.18602210514524639</v>
      </c>
      <c r="M7858" s="2">
        <v>0.15384517799671071</v>
      </c>
      <c r="N7858" s="2">
        <v>0.93186833076923148</v>
      </c>
      <c r="O7858" s="2">
        <v>9.2004952173180721E-2</v>
      </c>
      <c r="P7858" s="2">
        <v>1.766010142389344</v>
      </c>
      <c r="Q7858" s="2">
        <v>380.5365694672916</v>
      </c>
      <c r="R7858" s="2">
        <v>230.43722343750949</v>
      </c>
      <c r="S7858" s="2">
        <v>201.91809703945435</v>
      </c>
      <c r="T7858" s="2">
        <v>156.07940826974868</v>
      </c>
    </row>
    <row r="7859" spans="1:20" x14ac:dyDescent="0.25">
      <c r="A7859" s="2" t="s">
        <v>2730</v>
      </c>
      <c r="B7859" s="2" t="s">
        <v>2731</v>
      </c>
      <c r="C7859" s="2" t="s">
        <v>21</v>
      </c>
      <c r="D7859" s="2">
        <v>6.1873074761243027E-2</v>
      </c>
      <c r="E7859" s="2">
        <v>5.9158482191230342E-2</v>
      </c>
      <c r="F7859" s="2">
        <v>8.2488850655699927E-2</v>
      </c>
      <c r="G7859" s="2">
        <v>4.9446617597779817E-2</v>
      </c>
      <c r="H7859" s="2">
        <v>4.2189186376453948E-2</v>
      </c>
      <c r="I7859" s="2">
        <v>6.418147003686063E-2</v>
      </c>
      <c r="J7859" s="2">
        <v>5.0908309207498677E-2</v>
      </c>
      <c r="K7859" s="2">
        <v>3.4139378035601617E-2</v>
      </c>
      <c r="L7859" s="2">
        <v>0.18950022662228511</v>
      </c>
      <c r="M7859" s="2">
        <v>0.1525798085097882</v>
      </c>
      <c r="N7859" s="2">
        <v>1.0347831253709989</v>
      </c>
      <c r="O7859" s="2">
        <v>7.9564858076203587E-2</v>
      </c>
      <c r="P7859" s="2">
        <v>1.900813387441644</v>
      </c>
      <c r="Q7859" s="2">
        <v>380.60899719815143</v>
      </c>
      <c r="R7859" s="2">
        <v>230.48780039108431</v>
      </c>
      <c r="S7859" s="2">
        <v>201.97046013783077</v>
      </c>
      <c r="T7859" s="2">
        <v>156.12159745612513</v>
      </c>
    </row>
    <row r="7860" spans="1:20" x14ac:dyDescent="0.25">
      <c r="A7860" s="2" t="s">
        <v>1249</v>
      </c>
      <c r="B7860" s="2" t="s">
        <v>1250</v>
      </c>
      <c r="C7860" s="2" t="s">
        <v>21</v>
      </c>
      <c r="D7860" s="2">
        <v>3.8318922691057473E-2</v>
      </c>
      <c r="E7860" s="2">
        <v>3.7326161884987698E-2</v>
      </c>
      <c r="F7860" s="2">
        <v>3.6078615657208907E-2</v>
      </c>
      <c r="G7860" s="2">
        <v>5.197694563016491E-2</v>
      </c>
      <c r="H7860" s="2">
        <v>4.2225412523973813E-2</v>
      </c>
      <c r="I7860" s="2">
        <v>2.1832663158254509E-2</v>
      </c>
      <c r="J7860" s="2">
        <v>2.5658664252873709E-2</v>
      </c>
      <c r="K7860" s="2">
        <v>4.8052072896078379E-2</v>
      </c>
      <c r="L7860" s="2">
        <v>7.3831580497676769E-2</v>
      </c>
      <c r="M7860" s="2">
        <v>5.9538472143968277E-2</v>
      </c>
      <c r="N7860" s="2">
        <v>0.96088087952180568</v>
      </c>
      <c r="O7860" s="2">
        <v>6.2706275967742003E-2</v>
      </c>
      <c r="P7860" s="2">
        <v>1.4584266668257919</v>
      </c>
      <c r="Q7860" s="2">
        <v>380.68143199813431</v>
      </c>
      <c r="R7860" s="2">
        <v>230.53839790958327</v>
      </c>
      <c r="S7860" s="2">
        <v>202.02282326158874</v>
      </c>
      <c r="T7860" s="2">
        <v>156.16382286864911</v>
      </c>
    </row>
    <row r="7861" spans="1:20" x14ac:dyDescent="0.25">
      <c r="A7861" s="2" t="s">
        <v>1163</v>
      </c>
      <c r="B7861" s="2" t="s">
        <v>1164</v>
      </c>
      <c r="C7861" s="2" t="s">
        <v>28</v>
      </c>
      <c r="D7861" s="2">
        <v>8.7230684357017696E-2</v>
      </c>
      <c r="E7861" s="2">
        <v>5.8759777333942567E-2</v>
      </c>
      <c r="F7861" s="2">
        <v>4.8700283838623473E-2</v>
      </c>
      <c r="G7861" s="2">
        <v>6.357259257100896E-2</v>
      </c>
      <c r="H7861" s="2">
        <v>4.2233281871298517E-2</v>
      </c>
      <c r="I7861" s="2">
        <v>4.9381126535396988E-2</v>
      </c>
      <c r="J7861" s="2">
        <v>5.3117201829403521E-2</v>
      </c>
      <c r="K7861" s="2">
        <v>3.7597095935286567E-2</v>
      </c>
      <c r="L7861" s="2">
        <v>0.18104063327995579</v>
      </c>
      <c r="M7861" s="2">
        <v>0.1197786562959214</v>
      </c>
      <c r="N7861" s="2">
        <v>0.69207242852645934</v>
      </c>
      <c r="O7861" s="2">
        <v>6.1047858066779162E-2</v>
      </c>
      <c r="P7861" s="2">
        <v>1.4945316204410941</v>
      </c>
      <c r="Q7861" s="2">
        <v>380.75386684963399</v>
      </c>
      <c r="R7861" s="2">
        <v>230.58899612128252</v>
      </c>
      <c r="S7861" s="2">
        <v>202.07518870680136</v>
      </c>
      <c r="T7861" s="2">
        <v>156.2060561505204</v>
      </c>
    </row>
    <row r="7862" spans="1:20" x14ac:dyDescent="0.25">
      <c r="A7862" s="2" t="s">
        <v>2592</v>
      </c>
      <c r="B7862" s="2" t="s">
        <v>2593</v>
      </c>
      <c r="C7862" s="2" t="s">
        <v>62</v>
      </c>
      <c r="D7862" s="2">
        <v>4.7194489424297888E-2</v>
      </c>
      <c r="E7862" s="2">
        <v>4.3599435177122288E-2</v>
      </c>
      <c r="F7862" s="2">
        <v>6.2668522311129404E-2</v>
      </c>
      <c r="G7862" s="2">
        <v>5.9536911177642482E-2</v>
      </c>
      <c r="H7862" s="2">
        <v>4.2234454929202851E-2</v>
      </c>
      <c r="I7862" s="2">
        <v>5.3236284853932989E-2</v>
      </c>
      <c r="J7862" s="2">
        <v>4.1763724895642361E-2</v>
      </c>
      <c r="K7862" s="2">
        <v>2.9692175184025209E-2</v>
      </c>
      <c r="L7862" s="2">
        <v>0.21482276448406271</v>
      </c>
      <c r="M7862" s="2">
        <v>0.14154564327666999</v>
      </c>
      <c r="N7862" s="2">
        <v>0.88108629596576005</v>
      </c>
      <c r="O7862" s="2">
        <v>7.6246467016928138E-2</v>
      </c>
      <c r="P7862" s="2">
        <v>1.6936271686964159</v>
      </c>
      <c r="Q7862" s="2">
        <v>380.82630296538235</v>
      </c>
      <c r="R7862" s="2">
        <v>230.63959891957614</v>
      </c>
      <c r="S7862" s="2">
        <v>202.12756477564733</v>
      </c>
      <c r="T7862" s="2">
        <v>156.2482906054496</v>
      </c>
    </row>
    <row r="7863" spans="1:20" x14ac:dyDescent="0.25">
      <c r="A7863" s="2" t="s">
        <v>3102</v>
      </c>
      <c r="B7863" s="2" t="s">
        <v>3103</v>
      </c>
      <c r="C7863" s="2" t="s">
        <v>65</v>
      </c>
      <c r="D7863" s="2">
        <v>8.3536626157045116E-2</v>
      </c>
      <c r="E7863" s="2">
        <v>5.9832821165995101E-2</v>
      </c>
      <c r="F7863" s="2">
        <v>9.2759680224982446E-2</v>
      </c>
      <c r="G7863" s="2">
        <v>3.4509369483453893E-2</v>
      </c>
      <c r="H7863" s="2">
        <v>4.2238155322929703E-2</v>
      </c>
      <c r="I7863" s="2">
        <v>6.5590283646842759E-2</v>
      </c>
      <c r="J7863" s="2">
        <v>5.4971163306832348E-2</v>
      </c>
      <c r="K7863" s="2">
        <v>4.1216920463371311E-2</v>
      </c>
      <c r="L7863" s="2">
        <v>0.13617954076502689</v>
      </c>
      <c r="M7863" s="2">
        <v>0.14226876212873921</v>
      </c>
      <c r="N7863" s="2">
        <v>1.047924964623411</v>
      </c>
      <c r="O7863" s="2">
        <v>7.7742576349652148E-2</v>
      </c>
      <c r="P7863" s="2">
        <v>1.8787708636382821</v>
      </c>
      <c r="Q7863" s="2">
        <v>380.89875704818184</v>
      </c>
      <c r="R7863" s="2">
        <v>230.69021260575104</v>
      </c>
      <c r="S7863" s="2">
        <v>202.17994224855778</v>
      </c>
      <c r="T7863" s="2">
        <v>156.29052876077253</v>
      </c>
    </row>
    <row r="7864" spans="1:20" x14ac:dyDescent="0.25">
      <c r="A7864" s="2" t="s">
        <v>3078</v>
      </c>
      <c r="B7864" s="2" t="s">
        <v>3079</v>
      </c>
      <c r="C7864" s="2" t="s">
        <v>22</v>
      </c>
      <c r="D7864" s="2">
        <v>5.8599915633075393E-2</v>
      </c>
      <c r="E7864" s="2">
        <v>6.3599581877779837E-2</v>
      </c>
      <c r="F7864" s="2">
        <v>7.5798581956668748E-2</v>
      </c>
      <c r="G7864" s="2">
        <v>4.1920640605086289E-2</v>
      </c>
      <c r="H7864" s="2">
        <v>4.2253389430197762E-2</v>
      </c>
      <c r="I7864" s="2">
        <v>6.5998811788000378E-2</v>
      </c>
      <c r="J7864" s="2">
        <v>4.0165727584389403E-2</v>
      </c>
      <c r="K7864" s="2">
        <v>2.4883863564894481E-2</v>
      </c>
      <c r="L7864" s="2">
        <v>0.18388366683435531</v>
      </c>
      <c r="M7864" s="2">
        <v>0.1544065432423101</v>
      </c>
      <c r="N7864" s="2">
        <v>0.99375986560487939</v>
      </c>
      <c r="O7864" s="2">
        <v>8.9158467026332566E-2</v>
      </c>
      <c r="P7864" s="2">
        <v>1.8344290551479701</v>
      </c>
      <c r="Q7864" s="2">
        <v>380.97121804278362</v>
      </c>
      <c r="R7864" s="2">
        <v>230.74083072455889</v>
      </c>
      <c r="S7864" s="2">
        <v>202.23232045952301</v>
      </c>
      <c r="T7864" s="2">
        <v>156.33278215020272</v>
      </c>
    </row>
    <row r="7865" spans="1:20" x14ac:dyDescent="0.25">
      <c r="A7865" s="2" t="s">
        <v>154</v>
      </c>
      <c r="B7865" s="2" t="s">
        <v>155</v>
      </c>
      <c r="C7865" s="2" t="s">
        <v>27</v>
      </c>
      <c r="D7865" s="2">
        <v>4.0999210527944183E-2</v>
      </c>
      <c r="E7865" s="2">
        <v>4.2453294582563597E-2</v>
      </c>
      <c r="F7865" s="2">
        <v>3.9526176853059751E-2</v>
      </c>
      <c r="G7865" s="2">
        <v>3.8158919761223847E-2</v>
      </c>
      <c r="H7865" s="2">
        <v>4.2274170694406567E-2</v>
      </c>
      <c r="I7865" s="2">
        <v>3.7791157765277299E-2</v>
      </c>
      <c r="J7865" s="2">
        <v>3.4839768799147693E-2</v>
      </c>
      <c r="K7865" s="2">
        <v>4.568464006146019E-2</v>
      </c>
      <c r="L7865" s="2">
        <v>7.5793732900030511E-2</v>
      </c>
      <c r="M7865" s="2">
        <v>8.0295418324554668E-2</v>
      </c>
      <c r="N7865" s="2">
        <v>0.92601912404369979</v>
      </c>
      <c r="O7865" s="2">
        <v>7.1302077890653459E-2</v>
      </c>
      <c r="P7865" s="2">
        <v>1.475137692204022</v>
      </c>
      <c r="Q7865" s="2">
        <v>381.04368148816673</v>
      </c>
      <c r="R7865" s="2">
        <v>230.79145480861794</v>
      </c>
      <c r="S7865" s="2">
        <v>202.28471328084061</v>
      </c>
      <c r="T7865" s="2">
        <v>156.37505632089713</v>
      </c>
    </row>
    <row r="7866" spans="1:20" x14ac:dyDescent="0.25">
      <c r="A7866" s="2" t="s">
        <v>2643</v>
      </c>
      <c r="B7866" s="2" t="s">
        <v>2644</v>
      </c>
      <c r="C7866" s="2" t="s">
        <v>21</v>
      </c>
      <c r="D7866" s="2">
        <v>1.7688137566248829E-2</v>
      </c>
      <c r="E7866" s="2">
        <v>6.2656399545894734E-2</v>
      </c>
      <c r="F7866" s="2">
        <v>4.9651390671935837E-2</v>
      </c>
      <c r="G7866" s="2">
        <v>6.6236350016090656E-2</v>
      </c>
      <c r="H7866" s="2">
        <v>4.2274598505979727E-2</v>
      </c>
      <c r="I7866" s="2">
        <v>4.2974859547498627E-2</v>
      </c>
      <c r="J7866" s="2">
        <v>2.179506060474214E-2</v>
      </c>
      <c r="K7866" s="2">
        <v>1.9089196201195729E-2</v>
      </c>
      <c r="L7866" s="2">
        <v>0.17094019342706521</v>
      </c>
      <c r="M7866" s="2">
        <v>0.10227594521540689</v>
      </c>
      <c r="N7866" s="2">
        <v>1.0394780765368381</v>
      </c>
      <c r="O7866" s="2">
        <v>7.2821304534460285E-2</v>
      </c>
      <c r="P7866" s="2">
        <v>1.7078815123733571</v>
      </c>
      <c r="Q7866" s="2">
        <v>381.11616488478467</v>
      </c>
      <c r="R7866" s="2">
        <v>230.84210395166323</v>
      </c>
      <c r="S7866" s="2">
        <v>202.3371094741573</v>
      </c>
      <c r="T7866" s="2">
        <v>156.4173309194031</v>
      </c>
    </row>
    <row r="7867" spans="1:20" x14ac:dyDescent="0.25">
      <c r="A7867" s="2" t="s">
        <v>2830</v>
      </c>
      <c r="B7867" s="2" t="s">
        <v>2831</v>
      </c>
      <c r="C7867" s="2" t="s">
        <v>22</v>
      </c>
      <c r="D7867" s="2">
        <v>3.149947747106846E-2</v>
      </c>
      <c r="E7867" s="2">
        <v>4.9228409114503387E-2</v>
      </c>
      <c r="F7867" s="2">
        <v>2.3508000155896821E-2</v>
      </c>
      <c r="G7867" s="2">
        <v>6.2932344617232655E-2</v>
      </c>
      <c r="H7867" s="2">
        <v>4.2284827146372342E-2</v>
      </c>
      <c r="I7867" s="2">
        <v>2.8899059122169481E-2</v>
      </c>
      <c r="J7867" s="2">
        <v>2.853626604543184E-2</v>
      </c>
      <c r="K7867" s="2">
        <v>2.9059205515299651E-2</v>
      </c>
      <c r="L7867" s="2">
        <v>0.17914945124467671</v>
      </c>
      <c r="M7867" s="2">
        <v>9.8734200151633866E-2</v>
      </c>
      <c r="N7867" s="2">
        <v>1.041901268605911</v>
      </c>
      <c r="O7867" s="2">
        <v>7.6853704282142332E-2</v>
      </c>
      <c r="P7867" s="2">
        <v>1.692586213472338</v>
      </c>
      <c r="Q7867" s="2">
        <v>381.18865621850296</v>
      </c>
      <c r="R7867" s="2">
        <v>230.89275351023056</v>
      </c>
      <c r="S7867" s="2">
        <v>202.38952411782299</v>
      </c>
      <c r="T7867" s="2">
        <v>156.45961574654947</v>
      </c>
    </row>
    <row r="7868" spans="1:20" x14ac:dyDescent="0.25">
      <c r="A7868" s="2" t="s">
        <v>3030</v>
      </c>
      <c r="B7868" s="2" t="s">
        <v>3031</v>
      </c>
      <c r="C7868" s="2" t="s">
        <v>21</v>
      </c>
      <c r="D7868" s="2">
        <v>3.7045070397636513E-2</v>
      </c>
      <c r="E7868" s="2">
        <v>5.5316225416314473E-2</v>
      </c>
      <c r="F7868" s="2">
        <v>6.952376662779168E-2</v>
      </c>
      <c r="G7868" s="2">
        <v>6.5979440523758606E-2</v>
      </c>
      <c r="H7868" s="2">
        <v>4.2300681059953028E-2</v>
      </c>
      <c r="I7868" s="2">
        <v>5.0299822894356937E-2</v>
      </c>
      <c r="J7868" s="2">
        <v>3.6819203505872103E-2</v>
      </c>
      <c r="K7868" s="2">
        <v>3.1754483716875163E-2</v>
      </c>
      <c r="L7868" s="2">
        <v>0.19864754414102551</v>
      </c>
      <c r="M7868" s="2">
        <v>0.13308511981548429</v>
      </c>
      <c r="N7868" s="2">
        <v>0.98494153575539656</v>
      </c>
      <c r="O7868" s="2">
        <v>6.5969236808158541E-2</v>
      </c>
      <c r="P7868" s="2">
        <v>1.771682130662624</v>
      </c>
      <c r="Q7868" s="2">
        <v>381.26115819777317</v>
      </c>
      <c r="R7868" s="2">
        <v>230.94342033694926</v>
      </c>
      <c r="S7868" s="2">
        <v>202.44194443974632</v>
      </c>
      <c r="T7868" s="2">
        <v>156.50191642760942</v>
      </c>
    </row>
    <row r="7869" spans="1:20" x14ac:dyDescent="0.25">
      <c r="A7869" s="2" t="s">
        <v>1516</v>
      </c>
      <c r="B7869" s="2" t="s">
        <v>1517</v>
      </c>
      <c r="C7869" s="2" t="s">
        <v>22</v>
      </c>
      <c r="D7869" s="2">
        <v>4.6885581786355469E-2</v>
      </c>
      <c r="E7869" s="2">
        <v>3.6014805043743603E-2</v>
      </c>
      <c r="F7869" s="2">
        <v>4.3803563179089407E-2</v>
      </c>
      <c r="G7869" s="2">
        <v>6.7318201583398754E-2</v>
      </c>
      <c r="H7869" s="2">
        <v>4.2311898050951327E-2</v>
      </c>
      <c r="I7869" s="2">
        <v>2.763485292932634E-2</v>
      </c>
      <c r="J7869" s="2">
        <v>3.1569066330962472E-2</v>
      </c>
      <c r="K7869" s="2">
        <v>4.2946820397247572E-2</v>
      </c>
      <c r="L7869" s="2">
        <v>0.19369661914900679</v>
      </c>
      <c r="M7869" s="2">
        <v>0.10315691017235019</v>
      </c>
      <c r="N7869" s="2">
        <v>0.95135406338171935</v>
      </c>
      <c r="O7869" s="2">
        <v>6.6939978484960611E-2</v>
      </c>
      <c r="P7869" s="2">
        <v>1.6536323604891121</v>
      </c>
      <c r="Q7869" s="2">
        <v>381.33367428094465</v>
      </c>
      <c r="R7869" s="2">
        <v>230.99409945623742</v>
      </c>
      <c r="S7869" s="2">
        <v>202.49437358441693</v>
      </c>
      <c r="T7869" s="2">
        <v>156.54422832566036</v>
      </c>
    </row>
    <row r="7870" spans="1:20" x14ac:dyDescent="0.25">
      <c r="A7870" s="2" t="s">
        <v>3168</v>
      </c>
      <c r="B7870" s="2" t="s">
        <v>3169</v>
      </c>
      <c r="C7870" s="2" t="s">
        <v>65</v>
      </c>
      <c r="D7870" s="2">
        <v>6.9828305987549646E-2</v>
      </c>
      <c r="E7870" s="2">
        <v>5.7346176629721288E-2</v>
      </c>
      <c r="F7870" s="2">
        <v>5.8343022726062822E-2</v>
      </c>
      <c r="G7870" s="2">
        <v>4.7698040417128357E-2</v>
      </c>
      <c r="H7870" s="2">
        <v>4.233901691904015E-2</v>
      </c>
      <c r="I7870" s="2">
        <v>6.0066115806581243E-2</v>
      </c>
      <c r="J7870" s="2">
        <v>4.9424750105618108E-2</v>
      </c>
      <c r="K7870" s="2">
        <v>2.736841588831241E-2</v>
      </c>
      <c r="L7870" s="2">
        <v>0.2170165985868148</v>
      </c>
      <c r="M7870" s="2">
        <v>0.16232750546797831</v>
      </c>
      <c r="N7870" s="2">
        <v>1.0225910158572551</v>
      </c>
      <c r="O7870" s="2">
        <v>8.7744338453463938E-2</v>
      </c>
      <c r="P7870" s="2">
        <v>1.902093302845526</v>
      </c>
      <c r="Q7870" s="2">
        <v>381.40621465926671</v>
      </c>
      <c r="R7870" s="2">
        <v>231.04478635710385</v>
      </c>
      <c r="S7870" s="2">
        <v>202.54680461970401</v>
      </c>
      <c r="T7870" s="2">
        <v>156.5865673425794</v>
      </c>
    </row>
    <row r="7871" spans="1:20" x14ac:dyDescent="0.25">
      <c r="A7871" s="2" t="s">
        <v>324</v>
      </c>
      <c r="B7871" s="2" t="s">
        <v>325</v>
      </c>
      <c r="C7871" s="2" t="s">
        <v>29</v>
      </c>
      <c r="D7871" s="2">
        <v>2.2343446870692701E-2</v>
      </c>
      <c r="E7871" s="2">
        <v>3.609397110531349E-2</v>
      </c>
      <c r="F7871" s="2">
        <v>2.8343461109926579E-2</v>
      </c>
      <c r="G7871" s="2">
        <v>5.8691559144044093E-2</v>
      </c>
      <c r="H7871" s="2">
        <v>4.2346353367449657E-2</v>
      </c>
      <c r="I7871" s="2">
        <v>2.599375231807987E-2</v>
      </c>
      <c r="J7871" s="2">
        <v>2.448621704049089E-2</v>
      </c>
      <c r="K7871" s="2">
        <v>3.8072542145694971E-2</v>
      </c>
      <c r="L7871" s="2">
        <v>0.1069561021492174</v>
      </c>
      <c r="M7871" s="2">
        <v>5.1769985924810191E-2</v>
      </c>
      <c r="N7871" s="2">
        <v>0.90228159394306484</v>
      </c>
      <c r="O7871" s="2">
        <v>7.4157695740679583E-2</v>
      </c>
      <c r="P7871" s="2">
        <v>1.411536680859464</v>
      </c>
      <c r="Q7871" s="2">
        <v>381.47875819776425</v>
      </c>
      <c r="R7871" s="2">
        <v>231.09550957844954</v>
      </c>
      <c r="S7871" s="2">
        <v>202.59928657231609</v>
      </c>
      <c r="T7871" s="2">
        <v>156.62891369594686</v>
      </c>
    </row>
    <row r="7872" spans="1:20" x14ac:dyDescent="0.25">
      <c r="A7872" s="2" t="s">
        <v>2998</v>
      </c>
      <c r="B7872" s="2" t="s">
        <v>2999</v>
      </c>
      <c r="C7872" s="2" t="s">
        <v>27</v>
      </c>
      <c r="D7872" s="2">
        <v>7.7225201947084599E-2</v>
      </c>
      <c r="E7872" s="2">
        <v>2.970690884335082E-2</v>
      </c>
      <c r="F7872" s="2">
        <v>5.7805701995874072E-2</v>
      </c>
      <c r="G7872" s="2">
        <v>2.3728305043192961E-2</v>
      </c>
      <c r="H7872" s="2">
        <v>4.2357998649736189E-2</v>
      </c>
      <c r="I7872" s="2">
        <v>5.8195792183993393E-2</v>
      </c>
      <c r="J7872" s="2">
        <v>4.2329982817786577E-2</v>
      </c>
      <c r="K7872" s="2">
        <v>4.8103312980320362E-2</v>
      </c>
      <c r="L7872" s="2">
        <v>0.17893018688407991</v>
      </c>
      <c r="M7872" s="2">
        <v>0.1436639245315634</v>
      </c>
      <c r="N7872" s="2">
        <v>0.97768496990628451</v>
      </c>
      <c r="O7872" s="2">
        <v>9.3060869396707629E-2</v>
      </c>
      <c r="P7872" s="2">
        <v>1.772793155179974</v>
      </c>
      <c r="Q7872" s="2">
        <v>381.55134813466492</v>
      </c>
      <c r="R7872" s="2">
        <v>231.1462506105774</v>
      </c>
      <c r="S7872" s="2">
        <v>202.65178937788806</v>
      </c>
      <c r="T7872" s="2">
        <v>156.67127169459661</v>
      </c>
    </row>
    <row r="7873" spans="1:20" x14ac:dyDescent="0.25">
      <c r="A7873" s="2" t="s">
        <v>2528</v>
      </c>
      <c r="B7873" s="2" t="s">
        <v>2529</v>
      </c>
      <c r="C7873" s="2" t="s">
        <v>22</v>
      </c>
      <c r="D7873" s="2">
        <v>7.008803882389128E-2</v>
      </c>
      <c r="E7873" s="2">
        <v>4.5955647079395638E-2</v>
      </c>
      <c r="F7873" s="2">
        <v>6.4788270294148742E-2</v>
      </c>
      <c r="G7873" s="2">
        <v>5.1171551195473619E-2</v>
      </c>
      <c r="H7873" s="2">
        <v>4.2394233763117121E-2</v>
      </c>
      <c r="I7873" s="2">
        <v>5.2115459326849287E-2</v>
      </c>
      <c r="J7873" s="2">
        <v>4.7769475623357129E-2</v>
      </c>
      <c r="K7873" s="2">
        <v>3.9029549020304491E-2</v>
      </c>
      <c r="L7873" s="2">
        <v>0.21236548286570359</v>
      </c>
      <c r="M7873" s="2">
        <v>0.1602961196245388</v>
      </c>
      <c r="N7873" s="2">
        <v>0.81859593008876852</v>
      </c>
      <c r="O7873" s="2">
        <v>6.7189196953049035E-2</v>
      </c>
      <c r="P7873" s="2">
        <v>1.6717589546585969</v>
      </c>
      <c r="Q7873" s="2">
        <v>381.62394959798348</v>
      </c>
      <c r="R7873" s="2">
        <v>231.19702010896211</v>
      </c>
      <c r="S7873" s="2">
        <v>202.70430891191035</v>
      </c>
      <c r="T7873" s="2">
        <v>156.71366592835972</v>
      </c>
    </row>
    <row r="7874" spans="1:20" x14ac:dyDescent="0.25">
      <c r="A7874" s="2" t="s">
        <v>2842</v>
      </c>
      <c r="B7874" s="2" t="s">
        <v>2843</v>
      </c>
      <c r="C7874" s="2" t="s">
        <v>21</v>
      </c>
      <c r="D7874" s="2">
        <v>0.11090834342734281</v>
      </c>
      <c r="E7874" s="2">
        <v>4.1475234589493877E-2</v>
      </c>
      <c r="F7874" s="2">
        <v>9.6595267418125311E-2</v>
      </c>
      <c r="G7874" s="2">
        <v>2.3758251048709871E-2</v>
      </c>
      <c r="H7874" s="2">
        <v>4.240204752047233E-2</v>
      </c>
      <c r="I7874" s="2">
        <v>7.7819996838096858E-2</v>
      </c>
      <c r="J7874" s="2">
        <v>7.2958331881538385E-2</v>
      </c>
      <c r="K7874" s="2">
        <v>6.7789367784147292E-2</v>
      </c>
      <c r="L7874" s="2">
        <v>0.16955003197388621</v>
      </c>
      <c r="M7874" s="2">
        <v>0.120077869450368</v>
      </c>
      <c r="N7874" s="2">
        <v>1.008395568106579</v>
      </c>
      <c r="O7874" s="2">
        <v>7.8321790552277837E-2</v>
      </c>
      <c r="P7874" s="2">
        <v>1.910052100591038</v>
      </c>
      <c r="Q7874" s="2">
        <v>381.69655677761864</v>
      </c>
      <c r="R7874" s="2">
        <v>231.24779769731913</v>
      </c>
      <c r="S7874" s="2">
        <v>202.75683117291396</v>
      </c>
      <c r="T7874" s="2">
        <v>156.7560679758802</v>
      </c>
    </row>
    <row r="7875" spans="1:20" x14ac:dyDescent="0.25">
      <c r="A7875" s="2" t="s">
        <v>747</v>
      </c>
      <c r="B7875" s="2" t="s">
        <v>748</v>
      </c>
      <c r="C7875" s="2" t="s">
        <v>27</v>
      </c>
      <c r="D7875" s="2">
        <v>5.8586917264946317E-2</v>
      </c>
      <c r="E7875" s="2">
        <v>3.4388360503503482E-2</v>
      </c>
      <c r="F7875" s="2">
        <v>3.9553395137830218E-2</v>
      </c>
      <c r="G7875" s="2">
        <v>3.260109441617081E-2</v>
      </c>
      <c r="H7875" s="2">
        <v>4.24032937945985E-2</v>
      </c>
      <c r="I7875" s="2">
        <v>2.7965611001518599E-2</v>
      </c>
      <c r="J7875" s="2">
        <v>3.3412001299726823E-2</v>
      </c>
      <c r="K7875" s="2">
        <v>5.0817511079319803E-2</v>
      </c>
      <c r="L7875" s="2">
        <v>6.3801148466081661E-2</v>
      </c>
      <c r="M7875" s="2">
        <v>7.2199676442244703E-2</v>
      </c>
      <c r="N7875" s="2">
        <v>0.98263947474957503</v>
      </c>
      <c r="O7875" s="2">
        <v>6.093474942774213E-2</v>
      </c>
      <c r="P7875" s="2">
        <v>1.4993032335832579</v>
      </c>
      <c r="Q7875" s="2">
        <v>381.76916866856436</v>
      </c>
      <c r="R7875" s="2">
        <v>231.29859006169414</v>
      </c>
      <c r="S7875" s="2">
        <v>202.80936440383692</v>
      </c>
      <c r="T7875" s="2">
        <v>156.79847126967479</v>
      </c>
    </row>
    <row r="7876" spans="1:20" x14ac:dyDescent="0.25">
      <c r="A7876" s="2" t="s">
        <v>3036</v>
      </c>
      <c r="B7876" s="2" t="s">
        <v>3037</v>
      </c>
      <c r="C7876" s="2" t="s">
        <v>27</v>
      </c>
      <c r="D7876" s="2">
        <v>8.0657177303421382E-2</v>
      </c>
      <c r="E7876" s="2">
        <v>7.454730714898955E-2</v>
      </c>
      <c r="F7876" s="2">
        <v>9.8685370098740788E-2</v>
      </c>
      <c r="G7876" s="2">
        <v>6.315017244203816E-2</v>
      </c>
      <c r="H7876" s="2">
        <v>4.2404831468531412E-2</v>
      </c>
      <c r="I7876" s="2">
        <v>6.8789020207344329E-2</v>
      </c>
      <c r="J7876" s="2">
        <v>5.679857140341691E-2</v>
      </c>
      <c r="K7876" s="2">
        <v>3.6825077618443683E-2</v>
      </c>
      <c r="L7876" s="2">
        <v>0.21889985023035791</v>
      </c>
      <c r="M7876" s="2">
        <v>0.1757283635719557</v>
      </c>
      <c r="N7876" s="2">
        <v>1.0734509444082161</v>
      </c>
      <c r="O7876" s="2">
        <v>7.4389730534123039E-2</v>
      </c>
      <c r="P7876" s="2">
        <v>2.0643264164355788</v>
      </c>
      <c r="Q7876" s="2">
        <v>381.84178282053125</v>
      </c>
      <c r="R7876" s="2">
        <v>231.34940022971219</v>
      </c>
      <c r="S7876" s="2">
        <v>202.86195129004216</v>
      </c>
      <c r="T7876" s="2">
        <v>156.84087610114332</v>
      </c>
    </row>
    <row r="7877" spans="1:20" x14ac:dyDescent="0.25">
      <c r="A7877" s="2" t="s">
        <v>2815</v>
      </c>
      <c r="B7877" s="2" t="s">
        <v>2816</v>
      </c>
      <c r="C7877" s="2" t="s">
        <v>21</v>
      </c>
      <c r="D7877" s="2">
        <v>4.8066728614727557E-2</v>
      </c>
      <c r="E7877" s="2">
        <v>5.1179758658826742E-2</v>
      </c>
      <c r="F7877" s="2">
        <v>6.4953355323038225E-2</v>
      </c>
      <c r="G7877" s="2">
        <v>4.6145565830608297E-2</v>
      </c>
      <c r="H7877" s="2">
        <v>4.2421415886894361E-2</v>
      </c>
      <c r="I7877" s="2">
        <v>6.1541536427801968E-2</v>
      </c>
      <c r="J7877" s="2">
        <v>4.2302052553393983E-2</v>
      </c>
      <c r="K7877" s="2">
        <v>2.8611648994358339E-2</v>
      </c>
      <c r="L7877" s="2">
        <v>0.18809064204207041</v>
      </c>
      <c r="M7877" s="2">
        <v>0.1323891097045348</v>
      </c>
      <c r="N7877" s="2">
        <v>1.0104313859094061</v>
      </c>
      <c r="O7877" s="2">
        <v>9.758079946266586E-2</v>
      </c>
      <c r="P7877" s="2">
        <v>1.813713999408326</v>
      </c>
      <c r="Q7877" s="2">
        <v>381.91440938762162</v>
      </c>
      <c r="R7877" s="2">
        <v>231.40022065839494</v>
      </c>
      <c r="S7877" s="2">
        <v>202.91455155690034</v>
      </c>
      <c r="T7877" s="2">
        <v>156.88329751703023</v>
      </c>
    </row>
    <row r="7878" spans="1:20" x14ac:dyDescent="0.25">
      <c r="A7878" s="2" t="s">
        <v>2974</v>
      </c>
      <c r="B7878" s="2" t="s">
        <v>2975</v>
      </c>
      <c r="C7878" s="2" t="s">
        <v>28</v>
      </c>
      <c r="D7878" s="2">
        <v>3.6344964944896287E-2</v>
      </c>
      <c r="E7878" s="2">
        <v>5.6246137923449659E-2</v>
      </c>
      <c r="F7878" s="2">
        <v>6.9937265862301631E-2</v>
      </c>
      <c r="G7878" s="2">
        <v>6.7527640527460089E-2</v>
      </c>
      <c r="H7878" s="2">
        <v>4.2448151124470659E-2</v>
      </c>
      <c r="I7878" s="2">
        <v>5.0715310409500378E-2</v>
      </c>
      <c r="J7878" s="2">
        <v>3.7979628902447868E-2</v>
      </c>
      <c r="K7878" s="2">
        <v>3.2871740999718187E-2</v>
      </c>
      <c r="L7878" s="2">
        <v>0.20059059689290579</v>
      </c>
      <c r="M7878" s="2">
        <v>0.13287012957832789</v>
      </c>
      <c r="N7878" s="2">
        <v>0.9833896773871339</v>
      </c>
      <c r="O7878" s="2">
        <v>6.6742897928491765E-2</v>
      </c>
      <c r="P7878" s="2">
        <v>1.7776641424811039</v>
      </c>
      <c r="Q7878" s="2">
        <v>381.98704188327588</v>
      </c>
      <c r="R7878" s="2">
        <v>231.45104152764262</v>
      </c>
      <c r="S7878" s="2">
        <v>202.96716430496923</v>
      </c>
      <c r="T7878" s="2">
        <v>156.92574566815469</v>
      </c>
    </row>
    <row r="7879" spans="1:20" x14ac:dyDescent="0.25">
      <c r="A7879" s="2" t="s">
        <v>3200</v>
      </c>
      <c r="B7879" s="2" t="s">
        <v>3201</v>
      </c>
      <c r="C7879" s="2" t="s">
        <v>50</v>
      </c>
      <c r="D7879" s="2">
        <v>0.1161021569056534</v>
      </c>
      <c r="E7879" s="2">
        <v>4.2903867957263239E-2</v>
      </c>
      <c r="F7879" s="2">
        <v>8.9824283363582433E-2</v>
      </c>
      <c r="G7879" s="2">
        <v>2.5272754997078071E-2</v>
      </c>
      <c r="H7879" s="2">
        <v>4.2452168297004503E-2</v>
      </c>
      <c r="I7879" s="2">
        <v>7.3959810204952695E-2</v>
      </c>
      <c r="J7879" s="2">
        <v>6.2689405683501578E-2</v>
      </c>
      <c r="K7879" s="2">
        <v>6.1379402437698703E-2</v>
      </c>
      <c r="L7879" s="2">
        <v>0.20178506864446369</v>
      </c>
      <c r="M7879" s="2">
        <v>0.17258350643784731</v>
      </c>
      <c r="N7879" s="2">
        <v>1.0510582220550631</v>
      </c>
      <c r="O7879" s="2">
        <v>8.2772777828173091E-2</v>
      </c>
      <c r="P7879" s="2">
        <v>2.0227834248122818</v>
      </c>
      <c r="Q7879" s="2">
        <v>382.05968044478226</v>
      </c>
      <c r="R7879" s="2">
        <v>231.50186710259402</v>
      </c>
      <c r="S7879" s="2">
        <v>203.01979620351725</v>
      </c>
      <c r="T7879" s="2">
        <v>156.96819783645171</v>
      </c>
    </row>
    <row r="7880" spans="1:20" x14ac:dyDescent="0.25">
      <c r="A7880" s="2" t="s">
        <v>1231</v>
      </c>
      <c r="B7880" s="2" t="s">
        <v>1232</v>
      </c>
      <c r="C7880" s="2" t="s">
        <v>22</v>
      </c>
      <c r="D7880" s="2">
        <v>4.2729623373727189E-2</v>
      </c>
      <c r="E7880" s="2">
        <v>3.3114950014308697E-2</v>
      </c>
      <c r="F7880" s="2">
        <v>2.416340344161344E-2</v>
      </c>
      <c r="G7880" s="2">
        <v>6.04088907032099E-2</v>
      </c>
      <c r="H7880" s="2">
        <v>4.2452976867049359E-2</v>
      </c>
      <c r="I7880" s="2">
        <v>1.3962487868291769E-2</v>
      </c>
      <c r="J7880" s="2">
        <v>2.665978219399982E-2</v>
      </c>
      <c r="K7880" s="2">
        <v>4.8455144529486321E-2</v>
      </c>
      <c r="L7880" s="2">
        <v>0.11848522018703921</v>
      </c>
      <c r="M7880" s="2">
        <v>6.3932865556338175E-2</v>
      </c>
      <c r="N7880" s="2">
        <v>0.97794777190077631</v>
      </c>
      <c r="O7880" s="2">
        <v>6.460487459965468E-2</v>
      </c>
      <c r="P7880" s="2">
        <v>1.5169179912354951</v>
      </c>
      <c r="Q7880" s="2">
        <v>382.13233050474918</v>
      </c>
      <c r="R7880" s="2">
        <v>231.5527055084948</v>
      </c>
      <c r="S7880" s="2">
        <v>203.07245479438524</v>
      </c>
      <c r="T7880" s="2">
        <v>157.01065081331876</v>
      </c>
    </row>
    <row r="7881" spans="1:20" x14ac:dyDescent="0.25">
      <c r="A7881" s="2" t="s">
        <v>3251</v>
      </c>
      <c r="B7881" s="2" t="s">
        <v>3252</v>
      </c>
      <c r="C7881" s="2" t="s">
        <v>50</v>
      </c>
      <c r="D7881" s="2">
        <v>0.1147748588512945</v>
      </c>
      <c r="E7881" s="2">
        <v>3.5092897375552767E-2</v>
      </c>
      <c r="F7881" s="2">
        <v>8.2128228050927149E-2</v>
      </c>
      <c r="G7881" s="2">
        <v>2.5981167436665131E-2</v>
      </c>
      <c r="H7881" s="2">
        <v>4.2476462862228483E-2</v>
      </c>
      <c r="I7881" s="2">
        <v>7.432298772739597E-2</v>
      </c>
      <c r="J7881" s="2">
        <v>6.745703982739755E-2</v>
      </c>
      <c r="K7881" s="2">
        <v>6.2496002898677093E-2</v>
      </c>
      <c r="L7881" s="2">
        <v>0.1994569352592043</v>
      </c>
      <c r="M7881" s="2">
        <v>0.16051740100710191</v>
      </c>
      <c r="N7881" s="2">
        <v>1.030985179628443</v>
      </c>
      <c r="O7881" s="2">
        <v>8.8359521792759729E-2</v>
      </c>
      <c r="P7881" s="2">
        <v>1.984048682717648</v>
      </c>
      <c r="Q7881" s="2">
        <v>382.20498543473673</v>
      </c>
      <c r="R7881" s="2">
        <v>231.60354561858477</v>
      </c>
      <c r="S7881" s="2">
        <v>203.12514312024604</v>
      </c>
      <c r="T7881" s="2">
        <v>157.05312727618099</v>
      </c>
    </row>
    <row r="7882" spans="1:20" x14ac:dyDescent="0.25">
      <c r="A7882" s="2" t="s">
        <v>2963</v>
      </c>
      <c r="B7882" s="2" t="s">
        <v>167</v>
      </c>
      <c r="C7882" s="2" t="s">
        <v>21</v>
      </c>
      <c r="D7882" s="2">
        <v>5.2474444131440659E-2</v>
      </c>
      <c r="E7882" s="2">
        <v>6.0989614618028459E-2</v>
      </c>
      <c r="F7882" s="2">
        <v>6.5680845782855393E-2</v>
      </c>
      <c r="G7882" s="2">
        <v>6.0258311016551311E-2</v>
      </c>
      <c r="H7882" s="2">
        <v>4.2508548883984573E-2</v>
      </c>
      <c r="I7882" s="2">
        <v>5.5219827796028957E-2</v>
      </c>
      <c r="J7882" s="2">
        <v>3.8116595092553017E-2</v>
      </c>
      <c r="K7882" s="2">
        <v>1.6426755968882319E-2</v>
      </c>
      <c r="L7882" s="2">
        <v>0.21130689659186591</v>
      </c>
      <c r="M7882" s="2">
        <v>0.14234756608359639</v>
      </c>
      <c r="N7882" s="2">
        <v>0.93509078624939201</v>
      </c>
      <c r="O7882" s="2">
        <v>7.4788537277206066E-2</v>
      </c>
      <c r="P7882" s="2">
        <v>1.755208729492385</v>
      </c>
      <c r="Q7882" s="2">
        <v>382.27765409530133</v>
      </c>
      <c r="R7882" s="2">
        <v>231.65442721572083</v>
      </c>
      <c r="S7882" s="2">
        <v>203.17785785577399</v>
      </c>
      <c r="T7882" s="2">
        <v>157.09563582506496</v>
      </c>
    </row>
    <row r="7883" spans="1:20" x14ac:dyDescent="0.25">
      <c r="A7883" s="2" t="s">
        <v>463</v>
      </c>
      <c r="B7883" s="2" t="s">
        <v>464</v>
      </c>
      <c r="C7883" s="2" t="s">
        <v>27</v>
      </c>
      <c r="D7883" s="2">
        <v>5.5525920968589867E-2</v>
      </c>
      <c r="E7883" s="2">
        <v>3.2808307400299101E-2</v>
      </c>
      <c r="F7883" s="2">
        <v>3.3573841085749193E-2</v>
      </c>
      <c r="G7883" s="2">
        <v>3.8693462283035829E-2</v>
      </c>
      <c r="H7883" s="2">
        <v>4.2510727728285923E-2</v>
      </c>
      <c r="I7883" s="2">
        <v>2.5351889043825519E-2</v>
      </c>
      <c r="J7883" s="2">
        <v>2.7894904396731649E-2</v>
      </c>
      <c r="K7883" s="2">
        <v>5.3261178314983892E-2</v>
      </c>
      <c r="L7883" s="2">
        <v>6.0985299600968879E-2</v>
      </c>
      <c r="M7883" s="2">
        <v>6.0028538530909857E-2</v>
      </c>
      <c r="N7883" s="2">
        <v>1.0126251565654989</v>
      </c>
      <c r="O7883" s="2">
        <v>6.344985663347863E-2</v>
      </c>
      <c r="P7883" s="2">
        <v>1.506709082552357</v>
      </c>
      <c r="Q7883" s="2">
        <v>382.35033458949522</v>
      </c>
      <c r="R7883" s="2">
        <v>231.70532474041241</v>
      </c>
      <c r="S7883" s="2">
        <v>203.23057768486333</v>
      </c>
      <c r="T7883" s="2">
        <v>157.13814655279324</v>
      </c>
    </row>
    <row r="7884" spans="1:20" x14ac:dyDescent="0.25">
      <c r="A7884" s="2" t="s">
        <v>3026</v>
      </c>
      <c r="B7884" s="2" t="s">
        <v>3027</v>
      </c>
      <c r="C7884" s="2" t="s">
        <v>28</v>
      </c>
      <c r="D7884" s="2">
        <v>3.8295532473233522E-2</v>
      </c>
      <c r="E7884" s="2">
        <v>5.6013753478935002E-2</v>
      </c>
      <c r="F7884" s="2">
        <v>5.2974133846268437E-2</v>
      </c>
      <c r="G7884" s="2">
        <v>6.9642142984758446E-2</v>
      </c>
      <c r="H7884" s="2">
        <v>4.2526916868285893E-2</v>
      </c>
      <c r="I7884" s="2">
        <v>5.1235550970338037E-2</v>
      </c>
      <c r="J7884" s="2">
        <v>4.8034871985738657E-2</v>
      </c>
      <c r="K7884" s="2">
        <v>2.036383382612637E-2</v>
      </c>
      <c r="L7884" s="2">
        <v>0.20510639385361881</v>
      </c>
      <c r="M7884" s="2">
        <v>0.1182076389646123</v>
      </c>
      <c r="N7884" s="2">
        <v>1.036120342175092</v>
      </c>
      <c r="O7884" s="2">
        <v>8.6469939320384215E-2</v>
      </c>
      <c r="P7884" s="2">
        <v>1.824991050747391</v>
      </c>
      <c r="Q7884" s="2">
        <v>382.42301836719344</v>
      </c>
      <c r="R7884" s="2">
        <v>231.75624485357474</v>
      </c>
      <c r="S7884" s="2">
        <v>203.2833026784858</v>
      </c>
      <c r="T7884" s="2">
        <v>157.18067346966154</v>
      </c>
    </row>
    <row r="7885" spans="1:20" x14ac:dyDescent="0.25">
      <c r="A7885" s="2" t="s">
        <v>2959</v>
      </c>
      <c r="B7885" s="2" t="s">
        <v>2960</v>
      </c>
      <c r="C7885" s="2" t="s">
        <v>62</v>
      </c>
      <c r="D7885" s="2">
        <v>0.119037488124351</v>
      </c>
      <c r="E7885" s="2">
        <v>4.6733907412674837E-2</v>
      </c>
      <c r="F7885" s="2">
        <v>0.10147753825057659</v>
      </c>
      <c r="G7885" s="2">
        <v>3.8546200186544262E-2</v>
      </c>
      <c r="H7885" s="2">
        <v>4.2534632618943469E-2</v>
      </c>
      <c r="I7885" s="2">
        <v>8.3009160579212371E-2</v>
      </c>
      <c r="J7885" s="2">
        <v>7.2985657953804281E-2</v>
      </c>
      <c r="K7885" s="2">
        <v>5.8412939033699277E-2</v>
      </c>
      <c r="L7885" s="2">
        <v>0.2091624580645344</v>
      </c>
      <c r="M7885" s="2">
        <v>0.1770233920616506</v>
      </c>
      <c r="N7885" s="2">
        <v>0.94310350609711024</v>
      </c>
      <c r="O7885" s="2">
        <v>8.0443084437600468E-2</v>
      </c>
      <c r="P7885" s="2">
        <v>1.972469964820702</v>
      </c>
      <c r="Q7885" s="2">
        <v>382.49573211312116</v>
      </c>
      <c r="R7885" s="2">
        <v>231.80717911276736</v>
      </c>
      <c r="S7885" s="2">
        <v>203.33603171756224</v>
      </c>
      <c r="T7885" s="2">
        <v>157.22320810228049</v>
      </c>
    </row>
    <row r="7886" spans="1:20" x14ac:dyDescent="0.25">
      <c r="A7886" s="2" t="s">
        <v>2826</v>
      </c>
      <c r="B7886" s="2" t="s">
        <v>2827</v>
      </c>
      <c r="C7886" s="2" t="s">
        <v>62</v>
      </c>
      <c r="D7886" s="2">
        <v>5.2842382053354578E-2</v>
      </c>
      <c r="E7886" s="2">
        <v>4.9455610352923923E-2</v>
      </c>
      <c r="F7886" s="2">
        <v>5.805588214207423E-2</v>
      </c>
      <c r="G7886" s="2">
        <v>5.7871112166868272E-2</v>
      </c>
      <c r="H7886" s="2">
        <v>4.253573333569953E-2</v>
      </c>
      <c r="I7886" s="2">
        <v>5.1154420916734167E-2</v>
      </c>
      <c r="J7886" s="2">
        <v>3.5632712147102993E-2</v>
      </c>
      <c r="K7886" s="2">
        <v>3.1617243600909742E-2</v>
      </c>
      <c r="L7886" s="2">
        <v>0.21233169323961901</v>
      </c>
      <c r="M7886" s="2">
        <v>0.16372426652193059</v>
      </c>
      <c r="N7886" s="2">
        <v>0.94972609406949504</v>
      </c>
      <c r="O7886" s="2">
        <v>7.8528202799684088E-2</v>
      </c>
      <c r="P7886" s="2">
        <v>1.7834753533463961</v>
      </c>
      <c r="Q7886" s="2">
        <v>382.56845700834339</v>
      </c>
      <c r="R7886" s="2">
        <v>231.85811427244499</v>
      </c>
      <c r="S7886" s="2">
        <v>203.38879505253018</v>
      </c>
      <c r="T7886" s="2">
        <v>157.26574383561621</v>
      </c>
    </row>
    <row r="7887" spans="1:20" x14ac:dyDescent="0.25">
      <c r="A7887" s="2" t="s">
        <v>2941</v>
      </c>
      <c r="B7887" s="2" t="s">
        <v>2942</v>
      </c>
      <c r="C7887" s="2" t="s">
        <v>27</v>
      </c>
      <c r="D7887" s="2">
        <v>5.5295846149342479E-2</v>
      </c>
      <c r="E7887" s="2">
        <v>5.5164765745321052E-2</v>
      </c>
      <c r="F7887" s="2">
        <v>6.4360727517209448E-2</v>
      </c>
      <c r="G7887" s="2">
        <v>6.0247420732881418E-2</v>
      </c>
      <c r="H7887" s="2">
        <v>4.2556159223812888E-2</v>
      </c>
      <c r="I7887" s="2">
        <v>5.3249306151855059E-2</v>
      </c>
      <c r="J7887" s="2">
        <v>4.3795245824940612E-2</v>
      </c>
      <c r="K7887" s="2">
        <v>3.3866013524558779E-2</v>
      </c>
      <c r="L7887" s="2">
        <v>0.19605171081521519</v>
      </c>
      <c r="M7887" s="2">
        <v>0.15326483251295589</v>
      </c>
      <c r="N7887" s="2">
        <v>0.99675562734517209</v>
      </c>
      <c r="O7887" s="2">
        <v>7.5426931290898766E-2</v>
      </c>
      <c r="P7887" s="2">
        <v>1.8300345868341641</v>
      </c>
      <c r="Q7887" s="2">
        <v>382.64118642119348</v>
      </c>
      <c r="R7887" s="2">
        <v>231.90904996938468</v>
      </c>
      <c r="S7887" s="2">
        <v>203.44156482804573</v>
      </c>
      <c r="T7887" s="2">
        <v>157.30829999484001</v>
      </c>
    </row>
    <row r="7888" spans="1:20" x14ac:dyDescent="0.25">
      <c r="A7888" s="2" t="s">
        <v>585</v>
      </c>
      <c r="B7888" s="2" t="s">
        <v>586</v>
      </c>
      <c r="C7888" s="2" t="s">
        <v>21</v>
      </c>
      <c r="D7888" s="2">
        <v>3.9730330689364372E-2</v>
      </c>
      <c r="E7888" s="2">
        <v>3.6774886141459413E-2</v>
      </c>
      <c r="F7888" s="2">
        <v>2.8184170049889368E-2</v>
      </c>
      <c r="G7888" s="2">
        <v>5.3186866875193528E-2</v>
      </c>
      <c r="H7888" s="2">
        <v>4.2557382237631017E-2</v>
      </c>
      <c r="I7888" s="2">
        <v>1.976319267154851E-2</v>
      </c>
      <c r="J7888" s="2">
        <v>2.753405651716585E-2</v>
      </c>
      <c r="K7888" s="2">
        <v>4.6944239423716658E-2</v>
      </c>
      <c r="L7888" s="2">
        <v>7.3950427362260679E-2</v>
      </c>
      <c r="M7888" s="2">
        <v>4.3082842800704811E-2</v>
      </c>
      <c r="N7888" s="2">
        <v>1.002717748890847</v>
      </c>
      <c r="O7888" s="2">
        <v>6.4941890368660465E-2</v>
      </c>
      <c r="P7888" s="2">
        <v>1.4793680340284421</v>
      </c>
      <c r="Q7888" s="2">
        <v>382.71391798364567</v>
      </c>
      <c r="R7888" s="2">
        <v>231.96006260543058</v>
      </c>
      <c r="S7888" s="2">
        <v>203.49436106576792</v>
      </c>
      <c r="T7888" s="2">
        <v>157.35085737707763</v>
      </c>
    </row>
    <row r="7889" spans="1:20" x14ac:dyDescent="0.25">
      <c r="A7889" s="2" t="s">
        <v>2116</v>
      </c>
      <c r="B7889" s="2" t="s">
        <v>2117</v>
      </c>
      <c r="C7889" s="2" t="s">
        <v>65</v>
      </c>
      <c r="D7889" s="2">
        <v>6.9752136413968296E-2</v>
      </c>
      <c r="E7889" s="2">
        <v>6.6673729979024182E-2</v>
      </c>
      <c r="F7889" s="2">
        <v>6.5807457493062146E-2</v>
      </c>
      <c r="G7889" s="2">
        <v>6.1893022110593762E-2</v>
      </c>
      <c r="H7889" s="2">
        <v>4.2580496304007891E-2</v>
      </c>
      <c r="I7889" s="2">
        <v>5.9380612733667917E-2</v>
      </c>
      <c r="J7889" s="2">
        <v>5.3933609529303247E-2</v>
      </c>
      <c r="K7889" s="2">
        <v>3.100101495017828E-2</v>
      </c>
      <c r="L7889" s="2">
        <v>0.19145605385708761</v>
      </c>
      <c r="M7889" s="2">
        <v>0.1384021929631705</v>
      </c>
      <c r="N7889" s="2">
        <v>0.78055970594551971</v>
      </c>
      <c r="O7889" s="2">
        <v>7.237862924750349E-2</v>
      </c>
      <c r="P7889" s="2">
        <v>1.6338186615270871</v>
      </c>
      <c r="Q7889" s="2">
        <v>382.78666136782181</v>
      </c>
      <c r="R7889" s="2">
        <v>232.01107791389961</v>
      </c>
      <c r="S7889" s="2">
        <v>203.54715770376549</v>
      </c>
      <c r="T7889" s="2">
        <v>157.39343787338163</v>
      </c>
    </row>
    <row r="7890" spans="1:20" x14ac:dyDescent="0.25">
      <c r="A7890" s="2" t="s">
        <v>3018</v>
      </c>
      <c r="B7890" s="2" t="s">
        <v>3019</v>
      </c>
      <c r="C7890" s="2" t="s">
        <v>22</v>
      </c>
      <c r="D7890" s="2">
        <v>5.9697309122882639E-2</v>
      </c>
      <c r="E7890" s="2">
        <v>4.446408015735439E-2</v>
      </c>
      <c r="F7890" s="2">
        <v>6.7561895284733747E-2</v>
      </c>
      <c r="G7890" s="2">
        <v>6.0364718617482591E-2</v>
      </c>
      <c r="H7890" s="2">
        <v>4.2584956017871559E-2</v>
      </c>
      <c r="I7890" s="2">
        <v>4.9814718873213377E-2</v>
      </c>
      <c r="J7890" s="2">
        <v>4.3892208506746078E-2</v>
      </c>
      <c r="K7890" s="2">
        <v>4.0258785814507148E-2</v>
      </c>
      <c r="L7890" s="2">
        <v>0.21752242002569669</v>
      </c>
      <c r="M7890" s="2">
        <v>0.15539927122980779</v>
      </c>
      <c r="N7890" s="2">
        <v>0.91503727619500352</v>
      </c>
      <c r="O7890" s="2">
        <v>6.4632161810962624E-2</v>
      </c>
      <c r="P7890" s="2">
        <v>1.761229801656262</v>
      </c>
      <c r="Q7890" s="2">
        <v>382.85941229229201</v>
      </c>
      <c r="R7890" s="2">
        <v>232.06209389637033</v>
      </c>
      <c r="S7890" s="2">
        <v>203.59996168885638</v>
      </c>
      <c r="T7890" s="2">
        <v>157.43602282939949</v>
      </c>
    </row>
    <row r="7891" spans="1:20" x14ac:dyDescent="0.25">
      <c r="A7891" s="2" t="s">
        <v>1181</v>
      </c>
      <c r="B7891" s="2" t="s">
        <v>1182</v>
      </c>
      <c r="C7891" s="2" t="s">
        <v>28</v>
      </c>
      <c r="D7891" s="2">
        <v>4.5887158258901939E-2</v>
      </c>
      <c r="E7891" s="2">
        <v>3.4718244880990047E-2</v>
      </c>
      <c r="F7891" s="2">
        <v>2.1589471364595669E-2</v>
      </c>
      <c r="G7891" s="2">
        <v>6.2776232120608774E-2</v>
      </c>
      <c r="H7891" s="2">
        <v>4.2597379298142071E-2</v>
      </c>
      <c r="I7891" s="2">
        <v>1.9656322297666791E-2</v>
      </c>
      <c r="J7891" s="2">
        <v>3.3613421920563089E-2</v>
      </c>
      <c r="K7891" s="2">
        <v>5.0405937600202302E-2</v>
      </c>
      <c r="L7891" s="2">
        <v>0.142515384592383</v>
      </c>
      <c r="M7891" s="2">
        <v>5.6669276431240478E-2</v>
      </c>
      <c r="N7891" s="2">
        <v>0.99419112000715038</v>
      </c>
      <c r="O7891" s="2">
        <v>6.3425186413651538E-2</v>
      </c>
      <c r="P7891" s="2">
        <v>1.568045135186096</v>
      </c>
      <c r="Q7891" s="2">
        <v>382.93217024379209</v>
      </c>
      <c r="R7891" s="2">
        <v>232.11312015977435</v>
      </c>
      <c r="S7891" s="2">
        <v>203.65277506141041</v>
      </c>
      <c r="T7891" s="2">
        <v>157.47862020869763</v>
      </c>
    </row>
    <row r="7892" spans="1:20" x14ac:dyDescent="0.25">
      <c r="A7892" s="2" t="s">
        <v>1980</v>
      </c>
      <c r="B7892" s="2" t="s">
        <v>1981</v>
      </c>
      <c r="C7892" s="2" t="s">
        <v>62</v>
      </c>
      <c r="D7892" s="2">
        <v>4.2490800561503901E-2</v>
      </c>
      <c r="E7892" s="2">
        <v>3.71547903757884E-2</v>
      </c>
      <c r="F7892" s="2">
        <v>2.7242888371891469E-2</v>
      </c>
      <c r="G7892" s="2">
        <v>6.2915990252116111E-2</v>
      </c>
      <c r="H7892" s="2">
        <v>4.2599387124722943E-2</v>
      </c>
      <c r="I7892" s="2">
        <v>2.0577844196136251E-2</v>
      </c>
      <c r="J7892" s="2">
        <v>3.5575635313087148E-2</v>
      </c>
      <c r="K7892" s="2">
        <v>5.0177046528366749E-2</v>
      </c>
      <c r="L7892" s="2">
        <v>0.13834827419045931</v>
      </c>
      <c r="M7892" s="2">
        <v>2.931696992918131E-2</v>
      </c>
      <c r="N7892" s="2">
        <v>1.0160337564898241</v>
      </c>
      <c r="O7892" s="2">
        <v>5.8492977900083308E-2</v>
      </c>
      <c r="P7892" s="2">
        <v>1.560926361233161</v>
      </c>
      <c r="Q7892" s="2">
        <v>383.00494834660697</v>
      </c>
      <c r="R7892" s="2">
        <v>232.16415907843776</v>
      </c>
      <c r="S7892" s="2">
        <v>203.70560358797863</v>
      </c>
      <c r="T7892" s="2">
        <v>157.52121959582234</v>
      </c>
    </row>
    <row r="7893" spans="1:20" x14ac:dyDescent="0.25">
      <c r="A7893" s="2" t="s">
        <v>2926</v>
      </c>
      <c r="B7893" s="2" t="s">
        <v>2927</v>
      </c>
      <c r="C7893" s="2" t="s">
        <v>21</v>
      </c>
      <c r="D7893" s="2">
        <v>6.2576584586887501E-2</v>
      </c>
      <c r="E7893" s="2">
        <v>5.9546438132266247E-2</v>
      </c>
      <c r="F7893" s="2">
        <v>8.1361839423913423E-2</v>
      </c>
      <c r="G7893" s="2">
        <v>3.9870218639862523E-2</v>
      </c>
      <c r="H7893" s="2">
        <v>4.2618201902386368E-2</v>
      </c>
      <c r="I7893" s="2">
        <v>6.838505876670567E-2</v>
      </c>
      <c r="J7893" s="2">
        <v>4.9983254092112017E-2</v>
      </c>
      <c r="K7893" s="2">
        <v>2.7584789606063559E-2</v>
      </c>
      <c r="L7893" s="2">
        <v>0.1765877445213915</v>
      </c>
      <c r="M7893" s="2">
        <v>0.1312757095346147</v>
      </c>
      <c r="N7893" s="2">
        <v>0.95122438004239673</v>
      </c>
      <c r="O7893" s="2">
        <v>8.4879777552710797E-2</v>
      </c>
      <c r="P7893" s="2">
        <v>1.775893996801311</v>
      </c>
      <c r="Q7893" s="2">
        <v>383.07772833470852</v>
      </c>
      <c r="R7893" s="2">
        <v>232.21519896440671</v>
      </c>
      <c r="S7893" s="2">
        <v>203.7584350567129</v>
      </c>
      <c r="T7893" s="2">
        <v>157.56383779772474</v>
      </c>
    </row>
    <row r="7894" spans="1:20" x14ac:dyDescent="0.25">
      <c r="A7894" s="2" t="s">
        <v>3120</v>
      </c>
      <c r="B7894" s="2" t="s">
        <v>199</v>
      </c>
      <c r="C7894" s="2" t="s">
        <v>21</v>
      </c>
      <c r="D7894" s="2">
        <v>6.8540806799869194E-2</v>
      </c>
      <c r="E7894" s="2">
        <v>6.3266445238830821E-2</v>
      </c>
      <c r="F7894" s="2">
        <v>6.7107931012480429E-2</v>
      </c>
      <c r="G7894" s="2">
        <v>5.3484592397421461E-2</v>
      </c>
      <c r="H7894" s="2">
        <v>4.2637584990282362E-2</v>
      </c>
      <c r="I7894" s="2">
        <v>5.4499439451287088E-2</v>
      </c>
      <c r="J7894" s="2">
        <v>4.6449590702250777E-2</v>
      </c>
      <c r="K7894" s="2">
        <v>3.1779579886828092E-2</v>
      </c>
      <c r="L7894" s="2">
        <v>0.20448183869730099</v>
      </c>
      <c r="M7894" s="2">
        <v>0.15014658913004539</v>
      </c>
      <c r="N7894" s="2">
        <v>0.98305729729904667</v>
      </c>
      <c r="O7894" s="2">
        <v>6.7936165774503773E-2</v>
      </c>
      <c r="P7894" s="2">
        <v>1.8333878613801471</v>
      </c>
      <c r="Q7894" s="2">
        <v>383.15052578801897</v>
      </c>
      <c r="R7894" s="2">
        <v>232.26627011768085</v>
      </c>
      <c r="S7894" s="2">
        <v>203.81127392359053</v>
      </c>
      <c r="T7894" s="2">
        <v>157.60647538271502</v>
      </c>
    </row>
    <row r="7895" spans="1:20" x14ac:dyDescent="0.25">
      <c r="A7895" s="2" t="s">
        <v>3060</v>
      </c>
      <c r="B7895" s="2" t="s">
        <v>3061</v>
      </c>
      <c r="C7895" s="2" t="s">
        <v>50</v>
      </c>
      <c r="D7895" s="2">
        <v>6.075282177440984E-2</v>
      </c>
      <c r="E7895" s="2">
        <v>6.5767516318493188E-2</v>
      </c>
      <c r="F7895" s="2">
        <v>7.6712944118801724E-2</v>
      </c>
      <c r="G7895" s="2">
        <v>6.3931908833389894E-2</v>
      </c>
      <c r="H7895" s="2">
        <v>4.2650084035237998E-2</v>
      </c>
      <c r="I7895" s="2">
        <v>6.0450890143632488E-2</v>
      </c>
      <c r="J7895" s="2">
        <v>4.1162679651265542E-2</v>
      </c>
      <c r="K7895" s="2">
        <v>2.7812999420213438E-2</v>
      </c>
      <c r="L7895" s="2">
        <v>0.21313901190810741</v>
      </c>
      <c r="M7895" s="2">
        <v>0.16539011973348289</v>
      </c>
      <c r="N7895" s="2">
        <v>0.93551364830652251</v>
      </c>
      <c r="O7895" s="2">
        <v>8.2189128168113246E-2</v>
      </c>
      <c r="P7895" s="2">
        <v>1.83547375241167</v>
      </c>
      <c r="Q7895" s="2">
        <v>383.22333206023148</v>
      </c>
      <c r="R7895" s="2">
        <v>232.31735848476953</v>
      </c>
      <c r="S7895" s="2">
        <v>203.86414240639863</v>
      </c>
      <c r="T7895" s="2">
        <v>157.64912546675026</v>
      </c>
    </row>
    <row r="7896" spans="1:20" x14ac:dyDescent="0.25">
      <c r="A7896" s="2" t="s">
        <v>2098</v>
      </c>
      <c r="B7896" s="2" t="s">
        <v>2099</v>
      </c>
      <c r="C7896" s="2" t="s">
        <v>50</v>
      </c>
      <c r="D7896" s="2">
        <v>3.0177307264236619E-2</v>
      </c>
      <c r="E7896" s="2">
        <v>4.2192925516931171E-2</v>
      </c>
      <c r="F7896" s="2">
        <v>4.9462533114800561E-2</v>
      </c>
      <c r="G7896" s="2">
        <v>6.9026359117316485E-2</v>
      </c>
      <c r="H7896" s="2">
        <v>4.2653807506129397E-2</v>
      </c>
      <c r="I7896" s="2">
        <v>3.8307443715654553E-2</v>
      </c>
      <c r="J7896" s="2">
        <v>3.1451115988352013E-2</v>
      </c>
      <c r="K7896" s="2">
        <v>2.983817894651665E-2</v>
      </c>
      <c r="L7896" s="2">
        <v>0.17671253617099439</v>
      </c>
      <c r="M7896" s="2">
        <v>7.0404607786553677E-2</v>
      </c>
      <c r="N7896" s="2">
        <v>1.002184598054098</v>
      </c>
      <c r="O7896" s="2">
        <v>7.1388029729020155E-2</v>
      </c>
      <c r="P7896" s="2">
        <v>1.6537994429106031</v>
      </c>
      <c r="Q7896" s="2">
        <v>383.29614371532335</v>
      </c>
      <c r="R7896" s="2">
        <v>232.36845688384435</v>
      </c>
      <c r="S7896" s="2">
        <v>203.91701706464022</v>
      </c>
      <c r="T7896" s="2">
        <v>157.69177927425639</v>
      </c>
    </row>
    <row r="7897" spans="1:20" x14ac:dyDescent="0.25">
      <c r="A7897" s="2" t="s">
        <v>2994</v>
      </c>
      <c r="B7897" s="2" t="s">
        <v>2995</v>
      </c>
      <c r="C7897" s="2" t="s">
        <v>29</v>
      </c>
      <c r="D7897" s="2">
        <v>6.4361311077269931E-2</v>
      </c>
      <c r="E7897" s="2">
        <v>6.5977771268041871E-2</v>
      </c>
      <c r="F7897" s="2">
        <v>8.3374349084711863E-2</v>
      </c>
      <c r="G7897" s="2">
        <v>7.760335708491517E-2</v>
      </c>
      <c r="H7897" s="2">
        <v>4.2662490641479547E-2</v>
      </c>
      <c r="I7897" s="2">
        <v>5.8850555912812803E-2</v>
      </c>
      <c r="J7897" s="2">
        <v>5.9883233750471623E-2</v>
      </c>
      <c r="K7897" s="2">
        <v>3.364780151676993E-2</v>
      </c>
      <c r="L7897" s="2">
        <v>0.199887053514931</v>
      </c>
      <c r="M7897" s="2">
        <v>9.7725837938702279E-2</v>
      </c>
      <c r="N7897" s="2">
        <v>0.89789660075433331</v>
      </c>
      <c r="O7897" s="2">
        <v>6.9768594081687646E-2</v>
      </c>
      <c r="P7897" s="2">
        <v>1.751638956626127</v>
      </c>
      <c r="Q7897" s="2">
        <v>383.36896098530133</v>
      </c>
      <c r="R7897" s="2">
        <v>232.41956638787957</v>
      </c>
      <c r="S7897" s="2">
        <v>203.9699019161763</v>
      </c>
      <c r="T7897" s="2">
        <v>157.73444176489787</v>
      </c>
    </row>
    <row r="7898" spans="1:20" x14ac:dyDescent="0.25">
      <c r="A7898" s="2" t="s">
        <v>2228</v>
      </c>
      <c r="B7898" s="2" t="s">
        <v>57</v>
      </c>
      <c r="C7898" s="2" t="s">
        <v>29</v>
      </c>
      <c r="D7898" s="2">
        <v>6.3753384872651933E-2</v>
      </c>
      <c r="E7898" s="2">
        <v>3.2651120616908488E-2</v>
      </c>
      <c r="F7898" s="2">
        <v>5.7778590981837907E-2</v>
      </c>
      <c r="G7898" s="2">
        <v>2.5790483723733139E-2</v>
      </c>
      <c r="H7898" s="2">
        <v>4.2678782421471897E-2</v>
      </c>
      <c r="I7898" s="2">
        <v>4.303899249317699E-2</v>
      </c>
      <c r="J7898" s="2">
        <v>4.8712619198627308E-2</v>
      </c>
      <c r="K7898" s="2">
        <v>5.5715387528837597E-2</v>
      </c>
      <c r="L7898" s="2">
        <v>8.2113739365299324E-2</v>
      </c>
      <c r="M7898" s="2">
        <v>4.8813226305879608E-2</v>
      </c>
      <c r="N7898" s="2">
        <v>0.99718130817489925</v>
      </c>
      <c r="O7898" s="2">
        <v>6.5680503789049771E-2</v>
      </c>
      <c r="P7898" s="2">
        <v>1.5639081394723731</v>
      </c>
      <c r="Q7898" s="2">
        <v>383.4417856760769</v>
      </c>
      <c r="R7898" s="2">
        <v>232.47068823691612</v>
      </c>
      <c r="S7898" s="2">
        <v>204.02282840017901</v>
      </c>
      <c r="T7898" s="2">
        <v>157.77712054731933</v>
      </c>
    </row>
    <row r="7899" spans="1:20" x14ac:dyDescent="0.25">
      <c r="A7899" s="2" t="s">
        <v>1195</v>
      </c>
      <c r="B7899" s="2" t="s">
        <v>1196</v>
      </c>
      <c r="C7899" s="2" t="s">
        <v>28</v>
      </c>
      <c r="D7899" s="2">
        <v>6.6263997122275903E-2</v>
      </c>
      <c r="E7899" s="2">
        <v>4.6555321327725947E-2</v>
      </c>
      <c r="F7899" s="2">
        <v>5.1167365595764042E-2</v>
      </c>
      <c r="G7899" s="2">
        <v>4.0149017860896787E-2</v>
      </c>
      <c r="H7899" s="2">
        <v>4.2709830268697582E-2</v>
      </c>
      <c r="I7899" s="2">
        <v>3.1066917459052139E-2</v>
      </c>
      <c r="J7899" s="2">
        <v>3.6473197174973243E-2</v>
      </c>
      <c r="K7899" s="2">
        <v>5.0023494588819828E-2</v>
      </c>
      <c r="L7899" s="2">
        <v>4.9173837802742343E-2</v>
      </c>
      <c r="M7899" s="2">
        <v>8.251063825657852E-2</v>
      </c>
      <c r="N7899" s="2">
        <v>1.017281355420538</v>
      </c>
      <c r="O7899" s="2">
        <v>5.7996709184960762E-2</v>
      </c>
      <c r="P7899" s="2">
        <v>1.571371682063025</v>
      </c>
      <c r="Q7899" s="2">
        <v>383.51463199754636</v>
      </c>
      <c r="R7899" s="2">
        <v>232.52181997907468</v>
      </c>
      <c r="S7899" s="2">
        <v>204.07576009964933</v>
      </c>
      <c r="T7899" s="2">
        <v>157.81983037758803</v>
      </c>
    </row>
    <row r="7900" spans="1:20" x14ac:dyDescent="0.25">
      <c r="A7900" s="2" t="s">
        <v>1730</v>
      </c>
      <c r="B7900" s="2" t="s">
        <v>1731</v>
      </c>
      <c r="C7900" s="2" t="s">
        <v>27</v>
      </c>
      <c r="D7900" s="2">
        <v>5.8301366229955839E-2</v>
      </c>
      <c r="E7900" s="2">
        <v>3.4134682860466149E-2</v>
      </c>
      <c r="F7900" s="2">
        <v>4.3622755235697801E-2</v>
      </c>
      <c r="G7900" s="2">
        <v>6.3698609038149362E-2</v>
      </c>
      <c r="H7900" s="2">
        <v>4.2722976531648471E-2</v>
      </c>
      <c r="I7900" s="2">
        <v>2.8347703553457181E-2</v>
      </c>
      <c r="J7900" s="2">
        <v>4.1600635713147573E-2</v>
      </c>
      <c r="K7900" s="2">
        <v>5.9368350411250832E-2</v>
      </c>
      <c r="L7900" s="2">
        <v>0.17223690391355129</v>
      </c>
      <c r="M7900" s="2">
        <v>0.1008617282901004</v>
      </c>
      <c r="N7900" s="2">
        <v>0.93766330963163147</v>
      </c>
      <c r="O7900" s="2">
        <v>5.3772359878543181E-2</v>
      </c>
      <c r="P7900" s="2">
        <v>1.636331381287599</v>
      </c>
      <c r="Q7900" s="2">
        <v>383.58748035131879</v>
      </c>
      <c r="R7900" s="2">
        <v>232.57297144834016</v>
      </c>
      <c r="S7900" s="2">
        <v>204.12871188997113</v>
      </c>
      <c r="T7900" s="2">
        <v>157.86255335411968</v>
      </c>
    </row>
    <row r="7901" spans="1:20" x14ac:dyDescent="0.25">
      <c r="A7901" s="2" t="s">
        <v>3066</v>
      </c>
      <c r="B7901" s="2" t="s">
        <v>2359</v>
      </c>
      <c r="C7901" s="2" t="s">
        <v>27</v>
      </c>
      <c r="D7901" s="2">
        <v>6.1538272754349643E-2</v>
      </c>
      <c r="E7901" s="2">
        <v>6.5521742455506557E-2</v>
      </c>
      <c r="F7901" s="2">
        <v>8.0605438875533689E-2</v>
      </c>
      <c r="G7901" s="2">
        <v>5.3703127761013603E-2</v>
      </c>
      <c r="H7901" s="2">
        <v>4.272884202488806E-2</v>
      </c>
      <c r="I7901" s="2">
        <v>6.0119183665968218E-2</v>
      </c>
      <c r="J7901" s="2">
        <v>5.0780809779648578E-2</v>
      </c>
      <c r="K7901" s="2">
        <v>3.6354530998046038E-2</v>
      </c>
      <c r="L7901" s="2">
        <v>0.15186014144441329</v>
      </c>
      <c r="M7901" s="2">
        <v>0.13395233503691389</v>
      </c>
      <c r="N7901" s="2">
        <v>1.007773421720235</v>
      </c>
      <c r="O7901" s="2">
        <v>6.9812373693083851E-2</v>
      </c>
      <c r="P7901" s="2">
        <v>1.8147502202096011</v>
      </c>
      <c r="Q7901" s="2">
        <v>383.66033248869667</v>
      </c>
      <c r="R7901" s="2">
        <v>232.62415120699899</v>
      </c>
      <c r="S7901" s="2">
        <v>204.18166973490824</v>
      </c>
      <c r="T7901" s="2">
        <v>157.90528219614458</v>
      </c>
    </row>
    <row r="7902" spans="1:20" x14ac:dyDescent="0.25">
      <c r="A7902" s="2" t="s">
        <v>2073</v>
      </c>
      <c r="B7902" s="2" t="s">
        <v>2074</v>
      </c>
      <c r="C7902" s="2" t="s">
        <v>65</v>
      </c>
      <c r="D7902" s="2">
        <v>0.1173555334426185</v>
      </c>
      <c r="E7902" s="2">
        <v>3.4750957632657863E-2</v>
      </c>
      <c r="F7902" s="2">
        <v>8.8112376217076807E-2</v>
      </c>
      <c r="G7902" s="2">
        <v>3.2941367758927108E-2</v>
      </c>
      <c r="H7902" s="2">
        <v>4.274049275980648E-2</v>
      </c>
      <c r="I7902" s="2">
        <v>7.3798951186104966E-2</v>
      </c>
      <c r="J7902" s="2">
        <v>6.96602129860973E-2</v>
      </c>
      <c r="K7902" s="2">
        <v>6.5510150214561094E-2</v>
      </c>
      <c r="L7902" s="2">
        <v>0.2093863830193729</v>
      </c>
      <c r="M7902" s="2">
        <v>0.16918526715850229</v>
      </c>
      <c r="N7902" s="2">
        <v>0.97531492836883438</v>
      </c>
      <c r="O7902" s="2">
        <v>8.0526714613457034E-2</v>
      </c>
      <c r="P7902" s="2">
        <v>1.959283335358017</v>
      </c>
      <c r="Q7902" s="2">
        <v>383.73318591096285</v>
      </c>
      <c r="R7902" s="2">
        <v>232.67533894510893</v>
      </c>
      <c r="S7902" s="2">
        <v>204.23466174730675</v>
      </c>
      <c r="T7902" s="2">
        <v>157.94802268890439</v>
      </c>
    </row>
    <row r="7903" spans="1:20" x14ac:dyDescent="0.25">
      <c r="A7903" s="2" t="s">
        <v>38</v>
      </c>
      <c r="B7903" s="2" t="s">
        <v>39</v>
      </c>
      <c r="C7903" s="2" t="s">
        <v>21</v>
      </c>
      <c r="D7903" s="2">
        <v>6.8586820389903366E-2</v>
      </c>
      <c r="E7903" s="2">
        <v>4.0155702210609177E-2</v>
      </c>
      <c r="F7903" s="2">
        <v>2.2178859227561611E-2</v>
      </c>
      <c r="G7903" s="2">
        <v>5.5783982638813318E-2</v>
      </c>
      <c r="H7903" s="2">
        <v>4.2744726245922453E-2</v>
      </c>
      <c r="I7903" s="2">
        <v>3.4601050149765673E-2</v>
      </c>
      <c r="J7903" s="2">
        <v>4.17322438573745E-2</v>
      </c>
      <c r="K7903" s="2">
        <v>4.3265772946824793E-2</v>
      </c>
      <c r="L7903" s="2">
        <v>0.14015568154055119</v>
      </c>
      <c r="M7903" s="2">
        <v>7.9493359465812069E-2</v>
      </c>
      <c r="N7903" s="2">
        <v>0.71668162134132574</v>
      </c>
      <c r="O7903" s="2">
        <v>6.7902311089086079E-2</v>
      </c>
      <c r="P7903" s="2">
        <v>1.3532821311035499</v>
      </c>
      <c r="Q7903" s="2">
        <v>383.80604887728026</v>
      </c>
      <c r="R7903" s="2">
        <v>232.72653273588446</v>
      </c>
      <c r="S7903" s="2">
        <v>204.2876551593364</v>
      </c>
      <c r="T7903" s="2">
        <v>157.99076741515032</v>
      </c>
    </row>
    <row r="7904" spans="1:20" x14ac:dyDescent="0.25">
      <c r="A7904" s="2" t="s">
        <v>841</v>
      </c>
      <c r="B7904" s="2" t="s">
        <v>842</v>
      </c>
      <c r="C7904" s="2" t="s">
        <v>18</v>
      </c>
      <c r="D7904" s="2">
        <v>3.5027648992754123E-2</v>
      </c>
      <c r="E7904" s="2">
        <v>6.1677820854286122E-2</v>
      </c>
      <c r="F7904" s="2">
        <v>5.7122362148039417E-2</v>
      </c>
      <c r="G7904" s="2">
        <v>6.3060826222031865E-2</v>
      </c>
      <c r="H7904" s="2">
        <v>4.2764674653702733E-2</v>
      </c>
      <c r="I7904" s="2">
        <v>4.0785860906956253E-2</v>
      </c>
      <c r="J7904" s="2">
        <v>3.822989938413144E-2</v>
      </c>
      <c r="K7904" s="2">
        <v>4.6773739047316E-2</v>
      </c>
      <c r="L7904" s="2">
        <v>0.1015569027691947</v>
      </c>
      <c r="M7904" s="2">
        <v>5.6895506238551712E-2</v>
      </c>
      <c r="N7904" s="2">
        <v>0.94624013655511408</v>
      </c>
      <c r="O7904" s="2">
        <v>5.0103259084732732E-2</v>
      </c>
      <c r="P7904" s="2">
        <v>1.5402386368568111</v>
      </c>
      <c r="Q7904" s="2">
        <v>383.87891730231809</v>
      </c>
      <c r="R7904" s="2">
        <v>232.77777660930772</v>
      </c>
      <c r="S7904" s="2">
        <v>204.34068130556997</v>
      </c>
      <c r="T7904" s="2">
        <v>158.03353208980403</v>
      </c>
    </row>
    <row r="7905" spans="1:20" x14ac:dyDescent="0.25">
      <c r="A7905" s="2" t="s">
        <v>2797</v>
      </c>
      <c r="B7905" s="2" t="s">
        <v>2798</v>
      </c>
      <c r="C7905" s="2" t="s">
        <v>21</v>
      </c>
      <c r="D7905" s="2">
        <v>2.8456740243781319E-2</v>
      </c>
      <c r="E7905" s="2">
        <v>5.4134176833500088E-2</v>
      </c>
      <c r="F7905" s="2">
        <v>3.5966144479433158E-2</v>
      </c>
      <c r="G7905" s="2">
        <v>5.7820277937667003E-2</v>
      </c>
      <c r="H7905" s="2">
        <v>4.2779215763581173E-2</v>
      </c>
      <c r="I7905" s="2">
        <v>4.3313128152691893E-2</v>
      </c>
      <c r="J7905" s="2">
        <v>3.5249874823989162E-2</v>
      </c>
      <c r="K7905" s="2">
        <v>2.2971195172837449E-2</v>
      </c>
      <c r="L7905" s="2">
        <v>0.17387881624658649</v>
      </c>
      <c r="M7905" s="2">
        <v>0.104349307228187</v>
      </c>
      <c r="N7905" s="2">
        <v>1.04458675702399</v>
      </c>
      <c r="O7905" s="2">
        <v>7.7780844362110871E-2</v>
      </c>
      <c r="P7905" s="2">
        <v>1.721286478268355</v>
      </c>
      <c r="Q7905" s="2">
        <v>383.95179216133272</v>
      </c>
      <c r="R7905" s="2">
        <v>232.82906059947666</v>
      </c>
      <c r="S7905" s="2">
        <v>204.39371466396148</v>
      </c>
      <c r="T7905" s="2">
        <v>158.0763113055676</v>
      </c>
    </row>
    <row r="7906" spans="1:20" x14ac:dyDescent="0.25">
      <c r="A7906" s="2" t="s">
        <v>2824</v>
      </c>
      <c r="B7906" s="2" t="s">
        <v>2825</v>
      </c>
      <c r="C7906" s="2" t="s">
        <v>22</v>
      </c>
      <c r="D7906" s="2">
        <v>4.1340636634498357E-2</v>
      </c>
      <c r="E7906" s="2">
        <v>4.8941224429071853E-2</v>
      </c>
      <c r="F7906" s="2">
        <v>6.3463063691426722E-2</v>
      </c>
      <c r="G7906" s="2">
        <v>4.8691131491696113E-2</v>
      </c>
      <c r="H7906" s="2">
        <v>4.2789828282063617E-2</v>
      </c>
      <c r="I7906" s="2">
        <v>6.0295237897958362E-2</v>
      </c>
      <c r="J7906" s="2">
        <v>4.1842480775667941E-2</v>
      </c>
      <c r="K7906" s="2">
        <v>2.0516515735250009E-2</v>
      </c>
      <c r="L7906" s="2">
        <v>0.16955859426807679</v>
      </c>
      <c r="M7906" s="2">
        <v>0.12123844792968259</v>
      </c>
      <c r="N7906" s="2">
        <v>0.96310694454580381</v>
      </c>
      <c r="O7906" s="2">
        <v>9.1391858014232483E-2</v>
      </c>
      <c r="P7906" s="2">
        <v>1.7131759636954289</v>
      </c>
      <c r="Q7906" s="2">
        <v>384.02468960999158</v>
      </c>
      <c r="R7906" s="2">
        <v>232.88034580062777</v>
      </c>
      <c r="S7906" s="2">
        <v>204.44676623036625</v>
      </c>
      <c r="T7906" s="2">
        <v>158.11910113384965</v>
      </c>
    </row>
    <row r="7907" spans="1:20" x14ac:dyDescent="0.25">
      <c r="A7907" s="2" t="s">
        <v>2779</v>
      </c>
      <c r="B7907" s="2" t="s">
        <v>2780</v>
      </c>
      <c r="C7907" s="2" t="s">
        <v>65</v>
      </c>
      <c r="D7907" s="2">
        <v>9.8517015798566268E-2</v>
      </c>
      <c r="E7907" s="2">
        <v>4.6381594918660569E-2</v>
      </c>
      <c r="F7907" s="2">
        <v>0.10175949737951021</v>
      </c>
      <c r="G7907" s="2">
        <v>4.8411895086617251E-2</v>
      </c>
      <c r="H7907" s="2">
        <v>4.2790108344083803E-2</v>
      </c>
      <c r="I7907" s="2">
        <v>8.3274667316848253E-2</v>
      </c>
      <c r="J7907" s="2">
        <v>7.633415426732755E-2</v>
      </c>
      <c r="K7907" s="2">
        <v>5.4322270065636467E-2</v>
      </c>
      <c r="L7907" s="2">
        <v>0.2237950380114363</v>
      </c>
      <c r="M7907" s="2">
        <v>0.14322612626450659</v>
      </c>
      <c r="N7907" s="2">
        <v>1.0781192880737489</v>
      </c>
      <c r="O7907" s="2">
        <v>9.1258015146530286E-2</v>
      </c>
      <c r="P7907" s="2">
        <v>2.0881896706734731</v>
      </c>
      <c r="Q7907" s="2">
        <v>384.09759618163196</v>
      </c>
      <c r="R7907" s="2">
        <v>232.93167135259532</v>
      </c>
      <c r="S7907" s="2">
        <v>204.49982496857632</v>
      </c>
      <c r="T7907" s="2">
        <v>158.16189124219375</v>
      </c>
    </row>
    <row r="7908" spans="1:20" x14ac:dyDescent="0.25">
      <c r="A7908" s="2" t="s">
        <v>1121</v>
      </c>
      <c r="B7908" s="2" t="s">
        <v>1122</v>
      </c>
      <c r="C7908" s="2" t="s">
        <v>27</v>
      </c>
      <c r="D7908" s="2">
        <v>4.1878174272091367E-2</v>
      </c>
      <c r="E7908" s="2">
        <v>3.7840150532520302E-2</v>
      </c>
      <c r="F7908" s="2">
        <v>3.265086105277254E-2</v>
      </c>
      <c r="G7908" s="2">
        <v>5.6823669347189978E-2</v>
      </c>
      <c r="H7908" s="2">
        <v>4.2839571020160068E-2</v>
      </c>
      <c r="I7908" s="2">
        <v>1.943629561742052E-2</v>
      </c>
      <c r="J7908" s="2">
        <v>2.8687148174178039E-2</v>
      </c>
      <c r="K7908" s="2">
        <v>5.4179375118554668E-2</v>
      </c>
      <c r="L7908" s="2">
        <v>8.2745833434370711E-2</v>
      </c>
      <c r="M7908" s="2">
        <v>4.6225422389120502E-2</v>
      </c>
      <c r="N7908" s="2">
        <v>0.99177359957334477</v>
      </c>
      <c r="O7908" s="2">
        <v>6.0919128438037977E-2</v>
      </c>
      <c r="P7908" s="2">
        <v>1.495999228969761</v>
      </c>
      <c r="Q7908" s="2">
        <v>384.17051460597645</v>
      </c>
      <c r="R7908" s="2">
        <v>232.98300884456185</v>
      </c>
      <c r="S7908" s="2">
        <v>204.55289789020938</v>
      </c>
      <c r="T7908" s="2">
        <v>158.2047308132139</v>
      </c>
    </row>
    <row r="7909" spans="1:20" x14ac:dyDescent="0.25">
      <c r="A7909" s="2" t="s">
        <v>3176</v>
      </c>
      <c r="B7909" s="2" t="s">
        <v>3177</v>
      </c>
      <c r="C7909" s="2" t="s">
        <v>22</v>
      </c>
      <c r="D7909" s="2">
        <v>7.203813767586667E-2</v>
      </c>
      <c r="E7909" s="2">
        <v>4.5315753855282401E-2</v>
      </c>
      <c r="F7909" s="2">
        <v>7.1089244533062923E-2</v>
      </c>
      <c r="G7909" s="2">
        <v>4.4442630205315838E-2</v>
      </c>
      <c r="H7909" s="2">
        <v>4.2850502892391187E-2</v>
      </c>
      <c r="I7909" s="2">
        <v>6.7433846935079297E-2</v>
      </c>
      <c r="J7909" s="2">
        <v>4.4937657645705842E-2</v>
      </c>
      <c r="K7909" s="2">
        <v>3.1684898140699538E-2</v>
      </c>
      <c r="L7909" s="2">
        <v>0.21308743361526961</v>
      </c>
      <c r="M7909" s="2">
        <v>0.16586357226488491</v>
      </c>
      <c r="N7909" s="2">
        <v>0.96803275531912369</v>
      </c>
      <c r="O7909" s="2">
        <v>9.2639464605998492E-2</v>
      </c>
      <c r="P7909" s="2">
        <v>1.8594158976886801</v>
      </c>
      <c r="Q7909" s="2">
        <v>384.2434355149407</v>
      </c>
      <c r="R7909" s="2">
        <v>233.03435711560917</v>
      </c>
      <c r="S7909" s="2">
        <v>204.60598441819141</v>
      </c>
      <c r="T7909" s="2">
        <v>158.24758131610628</v>
      </c>
    </row>
    <row r="7910" spans="1:20" x14ac:dyDescent="0.25">
      <c r="A7910" s="2" t="s">
        <v>2767</v>
      </c>
      <c r="B7910" s="2" t="s">
        <v>2768</v>
      </c>
      <c r="C7910" s="2" t="s">
        <v>27</v>
      </c>
      <c r="D7910" s="2">
        <v>6.4357564520166957E-2</v>
      </c>
      <c r="E7910" s="2">
        <v>2.3915018590368198E-2</v>
      </c>
      <c r="F7910" s="2">
        <v>4.145640537535665E-2</v>
      </c>
      <c r="G7910" s="2">
        <v>2.987861509395531E-2</v>
      </c>
      <c r="H7910" s="2">
        <v>4.2863370049571678E-2</v>
      </c>
      <c r="I7910" s="2">
        <v>5.1603430373626663E-2</v>
      </c>
      <c r="J7910" s="2">
        <v>4.5949016993504663E-2</v>
      </c>
      <c r="K7910" s="2">
        <v>4.2281524394248177E-2</v>
      </c>
      <c r="L7910" s="2">
        <v>0.1647176148852442</v>
      </c>
      <c r="M7910" s="2">
        <v>9.2434367199977371E-2</v>
      </c>
      <c r="N7910" s="2">
        <v>1.0194524179439419</v>
      </c>
      <c r="O7910" s="2">
        <v>9.6082065227098556E-2</v>
      </c>
      <c r="P7910" s="2">
        <v>1.714991410647061</v>
      </c>
      <c r="Q7910" s="2">
        <v>384.31642373786093</v>
      </c>
      <c r="R7910" s="2">
        <v>233.08570586759598</v>
      </c>
      <c r="S7910" s="2">
        <v>204.65907854959525</v>
      </c>
      <c r="T7910" s="2">
        <v>158.29044468615584</v>
      </c>
    </row>
    <row r="7911" spans="1:20" x14ac:dyDescent="0.25">
      <c r="A7911" s="2" t="s">
        <v>2067</v>
      </c>
      <c r="B7911" s="2" t="s">
        <v>2068</v>
      </c>
      <c r="C7911" s="2" t="s">
        <v>65</v>
      </c>
      <c r="D7911" s="2">
        <v>9.7195859204454102E-2</v>
      </c>
      <c r="E7911" s="2">
        <v>4.3185429823080053E-2</v>
      </c>
      <c r="F7911" s="2">
        <v>7.9609741524572064E-2</v>
      </c>
      <c r="G7911" s="2">
        <v>3.7026325596641152E-2</v>
      </c>
      <c r="H7911" s="2">
        <v>4.287419901339596E-2</v>
      </c>
      <c r="I7911" s="2">
        <v>7.9968837652080335E-2</v>
      </c>
      <c r="J7911" s="2">
        <v>6.8589186276368577E-2</v>
      </c>
      <c r="K7911" s="2">
        <v>6.0971918591481093E-2</v>
      </c>
      <c r="L7911" s="2">
        <v>0.21131177874341461</v>
      </c>
      <c r="M7911" s="2">
        <v>0.15906926708133409</v>
      </c>
      <c r="N7911" s="2">
        <v>0.88172758913794569</v>
      </c>
      <c r="O7911" s="2">
        <v>9.771507388819993E-2</v>
      </c>
      <c r="P7911" s="2">
        <v>1.8592452065329681</v>
      </c>
      <c r="Q7911" s="2">
        <v>384.38942148734094</v>
      </c>
      <c r="R7911" s="2">
        <v>233.13706093555641</v>
      </c>
      <c r="S7911" s="2">
        <v>204.71219474429114</v>
      </c>
      <c r="T7911" s="2">
        <v>158.33331888516923</v>
      </c>
    </row>
    <row r="7912" spans="1:20" x14ac:dyDescent="0.25">
      <c r="A7912" s="2" t="s">
        <v>1516</v>
      </c>
      <c r="B7912" s="2" t="s">
        <v>1517</v>
      </c>
      <c r="C7912" s="2" t="s">
        <v>65</v>
      </c>
      <c r="D7912" s="2">
        <v>5.6190405526214099E-2</v>
      </c>
      <c r="E7912" s="2">
        <v>4.6054865884465508E-2</v>
      </c>
      <c r="F7912" s="2">
        <v>6.5697187785164923E-2</v>
      </c>
      <c r="G7912" s="2">
        <v>6.9735524475997249E-2</v>
      </c>
      <c r="H7912" s="2">
        <v>4.2895420266121781E-2</v>
      </c>
      <c r="I7912" s="2">
        <v>4.2462042652008779E-2</v>
      </c>
      <c r="J7912" s="2">
        <v>4.7496654675947547E-2</v>
      </c>
      <c r="K7912" s="2">
        <v>4.7381423820954269E-2</v>
      </c>
      <c r="L7912" s="2">
        <v>0.20213915629118859</v>
      </c>
      <c r="M7912" s="2">
        <v>0.1213230610779692</v>
      </c>
      <c r="N7912" s="2">
        <v>0.96316803911333748</v>
      </c>
      <c r="O7912" s="2">
        <v>6.5197822533568331E-2</v>
      </c>
      <c r="P7912" s="2">
        <v>1.7697416041029379</v>
      </c>
      <c r="Q7912" s="2">
        <v>384.4624215015989</v>
      </c>
      <c r="R7912" s="2">
        <v>233.18842262263868</v>
      </c>
      <c r="S7912" s="2">
        <v>204.7653660333913</v>
      </c>
      <c r="T7912" s="2">
        <v>158.37621430543535</v>
      </c>
    </row>
    <row r="7913" spans="1:20" x14ac:dyDescent="0.25">
      <c r="A7913" s="2" t="s">
        <v>1585</v>
      </c>
      <c r="B7913" s="2" t="s">
        <v>1586</v>
      </c>
      <c r="C7913" s="2" t="s">
        <v>22</v>
      </c>
      <c r="D7913" s="2">
        <v>4.3801817049827843E-2</v>
      </c>
      <c r="E7913" s="2">
        <v>3.015034998235569E-2</v>
      </c>
      <c r="F7913" s="2">
        <v>3.7446637129687911E-2</v>
      </c>
      <c r="G7913" s="2">
        <v>6.8973305623445752E-2</v>
      </c>
      <c r="H7913" s="2">
        <v>4.2902220638686081E-2</v>
      </c>
      <c r="I7913" s="2">
        <v>2.3561479304466861E-2</v>
      </c>
      <c r="J7913" s="2">
        <v>3.6133703498386828E-2</v>
      </c>
      <c r="K7913" s="2">
        <v>4.6350354278357278E-2</v>
      </c>
      <c r="L7913" s="2">
        <v>0.1798946876613812</v>
      </c>
      <c r="M7913" s="2">
        <v>6.6643491469110985E-2</v>
      </c>
      <c r="N7913" s="2">
        <v>0.95425151399899932</v>
      </c>
      <c r="O7913" s="2">
        <v>5.7443681086449337E-2</v>
      </c>
      <c r="P7913" s="2">
        <v>1.5875532417211551</v>
      </c>
      <c r="Q7913" s="2">
        <v>384.53543030319429</v>
      </c>
      <c r="R7913" s="2">
        <v>233.23979577113681</v>
      </c>
      <c r="S7913" s="2">
        <v>204.81854233808636</v>
      </c>
      <c r="T7913" s="2">
        <v>158.41911652607405</v>
      </c>
    </row>
    <row r="7914" spans="1:20" x14ac:dyDescent="0.25">
      <c r="A7914" s="2" t="s">
        <v>2256</v>
      </c>
      <c r="B7914" s="2" t="s">
        <v>2064</v>
      </c>
      <c r="C7914" s="2" t="s">
        <v>27</v>
      </c>
      <c r="D7914" s="2">
        <v>5.971910510033944E-2</v>
      </c>
      <c r="E7914" s="2">
        <v>5.2272353856629317E-2</v>
      </c>
      <c r="F7914" s="2">
        <v>6.0542516341963518E-2</v>
      </c>
      <c r="G7914" s="2">
        <v>5.6687863465541909E-2</v>
      </c>
      <c r="H7914" s="2">
        <v>4.2913231690567058E-2</v>
      </c>
      <c r="I7914" s="2">
        <v>5.8221359851438718E-2</v>
      </c>
      <c r="J7914" s="2">
        <v>4.1642705046438508E-2</v>
      </c>
      <c r="K7914" s="2">
        <v>2.6828115163371469E-2</v>
      </c>
      <c r="L7914" s="2">
        <v>0.22280679511206331</v>
      </c>
      <c r="M7914" s="2">
        <v>0.15787838879640709</v>
      </c>
      <c r="N7914" s="2">
        <v>0.77448037108958756</v>
      </c>
      <c r="O7914" s="2">
        <v>7.9972155700498926E-2</v>
      </c>
      <c r="P7914" s="2">
        <v>1.633964961214847</v>
      </c>
      <c r="Q7914" s="2">
        <v>384.60845608016842</v>
      </c>
      <c r="R7914" s="2">
        <v>233.2911968573751</v>
      </c>
      <c r="S7914" s="2">
        <v>204.87172900691075</v>
      </c>
      <c r="T7914" s="2">
        <v>158.46202975776461</v>
      </c>
    </row>
    <row r="7915" spans="1:20" x14ac:dyDescent="0.25">
      <c r="A7915" s="2" t="s">
        <v>2394</v>
      </c>
      <c r="B7915" s="2" t="s">
        <v>2395</v>
      </c>
      <c r="C7915" s="2" t="s">
        <v>21</v>
      </c>
      <c r="D7915" s="2">
        <v>1.9020000375631049E-2</v>
      </c>
      <c r="E7915" s="2">
        <v>5.7256805053806391E-2</v>
      </c>
      <c r="F7915" s="2">
        <v>4.5576319139073243E-2</v>
      </c>
      <c r="G7915" s="2">
        <v>6.3763518083183229E-2</v>
      </c>
      <c r="H7915" s="2">
        <v>4.2914889445169843E-2</v>
      </c>
      <c r="I7915" s="2">
        <v>4.555058242989983E-2</v>
      </c>
      <c r="J7915" s="2">
        <v>3.7696513946794179E-2</v>
      </c>
      <c r="K7915" s="2">
        <v>2.703362788342516E-2</v>
      </c>
      <c r="L7915" s="2">
        <v>0.15910712793129339</v>
      </c>
      <c r="M7915" s="2">
        <v>9.5258949645918731E-2</v>
      </c>
      <c r="N7915" s="2">
        <v>1.0101391619281579</v>
      </c>
      <c r="O7915" s="2">
        <v>7.6607755386418716E-2</v>
      </c>
      <c r="P7915" s="2">
        <v>1.6799252512487719</v>
      </c>
      <c r="Q7915" s="2">
        <v>384.68148228584022</v>
      </c>
      <c r="R7915" s="2">
        <v>233.34261179614219</v>
      </c>
      <c r="S7915" s="2">
        <v>204.92495894306265</v>
      </c>
      <c r="T7915" s="2">
        <v>158.50494464720978</v>
      </c>
    </row>
    <row r="7916" spans="1:20" x14ac:dyDescent="0.25">
      <c r="A7916" s="2" t="s">
        <v>1982</v>
      </c>
      <c r="B7916" s="2" t="s">
        <v>1983</v>
      </c>
      <c r="C7916" s="2" t="s">
        <v>18</v>
      </c>
      <c r="D7916" s="2">
        <v>6.5204795280803793E-2</v>
      </c>
      <c r="E7916" s="2">
        <v>4.8309658899511568E-2</v>
      </c>
      <c r="F7916" s="2">
        <v>5.4861450978155292E-2</v>
      </c>
      <c r="G7916" s="2">
        <v>4.4397588013654302E-2</v>
      </c>
      <c r="H7916" s="2">
        <v>4.2935185355096647E-2</v>
      </c>
      <c r="I7916" s="2">
        <v>2.9776339864342909E-2</v>
      </c>
      <c r="J7916" s="2">
        <v>3.4475361475698081E-2</v>
      </c>
      <c r="K7916" s="2">
        <v>5.7612515588998478E-2</v>
      </c>
      <c r="L7916" s="2">
        <v>4.7809001316953252E-2</v>
      </c>
      <c r="M7916" s="2">
        <v>7.2754519990821109E-2</v>
      </c>
      <c r="N7916" s="2">
        <v>1.013273447527099</v>
      </c>
      <c r="O7916" s="2">
        <v>4.8922202943363219E-2</v>
      </c>
      <c r="P7916" s="2">
        <v>1.5603320672344969</v>
      </c>
      <c r="Q7916" s="2">
        <v>384.75451681959441</v>
      </c>
      <c r="R7916" s="2">
        <v>233.39403193019757</v>
      </c>
      <c r="S7916" s="2">
        <v>204.97819522791659</v>
      </c>
      <c r="T7916" s="2">
        <v>158.54787983256489</v>
      </c>
    </row>
    <row r="7917" spans="1:20" x14ac:dyDescent="0.25">
      <c r="A7917" s="2" t="s">
        <v>2706</v>
      </c>
      <c r="B7917" s="2" t="s">
        <v>2707</v>
      </c>
      <c r="C7917" s="2" t="s">
        <v>50</v>
      </c>
      <c r="D7917" s="2">
        <v>1.8943738775088721E-2</v>
      </c>
      <c r="E7917" s="2">
        <v>5.2290517189974593E-2</v>
      </c>
      <c r="F7917" s="2">
        <v>4.6495706856447161E-2</v>
      </c>
      <c r="G7917" s="2">
        <v>6.8877758797999136E-2</v>
      </c>
      <c r="H7917" s="2">
        <v>4.2936787783275317E-2</v>
      </c>
      <c r="I7917" s="2">
        <v>4.4363161317210582E-2</v>
      </c>
      <c r="J7917" s="2">
        <v>4.2653269967291421E-2</v>
      </c>
      <c r="K7917" s="2">
        <v>3.2349182285969752E-2</v>
      </c>
      <c r="L7917" s="2">
        <v>0.17290105158893829</v>
      </c>
      <c r="M7917" s="2">
        <v>8.0039562177772208E-2</v>
      </c>
      <c r="N7917" s="2">
        <v>1.0220315988782831</v>
      </c>
      <c r="O7917" s="2">
        <v>7.921430121738017E-2</v>
      </c>
      <c r="P7917" s="2">
        <v>1.70309663683563</v>
      </c>
      <c r="Q7917" s="2">
        <v>384.82756713661342</v>
      </c>
      <c r="R7917" s="2">
        <v>233.44545253380721</v>
      </c>
      <c r="S7917" s="2">
        <v>205.03144092119652</v>
      </c>
      <c r="T7917" s="2">
        <v>158.59081662034816</v>
      </c>
    </row>
    <row r="7918" spans="1:20" x14ac:dyDescent="0.25">
      <c r="A7918" s="2" t="s">
        <v>2813</v>
      </c>
      <c r="B7918" s="2" t="s">
        <v>2814</v>
      </c>
      <c r="C7918" s="2" t="s">
        <v>28</v>
      </c>
      <c r="D7918" s="2">
        <v>3.3665229759164278E-2</v>
      </c>
      <c r="E7918" s="2">
        <v>6.0545160787346772E-2</v>
      </c>
      <c r="F7918" s="2">
        <v>4.8828789616551592E-2</v>
      </c>
      <c r="G7918" s="2">
        <v>6.294077368840352E-2</v>
      </c>
      <c r="H7918" s="2">
        <v>4.2955401881323033E-2</v>
      </c>
      <c r="I7918" s="2">
        <v>4.435297462109751E-2</v>
      </c>
      <c r="J7918" s="2">
        <v>1.855204804406552E-2</v>
      </c>
      <c r="K7918" s="2">
        <v>1.7565837327891552E-2</v>
      </c>
      <c r="L7918" s="2">
        <v>0.18727337596896429</v>
      </c>
      <c r="M7918" s="2">
        <v>0.12954628645074229</v>
      </c>
      <c r="N7918" s="2">
        <v>0.99552123715732099</v>
      </c>
      <c r="O7918" s="2">
        <v>8.0935188955665274E-2</v>
      </c>
      <c r="P7918" s="2">
        <v>1.7226823042585371</v>
      </c>
      <c r="Q7918" s="2">
        <v>384.90062319600236</v>
      </c>
      <c r="R7918" s="2">
        <v>233.49687505321998</v>
      </c>
      <c r="S7918" s="2">
        <v>205.0846889417553</v>
      </c>
      <c r="T7918" s="2">
        <v>158.63377202222949</v>
      </c>
    </row>
    <row r="7919" spans="1:20" x14ac:dyDescent="0.25">
      <c r="A7919" s="2" t="s">
        <v>930</v>
      </c>
      <c r="B7919" s="2" t="s">
        <v>931</v>
      </c>
      <c r="C7919" s="2" t="s">
        <v>22</v>
      </c>
      <c r="D7919" s="2">
        <v>4.935552714814908E-2</v>
      </c>
      <c r="E7919" s="2">
        <v>3.7289330352617799E-2</v>
      </c>
      <c r="F7919" s="2">
        <v>4.8022215120461523E-2</v>
      </c>
      <c r="G7919" s="2">
        <v>5.1300572834871737E-2</v>
      </c>
      <c r="H7919" s="2">
        <v>4.2970335684139979E-2</v>
      </c>
      <c r="I7919" s="2">
        <v>5.5081123656151948E-2</v>
      </c>
      <c r="J7919" s="2">
        <v>3.9995772991758577E-2</v>
      </c>
      <c r="K7919" s="2">
        <v>2.851392940678181E-2</v>
      </c>
      <c r="L7919" s="2">
        <v>0.186819714881864</v>
      </c>
      <c r="M7919" s="2">
        <v>0.1184471053021016</v>
      </c>
      <c r="N7919" s="2">
        <v>0.9768584759040656</v>
      </c>
      <c r="O7919" s="2">
        <v>9.9288762498056751E-2</v>
      </c>
      <c r="P7919" s="2">
        <v>1.7339428657810201</v>
      </c>
      <c r="Q7919" s="2">
        <v>384.97371720323292</v>
      </c>
      <c r="R7919" s="2">
        <v>233.54831734213724</v>
      </c>
      <c r="S7919" s="2">
        <v>205.13793824790716</v>
      </c>
      <c r="T7919" s="2">
        <v>158.67674235791364</v>
      </c>
    </row>
    <row r="7920" spans="1:20" x14ac:dyDescent="0.25">
      <c r="A7920" s="2" t="s">
        <v>1269</v>
      </c>
      <c r="B7920" s="2" t="s">
        <v>1270</v>
      </c>
      <c r="C7920" s="2" t="s">
        <v>27</v>
      </c>
      <c r="D7920" s="2">
        <v>3.9779676181953702E-2</v>
      </c>
      <c r="E7920" s="2">
        <v>3.1172980955524149E-2</v>
      </c>
      <c r="F7920" s="2">
        <v>2.301262218486913E-2</v>
      </c>
      <c r="G7920" s="2">
        <v>5.5070164178442682E-2</v>
      </c>
      <c r="H7920" s="2">
        <v>4.2971607191619639E-2</v>
      </c>
      <c r="I7920" s="2">
        <v>1.794003369387441E-2</v>
      </c>
      <c r="J7920" s="2">
        <v>3.1266089055126303E-2</v>
      </c>
      <c r="K7920" s="2">
        <v>4.5304825903669993E-2</v>
      </c>
      <c r="L7920" s="2">
        <v>0.1082269996437788</v>
      </c>
      <c r="M7920" s="2">
        <v>3.3194990682913907E-2</v>
      </c>
      <c r="N7920" s="2">
        <v>1.0044175254505501</v>
      </c>
      <c r="O7920" s="2">
        <v>6.54720441467673E-2</v>
      </c>
      <c r="P7920" s="2">
        <v>1.49782955926909</v>
      </c>
      <c r="Q7920" s="2">
        <v>385.04681290574729</v>
      </c>
      <c r="R7920" s="2">
        <v>233.59978200475788</v>
      </c>
      <c r="S7920" s="2">
        <v>205.1912416491316</v>
      </c>
      <c r="T7920" s="2">
        <v>158.71971396510526</v>
      </c>
    </row>
    <row r="7921" spans="1:20" x14ac:dyDescent="0.25">
      <c r="A7921" s="2" t="s">
        <v>2394</v>
      </c>
      <c r="B7921" s="2" t="s">
        <v>2395</v>
      </c>
      <c r="C7921" s="2" t="s">
        <v>62</v>
      </c>
      <c r="D7921" s="2">
        <v>1.6795744667248608E-2</v>
      </c>
      <c r="E7921" s="2">
        <v>5.2510055128657571E-2</v>
      </c>
      <c r="F7921" s="2">
        <v>4.1487133324014262E-2</v>
      </c>
      <c r="G7921" s="2">
        <v>5.9995014089015537E-2</v>
      </c>
      <c r="H7921" s="2">
        <v>4.2976830935565632E-2</v>
      </c>
      <c r="I7921" s="2">
        <v>3.9531610219824771E-2</v>
      </c>
      <c r="J7921" s="2">
        <v>3.2900836348786412E-2</v>
      </c>
      <c r="K7921" s="2">
        <v>3.1065862840238091E-2</v>
      </c>
      <c r="L7921" s="2">
        <v>0.1209946467742142</v>
      </c>
      <c r="M7921" s="2">
        <v>8.3070862362081832E-2</v>
      </c>
      <c r="N7921" s="2">
        <v>0.99255454413761235</v>
      </c>
      <c r="O7921" s="2">
        <v>7.6820250169322826E-2</v>
      </c>
      <c r="P7921" s="2">
        <v>1.590703390996582</v>
      </c>
      <c r="Q7921" s="2">
        <v>385.11991847341591</v>
      </c>
      <c r="R7921" s="2">
        <v>233.65124761190938</v>
      </c>
      <c r="S7921" s="2">
        <v>205.24456274759007</v>
      </c>
      <c r="T7921" s="2">
        <v>158.76269079604083</v>
      </c>
    </row>
    <row r="7922" spans="1:20" x14ac:dyDescent="0.25">
      <c r="A7922" s="2" t="s">
        <v>2872</v>
      </c>
      <c r="B7922" s="2" t="s">
        <v>2873</v>
      </c>
      <c r="C7922" s="2" t="s">
        <v>27</v>
      </c>
      <c r="D7922" s="2">
        <v>9.3781800483091066E-2</v>
      </c>
      <c r="E7922" s="2">
        <v>6.2291342544448722E-2</v>
      </c>
      <c r="F7922" s="2">
        <v>8.8230041906025583E-2</v>
      </c>
      <c r="G7922" s="2">
        <v>3.1424296714743227E-2</v>
      </c>
      <c r="H7922" s="2">
        <v>4.297835411003384E-2</v>
      </c>
      <c r="I7922" s="2">
        <v>7.3966456147067233E-2</v>
      </c>
      <c r="J7922" s="2">
        <v>5.2580342854063752E-2</v>
      </c>
      <c r="K7922" s="2">
        <v>3.9692156926217852E-2</v>
      </c>
      <c r="L7922" s="2">
        <v>0.20400711707164809</v>
      </c>
      <c r="M7922" s="2">
        <v>0.17687946708696059</v>
      </c>
      <c r="N7922" s="2">
        <v>0.91533090928521632</v>
      </c>
      <c r="O7922" s="2">
        <v>8.6745799557774797E-2</v>
      </c>
      <c r="P7922" s="2">
        <v>1.8679080846872911</v>
      </c>
      <c r="Q7922" s="2">
        <v>385.19302473470015</v>
      </c>
      <c r="R7922" s="2">
        <v>233.70271672501534</v>
      </c>
      <c r="S7922" s="2">
        <v>205.29788470204645</v>
      </c>
      <c r="T7922" s="2">
        <v>158.80566915015086</v>
      </c>
    </row>
    <row r="7923" spans="1:20" x14ac:dyDescent="0.25">
      <c r="A7923" s="2" t="s">
        <v>2941</v>
      </c>
      <c r="B7923" s="2" t="s">
        <v>2942</v>
      </c>
      <c r="C7923" s="2" t="s">
        <v>22</v>
      </c>
      <c r="D7923" s="2">
        <v>5.5820371601964971E-2</v>
      </c>
      <c r="E7923" s="2">
        <v>5.6515785937421091E-2</v>
      </c>
      <c r="F7923" s="2">
        <v>6.9750697039532072E-2</v>
      </c>
      <c r="G7923" s="2">
        <v>6.4425784120751409E-2</v>
      </c>
      <c r="H7923" s="2">
        <v>4.2980251544745572E-2</v>
      </c>
      <c r="I7923" s="2">
        <v>5.4809899984413553E-2</v>
      </c>
      <c r="J7923" s="2">
        <v>4.6502854821464407E-2</v>
      </c>
      <c r="K7923" s="2">
        <v>3.1338588119757288E-2</v>
      </c>
      <c r="L7923" s="2">
        <v>0.2144676821927225</v>
      </c>
      <c r="M7923" s="2">
        <v>0.15721401427609119</v>
      </c>
      <c r="N7923" s="2">
        <v>1.0389637176782549</v>
      </c>
      <c r="O7923" s="2">
        <v>7.6074345226385731E-2</v>
      </c>
      <c r="P7923" s="2">
        <v>1.9088639925435049</v>
      </c>
      <c r="Q7923" s="2">
        <v>385.26613279385037</v>
      </c>
      <c r="R7923" s="2">
        <v>233.75418675745902</v>
      </c>
      <c r="S7923" s="2">
        <v>205.35121587583683</v>
      </c>
      <c r="T7923" s="2">
        <v>158.84864940169561</v>
      </c>
    </row>
    <row r="7924" spans="1:20" x14ac:dyDescent="0.25">
      <c r="A7924" s="2" t="s">
        <v>3192</v>
      </c>
      <c r="B7924" s="2" t="s">
        <v>3193</v>
      </c>
      <c r="C7924" s="2" t="s">
        <v>65</v>
      </c>
      <c r="D7924" s="2">
        <v>7.1167900162380365E-2</v>
      </c>
      <c r="E7924" s="2">
        <v>6.2691438508143738E-2</v>
      </c>
      <c r="F7924" s="2">
        <v>8.8241992653729909E-2</v>
      </c>
      <c r="G7924" s="2">
        <v>6.5101849555095237E-2</v>
      </c>
      <c r="H7924" s="2">
        <v>4.29910243649042E-2</v>
      </c>
      <c r="I7924" s="2">
        <v>6.2913071828695932E-2</v>
      </c>
      <c r="J7924" s="2">
        <v>5.5453384853082599E-2</v>
      </c>
      <c r="K7924" s="2">
        <v>3.37592674951546E-2</v>
      </c>
      <c r="L7924" s="2">
        <v>0.2149437152768417</v>
      </c>
      <c r="M7924" s="2">
        <v>0.14414128583846289</v>
      </c>
      <c r="N7924" s="2">
        <v>1.032559896351823</v>
      </c>
      <c r="O7924" s="2">
        <v>7.6323250107142374E-2</v>
      </c>
      <c r="P7924" s="2">
        <v>1.9502880769954569</v>
      </c>
      <c r="Q7924" s="2">
        <v>385.33927970846111</v>
      </c>
      <c r="R7924" s="2">
        <v>233.80565939962591</v>
      </c>
      <c r="S7924" s="2">
        <v>205.4045535447172</v>
      </c>
      <c r="T7924" s="2">
        <v>158.89164042606052</v>
      </c>
    </row>
    <row r="7925" spans="1:20" x14ac:dyDescent="0.25">
      <c r="A7925" s="2" t="s">
        <v>2100</v>
      </c>
      <c r="B7925" s="2" t="s">
        <v>595</v>
      </c>
      <c r="C7925" s="2" t="s">
        <v>21</v>
      </c>
      <c r="D7925" s="2">
        <v>9.0102927131618077E-2</v>
      </c>
      <c r="E7925" s="2">
        <v>5.1039885968951502E-2</v>
      </c>
      <c r="F7925" s="2">
        <v>6.4450094571268476E-2</v>
      </c>
      <c r="G7925" s="2">
        <v>5.1213047754357893E-2</v>
      </c>
      <c r="H7925" s="2">
        <v>4.2996757011045057E-2</v>
      </c>
      <c r="I7925" s="2">
        <v>5.4602226404822277E-2</v>
      </c>
      <c r="J7925" s="2">
        <v>4.7409075042593313E-2</v>
      </c>
      <c r="K7925" s="2">
        <v>3.9916375094242951E-2</v>
      </c>
      <c r="L7925" s="2">
        <v>0.21959077829740409</v>
      </c>
      <c r="M7925" s="2">
        <v>0.15556083335294699</v>
      </c>
      <c r="N7925" s="2">
        <v>0.69251572405031192</v>
      </c>
      <c r="O7925" s="2">
        <v>6.4313635631515029E-2</v>
      </c>
      <c r="P7925" s="2">
        <v>1.5737113603110779</v>
      </c>
      <c r="Q7925" s="2">
        <v>385.41242807562401</v>
      </c>
      <c r="R7925" s="2">
        <v>233.85713582210559</v>
      </c>
      <c r="S7925" s="2">
        <v>205.45789910316708</v>
      </c>
      <c r="T7925" s="2">
        <v>158.93463718307157</v>
      </c>
    </row>
    <row r="7926" spans="1:20" x14ac:dyDescent="0.25">
      <c r="A7926" s="2" t="s">
        <v>2706</v>
      </c>
      <c r="B7926" s="2" t="s">
        <v>2707</v>
      </c>
      <c r="C7926" s="2" t="s">
        <v>29</v>
      </c>
      <c r="D7926" s="2">
        <v>1.8679360549587309E-2</v>
      </c>
      <c r="E7926" s="2">
        <v>5.3352230943508237E-2</v>
      </c>
      <c r="F7926" s="2">
        <v>4.9068500826306767E-2</v>
      </c>
      <c r="G7926" s="2">
        <v>6.5510104705393646E-2</v>
      </c>
      <c r="H7926" s="2">
        <v>4.3009269108879318E-2</v>
      </c>
      <c r="I7926" s="2">
        <v>4.345623003092592E-2</v>
      </c>
      <c r="J7926" s="2">
        <v>3.9550813388753298E-2</v>
      </c>
      <c r="K7926" s="2">
        <v>3.6183582058759482E-2</v>
      </c>
      <c r="L7926" s="2">
        <v>0.14978728907447211</v>
      </c>
      <c r="M7926" s="2">
        <v>7.8850701305316781E-2</v>
      </c>
      <c r="N7926" s="2">
        <v>1.01148915247038</v>
      </c>
      <c r="O7926" s="2">
        <v>7.4370218110675762E-2</v>
      </c>
      <c r="P7926" s="2">
        <v>1.663307452572959</v>
      </c>
      <c r="Q7926" s="2">
        <v>385.48558169689392</v>
      </c>
      <c r="R7926" s="2">
        <v>233.90862117060519</v>
      </c>
      <c r="S7926" s="2">
        <v>205.5112825556316</v>
      </c>
      <c r="T7926" s="2">
        <v>158.97764645218047</v>
      </c>
    </row>
    <row r="7927" spans="1:20" x14ac:dyDescent="0.25">
      <c r="A7927" s="2" t="s">
        <v>2602</v>
      </c>
      <c r="B7927" s="2" t="s">
        <v>2603</v>
      </c>
      <c r="C7927" s="2" t="s">
        <v>28</v>
      </c>
      <c r="D7927" s="2">
        <v>7.0857882487641716E-2</v>
      </c>
      <c r="E7927" s="2">
        <v>5.6039064384326542E-2</v>
      </c>
      <c r="F7927" s="2">
        <v>7.1915779578686903E-2</v>
      </c>
      <c r="G7927" s="2">
        <v>3.2089140745843833E-2</v>
      </c>
      <c r="H7927" s="2">
        <v>4.3014652133958262E-2</v>
      </c>
      <c r="I7927" s="2">
        <v>6.0294113713764592E-2</v>
      </c>
      <c r="J7927" s="2">
        <v>5.378788275301765E-2</v>
      </c>
      <c r="K7927" s="2">
        <v>4.1650464012349557E-2</v>
      </c>
      <c r="L7927" s="2">
        <v>0.1438143779337589</v>
      </c>
      <c r="M7927" s="2">
        <v>0.13700630184216489</v>
      </c>
      <c r="N7927" s="2">
        <v>1.02893729955316</v>
      </c>
      <c r="O7927" s="2">
        <v>8.0370028041842803E-2</v>
      </c>
      <c r="P7927" s="2">
        <v>1.8197769871805161</v>
      </c>
      <c r="Q7927" s="2">
        <v>385.55874100000369</v>
      </c>
      <c r="R7927" s="2">
        <v>233.96013319257318</v>
      </c>
      <c r="S7927" s="2">
        <v>205.56467712934563</v>
      </c>
      <c r="T7927" s="2">
        <v>159.02066110431443</v>
      </c>
    </row>
    <row r="7928" spans="1:20" x14ac:dyDescent="0.25">
      <c r="A7928" s="2" t="s">
        <v>2168</v>
      </c>
      <c r="B7928" s="2" t="s">
        <v>2169</v>
      </c>
      <c r="C7928" s="2" t="s">
        <v>29</v>
      </c>
      <c r="D7928" s="2">
        <v>6.6131205385583536E-2</v>
      </c>
      <c r="E7928" s="2">
        <v>5.5216976214092731E-2</v>
      </c>
      <c r="F7928" s="2">
        <v>6.591200178245904E-2</v>
      </c>
      <c r="G7928" s="2">
        <v>4.2208598890153153E-2</v>
      </c>
      <c r="H7928" s="2">
        <v>4.3019736168773422E-2</v>
      </c>
      <c r="I7928" s="2">
        <v>4.0836848851125422E-2</v>
      </c>
      <c r="J7928" s="2">
        <v>3.4835396531779313E-2</v>
      </c>
      <c r="K7928" s="2">
        <v>4.0495176433161979E-2</v>
      </c>
      <c r="L7928" s="2">
        <v>6.8949537744314435E-2</v>
      </c>
      <c r="M7928" s="2">
        <v>0.111629756624818</v>
      </c>
      <c r="N7928" s="2">
        <v>1.0116562222157379</v>
      </c>
      <c r="O7928" s="2">
        <v>5.6101174949212067E-2</v>
      </c>
      <c r="P7928" s="2">
        <v>1.6369926317912109</v>
      </c>
      <c r="Q7928" s="2">
        <v>385.63192790240925</v>
      </c>
      <c r="R7928" s="2">
        <v>234.011668799001</v>
      </c>
      <c r="S7928" s="2">
        <v>205.61807542869784</v>
      </c>
      <c r="T7928" s="2">
        <v>159.06368084048322</v>
      </c>
    </row>
    <row r="7929" spans="1:20" x14ac:dyDescent="0.25">
      <c r="A7929" s="2" t="s">
        <v>3265</v>
      </c>
      <c r="B7929" s="2" t="s">
        <v>3266</v>
      </c>
      <c r="C7929" s="2" t="s">
        <v>50</v>
      </c>
      <c r="D7929" s="2">
        <v>6.1754355140386831E-2</v>
      </c>
      <c r="E7929" s="2">
        <v>6.1700718469574527E-2</v>
      </c>
      <c r="F7929" s="2">
        <v>7.390445336853585E-2</v>
      </c>
      <c r="G7929" s="2">
        <v>6.6390457344414733E-2</v>
      </c>
      <c r="H7929" s="2">
        <v>4.3031159599986282E-2</v>
      </c>
      <c r="I7929" s="2">
        <v>5.6913286700975479E-2</v>
      </c>
      <c r="J7929" s="2">
        <v>5.3336180578812571E-2</v>
      </c>
      <c r="K7929" s="2">
        <v>3.6580464822362643E-2</v>
      </c>
      <c r="L7929" s="2">
        <v>0.2116616161396209</v>
      </c>
      <c r="M7929" s="2">
        <v>0.14794224671941411</v>
      </c>
      <c r="N7929" s="2">
        <v>1.0537026839776511</v>
      </c>
      <c r="O7929" s="2">
        <v>7.9712878507485832E-2</v>
      </c>
      <c r="P7929" s="2">
        <v>1.9466305013692209</v>
      </c>
      <c r="Q7929" s="2">
        <v>385.70511759643546</v>
      </c>
      <c r="R7929" s="2">
        <v>234.06320582153234</v>
      </c>
      <c r="S7929" s="2">
        <v>205.67147981627454</v>
      </c>
      <c r="T7929" s="2">
        <v>159.10671200008321</v>
      </c>
    </row>
    <row r="7930" spans="1:20" x14ac:dyDescent="0.25">
      <c r="A7930" s="2" t="s">
        <v>2055</v>
      </c>
      <c r="B7930" s="2" t="s">
        <v>2056</v>
      </c>
      <c r="C7930" s="2" t="s">
        <v>28</v>
      </c>
      <c r="D7930" s="2">
        <v>3.0470153982890311E-2</v>
      </c>
      <c r="E7930" s="2">
        <v>3.4346492137733942E-2</v>
      </c>
      <c r="F7930" s="2">
        <v>1.780729782461123E-2</v>
      </c>
      <c r="G7930" s="2">
        <v>5.8422642343250293E-2</v>
      </c>
      <c r="H7930" s="2">
        <v>4.3033174558226368E-2</v>
      </c>
      <c r="I7930" s="2">
        <v>2.4251601504798641E-2</v>
      </c>
      <c r="J7930" s="2">
        <v>2.8949018025789169E-2</v>
      </c>
      <c r="K7930" s="2">
        <v>3.3902869750699831E-2</v>
      </c>
      <c r="L7930" s="2">
        <v>0.1517284621416965</v>
      </c>
      <c r="M7930" s="2">
        <v>5.4987341291633907E-2</v>
      </c>
      <c r="N7930" s="2">
        <v>0.99914468897117303</v>
      </c>
      <c r="O7930" s="2">
        <v>6.5839562944125379E-2</v>
      </c>
      <c r="P7930" s="2">
        <v>1.542883305476628</v>
      </c>
      <c r="Q7930" s="2">
        <v>385.77831549645509</v>
      </c>
      <c r="R7930" s="2">
        <v>234.11474300794265</v>
      </c>
      <c r="S7930" s="2">
        <v>205.72490125139171</v>
      </c>
      <c r="T7930" s="2">
        <v>159.14974517464142</v>
      </c>
    </row>
    <row r="7931" spans="1:20" x14ac:dyDescent="0.25">
      <c r="A7931" s="2" t="s">
        <v>1239</v>
      </c>
      <c r="B7931" s="2" t="s">
        <v>1240</v>
      </c>
      <c r="C7931" s="2" t="s">
        <v>27</v>
      </c>
      <c r="D7931" s="2">
        <v>3.1606276487846807E-2</v>
      </c>
      <c r="E7931" s="2">
        <v>4.1081789992250609E-2</v>
      </c>
      <c r="F7931" s="2">
        <v>2.3217982216956159E-2</v>
      </c>
      <c r="G7931" s="2">
        <v>5.7246195293291287E-2</v>
      </c>
      <c r="H7931" s="2">
        <v>4.3043448160395292E-2</v>
      </c>
      <c r="I7931" s="2">
        <v>3.056124195389676E-2</v>
      </c>
      <c r="J7931" s="2">
        <v>2.4941859416838869E-2</v>
      </c>
      <c r="K7931" s="2">
        <v>3.2148203597338047E-2</v>
      </c>
      <c r="L7931" s="2">
        <v>0.15689382942191621</v>
      </c>
      <c r="M7931" s="2">
        <v>9.798811179666149E-2</v>
      </c>
      <c r="N7931" s="2">
        <v>0.9362891543484434</v>
      </c>
      <c r="O7931" s="2">
        <v>8.136980512293987E-2</v>
      </c>
      <c r="P7931" s="2">
        <v>1.5563878978087751</v>
      </c>
      <c r="Q7931" s="2">
        <v>385.85151371689159</v>
      </c>
      <c r="R7931" s="2">
        <v>234.16629112794672</v>
      </c>
      <c r="S7931" s="2">
        <v>205.77833399759601</v>
      </c>
      <c r="T7931" s="2">
        <v>159.19278862280183</v>
      </c>
    </row>
    <row r="7932" spans="1:20" x14ac:dyDescent="0.25">
      <c r="A7932" s="2" t="s">
        <v>2338</v>
      </c>
      <c r="B7932" s="2" t="s">
        <v>756</v>
      </c>
      <c r="C7932" s="2" t="s">
        <v>65</v>
      </c>
      <c r="D7932" s="2">
        <v>0.12605985739382361</v>
      </c>
      <c r="E7932" s="2">
        <v>3.5326051921903599E-2</v>
      </c>
      <c r="F7932" s="2">
        <v>0.1005124425276052</v>
      </c>
      <c r="G7932" s="2">
        <v>2.4136996527730801E-2</v>
      </c>
      <c r="H7932" s="2">
        <v>4.3054125948616698E-2</v>
      </c>
      <c r="I7932" s="2">
        <v>8.0097786093829823E-2</v>
      </c>
      <c r="J7932" s="2">
        <v>8.0016666557318511E-2</v>
      </c>
      <c r="K7932" s="2">
        <v>7.5479504920147086E-2</v>
      </c>
      <c r="L7932" s="2">
        <v>0.19969602680903001</v>
      </c>
      <c r="M7932" s="2">
        <v>0.15795958561046969</v>
      </c>
      <c r="N7932" s="2">
        <v>0.98435656259833038</v>
      </c>
      <c r="O7932" s="2">
        <v>8.0730535335536383E-2</v>
      </c>
      <c r="P7932" s="2">
        <v>1.987426142244342</v>
      </c>
      <c r="Q7932" s="2">
        <v>385.92473624645794</v>
      </c>
      <c r="R7932" s="2">
        <v>234.21784463022658</v>
      </c>
      <c r="S7932" s="2">
        <v>205.83179467638487</v>
      </c>
      <c r="T7932" s="2">
        <v>159.23584274875046</v>
      </c>
    </row>
    <row r="7933" spans="1:20" x14ac:dyDescent="0.25">
      <c r="A7933" s="2" t="s">
        <v>2451</v>
      </c>
      <c r="B7933" s="2" t="s">
        <v>2452</v>
      </c>
      <c r="C7933" s="2" t="s">
        <v>22</v>
      </c>
      <c r="D7933" s="2">
        <v>7.9180149606989603E-2</v>
      </c>
      <c r="E7933" s="2">
        <v>5.1470032443690479E-2</v>
      </c>
      <c r="F7933" s="2">
        <v>6.378810366278026E-2</v>
      </c>
      <c r="G7933" s="2">
        <v>3.6349463116808083E-2</v>
      </c>
      <c r="H7933" s="2">
        <v>4.3093713483432182E-2</v>
      </c>
      <c r="I7933" s="2">
        <v>6.7271836079692907E-2</v>
      </c>
      <c r="J7933" s="2">
        <v>5.6490212067942761E-2</v>
      </c>
      <c r="K7933" s="2">
        <v>3.7583936877765317E-2</v>
      </c>
      <c r="L7933" s="2">
        <v>0.1946124349056558</v>
      </c>
      <c r="M7933" s="2">
        <v>0.14120719779498361</v>
      </c>
      <c r="N7933" s="2">
        <v>0.82574537302087847</v>
      </c>
      <c r="O7933" s="2">
        <v>9.2384741307705617E-2</v>
      </c>
      <c r="P7933" s="2">
        <v>1.6891771943683249</v>
      </c>
      <c r="Q7933" s="2">
        <v>385.99797260282969</v>
      </c>
      <c r="R7933" s="2">
        <v>234.26939817180474</v>
      </c>
      <c r="S7933" s="2">
        <v>205.8852647145043</v>
      </c>
      <c r="T7933" s="2">
        <v>159.2789364622339</v>
      </c>
    </row>
    <row r="7934" spans="1:20" x14ac:dyDescent="0.25">
      <c r="A7934" s="2" t="s">
        <v>3000</v>
      </c>
      <c r="B7934" s="2" t="s">
        <v>3001</v>
      </c>
      <c r="C7934" s="2" t="s">
        <v>21</v>
      </c>
      <c r="D7934" s="2">
        <v>8.898470469921145E-2</v>
      </c>
      <c r="E7934" s="2">
        <v>6.6442069047542074E-2</v>
      </c>
      <c r="F7934" s="2">
        <v>6.8603844254892701E-2</v>
      </c>
      <c r="G7934" s="2">
        <v>5.8886528006530388E-2</v>
      </c>
      <c r="H7934" s="2">
        <v>4.3094672813206163E-2</v>
      </c>
      <c r="I7934" s="2">
        <v>6.5017567774913021E-2</v>
      </c>
      <c r="J7934" s="2">
        <v>4.8291252535610521E-2</v>
      </c>
      <c r="K7934" s="2">
        <v>2.9108571446396812E-2</v>
      </c>
      <c r="L7934" s="2">
        <v>0.21840296065849721</v>
      </c>
      <c r="M7934" s="2">
        <v>0.17242935358735939</v>
      </c>
      <c r="N7934" s="2">
        <v>0.84319817134496367</v>
      </c>
      <c r="O7934" s="2">
        <v>8.0010155830756768E-2</v>
      </c>
      <c r="P7934" s="2">
        <v>1.7824698519998801</v>
      </c>
      <c r="Q7934" s="2">
        <v>386.07121466433932</v>
      </c>
      <c r="R7934" s="2">
        <v>234.32095430921058</v>
      </c>
      <c r="S7934" s="2">
        <v>205.93874040050383</v>
      </c>
      <c r="T7934" s="2">
        <v>159.3220311350471</v>
      </c>
    </row>
    <row r="7935" spans="1:20" x14ac:dyDescent="0.25">
      <c r="A7935" s="2" t="s">
        <v>2633</v>
      </c>
      <c r="B7935" s="2" t="s">
        <v>2634</v>
      </c>
      <c r="C7935" s="2" t="s">
        <v>21</v>
      </c>
      <c r="D7935" s="2">
        <v>9.174773635177344E-2</v>
      </c>
      <c r="E7935" s="2">
        <v>5.2312719573628583E-2</v>
      </c>
      <c r="F7935" s="2">
        <v>5.6438102623918678E-2</v>
      </c>
      <c r="G7935" s="2">
        <v>5.4267940104864097E-2</v>
      </c>
      <c r="H7935" s="2">
        <v>4.3095983979904787E-2</v>
      </c>
      <c r="I7935" s="2">
        <v>5.9354161165521023E-2</v>
      </c>
      <c r="J7935" s="2">
        <v>5.1634208178826552E-2</v>
      </c>
      <c r="K7935" s="2">
        <v>4.7826096600279561E-2</v>
      </c>
      <c r="L7935" s="2">
        <v>0.2020870010872686</v>
      </c>
      <c r="M7935" s="2">
        <v>0.1410804359820485</v>
      </c>
      <c r="N7935" s="2">
        <v>0.7699021799906548</v>
      </c>
      <c r="O7935" s="2">
        <v>7.8115553288306327E-2</v>
      </c>
      <c r="P7935" s="2">
        <v>1.6478621189269951</v>
      </c>
      <c r="Q7935" s="2">
        <v>386.14446752094244</v>
      </c>
      <c r="R7935" s="2">
        <v>234.37251624715438</v>
      </c>
      <c r="S7935" s="2">
        <v>205.99222521915618</v>
      </c>
      <c r="T7935" s="2">
        <v>159.36512711902699</v>
      </c>
    </row>
    <row r="7936" spans="1:20" x14ac:dyDescent="0.25">
      <c r="A7936" s="2" t="s">
        <v>1002</v>
      </c>
      <c r="B7936" s="2" t="s">
        <v>1003</v>
      </c>
      <c r="C7936" s="2" t="s">
        <v>21</v>
      </c>
      <c r="D7936" s="2">
        <v>5.9266917525570978E-2</v>
      </c>
      <c r="E7936" s="2">
        <v>5.0298462904278897E-2</v>
      </c>
      <c r="F7936" s="2">
        <v>4.6512403355049879E-2</v>
      </c>
      <c r="G7936" s="2">
        <v>6.1225956753798723E-2</v>
      </c>
      <c r="H7936" s="2">
        <v>4.309786875563168E-2</v>
      </c>
      <c r="I7936" s="2">
        <v>5.0224404038498843E-2</v>
      </c>
      <c r="J7936" s="2">
        <v>4.1350537616321389E-2</v>
      </c>
      <c r="K7936" s="2">
        <v>2.9285227942494899E-2</v>
      </c>
      <c r="L7936" s="2">
        <v>0.2123754779514134</v>
      </c>
      <c r="M7936" s="2">
        <v>0.13272870251281749</v>
      </c>
      <c r="N7936" s="2">
        <v>0.68676542024816811</v>
      </c>
      <c r="O7936" s="2">
        <v>7.4825568826479505E-2</v>
      </c>
      <c r="P7936" s="2">
        <v>1.487956948430524</v>
      </c>
      <c r="Q7936" s="2">
        <v>386.21772765464198</v>
      </c>
      <c r="R7936" s="2">
        <v>234.42409970014256</v>
      </c>
      <c r="S7936" s="2">
        <v>206.04572740612258</v>
      </c>
      <c r="T7936" s="2">
        <v>159.40822498778263</v>
      </c>
    </row>
    <row r="7937" spans="1:20" x14ac:dyDescent="0.25">
      <c r="A7937" s="2" t="s">
        <v>224</v>
      </c>
      <c r="B7937" s="2" t="s">
        <v>225</v>
      </c>
      <c r="C7937" s="2" t="s">
        <v>21</v>
      </c>
      <c r="D7937" s="2">
        <v>4.1528732472187878E-2</v>
      </c>
      <c r="E7937" s="2">
        <v>3.9582473503642981E-2</v>
      </c>
      <c r="F7937" s="2">
        <v>3.172284159577856E-2</v>
      </c>
      <c r="G7937" s="2">
        <v>4.9544428976049652E-2</v>
      </c>
      <c r="H7937" s="2">
        <v>4.3106067698176813E-2</v>
      </c>
      <c r="I7937" s="2">
        <v>2.108688814388918E-2</v>
      </c>
      <c r="J7937" s="2">
        <v>2.3643054632771769E-2</v>
      </c>
      <c r="K7937" s="2">
        <v>4.777056212296666E-2</v>
      </c>
      <c r="L7937" s="2">
        <v>6.398615871210947E-2</v>
      </c>
      <c r="M7937" s="2">
        <v>5.6924735205743669E-2</v>
      </c>
      <c r="N7937" s="2">
        <v>0.99416165546810831</v>
      </c>
      <c r="O7937" s="2">
        <v>5.9816332966962038E-2</v>
      </c>
      <c r="P7937" s="2">
        <v>1.472873931498387</v>
      </c>
      <c r="Q7937" s="2">
        <v>386.29101361663646</v>
      </c>
      <c r="R7937" s="2">
        <v>234.4757215269351</v>
      </c>
      <c r="S7937" s="2">
        <v>206.09923909613664</v>
      </c>
      <c r="T7937" s="2">
        <v>159.45133105548081</v>
      </c>
    </row>
    <row r="7938" spans="1:20" x14ac:dyDescent="0.25">
      <c r="A7938" s="2" t="s">
        <v>3091</v>
      </c>
      <c r="B7938" s="2" t="s">
        <v>3092</v>
      </c>
      <c r="C7938" s="2" t="s">
        <v>29</v>
      </c>
      <c r="D7938" s="2">
        <v>3.2079591073334718E-2</v>
      </c>
      <c r="E7938" s="2">
        <v>6.0999749413448823E-2</v>
      </c>
      <c r="F7938" s="2">
        <v>5.8272427661152038E-2</v>
      </c>
      <c r="G7938" s="2">
        <v>6.3512013412423227E-2</v>
      </c>
      <c r="H7938" s="2">
        <v>4.3108768459282201E-2</v>
      </c>
      <c r="I7938" s="2">
        <v>5.2092633379365053E-2</v>
      </c>
      <c r="J7938" s="2">
        <v>4.0521911893157528E-2</v>
      </c>
      <c r="K7938" s="2">
        <v>2.5262211362317741E-2</v>
      </c>
      <c r="L7938" s="2">
        <v>0.19254894667666511</v>
      </c>
      <c r="M7938" s="2">
        <v>0.1247435520353283</v>
      </c>
      <c r="N7938" s="2">
        <v>1.0495505139655219</v>
      </c>
      <c r="O7938" s="2">
        <v>7.9538305717786709E-2</v>
      </c>
      <c r="P7938" s="2">
        <v>1.8222306250497839</v>
      </c>
      <c r="Q7938" s="2">
        <v>386.3643083207225</v>
      </c>
      <c r="R7938" s="2">
        <v>234.52735097583857</v>
      </c>
      <c r="S7938" s="2">
        <v>206.15275141851401</v>
      </c>
      <c r="T7938" s="2">
        <v>159.4944398239401</v>
      </c>
    </row>
    <row r="7939" spans="1:20" x14ac:dyDescent="0.25">
      <c r="A7939" s="2" t="s">
        <v>2551</v>
      </c>
      <c r="B7939" s="2" t="s">
        <v>2552</v>
      </c>
      <c r="C7939" s="2" t="s">
        <v>27</v>
      </c>
      <c r="D7939" s="2">
        <v>2.2168803892158889E-2</v>
      </c>
      <c r="E7939" s="2">
        <v>5.8617892403771008E-2</v>
      </c>
      <c r="F7939" s="2">
        <v>4.8629482100291242E-2</v>
      </c>
      <c r="G7939" s="2">
        <v>6.0264564694053328E-2</v>
      </c>
      <c r="H7939" s="2">
        <v>4.3109463183527028E-2</v>
      </c>
      <c r="I7939" s="2">
        <v>4.5928552081084068E-2</v>
      </c>
      <c r="J7939" s="2">
        <v>4.0941051113107599E-2</v>
      </c>
      <c r="K7939" s="2">
        <v>3.1849288737691772E-2</v>
      </c>
      <c r="L7939" s="2">
        <v>0.13723076428589989</v>
      </c>
      <c r="M7939" s="2">
        <v>7.46660586873822E-2</v>
      </c>
      <c r="N7939" s="2">
        <v>1.055471241178489</v>
      </c>
      <c r="O7939" s="2">
        <v>7.1757375399578535E-2</v>
      </c>
      <c r="P7939" s="2">
        <v>1.6906345377570351</v>
      </c>
      <c r="Q7939" s="2">
        <v>386.43762709339035</v>
      </c>
      <c r="R7939" s="2">
        <v>234.57898266396359</v>
      </c>
      <c r="S7939" s="2">
        <v>206.2062691207143</v>
      </c>
      <c r="T7939" s="2">
        <v>159.53754928712362</v>
      </c>
    </row>
    <row r="7940" spans="1:20" x14ac:dyDescent="0.25">
      <c r="A7940" s="2" t="s">
        <v>3078</v>
      </c>
      <c r="B7940" s="2" t="s">
        <v>3079</v>
      </c>
      <c r="C7940" s="2" t="s">
        <v>50</v>
      </c>
      <c r="D7940" s="2">
        <v>7.3222529566344827E-2</v>
      </c>
      <c r="E7940" s="2">
        <v>6.5937457318403198E-2</v>
      </c>
      <c r="F7940" s="2">
        <v>8.9540224320735759E-2</v>
      </c>
      <c r="G7940" s="2">
        <v>3.7000268979307492E-2</v>
      </c>
      <c r="H7940" s="2">
        <v>4.3113007510807308E-2</v>
      </c>
      <c r="I7940" s="2">
        <v>7.5349743880190001E-2</v>
      </c>
      <c r="J7940" s="2">
        <v>5.0133942442067828E-2</v>
      </c>
      <c r="K7940" s="2">
        <v>3.2774409342040907E-2</v>
      </c>
      <c r="L7940" s="2">
        <v>0.1795896219006583</v>
      </c>
      <c r="M7940" s="2">
        <v>0.1591845487853995</v>
      </c>
      <c r="N7940" s="2">
        <v>1.0092041163356189</v>
      </c>
      <c r="O7940" s="2">
        <v>9.0683800926594268E-2</v>
      </c>
      <c r="P7940" s="2">
        <v>1.9057336713081681</v>
      </c>
      <c r="Q7940" s="2">
        <v>386.51094843807368</v>
      </c>
      <c r="R7940" s="2">
        <v>234.63062853609176</v>
      </c>
      <c r="S7940" s="2">
        <v>206.25978866491158</v>
      </c>
      <c r="T7940" s="2">
        <v>159.58066229463444</v>
      </c>
    </row>
    <row r="7941" spans="1:20" x14ac:dyDescent="0.25">
      <c r="A7941" s="2" t="s">
        <v>2809</v>
      </c>
      <c r="B7941" s="2" t="s">
        <v>2810</v>
      </c>
      <c r="C7941" s="2" t="s">
        <v>27</v>
      </c>
      <c r="D7941" s="2">
        <v>3.337321973701679E-2</v>
      </c>
      <c r="E7941" s="2">
        <v>4.4832438207067601E-2</v>
      </c>
      <c r="F7941" s="2">
        <v>3.3344016872170791E-2</v>
      </c>
      <c r="G7941" s="2">
        <v>6.3525600566916543E-2</v>
      </c>
      <c r="H7941" s="2">
        <v>4.3132766715518182E-2</v>
      </c>
      <c r="I7941" s="2">
        <v>3.499419968915133E-2</v>
      </c>
      <c r="J7941" s="2">
        <v>2.8317355607670389E-2</v>
      </c>
      <c r="K7941" s="2">
        <v>3.2485136336126097E-2</v>
      </c>
      <c r="L7941" s="2">
        <v>0.19108599821372521</v>
      </c>
      <c r="M7941" s="2">
        <v>0.1135179513044869</v>
      </c>
      <c r="N7941" s="2">
        <v>0.98811265783523428</v>
      </c>
      <c r="O7941" s="2">
        <v>8.0772358014428738E-2</v>
      </c>
      <c r="P7941" s="2">
        <v>1.6874936990995131</v>
      </c>
      <c r="Q7941" s="2">
        <v>386.58431041332238</v>
      </c>
      <c r="R7941" s="2">
        <v>234.68227491798447</v>
      </c>
      <c r="S7941" s="2">
        <v>206.31331424706127</v>
      </c>
      <c r="T7941" s="2">
        <v>159.62379506134997</v>
      </c>
    </row>
    <row r="7942" spans="1:20" x14ac:dyDescent="0.25">
      <c r="A7942" s="2" t="s">
        <v>3320</v>
      </c>
      <c r="B7942" s="2" t="s">
        <v>959</v>
      </c>
      <c r="C7942" s="2" t="s">
        <v>65</v>
      </c>
      <c r="D7942" s="2">
        <v>0.1008116694503719</v>
      </c>
      <c r="E7942" s="2">
        <v>3.8879636290299481E-2</v>
      </c>
      <c r="F7942" s="2">
        <v>8.9618669089698177E-2</v>
      </c>
      <c r="G7942" s="2">
        <v>3.197968969621072E-2</v>
      </c>
      <c r="H7942" s="2">
        <v>4.3139436426696418E-2</v>
      </c>
      <c r="I7942" s="2">
        <v>7.607755114874136E-2</v>
      </c>
      <c r="J7942" s="2">
        <v>6.0775438822471217E-2</v>
      </c>
      <c r="K7942" s="2">
        <v>4.9597291861150923E-2</v>
      </c>
      <c r="L7942" s="2">
        <v>0.2352172556701749</v>
      </c>
      <c r="M7942" s="2">
        <v>0.16787975841425759</v>
      </c>
      <c r="N7942" s="2">
        <v>1.0192568745865609</v>
      </c>
      <c r="O7942" s="2">
        <v>8.9403221855992213E-2</v>
      </c>
      <c r="P7942" s="2">
        <v>2.0026364933126262</v>
      </c>
      <c r="Q7942" s="2">
        <v>386.65769072678961</v>
      </c>
      <c r="R7942" s="2">
        <v>234.73392153000881</v>
      </c>
      <c r="S7942" s="2">
        <v>206.36687820036755</v>
      </c>
      <c r="T7942" s="2">
        <v>159.66693449777665</v>
      </c>
    </row>
    <row r="7943" spans="1:20" x14ac:dyDescent="0.25">
      <c r="A7943" s="2" t="s">
        <v>2734</v>
      </c>
      <c r="B7943" s="2" t="s">
        <v>2735</v>
      </c>
      <c r="C7943" s="2" t="s">
        <v>62</v>
      </c>
      <c r="D7943" s="2">
        <v>9.3610715267676781E-2</v>
      </c>
      <c r="E7943" s="2">
        <v>5.5158818003749187E-2</v>
      </c>
      <c r="F7943" s="2">
        <v>7.2622945576401463E-2</v>
      </c>
      <c r="G7943" s="2">
        <v>4.0765721256502838E-2</v>
      </c>
      <c r="H7943" s="2">
        <v>4.3165997766677892E-2</v>
      </c>
      <c r="I7943" s="2">
        <v>7.0827413346230175E-2</v>
      </c>
      <c r="J7943" s="2">
        <v>5.7763913323940173E-2</v>
      </c>
      <c r="K7943" s="2">
        <v>3.5683005500268358E-2</v>
      </c>
      <c r="L7943" s="2">
        <v>0.21446939955707151</v>
      </c>
      <c r="M7943" s="2">
        <v>0.16384755316716909</v>
      </c>
      <c r="N7943" s="2">
        <v>0.78523509610838405</v>
      </c>
      <c r="O7943" s="2">
        <v>8.3230759558903619E-2</v>
      </c>
      <c r="P7943" s="2">
        <v>1.7163813384329749</v>
      </c>
      <c r="Q7943" s="2">
        <v>386.73108409112609</v>
      </c>
      <c r="R7943" s="2">
        <v>234.78557033365988</v>
      </c>
      <c r="S7943" s="2">
        <v>206.42045904907104</v>
      </c>
      <c r="T7943" s="2">
        <v>159.71010049554332</v>
      </c>
    </row>
    <row r="7944" spans="1:20" x14ac:dyDescent="0.25">
      <c r="A7944" s="2" t="s">
        <v>2334</v>
      </c>
      <c r="B7944" s="2" t="s">
        <v>2335</v>
      </c>
      <c r="C7944" s="2" t="s">
        <v>50</v>
      </c>
      <c r="D7944" s="2">
        <v>8.7597742101248322E-2</v>
      </c>
      <c r="E7944" s="2">
        <v>6.0638550864634558E-2</v>
      </c>
      <c r="F7944" s="2">
        <v>7.9132332536580627E-2</v>
      </c>
      <c r="G7944" s="2">
        <v>3.9434938051854662E-2</v>
      </c>
      <c r="H7944" s="2">
        <v>4.3188955874905982E-2</v>
      </c>
      <c r="I7944" s="2">
        <v>6.2140877849913838E-2</v>
      </c>
      <c r="J7944" s="2">
        <v>5.2110869229258797E-2</v>
      </c>
      <c r="K7944" s="2">
        <v>4.4046854087625847E-2</v>
      </c>
      <c r="L7944" s="2">
        <v>0.1203455782517381</v>
      </c>
      <c r="M7944" s="2">
        <v>0.12873180279090229</v>
      </c>
      <c r="N7944" s="2">
        <v>0.79150788237944536</v>
      </c>
      <c r="O7944" s="2">
        <v>7.1347247790363388E-2</v>
      </c>
      <c r="P7944" s="2">
        <v>1.5802236318084719</v>
      </c>
      <c r="Q7944" s="2">
        <v>386.80447950653763</v>
      </c>
      <c r="R7944" s="2">
        <v>234.83722374999053</v>
      </c>
      <c r="S7944" s="2">
        <v>206.47404725644643</v>
      </c>
      <c r="T7944" s="2">
        <v>159.75328945141823</v>
      </c>
    </row>
    <row r="7945" spans="1:20" x14ac:dyDescent="0.25">
      <c r="A7945" s="2" t="s">
        <v>2910</v>
      </c>
      <c r="B7945" s="2" t="s">
        <v>2911</v>
      </c>
      <c r="C7945" s="2" t="s">
        <v>27</v>
      </c>
      <c r="D7945" s="2">
        <v>9.4388285420231199E-2</v>
      </c>
      <c r="E7945" s="2">
        <v>3.6913223849461843E-2</v>
      </c>
      <c r="F7945" s="2">
        <v>5.3052409905709898E-2</v>
      </c>
      <c r="G7945" s="2">
        <v>4.081073098763676E-2</v>
      </c>
      <c r="H7945" s="2">
        <v>4.3202251433539569E-2</v>
      </c>
      <c r="I7945" s="2">
        <v>5.9262898286877558E-2</v>
      </c>
      <c r="J7945" s="2">
        <v>5.7650785936408898E-2</v>
      </c>
      <c r="K7945" s="2">
        <v>4.1779970245118703E-2</v>
      </c>
      <c r="L7945" s="2">
        <v>0.22132275116202851</v>
      </c>
      <c r="M7945" s="2">
        <v>0.14549918859724401</v>
      </c>
      <c r="N7945" s="2">
        <v>1.057232209358556</v>
      </c>
      <c r="O7945" s="2">
        <v>9.0658516818080515E-2</v>
      </c>
      <c r="P7945" s="2">
        <v>1.9417732220008941</v>
      </c>
      <c r="Q7945" s="2">
        <v>386.8778757879</v>
      </c>
      <c r="R7945" s="2">
        <v>234.88888833490736</v>
      </c>
      <c r="S7945" s="2">
        <v>206.52769921780458</v>
      </c>
      <c r="T7945" s="2">
        <v>159.79649170285177</v>
      </c>
    </row>
    <row r="7946" spans="1:20" x14ac:dyDescent="0.25">
      <c r="A7946" s="2" t="s">
        <v>3006</v>
      </c>
      <c r="B7946" s="2" t="s">
        <v>3007</v>
      </c>
      <c r="C7946" s="2" t="s">
        <v>50</v>
      </c>
      <c r="D7946" s="2">
        <v>5.5714055450663609E-2</v>
      </c>
      <c r="E7946" s="2">
        <v>6.3221178156478375E-2</v>
      </c>
      <c r="F7946" s="2">
        <v>6.3182722895988558E-2</v>
      </c>
      <c r="G7946" s="2">
        <v>6.5529054990270522E-2</v>
      </c>
      <c r="H7946" s="2">
        <v>4.3212597030236159E-2</v>
      </c>
      <c r="I7946" s="2">
        <v>4.7133291896573823E-2</v>
      </c>
      <c r="J7946" s="2">
        <v>2.6091555711460469E-2</v>
      </c>
      <c r="K7946" s="2">
        <v>2.063510665368724E-2</v>
      </c>
      <c r="L7946" s="2">
        <v>0.20668950757291629</v>
      </c>
      <c r="M7946" s="2">
        <v>0.15496073325046281</v>
      </c>
      <c r="N7946" s="2">
        <v>1.0362465414488311</v>
      </c>
      <c r="O7946" s="2">
        <v>7.544542615904816E-2</v>
      </c>
      <c r="P7946" s="2">
        <v>1.858061771216617</v>
      </c>
      <c r="Q7946" s="2">
        <v>386.95130139918513</v>
      </c>
      <c r="R7946" s="2">
        <v>234.9405547091558</v>
      </c>
      <c r="S7946" s="2">
        <v>206.58138820254464</v>
      </c>
      <c r="T7946" s="2">
        <v>159.83970429988202</v>
      </c>
    </row>
    <row r="7947" spans="1:20" x14ac:dyDescent="0.25">
      <c r="A7947" s="2" t="s">
        <v>3064</v>
      </c>
      <c r="B7947" s="2" t="s">
        <v>3065</v>
      </c>
      <c r="C7947" s="2" t="s">
        <v>29</v>
      </c>
      <c r="D7947" s="2">
        <v>4.7770210196166667E-2</v>
      </c>
      <c r="E7947" s="2">
        <v>5.5427551463354707E-2</v>
      </c>
      <c r="F7947" s="2">
        <v>5.5721705003044152E-2</v>
      </c>
      <c r="G7947" s="2">
        <v>6.6507499961254435E-2</v>
      </c>
      <c r="H7947" s="2">
        <v>4.3215605297771208E-2</v>
      </c>
      <c r="I7947" s="2">
        <v>5.2049457670143059E-2</v>
      </c>
      <c r="J7947" s="2">
        <v>4.7459495958700887E-2</v>
      </c>
      <c r="K7947" s="2">
        <v>3.4066083205477327E-2</v>
      </c>
      <c r="L7947" s="2">
        <v>0.2070879945475757</v>
      </c>
      <c r="M7947" s="2">
        <v>0.13585726842483559</v>
      </c>
      <c r="N7947" s="2">
        <v>1.0120074023304919</v>
      </c>
      <c r="O7947" s="2">
        <v>8.7895839549579233E-2</v>
      </c>
      <c r="P7947" s="2">
        <v>1.845066113608395</v>
      </c>
      <c r="Q7947" s="2">
        <v>387.02473251049594</v>
      </c>
      <c r="R7947" s="2">
        <v>234.99223530918383</v>
      </c>
      <c r="S7947" s="2">
        <v>206.63510596922339</v>
      </c>
      <c r="T7947" s="2">
        <v>159.88291990517979</v>
      </c>
    </row>
    <row r="7948" spans="1:20" x14ac:dyDescent="0.25">
      <c r="A7948" s="2" t="s">
        <v>2824</v>
      </c>
      <c r="B7948" s="2" t="s">
        <v>2825</v>
      </c>
      <c r="C7948" s="2" t="s">
        <v>29</v>
      </c>
      <c r="D7948" s="2">
        <v>4.542203837866661E-2</v>
      </c>
      <c r="E7948" s="2">
        <v>5.293005979681726E-2</v>
      </c>
      <c r="F7948" s="2">
        <v>5.8419099350906868E-2</v>
      </c>
      <c r="G7948" s="2">
        <v>4.4568588465953719E-2</v>
      </c>
      <c r="H7948" s="2">
        <v>4.3220335634663577E-2</v>
      </c>
      <c r="I7948" s="2">
        <v>5.7063391464770352E-2</v>
      </c>
      <c r="J7948" s="2">
        <v>3.6823893299344192E-2</v>
      </c>
      <c r="K7948" s="2">
        <v>2.247176295410401E-2</v>
      </c>
      <c r="L7948" s="2">
        <v>0.1489778449185267</v>
      </c>
      <c r="M7948" s="2">
        <v>0.12048676620162881</v>
      </c>
      <c r="N7948" s="2">
        <v>0.97129226469701657</v>
      </c>
      <c r="O7948" s="2">
        <v>9.1281152677347321E-2</v>
      </c>
      <c r="P7948" s="2">
        <v>1.692957197839746</v>
      </c>
      <c r="Q7948" s="2">
        <v>387.09816388820798</v>
      </c>
      <c r="R7948" s="2">
        <v>235.04393172416971</v>
      </c>
      <c r="S7948" s="2">
        <v>206.68883560458704</v>
      </c>
      <c r="T7948" s="2">
        <v>159.92614024081445</v>
      </c>
    </row>
    <row r="7949" spans="1:20" x14ac:dyDescent="0.25">
      <c r="A7949" s="2" t="s">
        <v>1498</v>
      </c>
      <c r="B7949" s="2" t="s">
        <v>1499</v>
      </c>
      <c r="C7949" s="2" t="s">
        <v>21</v>
      </c>
      <c r="D7949" s="2">
        <v>5.1961466295339487E-2</v>
      </c>
      <c r="E7949" s="2">
        <v>3.7428656023655263E-2</v>
      </c>
      <c r="F7949" s="2">
        <v>2.364765520257274E-2</v>
      </c>
      <c r="G7949" s="2">
        <v>6.6286482006842271E-2</v>
      </c>
      <c r="H7949" s="2">
        <v>4.325057787498502E-2</v>
      </c>
      <c r="I7949" s="2">
        <v>1.8685402154637449E-2</v>
      </c>
      <c r="J7949" s="2">
        <v>3.0663762191947639E-2</v>
      </c>
      <c r="K7949" s="2">
        <v>5.5145369736426912E-2</v>
      </c>
      <c r="L7949" s="2">
        <v>0.1694634098603974</v>
      </c>
      <c r="M7949" s="2">
        <v>6.9688774138632045E-2</v>
      </c>
      <c r="N7949" s="2">
        <v>0.99415917109281504</v>
      </c>
      <c r="O7949" s="2">
        <v>6.4757703588228493E-2</v>
      </c>
      <c r="P7949" s="2">
        <v>1.62513843016648</v>
      </c>
      <c r="Q7949" s="2">
        <v>387.17159667895015</v>
      </c>
      <c r="R7949" s="2">
        <v>235.09562879463945</v>
      </c>
      <c r="S7949" s="2">
        <v>206.74256766203851</v>
      </c>
      <c r="T7949" s="2">
        <v>159.96939081868942</v>
      </c>
    </row>
    <row r="7950" spans="1:20" x14ac:dyDescent="0.25">
      <c r="A7950" s="2" t="s">
        <v>2602</v>
      </c>
      <c r="B7950" s="2" t="s">
        <v>2603</v>
      </c>
      <c r="C7950" s="2" t="s">
        <v>29</v>
      </c>
      <c r="D7950" s="2">
        <v>7.2988222920219628E-2</v>
      </c>
      <c r="E7950" s="2">
        <v>5.6122252821076808E-2</v>
      </c>
      <c r="F7950" s="2">
        <v>7.2787753497803823E-2</v>
      </c>
      <c r="G7950" s="2">
        <v>3.1197963650981889E-2</v>
      </c>
      <c r="H7950" s="2">
        <v>4.3251500847121663E-2</v>
      </c>
      <c r="I7950" s="2">
        <v>5.8658246790483662E-2</v>
      </c>
      <c r="J7950" s="2">
        <v>5.3239569998660627E-2</v>
      </c>
      <c r="K7950" s="2">
        <v>4.307658864079595E-2</v>
      </c>
      <c r="L7950" s="2">
        <v>0.1231241942439372</v>
      </c>
      <c r="M7950" s="2">
        <v>0.1341335911250563</v>
      </c>
      <c r="N7950" s="2">
        <v>1.0276569956409081</v>
      </c>
      <c r="O7950" s="2">
        <v>7.7199176596358846E-2</v>
      </c>
      <c r="P7950" s="2">
        <v>1.793436056773404</v>
      </c>
      <c r="Q7950" s="2">
        <v>387.24503431550983</v>
      </c>
      <c r="R7950" s="2">
        <v>235.14737901111948</v>
      </c>
      <c r="S7950" s="2">
        <v>206.79630653397507</v>
      </c>
      <c r="T7950" s="2">
        <v>160.01264231953655</v>
      </c>
    </row>
    <row r="7951" spans="1:20" x14ac:dyDescent="0.25">
      <c r="A7951" s="2" t="s">
        <v>2152</v>
      </c>
      <c r="B7951" s="2" t="s">
        <v>2153</v>
      </c>
      <c r="C7951" s="2" t="s">
        <v>22</v>
      </c>
      <c r="D7951" s="2">
        <v>7.0836683954068502E-2</v>
      </c>
      <c r="E7951" s="2">
        <v>5.8344754640673201E-2</v>
      </c>
      <c r="F7951" s="2">
        <v>8.3897808182391787E-2</v>
      </c>
      <c r="G7951" s="2">
        <v>5.6634865264912689E-2</v>
      </c>
      <c r="H7951" s="2">
        <v>4.3263558309324421E-2</v>
      </c>
      <c r="I7951" s="2">
        <v>5.9859916955254021E-2</v>
      </c>
      <c r="J7951" s="2">
        <v>4.9942372244146077E-2</v>
      </c>
      <c r="K7951" s="2">
        <v>4.0269982369961273E-2</v>
      </c>
      <c r="L7951" s="2">
        <v>0.1850606084660413</v>
      </c>
      <c r="M7951" s="2">
        <v>0.15273976064456829</v>
      </c>
      <c r="N7951" s="2">
        <v>1.0740807451446319</v>
      </c>
      <c r="O7951" s="2">
        <v>7.4639161888580982E-2</v>
      </c>
      <c r="P7951" s="2">
        <v>1.949570218064554</v>
      </c>
      <c r="Q7951" s="2">
        <v>387.31847418861889</v>
      </c>
      <c r="R7951" s="2">
        <v>235.1991366899538</v>
      </c>
      <c r="S7951" s="2">
        <v>206.85005144472888</v>
      </c>
      <c r="T7951" s="2">
        <v>160.05590587784587</v>
      </c>
    </row>
    <row r="7952" spans="1:20" x14ac:dyDescent="0.25">
      <c r="A7952" s="2" t="s">
        <v>2963</v>
      </c>
      <c r="B7952" s="2" t="s">
        <v>167</v>
      </c>
      <c r="C7952" s="2" t="s">
        <v>27</v>
      </c>
      <c r="D7952" s="2">
        <v>5.7236649889490267E-2</v>
      </c>
      <c r="E7952" s="2">
        <v>5.9114649090317412E-2</v>
      </c>
      <c r="F7952" s="2">
        <v>6.7751052924971897E-2</v>
      </c>
      <c r="G7952" s="2">
        <v>5.6761293943315763E-2</v>
      </c>
      <c r="H7952" s="2">
        <v>4.3285686474006747E-2</v>
      </c>
      <c r="I7952" s="2">
        <v>6.0389901280268443E-2</v>
      </c>
      <c r="J7952" s="2">
        <v>4.1013210664580572E-2</v>
      </c>
      <c r="K7952" s="2">
        <v>1.8476806196103639E-2</v>
      </c>
      <c r="L7952" s="2">
        <v>0.21756871984588769</v>
      </c>
      <c r="M7952" s="2">
        <v>0.15182626187447801</v>
      </c>
      <c r="N7952" s="2">
        <v>0.91991986805014203</v>
      </c>
      <c r="O7952" s="2">
        <v>8.1132663372032301E-2</v>
      </c>
      <c r="P7952" s="2">
        <v>1.7744767636055949</v>
      </c>
      <c r="Q7952" s="2">
        <v>387.39193759377463</v>
      </c>
      <c r="R7952" s="2">
        <v>235.25092856316317</v>
      </c>
      <c r="S7952" s="2">
        <v>206.9038184752998</v>
      </c>
      <c r="T7952" s="2">
        <v>160.09919156431988</v>
      </c>
    </row>
    <row r="7953" spans="1:20" x14ac:dyDescent="0.25">
      <c r="A7953" s="2" t="s">
        <v>2100</v>
      </c>
      <c r="B7953" s="2" t="s">
        <v>595</v>
      </c>
      <c r="C7953" s="2" t="s">
        <v>27</v>
      </c>
      <c r="D7953" s="2">
        <v>8.8094768509213342E-2</v>
      </c>
      <c r="E7953" s="2">
        <v>4.9846230929709849E-2</v>
      </c>
      <c r="F7953" s="2">
        <v>6.1115203490719611E-2</v>
      </c>
      <c r="G7953" s="2">
        <v>5.1499156362864743E-2</v>
      </c>
      <c r="H7953" s="2">
        <v>4.3335494556793121E-2</v>
      </c>
      <c r="I7953" s="2">
        <v>5.3913229830138541E-2</v>
      </c>
      <c r="J7953" s="2">
        <v>4.5910981529715032E-2</v>
      </c>
      <c r="K7953" s="2">
        <v>4.0737682477571348E-2</v>
      </c>
      <c r="L7953" s="2">
        <v>0.21890738548070021</v>
      </c>
      <c r="M7953" s="2">
        <v>0.1556905040597838</v>
      </c>
      <c r="N7953" s="2">
        <v>0.68836266056930551</v>
      </c>
      <c r="O7953" s="2">
        <v>6.8389517343192777E-2</v>
      </c>
      <c r="P7953" s="2">
        <v>1.5658028151397081</v>
      </c>
      <c r="Q7953" s="2">
        <v>387.4654208129399</v>
      </c>
      <c r="R7953" s="2">
        <v>235.30272934456079</v>
      </c>
      <c r="S7953" s="2">
        <v>206.95759218226956</v>
      </c>
      <c r="T7953" s="2">
        <v>160.14252705887668</v>
      </c>
    </row>
    <row r="7954" spans="1:20" x14ac:dyDescent="0.25">
      <c r="A7954" s="2" t="s">
        <v>2994</v>
      </c>
      <c r="B7954" s="2" t="s">
        <v>2995</v>
      </c>
      <c r="C7954" s="2" t="s">
        <v>27</v>
      </c>
      <c r="D7954" s="2">
        <v>6.3225698280880954E-2</v>
      </c>
      <c r="E7954" s="2">
        <v>6.7233385024975389E-2</v>
      </c>
      <c r="F7954" s="2">
        <v>8.481271572636942E-2</v>
      </c>
      <c r="G7954" s="2">
        <v>7.8588015578362411E-2</v>
      </c>
      <c r="H7954" s="2">
        <v>4.3348405831315377E-2</v>
      </c>
      <c r="I7954" s="2">
        <v>5.9273857036766527E-2</v>
      </c>
      <c r="J7954" s="2">
        <v>5.8930039713735491E-2</v>
      </c>
      <c r="K7954" s="2">
        <v>3.3605696994064377E-2</v>
      </c>
      <c r="L7954" s="2">
        <v>0.20191794273253549</v>
      </c>
      <c r="M7954" s="2">
        <v>9.867331367163884E-2</v>
      </c>
      <c r="N7954" s="2">
        <v>0.89716890060657895</v>
      </c>
      <c r="O7954" s="2">
        <v>6.9924394426668021E-2</v>
      </c>
      <c r="P7954" s="2">
        <v>1.7567023656238909</v>
      </c>
      <c r="Q7954" s="2">
        <v>387.53890745109811</v>
      </c>
      <c r="R7954" s="2">
        <v>235.35453224917114</v>
      </c>
      <c r="S7954" s="2">
        <v>207.0113788872753</v>
      </c>
      <c r="T7954" s="2">
        <v>160.185875464708</v>
      </c>
    </row>
    <row r="7955" spans="1:20" x14ac:dyDescent="0.25">
      <c r="A7955" s="2" t="s">
        <v>507</v>
      </c>
      <c r="B7955" s="2" t="s">
        <v>508</v>
      </c>
      <c r="C7955" s="2" t="s">
        <v>27</v>
      </c>
      <c r="D7955" s="2">
        <v>4.176150844687649E-2</v>
      </c>
      <c r="E7955" s="2">
        <v>3.0557553091777701E-2</v>
      </c>
      <c r="F7955" s="2">
        <v>3.3181586365762593E-2</v>
      </c>
      <c r="G7955" s="2">
        <v>5.8044522371755163E-2</v>
      </c>
      <c r="H7955" s="2">
        <v>4.3348675004132628E-2</v>
      </c>
      <c r="I7955" s="2">
        <v>2.0797338899358558E-2</v>
      </c>
      <c r="J7955" s="2">
        <v>3.0084753518545809E-2</v>
      </c>
      <c r="K7955" s="2">
        <v>4.5909658627437178E-2</v>
      </c>
      <c r="L7955" s="2">
        <v>0.1134539111791729</v>
      </c>
      <c r="M7955" s="2">
        <v>6.6394933750916166E-2</v>
      </c>
      <c r="N7955" s="2">
        <v>0.94968786157663765</v>
      </c>
      <c r="O7955" s="2">
        <v>5.9363849663265827E-2</v>
      </c>
      <c r="P7955" s="2">
        <v>1.492586152495639</v>
      </c>
      <c r="Q7955" s="2">
        <v>387.61241086098556</v>
      </c>
      <c r="R7955" s="2">
        <v>235.40634338606586</v>
      </c>
      <c r="S7955" s="2">
        <v>207.06516728760286</v>
      </c>
      <c r="T7955" s="2">
        <v>160.22922413971213</v>
      </c>
    </row>
    <row r="7956" spans="1:20" x14ac:dyDescent="0.25">
      <c r="A7956" s="2" t="s">
        <v>3032</v>
      </c>
      <c r="B7956" s="2" t="s">
        <v>3033</v>
      </c>
      <c r="C7956" s="2" t="s">
        <v>50</v>
      </c>
      <c r="D7956" s="2">
        <v>0.1148860794061146</v>
      </c>
      <c r="E7956" s="2">
        <v>4.7343240288069723E-2</v>
      </c>
      <c r="F7956" s="2">
        <v>9.0879026600289889E-2</v>
      </c>
      <c r="G7956" s="2">
        <v>3.9849790717625518E-2</v>
      </c>
      <c r="H7956" s="2">
        <v>4.3405562623130133E-2</v>
      </c>
      <c r="I7956" s="2">
        <v>8.2276192548252039E-2</v>
      </c>
      <c r="J7956" s="2">
        <v>6.9718068206300096E-2</v>
      </c>
      <c r="K7956" s="2">
        <v>5.2067583558331618E-2</v>
      </c>
      <c r="L7956" s="2">
        <v>0.22866924023482391</v>
      </c>
      <c r="M7956" s="2">
        <v>0.18369368134915029</v>
      </c>
      <c r="N7956" s="2">
        <v>0.91011914051273102</v>
      </c>
      <c r="O7956" s="2">
        <v>8.7816418956772932E-2</v>
      </c>
      <c r="P7956" s="2">
        <v>1.950724025001592</v>
      </c>
      <c r="Q7956" s="2">
        <v>387.68594044654606</v>
      </c>
      <c r="R7956" s="2">
        <v>235.45815473663279</v>
      </c>
      <c r="S7956" s="2">
        <v>207.11895870749933</v>
      </c>
      <c r="T7956" s="2">
        <v>160.27262970233525</v>
      </c>
    </row>
    <row r="7957" spans="1:20" x14ac:dyDescent="0.25">
      <c r="A7957" s="2" t="s">
        <v>2926</v>
      </c>
      <c r="B7957" s="2" t="s">
        <v>2927</v>
      </c>
      <c r="C7957" s="2" t="s">
        <v>28</v>
      </c>
      <c r="D7957" s="2">
        <v>6.2419789414951327E-2</v>
      </c>
      <c r="E7957" s="2">
        <v>6.1676625464349287E-2</v>
      </c>
      <c r="F7957" s="2">
        <v>8.3878878561948561E-2</v>
      </c>
      <c r="G7957" s="2">
        <v>4.1402272453182502E-2</v>
      </c>
      <c r="H7957" s="2">
        <v>4.3406496475459001E-2</v>
      </c>
      <c r="I7957" s="2">
        <v>6.9176641717456203E-2</v>
      </c>
      <c r="J7957" s="2">
        <v>4.7924996758156577E-2</v>
      </c>
      <c r="K7957" s="2">
        <v>2.7844070610174111E-2</v>
      </c>
      <c r="L7957" s="2">
        <v>0.18148149645047279</v>
      </c>
      <c r="M7957" s="2">
        <v>0.1355182852307639</v>
      </c>
      <c r="N7957" s="2">
        <v>0.95735461751392226</v>
      </c>
      <c r="O7957" s="2">
        <v>8.548065271726793E-2</v>
      </c>
      <c r="P7957" s="2">
        <v>1.797564823368105</v>
      </c>
      <c r="Q7957" s="2">
        <v>387.75951595156954</v>
      </c>
      <c r="R7957" s="2">
        <v>235.50997284463872</v>
      </c>
      <c r="S7957" s="2">
        <v>207.17276029367682</v>
      </c>
      <c r="T7957" s="2">
        <v>160.31603619881071</v>
      </c>
    </row>
    <row r="7958" spans="1:20" x14ac:dyDescent="0.25">
      <c r="A7958" s="2" t="s">
        <v>1542</v>
      </c>
      <c r="B7958" s="2" t="s">
        <v>1543</v>
      </c>
      <c r="C7958" s="2" t="s">
        <v>21</v>
      </c>
      <c r="D7958" s="2">
        <v>3.5952422156454507E-2</v>
      </c>
      <c r="E7958" s="2">
        <v>4.3958296855108978E-2</v>
      </c>
      <c r="F7958" s="2">
        <v>5.8341782431157771E-2</v>
      </c>
      <c r="G7958" s="2">
        <v>6.1012147356525763E-2</v>
      </c>
      <c r="H7958" s="2">
        <v>4.3407395982537011E-2</v>
      </c>
      <c r="I7958" s="2">
        <v>3.4672843474398023E-2</v>
      </c>
      <c r="J7958" s="2">
        <v>3.3548278289365747E-2</v>
      </c>
      <c r="K7958" s="2">
        <v>4.6565103043709671E-2</v>
      </c>
      <c r="L7958" s="2">
        <v>0.14601603928238571</v>
      </c>
      <c r="M7958" s="2">
        <v>5.9326304839113393E-2</v>
      </c>
      <c r="N7958" s="2">
        <v>0.97484347104149072</v>
      </c>
      <c r="O7958" s="2">
        <v>4.2846238650844977E-2</v>
      </c>
      <c r="P7958" s="2">
        <v>1.580490323403092</v>
      </c>
      <c r="Q7958" s="2">
        <v>387.83311563654149</v>
      </c>
      <c r="R7958" s="2">
        <v>235.56180098304694</v>
      </c>
      <c r="S7958" s="2">
        <v>207.2265619844101</v>
      </c>
      <c r="T7958" s="2">
        <v>160.35944359479325</v>
      </c>
    </row>
    <row r="7959" spans="1:20" x14ac:dyDescent="0.25">
      <c r="A7959" s="2" t="s">
        <v>1875</v>
      </c>
      <c r="B7959" s="2" t="s">
        <v>1876</v>
      </c>
      <c r="C7959" s="2" t="s">
        <v>21</v>
      </c>
      <c r="D7959" s="2">
        <v>5.8163293503400909E-2</v>
      </c>
      <c r="E7959" s="2">
        <v>3.5072826380098121E-2</v>
      </c>
      <c r="F7959" s="2">
        <v>3.7490242327458081E-2</v>
      </c>
      <c r="G7959" s="2">
        <v>4.0418507198848833E-2</v>
      </c>
      <c r="H7959" s="2">
        <v>4.3407862345416742E-2</v>
      </c>
      <c r="I7959" s="2">
        <v>3.6594563796016673E-2</v>
      </c>
      <c r="J7959" s="2">
        <v>3.3162840559914322E-2</v>
      </c>
      <c r="K7959" s="2">
        <v>5.7466273096240743E-2</v>
      </c>
      <c r="L7959" s="2">
        <v>0.107787406318729</v>
      </c>
      <c r="M7959" s="2">
        <v>6.3132262031383543E-2</v>
      </c>
      <c r="N7959" s="2">
        <v>1.042369154080079</v>
      </c>
      <c r="O7959" s="2">
        <v>6.9831966922308933E-2</v>
      </c>
      <c r="P7959" s="2">
        <v>1.6248971985598939</v>
      </c>
      <c r="Q7959" s="2">
        <v>387.90674183289576</v>
      </c>
      <c r="R7959" s="2">
        <v>235.61364914079209</v>
      </c>
      <c r="S7959" s="2">
        <v>207.28037995071884</v>
      </c>
      <c r="T7959" s="2">
        <v>160.40285145713867</v>
      </c>
    </row>
    <row r="7960" spans="1:20" x14ac:dyDescent="0.25">
      <c r="A7960" s="2" t="s">
        <v>3060</v>
      </c>
      <c r="B7960" s="2" t="s">
        <v>3061</v>
      </c>
      <c r="C7960" s="2" t="s">
        <v>28</v>
      </c>
      <c r="D7960" s="2">
        <v>6.1485623875266612E-2</v>
      </c>
      <c r="E7960" s="2">
        <v>6.7150401995765815E-2</v>
      </c>
      <c r="F7960" s="2">
        <v>7.8228770603252062E-2</v>
      </c>
      <c r="G7960" s="2">
        <v>6.3676754164166488E-2</v>
      </c>
      <c r="H7960" s="2">
        <v>4.3417609192441697E-2</v>
      </c>
      <c r="I7960" s="2">
        <v>6.1952894561417442E-2</v>
      </c>
      <c r="J7960" s="2">
        <v>4.2203015551172431E-2</v>
      </c>
      <c r="K7960" s="2">
        <v>2.7856956557888009E-2</v>
      </c>
      <c r="L7960" s="2">
        <v>0.21245124387770539</v>
      </c>
      <c r="M7960" s="2">
        <v>0.1630508829658136</v>
      </c>
      <c r="N7960" s="2">
        <v>0.93339872342905605</v>
      </c>
      <c r="O7960" s="2">
        <v>8.2125963637061442E-2</v>
      </c>
      <c r="P7960" s="2">
        <v>1.8369988404110069</v>
      </c>
      <c r="Q7960" s="2">
        <v>387.98037485649689</v>
      </c>
      <c r="R7960" s="2">
        <v>235.66550996405729</v>
      </c>
      <c r="S7960" s="2">
        <v>207.33420274890764</v>
      </c>
      <c r="T7960" s="2">
        <v>160.4462690663311</v>
      </c>
    </row>
    <row r="7961" spans="1:20" x14ac:dyDescent="0.25">
      <c r="A7961" s="2" t="s">
        <v>3225</v>
      </c>
      <c r="B7961" s="2" t="s">
        <v>3226</v>
      </c>
      <c r="C7961" s="2" t="s">
        <v>50</v>
      </c>
      <c r="D7961" s="2">
        <v>8.1419185260980839E-2</v>
      </c>
      <c r="E7961" s="2">
        <v>5.4271911630696362E-2</v>
      </c>
      <c r="F7961" s="2">
        <v>8.1565818921913724E-2</v>
      </c>
      <c r="G7961" s="2">
        <v>4.9894164307179738E-2</v>
      </c>
      <c r="H7961" s="2">
        <v>4.3470657836105958E-2</v>
      </c>
      <c r="I7961" s="2">
        <v>6.9558565660912591E-2</v>
      </c>
      <c r="J7961" s="2">
        <v>6.0511865941640652E-2</v>
      </c>
      <c r="K7961" s="2">
        <v>4.8509271907279349E-2</v>
      </c>
      <c r="L7961" s="2">
        <v>0.21714412202645411</v>
      </c>
      <c r="M7961" s="2">
        <v>0.16349778685759331</v>
      </c>
      <c r="N7961" s="2">
        <v>1.0604526837459709</v>
      </c>
      <c r="O7961" s="2">
        <v>8.7634692279403667E-2</v>
      </c>
      <c r="P7961" s="2">
        <v>2.017930726376131</v>
      </c>
      <c r="Q7961" s="2">
        <v>388.05403320113271</v>
      </c>
      <c r="R7961" s="2">
        <v>235.7174001555891</v>
      </c>
      <c r="S7961" s="2">
        <v>207.38803106136871</v>
      </c>
      <c r="T7961" s="2">
        <v>160.48973972416721</v>
      </c>
    </row>
    <row r="7962" spans="1:20" x14ac:dyDescent="0.25">
      <c r="A7962" s="2" t="s">
        <v>2445</v>
      </c>
      <c r="B7962" s="2" t="s">
        <v>2446</v>
      </c>
      <c r="C7962" s="2" t="s">
        <v>28</v>
      </c>
      <c r="D7962" s="2">
        <v>9.3579327277799579E-2</v>
      </c>
      <c r="E7962" s="2">
        <v>2.9032967463190191E-2</v>
      </c>
      <c r="F7962" s="2">
        <v>6.0998622174055682E-2</v>
      </c>
      <c r="G7962" s="2">
        <v>4.4765033179925563E-2</v>
      </c>
      <c r="H7962" s="2">
        <v>4.3484675366669799E-2</v>
      </c>
      <c r="I7962" s="2">
        <v>6.4404588564942161E-2</v>
      </c>
      <c r="J7962" s="2">
        <v>5.6665343073415947E-2</v>
      </c>
      <c r="K7962" s="2">
        <v>5.4560235856647633E-2</v>
      </c>
      <c r="L7962" s="2">
        <v>0.2296983150446037</v>
      </c>
      <c r="M7962" s="2">
        <v>0.1584137098087032</v>
      </c>
      <c r="N7962" s="2">
        <v>0.95945635188434031</v>
      </c>
      <c r="O7962" s="2">
        <v>8.9790411231318867E-2</v>
      </c>
      <c r="P7962" s="2">
        <v>1.8848495809256121</v>
      </c>
      <c r="Q7962" s="2">
        <v>388.12769937789994</v>
      </c>
      <c r="R7962" s="2">
        <v>235.76931171792972</v>
      </c>
      <c r="S7962" s="2">
        <v>207.44185950133999</v>
      </c>
      <c r="T7962" s="2">
        <v>160.53322439953388</v>
      </c>
    </row>
    <row r="7963" spans="1:20" x14ac:dyDescent="0.25">
      <c r="A7963" s="2" t="s">
        <v>150</v>
      </c>
      <c r="B7963" s="2" t="s">
        <v>151</v>
      </c>
      <c r="C7963" s="2" t="s">
        <v>29</v>
      </c>
      <c r="D7963" s="2">
        <v>3.048123950242998E-2</v>
      </c>
      <c r="E7963" s="2">
        <v>3.068221206964987E-2</v>
      </c>
      <c r="F7963" s="2">
        <v>1.45195161170145E-2</v>
      </c>
      <c r="G7963" s="2">
        <v>4.8882453545282818E-2</v>
      </c>
      <c r="H7963" s="2">
        <v>4.3489215416716437E-2</v>
      </c>
      <c r="I7963" s="2">
        <v>1.9942808106607531E-2</v>
      </c>
      <c r="J7963" s="2">
        <v>2.249846008151888E-2</v>
      </c>
      <c r="K7963" s="2">
        <v>4.2276628490431067E-2</v>
      </c>
      <c r="L7963" s="2">
        <v>9.2545151963968592E-2</v>
      </c>
      <c r="M7963" s="2">
        <v>5.7499433491343011E-2</v>
      </c>
      <c r="N7963" s="2">
        <v>0.97741185317741197</v>
      </c>
      <c r="O7963" s="2">
        <v>7.2667561182751694E-2</v>
      </c>
      <c r="P7963" s="2">
        <v>1.452896533145126</v>
      </c>
      <c r="Q7963" s="2">
        <v>388.20138051614947</v>
      </c>
      <c r="R7963" s="2">
        <v>235.82123396709721</v>
      </c>
      <c r="S7963" s="2">
        <v>207.49569285538701</v>
      </c>
      <c r="T7963" s="2">
        <v>160.57671361495059</v>
      </c>
    </row>
    <row r="7964" spans="1:20" x14ac:dyDescent="0.25">
      <c r="A7964" s="2" t="s">
        <v>1909</v>
      </c>
      <c r="B7964" s="2" t="s">
        <v>1910</v>
      </c>
      <c r="C7964" s="2" t="s">
        <v>18</v>
      </c>
      <c r="D7964" s="2">
        <v>6.1247942357954957E-2</v>
      </c>
      <c r="E7964" s="2">
        <v>4.5476669628501727E-2</v>
      </c>
      <c r="F7964" s="2">
        <v>3.8057004135929141E-2</v>
      </c>
      <c r="G7964" s="2">
        <v>4.8903472764728687E-2</v>
      </c>
      <c r="H7964" s="2">
        <v>4.3494808363380169E-2</v>
      </c>
      <c r="I7964" s="2">
        <v>2.8120316325017391E-2</v>
      </c>
      <c r="J7964" s="2">
        <v>4.2532984572835712E-2</v>
      </c>
      <c r="K7964" s="2">
        <v>5.0728643466090871E-2</v>
      </c>
      <c r="L7964" s="2">
        <v>0.1152350525453803</v>
      </c>
      <c r="M7964" s="2">
        <v>5.1010017312298941E-2</v>
      </c>
      <c r="N7964" s="2">
        <v>1.046401099461812</v>
      </c>
      <c r="O7964" s="2">
        <v>4.3603611896847083E-2</v>
      </c>
      <c r="P7964" s="2">
        <v>1.6148116228307769</v>
      </c>
      <c r="Q7964" s="2">
        <v>388.27506174830808</v>
      </c>
      <c r="R7964" s="2">
        <v>235.87319227081949</v>
      </c>
      <c r="S7964" s="2">
        <v>207.54952899566462</v>
      </c>
      <c r="T7964" s="2">
        <v>160.62020842331398</v>
      </c>
    </row>
    <row r="7965" spans="1:20" x14ac:dyDescent="0.25">
      <c r="A7965" s="2" t="s">
        <v>2016</v>
      </c>
      <c r="B7965" s="2" t="s">
        <v>2017</v>
      </c>
      <c r="C7965" s="2" t="s">
        <v>50</v>
      </c>
      <c r="D7965" s="2">
        <v>4.3757675891672163E-2</v>
      </c>
      <c r="E7965" s="2">
        <v>3.3383659957146893E-2</v>
      </c>
      <c r="F7965" s="2">
        <v>4.7203835982599661E-2</v>
      </c>
      <c r="G7965" s="2">
        <v>6.3774387283582909E-2</v>
      </c>
      <c r="H7965" s="2">
        <v>4.3495423094289193E-2</v>
      </c>
      <c r="I7965" s="2">
        <v>2.819128087761618E-2</v>
      </c>
      <c r="J7965" s="2">
        <v>3.6131644220771343E-2</v>
      </c>
      <c r="K7965" s="2">
        <v>4.943667539254424E-2</v>
      </c>
      <c r="L7965" s="2">
        <v>0.13836101700274189</v>
      </c>
      <c r="M7965" s="2">
        <v>6.3552666992503559E-2</v>
      </c>
      <c r="N7965" s="2">
        <v>0.94809217786193967</v>
      </c>
      <c r="O7965" s="2">
        <v>5.2901193296139071E-2</v>
      </c>
      <c r="P7965" s="2">
        <v>1.5482816378535471</v>
      </c>
      <c r="Q7965" s="2">
        <v>388.34874328574193</v>
      </c>
      <c r="R7965" s="2">
        <v>235.92515988612917</v>
      </c>
      <c r="S7965" s="2">
        <v>207.60336535623452</v>
      </c>
      <c r="T7965" s="2">
        <v>160.66370384640828</v>
      </c>
    </row>
    <row r="7966" spans="1:20" x14ac:dyDescent="0.25">
      <c r="A7966" s="2" t="s">
        <v>1851</v>
      </c>
      <c r="B7966" s="2" t="s">
        <v>1852</v>
      </c>
      <c r="C7966" s="2" t="s">
        <v>62</v>
      </c>
      <c r="D7966" s="2">
        <v>8.6042419781061044E-2</v>
      </c>
      <c r="E7966" s="2">
        <v>5.8728430503746827E-2</v>
      </c>
      <c r="F7966" s="2">
        <v>6.6286886847693752E-2</v>
      </c>
      <c r="G7966" s="2">
        <v>3.9266633163611953E-2</v>
      </c>
      <c r="H7966" s="2">
        <v>4.3501756044269382E-2</v>
      </c>
      <c r="I7966" s="2">
        <v>6.1055133728588493E-2</v>
      </c>
      <c r="J7966" s="2">
        <v>4.5731886488874482E-2</v>
      </c>
      <c r="K7966" s="2">
        <v>4.0800004609000358E-2</v>
      </c>
      <c r="L7966" s="2">
        <v>0.17311542750671119</v>
      </c>
      <c r="M7966" s="2">
        <v>0.15478406454640131</v>
      </c>
      <c r="N7966" s="2">
        <v>0.75767126610442093</v>
      </c>
      <c r="O7966" s="2">
        <v>7.7094676774593432E-2</v>
      </c>
      <c r="P7966" s="2">
        <v>1.604078586098973</v>
      </c>
      <c r="Q7966" s="2">
        <v>388.42244147119749</v>
      </c>
      <c r="R7966" s="2">
        <v>235.97712931125071</v>
      </c>
      <c r="S7966" s="2">
        <v>207.65720577084147</v>
      </c>
      <c r="T7966" s="2">
        <v>160.70720560245255</v>
      </c>
    </row>
    <row r="7967" spans="1:20" x14ac:dyDescent="0.25">
      <c r="A7967" s="2" t="s">
        <v>2404</v>
      </c>
      <c r="B7967" s="2" t="s">
        <v>2405</v>
      </c>
      <c r="C7967" s="2" t="s">
        <v>62</v>
      </c>
      <c r="D7967" s="2">
        <v>5.3275201245218638E-2</v>
      </c>
      <c r="E7967" s="2">
        <v>3.3472818296183392E-2</v>
      </c>
      <c r="F7967" s="2">
        <v>5.6612109572569132E-2</v>
      </c>
      <c r="G7967" s="2">
        <v>6.4002881630663241E-2</v>
      </c>
      <c r="H7967" s="2">
        <v>4.352068871739926E-2</v>
      </c>
      <c r="I7967" s="2">
        <v>3.6533224491621927E-2</v>
      </c>
      <c r="J7967" s="2">
        <v>4.6907522620851648E-2</v>
      </c>
      <c r="K7967" s="2">
        <v>4.6233965549710987E-2</v>
      </c>
      <c r="L7967" s="2">
        <v>0.17181099515785811</v>
      </c>
      <c r="M7967" s="2">
        <v>6.9397032811752857E-2</v>
      </c>
      <c r="N7967" s="2">
        <v>0.91496626633546874</v>
      </c>
      <c r="O7967" s="2">
        <v>5.7296686381672048E-2</v>
      </c>
      <c r="P7967" s="2">
        <v>1.5940293928109699</v>
      </c>
      <c r="Q7967" s="2">
        <v>388.49616823631072</v>
      </c>
      <c r="R7967" s="2">
        <v>236.02911723799551</v>
      </c>
      <c r="S7967" s="2">
        <v>207.71105072378106</v>
      </c>
      <c r="T7967" s="2">
        <v>160.75072629116994</v>
      </c>
    </row>
    <row r="7968" spans="1:20" x14ac:dyDescent="0.25">
      <c r="A7968" s="2" t="s">
        <v>2057</v>
      </c>
      <c r="B7968" s="2" t="s">
        <v>2058</v>
      </c>
      <c r="C7968" s="2" t="s">
        <v>22</v>
      </c>
      <c r="D7968" s="2">
        <v>3.6533297899413952E-2</v>
      </c>
      <c r="E7968" s="2">
        <v>4.5564166169891403E-2</v>
      </c>
      <c r="F7968" s="2">
        <v>4.9290254578997661E-2</v>
      </c>
      <c r="G7968" s="2">
        <v>6.1054294251674031E-2</v>
      </c>
      <c r="H7968" s="2">
        <v>4.3527165601187433E-2</v>
      </c>
      <c r="I7968" s="2">
        <v>3.0753946424215379E-2</v>
      </c>
      <c r="J7968" s="2">
        <v>3.6828999679549487E-2</v>
      </c>
      <c r="K7968" s="2">
        <v>5.0926987852177863E-2</v>
      </c>
      <c r="L7968" s="2">
        <v>0.1048719063237931</v>
      </c>
      <c r="M7968" s="2">
        <v>2.2458500316240561E-2</v>
      </c>
      <c r="N7968" s="2">
        <v>1.0107771531001819</v>
      </c>
      <c r="O7968" s="2">
        <v>4.9638757432367203E-2</v>
      </c>
      <c r="P7968" s="2">
        <v>1.54222542962969</v>
      </c>
      <c r="Q7968" s="2">
        <v>388.56989851356849</v>
      </c>
      <c r="R7968" s="2">
        <v>236.08111988853128</v>
      </c>
      <c r="S7968" s="2">
        <v>207.76491688408404</v>
      </c>
      <c r="T7968" s="2">
        <v>160.79425345677112</v>
      </c>
    </row>
    <row r="7969" spans="1:20" x14ac:dyDescent="0.25">
      <c r="A7969" s="2" t="s">
        <v>3170</v>
      </c>
      <c r="B7969" s="2" t="s">
        <v>3171</v>
      </c>
      <c r="C7969" s="2" t="s">
        <v>50</v>
      </c>
      <c r="D7969" s="2">
        <v>0.10458112341705041</v>
      </c>
      <c r="E7969" s="2">
        <v>4.2973215238268463E-2</v>
      </c>
      <c r="F7969" s="2">
        <v>7.2246122409074062E-2</v>
      </c>
      <c r="G7969" s="2">
        <v>2.64306355778634E-2</v>
      </c>
      <c r="H7969" s="2">
        <v>4.3536429069605587E-2</v>
      </c>
      <c r="I7969" s="2">
        <v>7.5240765317685421E-2</v>
      </c>
      <c r="J7969" s="2">
        <v>6.5923283844402353E-2</v>
      </c>
      <c r="K7969" s="2">
        <v>4.8829082735456268E-2</v>
      </c>
      <c r="L7969" s="2">
        <v>0.22138721604696979</v>
      </c>
      <c r="M7969" s="2">
        <v>0.16284270411310939</v>
      </c>
      <c r="N7969" s="2">
        <v>0.93105258903004628</v>
      </c>
      <c r="O7969" s="2">
        <v>9.031109968727144E-2</v>
      </c>
      <c r="P7969" s="2">
        <v>1.885354266486803</v>
      </c>
      <c r="Q7969" s="2">
        <v>388.64362922896851</v>
      </c>
      <c r="R7969" s="2">
        <v>236.13312366081871</v>
      </c>
      <c r="S7969" s="2">
        <v>207.81878513970821</v>
      </c>
      <c r="T7969" s="2">
        <v>160.83778988584072</v>
      </c>
    </row>
    <row r="7970" spans="1:20" x14ac:dyDescent="0.25">
      <c r="A7970" s="2" t="s">
        <v>2785</v>
      </c>
      <c r="B7970" s="2" t="s">
        <v>2786</v>
      </c>
      <c r="C7970" s="2" t="s">
        <v>22</v>
      </c>
      <c r="D7970" s="2">
        <v>7.0369261479680922E-2</v>
      </c>
      <c r="E7970" s="2">
        <v>2.6594079452494569E-2</v>
      </c>
      <c r="F7970" s="2">
        <v>2.825471391824394E-2</v>
      </c>
      <c r="G7970" s="2">
        <v>5.098482481053751E-2</v>
      </c>
      <c r="H7970" s="2">
        <v>4.3547977526623483E-2</v>
      </c>
      <c r="I7970" s="2">
        <v>2.8134744369831662E-2</v>
      </c>
      <c r="J7970" s="2">
        <v>4.8613829938165813E-2</v>
      </c>
      <c r="K7970" s="2">
        <v>4.5835102502395073E-2</v>
      </c>
      <c r="L7970" s="2">
        <v>0.17941787853512139</v>
      </c>
      <c r="M7970" s="2">
        <v>7.5732535111952853E-2</v>
      </c>
      <c r="N7970" s="2">
        <v>1.0159278210039859</v>
      </c>
      <c r="O7970" s="2">
        <v>6.9197168047423943E-2</v>
      </c>
      <c r="P7970" s="2">
        <v>1.6826099366964571</v>
      </c>
      <c r="Q7970" s="2">
        <v>388.71736225556208</v>
      </c>
      <c r="R7970" s="2">
        <v>236.18513552654792</v>
      </c>
      <c r="S7970" s="2">
        <v>207.87267814055707</v>
      </c>
      <c r="T7970" s="2">
        <v>160.88133786336735</v>
      </c>
    </row>
    <row r="7971" spans="1:20" x14ac:dyDescent="0.25">
      <c r="A7971" s="2" t="s">
        <v>2836</v>
      </c>
      <c r="B7971" s="2" t="s">
        <v>2837</v>
      </c>
      <c r="C7971" s="2" t="s">
        <v>29</v>
      </c>
      <c r="D7971" s="2">
        <v>7.7264011712159408E-2</v>
      </c>
      <c r="E7971" s="2">
        <v>4.0413154231690868E-2</v>
      </c>
      <c r="F7971" s="2">
        <v>5.2644070208696797E-2</v>
      </c>
      <c r="G7971" s="2">
        <v>2.0227108216242379E-2</v>
      </c>
      <c r="H7971" s="2">
        <v>4.3548978360831943E-2</v>
      </c>
      <c r="I7971" s="2">
        <v>4.9200934463425751E-2</v>
      </c>
      <c r="J7971" s="2">
        <v>4.053051192367705E-2</v>
      </c>
      <c r="K7971" s="2">
        <v>4.7690941435467503E-2</v>
      </c>
      <c r="L7971" s="2">
        <v>9.5326645431419929E-2</v>
      </c>
      <c r="M7971" s="2">
        <v>0.109950035599787</v>
      </c>
      <c r="N7971" s="2">
        <v>1.0367715141271641</v>
      </c>
      <c r="O7971" s="2">
        <v>7.9512205530768848E-2</v>
      </c>
      <c r="P7971" s="2">
        <v>1.6930801112413321</v>
      </c>
      <c r="Q7971" s="2">
        <v>388.79110440836655</v>
      </c>
      <c r="R7971" s="2">
        <v>236.23714801448963</v>
      </c>
      <c r="S7971" s="2">
        <v>207.92657507741464</v>
      </c>
      <c r="T7971" s="2">
        <v>160.92488684172818</v>
      </c>
    </row>
    <row r="7972" spans="1:20" x14ac:dyDescent="0.25">
      <c r="A7972" s="2" t="s">
        <v>988</v>
      </c>
      <c r="B7972" s="2" t="s">
        <v>989</v>
      </c>
      <c r="C7972" s="2" t="s">
        <v>22</v>
      </c>
      <c r="D7972" s="2">
        <v>6.3784058410153138E-2</v>
      </c>
      <c r="E7972" s="2">
        <v>4.0851581013926087E-2</v>
      </c>
      <c r="F7972" s="2">
        <v>5.2244080420159843E-2</v>
      </c>
      <c r="G7972" s="2">
        <v>5.3757504999192837E-2</v>
      </c>
      <c r="H7972" s="2">
        <v>4.3573952791194637E-2</v>
      </c>
      <c r="I7972" s="2">
        <v>2.1031302974646761E-2</v>
      </c>
      <c r="J7972" s="2">
        <v>3.424430519207481E-2</v>
      </c>
      <c r="K7972" s="2">
        <v>6.0233288781392468E-2</v>
      </c>
      <c r="L7972" s="2">
        <v>8.0556992811631242E-2</v>
      </c>
      <c r="M7972" s="2">
        <v>6.481282494169309E-2</v>
      </c>
      <c r="N7972" s="2">
        <v>0.99507817860370318</v>
      </c>
      <c r="O7972" s="2">
        <v>4.9206439492481303E-2</v>
      </c>
      <c r="P7972" s="2">
        <v>1.559374510432249</v>
      </c>
      <c r="Q7972" s="2">
        <v>388.864849778051</v>
      </c>
      <c r="R7972" s="2">
        <v>236.28918987114372</v>
      </c>
      <c r="S7972" s="2">
        <v>207.98047790562367</v>
      </c>
      <c r="T7972" s="2">
        <v>160.96846079451939</v>
      </c>
    </row>
    <row r="7973" spans="1:20" x14ac:dyDescent="0.25">
      <c r="A7973" s="2" t="s">
        <v>2986</v>
      </c>
      <c r="B7973" s="2" t="s">
        <v>2987</v>
      </c>
      <c r="C7973" s="2" t="s">
        <v>50</v>
      </c>
      <c r="D7973" s="2">
        <v>8.7626117608528717E-2</v>
      </c>
      <c r="E7973" s="2">
        <v>4.3064515063379723E-2</v>
      </c>
      <c r="F7973" s="2">
        <v>6.4043242634969189E-2</v>
      </c>
      <c r="G7973" s="2">
        <v>3.7860137920418452E-2</v>
      </c>
      <c r="H7973" s="2">
        <v>4.3610731907968263E-2</v>
      </c>
      <c r="I7973" s="2">
        <v>7.3439652790612583E-2</v>
      </c>
      <c r="J7973" s="2">
        <v>5.5356819075012963E-2</v>
      </c>
      <c r="K7973" s="2">
        <v>3.9325344135140029E-2</v>
      </c>
      <c r="L7973" s="2">
        <v>0.2153831224388818</v>
      </c>
      <c r="M7973" s="2">
        <v>0.16167154375367571</v>
      </c>
      <c r="N7973" s="2">
        <v>0.85163827886360433</v>
      </c>
      <c r="O7973" s="2">
        <v>9.8368361135426463E-2</v>
      </c>
      <c r="P7973" s="2">
        <v>1.771387867327618</v>
      </c>
      <c r="Q7973" s="2">
        <v>388.93862128391817</v>
      </c>
      <c r="R7973" s="2">
        <v>236.34125524206473</v>
      </c>
      <c r="S7973" s="2">
        <v>208.0343911354538</v>
      </c>
      <c r="T7973" s="2">
        <v>161.01207152642735</v>
      </c>
    </row>
    <row r="7974" spans="1:20" x14ac:dyDescent="0.25">
      <c r="A7974" s="2" t="s">
        <v>1083</v>
      </c>
      <c r="B7974" s="2" t="s">
        <v>1084</v>
      </c>
      <c r="C7974" s="2" t="s">
        <v>65</v>
      </c>
      <c r="D7974" s="2">
        <v>6.132690709048038E-2</v>
      </c>
      <c r="E7974" s="2">
        <v>5.2757882388441132E-2</v>
      </c>
      <c r="F7974" s="2">
        <v>6.8487084030650278E-2</v>
      </c>
      <c r="G7974" s="2">
        <v>4.0258115609984331E-2</v>
      </c>
      <c r="H7974" s="2">
        <v>4.3612666195751743E-2</v>
      </c>
      <c r="I7974" s="2">
        <v>4.6096686617507522E-2</v>
      </c>
      <c r="J7974" s="2">
        <v>4.0741147468668977E-2</v>
      </c>
      <c r="K7974" s="2">
        <v>4.9696138789747678E-2</v>
      </c>
      <c r="L7974" s="2">
        <v>5.888704773737042E-2</v>
      </c>
      <c r="M7974" s="2">
        <v>0.10203895663051731</v>
      </c>
      <c r="N7974" s="2">
        <v>0.9691062436225214</v>
      </c>
      <c r="O7974" s="2">
        <v>7.3034478513309062E-2</v>
      </c>
      <c r="P7974" s="2">
        <v>1.60604335469495</v>
      </c>
      <c r="Q7974" s="2">
        <v>389.01241107510714</v>
      </c>
      <c r="R7974" s="2">
        <v>236.39332198429986</v>
      </c>
      <c r="S7974" s="2">
        <v>208.08831121797698</v>
      </c>
      <c r="T7974" s="2">
        <v>161.05568419262309</v>
      </c>
    </row>
    <row r="7975" spans="1:20" x14ac:dyDescent="0.25">
      <c r="A7975" s="2" t="s">
        <v>1195</v>
      </c>
      <c r="B7975" s="2" t="s">
        <v>1196</v>
      </c>
      <c r="C7975" s="2" t="s">
        <v>22</v>
      </c>
      <c r="D7975" s="2">
        <v>6.4987420459814108E-2</v>
      </c>
      <c r="E7975" s="2">
        <v>4.6479447883510633E-2</v>
      </c>
      <c r="F7975" s="2">
        <v>5.0394352465885819E-2</v>
      </c>
      <c r="G7975" s="2">
        <v>4.1447143526034208E-2</v>
      </c>
      <c r="H7975" s="2">
        <v>4.3632579089696998E-2</v>
      </c>
      <c r="I7975" s="2">
        <v>2.953935792742585E-2</v>
      </c>
      <c r="J7975" s="2">
        <v>3.5651711401560891E-2</v>
      </c>
      <c r="K7975" s="2">
        <v>5.0055174445574467E-2</v>
      </c>
      <c r="L7975" s="2">
        <v>5.1076195463854432E-2</v>
      </c>
      <c r="M7975" s="2">
        <v>8.4125840058817056E-2</v>
      </c>
      <c r="N7975" s="2">
        <v>1.0087953392310529</v>
      </c>
      <c r="O7975" s="2">
        <v>6.023347010691367E-2</v>
      </c>
      <c r="P7975" s="2">
        <v>1.5664180320601411</v>
      </c>
      <c r="Q7975" s="2">
        <v>389.08620662949085</v>
      </c>
      <c r="R7975" s="2">
        <v>236.44538936236856</v>
      </c>
      <c r="S7975" s="2">
        <v>208.14223254882342</v>
      </c>
      <c r="T7975" s="2">
        <v>161.09931677171278</v>
      </c>
    </row>
    <row r="7976" spans="1:20" x14ac:dyDescent="0.25">
      <c r="A7976" s="2" t="s">
        <v>2166</v>
      </c>
      <c r="B7976" s="2" t="s">
        <v>2167</v>
      </c>
      <c r="C7976" s="2" t="s">
        <v>22</v>
      </c>
      <c r="D7976" s="2">
        <v>2.909828128827038E-2</v>
      </c>
      <c r="E7976" s="2">
        <v>4.3585385363211798E-2</v>
      </c>
      <c r="F7976" s="2">
        <v>3.4724457708250903E-2</v>
      </c>
      <c r="G7976" s="2">
        <v>4.4452118385941097E-2</v>
      </c>
      <c r="H7976" s="2">
        <v>4.3634285162901333E-2</v>
      </c>
      <c r="I7976" s="2">
        <v>3.750146765233614E-2</v>
      </c>
      <c r="J7976" s="2">
        <v>2.8550011372231881E-2</v>
      </c>
      <c r="K7976" s="2">
        <v>4.0214591428976057E-2</v>
      </c>
      <c r="L7976" s="2">
        <v>7.8226423470977607E-2</v>
      </c>
      <c r="M7976" s="2">
        <v>6.4658432797948501E-2</v>
      </c>
      <c r="N7976" s="2">
        <v>1.0329428976753221</v>
      </c>
      <c r="O7976" s="2">
        <v>7.7986549533039656E-2</v>
      </c>
      <c r="P7976" s="2">
        <v>1.5555749018394069</v>
      </c>
      <c r="Q7976" s="2">
        <v>389.16002217162975</v>
      </c>
      <c r="R7976" s="2">
        <v>236.49746546070816</v>
      </c>
      <c r="S7976" s="2">
        <v>208.19618121727061</v>
      </c>
      <c r="T7976" s="2">
        <v>161.14295105687569</v>
      </c>
    </row>
    <row r="7977" spans="1:20" x14ac:dyDescent="0.25">
      <c r="A7977" s="2" t="s">
        <v>74</v>
      </c>
      <c r="B7977" s="2" t="s">
        <v>75</v>
      </c>
      <c r="C7977" s="2" t="s">
        <v>29</v>
      </c>
      <c r="D7977" s="2">
        <v>4.2461197317482019E-2</v>
      </c>
      <c r="E7977" s="2">
        <v>3.6153967415336073E-2</v>
      </c>
      <c r="F7977" s="2">
        <v>2.8701179175328381E-2</v>
      </c>
      <c r="G7977" s="2">
        <v>4.8192134449192452E-2</v>
      </c>
      <c r="H7977" s="2">
        <v>4.3642671965780387E-2</v>
      </c>
      <c r="I7977" s="2">
        <v>2.954109941994313E-2</v>
      </c>
      <c r="J7977" s="2">
        <v>2.542922891179162E-2</v>
      </c>
      <c r="K7977" s="2">
        <v>3.5970840965142817E-2</v>
      </c>
      <c r="L7977" s="2">
        <v>7.8679360156727621E-2</v>
      </c>
      <c r="M7977" s="2">
        <v>6.0406889673184271E-2</v>
      </c>
      <c r="N7977" s="2">
        <v>0.88704168078578582</v>
      </c>
      <c r="O7977" s="2">
        <v>7.5082089838321084E-2</v>
      </c>
      <c r="P7977" s="2">
        <v>1.3913023400740161</v>
      </c>
      <c r="Q7977" s="2">
        <v>389.23388701943645</v>
      </c>
      <c r="R7977" s="2">
        <v>236.54954169789224</v>
      </c>
      <c r="S7977" s="2">
        <v>208.25013580937301</v>
      </c>
      <c r="T7977" s="2">
        <v>161.18659372884147</v>
      </c>
    </row>
    <row r="7978" spans="1:20" x14ac:dyDescent="0.25">
      <c r="A7978" s="2" t="s">
        <v>3046</v>
      </c>
      <c r="B7978" s="2" t="s">
        <v>3047</v>
      </c>
      <c r="C7978" s="2" t="s">
        <v>21</v>
      </c>
      <c r="D7978" s="2">
        <v>0.1010834464573158</v>
      </c>
      <c r="E7978" s="2">
        <v>4.6033015489846417E-2</v>
      </c>
      <c r="F7978" s="2">
        <v>8.2871944552539864E-2</v>
      </c>
      <c r="G7978" s="2">
        <v>2.8927025752622511E-2</v>
      </c>
      <c r="H7978" s="2">
        <v>4.3664746582384832E-2</v>
      </c>
      <c r="I7978" s="2">
        <v>7.2383007083766659E-2</v>
      </c>
      <c r="J7978" s="2">
        <v>5.98501996456502E-2</v>
      </c>
      <c r="K7978" s="2">
        <v>5.1104670244557983E-2</v>
      </c>
      <c r="L7978" s="2">
        <v>0.23353063769777921</v>
      </c>
      <c r="M7978" s="2">
        <v>0.1733930405864843</v>
      </c>
      <c r="N7978" s="2">
        <v>1.0268464466949521</v>
      </c>
      <c r="O7978" s="2">
        <v>9.442032299774511E-2</v>
      </c>
      <c r="P7978" s="2">
        <v>2.014108503785645</v>
      </c>
      <c r="Q7978" s="2">
        <v>389.307764546378</v>
      </c>
      <c r="R7978" s="2">
        <v>236.6016265822486</v>
      </c>
      <c r="S7978" s="2">
        <v>208.3041437012381</v>
      </c>
      <c r="T7978" s="2">
        <v>161.23025847542385</v>
      </c>
    </row>
    <row r="7979" spans="1:20" x14ac:dyDescent="0.25">
      <c r="A7979" s="2" t="s">
        <v>3210</v>
      </c>
      <c r="B7979" s="2" t="s">
        <v>3211</v>
      </c>
      <c r="C7979" s="2" t="s">
        <v>29</v>
      </c>
      <c r="D7979" s="2">
        <v>5.1339157438759629E-2</v>
      </c>
      <c r="E7979" s="2">
        <v>6.051423786712852E-2</v>
      </c>
      <c r="F7979" s="2">
        <v>6.3444731154101028E-2</v>
      </c>
      <c r="G7979" s="2">
        <v>6.5650791761229038E-2</v>
      </c>
      <c r="H7979" s="2">
        <v>4.3685552054868348E-2</v>
      </c>
      <c r="I7979" s="2">
        <v>5.4481194685622722E-2</v>
      </c>
      <c r="J7979" s="2">
        <v>4.6494990561453259E-2</v>
      </c>
      <c r="K7979" s="2">
        <v>3.3794319738303831E-2</v>
      </c>
      <c r="L7979" s="2">
        <v>0.2064153093074044</v>
      </c>
      <c r="M7979" s="2">
        <v>0.15366597282939179</v>
      </c>
      <c r="N7979" s="2">
        <v>1.0178305504201861</v>
      </c>
      <c r="O7979" s="2">
        <v>7.9274865189071037E-2</v>
      </c>
      <c r="P7979" s="2">
        <v>1.8765916730075189</v>
      </c>
      <c r="Q7979" s="2">
        <v>389.38165607007437</v>
      </c>
      <c r="R7979" s="2">
        <v>236.65373772363236</v>
      </c>
      <c r="S7979" s="2">
        <v>208.3581517793541</v>
      </c>
      <c r="T7979" s="2">
        <v>161.27394402747873</v>
      </c>
    </row>
    <row r="7980" spans="1:20" x14ac:dyDescent="0.25">
      <c r="A7980" s="2" t="s">
        <v>1662</v>
      </c>
      <c r="B7980" s="2" t="s">
        <v>1663</v>
      </c>
      <c r="C7980" s="2" t="s">
        <v>22</v>
      </c>
      <c r="D7980" s="2">
        <v>5.8809502413294752E-2</v>
      </c>
      <c r="E7980" s="2">
        <v>3.5197559190028607E-2</v>
      </c>
      <c r="F7980" s="2">
        <v>3.1893305130399147E-2</v>
      </c>
      <c r="G7980" s="2">
        <v>6.9941292395503285E-2</v>
      </c>
      <c r="H7980" s="2">
        <v>4.3687280869029857E-2</v>
      </c>
      <c r="I7980" s="2">
        <v>3.4060015135800037E-2</v>
      </c>
      <c r="J7980" s="2">
        <v>4.7733312745473773E-2</v>
      </c>
      <c r="K7980" s="2">
        <v>4.3801489118900312E-2</v>
      </c>
      <c r="L7980" s="2">
        <v>0.1851949044560286</v>
      </c>
      <c r="M7980" s="2">
        <v>9.4193029635327774E-2</v>
      </c>
      <c r="N7980" s="2">
        <v>0.78840189015601114</v>
      </c>
      <c r="O7980" s="2">
        <v>6.3852236938420126E-2</v>
      </c>
      <c r="P7980" s="2">
        <v>1.4967658181842181</v>
      </c>
      <c r="Q7980" s="2">
        <v>389.45557218961801</v>
      </c>
      <c r="R7980" s="2">
        <v>236.70586189616111</v>
      </c>
      <c r="S7980" s="2">
        <v>208.41216698166778</v>
      </c>
      <c r="T7980" s="2">
        <v>161.31763130834776</v>
      </c>
    </row>
    <row r="7981" spans="1:20" x14ac:dyDescent="0.25">
      <c r="A7981" s="2" t="s">
        <v>3200</v>
      </c>
      <c r="B7981" s="2" t="s">
        <v>3201</v>
      </c>
      <c r="C7981" s="2" t="s">
        <v>62</v>
      </c>
      <c r="D7981" s="2">
        <v>0.12001207466841279</v>
      </c>
      <c r="E7981" s="2">
        <v>4.5716493033144262E-2</v>
      </c>
      <c r="F7981" s="2">
        <v>9.5644658657859399E-2</v>
      </c>
      <c r="G7981" s="2">
        <v>2.6978429929072931E-2</v>
      </c>
      <c r="H7981" s="2">
        <v>4.3759199135335977E-2</v>
      </c>
      <c r="I7981" s="2">
        <v>7.7406810694692532E-2</v>
      </c>
      <c r="J7981" s="2">
        <v>6.5656203330718921E-2</v>
      </c>
      <c r="K7981" s="2">
        <v>6.32769938772893E-2</v>
      </c>
      <c r="L7981" s="2">
        <v>0.20648265236984539</v>
      </c>
      <c r="M7981" s="2">
        <v>0.17889057212544429</v>
      </c>
      <c r="N7981" s="2">
        <v>1.050772749113037</v>
      </c>
      <c r="O7981" s="2">
        <v>8.3660892769504669E-2</v>
      </c>
      <c r="P7981" s="2">
        <v>2.0582577297043572</v>
      </c>
      <c r="Q7981" s="2">
        <v>389.5295123044512</v>
      </c>
      <c r="R7981" s="2">
        <v>236.75799107656786</v>
      </c>
      <c r="S7981" s="2">
        <v>208.46619464016811</v>
      </c>
      <c r="T7981" s="2">
        <v>161.36139050748309</v>
      </c>
    </row>
    <row r="7982" spans="1:20" x14ac:dyDescent="0.25">
      <c r="A7982" s="2" t="s">
        <v>2083</v>
      </c>
      <c r="B7982" s="2" t="s">
        <v>2084</v>
      </c>
      <c r="C7982" s="2" t="s">
        <v>29</v>
      </c>
      <c r="D7982" s="2">
        <v>7.0090679031299299E-2</v>
      </c>
      <c r="E7982" s="2">
        <v>5.2131656083739819E-2</v>
      </c>
      <c r="F7982" s="2">
        <v>5.5509278872574647E-2</v>
      </c>
      <c r="G7982" s="2">
        <v>4.1678685546457067E-2</v>
      </c>
      <c r="H7982" s="2">
        <v>4.3762906901545898E-2</v>
      </c>
      <c r="I7982" s="2">
        <v>5.5955076090549498E-2</v>
      </c>
      <c r="J7982" s="2">
        <v>3.9956569887784628E-2</v>
      </c>
      <c r="K7982" s="2">
        <v>3.5824329600089369E-2</v>
      </c>
      <c r="L7982" s="2">
        <v>0.1832127005555558</v>
      </c>
      <c r="M7982" s="2">
        <v>0.13098229540327971</v>
      </c>
      <c r="N7982" s="2">
        <v>0.75392920942022046</v>
      </c>
      <c r="O7982" s="2">
        <v>8.1616225227842037E-2</v>
      </c>
      <c r="P7982" s="2">
        <v>1.5446496126209379</v>
      </c>
      <c r="Q7982" s="2">
        <v>389.6034879086414</v>
      </c>
      <c r="R7982" s="2">
        <v>236.81012273265159</v>
      </c>
      <c r="S7982" s="2">
        <v>208.52022882389804</v>
      </c>
      <c r="T7982" s="2">
        <v>161.40515341438464</v>
      </c>
    </row>
    <row r="7983" spans="1:20" x14ac:dyDescent="0.25">
      <c r="A7983" s="2" t="s">
        <v>3263</v>
      </c>
      <c r="B7983" s="2" t="s">
        <v>3264</v>
      </c>
      <c r="C7983" s="2" t="s">
        <v>50</v>
      </c>
      <c r="D7983" s="2">
        <v>6.0656705957712782E-2</v>
      </c>
      <c r="E7983" s="2">
        <v>6.7190277584501731E-2</v>
      </c>
      <c r="F7983" s="2">
        <v>7.8678408952895337E-2</v>
      </c>
      <c r="G7983" s="2">
        <v>6.8945408231611757E-2</v>
      </c>
      <c r="H7983" s="2">
        <v>4.3764116820763338E-2</v>
      </c>
      <c r="I7983" s="2">
        <v>6.2702617870324537E-2</v>
      </c>
      <c r="J7983" s="2">
        <v>4.8384766235190127E-2</v>
      </c>
      <c r="K7983" s="2">
        <v>2.5376213182848939E-2</v>
      </c>
      <c r="L7983" s="2">
        <v>0.21854828180667021</v>
      </c>
      <c r="M7983" s="2">
        <v>0.16163211809962569</v>
      </c>
      <c r="N7983" s="2">
        <v>1.010270022849677</v>
      </c>
      <c r="O7983" s="2">
        <v>8.4151956141390025E-2</v>
      </c>
      <c r="P7983" s="2">
        <v>1.930300893733212</v>
      </c>
      <c r="Q7983" s="2">
        <v>389.67747371182412</v>
      </c>
      <c r="R7983" s="2">
        <v>236.86225467309464</v>
      </c>
      <c r="S7983" s="2">
        <v>208.57429991909419</v>
      </c>
      <c r="T7983" s="2">
        <v>161.44891753120541</v>
      </c>
    </row>
    <row r="7984" spans="1:20" x14ac:dyDescent="0.25">
      <c r="A7984" s="2" t="s">
        <v>2726</v>
      </c>
      <c r="B7984" s="2" t="s">
        <v>2727</v>
      </c>
      <c r="C7984" s="2" t="s">
        <v>29</v>
      </c>
      <c r="D7984" s="2">
        <v>9.7954746103743578E-2</v>
      </c>
      <c r="E7984" s="2">
        <v>3.1363009752227798E-2</v>
      </c>
      <c r="F7984" s="2">
        <v>7.8332564767853802E-2</v>
      </c>
      <c r="G7984" s="2">
        <v>4.6654667349123859E-2</v>
      </c>
      <c r="H7984" s="2">
        <v>4.3769790089804257E-2</v>
      </c>
      <c r="I7984" s="2">
        <v>6.9989560668013887E-2</v>
      </c>
      <c r="J7984" s="2">
        <v>6.4186208663806837E-2</v>
      </c>
      <c r="K7984" s="2">
        <v>6.0307772289988529E-2</v>
      </c>
      <c r="L7984" s="2">
        <v>0.2279848863825148</v>
      </c>
      <c r="M7984" s="2">
        <v>0.1388143531061265</v>
      </c>
      <c r="N7984" s="2">
        <v>1.025705808460025</v>
      </c>
      <c r="O7984" s="2">
        <v>9.5034015284365947E-2</v>
      </c>
      <c r="P7984" s="2">
        <v>1.980097382917595</v>
      </c>
      <c r="Q7984" s="2">
        <v>389.7514636568186</v>
      </c>
      <c r="R7984" s="2">
        <v>236.91439891847895</v>
      </c>
      <c r="S7984" s="2">
        <v>208.62838340985985</v>
      </c>
      <c r="T7984" s="2">
        <v>161.49268732129522</v>
      </c>
    </row>
    <row r="7985" spans="1:20" x14ac:dyDescent="0.25">
      <c r="A7985" s="2" t="s">
        <v>2098</v>
      </c>
      <c r="B7985" s="2" t="s">
        <v>2099</v>
      </c>
      <c r="C7985" s="2" t="s">
        <v>29</v>
      </c>
      <c r="D7985" s="2">
        <v>2.8445305737317829E-2</v>
      </c>
      <c r="E7985" s="2">
        <v>4.1907818254564258E-2</v>
      </c>
      <c r="F7985" s="2">
        <v>4.7469111813114417E-2</v>
      </c>
      <c r="G7985" s="2">
        <v>6.9042814759641427E-2</v>
      </c>
      <c r="H7985" s="2">
        <v>4.3777615819345923E-2</v>
      </c>
      <c r="I7985" s="2">
        <v>3.8057620634433853E-2</v>
      </c>
      <c r="J7985" s="2">
        <v>3.087264498556035E-2</v>
      </c>
      <c r="K7985" s="2">
        <v>3.008940213705746E-2</v>
      </c>
      <c r="L7985" s="2">
        <v>0.176172788102368</v>
      </c>
      <c r="M7985" s="2">
        <v>6.6245275372675702E-2</v>
      </c>
      <c r="N7985" s="2">
        <v>1.002275460281328</v>
      </c>
      <c r="O7985" s="2">
        <v>7.2007276837322096E-2</v>
      </c>
      <c r="P7985" s="2">
        <v>1.646363134734729</v>
      </c>
      <c r="Q7985" s="2">
        <v>389.82546893987075</v>
      </c>
      <c r="R7985" s="2">
        <v>236.9665467294947</v>
      </c>
      <c r="S7985" s="2">
        <v>208.68248417064467</v>
      </c>
      <c r="T7985" s="2">
        <v>161.53646493711457</v>
      </c>
    </row>
    <row r="7986" spans="1:20" x14ac:dyDescent="0.25">
      <c r="A7986" s="2" t="s">
        <v>2736</v>
      </c>
      <c r="B7986" s="2" t="s">
        <v>2737</v>
      </c>
      <c r="C7986" s="2" t="s">
        <v>27</v>
      </c>
      <c r="D7986" s="2">
        <v>5.4603917921800943E-2</v>
      </c>
      <c r="E7986" s="2">
        <v>3.2945639163256442E-2</v>
      </c>
      <c r="F7986" s="2">
        <v>5.0921295850115213E-2</v>
      </c>
      <c r="G7986" s="2">
        <v>6.9468818452070591E-2</v>
      </c>
      <c r="H7986" s="2">
        <v>4.3778803773561671E-2</v>
      </c>
      <c r="I7986" s="2">
        <v>3.4130903549769109E-2</v>
      </c>
      <c r="J7986" s="2">
        <v>4.3505100591182427E-2</v>
      </c>
      <c r="K7986" s="2">
        <v>3.788915408700317E-2</v>
      </c>
      <c r="L7986" s="2">
        <v>0.19937874580534171</v>
      </c>
      <c r="M7986" s="2">
        <v>7.7666588804208223E-2</v>
      </c>
      <c r="N7986" s="2">
        <v>0.99456877305403435</v>
      </c>
      <c r="O7986" s="2">
        <v>6.4626022049683401E-2</v>
      </c>
      <c r="P7986" s="2">
        <v>1.703483763102027</v>
      </c>
      <c r="Q7986" s="2">
        <v>389.89950187330635</v>
      </c>
      <c r="R7986" s="2">
        <v>237.0186995286098</v>
      </c>
      <c r="S7986" s="2">
        <v>208.73658706591431</v>
      </c>
      <c r="T7986" s="2">
        <v>161.58024374088814</v>
      </c>
    </row>
    <row r="7987" spans="1:20" x14ac:dyDescent="0.25">
      <c r="A7987" s="2" t="s">
        <v>662</v>
      </c>
      <c r="B7987" s="2" t="s">
        <v>663</v>
      </c>
      <c r="C7987" s="2" t="s">
        <v>27</v>
      </c>
      <c r="D7987" s="2">
        <v>5.4614006719031147E-2</v>
      </c>
      <c r="E7987" s="2">
        <v>2.905053387157451E-2</v>
      </c>
      <c r="F7987" s="2">
        <v>3.9247424898902102E-2</v>
      </c>
      <c r="G7987" s="2">
        <v>5.9424269552054432E-2</v>
      </c>
      <c r="H7987" s="2">
        <v>4.3803692649915307E-2</v>
      </c>
      <c r="I7987" s="2">
        <v>3.8145354206001722E-2</v>
      </c>
      <c r="J7987" s="2">
        <v>4.3781004452671538E-2</v>
      </c>
      <c r="K7987" s="2">
        <v>4.1550719738274657E-2</v>
      </c>
      <c r="L7987" s="2">
        <v>0.18985116943042751</v>
      </c>
      <c r="M7987" s="2">
        <v>8.7481324704233115E-2</v>
      </c>
      <c r="N7987" s="2">
        <v>0.7740641934978908</v>
      </c>
      <c r="O7987" s="2">
        <v>7.1007971563851052E-2</v>
      </c>
      <c r="P7987" s="2">
        <v>1.4720216652848279</v>
      </c>
      <c r="Q7987" s="2">
        <v>389.97354134103404</v>
      </c>
      <c r="R7987" s="2">
        <v>237.07086167036869</v>
      </c>
      <c r="S7987" s="2">
        <v>208.79069687541826</v>
      </c>
      <c r="T7987" s="2">
        <v>161.62404743353804</v>
      </c>
    </row>
    <row r="7988" spans="1:20" x14ac:dyDescent="0.25">
      <c r="A7988" s="2" t="s">
        <v>2745</v>
      </c>
      <c r="B7988" s="2" t="s">
        <v>2746</v>
      </c>
      <c r="C7988" s="2" t="s">
        <v>28</v>
      </c>
      <c r="D7988" s="2">
        <v>1.8549207314503539E-2</v>
      </c>
      <c r="E7988" s="2">
        <v>5.3649530239144393E-2</v>
      </c>
      <c r="F7988" s="2">
        <v>4.5420415984263517E-2</v>
      </c>
      <c r="G7988" s="2">
        <v>6.2567889473627389E-2</v>
      </c>
      <c r="H7988" s="2">
        <v>4.3811435504489418E-2</v>
      </c>
      <c r="I7988" s="2">
        <v>4.6950113043094807E-2</v>
      </c>
      <c r="J7988" s="2">
        <v>3.7634945524744438E-2</v>
      </c>
      <c r="K7988" s="2">
        <v>2.6511359838105122E-2</v>
      </c>
      <c r="L7988" s="2">
        <v>0.1743347936531201</v>
      </c>
      <c r="M7988" s="2">
        <v>9.5345724468309662E-2</v>
      </c>
      <c r="N7988" s="2">
        <v>1.025228578441908</v>
      </c>
      <c r="O7988" s="2">
        <v>8.271827274967497E-2</v>
      </c>
      <c r="P7988" s="2">
        <v>1.712722266234985</v>
      </c>
      <c r="Q7988" s="2">
        <v>390.04758414822339</v>
      </c>
      <c r="R7988" s="2">
        <v>237.12302519611907</v>
      </c>
      <c r="S7988" s="2">
        <v>208.8448217922606</v>
      </c>
      <c r="T7988" s="2">
        <v>161.66785886904253</v>
      </c>
    </row>
    <row r="7989" spans="1:20" x14ac:dyDescent="0.25">
      <c r="A7989" s="2" t="s">
        <v>3158</v>
      </c>
      <c r="B7989" s="2" t="s">
        <v>3159</v>
      </c>
      <c r="C7989" s="2" t="s">
        <v>50</v>
      </c>
      <c r="D7989" s="2">
        <v>8.4162764417920477E-2</v>
      </c>
      <c r="E7989" s="2">
        <v>4.9606492172577947E-2</v>
      </c>
      <c r="F7989" s="2">
        <v>7.1052913965748019E-2</v>
      </c>
      <c r="G7989" s="2">
        <v>4.7884824304358503E-2</v>
      </c>
      <c r="H7989" s="2">
        <v>4.3814953027122752E-2</v>
      </c>
      <c r="I7989" s="2">
        <v>7.3604208086744075E-2</v>
      </c>
      <c r="J7989" s="2">
        <v>5.3484813437555873E-2</v>
      </c>
      <c r="K7989" s="2">
        <v>3.6857464640895961E-2</v>
      </c>
      <c r="L7989" s="2">
        <v>0.22738445176839869</v>
      </c>
      <c r="M7989" s="2">
        <v>0.16950080790936081</v>
      </c>
      <c r="N7989" s="2">
        <v>0.92268382164784413</v>
      </c>
      <c r="O7989" s="2">
        <v>9.9747974256524582E-2</v>
      </c>
      <c r="P7989" s="2">
        <v>1.8797854896350521</v>
      </c>
      <c r="Q7989" s="2">
        <v>390.12162700378269</v>
      </c>
      <c r="R7989" s="2">
        <v>237.17523825477849</v>
      </c>
      <c r="S7989" s="2">
        <v>208.89897571589114</v>
      </c>
      <c r="T7989" s="2">
        <v>161.71167382206966</v>
      </c>
    </row>
    <row r="7990" spans="1:20" x14ac:dyDescent="0.25">
      <c r="A7990" s="2" t="s">
        <v>3233</v>
      </c>
      <c r="B7990" s="2" t="s">
        <v>3234</v>
      </c>
      <c r="C7990" s="2" t="s">
        <v>28</v>
      </c>
      <c r="D7990" s="2">
        <v>7.6498496013810119E-2</v>
      </c>
      <c r="E7990" s="2">
        <v>5.9175624143118062E-2</v>
      </c>
      <c r="F7990" s="2">
        <v>8.1652265621066422E-2</v>
      </c>
      <c r="G7990" s="2">
        <v>2.848511247186003E-2</v>
      </c>
      <c r="H7990" s="2">
        <v>4.3828304981355488E-2</v>
      </c>
      <c r="I7990" s="2">
        <v>7.0674961756306484E-2</v>
      </c>
      <c r="J7990" s="2">
        <v>4.6005105296514519E-2</v>
      </c>
      <c r="K7990" s="2">
        <v>3.9441844908521977E-2</v>
      </c>
      <c r="L7990" s="2">
        <v>0.1736865343414129</v>
      </c>
      <c r="M7990" s="2">
        <v>0.1615989182495669</v>
      </c>
      <c r="N7990" s="2">
        <v>1.0266201509863759</v>
      </c>
      <c r="O7990" s="2">
        <v>8.9683027480315411E-2</v>
      </c>
      <c r="P7990" s="2">
        <v>1.8973503462502239</v>
      </c>
      <c r="Q7990" s="2">
        <v>390.19568346981441</v>
      </c>
      <c r="R7990" s="2">
        <v>237.22745725315536</v>
      </c>
      <c r="S7990" s="2">
        <v>208.95314579968363</v>
      </c>
      <c r="T7990" s="2">
        <v>161.75550212705102</v>
      </c>
    </row>
    <row r="7991" spans="1:20" x14ac:dyDescent="0.25">
      <c r="A7991" s="2" t="s">
        <v>2616</v>
      </c>
      <c r="B7991" s="2" t="s">
        <v>2617</v>
      </c>
      <c r="C7991" s="2" t="s">
        <v>21</v>
      </c>
      <c r="D7991" s="2">
        <v>4.1392117006132337E-2</v>
      </c>
      <c r="E7991" s="2">
        <v>5.4985264658932748E-2</v>
      </c>
      <c r="F7991" s="2">
        <v>4.7063881696705702E-2</v>
      </c>
      <c r="G7991" s="2">
        <v>5.933872982036191E-2</v>
      </c>
      <c r="H7991" s="2">
        <v>4.3828492510209989E-2</v>
      </c>
      <c r="I7991" s="2">
        <v>5.1240867771736753E-2</v>
      </c>
      <c r="J7991" s="2">
        <v>2.9735525571141501E-2</v>
      </c>
      <c r="K7991" s="2">
        <v>1.8436737660938621E-2</v>
      </c>
      <c r="L7991" s="2">
        <v>0.2019530453823554</v>
      </c>
      <c r="M7991" s="2">
        <v>0.13996483936524121</v>
      </c>
      <c r="N7991" s="2">
        <v>0.98578194038318823</v>
      </c>
      <c r="O7991" s="2">
        <v>9.2365313503063678E-2</v>
      </c>
      <c r="P7991" s="2">
        <v>1.7660867553300079</v>
      </c>
      <c r="Q7991" s="2">
        <v>390.26974826094636</v>
      </c>
      <c r="R7991" s="2">
        <v>237.27970401502475</v>
      </c>
      <c r="S7991" s="2">
        <v>209.00731894417976</v>
      </c>
      <c r="T7991" s="2">
        <v>161.79933061956123</v>
      </c>
    </row>
    <row r="7992" spans="1:20" x14ac:dyDescent="0.25">
      <c r="A7992" s="2" t="s">
        <v>2420</v>
      </c>
      <c r="B7992" s="2" t="s">
        <v>2421</v>
      </c>
      <c r="C7992" s="2" t="s">
        <v>22</v>
      </c>
      <c r="D7992" s="2">
        <v>2.771653093012786E-2</v>
      </c>
      <c r="E7992" s="2">
        <v>5.8594427885183042E-2</v>
      </c>
      <c r="F7992" s="2">
        <v>5.5503064904038987E-2</v>
      </c>
      <c r="G7992" s="2">
        <v>5.7951722146707733E-2</v>
      </c>
      <c r="H7992" s="2">
        <v>4.3845098623158947E-2</v>
      </c>
      <c r="I7992" s="2">
        <v>3.9514649552901952E-2</v>
      </c>
      <c r="J7992" s="2">
        <v>3.4462627166007953E-2</v>
      </c>
      <c r="K7992" s="2">
        <v>4.608626928236894E-2</v>
      </c>
      <c r="L7992" s="2">
        <v>0.1053789327342381</v>
      </c>
      <c r="M7992" s="2">
        <v>5.7041516429778817E-2</v>
      </c>
      <c r="N7992" s="2">
        <v>1.018832641942524</v>
      </c>
      <c r="O7992" s="2">
        <v>5.3293708621577292E-2</v>
      </c>
      <c r="P7992" s="2">
        <v>1.5982211902186141</v>
      </c>
      <c r="Q7992" s="2">
        <v>390.34382970947291</v>
      </c>
      <c r="R7992" s="2">
        <v>237.33197636888139</v>
      </c>
      <c r="S7992" s="2">
        <v>209.06152943299097</v>
      </c>
      <c r="T7992" s="2">
        <v>161.8431757181844</v>
      </c>
    </row>
    <row r="7993" spans="1:20" x14ac:dyDescent="0.25">
      <c r="A7993" s="2" t="s">
        <v>2694</v>
      </c>
      <c r="B7993" s="2" t="s">
        <v>2695</v>
      </c>
      <c r="C7993" s="2" t="s">
        <v>27</v>
      </c>
      <c r="D7993" s="2">
        <v>6.442611262701084E-2</v>
      </c>
      <c r="E7993" s="2">
        <v>5.75208241973863E-2</v>
      </c>
      <c r="F7993" s="2">
        <v>6.205485441640516E-2</v>
      </c>
      <c r="G7993" s="2">
        <v>5.7007330282984367E-2</v>
      </c>
      <c r="H7993" s="2">
        <v>4.3855390348270802E-2</v>
      </c>
      <c r="I7993" s="2">
        <v>5.1147631483805509E-2</v>
      </c>
      <c r="J7993" s="2">
        <v>3.9552879665020101E-2</v>
      </c>
      <c r="K7993" s="2">
        <v>3.1071348940817221E-2</v>
      </c>
      <c r="L7993" s="2">
        <v>0.18796083643550171</v>
      </c>
      <c r="M7993" s="2">
        <v>0.15199343178793581</v>
      </c>
      <c r="N7993" s="2">
        <v>0.93788074973452529</v>
      </c>
      <c r="O7993" s="2">
        <v>7.0115229181437991E-2</v>
      </c>
      <c r="P7993" s="2">
        <v>1.754586619101101</v>
      </c>
      <c r="Q7993" s="2">
        <v>390.41791436547254</v>
      </c>
      <c r="R7993" s="2">
        <v>237.38426688607137</v>
      </c>
      <c r="S7993" s="2">
        <v>209.11574510381999</v>
      </c>
      <c r="T7993" s="2">
        <v>161.88703110853268</v>
      </c>
    </row>
    <row r="7994" spans="1:20" x14ac:dyDescent="0.25">
      <c r="A7994" s="2" t="s">
        <v>1893</v>
      </c>
      <c r="B7994" s="2" t="s">
        <v>1894</v>
      </c>
      <c r="C7994" s="2" t="s">
        <v>28</v>
      </c>
      <c r="D7994" s="2">
        <v>2.7859825929847919E-2</v>
      </c>
      <c r="E7994" s="2">
        <v>4.4672893800242718E-2</v>
      </c>
      <c r="F7994" s="2">
        <v>3.3064407224346372E-2</v>
      </c>
      <c r="G7994" s="2">
        <v>5.7103292901027107E-2</v>
      </c>
      <c r="H7994" s="2">
        <v>4.3862535981861718E-2</v>
      </c>
      <c r="I7994" s="2">
        <v>3.8909926528010508E-2</v>
      </c>
      <c r="J7994" s="2">
        <v>3.5657549676930453E-2</v>
      </c>
      <c r="K7994" s="2">
        <v>2.697116896546457E-2</v>
      </c>
      <c r="L7994" s="2">
        <v>0.13308926415382441</v>
      </c>
      <c r="M7994" s="2">
        <v>8.4768854346410891E-2</v>
      </c>
      <c r="N7994" s="2">
        <v>1.005638418860074</v>
      </c>
      <c r="O7994" s="2">
        <v>8.2783527327577475E-2</v>
      </c>
      <c r="P7994" s="2">
        <v>1.614381665695618</v>
      </c>
      <c r="Q7994" s="2">
        <v>390.49200660701189</v>
      </c>
      <c r="R7994" s="2">
        <v>237.43656123858719</v>
      </c>
      <c r="S7994" s="2">
        <v>209.16997232788484</v>
      </c>
      <c r="T7994" s="2">
        <v>161.93089364451455</v>
      </c>
    </row>
    <row r="7995" spans="1:20" x14ac:dyDescent="0.25">
      <c r="A7995" s="2" t="s">
        <v>2745</v>
      </c>
      <c r="B7995" s="2" t="s">
        <v>2746</v>
      </c>
      <c r="C7995" s="2" t="s">
        <v>21</v>
      </c>
      <c r="D7995" s="2">
        <v>2.2751152861906449E-2</v>
      </c>
      <c r="E7995" s="2">
        <v>5.6127870125717703E-2</v>
      </c>
      <c r="F7995" s="2">
        <v>4.5044183218288132E-2</v>
      </c>
      <c r="G7995" s="2">
        <v>6.1111002584657341E-2</v>
      </c>
      <c r="H7995" s="2">
        <v>4.3868382000339462E-2</v>
      </c>
      <c r="I7995" s="2">
        <v>4.6405502448383477E-2</v>
      </c>
      <c r="J7995" s="2">
        <v>3.5669828129356249E-2</v>
      </c>
      <c r="K7995" s="2">
        <v>2.8113468901223921E-2</v>
      </c>
      <c r="L7995" s="2">
        <v>0.17590827048728691</v>
      </c>
      <c r="M7995" s="2">
        <v>0.10586966813807989</v>
      </c>
      <c r="N7995" s="2">
        <v>1.031234486682983</v>
      </c>
      <c r="O7995" s="2">
        <v>8.087330442283848E-2</v>
      </c>
      <c r="P7995" s="2">
        <v>1.7329771200010611</v>
      </c>
      <c r="Q7995" s="2">
        <v>390.56613779119198</v>
      </c>
      <c r="R7995" s="2">
        <v>237.48886135417737</v>
      </c>
      <c r="S7995" s="2">
        <v>209.22427128622977</v>
      </c>
      <c r="T7995" s="2">
        <v>161.9747620265149</v>
      </c>
    </row>
    <row r="7996" spans="1:20" x14ac:dyDescent="0.25">
      <c r="A7996" s="2" t="s">
        <v>2614</v>
      </c>
      <c r="B7996" s="2" t="s">
        <v>2615</v>
      </c>
      <c r="C7996" s="2" t="s">
        <v>29</v>
      </c>
      <c r="D7996" s="2">
        <v>0.1119878602065426</v>
      </c>
      <c r="E7996" s="2">
        <v>4.4632099621514681E-2</v>
      </c>
      <c r="F7996" s="2">
        <v>8.541304232496863E-2</v>
      </c>
      <c r="G7996" s="2">
        <v>4.6535567952577378E-2</v>
      </c>
      <c r="H7996" s="2">
        <v>4.3890347055746133E-2</v>
      </c>
      <c r="I7996" s="2">
        <v>7.5108327401873939E-2</v>
      </c>
      <c r="J7996" s="2">
        <v>6.6737912927595025E-2</v>
      </c>
      <c r="K7996" s="2">
        <v>6.0243677413067478E-2</v>
      </c>
      <c r="L7996" s="2">
        <v>0.22617946258705771</v>
      </c>
      <c r="M7996" s="2">
        <v>0.1716743808066428</v>
      </c>
      <c r="N7996" s="2">
        <v>1.0267584231831799</v>
      </c>
      <c r="O7996" s="2">
        <v>8.736460153948386E-2</v>
      </c>
      <c r="P7996" s="2">
        <v>2.0465257030202508</v>
      </c>
      <c r="Q7996" s="2">
        <v>390.64029257843595</v>
      </c>
      <c r="R7996" s="2">
        <v>237.54116541987716</v>
      </c>
      <c r="S7996" s="2">
        <v>209.2785744728711</v>
      </c>
      <c r="T7996" s="2">
        <v>162.01865237357063</v>
      </c>
    </row>
    <row r="7997" spans="1:20" x14ac:dyDescent="0.25">
      <c r="A7997" s="2" t="s">
        <v>2986</v>
      </c>
      <c r="B7997" s="2" t="s">
        <v>2987</v>
      </c>
      <c r="C7997" s="2" t="s">
        <v>29</v>
      </c>
      <c r="D7997" s="2">
        <v>7.691940319210254E-2</v>
      </c>
      <c r="E7997" s="2">
        <v>4.1008050125629782E-2</v>
      </c>
      <c r="F7997" s="2">
        <v>6.5883663660489034E-2</v>
      </c>
      <c r="G7997" s="2">
        <v>3.3751946650772059E-2</v>
      </c>
      <c r="H7997" s="2">
        <v>4.3890777271218769E-2</v>
      </c>
      <c r="I7997" s="2">
        <v>6.8908729205436531E-2</v>
      </c>
      <c r="J7997" s="2">
        <v>4.7031094918104387E-2</v>
      </c>
      <c r="K7997" s="2">
        <v>3.9466368951844279E-2</v>
      </c>
      <c r="L7997" s="2">
        <v>0.20804814328118329</v>
      </c>
      <c r="M7997" s="2">
        <v>0.1568887142911097</v>
      </c>
      <c r="N7997" s="2">
        <v>1.0096842060297431</v>
      </c>
      <c r="O7997" s="2">
        <v>0.1000232854489896</v>
      </c>
      <c r="P7997" s="2">
        <v>1.8915043830266229</v>
      </c>
      <c r="Q7997" s="2">
        <v>390.71444795179582</v>
      </c>
      <c r="R7997" s="2">
        <v>237.59347121933538</v>
      </c>
      <c r="S7997" s="2">
        <v>209.33290037923257</v>
      </c>
      <c r="T7997" s="2">
        <v>162.06254315084186</v>
      </c>
    </row>
    <row r="7998" spans="1:20" x14ac:dyDescent="0.25">
      <c r="A7998" s="2" t="s">
        <v>2463</v>
      </c>
      <c r="B7998" s="2" t="s">
        <v>2444</v>
      </c>
      <c r="C7998" s="2" t="s">
        <v>62</v>
      </c>
      <c r="D7998" s="2">
        <v>0.13039626320325909</v>
      </c>
      <c r="E7998" s="2">
        <v>4.0171668507525238E-2</v>
      </c>
      <c r="F7998" s="2">
        <v>9.5369847332904933E-2</v>
      </c>
      <c r="G7998" s="2">
        <v>4.5726195758736543E-2</v>
      </c>
      <c r="H7998" s="2">
        <v>4.3921938508037772E-2</v>
      </c>
      <c r="I7998" s="2">
        <v>7.9633745509837206E-2</v>
      </c>
      <c r="J7998" s="2">
        <v>7.746551010613513E-2</v>
      </c>
      <c r="K7998" s="2">
        <v>6.6216598258749079E-2</v>
      </c>
      <c r="L7998" s="2">
        <v>0.24476670006025569</v>
      </c>
      <c r="M7998" s="2">
        <v>0.1796386436964022</v>
      </c>
      <c r="N7998" s="2">
        <v>0.94711839050493096</v>
      </c>
      <c r="O7998" s="2">
        <v>7.9764707035242854E-2</v>
      </c>
      <c r="P7998" s="2">
        <v>2.0301902084820171</v>
      </c>
      <c r="Q7998" s="2">
        <v>390.78860960883833</v>
      </c>
      <c r="R7998" s="2">
        <v>237.64578393890901</v>
      </c>
      <c r="S7998" s="2">
        <v>209.38723235209878</v>
      </c>
      <c r="T7998" s="2">
        <v>162.10646508934991</v>
      </c>
    </row>
    <row r="7999" spans="1:20" x14ac:dyDescent="0.25">
      <c r="A7999" s="2" t="s">
        <v>3026</v>
      </c>
      <c r="B7999" s="2" t="s">
        <v>3027</v>
      </c>
      <c r="C7999" s="2" t="s">
        <v>21</v>
      </c>
      <c r="D7999" s="2">
        <v>3.7454073515266327E-2</v>
      </c>
      <c r="E7999" s="2">
        <v>5.6840223393150008E-2</v>
      </c>
      <c r="F7999" s="2">
        <v>5.3827722914154302E-2</v>
      </c>
      <c r="G7999" s="2">
        <v>7.0559547738986997E-2</v>
      </c>
      <c r="H7999" s="2">
        <v>4.3924906771112111E-2</v>
      </c>
      <c r="I7999" s="2">
        <v>5.3058738210058243E-2</v>
      </c>
      <c r="J7999" s="2">
        <v>4.9006718598064568E-2</v>
      </c>
      <c r="K7999" s="2">
        <v>2.0939340358841839E-2</v>
      </c>
      <c r="L7999" s="2">
        <v>0.20501625835234499</v>
      </c>
      <c r="M7999" s="2">
        <v>0.1185966336262548</v>
      </c>
      <c r="N7999" s="2">
        <v>1.035913448029586</v>
      </c>
      <c r="O7999" s="2">
        <v>8.8472426352641756E-2</v>
      </c>
      <c r="P7999" s="2">
        <v>1.833610037860461</v>
      </c>
      <c r="Q7999" s="2">
        <v>390.86278708627299</v>
      </c>
      <c r="R7999" s="2">
        <v>237.69810243728205</v>
      </c>
      <c r="S7999" s="2">
        <v>209.44156583316098</v>
      </c>
      <c r="T7999" s="2">
        <v>162.15038999612102</v>
      </c>
    </row>
    <row r="8000" spans="1:20" x14ac:dyDescent="0.25">
      <c r="A8000" s="2" t="s">
        <v>2730</v>
      </c>
      <c r="B8000" s="2" t="s">
        <v>2731</v>
      </c>
      <c r="C8000" s="2" t="s">
        <v>28</v>
      </c>
      <c r="D8000" s="2">
        <v>6.0534176595681541E-2</v>
      </c>
      <c r="E8000" s="2">
        <v>6.0998931950676148E-2</v>
      </c>
      <c r="F8000" s="2">
        <v>8.1506530726971782E-2</v>
      </c>
      <c r="G8000" s="2">
        <v>5.1401301710258307E-2</v>
      </c>
      <c r="H8000" s="2">
        <v>4.3930476207825739E-2</v>
      </c>
      <c r="I8000" s="2">
        <v>6.3567331650713391E-2</v>
      </c>
      <c r="J8000" s="2">
        <v>5.0404654533985079E-2</v>
      </c>
      <c r="K8000" s="2">
        <v>3.4899669156157963E-2</v>
      </c>
      <c r="L8000" s="2">
        <v>0.17698276921092609</v>
      </c>
      <c r="M8000" s="2">
        <v>0.15000773790200081</v>
      </c>
      <c r="N8000" s="2">
        <v>1.020369889699829</v>
      </c>
      <c r="O8000" s="2">
        <v>8.0630799514518389E-2</v>
      </c>
      <c r="P8000" s="2">
        <v>1.875234268859544</v>
      </c>
      <c r="Q8000" s="2">
        <v>390.93696539178637</v>
      </c>
      <c r="R8000" s="2">
        <v>237.75046522257699</v>
      </c>
      <c r="S8000" s="2">
        <v>209.49590916533759</v>
      </c>
      <c r="T8000" s="2">
        <v>162.19432047232885</v>
      </c>
    </row>
    <row r="8001" spans="1:20" x14ac:dyDescent="0.25">
      <c r="A8001" s="2" t="s">
        <v>1730</v>
      </c>
      <c r="B8001" s="2" t="s">
        <v>1731</v>
      </c>
      <c r="C8001" s="2" t="s">
        <v>21</v>
      </c>
      <c r="D8001" s="2">
        <v>6.432317306841949E-2</v>
      </c>
      <c r="E8001" s="2">
        <v>3.559641275766743E-2</v>
      </c>
      <c r="F8001" s="2">
        <v>4.8953266812456167E-2</v>
      </c>
      <c r="G8001" s="2">
        <v>6.3679119322800209E-2</v>
      </c>
      <c r="H8001" s="2">
        <v>4.3932534497892868E-2</v>
      </c>
      <c r="I8001" s="2">
        <v>3.2732297885635343E-2</v>
      </c>
      <c r="J8001" s="2">
        <v>4.7555770355628461E-2</v>
      </c>
      <c r="K8001" s="2">
        <v>6.363385663604082E-2</v>
      </c>
      <c r="L8001" s="2">
        <v>0.17521693471295879</v>
      </c>
      <c r="M8001" s="2">
        <v>0.10595703066037369</v>
      </c>
      <c r="N8001" s="2">
        <v>0.93852475487159859</v>
      </c>
      <c r="O8001" s="2">
        <v>5.3554927824990738E-2</v>
      </c>
      <c r="P8001" s="2">
        <v>1.6736600794064631</v>
      </c>
      <c r="Q8001" s="2">
        <v>391.01115340508738</v>
      </c>
      <c r="R8001" s="2">
        <v>237.80283606773813</v>
      </c>
      <c r="S8001" s="2">
        <v>209.5502727120259</v>
      </c>
      <c r="T8001" s="2">
        <v>162.23825300682674</v>
      </c>
    </row>
    <row r="8002" spans="1:20" x14ac:dyDescent="0.25">
      <c r="A8002" s="2" t="s">
        <v>137</v>
      </c>
      <c r="B8002" s="2" t="s">
        <v>138</v>
      </c>
      <c r="C8002" s="2" t="s">
        <v>22</v>
      </c>
      <c r="D8002" s="2">
        <v>4.3180668112001788E-2</v>
      </c>
      <c r="E8002" s="2">
        <v>3.2403825244638203E-2</v>
      </c>
      <c r="F8002" s="2">
        <v>1.099856107142857E-4</v>
      </c>
      <c r="G8002" s="2">
        <v>5.5260044011861173E-2</v>
      </c>
      <c r="H8002" s="2">
        <v>4.3939452129617071E-2</v>
      </c>
      <c r="I8002" s="2">
        <v>2.2728549355124271E-2</v>
      </c>
      <c r="J8002" s="2">
        <v>2.56347978802118E-2</v>
      </c>
      <c r="K8002" s="2">
        <v>3.8033252959976907E-2</v>
      </c>
      <c r="L8002" s="2">
        <v>0.15705834026070589</v>
      </c>
      <c r="M8002" s="2">
        <v>8.153697590146515E-2</v>
      </c>
      <c r="N8002" s="2">
        <v>0.88837092725302613</v>
      </c>
      <c r="O8002" s="2">
        <v>7.9925915278811321E-2</v>
      </c>
      <c r="P8002" s="2">
        <v>1.4681827339981539</v>
      </c>
      <c r="Q8002" s="2">
        <v>391.08536485225034</v>
      </c>
      <c r="R8002" s="2">
        <v>237.8552189705245</v>
      </c>
      <c r="S8002" s="2">
        <v>209.60467005451227</v>
      </c>
      <c r="T8002" s="2">
        <v>162.28219245895636</v>
      </c>
    </row>
    <row r="8003" spans="1:20" x14ac:dyDescent="0.25">
      <c r="A8003" s="2" t="s">
        <v>1863</v>
      </c>
      <c r="B8003" s="2" t="s">
        <v>1864</v>
      </c>
      <c r="C8003" s="2" t="s">
        <v>28</v>
      </c>
      <c r="D8003" s="2">
        <v>5.2396036666658583E-2</v>
      </c>
      <c r="E8003" s="2">
        <v>4.8275779480641323E-2</v>
      </c>
      <c r="F8003" s="2">
        <v>6.0816868720444242E-2</v>
      </c>
      <c r="G8003" s="2">
        <v>3.1080130246099201E-2</v>
      </c>
      <c r="H8003" s="2">
        <v>4.3966604123915017E-2</v>
      </c>
      <c r="I8003" s="2">
        <v>5.40080781159979E-2</v>
      </c>
      <c r="J8003" s="2">
        <v>3.4969930180414853E-2</v>
      </c>
      <c r="K8003" s="2">
        <v>3.3895721638380442E-2</v>
      </c>
      <c r="L8003" s="2">
        <v>0.1122541040945829</v>
      </c>
      <c r="M8003" s="2">
        <v>0.1190427997516175</v>
      </c>
      <c r="N8003" s="2">
        <v>0.90388872517336361</v>
      </c>
      <c r="O8003" s="2">
        <v>8.4209988521772972E-2</v>
      </c>
      <c r="P8003" s="2">
        <v>1.578804766713888</v>
      </c>
      <c r="Q8003" s="2">
        <v>391.1595804740341</v>
      </c>
      <c r="R8003" s="2">
        <v>237.90760270184234</v>
      </c>
      <c r="S8003" s="2">
        <v>209.65910235643315</v>
      </c>
      <c r="T8003" s="2">
        <v>162.32615906308027</v>
      </c>
    </row>
    <row r="8004" spans="1:20" x14ac:dyDescent="0.25">
      <c r="A8004" s="2" t="s">
        <v>3002</v>
      </c>
      <c r="B8004" s="2" t="s">
        <v>3003</v>
      </c>
      <c r="C8004" s="2" t="s">
        <v>62</v>
      </c>
      <c r="D8004" s="2">
        <v>7.220460421397909E-2</v>
      </c>
      <c r="E8004" s="2">
        <v>6.134396767967671E-2</v>
      </c>
      <c r="F8004" s="2">
        <v>8.0930410898177971E-2</v>
      </c>
      <c r="G8004" s="2">
        <v>5.0196195319944487E-2</v>
      </c>
      <c r="H8004" s="2">
        <v>4.3973642469898898E-2</v>
      </c>
      <c r="I8004" s="2">
        <v>6.7973661205279021E-2</v>
      </c>
      <c r="J8004" s="2">
        <v>5.2522122528967811E-2</v>
      </c>
      <c r="K8004" s="2">
        <v>3.7570614872059802E-2</v>
      </c>
      <c r="L8004" s="2">
        <v>0.20803040324327721</v>
      </c>
      <c r="M8004" s="2">
        <v>0.16841193653998041</v>
      </c>
      <c r="N8004" s="2">
        <v>0.89287184663030728</v>
      </c>
      <c r="O8004" s="2">
        <v>8.5312015731110635E-2</v>
      </c>
      <c r="P8004" s="2">
        <v>1.8213414213326591</v>
      </c>
      <c r="Q8004" s="2">
        <v>391.23382125034794</v>
      </c>
      <c r="R8004" s="2">
        <v>237.95999257178985</v>
      </c>
      <c r="S8004" s="2">
        <v>209.71354336828483</v>
      </c>
      <c r="T8004" s="2">
        <v>162.37013270555016</v>
      </c>
    </row>
    <row r="8005" spans="1:20" x14ac:dyDescent="0.25">
      <c r="A8005" s="2" t="s">
        <v>1794</v>
      </c>
      <c r="B8005" s="2" t="s">
        <v>1795</v>
      </c>
      <c r="C8005" s="2" t="s">
        <v>28</v>
      </c>
      <c r="D8005" s="2">
        <v>3.0923797214354811E-2</v>
      </c>
      <c r="E8005" s="2">
        <v>4.7776182030711302E-2</v>
      </c>
      <c r="F8005" s="2">
        <v>2.502738411392456E-2</v>
      </c>
      <c r="G8005" s="2">
        <v>6.3641831903657034E-2</v>
      </c>
      <c r="H8005" s="2">
        <v>4.4013850622955333E-2</v>
      </c>
      <c r="I8005" s="2">
        <v>3.5138454834345773E-2</v>
      </c>
      <c r="J8005" s="2">
        <v>2.636073730386668E-2</v>
      </c>
      <c r="K8005" s="2">
        <v>2.7824802830746179E-2</v>
      </c>
      <c r="L8005" s="2">
        <v>0.1962847359260611</v>
      </c>
      <c r="M8005" s="2">
        <v>0.1239370946815333</v>
      </c>
      <c r="N8005" s="2">
        <v>0.98663388252052486</v>
      </c>
      <c r="O8005" s="2">
        <v>8.4518148081919639E-2</v>
      </c>
      <c r="P8005" s="2">
        <v>1.692080902064601</v>
      </c>
      <c r="Q8005" s="2">
        <v>391.30806417273214</v>
      </c>
      <c r="R8005" s="2">
        <v>238.01238778652589</v>
      </c>
      <c r="S8005" s="2">
        <v>209.76802064599278</v>
      </c>
      <c r="T8005" s="2">
        <v>162.41414655617311</v>
      </c>
    </row>
    <row r="8006" spans="1:20" x14ac:dyDescent="0.25">
      <c r="A8006" s="2" t="s">
        <v>2368</v>
      </c>
      <c r="B8006" s="2" t="s">
        <v>2369</v>
      </c>
      <c r="C8006" s="2" t="s">
        <v>21</v>
      </c>
      <c r="D8006" s="2">
        <v>6.8111049120332848E-2</v>
      </c>
      <c r="E8006" s="2">
        <v>3.7739287761616357E-2</v>
      </c>
      <c r="F8006" s="2">
        <v>5.061224955941198E-2</v>
      </c>
      <c r="G8006" s="2">
        <v>6.3010775758142318E-2</v>
      </c>
      <c r="H8006" s="2">
        <v>4.4013991189070172E-2</v>
      </c>
      <c r="I8006" s="2">
        <v>2.7916022480415172E-2</v>
      </c>
      <c r="J8006" s="2">
        <v>4.3804501899564939E-2</v>
      </c>
      <c r="K8006" s="2">
        <v>5.3997331547267581E-2</v>
      </c>
      <c r="L8006" s="2">
        <v>0.18098465242928569</v>
      </c>
      <c r="M8006" s="2">
        <v>0.10206017478032491</v>
      </c>
      <c r="N8006" s="2">
        <v>0.95518301546330764</v>
      </c>
      <c r="O8006" s="2">
        <v>4.2110757367828523E-2</v>
      </c>
      <c r="P8006" s="2">
        <v>1.669543809356568</v>
      </c>
      <c r="Q8006" s="2">
        <v>391.38236121856727</v>
      </c>
      <c r="R8006" s="2">
        <v>238.06478811484624</v>
      </c>
      <c r="S8006" s="2">
        <v>209.8225018406784</v>
      </c>
      <c r="T8006" s="2">
        <v>162.45816054736218</v>
      </c>
    </row>
    <row r="8007" spans="1:20" x14ac:dyDescent="0.25">
      <c r="A8007" s="2" t="s">
        <v>1838</v>
      </c>
      <c r="B8007" s="2" t="s">
        <v>1839</v>
      </c>
      <c r="C8007" s="2" t="s">
        <v>28</v>
      </c>
      <c r="D8007" s="2">
        <v>4.3530657983791243E-2</v>
      </c>
      <c r="E8007" s="2">
        <v>4.3220336477089762E-2</v>
      </c>
      <c r="F8007" s="2">
        <v>6.0020723425507107E-2</v>
      </c>
      <c r="G8007" s="2">
        <v>6.9058210857096236E-2</v>
      </c>
      <c r="H8007" s="2">
        <v>4.4019767338536409E-2</v>
      </c>
      <c r="I8007" s="2">
        <v>3.316705156095813E-2</v>
      </c>
      <c r="J8007" s="2">
        <v>3.8234730615027197E-2</v>
      </c>
      <c r="K8007" s="2">
        <v>5.0892576896989943E-2</v>
      </c>
      <c r="L8007" s="2">
        <v>0.1658980142141773</v>
      </c>
      <c r="M8007" s="2">
        <v>8.773497804474352E-2</v>
      </c>
      <c r="N8007" s="2">
        <v>0.93777002475089055</v>
      </c>
      <c r="O8007" s="2">
        <v>4.7806035005526958E-2</v>
      </c>
      <c r="P8007" s="2">
        <v>1.621353107170334</v>
      </c>
      <c r="Q8007" s="2">
        <v>391.45666858404866</v>
      </c>
      <c r="R8007" s="2">
        <v>238.11719140065762</v>
      </c>
      <c r="S8007" s="2">
        <v>209.87700062836598</v>
      </c>
      <c r="T8007" s="2">
        <v>162.50218031470072</v>
      </c>
    </row>
    <row r="8008" spans="1:20" x14ac:dyDescent="0.25">
      <c r="A8008" s="2" t="s">
        <v>423</v>
      </c>
      <c r="B8008" s="2" t="s">
        <v>424</v>
      </c>
      <c r="C8008" s="2" t="s">
        <v>22</v>
      </c>
      <c r="D8008" s="2">
        <v>5.6211620137278762E-2</v>
      </c>
      <c r="E8008" s="2">
        <v>3.7491351541541727E-2</v>
      </c>
      <c r="F8008" s="2">
        <v>5.9052923344414317E-2</v>
      </c>
      <c r="G8008" s="2">
        <v>6.7781889323034764E-2</v>
      </c>
      <c r="H8008" s="2">
        <v>4.4032608651436697E-2</v>
      </c>
      <c r="I8008" s="2">
        <v>4.0801727650898109E-2</v>
      </c>
      <c r="J8008" s="2">
        <v>4.8246402099024387E-2</v>
      </c>
      <c r="K8008" s="2">
        <v>4.5441962347389231E-2</v>
      </c>
      <c r="L8008" s="2">
        <v>0.21582167107364919</v>
      </c>
      <c r="M8008" s="2">
        <v>0.11974066123770059</v>
      </c>
      <c r="N8008" s="2">
        <v>0.88707696605488728</v>
      </c>
      <c r="O8008" s="2">
        <v>5.9072243931092623E-2</v>
      </c>
      <c r="P8008" s="2">
        <v>1.6807720273923481</v>
      </c>
      <c r="Q8008" s="2">
        <v>391.53102231948782</v>
      </c>
      <c r="R8008" s="2">
        <v>238.16960413746028</v>
      </c>
      <c r="S8008" s="2">
        <v>209.93150006781727</v>
      </c>
      <c r="T8008" s="2">
        <v>162.54621292335216</v>
      </c>
    </row>
    <row r="8009" spans="1:20" x14ac:dyDescent="0.25">
      <c r="A8009" s="2" t="s">
        <v>3198</v>
      </c>
      <c r="B8009" s="2" t="s">
        <v>3199</v>
      </c>
      <c r="C8009" s="2" t="s">
        <v>27</v>
      </c>
      <c r="D8009" s="2">
        <v>0.1070650830162322</v>
      </c>
      <c r="E8009" s="2">
        <v>4.2794656402294552E-2</v>
      </c>
      <c r="F8009" s="2">
        <v>6.9923511241930789E-2</v>
      </c>
      <c r="G8009" s="2">
        <v>3.9049849958428563E-2</v>
      </c>
      <c r="H8009" s="2">
        <v>4.4036848962804971E-2</v>
      </c>
      <c r="I8009" s="2">
        <v>7.1259740411259404E-2</v>
      </c>
      <c r="J8009" s="2">
        <v>6.4585733819618144E-2</v>
      </c>
      <c r="K8009" s="2">
        <v>5.2551094176248161E-2</v>
      </c>
      <c r="L8009" s="2">
        <v>0.22100381949999459</v>
      </c>
      <c r="M8009" s="2">
        <v>0.1658134988438752</v>
      </c>
      <c r="N8009" s="2">
        <v>1.025582958460963</v>
      </c>
      <c r="O8009" s="2">
        <v>8.9134065454158903E-2</v>
      </c>
      <c r="P8009" s="2">
        <v>1.9928008602478089</v>
      </c>
      <c r="Q8009" s="2">
        <v>391.60538182331175</v>
      </c>
      <c r="R8009" s="2">
        <v>238.22201780964917</v>
      </c>
      <c r="S8009" s="2">
        <v>209.98601205847811</v>
      </c>
      <c r="T8009" s="2">
        <v>162.59024977231496</v>
      </c>
    </row>
    <row r="8010" spans="1:20" x14ac:dyDescent="0.25">
      <c r="A8010" s="2" t="s">
        <v>3098</v>
      </c>
      <c r="B8010" s="2" t="s">
        <v>3099</v>
      </c>
      <c r="C8010" s="2" t="s">
        <v>27</v>
      </c>
      <c r="D8010" s="2">
        <v>0.10912241246666091</v>
      </c>
      <c r="E8010" s="2">
        <v>2.9750867659006919E-2</v>
      </c>
      <c r="F8010" s="2">
        <v>6.4162939880060249E-2</v>
      </c>
      <c r="G8010" s="2">
        <v>2.7711154919345692E-2</v>
      </c>
      <c r="H8010" s="2">
        <v>4.4050045776906667E-2</v>
      </c>
      <c r="I8010" s="2">
        <v>6.3057672831119904E-2</v>
      </c>
      <c r="J8010" s="2">
        <v>6.3134335823637103E-2</v>
      </c>
      <c r="K8010" s="2">
        <v>6.4581484548955653E-2</v>
      </c>
      <c r="L8010" s="2">
        <v>0.177650680165266</v>
      </c>
      <c r="M8010" s="2">
        <v>0.13309457138969069</v>
      </c>
      <c r="N8010" s="2">
        <v>1.008989172350284</v>
      </c>
      <c r="O8010" s="2">
        <v>8.7974310842594966E-2</v>
      </c>
      <c r="P8010" s="2">
        <v>1.8732796486535279</v>
      </c>
      <c r="Q8010" s="2">
        <v>391.6797602405299</v>
      </c>
      <c r="R8010" s="2">
        <v>238.27443323167907</v>
      </c>
      <c r="S8010" s="2">
        <v>210.04055594892995</v>
      </c>
      <c r="T8010" s="2">
        <v>162.63429981809188</v>
      </c>
    </row>
    <row r="8011" spans="1:20" x14ac:dyDescent="0.25">
      <c r="A8011" s="2" t="s">
        <v>276</v>
      </c>
      <c r="B8011" s="2" t="s">
        <v>277</v>
      </c>
      <c r="C8011" s="2" t="s">
        <v>28</v>
      </c>
      <c r="D8011" s="2">
        <v>3.0512589056828E-2</v>
      </c>
      <c r="E8011" s="2">
        <v>3.3251163513861731E-2</v>
      </c>
      <c r="F8011" s="2">
        <v>3.2510886096262487E-2</v>
      </c>
      <c r="G8011" s="2">
        <v>5.1622297515198423E-2</v>
      </c>
      <c r="H8011" s="2">
        <v>4.4108156885953563E-2</v>
      </c>
      <c r="I8011" s="2">
        <v>2.9689309750358491E-2</v>
      </c>
      <c r="J8011" s="2">
        <v>3.0567340890821641E-2</v>
      </c>
      <c r="K8011" s="2">
        <v>4.2533210580205399E-2</v>
      </c>
      <c r="L8011" s="2">
        <v>0.12538219963916281</v>
      </c>
      <c r="M8011" s="2">
        <v>5.5094446613060073E-2</v>
      </c>
      <c r="N8011" s="2">
        <v>0.96417041989106123</v>
      </c>
      <c r="O8011" s="2">
        <v>6.0997207686283902E-2</v>
      </c>
      <c r="P8011" s="2">
        <v>1.5004392281190579</v>
      </c>
      <c r="Q8011" s="2">
        <v>391.75416351347116</v>
      </c>
      <c r="R8011" s="2">
        <v>238.32687155693168</v>
      </c>
      <c r="S8011" s="2">
        <v>210.09510633974097</v>
      </c>
      <c r="T8011" s="2">
        <v>162.67840797497783</v>
      </c>
    </row>
    <row r="8012" spans="1:20" x14ac:dyDescent="0.25">
      <c r="A8012" s="2" t="s">
        <v>2815</v>
      </c>
      <c r="B8012" s="2" t="s">
        <v>2816</v>
      </c>
      <c r="C8012" s="2" t="s">
        <v>22</v>
      </c>
      <c r="D8012" s="2">
        <v>6.4222975550656813E-2</v>
      </c>
      <c r="E8012" s="2">
        <v>5.9816353179024583E-2</v>
      </c>
      <c r="F8012" s="2">
        <v>7.5453157530635889E-2</v>
      </c>
      <c r="G8012" s="2">
        <v>4.7645084865414251E-2</v>
      </c>
      <c r="H8012" s="2">
        <v>4.4148939981292143E-2</v>
      </c>
      <c r="I8012" s="2">
        <v>6.2516092246572688E-2</v>
      </c>
      <c r="J8012" s="2">
        <v>4.3482637523303051E-2</v>
      </c>
      <c r="K8012" s="2">
        <v>3.2862537492410131E-2</v>
      </c>
      <c r="L8012" s="2">
        <v>0.19657514388422809</v>
      </c>
      <c r="M8012" s="2">
        <v>0.15972097322449469</v>
      </c>
      <c r="N8012" s="2">
        <v>1.017860012151157</v>
      </c>
      <c r="O8012" s="2">
        <v>8.972493221939136E-2</v>
      </c>
      <c r="P8012" s="2">
        <v>1.8940288398485809</v>
      </c>
      <c r="Q8012" s="2">
        <v>391.82856859201667</v>
      </c>
      <c r="R8012" s="2">
        <v>238.37932208945452</v>
      </c>
      <c r="S8012" s="2">
        <v>210.14965721788684</v>
      </c>
      <c r="T8012" s="2">
        <v>162.72255691495911</v>
      </c>
    </row>
    <row r="8013" spans="1:20" x14ac:dyDescent="0.25">
      <c r="A8013" s="2" t="s">
        <v>1516</v>
      </c>
      <c r="B8013" s="2" t="s">
        <v>1517</v>
      </c>
      <c r="C8013" s="2" t="s">
        <v>18</v>
      </c>
      <c r="D8013" s="2">
        <v>5.4165895064439813E-2</v>
      </c>
      <c r="E8013" s="2">
        <v>4.6267281577683811E-2</v>
      </c>
      <c r="F8013" s="2">
        <v>6.5782511941446256E-2</v>
      </c>
      <c r="G8013" s="2">
        <v>7.1736136763295266E-2</v>
      </c>
      <c r="H8013" s="2">
        <v>4.4166312383795037E-2</v>
      </c>
      <c r="I8013" s="2">
        <v>4.3371762615817863E-2</v>
      </c>
      <c r="J8013" s="2">
        <v>4.8138781863780747E-2</v>
      </c>
      <c r="K8013" s="2">
        <v>4.8446412019897758E-2</v>
      </c>
      <c r="L8013" s="2">
        <v>0.20318097181637149</v>
      </c>
      <c r="M8013" s="2">
        <v>0.1174795452917784</v>
      </c>
      <c r="N8013" s="2">
        <v>0.95746783012012504</v>
      </c>
      <c r="O8013" s="2">
        <v>6.511930593658953E-2</v>
      </c>
      <c r="P8013" s="2">
        <v>1.765322747395021</v>
      </c>
      <c r="Q8013" s="2">
        <v>391.90297738046144</v>
      </c>
      <c r="R8013" s="2">
        <v>238.43177417297954</v>
      </c>
      <c r="S8013" s="2">
        <v>210.20422292628226</v>
      </c>
      <c r="T8013" s="2">
        <v>162.76672322734291</v>
      </c>
    </row>
    <row r="8014" spans="1:20" x14ac:dyDescent="0.25">
      <c r="A8014" s="2" t="s">
        <v>1925</v>
      </c>
      <c r="B8014" s="2" t="s">
        <v>1926</v>
      </c>
      <c r="C8014" s="2" t="s">
        <v>65</v>
      </c>
      <c r="D8014" s="2">
        <v>8.2873327764773533E-2</v>
      </c>
      <c r="E8014" s="2">
        <v>5.1811350566922848E-2</v>
      </c>
      <c r="F8014" s="2">
        <v>7.7711041584603721E-2</v>
      </c>
      <c r="G8014" s="2">
        <v>4.3459568251938308E-2</v>
      </c>
      <c r="H8014" s="2">
        <v>4.41985844423936E-2</v>
      </c>
      <c r="I8014" s="2">
        <v>3.9691595978991433E-2</v>
      </c>
      <c r="J8014" s="2">
        <v>4.7848447629606147E-2</v>
      </c>
      <c r="K8014" s="2">
        <v>6.1359938697301102E-2</v>
      </c>
      <c r="L8014" s="2">
        <v>5.2183555207426111E-2</v>
      </c>
      <c r="M8014" s="2">
        <v>9.2797124956989732E-2</v>
      </c>
      <c r="N8014" s="2">
        <v>1.0180233341792151</v>
      </c>
      <c r="O8014" s="2">
        <v>4.1983304410114677E-2</v>
      </c>
      <c r="P8014" s="2">
        <v>1.653941173670276</v>
      </c>
      <c r="Q8014" s="2">
        <v>391.97741009339342</v>
      </c>
      <c r="R8014" s="2">
        <v>238.48424159745645</v>
      </c>
      <c r="S8014" s="2">
        <v>210.2588205699268</v>
      </c>
      <c r="T8014" s="2">
        <v>162.81092181178531</v>
      </c>
    </row>
    <row r="8015" spans="1:20" x14ac:dyDescent="0.25">
      <c r="A8015" s="2" t="s">
        <v>2039</v>
      </c>
      <c r="B8015" s="2" t="s">
        <v>2040</v>
      </c>
      <c r="C8015" s="2" t="s">
        <v>21</v>
      </c>
      <c r="D8015" s="2">
        <v>5.1570214439339387E-2</v>
      </c>
      <c r="E8015" s="2">
        <v>5.2218998376862183E-2</v>
      </c>
      <c r="F8015" s="2">
        <v>5.2969723632263349E-2</v>
      </c>
      <c r="G8015" s="2">
        <v>4.3581515224434743E-2</v>
      </c>
      <c r="H8015" s="2">
        <v>4.4199398085583368E-2</v>
      </c>
      <c r="I8015" s="2">
        <v>5.0547072665738838E-2</v>
      </c>
      <c r="J8015" s="2">
        <v>3.1926339330815033E-2</v>
      </c>
      <c r="K8015" s="2">
        <v>3.5962497008184553E-2</v>
      </c>
      <c r="L8015" s="2">
        <v>0.1229855679831378</v>
      </c>
      <c r="M8015" s="2">
        <v>0.13680740782093609</v>
      </c>
      <c r="N8015" s="2">
        <v>0.85538036993216138</v>
      </c>
      <c r="O8015" s="2">
        <v>8.3411405633585817E-2</v>
      </c>
      <c r="P8015" s="2">
        <v>1.561560510133043</v>
      </c>
      <c r="Q8015" s="2">
        <v>392.05184424341479</v>
      </c>
      <c r="R8015" s="2">
        <v>238.53670912979976</v>
      </c>
      <c r="S8015" s="2">
        <v>210.31342279633162</v>
      </c>
      <c r="T8015" s="2">
        <v>162.8551212098709</v>
      </c>
    </row>
    <row r="8016" spans="1:20" x14ac:dyDescent="0.25">
      <c r="A8016" s="2" t="s">
        <v>1331</v>
      </c>
      <c r="B8016" s="2" t="s">
        <v>1332</v>
      </c>
      <c r="C8016" s="2" t="s">
        <v>29</v>
      </c>
      <c r="D8016" s="2">
        <v>4.8285658460381388E-2</v>
      </c>
      <c r="E8016" s="2">
        <v>3.4913875998691488E-2</v>
      </c>
      <c r="F8016" s="2">
        <v>3.4056700656667938E-2</v>
      </c>
      <c r="G8016" s="2">
        <v>6.0953394994280367E-2</v>
      </c>
      <c r="H8016" s="2">
        <v>4.4207467036648247E-2</v>
      </c>
      <c r="I8016" s="2">
        <v>1.9166696578875809E-2</v>
      </c>
      <c r="J8016" s="2">
        <v>3.1567905568282192E-2</v>
      </c>
      <c r="K8016" s="2">
        <v>5.7294172779919897E-2</v>
      </c>
      <c r="L8016" s="2">
        <v>0.11606565704961271</v>
      </c>
      <c r="M8016" s="2">
        <v>5.8322697883216618E-2</v>
      </c>
      <c r="N8016" s="2">
        <v>0.96069646662978581</v>
      </c>
      <c r="O8016" s="2">
        <v>5.3300064533669811E-2</v>
      </c>
      <c r="P8016" s="2">
        <v>1.518830758170032</v>
      </c>
      <c r="Q8016" s="2">
        <v>392.12631969663727</v>
      </c>
      <c r="R8016" s="2">
        <v>238.58918351703244</v>
      </c>
      <c r="S8016" s="2">
        <v>210.36806062434997</v>
      </c>
      <c r="T8016" s="2">
        <v>162.89932867690754</v>
      </c>
    </row>
    <row r="8017" spans="1:20" x14ac:dyDescent="0.25">
      <c r="A8017" s="2" t="s">
        <v>3166</v>
      </c>
      <c r="B8017" s="2" t="s">
        <v>3167</v>
      </c>
      <c r="C8017" s="2" t="s">
        <v>21</v>
      </c>
      <c r="D8017" s="2">
        <v>3.8764818582913571E-2</v>
      </c>
      <c r="E8017" s="2">
        <v>6.2480194727375052E-2</v>
      </c>
      <c r="F8017" s="2">
        <v>6.7684936912404833E-2</v>
      </c>
      <c r="G8017" s="2">
        <v>6.20840875914834E-2</v>
      </c>
      <c r="H8017" s="2">
        <v>4.4221141606289649E-2</v>
      </c>
      <c r="I8017" s="2">
        <v>6.0791073299713387E-2</v>
      </c>
      <c r="J8017" s="2">
        <v>4.2453758715303658E-2</v>
      </c>
      <c r="K8017" s="2">
        <v>1.910155665003347E-2</v>
      </c>
      <c r="L8017" s="2">
        <v>0.1884096644665906</v>
      </c>
      <c r="M8017" s="2">
        <v>0.1031670494971562</v>
      </c>
      <c r="N8017" s="2">
        <v>1.0748800450316649</v>
      </c>
      <c r="O8017" s="2">
        <v>8.3654631022150025E-2</v>
      </c>
      <c r="P8017" s="2">
        <v>1.847692958103079</v>
      </c>
      <c r="Q8017" s="2">
        <v>392.20079621033</v>
      </c>
      <c r="R8017" s="2">
        <v>238.64165798567029</v>
      </c>
      <c r="S8017" s="2">
        <v>210.42270377650641</v>
      </c>
      <c r="T8017" s="2">
        <v>162.94354981851384</v>
      </c>
    </row>
    <row r="8018" spans="1:20" x14ac:dyDescent="0.25">
      <c r="A8018" s="2" t="s">
        <v>2055</v>
      </c>
      <c r="B8018" s="2" t="s">
        <v>2056</v>
      </c>
      <c r="C8018" s="2" t="s">
        <v>27</v>
      </c>
      <c r="D8018" s="2">
        <v>3.2216961749336068E-2</v>
      </c>
      <c r="E8018" s="2">
        <v>3.8614032236523002E-2</v>
      </c>
      <c r="F8018" s="2">
        <v>1.8280356192900221E-2</v>
      </c>
      <c r="G8018" s="2">
        <v>5.6068922458097449E-2</v>
      </c>
      <c r="H8018" s="2">
        <v>4.4228987034828693E-2</v>
      </c>
      <c r="I8018" s="2">
        <v>2.365605697227411E-2</v>
      </c>
      <c r="J8018" s="2">
        <v>2.559535219365781E-2</v>
      </c>
      <c r="K8018" s="2">
        <v>3.6227546889120589E-2</v>
      </c>
      <c r="L8018" s="2">
        <v>0.12948261509665129</v>
      </c>
      <c r="M8018" s="2">
        <v>5.1766362302485068E-2</v>
      </c>
      <c r="N8018" s="2">
        <v>1.0184977276602889</v>
      </c>
      <c r="O8018" s="2">
        <v>6.7556806306741254E-2</v>
      </c>
      <c r="P8018" s="2">
        <v>1.5421917270929051</v>
      </c>
      <c r="Q8018" s="2">
        <v>392.27528266504004</v>
      </c>
      <c r="R8018" s="2">
        <v>238.69413767915896</v>
      </c>
      <c r="S8018" s="2">
        <v>210.47737714338888</v>
      </c>
      <c r="T8018" s="2">
        <v>162.98777880554869</v>
      </c>
    </row>
    <row r="8019" spans="1:20" x14ac:dyDescent="0.25">
      <c r="A8019" s="2" t="s">
        <v>3000</v>
      </c>
      <c r="B8019" s="2" t="s">
        <v>3001</v>
      </c>
      <c r="C8019" s="2" t="s">
        <v>27</v>
      </c>
      <c r="D8019" s="2">
        <v>8.1730654175670298E-2</v>
      </c>
      <c r="E8019" s="2">
        <v>7.0261407007815649E-2</v>
      </c>
      <c r="F8019" s="2">
        <v>6.7235457840168364E-2</v>
      </c>
      <c r="G8019" s="2">
        <v>6.0915348227542077E-2</v>
      </c>
      <c r="H8019" s="2">
        <v>4.4233748279213142E-2</v>
      </c>
      <c r="I8019" s="2">
        <v>6.1015513350630123E-2</v>
      </c>
      <c r="J8019" s="2">
        <v>4.03222516423156E-2</v>
      </c>
      <c r="K8019" s="2">
        <v>2.6610671484705851E-2</v>
      </c>
      <c r="L8019" s="2">
        <v>0.21547494845544249</v>
      </c>
      <c r="M8019" s="2">
        <v>0.17627232102633189</v>
      </c>
      <c r="N8019" s="2">
        <v>0.89083940786109328</v>
      </c>
      <c r="O8019" s="2">
        <v>8.0346669470320028E-2</v>
      </c>
      <c r="P8019" s="2">
        <v>1.815258398821249</v>
      </c>
      <c r="Q8019" s="2">
        <v>392.34977968328008</v>
      </c>
      <c r="R8019" s="2">
        <v>238.74663780462555</v>
      </c>
      <c r="S8019" s="2">
        <v>210.53205583031769</v>
      </c>
      <c r="T8019" s="2">
        <v>163.03201255382791</v>
      </c>
    </row>
    <row r="8020" spans="1:20" x14ac:dyDescent="0.25">
      <c r="A8020" s="2" t="s">
        <v>3110</v>
      </c>
      <c r="B8020" s="2" t="s">
        <v>3111</v>
      </c>
      <c r="C8020" s="2" t="s">
        <v>28</v>
      </c>
      <c r="D8020" s="2">
        <v>8.6274506048295632E-2</v>
      </c>
      <c r="E8020" s="2">
        <v>6.174371002537006E-2</v>
      </c>
      <c r="F8020" s="2">
        <v>8.4440192299179789E-2</v>
      </c>
      <c r="G8020" s="2">
        <v>2.9812697632079679E-2</v>
      </c>
      <c r="H8020" s="2">
        <v>4.4257783689587188E-2</v>
      </c>
      <c r="I8020" s="2">
        <v>7.3475729766421194E-2</v>
      </c>
      <c r="J8020" s="2">
        <v>6.3981352614483442E-2</v>
      </c>
      <c r="K8020" s="2">
        <v>4.2222031766315331E-2</v>
      </c>
      <c r="L8020" s="2">
        <v>0.1989350020957168</v>
      </c>
      <c r="M8020" s="2">
        <v>0.16117410795528181</v>
      </c>
      <c r="N8020" s="2">
        <v>1.010878815132229</v>
      </c>
      <c r="O8020" s="2">
        <v>8.4082963131249175E-2</v>
      </c>
      <c r="P8020" s="2">
        <v>1.941278892156209</v>
      </c>
      <c r="Q8020" s="2">
        <v>392.42428479578626</v>
      </c>
      <c r="R8020" s="2">
        <v>238.79914269088539</v>
      </c>
      <c r="S8020" s="2">
        <v>210.58674690142246</v>
      </c>
      <c r="T8020" s="2">
        <v>163.07627033751749</v>
      </c>
    </row>
    <row r="8021" spans="1:20" x14ac:dyDescent="0.25">
      <c r="A8021" s="2" t="s">
        <v>3212</v>
      </c>
      <c r="B8021" s="2" t="s">
        <v>3213</v>
      </c>
      <c r="C8021" s="2" t="s">
        <v>50</v>
      </c>
      <c r="D8021" s="2">
        <v>6.7579267995118708E-2</v>
      </c>
      <c r="E8021" s="2">
        <v>3.6073517760172001E-2</v>
      </c>
      <c r="F8021" s="2">
        <v>6.1089532822774323E-2</v>
      </c>
      <c r="G8021" s="2">
        <v>5.204315122533771E-2</v>
      </c>
      <c r="H8021" s="2">
        <v>4.4262664846499288E-2</v>
      </c>
      <c r="I8021" s="2">
        <v>6.582782481170589E-2</v>
      </c>
      <c r="J8021" s="2">
        <v>5.2688316228403337E-2</v>
      </c>
      <c r="K8021" s="2">
        <v>3.8053370130115803E-2</v>
      </c>
      <c r="L8021" s="2">
        <v>0.21537031751072741</v>
      </c>
      <c r="M8021" s="2">
        <v>0.13492975735295479</v>
      </c>
      <c r="N8021" s="2">
        <v>1.011787346300818</v>
      </c>
      <c r="O8021" s="2">
        <v>0.1012325310142676</v>
      </c>
      <c r="P8021" s="2">
        <v>1.8809375979988949</v>
      </c>
      <c r="Q8021" s="2">
        <v>392.49880631073313</v>
      </c>
      <c r="R8021" s="2">
        <v>238.85165274601405</v>
      </c>
      <c r="S8021" s="2">
        <v>210.64144741705059</v>
      </c>
      <c r="T8021" s="2">
        <v>163.12053300236397</v>
      </c>
    </row>
    <row r="8022" spans="1:20" x14ac:dyDescent="0.25">
      <c r="A8022" s="2" t="s">
        <v>3166</v>
      </c>
      <c r="B8022" s="2" t="s">
        <v>3167</v>
      </c>
      <c r="C8022" s="2" t="s">
        <v>28</v>
      </c>
      <c r="D8022" s="2">
        <v>4.1004285702829477E-2</v>
      </c>
      <c r="E8022" s="2">
        <v>6.131600103296049E-2</v>
      </c>
      <c r="F8022" s="2">
        <v>6.7208409798223442E-2</v>
      </c>
      <c r="G8022" s="2">
        <v>6.2069479333609352E-2</v>
      </c>
      <c r="H8022" s="2">
        <v>4.4265652352137877E-2</v>
      </c>
      <c r="I8022" s="2">
        <v>6.1171365875002708E-2</v>
      </c>
      <c r="J8022" s="2">
        <v>4.3382840096454288E-2</v>
      </c>
      <c r="K8022" s="2">
        <v>1.9514500134853681E-2</v>
      </c>
      <c r="L8022" s="2">
        <v>0.19665475766570509</v>
      </c>
      <c r="M8022" s="2">
        <v>0.1041646477987558</v>
      </c>
      <c r="N8022" s="2">
        <v>1.07785701038399</v>
      </c>
      <c r="O8022" s="2">
        <v>8.4301234481534384E-2</v>
      </c>
      <c r="P8022" s="2">
        <v>1.8629101846560561</v>
      </c>
      <c r="Q8022" s="2">
        <v>392.57334465912692</v>
      </c>
      <c r="R8022" s="2">
        <v>238.90416833254602</v>
      </c>
      <c r="S8022" s="2">
        <v>210.69617061248937</v>
      </c>
      <c r="T8022" s="2">
        <v>163.16479865471612</v>
      </c>
    </row>
    <row r="8023" spans="1:20" x14ac:dyDescent="0.25">
      <c r="A8023" s="2" t="s">
        <v>3166</v>
      </c>
      <c r="B8023" s="2" t="s">
        <v>3167</v>
      </c>
      <c r="C8023" s="2" t="s">
        <v>27</v>
      </c>
      <c r="D8023" s="2">
        <v>3.8978431633856711E-2</v>
      </c>
      <c r="E8023" s="2">
        <v>6.3814642860163806E-2</v>
      </c>
      <c r="F8023" s="2">
        <v>6.8646936680024445E-2</v>
      </c>
      <c r="G8023" s="2">
        <v>6.3449996325251057E-2</v>
      </c>
      <c r="H8023" s="2">
        <v>4.4266346199600293E-2</v>
      </c>
      <c r="I8023" s="2">
        <v>6.1051774258880198E-2</v>
      </c>
      <c r="J8023" s="2">
        <v>4.2783356763792517E-2</v>
      </c>
      <c r="K8023" s="2">
        <v>1.8423362798468242E-2</v>
      </c>
      <c r="L8023" s="2">
        <v>0.1928986148255013</v>
      </c>
      <c r="M8023" s="2">
        <v>0.1065557797299502</v>
      </c>
      <c r="N8023" s="2">
        <v>1.075032439620589</v>
      </c>
      <c r="O8023" s="2">
        <v>8.3675422462390806E-2</v>
      </c>
      <c r="P8023" s="2">
        <v>1.8595771041584681</v>
      </c>
      <c r="Q8023" s="2">
        <v>392.64791281869651</v>
      </c>
      <c r="R8023" s="2">
        <v>238.95668473235861</v>
      </c>
      <c r="S8023" s="2">
        <v>210.75089854995369</v>
      </c>
      <c r="T8023" s="2">
        <v>163.20906500091573</v>
      </c>
    </row>
    <row r="8024" spans="1:20" x14ac:dyDescent="0.25">
      <c r="A8024" s="2" t="s">
        <v>2051</v>
      </c>
      <c r="B8024" s="2" t="s">
        <v>2052</v>
      </c>
      <c r="C8024" s="2" t="s">
        <v>18</v>
      </c>
      <c r="D8024" s="2">
        <v>7.2130892024358725E-2</v>
      </c>
      <c r="E8024" s="2">
        <v>3.7105205852706283E-2</v>
      </c>
      <c r="F8024" s="2">
        <v>6.2693048287789779E-2</v>
      </c>
      <c r="G8024" s="2">
        <v>7.1144484657767335E-2</v>
      </c>
      <c r="H8024" s="2">
        <v>4.4267034419059492E-2</v>
      </c>
      <c r="I8024" s="2">
        <v>3.007773255546493E-2</v>
      </c>
      <c r="J8024" s="2">
        <v>4.8161796499563148E-2</v>
      </c>
      <c r="K8024" s="2">
        <v>6.373198522106753E-2</v>
      </c>
      <c r="L8024" s="2">
        <v>0.18265537062892609</v>
      </c>
      <c r="M8024" s="2">
        <v>9.9462177395804027E-2</v>
      </c>
      <c r="N8024" s="2">
        <v>0.94268765408154231</v>
      </c>
      <c r="O8024" s="2">
        <v>4.4247405432041233E-2</v>
      </c>
      <c r="P8024" s="2">
        <v>1.698364787056091</v>
      </c>
      <c r="Q8024" s="2">
        <v>392.72251686279697</v>
      </c>
      <c r="R8024" s="2">
        <v>239.0092318355687</v>
      </c>
      <c r="S8024" s="2">
        <v>210.80564604360811</v>
      </c>
      <c r="T8024" s="2">
        <v>163.25333203533478</v>
      </c>
    </row>
    <row r="8025" spans="1:20" x14ac:dyDescent="0.25">
      <c r="A8025" s="2" t="s">
        <v>3282</v>
      </c>
      <c r="B8025" s="2" t="s">
        <v>3283</v>
      </c>
      <c r="C8025" s="2" t="s">
        <v>27</v>
      </c>
      <c r="D8025" s="2">
        <v>0.10129928031174031</v>
      </c>
      <c r="E8025" s="2">
        <v>4.2878448684556203E-2</v>
      </c>
      <c r="F8025" s="2">
        <v>8.468129729934197E-2</v>
      </c>
      <c r="G8025" s="2">
        <v>2.6157657852719011E-2</v>
      </c>
      <c r="H8025" s="2">
        <v>4.4305672599202921E-2</v>
      </c>
      <c r="I8025" s="2">
        <v>7.5475473251159261E-2</v>
      </c>
      <c r="J8025" s="2">
        <v>6.0730787188163153E-2</v>
      </c>
      <c r="K8025" s="2">
        <v>5.2147426469346073E-2</v>
      </c>
      <c r="L8025" s="2">
        <v>0.21859008665915139</v>
      </c>
      <c r="M8025" s="2">
        <v>0.17038993332137281</v>
      </c>
      <c r="N8025" s="2">
        <v>1.034037815226917</v>
      </c>
      <c r="O8025" s="2">
        <v>9.5025505049940825E-2</v>
      </c>
      <c r="P8025" s="2">
        <v>2.0057193839136112</v>
      </c>
      <c r="Q8025" s="2">
        <v>392.79712710271139</v>
      </c>
      <c r="R8025" s="2">
        <v>239.06179029968015</v>
      </c>
      <c r="S8025" s="2">
        <v>210.86039815604815</v>
      </c>
      <c r="T8025" s="2">
        <v>163.29763770793397</v>
      </c>
    </row>
    <row r="8026" spans="1:20" x14ac:dyDescent="0.25">
      <c r="A8026" s="2" t="s">
        <v>553</v>
      </c>
      <c r="B8026" s="2" t="s">
        <v>554</v>
      </c>
      <c r="C8026" s="2" t="s">
        <v>21</v>
      </c>
      <c r="D8026" s="2">
        <v>5.5400768441399538E-2</v>
      </c>
      <c r="E8026" s="2">
        <v>3.068669456418098E-2</v>
      </c>
      <c r="F8026" s="2">
        <v>3.4579103093275949E-2</v>
      </c>
      <c r="G8026" s="2">
        <v>5.2315139515132253E-2</v>
      </c>
      <c r="H8026" s="2">
        <v>4.4309390551206682E-2</v>
      </c>
      <c r="I8026" s="2">
        <v>2.2047548766761609E-2</v>
      </c>
      <c r="J8026" s="2">
        <v>3.4074849746561581E-2</v>
      </c>
      <c r="K8026" s="2">
        <v>6.107534578685811E-2</v>
      </c>
      <c r="L8026" s="2">
        <v>0.1125120504268132</v>
      </c>
      <c r="M8026" s="2">
        <v>6.8999257530313496E-2</v>
      </c>
      <c r="N8026" s="2">
        <v>0.93231392671737479</v>
      </c>
      <c r="O8026" s="2">
        <v>5.6930733572258287E-2</v>
      </c>
      <c r="P8026" s="2">
        <v>1.505244808712136</v>
      </c>
      <c r="Q8026" s="2">
        <v>392.87174075444796</v>
      </c>
      <c r="R8026" s="2">
        <v>239.11435051421645</v>
      </c>
      <c r="S8026" s="2">
        <v>210.9151516322973</v>
      </c>
      <c r="T8026" s="2">
        <v>163.34194709848518</v>
      </c>
    </row>
    <row r="8027" spans="1:20" x14ac:dyDescent="0.25">
      <c r="A8027" s="2" t="s">
        <v>3102</v>
      </c>
      <c r="B8027" s="2" t="s">
        <v>3103</v>
      </c>
      <c r="C8027" s="2" t="s">
        <v>28</v>
      </c>
      <c r="D8027" s="2">
        <v>7.9685651033808244E-2</v>
      </c>
      <c r="E8027" s="2">
        <v>5.6274584422371127E-2</v>
      </c>
      <c r="F8027" s="2">
        <v>8.7662015853080449E-2</v>
      </c>
      <c r="G8027" s="2">
        <v>3.5233144945391419E-2</v>
      </c>
      <c r="H8027" s="2">
        <v>4.4309524474124541E-2</v>
      </c>
      <c r="I8027" s="2">
        <v>6.6983769158814002E-2</v>
      </c>
      <c r="J8027" s="2">
        <v>6.2642069966723127E-2</v>
      </c>
      <c r="K8027" s="2">
        <v>4.3263574548489239E-2</v>
      </c>
      <c r="L8027" s="2">
        <v>0.14649050138003569</v>
      </c>
      <c r="M8027" s="2">
        <v>0.13077915153092731</v>
      </c>
      <c r="N8027" s="2">
        <v>1.0498892589291191</v>
      </c>
      <c r="O8027" s="2">
        <v>8.2550113058421581E-2</v>
      </c>
      <c r="P8027" s="2">
        <v>1.885763359301305</v>
      </c>
      <c r="Q8027" s="2">
        <v>392.94637740103053</v>
      </c>
      <c r="R8027" s="2">
        <v>239.16694929162807</v>
      </c>
      <c r="S8027" s="2">
        <v>210.96992479934954</v>
      </c>
      <c r="T8027" s="2">
        <v>163.38625662295931</v>
      </c>
    </row>
    <row r="8028" spans="1:20" x14ac:dyDescent="0.25">
      <c r="A8028" s="2" t="s">
        <v>2799</v>
      </c>
      <c r="B8028" s="2" t="s">
        <v>2800</v>
      </c>
      <c r="C8028" s="2" t="s">
        <v>27</v>
      </c>
      <c r="D8028" s="2">
        <v>7.5372868116420286E-2</v>
      </c>
      <c r="E8028" s="2">
        <v>2.6112497574974022E-2</v>
      </c>
      <c r="F8028" s="2">
        <v>2.247639844726982E-2</v>
      </c>
      <c r="G8028" s="2">
        <v>4.1966486686676692E-2</v>
      </c>
      <c r="H8028" s="2">
        <v>4.4317886078379172E-2</v>
      </c>
      <c r="I8028" s="2">
        <v>3.3716198820378997E-2</v>
      </c>
      <c r="J8028" s="2">
        <v>4.7209761732008373E-2</v>
      </c>
      <c r="K8028" s="2">
        <v>5.0294938998912637E-2</v>
      </c>
      <c r="L8028" s="2">
        <v>0.16304986410146169</v>
      </c>
      <c r="M8028" s="2">
        <v>7.8541581520253409E-2</v>
      </c>
      <c r="N8028" s="2">
        <v>1.0475018339768849</v>
      </c>
      <c r="O8028" s="2">
        <v>8.1921834584951544E-2</v>
      </c>
      <c r="P8028" s="2">
        <v>1.712482150638571</v>
      </c>
      <c r="Q8028" s="2">
        <v>393.02102846579828</v>
      </c>
      <c r="R8028" s="2">
        <v>239.2195529809039</v>
      </c>
      <c r="S8028" s="2">
        <v>211.02473469933395</v>
      </c>
      <c r="T8028" s="2">
        <v>163.43057450903768</v>
      </c>
    </row>
    <row r="8029" spans="1:20" x14ac:dyDescent="0.25">
      <c r="A8029" s="2" t="s">
        <v>2996</v>
      </c>
      <c r="B8029" s="2" t="s">
        <v>2997</v>
      </c>
      <c r="C8029" s="2" t="s">
        <v>21</v>
      </c>
      <c r="D8029" s="2">
        <v>6.3308972402040184E-2</v>
      </c>
      <c r="E8029" s="2">
        <v>6.4045444566742202E-2</v>
      </c>
      <c r="F8029" s="2">
        <v>8.4195171789438847E-2</v>
      </c>
      <c r="G8029" s="2">
        <v>4.8412652564090733E-2</v>
      </c>
      <c r="H8029" s="2">
        <v>4.4322618117638247E-2</v>
      </c>
      <c r="I8029" s="2">
        <v>5.3245693279933601E-2</v>
      </c>
      <c r="J8029" s="2">
        <v>4.6542037505796503E-2</v>
      </c>
      <c r="K8029" s="2">
        <v>5.8506268589374938E-2</v>
      </c>
      <c r="L8029" s="2">
        <v>9.8546979298056184E-2</v>
      </c>
      <c r="M8029" s="2">
        <v>7.4706940807017161E-2</v>
      </c>
      <c r="N8029" s="2">
        <v>1.0711717974322741</v>
      </c>
      <c r="O8029" s="2">
        <v>4.7553522632111288E-2</v>
      </c>
      <c r="P8029" s="2">
        <v>1.754558098984514</v>
      </c>
      <c r="Q8029" s="2">
        <v>393.09568672467691</v>
      </c>
      <c r="R8029" s="2">
        <v>239.27219677583557</v>
      </c>
      <c r="S8029" s="2">
        <v>211.07955302570889</v>
      </c>
      <c r="T8029" s="2">
        <v>163.47489712715532</v>
      </c>
    </row>
    <row r="8030" spans="1:20" x14ac:dyDescent="0.25">
      <c r="A8030" s="2" t="s">
        <v>2840</v>
      </c>
      <c r="B8030" s="2" t="s">
        <v>2841</v>
      </c>
      <c r="C8030" s="2" t="s">
        <v>22</v>
      </c>
      <c r="D8030" s="2">
        <v>4.325570913794869E-2</v>
      </c>
      <c r="E8030" s="2">
        <v>5.6671321205213038E-2</v>
      </c>
      <c r="F8030" s="2">
        <v>6.192865575306556E-2</v>
      </c>
      <c r="G8030" s="2">
        <v>7.2247430988862354E-2</v>
      </c>
      <c r="H8030" s="2">
        <v>4.4345204266871087E-2</v>
      </c>
      <c r="I8030" s="2">
        <v>5.2796637997565669E-2</v>
      </c>
      <c r="J8030" s="2">
        <v>4.4414040905943399E-2</v>
      </c>
      <c r="K8030" s="2">
        <v>3.009060356722126E-2</v>
      </c>
      <c r="L8030" s="2">
        <v>0.21874168905773361</v>
      </c>
      <c r="M8030" s="2">
        <v>0.14577011882245691</v>
      </c>
      <c r="N8030" s="2">
        <v>0.95886767821024466</v>
      </c>
      <c r="O8030" s="2">
        <v>8.5989437038904187E-2</v>
      </c>
      <c r="P8030" s="2">
        <v>1.81511852695203</v>
      </c>
      <c r="Q8030" s="2">
        <v>393.17037009112607</v>
      </c>
      <c r="R8030" s="2">
        <v>239.32485445584825</v>
      </c>
      <c r="S8030" s="2">
        <v>211.13438306131513</v>
      </c>
      <c r="T8030" s="2">
        <v>163.51924233142219</v>
      </c>
    </row>
    <row r="8031" spans="1:20" x14ac:dyDescent="0.25">
      <c r="A8031" s="2" t="s">
        <v>2736</v>
      </c>
      <c r="B8031" s="2" t="s">
        <v>2737</v>
      </c>
      <c r="C8031" s="2" t="s">
        <v>65</v>
      </c>
      <c r="D8031" s="2">
        <v>5.6511526522096463E-2</v>
      </c>
      <c r="E8031" s="2">
        <v>3.957808134946221E-2</v>
      </c>
      <c r="F8031" s="2">
        <v>6.4113731428270385E-2</v>
      </c>
      <c r="G8031" s="2">
        <v>7.3133280276180115E-2</v>
      </c>
      <c r="H8031" s="2">
        <v>4.4397225927858233E-2</v>
      </c>
      <c r="I8031" s="2">
        <v>4.0095757468751263E-2</v>
      </c>
      <c r="J8031" s="2">
        <v>4.7233507803422142E-2</v>
      </c>
      <c r="K8031" s="2">
        <v>4.2342825895394447E-2</v>
      </c>
      <c r="L8031" s="2">
        <v>0.19915701053457971</v>
      </c>
      <c r="M8031" s="2">
        <v>9.4618787766796775E-2</v>
      </c>
      <c r="N8031" s="2">
        <v>0.97726666983472021</v>
      </c>
      <c r="O8031" s="2">
        <v>5.9867946297445837E-2</v>
      </c>
      <c r="P8031" s="2">
        <v>1.738316351104978</v>
      </c>
      <c r="Q8031" s="2">
        <v>393.2450820548421</v>
      </c>
      <c r="R8031" s="2">
        <v>239.37752358495382</v>
      </c>
      <c r="S8031" s="2">
        <v>211.18921359086738</v>
      </c>
      <c r="T8031" s="2">
        <v>163.56363955735006</v>
      </c>
    </row>
    <row r="8032" spans="1:20" x14ac:dyDescent="0.25">
      <c r="A8032" s="2" t="s">
        <v>2706</v>
      </c>
      <c r="B8032" s="2" t="s">
        <v>2707</v>
      </c>
      <c r="C8032" s="2" t="s">
        <v>21</v>
      </c>
      <c r="D8032" s="2">
        <v>1.9829631694968632E-2</v>
      </c>
      <c r="E8032" s="2">
        <v>5.6715075452481743E-2</v>
      </c>
      <c r="F8032" s="2">
        <v>5.0233200627508641E-2</v>
      </c>
      <c r="G8032" s="2">
        <v>6.6272681703790359E-2</v>
      </c>
      <c r="H8032" s="2">
        <v>4.4416912443270222E-2</v>
      </c>
      <c r="I8032" s="2">
        <v>4.8048775590663353E-2</v>
      </c>
      <c r="J8032" s="2">
        <v>4.2180084574751343E-2</v>
      </c>
      <c r="K8032" s="2">
        <v>3.581202906043561E-2</v>
      </c>
      <c r="L8032" s="2">
        <v>0.15672683343719629</v>
      </c>
      <c r="M8032" s="2">
        <v>8.0376009499119133E-2</v>
      </c>
      <c r="N8032" s="2">
        <v>1.030374261764486</v>
      </c>
      <c r="O8032" s="2">
        <v>7.6562311798947208E-2</v>
      </c>
      <c r="P8032" s="2">
        <v>1.7075478076476189</v>
      </c>
      <c r="Q8032" s="2">
        <v>393.31981287415596</v>
      </c>
      <c r="R8032" s="2">
        <v>239.43020607808344</v>
      </c>
      <c r="S8032" s="2">
        <v>211.24409516578797</v>
      </c>
      <c r="T8032" s="2">
        <v>163.60805646979333</v>
      </c>
    </row>
    <row r="8033" spans="1:20" x14ac:dyDescent="0.25">
      <c r="A8033" s="2" t="s">
        <v>2576</v>
      </c>
      <c r="B8033" s="2" t="s">
        <v>2577</v>
      </c>
      <c r="C8033" s="2" t="s">
        <v>29</v>
      </c>
      <c r="D8033" s="2">
        <v>5.0504145553978863E-2</v>
      </c>
      <c r="E8033" s="2">
        <v>6.0047664802078168E-2</v>
      </c>
      <c r="F8033" s="2">
        <v>6.2637904512129305E-2</v>
      </c>
      <c r="G8033" s="2">
        <v>5.0075307833595289E-2</v>
      </c>
      <c r="H8033" s="2">
        <v>4.4421377481931097E-2</v>
      </c>
      <c r="I8033" s="2">
        <v>4.2542785815502852E-2</v>
      </c>
      <c r="J8033" s="2">
        <v>3.9202853455172687E-2</v>
      </c>
      <c r="K8033" s="2">
        <v>4.8301955140726167E-2</v>
      </c>
      <c r="L8033" s="2">
        <v>5.7252836810517557E-2</v>
      </c>
      <c r="M8033" s="2">
        <v>6.8896711244005746E-2</v>
      </c>
      <c r="N8033" s="2">
        <v>1.044647637750032</v>
      </c>
      <c r="O8033" s="2">
        <v>6.1931811041642762E-2</v>
      </c>
      <c r="P8033" s="2">
        <v>1.630462991441312</v>
      </c>
      <c r="Q8033" s="2">
        <v>393.39457854673077</v>
      </c>
      <c r="R8033" s="2">
        <v>239.48289737506883</v>
      </c>
      <c r="S8033" s="2">
        <v>211.29897782079337</v>
      </c>
      <c r="T8033" s="2">
        <v>163.65247784727526</v>
      </c>
    </row>
    <row r="8034" spans="1:20" x14ac:dyDescent="0.25">
      <c r="A8034" s="2" t="s">
        <v>1845</v>
      </c>
      <c r="B8034" s="2" t="s">
        <v>1846</v>
      </c>
      <c r="C8034" s="2" t="s">
        <v>18</v>
      </c>
      <c r="D8034" s="2">
        <v>0.1095472791912725</v>
      </c>
      <c r="E8034" s="2">
        <v>4.2670546784299858E-2</v>
      </c>
      <c r="F8034" s="2">
        <v>7.4059159763272903E-2</v>
      </c>
      <c r="G8034" s="2">
        <v>4.6392465585879082E-2</v>
      </c>
      <c r="H8034" s="2">
        <v>4.4433537031455E-2</v>
      </c>
      <c r="I8034" s="2">
        <v>7.0814879316844798E-2</v>
      </c>
      <c r="J8034" s="2">
        <v>5.943135306696478E-2</v>
      </c>
      <c r="K8034" s="2">
        <v>5.3772932061841867E-2</v>
      </c>
      <c r="L8034" s="2">
        <v>0.21971161086301941</v>
      </c>
      <c r="M8034" s="2">
        <v>0.15728083818193339</v>
      </c>
      <c r="N8034" s="2">
        <v>0.72693455311922184</v>
      </c>
      <c r="O8034" s="2">
        <v>8.2096671456905246E-2</v>
      </c>
      <c r="P8034" s="2">
        <v>1.6871458264229111</v>
      </c>
      <c r="Q8034" s="2">
        <v>393.46935229491567</v>
      </c>
      <c r="R8034" s="2">
        <v>239.53560087024502</v>
      </c>
      <c r="S8034" s="2">
        <v>211.35386174173678</v>
      </c>
      <c r="T8034" s="2">
        <v>163.69691138430673</v>
      </c>
    </row>
    <row r="8035" spans="1:20" x14ac:dyDescent="0.25">
      <c r="A8035" s="2" t="s">
        <v>3069</v>
      </c>
      <c r="B8035" s="2" t="s">
        <v>3070</v>
      </c>
      <c r="C8035" s="2" t="s">
        <v>21</v>
      </c>
      <c r="D8035" s="2">
        <v>6.7927330425434043E-2</v>
      </c>
      <c r="E8035" s="2">
        <v>6.2437191995149903E-2</v>
      </c>
      <c r="F8035" s="2">
        <v>7.5867328317267876E-2</v>
      </c>
      <c r="G8035" s="2">
        <v>4.0038031999008281E-2</v>
      </c>
      <c r="H8035" s="2">
        <v>4.4439383235274021E-2</v>
      </c>
      <c r="I8035" s="2">
        <v>7.0807725888953427E-2</v>
      </c>
      <c r="J8035" s="2">
        <v>4.343796567368978E-2</v>
      </c>
      <c r="K8035" s="2">
        <v>3.1350446685983982E-2</v>
      </c>
      <c r="L8035" s="2">
        <v>0.18399159118731051</v>
      </c>
      <c r="M8035" s="2">
        <v>0.1607466151116978</v>
      </c>
      <c r="N8035" s="2">
        <v>0.97326433713239446</v>
      </c>
      <c r="O8035" s="2">
        <v>9.5515527696634031E-2</v>
      </c>
      <c r="P8035" s="2">
        <v>1.8498234753487981</v>
      </c>
      <c r="Q8035" s="2">
        <v>393.54414873482375</v>
      </c>
      <c r="R8035" s="2">
        <v>239.58833380236129</v>
      </c>
      <c r="S8035" s="2">
        <v>211.40874764134574</v>
      </c>
      <c r="T8035" s="2">
        <v>163.741350767542</v>
      </c>
    </row>
    <row r="8036" spans="1:20" x14ac:dyDescent="0.25">
      <c r="A8036" s="2" t="s">
        <v>3223</v>
      </c>
      <c r="B8036" s="2" t="s">
        <v>3224</v>
      </c>
      <c r="C8036" s="2" t="s">
        <v>29</v>
      </c>
      <c r="D8036" s="2">
        <v>7.7631792212913206E-2</v>
      </c>
      <c r="E8036" s="2">
        <v>6.357032842460679E-2</v>
      </c>
      <c r="F8036" s="2">
        <v>8.4932721688852283E-2</v>
      </c>
      <c r="G8036" s="2">
        <v>5.0105713081820533E-2</v>
      </c>
      <c r="H8036" s="2">
        <v>4.4442560064769689E-2</v>
      </c>
      <c r="I8036" s="2">
        <v>6.9592689488204032E-2</v>
      </c>
      <c r="J8036" s="2">
        <v>4.7212596918060012E-2</v>
      </c>
      <c r="K8036" s="2">
        <v>3.6634810334554589E-2</v>
      </c>
      <c r="L8036" s="2">
        <v>0.21492785428238451</v>
      </c>
      <c r="M8036" s="2">
        <v>0.18466979246762771</v>
      </c>
      <c r="N8036" s="2">
        <v>0.9710522937383379</v>
      </c>
      <c r="O8036" s="2">
        <v>8.2749277206913427E-2</v>
      </c>
      <c r="P8036" s="2">
        <v>1.927522429909045</v>
      </c>
      <c r="Q8036" s="2">
        <v>393.61895246999262</v>
      </c>
      <c r="R8036" s="2">
        <v>239.64107791917098</v>
      </c>
      <c r="S8036" s="2">
        <v>211.463646823722</v>
      </c>
      <c r="T8036" s="2">
        <v>163.78579332760677</v>
      </c>
    </row>
    <row r="8037" spans="1:20" x14ac:dyDescent="0.25">
      <c r="A8037" s="2" t="s">
        <v>2698</v>
      </c>
      <c r="B8037" s="2" t="s">
        <v>2699</v>
      </c>
      <c r="C8037" s="2" t="s">
        <v>62</v>
      </c>
      <c r="D8037" s="2">
        <v>5.5423835876671088E-2</v>
      </c>
      <c r="E8037" s="2">
        <v>6.7308300662066264E-2</v>
      </c>
      <c r="F8037" s="2">
        <v>6.6339604786105927E-2</v>
      </c>
      <c r="G8037" s="2">
        <v>6.0313214575224247E-2</v>
      </c>
      <c r="H8037" s="2">
        <v>4.4454351270944152E-2</v>
      </c>
      <c r="I8037" s="2">
        <v>5.7845296785202553E-2</v>
      </c>
      <c r="J8037" s="2">
        <v>3.2478400113703468E-2</v>
      </c>
      <c r="K8037" s="2">
        <v>2.0445400778436679E-2</v>
      </c>
      <c r="L8037" s="2">
        <v>0.2109668042442584</v>
      </c>
      <c r="M8037" s="2">
        <v>0.16202568572819601</v>
      </c>
      <c r="N8037" s="2">
        <v>0.90837944094737566</v>
      </c>
      <c r="O8037" s="2">
        <v>8.6543171044477257E-2</v>
      </c>
      <c r="P8037" s="2">
        <v>1.7725235068126619</v>
      </c>
      <c r="Q8037" s="2">
        <v>393.6937721709819</v>
      </c>
      <c r="R8037" s="2">
        <v>239.69383580155943</v>
      </c>
      <c r="S8037" s="2">
        <v>211.51854889313194</v>
      </c>
      <c r="T8037" s="2">
        <v>163.83024767887773</v>
      </c>
    </row>
    <row r="8038" spans="1:20" x14ac:dyDescent="0.25">
      <c r="A8038" s="2" t="s">
        <v>1181</v>
      </c>
      <c r="B8038" s="2" t="s">
        <v>1182</v>
      </c>
      <c r="C8038" s="2" t="s">
        <v>22</v>
      </c>
      <c r="D8038" s="2">
        <v>5.3183624213969431E-2</v>
      </c>
      <c r="E8038" s="2">
        <v>3.3429091168094047E-2</v>
      </c>
      <c r="F8038" s="2">
        <v>2.3890657770698251E-2</v>
      </c>
      <c r="G8038" s="2">
        <v>6.4481804778098867E-2</v>
      </c>
      <c r="H8038" s="2">
        <v>4.44658952115378E-2</v>
      </c>
      <c r="I8038" s="2">
        <v>2.0584017199721E-2</v>
      </c>
      <c r="J8038" s="2">
        <v>3.5283575761251511E-2</v>
      </c>
      <c r="K8038" s="2">
        <v>5.5805428335305121E-2</v>
      </c>
      <c r="L8038" s="2">
        <v>0.15009427930011521</v>
      </c>
      <c r="M8038" s="2">
        <v>7.4414301318560069E-2</v>
      </c>
      <c r="N8038" s="2">
        <v>0.97714309180644188</v>
      </c>
      <c r="O8038" s="2">
        <v>6.5301624041386439E-2</v>
      </c>
      <c r="P8038" s="2">
        <v>1.59807739090518</v>
      </c>
      <c r="Q8038" s="2">
        <v>393.76861930320933</v>
      </c>
      <c r="R8038" s="2">
        <v>239.74660578785347</v>
      </c>
      <c r="S8038" s="2">
        <v>211.57349339650921</v>
      </c>
      <c r="T8038" s="2">
        <v>163.87471357408927</v>
      </c>
    </row>
    <row r="8039" spans="1:20" x14ac:dyDescent="0.25">
      <c r="A8039" s="2" t="s">
        <v>1129</v>
      </c>
      <c r="B8039" s="2" t="s">
        <v>1130</v>
      </c>
      <c r="C8039" s="2" t="s">
        <v>29</v>
      </c>
      <c r="D8039" s="2">
        <v>4.1841986108200988E-2</v>
      </c>
      <c r="E8039" s="2">
        <v>4.1321138039194592E-2</v>
      </c>
      <c r="F8039" s="2">
        <v>4.71129544847129E-2</v>
      </c>
      <c r="G8039" s="2">
        <v>4.7729624415698037E-2</v>
      </c>
      <c r="H8039" s="2">
        <v>4.4487700270249467E-2</v>
      </c>
      <c r="I8039" s="2">
        <v>3.1158057494516871E-2</v>
      </c>
      <c r="J8039" s="2">
        <v>3.3067613790267091E-2</v>
      </c>
      <c r="K8039" s="2">
        <v>4.7551620062426393E-2</v>
      </c>
      <c r="L8039" s="2">
        <v>5.0214489173539573E-2</v>
      </c>
      <c r="M8039" s="2">
        <v>4.9270264309594677E-2</v>
      </c>
      <c r="N8039" s="2">
        <v>1.001316119504998</v>
      </c>
      <c r="O8039" s="2">
        <v>6.4926163985716268E-2</v>
      </c>
      <c r="P8039" s="2">
        <v>1.4999977316391151</v>
      </c>
      <c r="Q8039" s="2">
        <v>393.84348001931943</v>
      </c>
      <c r="R8039" s="2">
        <v>239.79938076547754</v>
      </c>
      <c r="S8039" s="2">
        <v>211.62844206232936</v>
      </c>
      <c r="T8039" s="2">
        <v>163.91920127435952</v>
      </c>
    </row>
    <row r="8040" spans="1:20" x14ac:dyDescent="0.25">
      <c r="A8040" s="2" t="s">
        <v>2200</v>
      </c>
      <c r="B8040" s="2" t="s">
        <v>2201</v>
      </c>
      <c r="C8040" s="2" t="s">
        <v>27</v>
      </c>
      <c r="D8040" s="2">
        <v>4.7239233784977623E-2</v>
      </c>
      <c r="E8040" s="2">
        <v>2.158333784359388E-2</v>
      </c>
      <c r="F8040" s="2">
        <v>1.6172656546201831E-2</v>
      </c>
      <c r="G8040" s="2">
        <v>5.1530265047897122E-2</v>
      </c>
      <c r="H8040" s="2">
        <v>4.4494351628250967E-2</v>
      </c>
      <c r="I8040" s="2">
        <v>2.4653732062616309E-2</v>
      </c>
      <c r="J8040" s="2">
        <v>3.540021526068652E-2</v>
      </c>
      <c r="K8040" s="2">
        <v>4.7769398040731013E-2</v>
      </c>
      <c r="L8040" s="2">
        <v>0.1644610883614708</v>
      </c>
      <c r="M8040" s="2">
        <v>5.2505143232517072E-2</v>
      </c>
      <c r="N8040" s="2">
        <v>0.98151680653096285</v>
      </c>
      <c r="O8040" s="2">
        <v>7.2942591262127376E-2</v>
      </c>
      <c r="P8040" s="2">
        <v>1.5602688196020329</v>
      </c>
      <c r="Q8040" s="2">
        <v>393.91835254204051</v>
      </c>
      <c r="R8040" s="2">
        <v>239.85215781596494</v>
      </c>
      <c r="S8040" s="2">
        <v>211.68340257615458</v>
      </c>
      <c r="T8040" s="2">
        <v>163.96369562598778</v>
      </c>
    </row>
    <row r="8041" spans="1:20" x14ac:dyDescent="0.25">
      <c r="A8041" s="2" t="s">
        <v>1075</v>
      </c>
      <c r="B8041" s="2" t="s">
        <v>1076</v>
      </c>
      <c r="C8041" s="2" t="s">
        <v>21</v>
      </c>
      <c r="D8041" s="2">
        <v>7.6420689497530114E-2</v>
      </c>
      <c r="E8041" s="2">
        <v>5.1038918663422583E-2</v>
      </c>
      <c r="F8041" s="2">
        <v>4.7518334570744447E-2</v>
      </c>
      <c r="G8041" s="2">
        <v>4.9380355603481342E-2</v>
      </c>
      <c r="H8041" s="2">
        <v>4.4510228443822408E-2</v>
      </c>
      <c r="I8041" s="2">
        <v>5.2036282437516519E-2</v>
      </c>
      <c r="J8041" s="2">
        <v>5.1511872431425659E-2</v>
      </c>
      <c r="K8041" s="2">
        <v>4.2087436162994263E-2</v>
      </c>
      <c r="L8041" s="2">
        <v>0.12862256750613299</v>
      </c>
      <c r="M8041" s="2">
        <v>0.10838201710696869</v>
      </c>
      <c r="N8041" s="2">
        <v>0.71057282230447971</v>
      </c>
      <c r="O8041" s="2">
        <v>8.1807301347048778E-2</v>
      </c>
      <c r="P8041" s="2">
        <v>1.443888826075568</v>
      </c>
      <c r="Q8041" s="2">
        <v>393.99328272176888</v>
      </c>
      <c r="R8041" s="2">
        <v>239.90495338655273</v>
      </c>
      <c r="S8041" s="2">
        <v>211.73836501352349</v>
      </c>
      <c r="T8041" s="2">
        <v>164.00820585443159</v>
      </c>
    </row>
    <row r="8042" spans="1:20" x14ac:dyDescent="0.25">
      <c r="A8042" s="2" t="s">
        <v>3069</v>
      </c>
      <c r="B8042" s="2" t="s">
        <v>3070</v>
      </c>
      <c r="C8042" s="2" t="s">
        <v>27</v>
      </c>
      <c r="D8042" s="2">
        <v>6.3017331714133804E-2</v>
      </c>
      <c r="E8042" s="2">
        <v>6.3305997712979609E-2</v>
      </c>
      <c r="F8042" s="2">
        <v>6.9862592551368577E-2</v>
      </c>
      <c r="G8042" s="2">
        <v>4.4747845525439513E-2</v>
      </c>
      <c r="H8042" s="2">
        <v>4.4527563510344773E-2</v>
      </c>
      <c r="I8042" s="2">
        <v>6.600661409768728E-2</v>
      </c>
      <c r="J8042" s="2">
        <v>3.8256085273941212E-2</v>
      </c>
      <c r="K8042" s="2">
        <v>2.810705580900124E-2</v>
      </c>
      <c r="L8042" s="2">
        <v>0.18309324176731351</v>
      </c>
      <c r="M8042" s="2">
        <v>0.15966905010850571</v>
      </c>
      <c r="N8042" s="2">
        <v>0.98056338629879591</v>
      </c>
      <c r="O8042" s="2">
        <v>9.3627708558138359E-2</v>
      </c>
      <c r="P8042" s="2">
        <v>1.834784472927649</v>
      </c>
      <c r="Q8042" s="2">
        <v>394.06821900670741</v>
      </c>
      <c r="R8042" s="2">
        <v>239.95777323313325</v>
      </c>
      <c r="S8042" s="2">
        <v>211.79333133802206</v>
      </c>
      <c r="T8042" s="2">
        <v>164.05273341794194</v>
      </c>
    </row>
    <row r="8043" spans="1:20" x14ac:dyDescent="0.25">
      <c r="A8043" s="2" t="s">
        <v>1776</v>
      </c>
      <c r="B8043" s="2" t="s">
        <v>1777</v>
      </c>
      <c r="C8043" s="2" t="s">
        <v>28</v>
      </c>
      <c r="D8043" s="2">
        <v>5.1582677009826487E-2</v>
      </c>
      <c r="E8043" s="2">
        <v>4.2435262003660268E-2</v>
      </c>
      <c r="F8043" s="2">
        <v>3.6465408715396282E-2</v>
      </c>
      <c r="G8043" s="2">
        <v>4.9259359780320748E-2</v>
      </c>
      <c r="H8043" s="2">
        <v>4.4537288049043777E-2</v>
      </c>
      <c r="I8043" s="2">
        <v>2.1438615566616699E-2</v>
      </c>
      <c r="J8043" s="2">
        <v>2.315600935418621E-2</v>
      </c>
      <c r="K8043" s="2">
        <v>5.3487254964895557E-2</v>
      </c>
      <c r="L8043" s="2">
        <v>6.8602557560996688E-2</v>
      </c>
      <c r="M8043" s="2">
        <v>6.1506929114235678E-2</v>
      </c>
      <c r="N8043" s="2">
        <v>1.001554125210224</v>
      </c>
      <c r="O8043" s="2">
        <v>5.430289590750529E-2</v>
      </c>
      <c r="P8043" s="2">
        <v>1.5083283832369081</v>
      </c>
      <c r="Q8043" s="2">
        <v>394.14319249609065</v>
      </c>
      <c r="R8043" s="2">
        <v>240.01061416349785</v>
      </c>
      <c r="S8043" s="2">
        <v>211.84830302718439</v>
      </c>
      <c r="T8043" s="2">
        <v>164.09727070599098</v>
      </c>
    </row>
    <row r="8044" spans="1:20" x14ac:dyDescent="0.25">
      <c r="A8044" s="2" t="s">
        <v>2588</v>
      </c>
      <c r="B8044" s="2" t="s">
        <v>2589</v>
      </c>
      <c r="C8044" s="2" t="s">
        <v>28</v>
      </c>
      <c r="D8044" s="2">
        <v>5.2006848582842588E-2</v>
      </c>
      <c r="E8044" s="2">
        <v>5.5528533842020611E-2</v>
      </c>
      <c r="F8044" s="2">
        <v>6.6418705403347614E-2</v>
      </c>
      <c r="G8044" s="2">
        <v>3.6036298348595071E-2</v>
      </c>
      <c r="H8044" s="2">
        <v>4.4556263135177902E-2</v>
      </c>
      <c r="I8044" s="2">
        <v>5.4027658500318647E-2</v>
      </c>
      <c r="J8044" s="2">
        <v>3.2767803962665272E-2</v>
      </c>
      <c r="K8044" s="2">
        <v>3.4110945456745548E-2</v>
      </c>
      <c r="L8044" s="2">
        <v>9.1914541991965512E-2</v>
      </c>
      <c r="M8044" s="2">
        <v>0.12119094593729141</v>
      </c>
      <c r="N8044" s="2">
        <v>1.0058188365335039</v>
      </c>
      <c r="O8044" s="2">
        <v>7.9761461033175343E-2</v>
      </c>
      <c r="P8044" s="2">
        <v>1.6741388427276489</v>
      </c>
      <c r="Q8044" s="2">
        <v>394.21817961708626</v>
      </c>
      <c r="R8044" s="2">
        <v>240.0634669691832</v>
      </c>
      <c r="S8044" s="2">
        <v>211.90327650809698</v>
      </c>
      <c r="T8044" s="2">
        <v>164.14182696912616</v>
      </c>
    </row>
    <row r="8045" spans="1:20" x14ac:dyDescent="0.25">
      <c r="A8045" s="2" t="s">
        <v>1608</v>
      </c>
      <c r="B8045" s="2" t="s">
        <v>1609</v>
      </c>
      <c r="C8045" s="2" t="s">
        <v>50</v>
      </c>
      <c r="D8045" s="2">
        <v>4.8980817465219449E-2</v>
      </c>
      <c r="E8045" s="2">
        <v>3.6188622549406073E-2</v>
      </c>
      <c r="F8045" s="2">
        <v>3.4786815654229447E-2</v>
      </c>
      <c r="G8045" s="2">
        <v>5.5220848684564859E-2</v>
      </c>
      <c r="H8045" s="2">
        <v>4.4576800517436732E-2</v>
      </c>
      <c r="I8045" s="2">
        <v>1.922527379895381E-2</v>
      </c>
      <c r="J8045" s="2">
        <v>2.928805002840211E-2</v>
      </c>
      <c r="K8045" s="2">
        <v>5.6912569021632761E-2</v>
      </c>
      <c r="L8045" s="2">
        <v>8.0168627206122486E-2</v>
      </c>
      <c r="M8045" s="2">
        <v>4.9583268296552102E-2</v>
      </c>
      <c r="N8045" s="2">
        <v>0.97848232515349309</v>
      </c>
      <c r="O8045" s="2">
        <v>5.5695419874521583E-2</v>
      </c>
      <c r="P8045" s="2">
        <v>1.489109438250535</v>
      </c>
      <c r="Q8045" s="2">
        <v>394.2931825054593</v>
      </c>
      <c r="R8045" s="2">
        <v>240.11632977275116</v>
      </c>
      <c r="S8045" s="2">
        <v>211.95826650078547</v>
      </c>
      <c r="T8045" s="2">
        <v>164.18640376964359</v>
      </c>
    </row>
    <row r="8046" spans="1:20" x14ac:dyDescent="0.25">
      <c r="A8046" s="2" t="s">
        <v>3316</v>
      </c>
      <c r="B8046" s="2" t="s">
        <v>3317</v>
      </c>
      <c r="C8046" s="2" t="s">
        <v>50</v>
      </c>
      <c r="D8046" s="2">
        <v>0.1238313345698876</v>
      </c>
      <c r="E8046" s="2">
        <v>3.7447207502523852E-2</v>
      </c>
      <c r="F8046" s="2">
        <v>9.4832127473084185E-2</v>
      </c>
      <c r="G8046" s="2">
        <v>2.291337607179908E-2</v>
      </c>
      <c r="H8046" s="2">
        <v>4.4586876695729777E-2</v>
      </c>
      <c r="I8046" s="2">
        <v>7.9621052082091082E-2</v>
      </c>
      <c r="J8046" s="2">
        <v>7.4761569883628323E-2</v>
      </c>
      <c r="K8046" s="2">
        <v>6.8114647715887711E-2</v>
      </c>
      <c r="L8046" s="2">
        <v>0.1868280929797855</v>
      </c>
      <c r="M8046" s="2">
        <v>0.15509632619636771</v>
      </c>
      <c r="N8046" s="2">
        <v>1.0183820917410109</v>
      </c>
      <c r="O8046" s="2">
        <v>8.9569044421415112E-2</v>
      </c>
      <c r="P8046" s="2">
        <v>1.9959837473332109</v>
      </c>
      <c r="Q8046" s="2">
        <v>394.36818749989044</v>
      </c>
      <c r="R8046" s="2">
        <v>240.16920170555781</v>
      </c>
      <c r="S8046" s="2">
        <v>212.01328306982114</v>
      </c>
      <c r="T8046" s="2">
        <v>164.23099064633931</v>
      </c>
    </row>
    <row r="8047" spans="1:20" x14ac:dyDescent="0.25">
      <c r="A8047" s="2" t="s">
        <v>2920</v>
      </c>
      <c r="B8047" s="2" t="s">
        <v>2921</v>
      </c>
      <c r="C8047" s="2" t="s">
        <v>22</v>
      </c>
      <c r="D8047" s="2">
        <v>7.3626196354278597E-2</v>
      </c>
      <c r="E8047" s="2">
        <v>6.1384992859370532E-2</v>
      </c>
      <c r="F8047" s="2">
        <v>7.7859862303889818E-2</v>
      </c>
      <c r="G8047" s="2">
        <v>4.2993749015644338E-2</v>
      </c>
      <c r="H8047" s="2">
        <v>4.4591700611581297E-2</v>
      </c>
      <c r="I8047" s="2">
        <v>6.6715877354154143E-2</v>
      </c>
      <c r="J8047" s="2">
        <v>3.8836556249375057E-2</v>
      </c>
      <c r="K8047" s="2">
        <v>2.832268651190286E-2</v>
      </c>
      <c r="L8047" s="2">
        <v>0.2147582779494821</v>
      </c>
      <c r="M8047" s="2">
        <v>0.16869220522967909</v>
      </c>
      <c r="N8047" s="2">
        <v>0.98924855942039192</v>
      </c>
      <c r="O8047" s="2">
        <v>9.038268103494726E-2</v>
      </c>
      <c r="P8047" s="2">
        <v>1.897413344894697</v>
      </c>
      <c r="Q8047" s="2">
        <v>394.44320889420891</v>
      </c>
      <c r="R8047" s="2">
        <v>240.22213176535462</v>
      </c>
      <c r="S8047" s="2">
        <v>212.06833494251893</v>
      </c>
      <c r="T8047" s="2">
        <v>164.2755823469509</v>
      </c>
    </row>
    <row r="8048" spans="1:20" x14ac:dyDescent="0.25">
      <c r="A8048" s="2" t="s">
        <v>3069</v>
      </c>
      <c r="B8048" s="2" t="s">
        <v>3070</v>
      </c>
      <c r="C8048" s="2" t="s">
        <v>22</v>
      </c>
      <c r="D8048" s="2">
        <v>6.4879784222916209E-2</v>
      </c>
      <c r="E8048" s="2">
        <v>6.3154026871946572E-2</v>
      </c>
      <c r="F8048" s="2">
        <v>7.152340585416099E-2</v>
      </c>
      <c r="G8048" s="2">
        <v>4.5985763186773693E-2</v>
      </c>
      <c r="H8048" s="2">
        <v>4.4596749381302467E-2</v>
      </c>
      <c r="I8048" s="2">
        <v>6.7242122022086986E-2</v>
      </c>
      <c r="J8048" s="2">
        <v>3.9411064480865107E-2</v>
      </c>
      <c r="K8048" s="2">
        <v>2.8471415436136769E-2</v>
      </c>
      <c r="L8048" s="2">
        <v>0.19441994273272939</v>
      </c>
      <c r="M8048" s="2">
        <v>0.16567659863667161</v>
      </c>
      <c r="N8048" s="2">
        <v>0.99479586893890604</v>
      </c>
      <c r="O8048" s="2">
        <v>9.4721210925267196E-2</v>
      </c>
      <c r="P8048" s="2">
        <v>1.874877952689763</v>
      </c>
      <c r="Q8048" s="2">
        <v>394.5182512867782</v>
      </c>
      <c r="R8048" s="2">
        <v>240.27507321844956</v>
      </c>
      <c r="S8048" s="2">
        <v>212.12339745399433</v>
      </c>
      <c r="T8048" s="2">
        <v>164.3201790963322</v>
      </c>
    </row>
    <row r="8049" spans="1:20" x14ac:dyDescent="0.25">
      <c r="A8049" s="2" t="s">
        <v>1845</v>
      </c>
      <c r="B8049" s="2" t="s">
        <v>1846</v>
      </c>
      <c r="C8049" s="2" t="s">
        <v>65</v>
      </c>
      <c r="D8049" s="2">
        <v>0.1081354572480968</v>
      </c>
      <c r="E8049" s="2">
        <v>4.3556038109019812E-2</v>
      </c>
      <c r="F8049" s="2">
        <v>7.338443006454913E-2</v>
      </c>
      <c r="G8049" s="2">
        <v>4.654146388614501E-2</v>
      </c>
      <c r="H8049" s="2">
        <v>4.4603264283902919E-2</v>
      </c>
      <c r="I8049" s="2">
        <v>7.100263540589484E-2</v>
      </c>
      <c r="J8049" s="2">
        <v>5.932746740987583E-2</v>
      </c>
      <c r="K8049" s="2">
        <v>5.3063897006931177E-2</v>
      </c>
      <c r="L8049" s="2">
        <v>0.22404650830879461</v>
      </c>
      <c r="M8049" s="2">
        <v>0.15973882290618741</v>
      </c>
      <c r="N8049" s="2">
        <v>0.72277751383590561</v>
      </c>
      <c r="O8049" s="2">
        <v>8.5519247975292478E-2</v>
      </c>
      <c r="P8049" s="2">
        <v>1.691696746440595</v>
      </c>
      <c r="Q8049" s="2">
        <v>394.59332066516953</v>
      </c>
      <c r="R8049" s="2">
        <v>240.32803641698146</v>
      </c>
      <c r="S8049" s="2">
        <v>212.17847857765048</v>
      </c>
      <c r="T8049" s="2">
        <v>164.36478236061609</v>
      </c>
    </row>
    <row r="8050" spans="1:20" x14ac:dyDescent="0.25">
      <c r="A8050" s="2" t="s">
        <v>2551</v>
      </c>
      <c r="B8050" s="2" t="s">
        <v>2552</v>
      </c>
      <c r="C8050" s="2" t="s">
        <v>22</v>
      </c>
      <c r="D8050" s="2">
        <v>2.5586243343870489E-2</v>
      </c>
      <c r="E8050" s="2">
        <v>6.1480078331210122E-2</v>
      </c>
      <c r="F8050" s="2">
        <v>5.0776221377216178E-2</v>
      </c>
      <c r="G8050" s="2">
        <v>6.3077199255314451E-2</v>
      </c>
      <c r="H8050" s="2">
        <v>4.4604648359500738E-2</v>
      </c>
      <c r="I8050" s="2">
        <v>4.8256656452962607E-2</v>
      </c>
      <c r="J8050" s="2">
        <v>4.3777175225269943E-2</v>
      </c>
      <c r="K8050" s="2">
        <v>3.2923031484476978E-2</v>
      </c>
      <c r="L8050" s="2">
        <v>0.14698553372291689</v>
      </c>
      <c r="M8050" s="2">
        <v>8.5641173952070229E-2</v>
      </c>
      <c r="N8050" s="2">
        <v>1.059674273634402</v>
      </c>
      <c r="O8050" s="2">
        <v>7.396620262218917E-2</v>
      </c>
      <c r="P8050" s="2">
        <v>1.7367484377614</v>
      </c>
      <c r="Q8050" s="2">
        <v>394.66839307226473</v>
      </c>
      <c r="R8050" s="2">
        <v>240.38100121884267</v>
      </c>
      <c r="S8050" s="2">
        <v>212.23362525507426</v>
      </c>
      <c r="T8050" s="2">
        <v>164.40938700897559</v>
      </c>
    </row>
    <row r="8051" spans="1:20" x14ac:dyDescent="0.25">
      <c r="A8051" s="2" t="s">
        <v>3282</v>
      </c>
      <c r="B8051" s="2" t="s">
        <v>3283</v>
      </c>
      <c r="C8051" s="2" t="s">
        <v>50</v>
      </c>
      <c r="D8051" s="2">
        <v>0.10460213341059491</v>
      </c>
      <c r="E8051" s="2">
        <v>4.0838264669144982E-2</v>
      </c>
      <c r="F8051" s="2">
        <v>8.4192820838371096E-2</v>
      </c>
      <c r="G8051" s="2">
        <v>3.0068988968938549E-2</v>
      </c>
      <c r="H8051" s="2">
        <v>4.4614919290653567E-2</v>
      </c>
      <c r="I8051" s="2">
        <v>7.5266434084472658E-2</v>
      </c>
      <c r="J8051" s="2">
        <v>5.8147012589231509E-2</v>
      </c>
      <c r="K8051" s="2">
        <v>5.4312854818361768E-2</v>
      </c>
      <c r="L8051" s="2">
        <v>0.226865979070727</v>
      </c>
      <c r="M8051" s="2">
        <v>0.17819387961975891</v>
      </c>
      <c r="N8051" s="2">
        <v>1.0240589261469411</v>
      </c>
      <c r="O8051" s="2">
        <v>9.2990465788130014E-2</v>
      </c>
      <c r="P8051" s="2">
        <v>2.014152679295325</v>
      </c>
      <c r="Q8051" s="2">
        <v>394.74346953109387</v>
      </c>
      <c r="R8051" s="2">
        <v>240.43396612785764</v>
      </c>
      <c r="S8051" s="2">
        <v>212.28879799177196</v>
      </c>
      <c r="T8051" s="2">
        <v>164.45400192826625</v>
      </c>
    </row>
    <row r="8052" spans="1:20" x14ac:dyDescent="0.25">
      <c r="A8052" s="2" t="s">
        <v>1748</v>
      </c>
      <c r="B8052" s="2" t="s">
        <v>1696</v>
      </c>
      <c r="C8052" s="2" t="s">
        <v>22</v>
      </c>
      <c r="D8052" s="2">
        <v>4.5408226154665651E-2</v>
      </c>
      <c r="E8052" s="2">
        <v>3.8737261613600561E-2</v>
      </c>
      <c r="F8052" s="2">
        <v>3.4433026616990083E-2</v>
      </c>
      <c r="G8052" s="2">
        <v>5.4239020477273261E-2</v>
      </c>
      <c r="H8052" s="2">
        <v>4.4634323216557761E-2</v>
      </c>
      <c r="I8052" s="2">
        <v>2.281055472854443E-2</v>
      </c>
      <c r="J8052" s="2">
        <v>2.90266917955E-2</v>
      </c>
      <c r="K8052" s="2">
        <v>5.1184020013327197E-2</v>
      </c>
      <c r="L8052" s="2">
        <v>9.3424617780385466E-2</v>
      </c>
      <c r="M8052" s="2">
        <v>5.2150817842183728E-2</v>
      </c>
      <c r="N8052" s="2">
        <v>0.98642155389748354</v>
      </c>
      <c r="O8052" s="2">
        <v>5.2363472737196291E-2</v>
      </c>
      <c r="P8052" s="2">
        <v>1.5048335868737079</v>
      </c>
      <c r="Q8052" s="2">
        <v>394.8185625310274</v>
      </c>
      <c r="R8052" s="2">
        <v>240.48694845470251</v>
      </c>
      <c r="S8052" s="2">
        <v>212.34397401307993</v>
      </c>
      <c r="T8052" s="2">
        <v>164.49863625148282</v>
      </c>
    </row>
    <row r="8053" spans="1:20" x14ac:dyDescent="0.25">
      <c r="A8053" s="2" t="s">
        <v>2769</v>
      </c>
      <c r="B8053" s="2" t="s">
        <v>2770</v>
      </c>
      <c r="C8053" s="2" t="s">
        <v>28</v>
      </c>
      <c r="D8053" s="2">
        <v>4.4152897861726922E-2</v>
      </c>
      <c r="E8053" s="2">
        <v>5.2603689275836023E-2</v>
      </c>
      <c r="F8053" s="2">
        <v>4.7865307132865957E-2</v>
      </c>
      <c r="G8053" s="2">
        <v>6.2846444758005937E-2</v>
      </c>
      <c r="H8053" s="2">
        <v>4.4638179260526482E-2</v>
      </c>
      <c r="I8053" s="2">
        <v>4.6027824119406167E-2</v>
      </c>
      <c r="J8053" s="2">
        <v>3.4443126232390167E-2</v>
      </c>
      <c r="K8053" s="2">
        <v>3.0677456112424249E-2</v>
      </c>
      <c r="L8053" s="2">
        <v>0.19362390711814181</v>
      </c>
      <c r="M8053" s="2">
        <v>0.1351691663121018</v>
      </c>
      <c r="N8053" s="2">
        <v>1.0249564154689279</v>
      </c>
      <c r="O8053" s="2">
        <v>8.462355098630879E-2</v>
      </c>
      <c r="P8053" s="2">
        <v>1.8016279646386619</v>
      </c>
      <c r="Q8053" s="2">
        <v>394.89367190348213</v>
      </c>
      <c r="R8053" s="2">
        <v>240.53993531133176</v>
      </c>
      <c r="S8053" s="2">
        <v>212.39916728962902</v>
      </c>
      <c r="T8053" s="2">
        <v>164.54327443074334</v>
      </c>
    </row>
    <row r="8054" spans="1:20" x14ac:dyDescent="0.25">
      <c r="A8054" s="2" t="s">
        <v>1165</v>
      </c>
      <c r="B8054" s="2" t="s">
        <v>376</v>
      </c>
      <c r="C8054" s="2" t="s">
        <v>22</v>
      </c>
      <c r="D8054" s="2">
        <v>7.9761584520508425E-2</v>
      </c>
      <c r="E8054" s="2">
        <v>6.551881510408003E-2</v>
      </c>
      <c r="F8054" s="2">
        <v>5.6918668070869448E-2</v>
      </c>
      <c r="G8054" s="2">
        <v>5.9731185252434961E-2</v>
      </c>
      <c r="H8054" s="2">
        <v>4.4675337859253213E-2</v>
      </c>
      <c r="I8054" s="2">
        <v>6.1306756138297468E-2</v>
      </c>
      <c r="J8054" s="2">
        <v>4.3530964245196757E-2</v>
      </c>
      <c r="K8054" s="2">
        <v>3.5287674346424103E-2</v>
      </c>
      <c r="L8054" s="2">
        <v>0.18678749933035069</v>
      </c>
      <c r="M8054" s="2">
        <v>0.1498575496308997</v>
      </c>
      <c r="N8054" s="2">
        <v>0.73727605516895789</v>
      </c>
      <c r="O8054" s="2">
        <v>7.7442479207510698E-2</v>
      </c>
      <c r="P8054" s="2">
        <v>1.598094568874783</v>
      </c>
      <c r="Q8054" s="2">
        <v>394.96879259750926</v>
      </c>
      <c r="R8054" s="2">
        <v>240.59292968813861</v>
      </c>
      <c r="S8054" s="2">
        <v>212.45436208980075</v>
      </c>
      <c r="T8054" s="2">
        <v>164.58794976860258</v>
      </c>
    </row>
    <row r="8055" spans="1:20" x14ac:dyDescent="0.25">
      <c r="A8055" s="2" t="s">
        <v>1203</v>
      </c>
      <c r="B8055" s="2" t="s">
        <v>1204</v>
      </c>
      <c r="C8055" s="2" t="s">
        <v>18</v>
      </c>
      <c r="D8055" s="2">
        <v>0.1075878116625168</v>
      </c>
      <c r="E8055" s="2">
        <v>5.7449069798510687E-2</v>
      </c>
      <c r="F8055" s="2">
        <v>7.0108053921426203E-2</v>
      </c>
      <c r="G8055" s="2">
        <v>6.0073885605830067E-2</v>
      </c>
      <c r="H8055" s="2">
        <v>4.4676147258936191E-2</v>
      </c>
      <c r="I8055" s="2">
        <v>6.1424818967239142E-2</v>
      </c>
      <c r="J8055" s="2">
        <v>5.8687161048135678E-2</v>
      </c>
      <c r="K8055" s="2">
        <v>4.6964286013801877E-2</v>
      </c>
      <c r="L8055" s="2">
        <v>0.22195871037227871</v>
      </c>
      <c r="M8055" s="2">
        <v>0.14655786087962361</v>
      </c>
      <c r="N8055" s="2">
        <v>0.65087052145712676</v>
      </c>
      <c r="O8055" s="2">
        <v>6.8265137068972609E-2</v>
      </c>
      <c r="P8055" s="2">
        <v>1.594623464054399</v>
      </c>
      <c r="Q8055" s="2">
        <v>395.04392280679411</v>
      </c>
      <c r="R8055" s="2">
        <v>240.64592580102209</v>
      </c>
      <c r="S8055" s="2">
        <v>212.50955871510305</v>
      </c>
      <c r="T8055" s="2">
        <v>164.63262591586152</v>
      </c>
    </row>
    <row r="8056" spans="1:20" x14ac:dyDescent="0.25">
      <c r="A8056" s="2" t="s">
        <v>1927</v>
      </c>
      <c r="B8056" s="2" t="s">
        <v>1928</v>
      </c>
      <c r="C8056" s="2" t="s">
        <v>65</v>
      </c>
      <c r="D8056" s="2">
        <v>6.2032162115210211E-2</v>
      </c>
      <c r="E8056" s="2">
        <v>4.6653451969570103E-2</v>
      </c>
      <c r="F8056" s="2">
        <v>6.927481575747553E-2</v>
      </c>
      <c r="G8056" s="2">
        <v>4.9632930337640248E-2</v>
      </c>
      <c r="H8056" s="2">
        <v>4.471764140314078E-2</v>
      </c>
      <c r="I8056" s="2">
        <v>3.5832554167535877E-2</v>
      </c>
      <c r="J8056" s="2">
        <v>4.4545991995794128E-2</v>
      </c>
      <c r="K8056" s="2">
        <v>5.8321672882182318E-2</v>
      </c>
      <c r="L8056" s="2">
        <v>4.779303655419341E-2</v>
      </c>
      <c r="M8056" s="2">
        <v>5.5469697104693093E-2</v>
      </c>
      <c r="N8056" s="2">
        <v>1.0017220238697599</v>
      </c>
      <c r="O8056" s="2">
        <v>4.9960289728752709E-2</v>
      </c>
      <c r="P8056" s="2">
        <v>1.5659562678859491</v>
      </c>
      <c r="Q8056" s="2">
        <v>395.11906527494648</v>
      </c>
      <c r="R8056" s="2">
        <v>240.69894437783714</v>
      </c>
      <c r="S8056" s="2">
        <v>212.56477854289909</v>
      </c>
      <c r="T8056" s="2">
        <v>164.67734355726466</v>
      </c>
    </row>
    <row r="8057" spans="1:20" x14ac:dyDescent="0.25">
      <c r="A8057" s="2" t="s">
        <v>2100</v>
      </c>
      <c r="B8057" s="2" t="s">
        <v>595</v>
      </c>
      <c r="C8057" s="2" t="s">
        <v>65</v>
      </c>
      <c r="D8057" s="2">
        <v>0.1037437699328433</v>
      </c>
      <c r="E8057" s="2">
        <v>5.9960171483835097E-2</v>
      </c>
      <c r="F8057" s="2">
        <v>7.5879104216233256E-2</v>
      </c>
      <c r="G8057" s="2">
        <v>5.888485040656264E-2</v>
      </c>
      <c r="H8057" s="2">
        <v>4.4725567446876932E-2</v>
      </c>
      <c r="I8057" s="2">
        <v>6.0526154466879943E-2</v>
      </c>
      <c r="J8057" s="2">
        <v>5.4492289747489049E-2</v>
      </c>
      <c r="K8057" s="2">
        <v>4.2036813403446859E-2</v>
      </c>
      <c r="L8057" s="2">
        <v>0.2180631167035407</v>
      </c>
      <c r="M8057" s="2">
        <v>0.16082263419383641</v>
      </c>
      <c r="N8057" s="2">
        <v>0.66522208908432512</v>
      </c>
      <c r="O8057" s="2">
        <v>6.0217611268340319E-2</v>
      </c>
      <c r="P8057" s="2">
        <v>1.60457417235421</v>
      </c>
      <c r="Q8057" s="2">
        <v>395.19421953334017</v>
      </c>
      <c r="R8057" s="2">
        <v>240.75208480937931</v>
      </c>
      <c r="S8057" s="2">
        <v>212.62001729312499</v>
      </c>
      <c r="T8057" s="2">
        <v>164.72206912471154</v>
      </c>
    </row>
    <row r="8058" spans="1:20" x14ac:dyDescent="0.25">
      <c r="A8058" s="2" t="s">
        <v>1792</v>
      </c>
      <c r="B8058" s="2" t="s">
        <v>1793</v>
      </c>
      <c r="C8058" s="2" t="s">
        <v>62</v>
      </c>
      <c r="D8058" s="2">
        <v>3.6459435603521398E-2</v>
      </c>
      <c r="E8058" s="2">
        <v>5.7087889234959291E-2</v>
      </c>
      <c r="F8058" s="2">
        <v>6.2526724721382723E-2</v>
      </c>
      <c r="G8058" s="2">
        <v>6.2036019234919547E-2</v>
      </c>
      <c r="H8058" s="2">
        <v>4.474286430208755E-2</v>
      </c>
      <c r="I8058" s="2">
        <v>4.1203811592831277E-2</v>
      </c>
      <c r="J8058" s="2">
        <v>4.0810816660144668E-2</v>
      </c>
      <c r="K8058" s="2">
        <v>5.1229026574882618E-2</v>
      </c>
      <c r="L8058" s="2">
        <v>0.11164889908955861</v>
      </c>
      <c r="M8058" s="2">
        <v>4.1483421095979932E-2</v>
      </c>
      <c r="N8058" s="2">
        <v>1.017866318464469</v>
      </c>
      <c r="O8058" s="2">
        <v>4.7593869392398687E-2</v>
      </c>
      <c r="P8058" s="2">
        <v>1.6146890959671349</v>
      </c>
      <c r="Q8058" s="2">
        <v>395.26938943799064</v>
      </c>
      <c r="R8058" s="2">
        <v>240.80522731843291</v>
      </c>
      <c r="S8058" s="2">
        <v>212.67527072013161</v>
      </c>
      <c r="T8058" s="2">
        <v>164.76681198901363</v>
      </c>
    </row>
    <row r="8059" spans="1:20" x14ac:dyDescent="0.25">
      <c r="A8059" s="2" t="s">
        <v>2186</v>
      </c>
      <c r="B8059" s="2" t="s">
        <v>2187</v>
      </c>
      <c r="C8059" s="2" t="s">
        <v>28</v>
      </c>
      <c r="D8059" s="2">
        <v>2.377371115527873E-2</v>
      </c>
      <c r="E8059" s="2">
        <v>5.7710208429526302E-2</v>
      </c>
      <c r="F8059" s="2">
        <v>5.7894338462638868E-2</v>
      </c>
      <c r="G8059" s="2">
        <v>6.085917098179891E-2</v>
      </c>
      <c r="H8059" s="2">
        <v>4.4764824764611827E-2</v>
      </c>
      <c r="I8059" s="2">
        <v>4.5692713407331359E-2</v>
      </c>
      <c r="J8059" s="2">
        <v>3.8159021223760838E-2</v>
      </c>
      <c r="K8059" s="2">
        <v>4.3291038704844589E-2</v>
      </c>
      <c r="L8059" s="2">
        <v>0.118899067988673</v>
      </c>
      <c r="M8059" s="2">
        <v>4.6204543677283411E-2</v>
      </c>
      <c r="N8059" s="2">
        <v>1.017794968244949</v>
      </c>
      <c r="O8059" s="2">
        <v>6.3542858284453579E-2</v>
      </c>
      <c r="P8059" s="2">
        <v>1.61858646532515</v>
      </c>
      <c r="Q8059" s="2">
        <v>395.34458696526337</v>
      </c>
      <c r="R8059" s="2">
        <v>240.85837858185275</v>
      </c>
      <c r="S8059" s="2">
        <v>212.73052595445102</v>
      </c>
      <c r="T8059" s="2">
        <v>164.81157681377823</v>
      </c>
    </row>
    <row r="8060" spans="1:20" x14ac:dyDescent="0.25">
      <c r="A8060" s="2" t="s">
        <v>2826</v>
      </c>
      <c r="B8060" s="2" t="s">
        <v>2827</v>
      </c>
      <c r="C8060" s="2" t="s">
        <v>50</v>
      </c>
      <c r="D8060" s="2">
        <v>5.3054541414799573E-2</v>
      </c>
      <c r="E8060" s="2">
        <v>5.0406583852119533E-2</v>
      </c>
      <c r="F8060" s="2">
        <v>5.2783409736308518E-2</v>
      </c>
      <c r="G8060" s="2">
        <v>5.8791152586039022E-2</v>
      </c>
      <c r="H8060" s="2">
        <v>4.4784325313494827E-2</v>
      </c>
      <c r="I8060" s="2">
        <v>5.0696630289513628E-2</v>
      </c>
      <c r="J8060" s="2">
        <v>3.542640415075942E-2</v>
      </c>
      <c r="K8060" s="2">
        <v>3.1915530354552468E-2</v>
      </c>
      <c r="L8060" s="2">
        <v>0.21163389346727199</v>
      </c>
      <c r="M8060" s="2">
        <v>0.16105104342037541</v>
      </c>
      <c r="N8060" s="2">
        <v>0.95915878422694523</v>
      </c>
      <c r="O8060" s="2">
        <v>8.3884205563839728E-2</v>
      </c>
      <c r="P8060" s="2">
        <v>1.7935865043760191</v>
      </c>
      <c r="Q8060" s="2">
        <v>395.41978748527066</v>
      </c>
      <c r="R8060" s="2">
        <v>240.91156852094483</v>
      </c>
      <c r="S8060" s="2">
        <v>212.78578819938417</v>
      </c>
      <c r="T8060" s="2">
        <v>164.85636113909172</v>
      </c>
    </row>
    <row r="8061" spans="1:20" x14ac:dyDescent="0.25">
      <c r="A8061" s="2" t="s">
        <v>3082</v>
      </c>
      <c r="B8061" s="2" t="s">
        <v>3083</v>
      </c>
      <c r="C8061" s="2" t="s">
        <v>21</v>
      </c>
      <c r="D8061" s="2">
        <v>3.9998939912512313E-2</v>
      </c>
      <c r="E8061" s="2">
        <v>5.7948415970545737E-2</v>
      </c>
      <c r="F8061" s="2">
        <v>6.2092163485250318E-2</v>
      </c>
      <c r="G8061" s="2">
        <v>6.2944509475685029E-2</v>
      </c>
      <c r="H8061" s="2">
        <v>4.4798978204026577E-2</v>
      </c>
      <c r="I8061" s="2">
        <v>6.0333575794928131E-2</v>
      </c>
      <c r="J8061" s="2">
        <v>4.6799989651779568E-2</v>
      </c>
      <c r="K8061" s="2">
        <v>2.4048239115466181E-2</v>
      </c>
      <c r="L8061" s="2">
        <v>0.1977944554712919</v>
      </c>
      <c r="M8061" s="2">
        <v>0.12665905995793719</v>
      </c>
      <c r="N8061" s="2">
        <v>0.98257089637894168</v>
      </c>
      <c r="O8061" s="2">
        <v>9.1460187551632002E-2</v>
      </c>
      <c r="P8061" s="2">
        <v>1.797449410969997</v>
      </c>
      <c r="Q8061" s="2">
        <v>395.49499614505845</v>
      </c>
      <c r="R8061" s="2">
        <v>240.96476251065178</v>
      </c>
      <c r="S8061" s="2">
        <v>212.84105650195369</v>
      </c>
      <c r="T8061" s="2">
        <v>164.90116011729575</v>
      </c>
    </row>
    <row r="8062" spans="1:20" x14ac:dyDescent="0.25">
      <c r="A8062" s="2" t="s">
        <v>779</v>
      </c>
      <c r="B8062" s="2" t="s">
        <v>780</v>
      </c>
      <c r="C8062" s="2" t="s">
        <v>22</v>
      </c>
      <c r="D8062" s="2">
        <v>3.7428962232979417E-2</v>
      </c>
      <c r="E8062" s="2">
        <v>4.1567530631477848E-2</v>
      </c>
      <c r="F8062" s="2">
        <v>5.2009928700050369E-2</v>
      </c>
      <c r="G8062" s="2">
        <v>5.4348957538391113E-2</v>
      </c>
      <c r="H8062" s="2">
        <v>4.4826787703249979E-2</v>
      </c>
      <c r="I8062" s="2">
        <v>4.0777836929778391E-2</v>
      </c>
      <c r="J8062" s="2">
        <v>3.8860331574997263E-2</v>
      </c>
      <c r="K8062" s="2">
        <v>3.3078028140130451E-2</v>
      </c>
      <c r="L8062" s="2">
        <v>9.9847441182609853E-2</v>
      </c>
      <c r="M8062" s="2">
        <v>5.4855228259748257E-2</v>
      </c>
      <c r="N8062" s="2">
        <v>1.016439362214786</v>
      </c>
      <c r="O8062" s="2">
        <v>8.1993973514629739E-2</v>
      </c>
      <c r="P8062" s="2">
        <v>1.596034368622828</v>
      </c>
      <c r="Q8062" s="2">
        <v>395.57022597426266</v>
      </c>
      <c r="R8062" s="2">
        <v>241.01796956161314</v>
      </c>
      <c r="S8062" s="2">
        <v>212.89634700236104</v>
      </c>
      <c r="T8062" s="2">
        <v>164.94598690499899</v>
      </c>
    </row>
    <row r="8063" spans="1:20" x14ac:dyDescent="0.25">
      <c r="A8063" s="2" t="s">
        <v>1693</v>
      </c>
      <c r="B8063" s="2" t="s">
        <v>1694</v>
      </c>
      <c r="C8063" s="2" t="s">
        <v>27</v>
      </c>
      <c r="D8063" s="2">
        <v>7.7795945918207987E-2</v>
      </c>
      <c r="E8063" s="2">
        <v>3.4484477555525347E-2</v>
      </c>
      <c r="F8063" s="2">
        <v>4.7573802256294609E-2</v>
      </c>
      <c r="G8063" s="2">
        <v>2.3316056515407961E-2</v>
      </c>
      <c r="H8063" s="2">
        <v>4.4831678077297453E-2</v>
      </c>
      <c r="I8063" s="2">
        <v>5.7448117278938837E-2</v>
      </c>
      <c r="J8063" s="2">
        <v>4.5613237396636461E-2</v>
      </c>
      <c r="K8063" s="2">
        <v>4.7432303950836169E-2</v>
      </c>
      <c r="L8063" s="2">
        <v>0.18136183661081789</v>
      </c>
      <c r="M8063" s="2">
        <v>0.15030606988150519</v>
      </c>
      <c r="N8063" s="2">
        <v>0.92305190194086462</v>
      </c>
      <c r="O8063" s="2">
        <v>9.0447064960312781E-2</v>
      </c>
      <c r="P8063" s="2">
        <v>1.7236624923426449</v>
      </c>
      <c r="Q8063" s="2">
        <v>395.64549073903316</v>
      </c>
      <c r="R8063" s="2">
        <v>241.07120457431981</v>
      </c>
      <c r="S8063" s="2">
        <v>212.95164205646284</v>
      </c>
      <c r="T8063" s="2">
        <v>164.99081858307628</v>
      </c>
    </row>
    <row r="8064" spans="1:20" x14ac:dyDescent="0.25">
      <c r="A8064" s="2" t="s">
        <v>2627</v>
      </c>
      <c r="B8064" s="2" t="s">
        <v>2628</v>
      </c>
      <c r="C8064" s="2" t="s">
        <v>28</v>
      </c>
      <c r="D8064" s="2">
        <v>5.8630213499557479E-2</v>
      </c>
      <c r="E8064" s="2">
        <v>5.0196289604303397E-2</v>
      </c>
      <c r="F8064" s="2">
        <v>3.9410117460465299E-2</v>
      </c>
      <c r="G8064" s="2">
        <v>4.6879944267508043E-2</v>
      </c>
      <c r="H8064" s="2">
        <v>4.4835585998851853E-2</v>
      </c>
      <c r="I8064" s="2">
        <v>5.3773706969768881E-2</v>
      </c>
      <c r="J8064" s="2">
        <v>3.9366454092576213E-2</v>
      </c>
      <c r="K8064" s="2">
        <v>3.6691803576013628E-2</v>
      </c>
      <c r="L8064" s="2">
        <v>0.18346748130689741</v>
      </c>
      <c r="M8064" s="2">
        <v>0.1449922299184094</v>
      </c>
      <c r="N8064" s="2">
        <v>1.0080798200779819</v>
      </c>
      <c r="O8064" s="2">
        <v>9.7384616676852609E-2</v>
      </c>
      <c r="P8064" s="2">
        <v>1.8037082634491859</v>
      </c>
      <c r="Q8064" s="2">
        <v>395.72079001846913</v>
      </c>
      <c r="R8064" s="2">
        <v>241.12443989962557</v>
      </c>
      <c r="S8064" s="2">
        <v>213.00693842609408</v>
      </c>
      <c r="T8064" s="2">
        <v>165.03565416907512</v>
      </c>
    </row>
    <row r="8065" spans="1:20" x14ac:dyDescent="0.25">
      <c r="A8065" s="2" t="s">
        <v>3206</v>
      </c>
      <c r="B8065" s="2" t="s">
        <v>3207</v>
      </c>
      <c r="C8065" s="2" t="s">
        <v>18</v>
      </c>
      <c r="D8065" s="2">
        <v>5.1010074511549847E-2</v>
      </c>
      <c r="E8065" s="2">
        <v>5.8479261467461949E-2</v>
      </c>
      <c r="F8065" s="2">
        <v>6.4642680794298954E-2</v>
      </c>
      <c r="G8065" s="2">
        <v>6.6863046546471988E-2</v>
      </c>
      <c r="H8065" s="2">
        <v>4.4835705970416251E-2</v>
      </c>
      <c r="I8065" s="2">
        <v>5.4303186641321041E-2</v>
      </c>
      <c r="J8065" s="2">
        <v>4.4773410467446893E-2</v>
      </c>
      <c r="K8065" s="2">
        <v>3.612972367184257E-2</v>
      </c>
      <c r="L8065" s="2">
        <v>0.2098443491519737</v>
      </c>
      <c r="M8065" s="2">
        <v>0.1475865547861018</v>
      </c>
      <c r="N8065" s="2">
        <v>1.0277165523350409</v>
      </c>
      <c r="O8065" s="2">
        <v>8.4797828639969E-2</v>
      </c>
      <c r="P8065" s="2">
        <v>1.890982374983895</v>
      </c>
      <c r="Q8065" s="2">
        <v>395.79609528375431</v>
      </c>
      <c r="R8065" s="2">
        <v>241.17769278841342</v>
      </c>
      <c r="S8065" s="2">
        <v>213.06223982095503</v>
      </c>
      <c r="T8065" s="2">
        <v>165.08048987504554</v>
      </c>
    </row>
    <row r="8066" spans="1:20" x14ac:dyDescent="0.25">
      <c r="A8066" s="2" t="s">
        <v>3172</v>
      </c>
      <c r="B8066" s="2" t="s">
        <v>3173</v>
      </c>
      <c r="C8066" s="2" t="s">
        <v>22</v>
      </c>
      <c r="D8066" s="2">
        <v>6.2464121345761042E-2</v>
      </c>
      <c r="E8066" s="2">
        <v>5.4653700848161839E-2</v>
      </c>
      <c r="F8066" s="2">
        <v>7.3162112342784746E-2</v>
      </c>
      <c r="G8066" s="2">
        <v>5.1742224212865277E-2</v>
      </c>
      <c r="H8066" s="2">
        <v>4.4838269452358609E-2</v>
      </c>
      <c r="I8066" s="2">
        <v>6.973986166308363E-2</v>
      </c>
      <c r="J8066" s="2">
        <v>4.9391053708311913E-2</v>
      </c>
      <c r="K8066" s="2">
        <v>2.763043134309074E-2</v>
      </c>
      <c r="L8066" s="2">
        <v>0.22267707875817899</v>
      </c>
      <c r="M8066" s="2">
        <v>0.15782872659134539</v>
      </c>
      <c r="N8066" s="2">
        <v>0.99993166078244877</v>
      </c>
      <c r="O8066" s="2">
        <v>9.3377188076381221E-2</v>
      </c>
      <c r="P8066" s="2">
        <v>1.9074364291247721</v>
      </c>
      <c r="Q8066" s="2">
        <v>395.8714026782776</v>
      </c>
      <c r="R8066" s="2">
        <v>241.23095329068562</v>
      </c>
      <c r="S8066" s="2">
        <v>213.11754625040609</v>
      </c>
      <c r="T8066" s="2">
        <v>165.1253281444979</v>
      </c>
    </row>
    <row r="8067" spans="1:20" x14ac:dyDescent="0.25">
      <c r="A8067" s="2" t="s">
        <v>479</v>
      </c>
      <c r="B8067" s="2" t="s">
        <v>480</v>
      </c>
      <c r="C8067" s="2" t="s">
        <v>29</v>
      </c>
      <c r="D8067" s="2">
        <v>7.4651064767766159E-2</v>
      </c>
      <c r="E8067" s="2">
        <v>3.520863047759664E-2</v>
      </c>
      <c r="F8067" s="2">
        <v>4.7713926567731782E-2</v>
      </c>
      <c r="G8067" s="2">
        <v>5.3623103232095397E-2</v>
      </c>
      <c r="H8067" s="2">
        <v>4.4877656436790668E-2</v>
      </c>
      <c r="I8067" s="2">
        <v>5.5062511475397938E-2</v>
      </c>
      <c r="J8067" s="2">
        <v>5.2484539127805152E-2</v>
      </c>
      <c r="K8067" s="2">
        <v>4.7629821010591072E-2</v>
      </c>
      <c r="L8067" s="2">
        <v>0.20719403829812261</v>
      </c>
      <c r="M8067" s="2">
        <v>0.13259109776419081</v>
      </c>
      <c r="N8067" s="2">
        <v>0.69876832140705591</v>
      </c>
      <c r="O8067" s="2">
        <v>7.5805949882246232E-2</v>
      </c>
      <c r="P8067" s="2">
        <v>1.5256106604473909</v>
      </c>
      <c r="Q8067" s="2">
        <v>395.946769978909</v>
      </c>
      <c r="R8067" s="2">
        <v>241.28423272789541</v>
      </c>
      <c r="S8067" s="2">
        <v>213.17287301652149</v>
      </c>
      <c r="T8067" s="2">
        <v>165.1702058009347</v>
      </c>
    </row>
    <row r="8068" spans="1:20" x14ac:dyDescent="0.25">
      <c r="A8068" s="2" t="s">
        <v>2188</v>
      </c>
      <c r="B8068" s="2" t="s">
        <v>2189</v>
      </c>
      <c r="C8068" s="2" t="s">
        <v>21</v>
      </c>
      <c r="D8068" s="2">
        <v>7.0850253860738455E-2</v>
      </c>
      <c r="E8068" s="2">
        <v>4.9637145949140003E-2</v>
      </c>
      <c r="F8068" s="2">
        <v>6.0220011172540597E-2</v>
      </c>
      <c r="G8068" s="2">
        <v>3.7474587877671738E-2</v>
      </c>
      <c r="H8068" s="2">
        <v>4.488026928375756E-2</v>
      </c>
      <c r="I8068" s="2">
        <v>6.2620251675891789E-2</v>
      </c>
      <c r="J8068" s="2">
        <v>4.2143611031858472E-2</v>
      </c>
      <c r="K8068" s="2">
        <v>3.4953726913180848E-2</v>
      </c>
      <c r="L8068" s="2">
        <v>0.15208754335259031</v>
      </c>
      <c r="M8068" s="2">
        <v>0.14421330027440071</v>
      </c>
      <c r="N8068" s="2">
        <v>0.80452170174623316</v>
      </c>
      <c r="O8068" s="2">
        <v>9.2188331290596059E-2</v>
      </c>
      <c r="P8068" s="2">
        <v>1.5957907344286</v>
      </c>
      <c r="Q8068" s="2">
        <v>396.02214284702541</v>
      </c>
      <c r="R8068" s="2">
        <v>241.33752058371815</v>
      </c>
      <c r="S8068" s="2">
        <v>213.22820028405826</v>
      </c>
      <c r="T8068" s="2">
        <v>165.21508607021846</v>
      </c>
    </row>
    <row r="8069" spans="1:20" x14ac:dyDescent="0.25">
      <c r="A8069" s="2" t="s">
        <v>1901</v>
      </c>
      <c r="B8069" s="2" t="s">
        <v>1902</v>
      </c>
      <c r="C8069" s="2" t="s">
        <v>28</v>
      </c>
      <c r="D8069" s="2">
        <v>4.4771844453501471E-2</v>
      </c>
      <c r="E8069" s="2">
        <v>4.6981317621771837E-2</v>
      </c>
      <c r="F8069" s="2">
        <v>4.7060893177146859E-2</v>
      </c>
      <c r="G8069" s="2">
        <v>5.8550030958994373E-2</v>
      </c>
      <c r="H8069" s="2">
        <v>4.4881886510359667E-2</v>
      </c>
      <c r="I8069" s="2">
        <v>5.6422446580029699E-2</v>
      </c>
      <c r="J8069" s="2">
        <v>4.5276206198022972E-2</v>
      </c>
      <c r="K8069" s="2">
        <v>3.2216439814902097E-2</v>
      </c>
      <c r="L8069" s="2">
        <v>0.19941759562100919</v>
      </c>
      <c r="M8069" s="2">
        <v>0.12915544531892131</v>
      </c>
      <c r="N8069" s="2">
        <v>0.80823426095363682</v>
      </c>
      <c r="O8069" s="2">
        <v>9.0995861373151701E-2</v>
      </c>
      <c r="P8069" s="2">
        <v>1.6039642285814479</v>
      </c>
      <c r="Q8069" s="2">
        <v>396.09753217489748</v>
      </c>
      <c r="R8069" s="2">
        <v>241.39081174030528</v>
      </c>
      <c r="S8069" s="2">
        <v>213.28353117271317</v>
      </c>
      <c r="T8069" s="2">
        <v>165.25996795672881</v>
      </c>
    </row>
    <row r="8070" spans="1:20" x14ac:dyDescent="0.25">
      <c r="A8070" s="2" t="s">
        <v>3158</v>
      </c>
      <c r="B8070" s="2" t="s">
        <v>3159</v>
      </c>
      <c r="C8070" s="2" t="s">
        <v>29</v>
      </c>
      <c r="D8070" s="2">
        <v>7.2757951500077439E-2</v>
      </c>
      <c r="E8070" s="2">
        <v>5.0076020279974653E-2</v>
      </c>
      <c r="F8070" s="2">
        <v>6.5710106642863073E-2</v>
      </c>
      <c r="G8070" s="2">
        <v>5.2603348753265611E-2</v>
      </c>
      <c r="H8070" s="2">
        <v>4.4919608314022627E-2</v>
      </c>
      <c r="I8070" s="2">
        <v>7.1608622078151177E-2</v>
      </c>
      <c r="J8070" s="2">
        <v>5.1518386419060591E-2</v>
      </c>
      <c r="K8070" s="2">
        <v>3.2055597509638753E-2</v>
      </c>
      <c r="L8070" s="2">
        <v>0.22344552493097569</v>
      </c>
      <c r="M8070" s="2">
        <v>0.1550145382609841</v>
      </c>
      <c r="N8070" s="2">
        <v>0.92075087289112223</v>
      </c>
      <c r="O8070" s="2">
        <v>0.1029349254373923</v>
      </c>
      <c r="P8070" s="2">
        <v>1.843395503017528</v>
      </c>
      <c r="Q8070" s="2">
        <v>396.17294145637555</v>
      </c>
      <c r="R8070" s="2">
        <v>241.44410571085558</v>
      </c>
      <c r="S8070" s="2">
        <v>213.33886750259487</v>
      </c>
      <c r="T8070" s="2">
        <v>165.30488756504283</v>
      </c>
    </row>
    <row r="8071" spans="1:20" x14ac:dyDescent="0.25">
      <c r="A8071" s="2" t="s">
        <v>1002</v>
      </c>
      <c r="B8071" s="2" t="s">
        <v>1003</v>
      </c>
      <c r="C8071" s="2" t="s">
        <v>27</v>
      </c>
      <c r="D8071" s="2">
        <v>6.2999583421041574E-2</v>
      </c>
      <c r="E8071" s="2">
        <v>5.113174215855678E-2</v>
      </c>
      <c r="F8071" s="2">
        <v>4.7971235576316842E-2</v>
      </c>
      <c r="G8071" s="2">
        <v>6.3639515962085863E-2</v>
      </c>
      <c r="H8071" s="2">
        <v>4.492824041617173E-2</v>
      </c>
      <c r="I8071" s="2">
        <v>5.0905906134660998E-2</v>
      </c>
      <c r="J8071" s="2">
        <v>4.3186483088562592E-2</v>
      </c>
      <c r="K8071" s="2">
        <v>3.1409162389916548E-2</v>
      </c>
      <c r="L8071" s="2">
        <v>0.21379598004559441</v>
      </c>
      <c r="M8071" s="2">
        <v>0.13510008058006481</v>
      </c>
      <c r="N8071" s="2">
        <v>0.67966143028394255</v>
      </c>
      <c r="O8071" s="2">
        <v>7.4941493407189086E-2</v>
      </c>
      <c r="P8071" s="2">
        <v>1.4996708534641039</v>
      </c>
      <c r="Q8071" s="2">
        <v>396.24835292110828</v>
      </c>
      <c r="R8071" s="2">
        <v>241.49742979903627</v>
      </c>
      <c r="S8071" s="2">
        <v>213.39420765362834</v>
      </c>
      <c r="T8071" s="2">
        <v>165.349815805459</v>
      </c>
    </row>
    <row r="8072" spans="1:20" x14ac:dyDescent="0.25">
      <c r="A8072" s="2" t="s">
        <v>1131</v>
      </c>
      <c r="B8072" s="2" t="s">
        <v>746</v>
      </c>
      <c r="C8072" s="2" t="s">
        <v>62</v>
      </c>
      <c r="D8072" s="2">
        <v>6.4913236991271314E-2</v>
      </c>
      <c r="E8072" s="2">
        <v>5.236278529493868E-2</v>
      </c>
      <c r="F8072" s="2">
        <v>7.1584357443604058E-2</v>
      </c>
      <c r="G8072" s="2">
        <v>4.6200286382166743E-2</v>
      </c>
      <c r="H8072" s="2">
        <v>4.4930240200828697E-2</v>
      </c>
      <c r="I8072" s="2">
        <v>4.7515951567656263E-2</v>
      </c>
      <c r="J8072" s="2">
        <v>4.4315499680290707E-2</v>
      </c>
      <c r="K8072" s="2">
        <v>5.4046540676495322E-2</v>
      </c>
      <c r="L8072" s="2">
        <v>5.403966132154734E-2</v>
      </c>
      <c r="M8072" s="2">
        <v>9.9483965843066305E-2</v>
      </c>
      <c r="N8072" s="2">
        <v>0.96749297686755842</v>
      </c>
      <c r="O8072" s="2">
        <v>6.9078693890136114E-2</v>
      </c>
      <c r="P8072" s="2">
        <v>1.6159641961595601</v>
      </c>
      <c r="Q8072" s="2">
        <v>396.32376621169999</v>
      </c>
      <c r="R8072" s="2">
        <v>241.55078202997979</v>
      </c>
      <c r="S8072" s="2">
        <v>213.44957015824244</v>
      </c>
      <c r="T8072" s="2">
        <v>165.39474604565984</v>
      </c>
    </row>
    <row r="8073" spans="1:20" x14ac:dyDescent="0.25">
      <c r="A8073" s="2" t="s">
        <v>3118</v>
      </c>
      <c r="B8073" s="2" t="s">
        <v>3119</v>
      </c>
      <c r="C8073" s="2" t="s">
        <v>29</v>
      </c>
      <c r="D8073" s="2">
        <v>6.9248619612224754E-2</v>
      </c>
      <c r="E8073" s="2">
        <v>4.5550049924927907E-2</v>
      </c>
      <c r="F8073" s="2">
        <v>5.3236150276075977E-2</v>
      </c>
      <c r="G8073" s="2">
        <v>5.4191189666266001E-2</v>
      </c>
      <c r="H8073" s="2">
        <v>4.4962375575746942E-2</v>
      </c>
      <c r="I8073" s="2">
        <v>5.3833354047009847E-2</v>
      </c>
      <c r="J8073" s="2">
        <v>4.7465552979970217E-2</v>
      </c>
      <c r="K8073" s="2">
        <v>3.2993655142194211E-2</v>
      </c>
      <c r="L8073" s="2">
        <v>0.21230599695229499</v>
      </c>
      <c r="M8073" s="2">
        <v>0.12825030226892289</v>
      </c>
      <c r="N8073" s="2">
        <v>1.019386058051202</v>
      </c>
      <c r="O8073" s="2">
        <v>8.4858133527317567E-2</v>
      </c>
      <c r="P8073" s="2">
        <v>1.8462814380241539</v>
      </c>
      <c r="Q8073" s="2">
        <v>396.39918910202567</v>
      </c>
      <c r="R8073" s="2">
        <v>241.60413557744073</v>
      </c>
      <c r="S8073" s="2">
        <v>213.50493910814967</v>
      </c>
      <c r="T8073" s="2">
        <v>165.43970842123559</v>
      </c>
    </row>
    <row r="8074" spans="1:20" x14ac:dyDescent="0.25">
      <c r="A8074" s="2" t="s">
        <v>2410</v>
      </c>
      <c r="B8074" s="2" t="s">
        <v>2411</v>
      </c>
      <c r="C8074" s="2" t="s">
        <v>22</v>
      </c>
      <c r="D8074" s="2">
        <v>7.579663968839484E-2</v>
      </c>
      <c r="E8074" s="2">
        <v>5.6438021437820729E-2</v>
      </c>
      <c r="F8074" s="2">
        <v>8.0916760121412509E-2</v>
      </c>
      <c r="G8074" s="2">
        <v>3.7796830665307223E-2</v>
      </c>
      <c r="H8074" s="2">
        <v>4.4970211963313043E-2</v>
      </c>
      <c r="I8074" s="2">
        <v>5.5327267536772667E-2</v>
      </c>
      <c r="J8074" s="2">
        <v>4.4077848668533127E-2</v>
      </c>
      <c r="K8074" s="2">
        <v>4.2487441518651498E-2</v>
      </c>
      <c r="L8074" s="2">
        <v>8.651050763838887E-2</v>
      </c>
      <c r="M8074" s="2">
        <v>0.1351575222068552</v>
      </c>
      <c r="N8074" s="2">
        <v>1.0120122001180121</v>
      </c>
      <c r="O8074" s="2">
        <v>7.4299853943564531E-2</v>
      </c>
      <c r="P8074" s="2">
        <v>1.7457911055070261</v>
      </c>
      <c r="Q8074" s="2">
        <v>396.47462898568403</v>
      </c>
      <c r="R8074" s="2">
        <v>241.65751129132801</v>
      </c>
      <c r="S8074" s="2">
        <v>213.56032741756167</v>
      </c>
      <c r="T8074" s="2">
        <v>165.48467863319891</v>
      </c>
    </row>
    <row r="8075" spans="1:20" x14ac:dyDescent="0.25">
      <c r="A8075" s="2" t="s">
        <v>3172</v>
      </c>
      <c r="B8075" s="2" t="s">
        <v>3173</v>
      </c>
      <c r="C8075" s="2" t="s">
        <v>28</v>
      </c>
      <c r="D8075" s="2">
        <v>6.6382829358131945E-2</v>
      </c>
      <c r="E8075" s="2">
        <v>5.4343759748015627E-2</v>
      </c>
      <c r="F8075" s="2">
        <v>7.8506103072128464E-2</v>
      </c>
      <c r="G8075" s="2">
        <v>4.7691082152022127E-2</v>
      </c>
      <c r="H8075" s="2">
        <v>4.4973761835056178E-2</v>
      </c>
      <c r="I8075" s="2">
        <v>7.6009649682601071E-2</v>
      </c>
      <c r="J8075" s="2">
        <v>5.458286667079941E-2</v>
      </c>
      <c r="K8075" s="2">
        <v>3.1908150877848582E-2</v>
      </c>
      <c r="L8075" s="2">
        <v>0.21433454607023061</v>
      </c>
      <c r="M8075" s="2">
        <v>0.1599980692164738</v>
      </c>
      <c r="N8075" s="2">
        <v>0.99654891807918133</v>
      </c>
      <c r="O8075" s="2">
        <v>9.8524566952425521E-2</v>
      </c>
      <c r="P8075" s="2">
        <v>1.9238043037149151</v>
      </c>
      <c r="Q8075" s="2">
        <v>396.55009471755324</v>
      </c>
      <c r="R8075" s="2">
        <v>241.71091179713306</v>
      </c>
      <c r="S8075" s="2">
        <v>213.61572119146925</v>
      </c>
      <c r="T8075" s="2">
        <v>165.52965239503396</v>
      </c>
    </row>
    <row r="8076" spans="1:20" x14ac:dyDescent="0.25">
      <c r="A8076" s="2" t="s">
        <v>1759</v>
      </c>
      <c r="B8076" s="2" t="s">
        <v>1760</v>
      </c>
      <c r="C8076" s="2" t="s">
        <v>22</v>
      </c>
      <c r="D8076" s="2">
        <v>4.5935393090903442E-2</v>
      </c>
      <c r="E8076" s="2">
        <v>6.1128566706970221E-2</v>
      </c>
      <c r="F8076" s="2">
        <v>6.4968405041744531E-2</v>
      </c>
      <c r="G8076" s="2">
        <v>5.8477497515335299E-2</v>
      </c>
      <c r="H8076" s="2">
        <v>4.5001386671942097E-2</v>
      </c>
      <c r="I8076" s="2">
        <v>4.9600517931093623E-2</v>
      </c>
      <c r="J8076" s="2">
        <v>3.5975674427906792E-2</v>
      </c>
      <c r="K8076" s="2">
        <v>3.037927553315594E-2</v>
      </c>
      <c r="L8076" s="2">
        <v>0.15187186659203081</v>
      </c>
      <c r="M8076" s="2">
        <v>0.12515257309903541</v>
      </c>
      <c r="N8076" s="2">
        <v>1.0579089826794681</v>
      </c>
      <c r="O8076" s="2">
        <v>7.5046377817823764E-2</v>
      </c>
      <c r="P8076" s="2">
        <v>1.8014465171074101</v>
      </c>
      <c r="Q8076" s="2">
        <v>396.62556356858096</v>
      </c>
      <c r="R8076" s="2">
        <v>241.76431426507281</v>
      </c>
      <c r="S8076" s="2">
        <v>213.67113346305075</v>
      </c>
      <c r="T8076" s="2">
        <v>165.5746537817059</v>
      </c>
    </row>
    <row r="8077" spans="1:20" x14ac:dyDescent="0.25">
      <c r="A8077" s="2" t="s">
        <v>3320</v>
      </c>
      <c r="B8077" s="2" t="s">
        <v>959</v>
      </c>
      <c r="C8077" s="2" t="s">
        <v>62</v>
      </c>
      <c r="D8077" s="2">
        <v>0.10107700111093</v>
      </c>
      <c r="E8077" s="2">
        <v>3.7160301029298647E-2</v>
      </c>
      <c r="F8077" s="2">
        <v>8.3573300176391196E-2</v>
      </c>
      <c r="G8077" s="2">
        <v>3.1356386366898401E-2</v>
      </c>
      <c r="H8077" s="2">
        <v>4.5009843571664467E-2</v>
      </c>
      <c r="I8077" s="2">
        <v>7.5930846171528635E-2</v>
      </c>
      <c r="J8077" s="2">
        <v>6.0920032921493172E-2</v>
      </c>
      <c r="K8077" s="2">
        <v>5.0819953233617508E-2</v>
      </c>
      <c r="L8077" s="2">
        <v>0.2375294775646945</v>
      </c>
      <c r="M8077" s="2">
        <v>0.16909848279511819</v>
      </c>
      <c r="N8077" s="2">
        <v>1.009536793693222</v>
      </c>
      <c r="O8077" s="2">
        <v>9.5311052460633178E-2</v>
      </c>
      <c r="P8077" s="2">
        <v>1.9973234710954899</v>
      </c>
      <c r="Q8077" s="2">
        <v>396.70104110530798</v>
      </c>
      <c r="R8077" s="2">
        <v>241.81774184301594</v>
      </c>
      <c r="S8077" s="2">
        <v>213.7265586972932</v>
      </c>
      <c r="T8077" s="2">
        <v>165.61966362527758</v>
      </c>
    </row>
    <row r="8078" spans="1:20" x14ac:dyDescent="0.25">
      <c r="A8078" s="2" t="s">
        <v>3170</v>
      </c>
      <c r="B8078" s="2" t="s">
        <v>3171</v>
      </c>
      <c r="C8078" s="2" t="s">
        <v>65</v>
      </c>
      <c r="D8078" s="2">
        <v>0.1027587013156844</v>
      </c>
      <c r="E8078" s="2">
        <v>4.8677297975909722E-2</v>
      </c>
      <c r="F8078" s="2">
        <v>8.7781972815321727E-2</v>
      </c>
      <c r="G8078" s="2">
        <v>2.2464973583024371E-2</v>
      </c>
      <c r="H8078" s="2">
        <v>4.501995978382059E-2</v>
      </c>
      <c r="I8078" s="2">
        <v>7.8180493992815556E-2</v>
      </c>
      <c r="J8078" s="2">
        <v>6.4308003521399537E-2</v>
      </c>
      <c r="K8078" s="2">
        <v>5.0964804394156023E-2</v>
      </c>
      <c r="L8078" s="2">
        <v>0.18450933592335869</v>
      </c>
      <c r="M8078" s="2">
        <v>0.16464372978299621</v>
      </c>
      <c r="N8078" s="2">
        <v>0.97492853205794161</v>
      </c>
      <c r="O8078" s="2">
        <v>8.7628698893056287E-2</v>
      </c>
      <c r="P8078" s="2">
        <v>1.9118665040394851</v>
      </c>
      <c r="Q8078" s="2">
        <v>396.77654679782853</v>
      </c>
      <c r="R8078" s="2">
        <v>241.87120695712403</v>
      </c>
      <c r="S8078" s="2">
        <v>213.78199658896568</v>
      </c>
      <c r="T8078" s="2">
        <v>165.6646835850614</v>
      </c>
    </row>
    <row r="8079" spans="1:20" x14ac:dyDescent="0.25">
      <c r="A8079" s="2" t="s">
        <v>2584</v>
      </c>
      <c r="B8079" s="2" t="s">
        <v>2585</v>
      </c>
      <c r="C8079" s="2" t="s">
        <v>21</v>
      </c>
      <c r="D8079" s="2">
        <v>3.5619672793628647E-2</v>
      </c>
      <c r="E8079" s="2">
        <v>4.3545948310700328E-2</v>
      </c>
      <c r="F8079" s="2">
        <v>3.9134145567653787E-2</v>
      </c>
      <c r="G8079" s="2">
        <v>7.3031361063031083E-2</v>
      </c>
      <c r="H8079" s="2">
        <v>4.5036433159815543E-2</v>
      </c>
      <c r="I8079" s="2">
        <v>2.351633036005072E-2</v>
      </c>
      <c r="J8079" s="2">
        <v>2.6209735865945299E-2</v>
      </c>
      <c r="K8079" s="2">
        <v>4.8884941740627123E-2</v>
      </c>
      <c r="L8079" s="2">
        <v>0.15799617601383381</v>
      </c>
      <c r="M8079" s="2">
        <v>6.3013867177653227E-2</v>
      </c>
      <c r="N8079" s="2">
        <v>1.004939292236279</v>
      </c>
      <c r="O8079" s="2">
        <v>7.2262165957677649E-2</v>
      </c>
      <c r="P8079" s="2">
        <v>1.633190070246896</v>
      </c>
      <c r="Q8079" s="2">
        <v>396.85205541187474</v>
      </c>
      <c r="R8079" s="2">
        <v>241.92469363090925</v>
      </c>
      <c r="S8079" s="2">
        <v>213.83745415666556</v>
      </c>
      <c r="T8079" s="2">
        <v>165.70972001822122</v>
      </c>
    </row>
    <row r="8080" spans="1:20" x14ac:dyDescent="0.25">
      <c r="A8080" s="2" t="s">
        <v>2346</v>
      </c>
      <c r="B8080" s="2" t="s">
        <v>1497</v>
      </c>
      <c r="C8080" s="2" t="s">
        <v>28</v>
      </c>
      <c r="D8080" s="2">
        <v>9.0848875600546955E-2</v>
      </c>
      <c r="E8080" s="2">
        <v>5.2129180406748903E-2</v>
      </c>
      <c r="F8080" s="2">
        <v>8.6535785869847504E-2</v>
      </c>
      <c r="G8080" s="2">
        <v>5.2336801394367152E-2</v>
      </c>
      <c r="H8080" s="2">
        <v>4.5084134181104393E-2</v>
      </c>
      <c r="I8080" s="2">
        <v>7.7157669731691511E-2</v>
      </c>
      <c r="J8080" s="2">
        <v>6.1657307556785473E-2</v>
      </c>
      <c r="K8080" s="2">
        <v>4.5483934425557052E-2</v>
      </c>
      <c r="L8080" s="2">
        <v>0.2318371851049176</v>
      </c>
      <c r="M8080" s="2">
        <v>0.1695739249840732</v>
      </c>
      <c r="N8080" s="2">
        <v>1.0484590108213081</v>
      </c>
      <c r="O8080" s="2">
        <v>9.6061407344552638E-2</v>
      </c>
      <c r="P8080" s="2">
        <v>2.0571652174214998</v>
      </c>
      <c r="Q8080" s="2">
        <v>396.9275640841056</v>
      </c>
      <c r="R8080" s="2">
        <v>241.97818498385413</v>
      </c>
      <c r="S8080" s="2">
        <v>213.89291828496152</v>
      </c>
      <c r="T8080" s="2">
        <v>165.75480415240233</v>
      </c>
    </row>
    <row r="8081" spans="1:20" x14ac:dyDescent="0.25">
      <c r="A8081" s="2" t="s">
        <v>2888</v>
      </c>
      <c r="B8081" s="2" t="s">
        <v>2889</v>
      </c>
      <c r="C8081" s="2" t="s">
        <v>29</v>
      </c>
      <c r="D8081" s="2">
        <v>4.939422718527877E-2</v>
      </c>
      <c r="E8081" s="2">
        <v>7.3973138186434445E-2</v>
      </c>
      <c r="F8081" s="2">
        <v>7.6320921159165028E-2</v>
      </c>
      <c r="G8081" s="2">
        <v>6.7535326813941032E-2</v>
      </c>
      <c r="H8081" s="2">
        <v>4.5090728250071592E-2</v>
      </c>
      <c r="I8081" s="2">
        <v>5.1986290155670627E-2</v>
      </c>
      <c r="J8081" s="2">
        <v>4.9789699452085168E-2</v>
      </c>
      <c r="K8081" s="2">
        <v>5.1697972827356629E-2</v>
      </c>
      <c r="L8081" s="2">
        <v>0.13959419753962091</v>
      </c>
      <c r="M8081" s="2">
        <v>7.5839997520999042E-2</v>
      </c>
      <c r="N8081" s="2">
        <v>1.0490449284829491</v>
      </c>
      <c r="O8081" s="2">
        <v>5.0964017394270443E-2</v>
      </c>
      <c r="P8081" s="2">
        <v>1.781231444967843</v>
      </c>
      <c r="Q8081" s="2">
        <v>397.00307946886954</v>
      </c>
      <c r="R8081" s="2">
        <v>242.03169404983572</v>
      </c>
      <c r="S8081" s="2">
        <v>213.94839783672876</v>
      </c>
      <c r="T8081" s="2">
        <v>165.7998948806524</v>
      </c>
    </row>
    <row r="8082" spans="1:20" x14ac:dyDescent="0.25">
      <c r="A8082" s="2" t="s">
        <v>2846</v>
      </c>
      <c r="B8082" s="2" t="s">
        <v>2847</v>
      </c>
      <c r="C8082" s="2" t="s">
        <v>21</v>
      </c>
      <c r="D8082" s="2">
        <v>3.8066813558564873E-2</v>
      </c>
      <c r="E8082" s="2">
        <v>4.7449807465886333E-2</v>
      </c>
      <c r="F8082" s="2">
        <v>4.272889684287412E-2</v>
      </c>
      <c r="G8082" s="2">
        <v>6.1018353246398052E-2</v>
      </c>
      <c r="H8082" s="2">
        <v>4.5109857174130352E-2</v>
      </c>
      <c r="I8082" s="2">
        <v>4.6210834612196577E-2</v>
      </c>
      <c r="J8082" s="2">
        <v>4.7082555682527463E-2</v>
      </c>
      <c r="K8082" s="2">
        <v>3.5410076934041183E-2</v>
      </c>
      <c r="L8082" s="2">
        <v>0.18397220095751091</v>
      </c>
      <c r="M8082" s="2">
        <v>9.8740396671001193E-2</v>
      </c>
      <c r="N8082" s="2">
        <v>1.0186950197394371</v>
      </c>
      <c r="O8082" s="2">
        <v>8.3424354352377841E-2</v>
      </c>
      <c r="P8082" s="2">
        <v>1.747909167236946</v>
      </c>
      <c r="Q8082" s="2">
        <v>397.07861467465881</v>
      </c>
      <c r="R8082" s="2">
        <v>242.08520483134467</v>
      </c>
      <c r="S8082" s="2">
        <v>214.00390122651672</v>
      </c>
      <c r="T8082" s="2">
        <v>165.84500473782654</v>
      </c>
    </row>
    <row r="8083" spans="1:20" x14ac:dyDescent="0.25">
      <c r="A8083" s="2" t="s">
        <v>1838</v>
      </c>
      <c r="B8083" s="2" t="s">
        <v>1839</v>
      </c>
      <c r="C8083" s="2" t="s">
        <v>21</v>
      </c>
      <c r="D8083" s="2">
        <v>4.512815825041247E-2</v>
      </c>
      <c r="E8083" s="2">
        <v>4.4391600889705209E-2</v>
      </c>
      <c r="F8083" s="2">
        <v>6.0685346596933608E-2</v>
      </c>
      <c r="G8083" s="2">
        <v>7.0319747008080136E-2</v>
      </c>
      <c r="H8083" s="2">
        <v>4.5112461707261207E-2</v>
      </c>
      <c r="I8083" s="2">
        <v>3.329885281048571E-2</v>
      </c>
      <c r="J8083" s="2">
        <v>3.8609038645667802E-2</v>
      </c>
      <c r="K8083" s="2">
        <v>5.2636785287248453E-2</v>
      </c>
      <c r="L8083" s="2">
        <v>0.16801264407063279</v>
      </c>
      <c r="M8083" s="2">
        <v>8.9251614538723351E-2</v>
      </c>
      <c r="N8083" s="2">
        <v>0.93664752997251211</v>
      </c>
      <c r="O8083" s="2">
        <v>4.7970078791373258E-2</v>
      </c>
      <c r="P8083" s="2">
        <v>1.6320638585690359</v>
      </c>
      <c r="Q8083" s="2">
        <v>397.15416583753415</v>
      </c>
      <c r="R8083" s="2">
        <v>242.1387751740439</v>
      </c>
      <c r="S8083" s="2">
        <v>214.05945708172365</v>
      </c>
      <c r="T8083" s="2">
        <v>165.89011719953379</v>
      </c>
    </row>
    <row r="8084" spans="1:20" x14ac:dyDescent="0.25">
      <c r="A8084" s="2" t="s">
        <v>1927</v>
      </c>
      <c r="B8084" s="2" t="s">
        <v>1928</v>
      </c>
      <c r="C8084" s="2" t="s">
        <v>28</v>
      </c>
      <c r="D8084" s="2">
        <v>5.240575195777309E-2</v>
      </c>
      <c r="E8084" s="2">
        <v>4.4695581768619042E-2</v>
      </c>
      <c r="F8084" s="2">
        <v>5.3966964528216657E-2</v>
      </c>
      <c r="G8084" s="2">
        <v>4.7115440536768222E-2</v>
      </c>
      <c r="H8084" s="2">
        <v>4.512139860690495E-2</v>
      </c>
      <c r="I8084" s="2">
        <v>3.089754611263722E-2</v>
      </c>
      <c r="J8084" s="2">
        <v>3.7024764702175063E-2</v>
      </c>
      <c r="K8084" s="2">
        <v>5.2974164539281443E-2</v>
      </c>
      <c r="L8084" s="2">
        <v>4.5385005379919442E-2</v>
      </c>
      <c r="M8084" s="2">
        <v>4.9236237208515998E-2</v>
      </c>
      <c r="N8084" s="2">
        <v>1.0130362116509151</v>
      </c>
      <c r="O8084" s="2">
        <v>5.4402680254268282E-2</v>
      </c>
      <c r="P8084" s="2">
        <v>1.5262617472459941</v>
      </c>
      <c r="Q8084" s="2">
        <v>397.22972280091977</v>
      </c>
      <c r="R8084" s="2">
        <v>242.19235396627536</v>
      </c>
      <c r="S8084" s="2">
        <v>214.11502406565711</v>
      </c>
      <c r="T8084" s="2">
        <v>165.9352385981407</v>
      </c>
    </row>
    <row r="8085" spans="1:20" x14ac:dyDescent="0.25">
      <c r="A8085" s="2" t="s">
        <v>1646</v>
      </c>
      <c r="B8085" s="2" t="s">
        <v>1647</v>
      </c>
      <c r="C8085" s="2" t="s">
        <v>29</v>
      </c>
      <c r="D8085" s="2">
        <v>5.6597718440550962E-2</v>
      </c>
      <c r="E8085" s="2">
        <v>3.2309855082972037E-2</v>
      </c>
      <c r="F8085" s="2">
        <v>5.6255103170131812E-2</v>
      </c>
      <c r="G8085" s="2">
        <v>6.2368349913345333E-2</v>
      </c>
      <c r="H8085" s="2">
        <v>4.5146519614819837E-2</v>
      </c>
      <c r="I8085" s="2">
        <v>5.38682556241738E-2</v>
      </c>
      <c r="J8085" s="2">
        <v>5.3564626379538578E-2</v>
      </c>
      <c r="K8085" s="2">
        <v>4.1136504062668E-2</v>
      </c>
      <c r="L8085" s="2">
        <v>0.2027841432233336</v>
      </c>
      <c r="M8085" s="2">
        <v>8.3214579295437838E-2</v>
      </c>
      <c r="N8085" s="2">
        <v>1.0143804824961089</v>
      </c>
      <c r="O8085" s="2">
        <v>9.0770107512391646E-2</v>
      </c>
      <c r="P8085" s="2">
        <v>1.7923962448154731</v>
      </c>
      <c r="Q8085" s="2">
        <v>397.30528858371878</v>
      </c>
      <c r="R8085" s="2">
        <v>242.24597478526914</v>
      </c>
      <c r="S8085" s="2">
        <v>214.17059168195081</v>
      </c>
      <c r="T8085" s="2">
        <v>165.98038511775553</v>
      </c>
    </row>
    <row r="8086" spans="1:20" x14ac:dyDescent="0.25">
      <c r="A8086" s="2" t="s">
        <v>3214</v>
      </c>
      <c r="B8086" s="2" t="s">
        <v>3215</v>
      </c>
      <c r="C8086" s="2" t="s">
        <v>22</v>
      </c>
      <c r="D8086" s="2">
        <v>8.9095543377285161E-2</v>
      </c>
      <c r="E8086" s="2">
        <v>5.1420134055382878E-2</v>
      </c>
      <c r="F8086" s="2">
        <v>8.9008389280903641E-2</v>
      </c>
      <c r="G8086" s="2">
        <v>4.4694456335889463E-2</v>
      </c>
      <c r="H8086" s="2">
        <v>4.5150673514599927E-2</v>
      </c>
      <c r="I8086" s="2">
        <v>8.3129050030136237E-2</v>
      </c>
      <c r="J8086" s="2">
        <v>6.9911883958622356E-2</v>
      </c>
      <c r="K8086" s="2">
        <v>3.6059382664872811E-2</v>
      </c>
      <c r="L8086" s="2">
        <v>0.23015291507314331</v>
      </c>
      <c r="M8086" s="2">
        <v>0.15819896900422439</v>
      </c>
      <c r="N8086" s="2">
        <v>0.95539697870656182</v>
      </c>
      <c r="O8086" s="2">
        <v>9.7610065250018752E-2</v>
      </c>
      <c r="P8086" s="2">
        <v>1.9498284412516409</v>
      </c>
      <c r="Q8086" s="2">
        <v>397.38085545968909</v>
      </c>
      <c r="R8086" s="2">
        <v>242.29959764693871</v>
      </c>
      <c r="S8086" s="2">
        <v>214.22619415314887</v>
      </c>
      <c r="T8086" s="2">
        <v>166.02553579127013</v>
      </c>
    </row>
    <row r="8087" spans="1:20" x14ac:dyDescent="0.25">
      <c r="A8087" s="2" t="s">
        <v>2627</v>
      </c>
      <c r="B8087" s="2" t="s">
        <v>2628</v>
      </c>
      <c r="C8087" s="2" t="s">
        <v>21</v>
      </c>
      <c r="D8087" s="2">
        <v>5.0888360155109537E-2</v>
      </c>
      <c r="E8087" s="2">
        <v>5.3957347578449798E-2</v>
      </c>
      <c r="F8087" s="2">
        <v>3.319867217066072E-2</v>
      </c>
      <c r="G8087" s="2">
        <v>4.9832959890479603E-2</v>
      </c>
      <c r="H8087" s="2">
        <v>4.5182890197886648E-2</v>
      </c>
      <c r="I8087" s="2">
        <v>4.8364726574728352E-2</v>
      </c>
      <c r="J8087" s="2">
        <v>3.5168767350357601E-2</v>
      </c>
      <c r="K8087" s="2">
        <v>3.2582046088846052E-2</v>
      </c>
      <c r="L8087" s="2">
        <v>0.1776730409134599</v>
      </c>
      <c r="M8087" s="2">
        <v>0.13948230502671441</v>
      </c>
      <c r="N8087" s="2">
        <v>1.0004725114025961</v>
      </c>
      <c r="O8087" s="2">
        <v>9.4535084999830946E-2</v>
      </c>
      <c r="P8087" s="2">
        <v>1.7613387123491191</v>
      </c>
      <c r="Q8087" s="2">
        <v>397.45642871052496</v>
      </c>
      <c r="R8087" s="2">
        <v>242.35322335759099</v>
      </c>
      <c r="S8087" s="2">
        <v>214.28180965828994</v>
      </c>
      <c r="T8087" s="2">
        <v>166.07071868146801</v>
      </c>
    </row>
    <row r="8088" spans="1:20" x14ac:dyDescent="0.25">
      <c r="A8088" s="2" t="s">
        <v>2914</v>
      </c>
      <c r="B8088" s="2" t="s">
        <v>2915</v>
      </c>
      <c r="C8088" s="2" t="s">
        <v>18</v>
      </c>
      <c r="D8088" s="2">
        <v>0.1022392938944373</v>
      </c>
      <c r="E8088" s="2">
        <v>6.4588180924601835E-2</v>
      </c>
      <c r="F8088" s="2">
        <v>8.0339871096484328E-2</v>
      </c>
      <c r="G8088" s="2">
        <v>4.2747076637879362E-2</v>
      </c>
      <c r="H8088" s="2">
        <v>4.5182905014835038E-2</v>
      </c>
      <c r="I8088" s="2">
        <v>7.1048366869720103E-2</v>
      </c>
      <c r="J8088" s="2">
        <v>5.3816024919256113E-2</v>
      </c>
      <c r="K8088" s="2">
        <v>4.0613905075812459E-2</v>
      </c>
      <c r="L8088" s="2">
        <v>0.19104419539112469</v>
      </c>
      <c r="M8088" s="2">
        <v>0.16536740192708341</v>
      </c>
      <c r="N8088" s="2">
        <v>0.78903515813895997</v>
      </c>
      <c r="O8088" s="2">
        <v>7.7692366090285431E-2</v>
      </c>
      <c r="P8088" s="2">
        <v>1.72371474598048</v>
      </c>
      <c r="Q8088" s="2">
        <v>397.53200767295533</v>
      </c>
      <c r="R8088" s="2">
        <v>242.40685002997782</v>
      </c>
      <c r="S8088" s="2">
        <v>214.33746121172717</v>
      </c>
      <c r="T8088" s="2">
        <v>166.11590158648283</v>
      </c>
    </row>
    <row r="8089" spans="1:20" x14ac:dyDescent="0.25">
      <c r="A8089" s="2" t="s">
        <v>2372</v>
      </c>
      <c r="B8089" s="2" t="s">
        <v>746</v>
      </c>
      <c r="C8089" s="2" t="s">
        <v>50</v>
      </c>
      <c r="D8089" s="2">
        <v>4.876775899377947E-2</v>
      </c>
      <c r="E8089" s="2">
        <v>4.6062544014743967E-2</v>
      </c>
      <c r="F8089" s="2">
        <v>2.9846032610488831E-2</v>
      </c>
      <c r="G8089" s="2">
        <v>6.0824571060533392E-2</v>
      </c>
      <c r="H8089" s="2">
        <v>4.5199146510531633E-2</v>
      </c>
      <c r="I8089" s="2">
        <v>4.2182253789621309E-2</v>
      </c>
      <c r="J8089" s="2">
        <v>4.3948257892734093E-2</v>
      </c>
      <c r="K8089" s="2">
        <v>3.3011187139830742E-2</v>
      </c>
      <c r="L8089" s="2">
        <v>0.19895171621059821</v>
      </c>
      <c r="M8089" s="2">
        <v>0.1201536538960738</v>
      </c>
      <c r="N8089" s="2">
        <v>1.01217947437844</v>
      </c>
      <c r="O8089" s="2">
        <v>8.347408014878778E-2</v>
      </c>
      <c r="P8089" s="2">
        <v>1.7646006766461639</v>
      </c>
      <c r="Q8089" s="2">
        <v>397.60760363667373</v>
      </c>
      <c r="R8089" s="2">
        <v>242.46048123229519</v>
      </c>
      <c r="S8089" s="2">
        <v>214.39311506899435</v>
      </c>
      <c r="T8089" s="2">
        <v>166.16110073299336</v>
      </c>
    </row>
    <row r="8090" spans="1:20" x14ac:dyDescent="0.25">
      <c r="A8090" s="2" t="s">
        <v>2904</v>
      </c>
      <c r="B8090" s="2" t="s">
        <v>2905</v>
      </c>
      <c r="C8090" s="2" t="s">
        <v>21</v>
      </c>
      <c r="D8090" s="2">
        <v>3.5726519262316167E-2</v>
      </c>
      <c r="E8090" s="2">
        <v>6.3340104889811621E-2</v>
      </c>
      <c r="F8090" s="2">
        <v>4.241916075453487E-2</v>
      </c>
      <c r="G8090" s="2">
        <v>6.5688429829019693E-2</v>
      </c>
      <c r="H8090" s="2">
        <v>4.5208375172159282E-2</v>
      </c>
      <c r="I8090" s="2">
        <v>4.3415536408791033E-2</v>
      </c>
      <c r="J8090" s="2">
        <v>2.6931547592674649E-2</v>
      </c>
      <c r="K8090" s="2">
        <v>3.3590461148445987E-2</v>
      </c>
      <c r="L8090" s="2">
        <v>0.19045982716036361</v>
      </c>
      <c r="M8090" s="2">
        <v>0.1233499236681625</v>
      </c>
      <c r="N8090" s="2">
        <v>1.030604460281032</v>
      </c>
      <c r="O8090" s="2">
        <v>9.057545291133301E-2</v>
      </c>
      <c r="P8090" s="2">
        <v>1.7913097990786451</v>
      </c>
      <c r="Q8090" s="2">
        <v>397.68319978061311</v>
      </c>
      <c r="R8090" s="2">
        <v>242.51411453410495</v>
      </c>
      <c r="S8090" s="2">
        <v>214.44877076079914</v>
      </c>
      <c r="T8090" s="2">
        <v>166.20630910816553</v>
      </c>
    </row>
    <row r="8091" spans="1:20" x14ac:dyDescent="0.25">
      <c r="A8091" s="2" t="s">
        <v>2706</v>
      </c>
      <c r="B8091" s="2" t="s">
        <v>2707</v>
      </c>
      <c r="C8091" s="2" t="s">
        <v>28</v>
      </c>
      <c r="D8091" s="2">
        <v>1.848700452699609E-2</v>
      </c>
      <c r="E8091" s="2">
        <v>5.6448855390129858E-2</v>
      </c>
      <c r="F8091" s="2">
        <v>5.0931106649648152E-2</v>
      </c>
      <c r="G8091" s="2">
        <v>6.8425253408732775E-2</v>
      </c>
      <c r="H8091" s="2">
        <v>4.521190788594974E-2</v>
      </c>
      <c r="I8091" s="2">
        <v>4.6255733334559478E-2</v>
      </c>
      <c r="J8091" s="2">
        <v>4.1391139648781397E-2</v>
      </c>
      <c r="K8091" s="2">
        <v>3.7645113072034768E-2</v>
      </c>
      <c r="L8091" s="2">
        <v>0.15543254506838641</v>
      </c>
      <c r="M8091" s="2">
        <v>7.9543093663173386E-2</v>
      </c>
      <c r="N8091" s="2">
        <v>1.018777842914101</v>
      </c>
      <c r="O8091" s="2">
        <v>7.7239639049158121E-2</v>
      </c>
      <c r="P8091" s="2">
        <v>1.6957892346116521</v>
      </c>
      <c r="Q8091" s="2">
        <v>397.7588252113045</v>
      </c>
      <c r="R8091" s="2">
        <v>242.56776305211483</v>
      </c>
      <c r="S8091" s="2">
        <v>214.50447824999151</v>
      </c>
      <c r="T8091" s="2">
        <v>166.25152101605147</v>
      </c>
    </row>
    <row r="8092" spans="1:20" x14ac:dyDescent="0.25">
      <c r="A8092" s="2" t="s">
        <v>316</v>
      </c>
      <c r="B8092" s="2" t="s">
        <v>317</v>
      </c>
      <c r="C8092" s="2" t="s">
        <v>28</v>
      </c>
      <c r="D8092" s="2">
        <v>2.2929654787013129E-2</v>
      </c>
      <c r="E8092" s="2">
        <v>3.4555387678261003E-2</v>
      </c>
      <c r="F8092" s="2">
        <v>2.1950482369477609E-2</v>
      </c>
      <c r="G8092" s="2">
        <v>5.8286733346952148E-2</v>
      </c>
      <c r="H8092" s="2">
        <v>4.5216342168886287E-2</v>
      </c>
      <c r="I8092" s="2">
        <v>2.999790775261816E-2</v>
      </c>
      <c r="J8092" s="2">
        <v>3.3329593935246447E-2</v>
      </c>
      <c r="K8092" s="2">
        <v>3.7241837090193457E-2</v>
      </c>
      <c r="L8092" s="2">
        <v>0.1143986502385177</v>
      </c>
      <c r="M8092" s="2">
        <v>5.4079344643203998E-2</v>
      </c>
      <c r="N8092" s="2">
        <v>0.98249171722762585</v>
      </c>
      <c r="O8092" s="2">
        <v>8.1546863274612941E-2</v>
      </c>
      <c r="P8092" s="2">
        <v>1.516024514512609</v>
      </c>
      <c r="Q8092" s="2">
        <v>397.83447819014521</v>
      </c>
      <c r="R8092" s="2">
        <v>242.62141224129121</v>
      </c>
      <c r="S8092" s="2">
        <v>214.56022455269152</v>
      </c>
      <c r="T8092" s="2">
        <v>166.29673735822035</v>
      </c>
    </row>
    <row r="8093" spans="1:20" x14ac:dyDescent="0.25">
      <c r="A8093" s="2" t="s">
        <v>2543</v>
      </c>
      <c r="B8093" s="2" t="s">
        <v>2544</v>
      </c>
      <c r="C8093" s="2" t="s">
        <v>21</v>
      </c>
      <c r="D8093" s="2">
        <v>3.7577703641115207E-2</v>
      </c>
      <c r="E8093" s="2">
        <v>5.7081190423300628E-2</v>
      </c>
      <c r="F8093" s="2">
        <v>6.2910347506693276E-2</v>
      </c>
      <c r="G8093" s="2">
        <v>6.8254597236952499E-2</v>
      </c>
      <c r="H8093" s="2">
        <v>4.5219532446165993E-2</v>
      </c>
      <c r="I8093" s="2">
        <v>5.1850413788153631E-2</v>
      </c>
      <c r="J8093" s="2">
        <v>2.4312010751463251E-2</v>
      </c>
      <c r="K8093" s="2">
        <v>1.917172721931874E-2</v>
      </c>
      <c r="L8093" s="2">
        <v>0.20727055084493129</v>
      </c>
      <c r="M8093" s="2">
        <v>0.1289052715948521</v>
      </c>
      <c r="N8093" s="2">
        <v>0.95774591137823661</v>
      </c>
      <c r="O8093" s="2">
        <v>8.6496261585680009E-2</v>
      </c>
      <c r="P8093" s="2">
        <v>1.7467955184168631</v>
      </c>
      <c r="Q8093" s="2">
        <v>397.91016777479786</v>
      </c>
      <c r="R8093" s="2">
        <v>242.67506177153035</v>
      </c>
      <c r="S8093" s="2">
        <v>214.61600416723439</v>
      </c>
      <c r="T8093" s="2">
        <v>166.34195689066652</v>
      </c>
    </row>
    <row r="8094" spans="1:20" x14ac:dyDescent="0.25">
      <c r="A8094" s="2" t="s">
        <v>2213</v>
      </c>
      <c r="B8094" s="2" t="s">
        <v>2214</v>
      </c>
      <c r="C8094" s="2" t="s">
        <v>28</v>
      </c>
      <c r="D8094" s="2">
        <v>3.4391866795617787E-2</v>
      </c>
      <c r="E8094" s="2">
        <v>5.0935696939685957E-2</v>
      </c>
      <c r="F8094" s="2">
        <v>4.9113005668327783E-2</v>
      </c>
      <c r="G8094" s="2">
        <v>6.2640132585982569E-2</v>
      </c>
      <c r="H8094" s="2">
        <v>4.5274816063871438E-2</v>
      </c>
      <c r="I8094" s="2">
        <v>3.4707852246752428E-2</v>
      </c>
      <c r="J8094" s="2">
        <v>3.4742425062963732E-2</v>
      </c>
      <c r="K8094" s="2">
        <v>4.7226616378578619E-2</v>
      </c>
      <c r="L8094" s="2">
        <v>0.1242066521263832</v>
      </c>
      <c r="M8094" s="2">
        <v>3.0231456223959449E-2</v>
      </c>
      <c r="N8094" s="2">
        <v>1.028621509383512</v>
      </c>
      <c r="O8094" s="2">
        <v>5.120520502526954E-2</v>
      </c>
      <c r="P8094" s="2">
        <v>1.593297234500904</v>
      </c>
      <c r="Q8094" s="2">
        <v>397.98590324632301</v>
      </c>
      <c r="R8094" s="2">
        <v>242.72873953733944</v>
      </c>
      <c r="S8094" s="2">
        <v>214.67179147768874</v>
      </c>
      <c r="T8094" s="2">
        <v>166.3872317067304</v>
      </c>
    </row>
    <row r="8095" spans="1:20" x14ac:dyDescent="0.25">
      <c r="A8095" s="2" t="s">
        <v>2441</v>
      </c>
      <c r="B8095" s="2" t="s">
        <v>2442</v>
      </c>
      <c r="C8095" s="2" t="s">
        <v>21</v>
      </c>
      <c r="D8095" s="2">
        <v>4.8017497622580209E-2</v>
      </c>
      <c r="E8095" s="2">
        <v>6.584390078722209E-2</v>
      </c>
      <c r="F8095" s="2">
        <v>7.6262996054976911E-2</v>
      </c>
      <c r="G8095" s="2">
        <v>5.1111880383683958E-2</v>
      </c>
      <c r="H8095" s="2">
        <v>4.5280895891607838E-2</v>
      </c>
      <c r="I8095" s="2">
        <v>5.2884851536088538E-2</v>
      </c>
      <c r="J8095" s="2">
        <v>4.2237928189937803E-2</v>
      </c>
      <c r="K8095" s="2">
        <v>5.0376059244241753E-2</v>
      </c>
      <c r="L8095" s="2">
        <v>8.2054434131618031E-2</v>
      </c>
      <c r="M8095" s="2">
        <v>8.2022113097816735E-2</v>
      </c>
      <c r="N8095" s="2">
        <v>0.99999954359798882</v>
      </c>
      <c r="O8095" s="2">
        <v>5.5416503188170457E-2</v>
      </c>
      <c r="P8095" s="2">
        <v>1.651508603725933</v>
      </c>
      <c r="Q8095" s="2">
        <v>398.06165361661044</v>
      </c>
      <c r="R8095" s="2">
        <v>242.78246056979788</v>
      </c>
      <c r="S8095" s="2">
        <v>214.72758454885064</v>
      </c>
      <c r="T8095" s="2">
        <v>166.43251260262201</v>
      </c>
    </row>
    <row r="8096" spans="1:20" x14ac:dyDescent="0.25">
      <c r="A8096" s="2" t="s">
        <v>3247</v>
      </c>
      <c r="B8096" s="2" t="s">
        <v>3248</v>
      </c>
      <c r="C8096" s="2" t="s">
        <v>50</v>
      </c>
      <c r="D8096" s="2">
        <v>7.7177036195800935E-2</v>
      </c>
      <c r="E8096" s="2">
        <v>6.4070013749347773E-2</v>
      </c>
      <c r="F8096" s="2">
        <v>7.8946609598697398E-2</v>
      </c>
      <c r="G8096" s="2">
        <v>6.3549314154971018E-2</v>
      </c>
      <c r="H8096" s="2">
        <v>4.5286544148956921E-2</v>
      </c>
      <c r="I8096" s="2">
        <v>6.2582919122705513E-2</v>
      </c>
      <c r="J8096" s="2">
        <v>5.5322718834099081E-2</v>
      </c>
      <c r="K8096" s="2">
        <v>4.0509686197522328E-2</v>
      </c>
      <c r="L8096" s="2">
        <v>0.21563813269172899</v>
      </c>
      <c r="M8096" s="2">
        <v>0.16760578676105581</v>
      </c>
      <c r="N8096" s="2">
        <v>1.028266109834024</v>
      </c>
      <c r="O8096" s="2">
        <v>8.1007215122599674E-2</v>
      </c>
      <c r="P8096" s="2">
        <v>1.9799620864115099</v>
      </c>
      <c r="Q8096" s="2">
        <v>398.1374103514604</v>
      </c>
      <c r="R8096" s="2">
        <v>242.83619117832853</v>
      </c>
      <c r="S8096" s="2">
        <v>214.78339017071215</v>
      </c>
      <c r="T8096" s="2">
        <v>166.47779914677096</v>
      </c>
    </row>
    <row r="8097" spans="1:20" x14ac:dyDescent="0.25">
      <c r="A8097" s="2" t="s">
        <v>2326</v>
      </c>
      <c r="B8097" s="2" t="s">
        <v>2327</v>
      </c>
      <c r="C8097" s="2" t="s">
        <v>27</v>
      </c>
      <c r="D8097" s="2">
        <v>6.9160914081624086E-2</v>
      </c>
      <c r="E8097" s="2">
        <v>5.1537022531334728E-2</v>
      </c>
      <c r="F8097" s="2">
        <v>7.6951349558290125E-2</v>
      </c>
      <c r="G8097" s="2">
        <v>3.1315688765510483E-2</v>
      </c>
      <c r="H8097" s="2">
        <v>4.5294118755988398E-2</v>
      </c>
      <c r="I8097" s="2">
        <v>6.0436689159334582E-2</v>
      </c>
      <c r="J8097" s="2">
        <v>4.8307923829548592E-2</v>
      </c>
      <c r="K8097" s="2">
        <v>4.5824289946183469E-2</v>
      </c>
      <c r="L8097" s="2">
        <v>0.11878238038514299</v>
      </c>
      <c r="M8097" s="2">
        <v>0.14190155801319351</v>
      </c>
      <c r="N8097" s="2">
        <v>0.997579879278777</v>
      </c>
      <c r="O8097" s="2">
        <v>8.4366760519289777E-2</v>
      </c>
      <c r="P8097" s="2">
        <v>1.771458574824218</v>
      </c>
      <c r="Q8097" s="2">
        <v>398.21317703381794</v>
      </c>
      <c r="R8097" s="2">
        <v>242.88992294263448</v>
      </c>
      <c r="S8097" s="2">
        <v>214.83925059504543</v>
      </c>
      <c r="T8097" s="2">
        <v>166.52309326552694</v>
      </c>
    </row>
    <row r="8098" spans="1:20" x14ac:dyDescent="0.25">
      <c r="A8098" s="2" t="s">
        <v>2730</v>
      </c>
      <c r="B8098" s="2" t="s">
        <v>2731</v>
      </c>
      <c r="C8098" s="2" t="s">
        <v>27</v>
      </c>
      <c r="D8098" s="2">
        <v>6.19007098863643E-2</v>
      </c>
      <c r="E8098" s="2">
        <v>6.1690403742396191E-2</v>
      </c>
      <c r="F8098" s="2">
        <v>8.3036066281292148E-2</v>
      </c>
      <c r="G8098" s="2">
        <v>5.2871861919568768E-2</v>
      </c>
      <c r="H8098" s="2">
        <v>4.5294222507670602E-2</v>
      </c>
      <c r="I8098" s="2">
        <v>6.3454100340514685E-2</v>
      </c>
      <c r="J8098" s="2">
        <v>5.0736944317997197E-2</v>
      </c>
      <c r="K8098" s="2">
        <v>3.6204081585694652E-2</v>
      </c>
      <c r="L8098" s="2">
        <v>0.1714558649950805</v>
      </c>
      <c r="M8098" s="2">
        <v>0.151623407863229</v>
      </c>
      <c r="N8098" s="2">
        <v>1.036451272249546</v>
      </c>
      <c r="O8098" s="2">
        <v>8.0233339695116646E-2</v>
      </c>
      <c r="P8098" s="2">
        <v>1.894952275384471</v>
      </c>
      <c r="Q8098" s="2">
        <v>398.28895954276322</v>
      </c>
      <c r="R8098" s="2">
        <v>242.94365904079655</v>
      </c>
      <c r="S8098" s="2">
        <v>214.89511404019001</v>
      </c>
      <c r="T8098" s="2">
        <v>166.5683874880346</v>
      </c>
    </row>
    <row r="8099" spans="1:20" x14ac:dyDescent="0.25">
      <c r="A8099" s="2" t="s">
        <v>2739</v>
      </c>
      <c r="B8099" s="2" t="s">
        <v>2740</v>
      </c>
      <c r="C8099" s="2" t="s">
        <v>28</v>
      </c>
      <c r="D8099" s="2">
        <v>5.6573248958178307E-2</v>
      </c>
      <c r="E8099" s="2">
        <v>6.642496251450139E-2</v>
      </c>
      <c r="F8099" s="2">
        <v>8.3355064464109618E-2</v>
      </c>
      <c r="G8099" s="2">
        <v>7.5140799618713172E-2</v>
      </c>
      <c r="H8099" s="2">
        <v>4.5309189079871699E-2</v>
      </c>
      <c r="I8099" s="2">
        <v>6.471526125990075E-2</v>
      </c>
      <c r="J8099" s="2">
        <v>6.4575134013996227E-2</v>
      </c>
      <c r="K8099" s="2">
        <v>3.3404492567447583E-2</v>
      </c>
      <c r="L8099" s="2">
        <v>0.19806448826345499</v>
      </c>
      <c r="M8099" s="2">
        <v>9.1527436128465034E-2</v>
      </c>
      <c r="N8099" s="2">
        <v>0.93990196284055882</v>
      </c>
      <c r="O8099" s="2">
        <v>7.6629574902192701E-2</v>
      </c>
      <c r="P8099" s="2">
        <v>1.795621614611391</v>
      </c>
      <c r="Q8099" s="2">
        <v>398.36474314545319</v>
      </c>
      <c r="R8099" s="2">
        <v>242.99739871116981</v>
      </c>
      <c r="S8099" s="2">
        <v>214.95098960248717</v>
      </c>
      <c r="T8099" s="2">
        <v>166.61369667711446</v>
      </c>
    </row>
    <row r="8100" spans="1:20" x14ac:dyDescent="0.25">
      <c r="A8100" s="2" t="s">
        <v>1875</v>
      </c>
      <c r="B8100" s="2" t="s">
        <v>1876</v>
      </c>
      <c r="C8100" s="2" t="s">
        <v>27</v>
      </c>
      <c r="D8100" s="2">
        <v>6.1553962290044138E-2</v>
      </c>
      <c r="E8100" s="2">
        <v>3.4933721263657229E-2</v>
      </c>
      <c r="F8100" s="2">
        <v>3.4087596171990857E-2</v>
      </c>
      <c r="G8100" s="2">
        <v>3.8644136724854547E-2</v>
      </c>
      <c r="H8100" s="2">
        <v>4.5309261278200057E-2</v>
      </c>
      <c r="I8100" s="2">
        <v>3.4925449531238023E-2</v>
      </c>
      <c r="J8100" s="2">
        <v>3.352054023211623E-2</v>
      </c>
      <c r="K8100" s="2">
        <v>5.8411397233060873E-2</v>
      </c>
      <c r="L8100" s="2">
        <v>9.301779415146802E-2</v>
      </c>
      <c r="M8100" s="2">
        <v>6.9126408162069095E-2</v>
      </c>
      <c r="N8100" s="2">
        <v>1.037845511605848</v>
      </c>
      <c r="O8100" s="2">
        <v>7.1101168490028566E-2</v>
      </c>
      <c r="P8100" s="2">
        <v>1.612476947134575</v>
      </c>
      <c r="Q8100" s="2">
        <v>398.44052723205681</v>
      </c>
      <c r="R8100" s="2">
        <v>243.05115119243462</v>
      </c>
      <c r="S8100" s="2">
        <v>215.00687151173364</v>
      </c>
      <c r="T8100" s="2">
        <v>166.65900593839265</v>
      </c>
    </row>
    <row r="8101" spans="1:20" x14ac:dyDescent="0.25">
      <c r="A8101" s="2" t="s">
        <v>2914</v>
      </c>
      <c r="B8101" s="2" t="s">
        <v>2915</v>
      </c>
      <c r="C8101" s="2" t="s">
        <v>28</v>
      </c>
      <c r="D8101" s="2">
        <v>9.1519317866671807E-2</v>
      </c>
      <c r="E8101" s="2">
        <v>5.6765930617636177E-2</v>
      </c>
      <c r="F8101" s="2">
        <v>7.8010530993149876E-2</v>
      </c>
      <c r="G8101" s="2">
        <v>2.6202823367518939E-2</v>
      </c>
      <c r="H8101" s="2">
        <v>4.5319857871885562E-2</v>
      </c>
      <c r="I8101" s="2">
        <v>6.86160171664454E-2</v>
      </c>
      <c r="J8101" s="2">
        <v>5.2442917542575573E-2</v>
      </c>
      <c r="K8101" s="2">
        <v>4.298342901520618E-2</v>
      </c>
      <c r="L8101" s="2">
        <v>0.17403365691648631</v>
      </c>
      <c r="M8101" s="2">
        <v>0.15276330593606471</v>
      </c>
      <c r="N8101" s="2">
        <v>0.92419116960894343</v>
      </c>
      <c r="O8101" s="2">
        <v>8.3179372688921588E-2</v>
      </c>
      <c r="P8101" s="2">
        <v>1.796028329591506</v>
      </c>
      <c r="Q8101" s="2">
        <v>398.51631528504385</v>
      </c>
      <c r="R8101" s="2">
        <v>243.10492231536927</v>
      </c>
      <c r="S8101" s="2">
        <v>215.06276038814121</v>
      </c>
      <c r="T8101" s="2">
        <v>166.70432579626453</v>
      </c>
    </row>
    <row r="8102" spans="1:20" x14ac:dyDescent="0.25">
      <c r="A8102" s="2" t="s">
        <v>1838</v>
      </c>
      <c r="B8102" s="2" t="s">
        <v>1839</v>
      </c>
      <c r="C8102" s="2" t="s">
        <v>27</v>
      </c>
      <c r="D8102" s="2">
        <v>4.8211809275833142E-2</v>
      </c>
      <c r="E8102" s="2">
        <v>4.4244272261199889E-2</v>
      </c>
      <c r="F8102" s="2">
        <v>6.1250591018281023E-2</v>
      </c>
      <c r="G8102" s="2">
        <v>7.0073054394262799E-2</v>
      </c>
      <c r="H8102" s="2">
        <v>4.5358680081920427E-2</v>
      </c>
      <c r="I8102" s="2">
        <v>3.3508836282880802E-2</v>
      </c>
      <c r="J8102" s="2">
        <v>4.0779768080529279E-2</v>
      </c>
      <c r="K8102" s="2">
        <v>5.4195450117222828E-2</v>
      </c>
      <c r="L8102" s="2">
        <v>0.16889017203288431</v>
      </c>
      <c r="M8102" s="2">
        <v>9.2475748678133532E-2</v>
      </c>
      <c r="N8102" s="2">
        <v>0.93954315770130459</v>
      </c>
      <c r="O8102" s="2">
        <v>4.7553090857202933E-2</v>
      </c>
      <c r="P8102" s="2">
        <v>1.646084630781655</v>
      </c>
      <c r="Q8102" s="2">
        <v>398.59211192473225</v>
      </c>
      <c r="R8102" s="2">
        <v>243.15869653348446</v>
      </c>
      <c r="S8102" s="2">
        <v>215.11868255237587</v>
      </c>
      <c r="T8102" s="2">
        <v>166.74968447634646</v>
      </c>
    </row>
    <row r="8103" spans="1:20" x14ac:dyDescent="0.25">
      <c r="A8103" s="2" t="s">
        <v>2443</v>
      </c>
      <c r="B8103" s="2" t="s">
        <v>2444</v>
      </c>
      <c r="C8103" s="2" t="s">
        <v>65</v>
      </c>
      <c r="D8103" s="2">
        <v>0.1142228771303568</v>
      </c>
      <c r="E8103" s="2">
        <v>7.0717283012246807E-2</v>
      </c>
      <c r="F8103" s="2">
        <v>8.1037421388914468E-2</v>
      </c>
      <c r="G8103" s="2">
        <v>6.2024181457658152E-2</v>
      </c>
      <c r="H8103" s="2">
        <v>4.5361354090778003E-2</v>
      </c>
      <c r="I8103" s="2">
        <v>6.4273705475735368E-2</v>
      </c>
      <c r="J8103" s="2">
        <v>6.1592289389743218E-2</v>
      </c>
      <c r="K8103" s="2">
        <v>4.2520511675430528E-2</v>
      </c>
      <c r="L8103" s="2">
        <v>0.2218095676667648</v>
      </c>
      <c r="M8103" s="2">
        <v>0.16189743486361591</v>
      </c>
      <c r="N8103" s="2">
        <v>0.69619445078258946</v>
      </c>
      <c r="O8103" s="2">
        <v>6.3759184241715824E-2</v>
      </c>
      <c r="P8103" s="2">
        <v>1.685410261175549</v>
      </c>
      <c r="Q8103" s="2">
        <v>398.66792563369648</v>
      </c>
      <c r="R8103" s="2">
        <v>243.21249858610406</v>
      </c>
      <c r="S8103" s="2">
        <v>215.17463069507576</v>
      </c>
      <c r="T8103" s="2">
        <v>166.79504583043723</v>
      </c>
    </row>
    <row r="8104" spans="1:20" x14ac:dyDescent="0.25">
      <c r="A8104" s="2" t="s">
        <v>336</v>
      </c>
      <c r="B8104" s="2" t="s">
        <v>237</v>
      </c>
      <c r="C8104" s="2" t="s">
        <v>29</v>
      </c>
      <c r="D8104" s="2">
        <v>7.9260916834485468E-2</v>
      </c>
      <c r="E8104" s="2">
        <v>4.8200399884336463E-2</v>
      </c>
      <c r="F8104" s="2">
        <v>4.0381394188553618E-2</v>
      </c>
      <c r="G8104" s="2">
        <v>5.4963786330894493E-2</v>
      </c>
      <c r="H8104" s="2">
        <v>4.5370787500585839E-2</v>
      </c>
      <c r="I8104" s="2">
        <v>4.5711652672547357E-2</v>
      </c>
      <c r="J8104" s="2">
        <v>5.0274626026212819E-2</v>
      </c>
      <c r="K8104" s="2">
        <v>4.6255911176735109E-2</v>
      </c>
      <c r="L8104" s="2">
        <v>0.1395555124937351</v>
      </c>
      <c r="M8104" s="2">
        <v>8.6295079313638889E-2</v>
      </c>
      <c r="N8104" s="2">
        <v>0.67907532179115349</v>
      </c>
      <c r="O8104" s="2">
        <v>6.3021681288274289E-2</v>
      </c>
      <c r="P8104" s="2">
        <v>1.378367069501153</v>
      </c>
      <c r="Q8104" s="2">
        <v>398.74375782310142</v>
      </c>
      <c r="R8104" s="2">
        <v>243.26630175138735</v>
      </c>
      <c r="S8104" s="2">
        <v>215.23058577116632</v>
      </c>
      <c r="T8104" s="2">
        <v>166.84041661793782</v>
      </c>
    </row>
    <row r="8105" spans="1:20" x14ac:dyDescent="0.25">
      <c r="A8105" s="2" t="s">
        <v>3208</v>
      </c>
      <c r="B8105" s="2" t="s">
        <v>3209</v>
      </c>
      <c r="C8105" s="2" t="s">
        <v>27</v>
      </c>
      <c r="D8105" s="2">
        <v>4.3736651545563367E-2</v>
      </c>
      <c r="E8105" s="2">
        <v>5.7234890326755258E-2</v>
      </c>
      <c r="F8105" s="2">
        <v>5.7157713382062443E-2</v>
      </c>
      <c r="G8105" s="2">
        <v>6.8544458074728101E-2</v>
      </c>
      <c r="H8105" s="2">
        <v>4.5380485806476988E-2</v>
      </c>
      <c r="I8105" s="2">
        <v>5.451199066083609E-2</v>
      </c>
      <c r="J8105" s="2">
        <v>4.5267785977946673E-2</v>
      </c>
      <c r="K8105" s="2">
        <v>2.857556307027544E-2</v>
      </c>
      <c r="L8105" s="2">
        <v>0.2113917093062099</v>
      </c>
      <c r="M8105" s="2">
        <v>0.1441020973000616</v>
      </c>
      <c r="N8105" s="2">
        <v>1.0280522130745331</v>
      </c>
      <c r="O8105" s="2">
        <v>9.0049259683407254E-2</v>
      </c>
      <c r="P8105" s="2">
        <v>1.874004818208856</v>
      </c>
      <c r="Q8105" s="2">
        <v>398.81959135664732</v>
      </c>
      <c r="R8105" s="2">
        <v>243.32010585863367</v>
      </c>
      <c r="S8105" s="2">
        <v>215.28654626736085</v>
      </c>
      <c r="T8105" s="2">
        <v>166.8857971037443</v>
      </c>
    </row>
    <row r="8106" spans="1:20" x14ac:dyDescent="0.25">
      <c r="A8106" s="2" t="s">
        <v>2902</v>
      </c>
      <c r="B8106" s="2" t="s">
        <v>2903</v>
      </c>
      <c r="C8106" s="2" t="s">
        <v>22</v>
      </c>
      <c r="D8106" s="2">
        <v>7.1792038567831784E-2</v>
      </c>
      <c r="E8106" s="2">
        <v>5.0825574951392588E-2</v>
      </c>
      <c r="F8106" s="2">
        <v>7.1720269501267128E-2</v>
      </c>
      <c r="G8106" s="2">
        <v>3.9904254978028908E-2</v>
      </c>
      <c r="H8106" s="2">
        <v>4.5382112363870492E-2</v>
      </c>
      <c r="I8106" s="2">
        <v>6.3788430297449961E-2</v>
      </c>
      <c r="J8106" s="2">
        <v>4.8646410877128947E-2</v>
      </c>
      <c r="K8106" s="2">
        <v>4.8971000549835678E-2</v>
      </c>
      <c r="L8106" s="2">
        <v>0.1706370832234517</v>
      </c>
      <c r="M8106" s="2">
        <v>0.15189755641769939</v>
      </c>
      <c r="N8106" s="2">
        <v>1.039073278475271</v>
      </c>
      <c r="O8106" s="2">
        <v>9.2524374559928804E-2</v>
      </c>
      <c r="P8106" s="2">
        <v>1.8951623847631569</v>
      </c>
      <c r="Q8106" s="2">
        <v>398.89542954410314</v>
      </c>
      <c r="R8106" s="2">
        <v>243.37395145322552</v>
      </c>
      <c r="S8106" s="2">
        <v>215.34254718855155</v>
      </c>
      <c r="T8106" s="2">
        <v>166.93117921610818</v>
      </c>
    </row>
    <row r="8107" spans="1:20" x14ac:dyDescent="0.25">
      <c r="A8107" s="2" t="s">
        <v>2627</v>
      </c>
      <c r="B8107" s="2" t="s">
        <v>2628</v>
      </c>
      <c r="C8107" s="2" t="s">
        <v>27</v>
      </c>
      <c r="D8107" s="2">
        <v>5.311810874012568E-2</v>
      </c>
      <c r="E8107" s="2">
        <v>5.5672687370108137E-2</v>
      </c>
      <c r="F8107" s="2">
        <v>3.5807714438148272E-2</v>
      </c>
      <c r="G8107" s="2">
        <v>5.1242658305230303E-2</v>
      </c>
      <c r="H8107" s="2">
        <v>4.5383516373981497E-2</v>
      </c>
      <c r="I8107" s="2">
        <v>5.0630380519788923E-2</v>
      </c>
      <c r="J8107" s="2">
        <v>3.7244768840942348E-2</v>
      </c>
      <c r="K8107" s="2">
        <v>3.2643992653786882E-2</v>
      </c>
      <c r="L8107" s="2">
        <v>0.1893625061675602</v>
      </c>
      <c r="M8107" s="2">
        <v>0.14685857783465769</v>
      </c>
      <c r="N8107" s="2">
        <v>1.002906195310618</v>
      </c>
      <c r="O8107" s="2">
        <v>9.5007397546533631E-2</v>
      </c>
      <c r="P8107" s="2">
        <v>1.7958785041014811</v>
      </c>
      <c r="Q8107" s="2">
        <v>398.97127311610143</v>
      </c>
      <c r="R8107" s="2">
        <v>243.42780596412487</v>
      </c>
      <c r="S8107" s="2">
        <v>215.3985669897742</v>
      </c>
      <c r="T8107" s="2">
        <v>166.97656273248217</v>
      </c>
    </row>
    <row r="8108" spans="1:20" x14ac:dyDescent="0.25">
      <c r="A8108" s="2" t="s">
        <v>3006</v>
      </c>
      <c r="B8108" s="2" t="s">
        <v>3007</v>
      </c>
      <c r="C8108" s="2" t="s">
        <v>29</v>
      </c>
      <c r="D8108" s="2">
        <v>5.3883498704540123E-2</v>
      </c>
      <c r="E8108" s="2">
        <v>6.5546790077459588E-2</v>
      </c>
      <c r="F8108" s="2">
        <v>6.5016544292946218E-2</v>
      </c>
      <c r="G8108" s="2">
        <v>6.7239206792841566E-2</v>
      </c>
      <c r="H8108" s="2">
        <v>4.5401229958685473E-2</v>
      </c>
      <c r="I8108" s="2">
        <v>4.9660964944973122E-2</v>
      </c>
      <c r="J8108" s="2">
        <v>2.6496608549494319E-2</v>
      </c>
      <c r="K8108" s="2">
        <v>2.17535810857898E-2</v>
      </c>
      <c r="L8108" s="2">
        <v>0.20747651222579169</v>
      </c>
      <c r="M8108" s="2">
        <v>0.15575061779444421</v>
      </c>
      <c r="N8108" s="2">
        <v>1.0374606546880001</v>
      </c>
      <c r="O8108" s="2">
        <v>7.754852933556651E-2</v>
      </c>
      <c r="P8108" s="2">
        <v>1.8732347384505319</v>
      </c>
      <c r="Q8108" s="2">
        <v>399.04714687649977</v>
      </c>
      <c r="R8108" s="2">
        <v>243.48166764514039</v>
      </c>
      <c r="S8108" s="2">
        <v>215.45460516879982</v>
      </c>
      <c r="T8108" s="2">
        <v>167.02196396244085</v>
      </c>
    </row>
    <row r="8109" spans="1:20" x14ac:dyDescent="0.25">
      <c r="A8109" s="2" t="s">
        <v>507</v>
      </c>
      <c r="B8109" s="2" t="s">
        <v>508</v>
      </c>
      <c r="C8109" s="2" t="s">
        <v>21</v>
      </c>
      <c r="D8109" s="2">
        <v>4.0071898549443173E-2</v>
      </c>
      <c r="E8109" s="2">
        <v>3.0145121396299851E-2</v>
      </c>
      <c r="F8109" s="2">
        <v>2.834420907878275E-2</v>
      </c>
      <c r="G8109" s="2">
        <v>6.4182088796020137E-2</v>
      </c>
      <c r="H8109" s="2">
        <v>4.5414185942931923E-2</v>
      </c>
      <c r="I8109" s="2">
        <v>2.0953894954245399E-2</v>
      </c>
      <c r="J8109" s="2">
        <v>3.1304129925691822E-2</v>
      </c>
      <c r="K8109" s="2">
        <v>4.7305565237971969E-2</v>
      </c>
      <c r="L8109" s="2">
        <v>0.1417582404243582</v>
      </c>
      <c r="M8109" s="2">
        <v>6.3073543915806635E-2</v>
      </c>
      <c r="N8109" s="2">
        <v>0.95038606030403716</v>
      </c>
      <c r="O8109" s="2">
        <v>6.354456949141421E-2</v>
      </c>
      <c r="P8109" s="2">
        <v>1.5264835080170029</v>
      </c>
      <c r="Q8109" s="2">
        <v>399.12304107518594</v>
      </c>
      <c r="R8109" s="2">
        <v>243.53554119378219</v>
      </c>
      <c r="S8109" s="2">
        <v>215.5106535116841</v>
      </c>
      <c r="T8109" s="2">
        <v>167.0673781483838</v>
      </c>
    </row>
    <row r="8110" spans="1:20" x14ac:dyDescent="0.25">
      <c r="A8110" s="2" t="s">
        <v>2528</v>
      </c>
      <c r="B8110" s="2" t="s">
        <v>2529</v>
      </c>
      <c r="C8110" s="2" t="s">
        <v>62</v>
      </c>
      <c r="D8110" s="2">
        <v>7.6608482418466184E-2</v>
      </c>
      <c r="E8110" s="2">
        <v>4.99981358635209E-2</v>
      </c>
      <c r="F8110" s="2">
        <v>7.3663987650995494E-2</v>
      </c>
      <c r="G8110" s="2">
        <v>5.8652856839987277E-2</v>
      </c>
      <c r="H8110" s="2">
        <v>4.5415997800165399E-2</v>
      </c>
      <c r="I8110" s="2">
        <v>6.0362570551523657E-2</v>
      </c>
      <c r="J8110" s="2">
        <v>5.293770622553097E-2</v>
      </c>
      <c r="K8110" s="2">
        <v>4.2507790113861681E-2</v>
      </c>
      <c r="L8110" s="2">
        <v>0.2188562750868851</v>
      </c>
      <c r="M8110" s="2">
        <v>0.168413773021519</v>
      </c>
      <c r="N8110" s="2">
        <v>0.76501685805881181</v>
      </c>
      <c r="O8110" s="2">
        <v>7.0254985653294202E-2</v>
      </c>
      <c r="P8110" s="2">
        <v>1.6826894192845621</v>
      </c>
      <c r="Q8110" s="2">
        <v>399.19894947730165</v>
      </c>
      <c r="R8110" s="2">
        <v>243.58942457789257</v>
      </c>
      <c r="S8110" s="2">
        <v>215.5667140247925</v>
      </c>
      <c r="T8110" s="2">
        <v>167.11279414618397</v>
      </c>
    </row>
    <row r="8111" spans="1:20" x14ac:dyDescent="0.25">
      <c r="A8111" s="2" t="s">
        <v>1305</v>
      </c>
      <c r="B8111" s="2" t="s">
        <v>1306</v>
      </c>
      <c r="C8111" s="2" t="s">
        <v>65</v>
      </c>
      <c r="D8111" s="2">
        <v>0.1061686491945848</v>
      </c>
      <c r="E8111" s="2">
        <v>6.4362474873206177E-2</v>
      </c>
      <c r="F8111" s="2">
        <v>7.0437676686474465E-2</v>
      </c>
      <c r="G8111" s="2">
        <v>6.5167860574632752E-2</v>
      </c>
      <c r="H8111" s="2">
        <v>4.5422874770216851E-2</v>
      </c>
      <c r="I8111" s="2">
        <v>6.3550315039410124E-2</v>
      </c>
      <c r="J8111" s="2">
        <v>5.641273533306998E-2</v>
      </c>
      <c r="K8111" s="2">
        <v>4.3943106679413292E-2</v>
      </c>
      <c r="L8111" s="2">
        <v>0.20559549686204101</v>
      </c>
      <c r="M8111" s="2">
        <v>0.15390728883194291</v>
      </c>
      <c r="N8111" s="2">
        <v>0.67621764320708866</v>
      </c>
      <c r="O8111" s="2">
        <v>7.0511720749828422E-2</v>
      </c>
      <c r="P8111" s="2">
        <v>1.6216978428019091</v>
      </c>
      <c r="Q8111" s="2">
        <v>399.27488082480073</v>
      </c>
      <c r="R8111" s="2">
        <v>243.64331605104701</v>
      </c>
      <c r="S8111" s="2">
        <v>215.62280358449425</v>
      </c>
      <c r="T8111" s="2">
        <v>167.1582170209542</v>
      </c>
    </row>
    <row r="8112" spans="1:20" x14ac:dyDescent="0.25">
      <c r="A8112" s="2" t="s">
        <v>3255</v>
      </c>
      <c r="B8112" s="2" t="s">
        <v>3256</v>
      </c>
      <c r="C8112" s="2" t="s">
        <v>28</v>
      </c>
      <c r="D8112" s="2">
        <v>5.4820830437467667E-2</v>
      </c>
      <c r="E8112" s="2">
        <v>7.8643432849277523E-2</v>
      </c>
      <c r="F8112" s="2">
        <v>9.4544721147057184E-2</v>
      </c>
      <c r="G8112" s="2">
        <v>6.5847269973892356E-2</v>
      </c>
      <c r="H8112" s="2">
        <v>4.5431717904529809E-2</v>
      </c>
      <c r="I8112" s="2">
        <v>6.4847832671353828E-2</v>
      </c>
      <c r="J8112" s="2">
        <v>5.3435581328798831E-2</v>
      </c>
      <c r="K8112" s="2">
        <v>4.4789849444545463E-2</v>
      </c>
      <c r="L8112" s="2">
        <v>0.18118756709206449</v>
      </c>
      <c r="M8112" s="2">
        <v>0.1153964218510633</v>
      </c>
      <c r="N8112" s="2">
        <v>1.0632164485237849</v>
      </c>
      <c r="O8112" s="2">
        <v>6.1211639344630697E-2</v>
      </c>
      <c r="P8112" s="2">
        <v>1.923373312568466</v>
      </c>
      <c r="Q8112" s="2">
        <v>399.35081310290326</v>
      </c>
      <c r="R8112" s="2">
        <v>243.69722390919321</v>
      </c>
      <c r="S8112" s="2">
        <v>215.67890915705908</v>
      </c>
      <c r="T8112" s="2">
        <v>167.20364873885873</v>
      </c>
    </row>
    <row r="8113" spans="1:20" x14ac:dyDescent="0.25">
      <c r="A8113" s="2" t="s">
        <v>212</v>
      </c>
      <c r="B8113" s="2" t="s">
        <v>213</v>
      </c>
      <c r="C8113" s="2" t="s">
        <v>65</v>
      </c>
      <c r="D8113" s="2">
        <v>0.1143866830762751</v>
      </c>
      <c r="E8113" s="2">
        <v>4.1512090152386431E-2</v>
      </c>
      <c r="F8113" s="2">
        <v>8.9680118827222877E-2</v>
      </c>
      <c r="G8113" s="2">
        <v>4.1603378660913973E-2</v>
      </c>
      <c r="H8113" s="2">
        <v>4.5441503497141697E-2</v>
      </c>
      <c r="I8113" s="2">
        <v>7.808874259863012E-2</v>
      </c>
      <c r="J8113" s="2">
        <v>6.8823555808780884E-2</v>
      </c>
      <c r="K8113" s="2">
        <v>6.8551001165980632E-2</v>
      </c>
      <c r="L8113" s="2">
        <v>0.1967127393858705</v>
      </c>
      <c r="M8113" s="2">
        <v>0.14527316331280521</v>
      </c>
      <c r="N8113" s="2">
        <v>0.93841955756891071</v>
      </c>
      <c r="O8113" s="2">
        <v>8.0248974252046509E-2</v>
      </c>
      <c r="P8113" s="2">
        <v>1.908741508306965</v>
      </c>
      <c r="Q8113" s="2">
        <v>399.42676166349901</v>
      </c>
      <c r="R8113" s="2">
        <v>243.75113675561104</v>
      </c>
      <c r="S8113" s="2">
        <v>215.73502968680819</v>
      </c>
      <c r="T8113" s="2">
        <v>167.24909024235586</v>
      </c>
    </row>
    <row r="8114" spans="1:20" x14ac:dyDescent="0.25">
      <c r="A8114" s="2" t="s">
        <v>3263</v>
      </c>
      <c r="B8114" s="2" t="s">
        <v>3264</v>
      </c>
      <c r="C8114" s="2" t="s">
        <v>29</v>
      </c>
      <c r="D8114" s="2">
        <v>5.9029503845884228E-2</v>
      </c>
      <c r="E8114" s="2">
        <v>6.7231235197695097E-2</v>
      </c>
      <c r="F8114" s="2">
        <v>7.9808725586447457E-2</v>
      </c>
      <c r="G8114" s="2">
        <v>6.9322459019874078E-2</v>
      </c>
      <c r="H8114" s="2">
        <v>4.5442174309412428E-2</v>
      </c>
      <c r="I8114" s="2">
        <v>6.5125423971197041E-2</v>
      </c>
      <c r="J8114" s="2">
        <v>4.956551987959984E-2</v>
      </c>
      <c r="K8114" s="2">
        <v>2.57753030954967E-2</v>
      </c>
      <c r="L8114" s="2">
        <v>0.2206424962391797</v>
      </c>
      <c r="M8114" s="2">
        <v>0.1638617915357059</v>
      </c>
      <c r="N8114" s="2">
        <v>1.007778432410207</v>
      </c>
      <c r="O8114" s="2">
        <v>8.5682803722700457E-2</v>
      </c>
      <c r="P8114" s="2">
        <v>1.9392658688133999</v>
      </c>
      <c r="Q8114" s="2">
        <v>399.50272368536008</v>
      </c>
      <c r="R8114" s="2">
        <v>243.80506155795797</v>
      </c>
      <c r="S8114" s="2">
        <v>215.79115039965006</v>
      </c>
      <c r="T8114" s="2">
        <v>167.29453241666528</v>
      </c>
    </row>
    <row r="8115" spans="1:20" x14ac:dyDescent="0.25">
      <c r="A8115" s="2" t="s">
        <v>2820</v>
      </c>
      <c r="B8115" s="2" t="s">
        <v>2821</v>
      </c>
      <c r="C8115" s="2" t="s">
        <v>22</v>
      </c>
      <c r="D8115" s="2">
        <v>5.8310426045745052E-2</v>
      </c>
      <c r="E8115" s="2">
        <v>5.7026678810383633E-2</v>
      </c>
      <c r="F8115" s="2">
        <v>6.3459111391851147E-2</v>
      </c>
      <c r="G8115" s="2">
        <v>4.9440620460721653E-2</v>
      </c>
      <c r="H8115" s="2">
        <v>4.544418084157275E-2</v>
      </c>
      <c r="I8115" s="2">
        <v>6.0804771946327163E-2</v>
      </c>
      <c r="J8115" s="2">
        <v>3.5002546397097517E-2</v>
      </c>
      <c r="K8115" s="2">
        <v>2.5525158232399831E-2</v>
      </c>
      <c r="L8115" s="2">
        <v>0.2148458462811231</v>
      </c>
      <c r="M8115" s="2">
        <v>0.16301407543563851</v>
      </c>
      <c r="N8115" s="2">
        <v>1.0102931432078821</v>
      </c>
      <c r="O8115" s="2">
        <v>9.271116970450817E-2</v>
      </c>
      <c r="P8115" s="2">
        <v>1.8758777287552499</v>
      </c>
      <c r="Q8115" s="2">
        <v>399.57870525467411</v>
      </c>
      <c r="R8115" s="2">
        <v>243.8589865004663</v>
      </c>
      <c r="S8115" s="2">
        <v>215.84731991172828</v>
      </c>
      <c r="T8115" s="2">
        <v>167.33997659750685</v>
      </c>
    </row>
    <row r="8116" spans="1:20" x14ac:dyDescent="0.25">
      <c r="A8116" s="2" t="s">
        <v>2033</v>
      </c>
      <c r="B8116" s="2" t="s">
        <v>2034</v>
      </c>
      <c r="C8116" s="2" t="s">
        <v>22</v>
      </c>
      <c r="D8116" s="2">
        <v>8.4257525434200634E-2</v>
      </c>
      <c r="E8116" s="2">
        <v>5.8883928015795978E-2</v>
      </c>
      <c r="F8116" s="2">
        <v>6.8357484157662671E-2</v>
      </c>
      <c r="G8116" s="2">
        <v>5.1802741458436379E-2</v>
      </c>
      <c r="H8116" s="2">
        <v>4.5450328416999308E-2</v>
      </c>
      <c r="I8116" s="2">
        <v>6.8080153728253712E-2</v>
      </c>
      <c r="J8116" s="2">
        <v>5.251835742077815E-2</v>
      </c>
      <c r="K8116" s="2">
        <v>3.341132085722464E-2</v>
      </c>
      <c r="L8116" s="2">
        <v>0.2161386074442431</v>
      </c>
      <c r="M8116" s="2">
        <v>0.16953996876081659</v>
      </c>
      <c r="N8116" s="2">
        <v>0.70961982086965347</v>
      </c>
      <c r="O8116" s="2">
        <v>8.3345242320296262E-2</v>
      </c>
      <c r="P8116" s="2">
        <v>1.6414054788843611</v>
      </c>
      <c r="Q8116" s="2">
        <v>399.65472105644761</v>
      </c>
      <c r="R8116" s="2">
        <v>243.91294384804476</v>
      </c>
      <c r="S8116" s="2">
        <v>215.90349832819479</v>
      </c>
      <c r="T8116" s="2">
        <v>167.38542692592384</v>
      </c>
    </row>
    <row r="8117" spans="1:20" x14ac:dyDescent="0.25">
      <c r="A8117" s="2" t="s">
        <v>2543</v>
      </c>
      <c r="B8117" s="2" t="s">
        <v>2544</v>
      </c>
      <c r="C8117" s="2" t="s">
        <v>27</v>
      </c>
      <c r="D8117" s="2">
        <v>4.0008589383524883E-2</v>
      </c>
      <c r="E8117" s="2">
        <v>5.7633189941723367E-2</v>
      </c>
      <c r="F8117" s="2">
        <v>5.9994334870931879E-2</v>
      </c>
      <c r="G8117" s="2">
        <v>6.83329329960502E-2</v>
      </c>
      <c r="H8117" s="2">
        <v>4.5465877422447121E-2</v>
      </c>
      <c r="I8117" s="2">
        <v>4.9871110277560589E-2</v>
      </c>
      <c r="J8117" s="2">
        <v>2.3993960333219488E-2</v>
      </c>
      <c r="K8117" s="2">
        <v>1.8844597374563111E-2</v>
      </c>
      <c r="L8117" s="2">
        <v>0.2063130220695378</v>
      </c>
      <c r="M8117" s="2">
        <v>0.13117795695000001</v>
      </c>
      <c r="N8117" s="2">
        <v>0.95964489077261494</v>
      </c>
      <c r="O8117" s="2">
        <v>8.5063605101069376E-2</v>
      </c>
      <c r="P8117" s="2">
        <v>1.7463440674932429</v>
      </c>
      <c r="Q8117" s="2">
        <v>399.73076585144298</v>
      </c>
      <c r="R8117" s="2">
        <v>243.96692874320587</v>
      </c>
      <c r="S8117" s="2">
        <v>215.95967710455602</v>
      </c>
      <c r="T8117" s="2">
        <v>167.4308928033463</v>
      </c>
    </row>
    <row r="8118" spans="1:20" x14ac:dyDescent="0.25">
      <c r="A8118" s="2" t="s">
        <v>2277</v>
      </c>
      <c r="B8118" s="2" t="s">
        <v>2278</v>
      </c>
      <c r="C8118" s="2" t="s">
        <v>27</v>
      </c>
      <c r="D8118" s="2">
        <v>8.3063061767257057E-2</v>
      </c>
      <c r="E8118" s="2">
        <v>4.7612458095723328E-2</v>
      </c>
      <c r="F8118" s="2">
        <v>5.240976779666727E-2</v>
      </c>
      <c r="G8118" s="2">
        <v>4.5088677073614553E-2</v>
      </c>
      <c r="H8118" s="2">
        <v>4.5466398551492718E-2</v>
      </c>
      <c r="I8118" s="2">
        <v>4.5385690527963131E-2</v>
      </c>
      <c r="J8118" s="2">
        <v>4.9479430047987612E-2</v>
      </c>
      <c r="K8118" s="2">
        <v>3.9317661612275068E-2</v>
      </c>
      <c r="L8118" s="2">
        <v>0.14235197042805461</v>
      </c>
      <c r="M8118" s="2">
        <v>0.1093423827853494</v>
      </c>
      <c r="N8118" s="2">
        <v>1.030145885933065</v>
      </c>
      <c r="O8118" s="2">
        <v>6.8927272869644868E-2</v>
      </c>
      <c r="P8118" s="2">
        <v>1.758590657489095</v>
      </c>
      <c r="Q8118" s="2">
        <v>399.80681186069461</v>
      </c>
      <c r="R8118" s="2">
        <v>244.02091978052124</v>
      </c>
      <c r="S8118" s="2">
        <v>216.01586606395989</v>
      </c>
      <c r="T8118" s="2">
        <v>167.47635920189779</v>
      </c>
    </row>
    <row r="8119" spans="1:20" x14ac:dyDescent="0.25">
      <c r="A8119" s="2" t="s">
        <v>1716</v>
      </c>
      <c r="B8119" s="2" t="s">
        <v>1717</v>
      </c>
      <c r="C8119" s="2" t="s">
        <v>27</v>
      </c>
      <c r="D8119" s="2">
        <v>3.8865037729034907E-2</v>
      </c>
      <c r="E8119" s="2">
        <v>4.700156607204712E-2</v>
      </c>
      <c r="F8119" s="2">
        <v>5.1320551135477267E-2</v>
      </c>
      <c r="G8119" s="2">
        <v>6.4366281190417721E-2</v>
      </c>
      <c r="H8119" s="2">
        <v>4.5485044777655838E-2</v>
      </c>
      <c r="I8119" s="2">
        <v>5.0063511048627038E-2</v>
      </c>
      <c r="J8119" s="2">
        <v>3.1800961944782317E-2</v>
      </c>
      <c r="K8119" s="2">
        <v>2.536531257177398E-2</v>
      </c>
      <c r="L8119" s="2">
        <v>0.2179505113725605</v>
      </c>
      <c r="M8119" s="2">
        <v>0.1433264596472196</v>
      </c>
      <c r="N8119" s="2">
        <v>0.92428243456047443</v>
      </c>
      <c r="O8119" s="2">
        <v>8.7710182765040418E-2</v>
      </c>
      <c r="P8119" s="2">
        <v>1.727537854815111</v>
      </c>
      <c r="Q8119" s="2">
        <v>399.88288198503261</v>
      </c>
      <c r="R8119" s="2">
        <v>244.07494216224705</v>
      </c>
      <c r="S8119" s="2">
        <v>216.07206191103461</v>
      </c>
      <c r="T8119" s="2">
        <v>167.52184424667544</v>
      </c>
    </row>
    <row r="8120" spans="1:20" x14ac:dyDescent="0.25">
      <c r="A8120" s="2" t="s">
        <v>2926</v>
      </c>
      <c r="B8120" s="2" t="s">
        <v>2927</v>
      </c>
      <c r="C8120" s="2" t="s">
        <v>22</v>
      </c>
      <c r="D8120" s="2">
        <v>7.1690179153139827E-2</v>
      </c>
      <c r="E8120" s="2">
        <v>6.519065313533684E-2</v>
      </c>
      <c r="F8120" s="2">
        <v>8.3591102897840441E-2</v>
      </c>
      <c r="G8120" s="2">
        <v>4.1806926862324213E-2</v>
      </c>
      <c r="H8120" s="2">
        <v>4.5555009551315188E-2</v>
      </c>
      <c r="I8120" s="2">
        <v>7.127503694241745E-2</v>
      </c>
      <c r="J8120" s="2">
        <v>5.186821643126132E-2</v>
      </c>
      <c r="K8120" s="2">
        <v>3.0572374433134809E-2</v>
      </c>
      <c r="L8120" s="2">
        <v>0.18309597192409269</v>
      </c>
      <c r="M8120" s="2">
        <v>0.15187417629268191</v>
      </c>
      <c r="N8120" s="2">
        <v>0.93877710985964091</v>
      </c>
      <c r="O8120" s="2">
        <v>8.7340579943691585E-2</v>
      </c>
      <c r="P8120" s="2">
        <v>1.8226373374268769</v>
      </c>
      <c r="Q8120" s="2">
        <v>399.95895688644032</v>
      </c>
      <c r="R8120" s="2">
        <v>244.12902329145581</v>
      </c>
      <c r="S8120" s="2">
        <v>216.12825838064916</v>
      </c>
      <c r="T8120" s="2">
        <v>167.56739925622676</v>
      </c>
    </row>
    <row r="8121" spans="1:20" x14ac:dyDescent="0.25">
      <c r="A8121" s="2" t="s">
        <v>497</v>
      </c>
      <c r="B8121" s="2" t="s">
        <v>498</v>
      </c>
      <c r="C8121" s="2" t="s">
        <v>28</v>
      </c>
      <c r="D8121" s="2">
        <v>2.2989311441189469E-2</v>
      </c>
      <c r="E8121" s="2">
        <v>3.2964651700751073E-2</v>
      </c>
      <c r="F8121" s="2">
        <v>1.9317978358454269E-2</v>
      </c>
      <c r="G8121" s="2">
        <v>6.0012748801588779E-2</v>
      </c>
      <c r="H8121" s="2">
        <v>4.55624461750605E-2</v>
      </c>
      <c r="I8121" s="2">
        <v>2.9742311546632941E-2</v>
      </c>
      <c r="J8121" s="2">
        <v>3.2401756409065813E-2</v>
      </c>
      <c r="K8121" s="2">
        <v>3.5516396544603902E-2</v>
      </c>
      <c r="L8121" s="2">
        <v>0.1546665954398454</v>
      </c>
      <c r="M8121" s="2">
        <v>6.7769363764521487E-2</v>
      </c>
      <c r="N8121" s="2">
        <v>0.96106013791281275</v>
      </c>
      <c r="O8121" s="2">
        <v>7.6200840627674016E-2</v>
      </c>
      <c r="P8121" s="2">
        <v>1.5382045387222001</v>
      </c>
      <c r="Q8121" s="2">
        <v>400.03503956328922</v>
      </c>
      <c r="R8121" s="2">
        <v>244.18310786837372</v>
      </c>
      <c r="S8121" s="2">
        <v>216.18445993449345</v>
      </c>
      <c r="T8121" s="2">
        <v>167.61296170240183</v>
      </c>
    </row>
    <row r="8122" spans="1:20" x14ac:dyDescent="0.25">
      <c r="A8122" s="2" t="s">
        <v>1917</v>
      </c>
      <c r="B8122" s="2" t="s">
        <v>1918</v>
      </c>
      <c r="C8122" s="2" t="s">
        <v>50</v>
      </c>
      <c r="D8122" s="2">
        <v>5.7794624632983398E-2</v>
      </c>
      <c r="E8122" s="2">
        <v>4.0894848541048093E-2</v>
      </c>
      <c r="F8122" s="2">
        <v>2.8401928997422721E-2</v>
      </c>
      <c r="G8122" s="2">
        <v>5.5892951218474353E-2</v>
      </c>
      <c r="H8122" s="2">
        <v>4.5565755165651298E-2</v>
      </c>
      <c r="I8122" s="2">
        <v>3.5938530675407747E-2</v>
      </c>
      <c r="J8122" s="2">
        <v>4.2540332268179583E-2</v>
      </c>
      <c r="K8122" s="2">
        <v>4.7354243759897427E-2</v>
      </c>
      <c r="L8122" s="2">
        <v>0.15414926335936299</v>
      </c>
      <c r="M8122" s="2">
        <v>9.2407387602130298E-2</v>
      </c>
      <c r="N8122" s="2">
        <v>0.97214222287929597</v>
      </c>
      <c r="O8122" s="2">
        <v>8.2997288577567843E-2</v>
      </c>
      <c r="P8122" s="2">
        <v>1.6560793776774221</v>
      </c>
      <c r="Q8122" s="2">
        <v>400.11112620078143</v>
      </c>
      <c r="R8122" s="2">
        <v>244.23719396187434</v>
      </c>
      <c r="S8122" s="2">
        <v>216.24067461087398</v>
      </c>
      <c r="T8122" s="2">
        <v>167.65852745756749</v>
      </c>
    </row>
    <row r="8123" spans="1:20" x14ac:dyDescent="0.25">
      <c r="A8123" s="2" t="s">
        <v>3331</v>
      </c>
      <c r="B8123" s="2" t="s">
        <v>3332</v>
      </c>
      <c r="C8123" s="2" t="s">
        <v>18</v>
      </c>
      <c r="D8123" s="2">
        <v>0.1230726774037659</v>
      </c>
      <c r="E8123" s="2">
        <v>4.825165328202656E-2</v>
      </c>
      <c r="F8123" s="2">
        <v>9.9106621234762604E-2</v>
      </c>
      <c r="G8123" s="2">
        <v>4.3768418725425043E-2</v>
      </c>
      <c r="H8123" s="2">
        <v>4.5569460220830763E-2</v>
      </c>
      <c r="I8123" s="2">
        <v>8.5284215138846958E-2</v>
      </c>
      <c r="J8123" s="2">
        <v>7.3974099382321426E-2</v>
      </c>
      <c r="K8123" s="2">
        <v>5.9332213309647011E-2</v>
      </c>
      <c r="L8123" s="2">
        <v>0.24605692040058921</v>
      </c>
      <c r="M8123" s="2">
        <v>0.18824917551365139</v>
      </c>
      <c r="N8123" s="2">
        <v>0.91309182047687876</v>
      </c>
      <c r="O8123" s="2">
        <v>8.7439344427664337E-2</v>
      </c>
      <c r="P8123" s="2">
        <v>2.0131966195164099</v>
      </c>
      <c r="Q8123" s="2">
        <v>400.18722919369088</v>
      </c>
      <c r="R8123" s="2">
        <v>244.29128703281856</v>
      </c>
      <c r="S8123" s="2">
        <v>216.29691321248535</v>
      </c>
      <c r="T8123" s="2">
        <v>167.70409691778832</v>
      </c>
    </row>
    <row r="8124" spans="1:20" x14ac:dyDescent="0.25">
      <c r="A8124" s="2" t="s">
        <v>1528</v>
      </c>
      <c r="B8124" s="2" t="s">
        <v>1529</v>
      </c>
      <c r="C8124" s="2" t="s">
        <v>22</v>
      </c>
      <c r="D8124" s="2">
        <v>7.177856139082199E-2</v>
      </c>
      <c r="E8124" s="2">
        <v>3.4461829561858198E-2</v>
      </c>
      <c r="F8124" s="2">
        <v>4.956665602031441E-2</v>
      </c>
      <c r="G8124" s="2">
        <v>4.6013822301341503E-2</v>
      </c>
      <c r="H8124" s="2">
        <v>4.5591172426629023E-2</v>
      </c>
      <c r="I8124" s="2">
        <v>2.884277632047489E-2</v>
      </c>
      <c r="J8124" s="2">
        <v>4.3709998647071729E-2</v>
      </c>
      <c r="K8124" s="2">
        <v>6.2288887871325249E-2</v>
      </c>
      <c r="L8124" s="2">
        <v>6.9336461768856397E-2</v>
      </c>
      <c r="M8124" s="2">
        <v>8.2909121404283512E-2</v>
      </c>
      <c r="N8124" s="2">
        <v>0.97058469427645855</v>
      </c>
      <c r="O8124" s="2">
        <v>5.2295166506829263E-2</v>
      </c>
      <c r="P8124" s="2">
        <v>1.5573791484962649</v>
      </c>
      <c r="Q8124" s="2">
        <v>400.26335263801548</v>
      </c>
      <c r="R8124" s="2">
        <v>244.34542120965205</v>
      </c>
      <c r="S8124" s="2">
        <v>216.35315953966364</v>
      </c>
      <c r="T8124" s="2">
        <v>167.74968809021496</v>
      </c>
    </row>
    <row r="8125" spans="1:20" x14ac:dyDescent="0.25">
      <c r="A8125" s="2" t="s">
        <v>3002</v>
      </c>
      <c r="B8125" s="2" t="s">
        <v>3003</v>
      </c>
      <c r="C8125" s="2" t="s">
        <v>50</v>
      </c>
      <c r="D8125" s="2">
        <v>7.134476266631648E-2</v>
      </c>
      <c r="E8125" s="2">
        <v>6.3120920549550777E-2</v>
      </c>
      <c r="F8125" s="2">
        <v>7.4902580012342027E-2</v>
      </c>
      <c r="G8125" s="2">
        <v>5.4306750973069307E-2</v>
      </c>
      <c r="H8125" s="2">
        <v>4.5601351705590931E-2</v>
      </c>
      <c r="I8125" s="2">
        <v>6.4040862023867606E-2</v>
      </c>
      <c r="J8125" s="2">
        <v>4.9099734923903883E-2</v>
      </c>
      <c r="K8125" s="2">
        <v>3.9977065509513528E-2</v>
      </c>
      <c r="L8125" s="2">
        <v>0.20556949622533369</v>
      </c>
      <c r="M8125" s="2">
        <v>0.1725669358178285</v>
      </c>
      <c r="N8125" s="2">
        <v>0.88781235834683359</v>
      </c>
      <c r="O8125" s="2">
        <v>8.4123585382344879E-2</v>
      </c>
      <c r="P8125" s="2">
        <v>1.8124664041364951</v>
      </c>
      <c r="Q8125" s="2">
        <v>400.33947960070202</v>
      </c>
      <c r="R8125" s="2">
        <v>244.39956655093818</v>
      </c>
      <c r="S8125" s="2">
        <v>216.40940637698313</v>
      </c>
      <c r="T8125" s="2">
        <v>167.79528944192054</v>
      </c>
    </row>
    <row r="8126" spans="1:20" x14ac:dyDescent="0.25">
      <c r="A8126" s="2" t="s">
        <v>2324</v>
      </c>
      <c r="B8126" s="2" t="s">
        <v>2325</v>
      </c>
      <c r="C8126" s="2" t="s">
        <v>62</v>
      </c>
      <c r="D8126" s="2">
        <v>6.2605249927408096E-2</v>
      </c>
      <c r="E8126" s="2">
        <v>4.5789195332293829E-2</v>
      </c>
      <c r="F8126" s="2">
        <v>7.172137399546602E-2</v>
      </c>
      <c r="G8126" s="2">
        <v>4.4770017867637728E-2</v>
      </c>
      <c r="H8126" s="2">
        <v>4.5603674347971197E-2</v>
      </c>
      <c r="I8126" s="2">
        <v>5.2127260075900399E-2</v>
      </c>
      <c r="J8126" s="2">
        <v>4.4720555235422829E-2</v>
      </c>
      <c r="K8126" s="2">
        <v>4.5523711916908058E-2</v>
      </c>
      <c r="L8126" s="2">
        <v>7.3931527596429153E-2</v>
      </c>
      <c r="M8126" s="2">
        <v>0.10780283562234109</v>
      </c>
      <c r="N8126" s="2">
        <v>0.95817354904038432</v>
      </c>
      <c r="O8126" s="2">
        <v>7.9684100620806719E-2</v>
      </c>
      <c r="P8126" s="2">
        <v>1.632453051578969</v>
      </c>
      <c r="Q8126" s="2">
        <v>400.41562303283462</v>
      </c>
      <c r="R8126" s="2">
        <v>244.45371418720529</v>
      </c>
      <c r="S8126" s="2">
        <v>216.46566245402761</v>
      </c>
      <c r="T8126" s="2">
        <v>167.84089311626852</v>
      </c>
    </row>
    <row r="8127" spans="1:20" x14ac:dyDescent="0.25">
      <c r="A8127" s="2" t="s">
        <v>2528</v>
      </c>
      <c r="B8127" s="2" t="s">
        <v>2529</v>
      </c>
      <c r="C8127" s="2" t="s">
        <v>28</v>
      </c>
      <c r="D8127" s="2">
        <v>7.1359719068876379E-2</v>
      </c>
      <c r="E8127" s="2">
        <v>4.7875317804674772E-2</v>
      </c>
      <c r="F8127" s="2">
        <v>7.0570374276111944E-2</v>
      </c>
      <c r="G8127" s="2">
        <v>5.8697108846162631E-2</v>
      </c>
      <c r="H8127" s="2">
        <v>4.5612974493166279E-2</v>
      </c>
      <c r="I8127" s="2">
        <v>5.6791515791844632E-2</v>
      </c>
      <c r="J8127" s="2">
        <v>5.1909062313198542E-2</v>
      </c>
      <c r="K8127" s="2">
        <v>4.1747768049377673E-2</v>
      </c>
      <c r="L8127" s="2">
        <v>0.21363599283920931</v>
      </c>
      <c r="M8127" s="2">
        <v>0.1571513140076761</v>
      </c>
      <c r="N8127" s="2">
        <v>0.77642615496668377</v>
      </c>
      <c r="O8127" s="2">
        <v>6.7754897120097551E-2</v>
      </c>
      <c r="P8127" s="2">
        <v>1.65953219957708</v>
      </c>
      <c r="Q8127" s="2">
        <v>400.49178876697454</v>
      </c>
      <c r="R8127" s="2">
        <v>244.50792188870142</v>
      </c>
      <c r="S8127" s="2">
        <v>216.52191900474779</v>
      </c>
      <c r="T8127" s="2">
        <v>167.88650609076169</v>
      </c>
    </row>
    <row r="8128" spans="1:20" x14ac:dyDescent="0.25">
      <c r="A8128" s="2" t="s">
        <v>1353</v>
      </c>
      <c r="B8128" s="2" t="s">
        <v>1354</v>
      </c>
      <c r="C8128" s="2" t="s">
        <v>29</v>
      </c>
      <c r="D8128" s="2">
        <v>4.6333874366230828E-2</v>
      </c>
      <c r="E8128" s="2">
        <v>3.7892105870002163E-2</v>
      </c>
      <c r="F8128" s="2">
        <v>2.811051997761221E-2</v>
      </c>
      <c r="G8128" s="2">
        <v>6.9443512833463436E-2</v>
      </c>
      <c r="H8128" s="2">
        <v>4.5626199908477827E-2</v>
      </c>
      <c r="I8128" s="2">
        <v>1.76810149663926E-2</v>
      </c>
      <c r="J8128" s="2">
        <v>2.9530606266163922E-2</v>
      </c>
      <c r="K8128" s="2">
        <v>5.6605704660516128E-2</v>
      </c>
      <c r="L8128" s="2">
        <v>0.14763519297841551</v>
      </c>
      <c r="M8128" s="2">
        <v>6.2902716885545856E-2</v>
      </c>
      <c r="N8128" s="2">
        <v>0.98383289950233821</v>
      </c>
      <c r="O8128" s="2">
        <v>6.655440126954501E-2</v>
      </c>
      <c r="P8128" s="2">
        <v>1.592148749484704</v>
      </c>
      <c r="Q8128" s="2">
        <v>400.56800785354005</v>
      </c>
      <c r="R8128" s="2">
        <v>244.56217528747194</v>
      </c>
      <c r="S8128" s="2">
        <v>216.57817622930773</v>
      </c>
      <c r="T8128" s="2">
        <v>167.93213229067015</v>
      </c>
    </row>
    <row r="8129" spans="1:20" x14ac:dyDescent="0.25">
      <c r="A8129" s="2" t="s">
        <v>3076</v>
      </c>
      <c r="B8129" s="2" t="s">
        <v>3077</v>
      </c>
      <c r="C8129" s="2" t="s">
        <v>28</v>
      </c>
      <c r="D8129" s="2">
        <v>4.6335458178501918E-2</v>
      </c>
      <c r="E8129" s="2">
        <v>6.1529679923348693E-2</v>
      </c>
      <c r="F8129" s="2">
        <v>6.4449113455154056E-2</v>
      </c>
      <c r="G8129" s="2">
        <v>6.56891097102138E-2</v>
      </c>
      <c r="H8129" s="2">
        <v>4.5636888545455147E-2</v>
      </c>
      <c r="I8129" s="2">
        <v>5.0629267754139839E-2</v>
      </c>
      <c r="J8129" s="2">
        <v>4.5676101899028453E-2</v>
      </c>
      <c r="K8129" s="2">
        <v>3.8808282695676641E-2</v>
      </c>
      <c r="L8129" s="2">
        <v>0.18913021849389411</v>
      </c>
      <c r="M8129" s="2">
        <v>0.14697808895997999</v>
      </c>
      <c r="N8129" s="2">
        <v>1.0045032114087771</v>
      </c>
      <c r="O8129" s="2">
        <v>6.7776022574956227E-2</v>
      </c>
      <c r="P8129" s="2">
        <v>1.827141443599126</v>
      </c>
      <c r="Q8129" s="2">
        <v>400.64426440106013</v>
      </c>
      <c r="R8129" s="2">
        <v>244.61643083692675</v>
      </c>
      <c r="S8129" s="2">
        <v>216.63443625451788</v>
      </c>
      <c r="T8129" s="2">
        <v>167.97776917921561</v>
      </c>
    </row>
    <row r="8130" spans="1:20" x14ac:dyDescent="0.25">
      <c r="A8130" s="2" t="s">
        <v>2124</v>
      </c>
      <c r="B8130" s="2" t="s">
        <v>2125</v>
      </c>
      <c r="C8130" s="2" t="s">
        <v>21</v>
      </c>
      <c r="D8130" s="2">
        <v>9.9716856774914764E-2</v>
      </c>
      <c r="E8130" s="2">
        <v>2.632057726319607E-2</v>
      </c>
      <c r="F8130" s="2">
        <v>6.9811910220137871E-2</v>
      </c>
      <c r="G8130" s="2">
        <v>4.145650881710769E-2</v>
      </c>
      <c r="H8130" s="2">
        <v>4.564916020310493E-2</v>
      </c>
      <c r="I8130" s="2">
        <v>6.5104651653231357E-2</v>
      </c>
      <c r="J8130" s="2">
        <v>6.6129331193827939E-2</v>
      </c>
      <c r="K8130" s="2">
        <v>6.9923731668350891E-2</v>
      </c>
      <c r="L8130" s="2">
        <v>0.2126371035893545</v>
      </c>
      <c r="M8130" s="2">
        <v>0.13367989445725839</v>
      </c>
      <c r="N8130" s="2">
        <v>1.006416355699681</v>
      </c>
      <c r="O8130" s="2">
        <v>9.4654930342746038E-2</v>
      </c>
      <c r="P8130" s="2">
        <v>1.931501011882911</v>
      </c>
      <c r="Q8130" s="2">
        <v>400.72054346771125</v>
      </c>
      <c r="R8130" s="2">
        <v>244.67070274855746</v>
      </c>
      <c r="S8130" s="2">
        <v>216.69073323474504</v>
      </c>
      <c r="T8130" s="2">
        <v>168.02341833941873</v>
      </c>
    </row>
    <row r="8131" spans="1:20" x14ac:dyDescent="0.25">
      <c r="A8131" s="2" t="s">
        <v>1431</v>
      </c>
      <c r="B8131" s="2" t="s">
        <v>1432</v>
      </c>
      <c r="C8131" s="2" t="s">
        <v>22</v>
      </c>
      <c r="D8131" s="2">
        <v>6.8081701365805908E-2</v>
      </c>
      <c r="E8131" s="2">
        <v>4.8413704879135197E-2</v>
      </c>
      <c r="F8131" s="2">
        <v>4.5399707749564748E-2</v>
      </c>
      <c r="G8131" s="2">
        <v>3.5866719398679199E-2</v>
      </c>
      <c r="H8131" s="2">
        <v>4.5659272781307783E-2</v>
      </c>
      <c r="I8131" s="2">
        <v>5.5464128295955262E-2</v>
      </c>
      <c r="J8131" s="2">
        <v>3.6789557131000232E-2</v>
      </c>
      <c r="K8131" s="2">
        <v>3.2954780364171002E-2</v>
      </c>
      <c r="L8131" s="2">
        <v>0.1932495298520526</v>
      </c>
      <c r="M8131" s="2">
        <v>0.14174419087783591</v>
      </c>
      <c r="N8131" s="2">
        <v>0.90816457009196117</v>
      </c>
      <c r="O8131" s="2">
        <v>9.4803061512232764E-2</v>
      </c>
      <c r="P8131" s="2">
        <v>1.7065909242997019</v>
      </c>
      <c r="Q8131" s="2">
        <v>400.79683227704811</v>
      </c>
      <c r="R8131" s="2">
        <v>244.72498307285264</v>
      </c>
      <c r="S8131" s="2">
        <v>216.74703058830664</v>
      </c>
      <c r="T8131" s="2">
        <v>168.06907761220003</v>
      </c>
    </row>
    <row r="8132" spans="1:20" x14ac:dyDescent="0.25">
      <c r="A8132" s="2" t="s">
        <v>1830</v>
      </c>
      <c r="B8132" s="2" t="s">
        <v>1831</v>
      </c>
      <c r="C8132" s="2" t="s">
        <v>65</v>
      </c>
      <c r="D8132" s="2">
        <v>4.8880603728047173E-2</v>
      </c>
      <c r="E8132" s="2">
        <v>4.6709101822068687E-2</v>
      </c>
      <c r="F8132" s="2">
        <v>4.7758890751718762E-2</v>
      </c>
      <c r="G8132" s="2">
        <v>5.452022761326214E-2</v>
      </c>
      <c r="H8132" s="2">
        <v>4.5729239370209902E-2</v>
      </c>
      <c r="I8132" s="2">
        <v>2.851224501825337E-2</v>
      </c>
      <c r="J8132" s="2">
        <v>3.7677383918228023E-2</v>
      </c>
      <c r="K8132" s="2">
        <v>5.5697295265276323E-2</v>
      </c>
      <c r="L8132" s="2">
        <v>5.7367410464269047E-2</v>
      </c>
      <c r="M8132" s="2">
        <v>4.2624533794056903E-2</v>
      </c>
      <c r="N8132" s="2">
        <v>1.0108607809212391</v>
      </c>
      <c r="O8132" s="2">
        <v>6.0538797448047743E-2</v>
      </c>
      <c r="P8132" s="2">
        <v>1.5368765101146771</v>
      </c>
      <c r="Q8132" s="2">
        <v>400.87313334347931</v>
      </c>
      <c r="R8132" s="2">
        <v>244.77927738561243</v>
      </c>
      <c r="S8132" s="2">
        <v>216.80334816093486</v>
      </c>
      <c r="T8132" s="2">
        <v>168.11480685157025</v>
      </c>
    </row>
    <row r="8133" spans="1:20" x14ac:dyDescent="0.25">
      <c r="A8133" s="2" t="s">
        <v>2083</v>
      </c>
      <c r="B8133" s="2" t="s">
        <v>2084</v>
      </c>
      <c r="C8133" s="2" t="s">
        <v>50</v>
      </c>
      <c r="D8133" s="2">
        <v>7.060053002688875E-2</v>
      </c>
      <c r="E8133" s="2">
        <v>5.8232438559247951E-2</v>
      </c>
      <c r="F8133" s="2">
        <v>5.7287934170525467E-2</v>
      </c>
      <c r="G8133" s="2">
        <v>4.7841240221142313E-2</v>
      </c>
      <c r="H8133" s="2">
        <v>4.5773092483467143E-2</v>
      </c>
      <c r="I8133" s="2">
        <v>5.436354668830648E-2</v>
      </c>
      <c r="J8133" s="2">
        <v>4.1009346698924261E-2</v>
      </c>
      <c r="K8133" s="2">
        <v>3.5209443295011703E-2</v>
      </c>
      <c r="L8133" s="2">
        <v>0.17985704946349371</v>
      </c>
      <c r="M8133" s="2">
        <v>0.12921194453629761</v>
      </c>
      <c r="N8133" s="2">
        <v>0.74657882511095808</v>
      </c>
      <c r="O8133" s="2">
        <v>7.7859211219480556E-2</v>
      </c>
      <c r="P8133" s="2">
        <v>1.5438246024737441</v>
      </c>
      <c r="Q8133" s="2">
        <v>400.94946392800762</v>
      </c>
      <c r="R8133" s="2">
        <v>244.83359124606187</v>
      </c>
      <c r="S8133" s="2">
        <v>216.85969771584979</v>
      </c>
      <c r="T8133" s="2">
        <v>168.16057994405372</v>
      </c>
    </row>
    <row r="8134" spans="1:20" x14ac:dyDescent="0.25">
      <c r="A8134" s="2" t="s">
        <v>1980</v>
      </c>
      <c r="B8134" s="2" t="s">
        <v>1981</v>
      </c>
      <c r="C8134" s="2" t="s">
        <v>50</v>
      </c>
      <c r="D8134" s="2">
        <v>3.8713756041188707E-2</v>
      </c>
      <c r="E8134" s="2">
        <v>3.8374086394864629E-2</v>
      </c>
      <c r="F8134" s="2">
        <v>2.9609585590646501E-2</v>
      </c>
      <c r="G8134" s="2">
        <v>6.6427368406520526E-2</v>
      </c>
      <c r="H8134" s="2">
        <v>4.577537684345602E-2</v>
      </c>
      <c r="I8134" s="2">
        <v>2.356572331975192E-2</v>
      </c>
      <c r="J8134" s="2">
        <v>3.7895898509963291E-2</v>
      </c>
      <c r="K8134" s="2">
        <v>5.1192224571251152E-2</v>
      </c>
      <c r="L8134" s="2">
        <v>0.13727623278637729</v>
      </c>
      <c r="M8134" s="2">
        <v>2.3188068691573659E-2</v>
      </c>
      <c r="N8134" s="2">
        <v>1.0103386653043409</v>
      </c>
      <c r="O8134" s="2">
        <v>6.1698907269319619E-2</v>
      </c>
      <c r="P8134" s="2">
        <v>1.5640558937292539</v>
      </c>
      <c r="Q8134" s="2">
        <v>401.02582668354927</v>
      </c>
      <c r="R8134" s="2">
        <v>244.88791480160594</v>
      </c>
      <c r="S8134" s="2">
        <v>216.91608104855408</v>
      </c>
      <c r="T8134" s="2">
        <v>168.20635532089719</v>
      </c>
    </row>
    <row r="8135" spans="1:20" x14ac:dyDescent="0.25">
      <c r="A8135" s="2" t="s">
        <v>3235</v>
      </c>
      <c r="B8135" s="2" t="s">
        <v>3236</v>
      </c>
      <c r="C8135" s="2" t="s">
        <v>29</v>
      </c>
      <c r="D8135" s="2">
        <v>6.7521501490294386E-2</v>
      </c>
      <c r="E8135" s="2">
        <v>6.9437429867461667E-2</v>
      </c>
      <c r="F8135" s="2">
        <v>7.8931775266729259E-2</v>
      </c>
      <c r="G8135" s="2">
        <v>6.6909968938848832E-2</v>
      </c>
      <c r="H8135" s="2">
        <v>4.577951107330977E-2</v>
      </c>
      <c r="I8135" s="2">
        <v>6.3711707679914131E-2</v>
      </c>
      <c r="J8135" s="2">
        <v>5.3909379798977627E-2</v>
      </c>
      <c r="K8135" s="2">
        <v>3.3391508377196608E-2</v>
      </c>
      <c r="L8135" s="2">
        <v>0.2100085420215507</v>
      </c>
      <c r="M8135" s="2">
        <v>0.15787535050842169</v>
      </c>
      <c r="N8135" s="2">
        <v>1.027041103647182</v>
      </c>
      <c r="O8135" s="2">
        <v>8.0873702816726067E-2</v>
      </c>
      <c r="P8135" s="2">
        <v>1.9553914814866129</v>
      </c>
      <c r="Q8135" s="2">
        <v>401.10223690216651</v>
      </c>
      <c r="R8135" s="2">
        <v>244.94224338335974</v>
      </c>
      <c r="S8135" s="2">
        <v>216.97247106088193</v>
      </c>
      <c r="T8135" s="2">
        <v>168.25213483197049</v>
      </c>
    </row>
    <row r="8136" spans="1:20" x14ac:dyDescent="0.25">
      <c r="A8136" s="2" t="s">
        <v>2797</v>
      </c>
      <c r="B8136" s="2" t="s">
        <v>2798</v>
      </c>
      <c r="C8136" s="2" t="s">
        <v>27</v>
      </c>
      <c r="D8136" s="2">
        <v>2.9214835819477519E-2</v>
      </c>
      <c r="E8136" s="2">
        <v>5.5333123161269253E-2</v>
      </c>
      <c r="F8136" s="2">
        <v>3.6281003103655583E-2</v>
      </c>
      <c r="G8136" s="2">
        <v>5.8527125346060478E-2</v>
      </c>
      <c r="H8136" s="2">
        <v>4.578437406835862E-2</v>
      </c>
      <c r="I8136" s="2">
        <v>4.6372163705411883E-2</v>
      </c>
      <c r="J8136" s="2">
        <v>3.7410582005779187E-2</v>
      </c>
      <c r="K8136" s="2">
        <v>2.5016461168592401E-2</v>
      </c>
      <c r="L8136" s="2">
        <v>0.17257314714746819</v>
      </c>
      <c r="M8136" s="2">
        <v>0.1110473929585174</v>
      </c>
      <c r="N8136" s="2">
        <v>1.040861255085026</v>
      </c>
      <c r="O8136" s="2">
        <v>8.4937128290629216E-2</v>
      </c>
      <c r="P8136" s="2">
        <v>1.7433585918602461</v>
      </c>
      <c r="Q8136" s="2">
        <v>401.17865077130881</v>
      </c>
      <c r="R8136" s="2">
        <v>244.99658714310775</v>
      </c>
      <c r="S8136" s="2">
        <v>217.0288637196719</v>
      </c>
      <c r="T8136" s="2">
        <v>168.29791920603884</v>
      </c>
    </row>
    <row r="8137" spans="1:20" x14ac:dyDescent="0.25">
      <c r="A8137" s="2" t="s">
        <v>3148</v>
      </c>
      <c r="B8137" s="2" t="s">
        <v>3149</v>
      </c>
      <c r="C8137" s="2" t="s">
        <v>27</v>
      </c>
      <c r="D8137" s="2">
        <v>5.9123567606482769E-2</v>
      </c>
      <c r="E8137" s="2">
        <v>7.9422104320750198E-2</v>
      </c>
      <c r="F8137" s="2">
        <v>8.7430691987287798E-2</v>
      </c>
      <c r="G8137" s="2">
        <v>6.6576354574983398E-2</v>
      </c>
      <c r="H8137" s="2">
        <v>4.5802795045907313E-2</v>
      </c>
      <c r="I8137" s="2">
        <v>6.0048391066991932E-2</v>
      </c>
      <c r="J8137" s="2">
        <v>4.3508484920641327E-2</v>
      </c>
      <c r="K8137" s="2">
        <v>4.1770515873058862E-2</v>
      </c>
      <c r="L8137" s="2">
        <v>0.15426237434927731</v>
      </c>
      <c r="M8137" s="2">
        <v>0.13252595384530619</v>
      </c>
      <c r="N8137" s="2">
        <v>1.005561598916185</v>
      </c>
      <c r="O8137" s="2">
        <v>7.1086268330461763E-2</v>
      </c>
      <c r="P8137" s="2">
        <v>1.847119100837334</v>
      </c>
      <c r="Q8137" s="2">
        <v>401.25507146080633</v>
      </c>
      <c r="R8137" s="2">
        <v>245.05094800611803</v>
      </c>
      <c r="S8137" s="2">
        <v>217.08525837185908</v>
      </c>
      <c r="T8137" s="2">
        <v>168.34372200108476</v>
      </c>
    </row>
    <row r="8138" spans="1:20" x14ac:dyDescent="0.25">
      <c r="A8138" s="2" t="s">
        <v>2914</v>
      </c>
      <c r="B8138" s="2" t="s">
        <v>2915</v>
      </c>
      <c r="C8138" s="2" t="s">
        <v>65</v>
      </c>
      <c r="D8138" s="2">
        <v>0.10463871177961311</v>
      </c>
      <c r="E8138" s="2">
        <v>6.5555100993268195E-2</v>
      </c>
      <c r="F8138" s="2">
        <v>8.2534800166751507E-2</v>
      </c>
      <c r="G8138" s="2">
        <v>4.2192211968279381E-2</v>
      </c>
      <c r="H8138" s="2">
        <v>4.5818376711746711E-2</v>
      </c>
      <c r="I8138" s="2">
        <v>7.2191606788740814E-2</v>
      </c>
      <c r="J8138" s="2">
        <v>5.5465168938639661E-2</v>
      </c>
      <c r="K8138" s="2">
        <v>4.1132620476935812E-2</v>
      </c>
      <c r="L8138" s="2">
        <v>0.1994942558159854</v>
      </c>
      <c r="M8138" s="2">
        <v>0.1709742477158667</v>
      </c>
      <c r="N8138" s="2">
        <v>0.80483446023293692</v>
      </c>
      <c r="O8138" s="2">
        <v>7.9056114475800063E-2</v>
      </c>
      <c r="P8138" s="2">
        <v>1.7638876760645641</v>
      </c>
      <c r="Q8138" s="2">
        <v>401.33149449577343</v>
      </c>
      <c r="R8138" s="2">
        <v>245.10531227415549</v>
      </c>
      <c r="S8138" s="2">
        <v>217.14166838247115</v>
      </c>
      <c r="T8138" s="2">
        <v>168.38954037779649</v>
      </c>
    </row>
    <row r="8139" spans="1:20" x14ac:dyDescent="0.25">
      <c r="A8139" s="2" t="s">
        <v>1095</v>
      </c>
      <c r="B8139" s="2" t="s">
        <v>1096</v>
      </c>
      <c r="C8139" s="2" t="s">
        <v>50</v>
      </c>
      <c r="D8139" s="2">
        <v>0.1033824147682193</v>
      </c>
      <c r="E8139" s="2">
        <v>6.6941776581279033E-2</v>
      </c>
      <c r="F8139" s="2">
        <v>6.7508878836955499E-2</v>
      </c>
      <c r="G8139" s="2">
        <v>6.9960656952762865E-2</v>
      </c>
      <c r="H8139" s="2">
        <v>4.5836861861072657E-2</v>
      </c>
      <c r="I8139" s="2">
        <v>5.9797881474409953E-2</v>
      </c>
      <c r="J8139" s="2">
        <v>6.2956860311427665E-2</v>
      </c>
      <c r="K8139" s="2">
        <v>4.6285046022136442E-2</v>
      </c>
      <c r="L8139" s="2">
        <v>0.20062056736992451</v>
      </c>
      <c r="M8139" s="2">
        <v>0.13495563872872959</v>
      </c>
      <c r="N8139" s="2">
        <v>0.66569715670367824</v>
      </c>
      <c r="O8139" s="2">
        <v>6.4421426427879874E-2</v>
      </c>
      <c r="P8139" s="2">
        <v>1.5883651660384761</v>
      </c>
      <c r="Q8139" s="2">
        <v>401.40795727172946</v>
      </c>
      <c r="R8139" s="2">
        <v>245.1596954804796</v>
      </c>
      <c r="S8139" s="2">
        <v>217.19809082905118</v>
      </c>
      <c r="T8139" s="2">
        <v>168.43537723965756</v>
      </c>
    </row>
    <row r="8140" spans="1:20" x14ac:dyDescent="0.25">
      <c r="A8140" s="2" t="s">
        <v>2996</v>
      </c>
      <c r="B8140" s="2" t="s">
        <v>2997</v>
      </c>
      <c r="C8140" s="2" t="s">
        <v>28</v>
      </c>
      <c r="D8140" s="2">
        <v>6.645695430567454E-2</v>
      </c>
      <c r="E8140" s="2">
        <v>6.4440946528445078E-2</v>
      </c>
      <c r="F8140" s="2">
        <v>8.7153021010864876E-2</v>
      </c>
      <c r="G8140" s="2">
        <v>4.8019443700219093E-2</v>
      </c>
      <c r="H8140" s="2">
        <v>4.584100514031092E-2</v>
      </c>
      <c r="I8140" s="2">
        <v>5.5437891672474982E-2</v>
      </c>
      <c r="J8140" s="2">
        <v>4.9520351725749798E-2</v>
      </c>
      <c r="K8140" s="2">
        <v>6.1170896721879059E-2</v>
      </c>
      <c r="L8140" s="2">
        <v>8.8149302554010323E-2</v>
      </c>
      <c r="M8140" s="2">
        <v>7.5462027454235456E-2</v>
      </c>
      <c r="N8140" s="2">
        <v>1.069291244000262</v>
      </c>
      <c r="O8140" s="2">
        <v>4.8798878294169713E-2</v>
      </c>
      <c r="P8140" s="2">
        <v>1.759741963108296</v>
      </c>
      <c r="Q8140" s="2">
        <v>401.48444455127924</v>
      </c>
      <c r="R8140" s="2">
        <v>245.21408507639057</v>
      </c>
      <c r="S8140" s="2">
        <v>217.25452904198787</v>
      </c>
      <c r="T8140" s="2">
        <v>168.48121824479787</v>
      </c>
    </row>
    <row r="8141" spans="1:20" x14ac:dyDescent="0.25">
      <c r="A8141" s="2" t="s">
        <v>2858</v>
      </c>
      <c r="B8141" s="2" t="s">
        <v>2859</v>
      </c>
      <c r="C8141" s="2" t="s">
        <v>18</v>
      </c>
      <c r="D8141" s="2">
        <v>4.2593434980973212E-2</v>
      </c>
      <c r="E8141" s="2">
        <v>4.858825159171995E-2</v>
      </c>
      <c r="F8141" s="2">
        <v>5.9359731759634743E-2</v>
      </c>
      <c r="G8141" s="2">
        <v>6.9430194458401012E-2</v>
      </c>
      <c r="H8141" s="2">
        <v>4.5854196719508217E-2</v>
      </c>
      <c r="I8141" s="2">
        <v>5.5295054101808107E-2</v>
      </c>
      <c r="J8141" s="2">
        <v>5.120465147223232E-2</v>
      </c>
      <c r="K8141" s="2">
        <v>2.8765454837508381E-2</v>
      </c>
      <c r="L8141" s="2">
        <v>0.20625538792222389</v>
      </c>
      <c r="M8141" s="2">
        <v>0.11439989414481359</v>
      </c>
      <c r="N8141" s="2">
        <v>1.0069470283766411</v>
      </c>
      <c r="O8141" s="2">
        <v>8.7156711638861836E-2</v>
      </c>
      <c r="P8141" s="2">
        <v>1.815849992004327</v>
      </c>
      <c r="Q8141" s="2">
        <v>401.56094304729305</v>
      </c>
      <c r="R8141" s="2">
        <v>245.26848270507128</v>
      </c>
      <c r="S8141" s="2">
        <v>217.31098783486803</v>
      </c>
      <c r="T8141" s="2">
        <v>168.52707244151739</v>
      </c>
    </row>
    <row r="8142" spans="1:20" x14ac:dyDescent="0.25">
      <c r="A8142" s="2" t="s">
        <v>3139</v>
      </c>
      <c r="B8142" s="2" t="s">
        <v>3140</v>
      </c>
      <c r="C8142" s="2" t="s">
        <v>50</v>
      </c>
      <c r="D8142" s="2">
        <v>0.10958935703865461</v>
      </c>
      <c r="E8142" s="2">
        <v>7.8782746303679055E-2</v>
      </c>
      <c r="F8142" s="2">
        <v>0.1018396151461315</v>
      </c>
      <c r="G8142" s="2">
        <v>7.742835163086835E-2</v>
      </c>
      <c r="H8142" s="2">
        <v>4.5884186545048708E-2</v>
      </c>
      <c r="I8142" s="2">
        <v>7.0657481748108181E-2</v>
      </c>
      <c r="J8142" s="2">
        <v>7.4226088126598769E-2</v>
      </c>
      <c r="K8142" s="2">
        <v>4.8554920693399027E-2</v>
      </c>
      <c r="L8142" s="2">
        <v>0.22047582614184649</v>
      </c>
      <c r="M8142" s="2">
        <v>0.15479497918403701</v>
      </c>
      <c r="N8142" s="2">
        <v>0.79006023435305972</v>
      </c>
      <c r="O8142" s="2">
        <v>5.9664587448786437E-2</v>
      </c>
      <c r="P8142" s="2">
        <v>1.8319583743602179</v>
      </c>
      <c r="Q8142" s="2">
        <v>401.63744623467818</v>
      </c>
      <c r="R8142" s="2">
        <v>245.32288611699741</v>
      </c>
      <c r="S8142" s="2">
        <v>217.36745269444467</v>
      </c>
      <c r="T8142" s="2">
        <v>168.57295662806243</v>
      </c>
    </row>
    <row r="8143" spans="1:20" x14ac:dyDescent="0.25">
      <c r="A8143" s="2" t="s">
        <v>577</v>
      </c>
      <c r="B8143" s="2" t="s">
        <v>578</v>
      </c>
      <c r="C8143" s="2" t="s">
        <v>28</v>
      </c>
      <c r="D8143" s="2">
        <v>3.3404651392737433E-2</v>
      </c>
      <c r="E8143" s="2">
        <v>3.7640564988982592E-2</v>
      </c>
      <c r="F8143" s="2">
        <v>2.5185400754514042E-2</v>
      </c>
      <c r="G8143" s="2">
        <v>6.7497858504647817E-2</v>
      </c>
      <c r="H8143" s="2">
        <v>4.5923899158737617E-2</v>
      </c>
      <c r="I8143" s="2">
        <v>1.7395913592275259E-2</v>
      </c>
      <c r="J8143" s="2">
        <v>2.547097080340948E-2</v>
      </c>
      <c r="K8143" s="2">
        <v>5.0040465586586383E-2</v>
      </c>
      <c r="L8143" s="2">
        <v>0.1210916303173699</v>
      </c>
      <c r="M8143" s="2">
        <v>5.2703871528903781E-2</v>
      </c>
      <c r="N8143" s="2">
        <v>0.97994923605215489</v>
      </c>
      <c r="O8143" s="2">
        <v>6.994611710156122E-2</v>
      </c>
      <c r="P8143" s="2">
        <v>1.5262505797818799</v>
      </c>
      <c r="Q8143" s="2">
        <v>401.71404258435274</v>
      </c>
      <c r="R8143" s="2">
        <v>245.37729459916525</v>
      </c>
      <c r="S8143" s="2">
        <v>217.42394042565067</v>
      </c>
      <c r="T8143" s="2">
        <v>168.61888052722117</v>
      </c>
    </row>
    <row r="8144" spans="1:20" x14ac:dyDescent="0.25">
      <c r="A8144" s="2" t="s">
        <v>1002</v>
      </c>
      <c r="B8144" s="2" t="s">
        <v>1003</v>
      </c>
      <c r="C8144" s="2" t="s">
        <v>22</v>
      </c>
      <c r="D8144" s="2">
        <v>6.7428361019806815E-2</v>
      </c>
      <c r="E8144" s="2">
        <v>5.2516399812596759E-2</v>
      </c>
      <c r="F8144" s="2">
        <v>5.1257008458731913E-2</v>
      </c>
      <c r="G8144" s="2">
        <v>6.5471460422423605E-2</v>
      </c>
      <c r="H8144" s="2">
        <v>4.5967840639892253E-2</v>
      </c>
      <c r="I8144" s="2">
        <v>5.3517702200275498E-2</v>
      </c>
      <c r="J8144" s="2">
        <v>4.5852041779595037E-2</v>
      </c>
      <c r="K8144" s="2">
        <v>3.261826722733633E-2</v>
      </c>
      <c r="L8144" s="2">
        <v>0.21795465524596891</v>
      </c>
      <c r="M8144" s="2">
        <v>0.14045248062899651</v>
      </c>
      <c r="N8144" s="2">
        <v>0.67013112561494215</v>
      </c>
      <c r="O8144" s="2">
        <v>7.5953544524756056E-2</v>
      </c>
      <c r="P8144" s="2">
        <v>1.5191208875753219</v>
      </c>
      <c r="Q8144" s="2">
        <v>401.7906510667712</v>
      </c>
      <c r="R8144" s="2">
        <v>245.43172223892202</v>
      </c>
      <c r="S8144" s="2">
        <v>217.48042839280316</v>
      </c>
      <c r="T8144" s="2">
        <v>168.66484836786105</v>
      </c>
    </row>
    <row r="8145" spans="1:20" x14ac:dyDescent="0.25">
      <c r="A8145" s="2" t="s">
        <v>2079</v>
      </c>
      <c r="B8145" s="2" t="s">
        <v>2080</v>
      </c>
      <c r="C8145" s="2" t="s">
        <v>50</v>
      </c>
      <c r="D8145" s="2">
        <v>4.2168001390977948E-2</v>
      </c>
      <c r="E8145" s="2">
        <v>4.2914667066247317E-2</v>
      </c>
      <c r="F8145" s="2">
        <v>4.2184324507679873E-2</v>
      </c>
      <c r="G8145" s="2">
        <v>5.4719151912223513E-2</v>
      </c>
      <c r="H8145" s="2">
        <v>4.6008285162777433E-2</v>
      </c>
      <c r="I8145" s="2">
        <v>3.2527179268987232E-2</v>
      </c>
      <c r="J8145" s="2">
        <v>4.0232819220952842E-2</v>
      </c>
      <c r="K8145" s="2">
        <v>5.2395017335873817E-2</v>
      </c>
      <c r="L8145" s="2">
        <v>9.5550711402573429E-2</v>
      </c>
      <c r="M8145" s="2">
        <v>7.7980665056432419E-2</v>
      </c>
      <c r="N8145" s="2">
        <v>0.98858794750277568</v>
      </c>
      <c r="O8145" s="2">
        <v>6.9779457031956441E-2</v>
      </c>
      <c r="P8145" s="2">
        <v>1.5850482268594579</v>
      </c>
      <c r="Q8145" s="2">
        <v>401.86727099439025</v>
      </c>
      <c r="R8145" s="2">
        <v>245.4861508984738</v>
      </c>
      <c r="S8145" s="2">
        <v>217.53693619582219</v>
      </c>
      <c r="T8145" s="2">
        <v>168.71085665302382</v>
      </c>
    </row>
    <row r="8146" spans="1:20" x14ac:dyDescent="0.25">
      <c r="A8146" s="2" t="s">
        <v>705</v>
      </c>
      <c r="B8146" s="2" t="s">
        <v>706</v>
      </c>
      <c r="C8146" s="2" t="s">
        <v>21</v>
      </c>
      <c r="D8146" s="2">
        <v>4.2840877981916117E-2</v>
      </c>
      <c r="E8146" s="2">
        <v>3.1835003001352058E-2</v>
      </c>
      <c r="F8146" s="2">
        <v>2.254966531818094E-2</v>
      </c>
      <c r="G8146" s="2">
        <v>6.440158644716211E-2</v>
      </c>
      <c r="H8146" s="2">
        <v>4.601786617937878E-2</v>
      </c>
      <c r="I8146" s="2">
        <v>1.6314253168684161E-2</v>
      </c>
      <c r="J8146" s="2">
        <v>2.3958820514840742E-2</v>
      </c>
      <c r="K8146" s="2">
        <v>5.0047356300069963E-2</v>
      </c>
      <c r="L8146" s="2">
        <v>0.13571355283533651</v>
      </c>
      <c r="M8146" s="2">
        <v>6.8997034446990152E-2</v>
      </c>
      <c r="N8146" s="2">
        <v>0.96285842401471355</v>
      </c>
      <c r="O8146" s="2">
        <v>6.5773130579206099E-2</v>
      </c>
      <c r="P8146" s="2">
        <v>1.531307570787831</v>
      </c>
      <c r="Q8146" s="2">
        <v>401.94389884414016</v>
      </c>
      <c r="R8146" s="2">
        <v>245.54059834565743</v>
      </c>
      <c r="S8146" s="2">
        <v>217.59346714802655</v>
      </c>
      <c r="T8146" s="2">
        <v>168.75687451920319</v>
      </c>
    </row>
    <row r="8147" spans="1:20" x14ac:dyDescent="0.25">
      <c r="A8147" s="2" t="s">
        <v>290</v>
      </c>
      <c r="B8147" s="2" t="s">
        <v>291</v>
      </c>
      <c r="C8147" s="2" t="s">
        <v>21</v>
      </c>
      <c r="D8147" s="2">
        <v>4.2576526713253973E-2</v>
      </c>
      <c r="E8147" s="2">
        <v>3.5332831208768532E-2</v>
      </c>
      <c r="F8147" s="2">
        <v>1.851719739785062E-2</v>
      </c>
      <c r="G8147" s="2">
        <v>4.6858481646522399E-2</v>
      </c>
      <c r="H8147" s="2">
        <v>4.60627428039714E-2</v>
      </c>
      <c r="I8147" s="2">
        <v>2.649395304374829E-2</v>
      </c>
      <c r="J8147" s="2">
        <v>3.1232458528990939E-2</v>
      </c>
      <c r="K8147" s="2">
        <v>4.0127060921433588E-2</v>
      </c>
      <c r="L8147" s="2">
        <v>8.7821523312561267E-2</v>
      </c>
      <c r="M8147" s="2">
        <v>5.0909715269913433E-2</v>
      </c>
      <c r="N8147" s="2">
        <v>0.95087486616219807</v>
      </c>
      <c r="O8147" s="2">
        <v>7.7287405887814992E-2</v>
      </c>
      <c r="P8147" s="2">
        <v>1.454094762897028</v>
      </c>
      <c r="Q8147" s="2">
        <v>402.02056838016682</v>
      </c>
      <c r="R8147" s="2">
        <v>245.59505210028576</v>
      </c>
      <c r="S8147" s="2">
        <v>217.6500146657275</v>
      </c>
      <c r="T8147" s="2">
        <v>168.80293726200716</v>
      </c>
    </row>
    <row r="8148" spans="1:20" x14ac:dyDescent="0.25">
      <c r="A8148" s="2" t="s">
        <v>1305</v>
      </c>
      <c r="B8148" s="2" t="s">
        <v>1306</v>
      </c>
      <c r="C8148" s="2" t="s">
        <v>29</v>
      </c>
      <c r="D8148" s="2">
        <v>0.1027036641720753</v>
      </c>
      <c r="E8148" s="2">
        <v>6.4110168284172042E-2</v>
      </c>
      <c r="F8148" s="2">
        <v>6.5000991951463569E-2</v>
      </c>
      <c r="G8148" s="2">
        <v>6.5535264352093128E-2</v>
      </c>
      <c r="H8148" s="2">
        <v>4.6078127763321118E-2</v>
      </c>
      <c r="I8148" s="2">
        <v>5.9510162051894078E-2</v>
      </c>
      <c r="J8148" s="2">
        <v>5.3577357300205367E-2</v>
      </c>
      <c r="K8148" s="2">
        <v>4.3010284038578893E-2</v>
      </c>
      <c r="L8148" s="2">
        <v>0.20026512578838179</v>
      </c>
      <c r="M8148" s="2">
        <v>0.1470746571581393</v>
      </c>
      <c r="N8148" s="2">
        <v>0.67515176329795257</v>
      </c>
      <c r="O8148" s="2">
        <v>6.847787519727673E-2</v>
      </c>
      <c r="P8148" s="2">
        <v>1.5904954413555541</v>
      </c>
      <c r="Q8148" s="2">
        <v>402.09723970009554</v>
      </c>
      <c r="R8148" s="2">
        <v>245.64951792037448</v>
      </c>
      <c r="S8148" s="2">
        <v>217.70660491135982</v>
      </c>
      <c r="T8148" s="2">
        <v>168.84901538977047</v>
      </c>
    </row>
    <row r="8149" spans="1:20" x14ac:dyDescent="0.25">
      <c r="A8149" s="2" t="s">
        <v>2098</v>
      </c>
      <c r="B8149" s="2" t="s">
        <v>2099</v>
      </c>
      <c r="C8149" s="2" t="s">
        <v>28</v>
      </c>
      <c r="D8149" s="2">
        <v>2.6984639337478179E-2</v>
      </c>
      <c r="E8149" s="2">
        <v>4.3723639425111642E-2</v>
      </c>
      <c r="F8149" s="2">
        <v>4.6295376645872133E-2</v>
      </c>
      <c r="G8149" s="2">
        <v>7.0355910102980521E-2</v>
      </c>
      <c r="H8149" s="2">
        <v>4.6078378485744718E-2</v>
      </c>
      <c r="I8149" s="2">
        <v>3.930435551459991E-2</v>
      </c>
      <c r="J8149" s="2">
        <v>3.1297378606574271E-2</v>
      </c>
      <c r="K8149" s="2">
        <v>3.1298276765799167E-2</v>
      </c>
      <c r="L8149" s="2">
        <v>0.1746056697413397</v>
      </c>
      <c r="M8149" s="2">
        <v>6.2948261870827651E-2</v>
      </c>
      <c r="N8149" s="2">
        <v>1.007384439238671</v>
      </c>
      <c r="O8149" s="2">
        <v>7.4974187115845609E-2</v>
      </c>
      <c r="P8149" s="2">
        <v>1.6552505128508439</v>
      </c>
      <c r="Q8149" s="2">
        <v>402.17391114116685</v>
      </c>
      <c r="R8149" s="2">
        <v>245.70398518625873</v>
      </c>
      <c r="S8149" s="2">
        <v>217.7632046593645</v>
      </c>
      <c r="T8149" s="2">
        <v>168.8950937682562</v>
      </c>
    </row>
    <row r="8150" spans="1:20" x14ac:dyDescent="0.25">
      <c r="A8150" s="2" t="s">
        <v>1331</v>
      </c>
      <c r="B8150" s="2" t="s">
        <v>1332</v>
      </c>
      <c r="C8150" s="2" t="s">
        <v>21</v>
      </c>
      <c r="D8150" s="2">
        <v>4.6585248423143641E-2</v>
      </c>
      <c r="E8150" s="2">
        <v>3.6313504927659231E-2</v>
      </c>
      <c r="F8150" s="2">
        <v>3.4231416851784727E-2</v>
      </c>
      <c r="G8150" s="2">
        <v>6.2340434985554458E-2</v>
      </c>
      <c r="H8150" s="2">
        <v>4.6096660897252027E-2</v>
      </c>
      <c r="I8150" s="2">
        <v>2.0076612673271928E-2</v>
      </c>
      <c r="J8150" s="2">
        <v>3.1342122347644212E-2</v>
      </c>
      <c r="K8150" s="2">
        <v>5.8122424466216717E-2</v>
      </c>
      <c r="L8150" s="2">
        <v>0.1155126208232905</v>
      </c>
      <c r="M8150" s="2">
        <v>5.5381225663722798E-2</v>
      </c>
      <c r="N8150" s="2">
        <v>0.9624497762298545</v>
      </c>
      <c r="O8150" s="2">
        <v>5.4964909158077599E-2</v>
      </c>
      <c r="P8150" s="2">
        <v>1.5234169574474721</v>
      </c>
      <c r="Q8150" s="2">
        <v>402.25058420761877</v>
      </c>
      <c r="R8150" s="2">
        <v>245.75847165614096</v>
      </c>
      <c r="S8150" s="2">
        <v>217.81984119787515</v>
      </c>
      <c r="T8150" s="2">
        <v>168.94119042915347</v>
      </c>
    </row>
    <row r="8151" spans="1:20" x14ac:dyDescent="0.25">
      <c r="A8151" s="2" t="s">
        <v>932</v>
      </c>
      <c r="B8151" s="2" t="s">
        <v>933</v>
      </c>
      <c r="C8151" s="2" t="s">
        <v>21</v>
      </c>
      <c r="D8151" s="2">
        <v>8.5034011378696386E-2</v>
      </c>
      <c r="E8151" s="2">
        <v>5.5069379643693288E-2</v>
      </c>
      <c r="F8151" s="2">
        <v>5.5955867418997357E-2</v>
      </c>
      <c r="G8151" s="2">
        <v>4.3720739991264433E-2</v>
      </c>
      <c r="H8151" s="2">
        <v>4.614767586877757E-2</v>
      </c>
      <c r="I8151" s="2">
        <v>6.0057885673151498E-2</v>
      </c>
      <c r="J8151" s="2">
        <v>4.7361839780794737E-2</v>
      </c>
      <c r="K8151" s="2">
        <v>4.0608347311917987E-2</v>
      </c>
      <c r="L8151" s="2">
        <v>0.18214678679906551</v>
      </c>
      <c r="M8151" s="2">
        <v>0.14391009554063519</v>
      </c>
      <c r="N8151" s="2">
        <v>0.68587673595418031</v>
      </c>
      <c r="O8151" s="2">
        <v>8.3346499980841038E-2</v>
      </c>
      <c r="P8151" s="2">
        <v>1.5292358653420151</v>
      </c>
      <c r="Q8151" s="2">
        <v>402.32727448300511</v>
      </c>
      <c r="R8151" s="2">
        <v>245.81301613754789</v>
      </c>
      <c r="S8151" s="2">
        <v>217.87647859021669</v>
      </c>
      <c r="T8151" s="2">
        <v>168.98733810502225</v>
      </c>
    </row>
    <row r="8152" spans="1:20" x14ac:dyDescent="0.25">
      <c r="A8152" s="2" t="s">
        <v>3154</v>
      </c>
      <c r="B8152" s="2" t="s">
        <v>3155</v>
      </c>
      <c r="C8152" s="2" t="s">
        <v>50</v>
      </c>
      <c r="D8152" s="2">
        <v>5.0219689289872978E-2</v>
      </c>
      <c r="E8152" s="2">
        <v>5.8776165993656537E-2</v>
      </c>
      <c r="F8152" s="2">
        <v>6.9742207982985999E-2</v>
      </c>
      <c r="G8152" s="2">
        <v>5.4490751696223007E-2</v>
      </c>
      <c r="H8152" s="2">
        <v>4.6163202772018977E-2</v>
      </c>
      <c r="I8152" s="2">
        <v>6.7288167220475814E-2</v>
      </c>
      <c r="J8152" s="2">
        <v>3.7888974470998517E-2</v>
      </c>
      <c r="K8152" s="2">
        <v>2.6032371182672209E-2</v>
      </c>
      <c r="L8152" s="2">
        <v>0.1941672071129146</v>
      </c>
      <c r="M8152" s="2">
        <v>0.15062365515087789</v>
      </c>
      <c r="N8152" s="2">
        <v>1.0142151062941831</v>
      </c>
      <c r="O8152" s="2">
        <v>9.8371666358119739E-2</v>
      </c>
      <c r="P8152" s="2">
        <v>1.8679791655249991</v>
      </c>
      <c r="Q8152" s="2">
        <v>402.40398806580538</v>
      </c>
      <c r="R8152" s="2">
        <v>245.86757642517364</v>
      </c>
      <c r="S8152" s="2">
        <v>217.93311897787177</v>
      </c>
      <c r="T8152" s="2">
        <v>169.03350130779427</v>
      </c>
    </row>
    <row r="8153" spans="1:20" x14ac:dyDescent="0.25">
      <c r="A8153" s="2" t="s">
        <v>2114</v>
      </c>
      <c r="B8153" s="2" t="s">
        <v>2115</v>
      </c>
      <c r="C8153" s="2" t="s">
        <v>18</v>
      </c>
      <c r="D8153" s="2">
        <v>5.3635613201060008E-2</v>
      </c>
      <c r="E8153" s="2">
        <v>5.5161534370137599E-2</v>
      </c>
      <c r="F8153" s="2">
        <v>7.0073890422830201E-2</v>
      </c>
      <c r="G8153" s="2">
        <v>5.8563814026315483E-2</v>
      </c>
      <c r="H8153" s="2">
        <v>4.6167121346753319E-2</v>
      </c>
      <c r="I8153" s="2">
        <v>3.9526455893332708E-2</v>
      </c>
      <c r="J8153" s="2">
        <v>4.4623793524581477E-2</v>
      </c>
      <c r="K8153" s="2">
        <v>5.9204750827954171E-2</v>
      </c>
      <c r="L8153" s="2">
        <v>8.1785208296838025E-2</v>
      </c>
      <c r="M8153" s="2">
        <v>2.8655192005941899E-2</v>
      </c>
      <c r="N8153" s="2">
        <v>1.040849429257541</v>
      </c>
      <c r="O8153" s="2">
        <v>4.5204990986392482E-2</v>
      </c>
      <c r="P8153" s="2">
        <v>1.623451794159678</v>
      </c>
      <c r="Q8153" s="2">
        <v>402.48070719560957</v>
      </c>
      <c r="R8153" s="2">
        <v>245.92214320773633</v>
      </c>
      <c r="S8153" s="2">
        <v>217.98976486416072</v>
      </c>
      <c r="T8153" s="2">
        <v>169.07966842914101</v>
      </c>
    </row>
    <row r="8154" spans="1:20" x14ac:dyDescent="0.25">
      <c r="A8154" s="2" t="s">
        <v>74</v>
      </c>
      <c r="B8154" s="2" t="s">
        <v>75</v>
      </c>
      <c r="C8154" s="2" t="s">
        <v>28</v>
      </c>
      <c r="D8154" s="2">
        <v>4.4233115924772928E-2</v>
      </c>
      <c r="E8154" s="2">
        <v>3.7037533516774711E-2</v>
      </c>
      <c r="F8154" s="2">
        <v>2.419233547842399E-2</v>
      </c>
      <c r="G8154" s="2">
        <v>4.9459541492407062E-2</v>
      </c>
      <c r="H8154" s="2">
        <v>4.6176817474701218E-2</v>
      </c>
      <c r="I8154" s="2">
        <v>3.0396346661579761E-2</v>
      </c>
      <c r="J8154" s="2">
        <v>2.477633098900963E-2</v>
      </c>
      <c r="K8154" s="2">
        <v>3.8408615230806339E-2</v>
      </c>
      <c r="L8154" s="2">
        <v>8.9384246365377479E-2</v>
      </c>
      <c r="M8154" s="2">
        <v>6.4816275724730574E-2</v>
      </c>
      <c r="N8154" s="2">
        <v>0.88425974824111708</v>
      </c>
      <c r="O8154" s="2">
        <v>7.9782017495947433E-2</v>
      </c>
      <c r="P8154" s="2">
        <v>1.4129229245956481</v>
      </c>
      <c r="Q8154" s="2">
        <v>402.55743232651389</v>
      </c>
      <c r="R8154" s="2">
        <v>245.97671661407529</v>
      </c>
      <c r="S8154" s="2">
        <v>218.04645882562414</v>
      </c>
      <c r="T8154" s="2">
        <v>169.12584524661571</v>
      </c>
    </row>
    <row r="8155" spans="1:20" x14ac:dyDescent="0.25">
      <c r="A8155" s="2" t="s">
        <v>3172</v>
      </c>
      <c r="B8155" s="2" t="s">
        <v>3173</v>
      </c>
      <c r="C8155" s="2" t="s">
        <v>29</v>
      </c>
      <c r="D8155" s="2">
        <v>7.0157074771151323E-2</v>
      </c>
      <c r="E8155" s="2">
        <v>5.4707469744292962E-2</v>
      </c>
      <c r="F8155" s="2">
        <v>7.9926222015158671E-2</v>
      </c>
      <c r="G8155" s="2">
        <v>4.9141484145399712E-2</v>
      </c>
      <c r="H8155" s="2">
        <v>4.6190540776516138E-2</v>
      </c>
      <c r="I8155" s="2">
        <v>7.8588050946086896E-2</v>
      </c>
      <c r="J8155" s="2">
        <v>5.6867375940365207E-2</v>
      </c>
      <c r="K8155" s="2">
        <v>3.5193971952461413E-2</v>
      </c>
      <c r="L8155" s="2">
        <v>0.2152024021034635</v>
      </c>
      <c r="M8155" s="2">
        <v>0.16231771097936831</v>
      </c>
      <c r="N8155" s="2">
        <v>0.99956452678923879</v>
      </c>
      <c r="O8155" s="2">
        <v>0.1017064485032646</v>
      </c>
      <c r="P8155" s="2">
        <v>1.949563278666768</v>
      </c>
      <c r="Q8155" s="2">
        <v>402.63417010481658</v>
      </c>
      <c r="R8155" s="2">
        <v>246.03129542968225</v>
      </c>
      <c r="S8155" s="2">
        <v>218.10316927567948</v>
      </c>
      <c r="T8155" s="2">
        <v>169.17203578739222</v>
      </c>
    </row>
    <row r="8156" spans="1:20" x14ac:dyDescent="0.25">
      <c r="A8156" s="2" t="s">
        <v>2765</v>
      </c>
      <c r="B8156" s="2" t="s">
        <v>2766</v>
      </c>
      <c r="C8156" s="2" t="s">
        <v>28</v>
      </c>
      <c r="D8156" s="2">
        <v>3.973579906524434E-2</v>
      </c>
      <c r="E8156" s="2">
        <v>4.1510927788867988E-2</v>
      </c>
      <c r="F8156" s="2">
        <v>3.7279444090545719E-2</v>
      </c>
      <c r="G8156" s="2">
        <v>5.7535182133819807E-2</v>
      </c>
      <c r="H8156" s="2">
        <v>4.6213928156165027E-2</v>
      </c>
      <c r="I8156" s="2">
        <v>4.726352128130798E-2</v>
      </c>
      <c r="J8156" s="2">
        <v>3.5305734731012173E-2</v>
      </c>
      <c r="K8156" s="2">
        <v>2.4094643320106919E-2</v>
      </c>
      <c r="L8156" s="2">
        <v>0.19763689574437621</v>
      </c>
      <c r="M8156" s="2">
        <v>0.10455938089721629</v>
      </c>
      <c r="N8156" s="2">
        <v>1.0262932239699261</v>
      </c>
      <c r="O8156" s="2">
        <v>9.7988439852880957E-2</v>
      </c>
      <c r="P8156" s="2">
        <v>1.75541712103147</v>
      </c>
      <c r="Q8156" s="2">
        <v>402.71093909629838</v>
      </c>
      <c r="R8156" s="2">
        <v>246.08588704080708</v>
      </c>
      <c r="S8156" s="2">
        <v>218.15988195890898</v>
      </c>
      <c r="T8156" s="2">
        <v>169.21824971554838</v>
      </c>
    </row>
    <row r="8157" spans="1:20" x14ac:dyDescent="0.25">
      <c r="A8157" s="2" t="s">
        <v>1199</v>
      </c>
      <c r="B8157" s="2" t="s">
        <v>1200</v>
      </c>
      <c r="C8157" s="2" t="s">
        <v>29</v>
      </c>
      <c r="D8157" s="2">
        <v>3.9803032988382697E-2</v>
      </c>
      <c r="E8157" s="2">
        <v>4.0432524483554513E-2</v>
      </c>
      <c r="F8157" s="2">
        <v>3.0647934112900128E-2</v>
      </c>
      <c r="G8157" s="2">
        <v>6.2688109228940234E-2</v>
      </c>
      <c r="H8157" s="2">
        <v>4.6238097619624288E-2</v>
      </c>
      <c r="I8157" s="2">
        <v>2.048351128625589E-2</v>
      </c>
      <c r="J8157" s="2">
        <v>2.9682824242456721E-2</v>
      </c>
      <c r="K8157" s="2">
        <v>5.4954020093132543E-2</v>
      </c>
      <c r="L8157" s="2">
        <v>9.2357902432899847E-2</v>
      </c>
      <c r="M8157" s="2">
        <v>3.7340291127560668E-2</v>
      </c>
      <c r="N8157" s="2">
        <v>1.0016619915458169</v>
      </c>
      <c r="O8157" s="2">
        <v>6.5728559563824701E-2</v>
      </c>
      <c r="P8157" s="2">
        <v>1.5220187987253491</v>
      </c>
      <c r="Q8157" s="2">
        <v>402.78771473600762</v>
      </c>
      <c r="R8157" s="2">
        <v>246.14049268854916</v>
      </c>
      <c r="S8157" s="2">
        <v>218.21660574873871</v>
      </c>
      <c r="T8157" s="2">
        <v>169.26448781316802</v>
      </c>
    </row>
    <row r="8158" spans="1:20" x14ac:dyDescent="0.25">
      <c r="A8158" s="2" t="s">
        <v>1132</v>
      </c>
      <c r="B8158" s="2" t="s">
        <v>1133</v>
      </c>
      <c r="C8158" s="2" t="s">
        <v>21</v>
      </c>
      <c r="D8158" s="2">
        <v>3.430431039597192E-2</v>
      </c>
      <c r="E8158" s="2">
        <v>5.1648803651066763E-2</v>
      </c>
      <c r="F8158" s="2">
        <v>5.5531588136588421E-2</v>
      </c>
      <c r="G8158" s="2">
        <v>5.7275159940116963E-2</v>
      </c>
      <c r="H8158" s="2">
        <v>4.6252050118268023E-2</v>
      </c>
      <c r="I8158" s="2">
        <v>5.3321098458461023E-2</v>
      </c>
      <c r="J8158" s="2">
        <v>3.7403190482497899E-2</v>
      </c>
      <c r="K8158" s="2">
        <v>2.6949653000883811E-2</v>
      </c>
      <c r="L8158" s="2">
        <v>0.13403011854677269</v>
      </c>
      <c r="M8158" s="2">
        <v>7.9847829930239575E-2</v>
      </c>
      <c r="N8158" s="2">
        <v>0.94710856198818261</v>
      </c>
      <c r="O8158" s="2">
        <v>9.0210847351368278E-2</v>
      </c>
      <c r="P8158" s="2">
        <v>1.6138832120004181</v>
      </c>
      <c r="Q8158" s="2">
        <v>402.86453368650513</v>
      </c>
      <c r="R8158" s="2">
        <v>246.1951145498218</v>
      </c>
      <c r="S8158" s="2">
        <v>218.27333639639207</v>
      </c>
      <c r="T8158" s="2">
        <v>169.31073986328627</v>
      </c>
    </row>
    <row r="8159" spans="1:20" x14ac:dyDescent="0.25">
      <c r="A8159" s="2" t="s">
        <v>2293</v>
      </c>
      <c r="B8159" s="2" t="s">
        <v>2294</v>
      </c>
      <c r="C8159" s="2" t="s">
        <v>28</v>
      </c>
      <c r="D8159" s="2">
        <v>2.3308930651340119E-2</v>
      </c>
      <c r="E8159" s="2">
        <v>5.2318498373030729E-2</v>
      </c>
      <c r="F8159" s="2">
        <v>5.1916456294030168E-2</v>
      </c>
      <c r="G8159" s="2">
        <v>6.3683158236064172E-2</v>
      </c>
      <c r="H8159" s="2">
        <v>4.6252259452567397E-2</v>
      </c>
      <c r="I8159" s="2">
        <v>3.9171073996061533E-2</v>
      </c>
      <c r="J8159" s="2">
        <v>3.5526803552068789E-2</v>
      </c>
      <c r="K8159" s="2">
        <v>4.6135393961444983E-2</v>
      </c>
      <c r="L8159" s="2">
        <v>0.11249207377204409</v>
      </c>
      <c r="M8159" s="2">
        <v>3.4858398197093042E-2</v>
      </c>
      <c r="N8159" s="2">
        <v>1.0313615734317361</v>
      </c>
      <c r="O8159" s="2">
        <v>6.3997236140607941E-2</v>
      </c>
      <c r="P8159" s="2">
        <v>1.6010218560580891</v>
      </c>
      <c r="Q8159" s="2">
        <v>402.94135874135691</v>
      </c>
      <c r="R8159" s="2">
        <v>246.24975698470868</v>
      </c>
      <c r="S8159" s="2">
        <v>218.33010303746204</v>
      </c>
      <c r="T8159" s="2">
        <v>169.35699212273883</v>
      </c>
    </row>
    <row r="8160" spans="1:20" x14ac:dyDescent="0.25">
      <c r="A8160" s="2" t="s">
        <v>725</v>
      </c>
      <c r="B8160" s="2" t="s">
        <v>726</v>
      </c>
      <c r="C8160" s="2" t="s">
        <v>27</v>
      </c>
      <c r="D8160" s="2">
        <v>2.3677031077443459E-2</v>
      </c>
      <c r="E8160" s="2">
        <v>3.9275243157451477E-2</v>
      </c>
      <c r="F8160" s="2">
        <v>3.2721875556359428E-2</v>
      </c>
      <c r="G8160" s="2">
        <v>7.5010587897091766E-2</v>
      </c>
      <c r="H8160" s="2">
        <v>4.6256058200094097E-2</v>
      </c>
      <c r="I8160" s="2">
        <v>2.987411460011587E-2</v>
      </c>
      <c r="J8160" s="2">
        <v>3.4422612514750928E-2</v>
      </c>
      <c r="K8160" s="2">
        <v>3.9265487333371207E-2</v>
      </c>
      <c r="L8160" s="2">
        <v>0.1629626583352225</v>
      </c>
      <c r="M8160" s="2">
        <v>5.8998177401849657E-2</v>
      </c>
      <c r="N8160" s="2">
        <v>0.91427164229243907</v>
      </c>
      <c r="O8160" s="2">
        <v>8.1762878747094092E-2</v>
      </c>
      <c r="P8160" s="2">
        <v>1.538498367113283</v>
      </c>
      <c r="Q8160" s="2">
        <v>403.01819104166356</v>
      </c>
      <c r="R8160" s="2">
        <v>246.30441068555683</v>
      </c>
      <c r="S8160" s="2">
        <v>218.38689455325388</v>
      </c>
      <c r="T8160" s="2">
        <v>169.40324818093893</v>
      </c>
    </row>
    <row r="8161" spans="1:20" x14ac:dyDescent="0.25">
      <c r="A8161" s="2" t="s">
        <v>2027</v>
      </c>
      <c r="B8161" s="2" t="s">
        <v>2028</v>
      </c>
      <c r="C8161" s="2" t="s">
        <v>28</v>
      </c>
      <c r="D8161" s="2">
        <v>5.3639537086404121E-2</v>
      </c>
      <c r="E8161" s="2">
        <v>4.2863025306581211E-2</v>
      </c>
      <c r="F8161" s="2">
        <v>4.3102718389844308E-2</v>
      </c>
      <c r="G8161" s="2">
        <v>5.3854239247748452E-2</v>
      </c>
      <c r="H8161" s="2">
        <v>4.6259255296340958E-2</v>
      </c>
      <c r="I8161" s="2">
        <v>2.768524776293772E-2</v>
      </c>
      <c r="J8161" s="2">
        <v>3.7979683217065241E-2</v>
      </c>
      <c r="K8161" s="2">
        <v>5.7773241943402297E-2</v>
      </c>
      <c r="L8161" s="2">
        <v>5.5717817676006538E-2</v>
      </c>
      <c r="M8161" s="2">
        <v>5.2622004297752337E-2</v>
      </c>
      <c r="N8161" s="2">
        <v>1.0054208630751771</v>
      </c>
      <c r="O8161" s="2">
        <v>6.2574756222225081E-2</v>
      </c>
      <c r="P8161" s="2">
        <v>1.5394923895214849</v>
      </c>
      <c r="Q8161" s="2">
        <v>403.09504696002813</v>
      </c>
      <c r="R8161" s="2">
        <v>246.35907437540735</v>
      </c>
      <c r="S8161" s="2">
        <v>218.44368697958384</v>
      </c>
      <c r="T8161" s="2">
        <v>169.44950743623528</v>
      </c>
    </row>
    <row r="8162" spans="1:20" x14ac:dyDescent="0.25">
      <c r="A8162" s="2" t="s">
        <v>3233</v>
      </c>
      <c r="B8162" s="2" t="s">
        <v>3234</v>
      </c>
      <c r="C8162" s="2" t="s">
        <v>27</v>
      </c>
      <c r="D8162" s="2">
        <v>8.3286054825702463E-2</v>
      </c>
      <c r="E8162" s="2">
        <v>6.0756486637205273E-2</v>
      </c>
      <c r="F8162" s="2">
        <v>8.8080199769417639E-2</v>
      </c>
      <c r="G8162" s="2">
        <v>3.0680666098987539E-2</v>
      </c>
      <c r="H8162" s="2">
        <v>4.6271582490571062E-2</v>
      </c>
      <c r="I8162" s="2">
        <v>7.7819953446413057E-2</v>
      </c>
      <c r="J8162" s="2">
        <v>5.282062005206508E-2</v>
      </c>
      <c r="K8162" s="2">
        <v>4.299669528060425E-2</v>
      </c>
      <c r="L8162" s="2">
        <v>0.1984557892346149</v>
      </c>
      <c r="M8162" s="2">
        <v>0.1713819076700383</v>
      </c>
      <c r="N8162" s="2">
        <v>1.0469749949444289</v>
      </c>
      <c r="O8162" s="2">
        <v>9.4549130136909423E-2</v>
      </c>
      <c r="P8162" s="2">
        <v>1.9940740805869579</v>
      </c>
      <c r="Q8162" s="2">
        <v>403.17192381597465</v>
      </c>
      <c r="R8162" s="2">
        <v>246.41374705679814</v>
      </c>
      <c r="S8162" s="2">
        <v>218.50048191296369</v>
      </c>
      <c r="T8162" s="2">
        <v>169.49577901872584</v>
      </c>
    </row>
    <row r="8163" spans="1:20" x14ac:dyDescent="0.25">
      <c r="A8163" s="2" t="s">
        <v>1650</v>
      </c>
      <c r="B8163" s="2" t="s">
        <v>1651</v>
      </c>
      <c r="C8163" s="2" t="s">
        <v>28</v>
      </c>
      <c r="D8163" s="2">
        <v>9.7169483221012154E-2</v>
      </c>
      <c r="E8163" s="2">
        <v>3.3661601705964293E-2</v>
      </c>
      <c r="F8163" s="2">
        <v>7.858246593103109E-2</v>
      </c>
      <c r="G8163" s="2">
        <v>4.1034826640735649E-2</v>
      </c>
      <c r="H8163" s="2">
        <v>4.6302681627984593E-2</v>
      </c>
      <c r="I8163" s="2">
        <v>7.5847171874826799E-2</v>
      </c>
      <c r="J8163" s="2">
        <v>6.510085209000005E-2</v>
      </c>
      <c r="K8163" s="2">
        <v>5.9233212924943011E-2</v>
      </c>
      <c r="L8163" s="2">
        <v>0.22517723917265589</v>
      </c>
      <c r="M8163" s="2">
        <v>0.14385765192544689</v>
      </c>
      <c r="N8163" s="2">
        <v>1.0153042454917449</v>
      </c>
      <c r="O8163" s="2">
        <v>0.10282904227408519</v>
      </c>
      <c r="P8163" s="2">
        <v>1.984100474880431</v>
      </c>
      <c r="Q8163" s="2">
        <v>403.24881855914043</v>
      </c>
      <c r="R8163" s="2">
        <v>246.46844621173548</v>
      </c>
      <c r="S8163" s="2">
        <v>218.55730336378642</v>
      </c>
      <c r="T8163" s="2">
        <v>169.54208170035383</v>
      </c>
    </row>
    <row r="8164" spans="1:20" x14ac:dyDescent="0.25">
      <c r="A8164" s="2" t="s">
        <v>234</v>
      </c>
      <c r="B8164" s="2" t="s">
        <v>235</v>
      </c>
      <c r="C8164" s="2" t="s">
        <v>28</v>
      </c>
      <c r="D8164" s="2">
        <v>0.1103387968811341</v>
      </c>
      <c r="E8164" s="2">
        <v>3.3399045387820368E-2</v>
      </c>
      <c r="F8164" s="2">
        <v>7.6517842577583317E-2</v>
      </c>
      <c r="G8164" s="2">
        <v>4.3491458131126849E-2</v>
      </c>
      <c r="H8164" s="2">
        <v>4.6320063211986832E-2</v>
      </c>
      <c r="I8164" s="2">
        <v>7.4323923988438206E-2</v>
      </c>
      <c r="J8164" s="2">
        <v>7.0623882479688982E-2</v>
      </c>
      <c r="K8164" s="2">
        <v>6.5630628690028628E-2</v>
      </c>
      <c r="L8164" s="2">
        <v>0.20221751559077689</v>
      </c>
      <c r="M8164" s="2">
        <v>0.13458400623129249</v>
      </c>
      <c r="N8164" s="2">
        <v>0.84404375226584649</v>
      </c>
      <c r="O8164" s="2">
        <v>8.8947837471564428E-2</v>
      </c>
      <c r="P8164" s="2">
        <v>1.790438752907288</v>
      </c>
      <c r="Q8164" s="2">
        <v>403.3257226432433</v>
      </c>
      <c r="R8164" s="2">
        <v>246.52315368147978</v>
      </c>
      <c r="S8164" s="2">
        <v>218.61413759058033</v>
      </c>
      <c r="T8164" s="2">
        <v>169.58840176356583</v>
      </c>
    </row>
    <row r="8165" spans="1:20" x14ac:dyDescent="0.25">
      <c r="A8165" s="2" t="s">
        <v>2602</v>
      </c>
      <c r="B8165" s="2" t="s">
        <v>2603</v>
      </c>
      <c r="C8165" s="2" t="s">
        <v>62</v>
      </c>
      <c r="D8165" s="2">
        <v>9.08003441322386E-2</v>
      </c>
      <c r="E8165" s="2">
        <v>5.9535750673662402E-2</v>
      </c>
      <c r="F8165" s="2">
        <v>7.8648912297379622E-2</v>
      </c>
      <c r="G8165" s="2">
        <v>3.1510550639228398E-2</v>
      </c>
      <c r="H8165" s="2">
        <v>4.634971642535457E-2</v>
      </c>
      <c r="I8165" s="2">
        <v>7.0784584761709374E-2</v>
      </c>
      <c r="J8165" s="2">
        <v>6.3312206031816892E-2</v>
      </c>
      <c r="K8165" s="2">
        <v>4.6182143095469919E-2</v>
      </c>
      <c r="L8165" s="2">
        <v>0.15396526053586321</v>
      </c>
      <c r="M8165" s="2">
        <v>0.15261737291056579</v>
      </c>
      <c r="N8165" s="2">
        <v>0.90649384740354477</v>
      </c>
      <c r="O8165" s="2">
        <v>8.5542507439458904E-2</v>
      </c>
      <c r="P8165" s="2">
        <v>1.785743196346292</v>
      </c>
      <c r="Q8165" s="2">
        <v>403.4026313333955</v>
      </c>
      <c r="R8165" s="2">
        <v>246.57786612567276</v>
      </c>
      <c r="S8165" s="2">
        <v>218.67099522653913</v>
      </c>
      <c r="T8165" s="2">
        <v>169.63475147999119</v>
      </c>
    </row>
    <row r="8166" spans="1:20" x14ac:dyDescent="0.25">
      <c r="A8166" s="2" t="s">
        <v>2976</v>
      </c>
      <c r="B8166" s="2" t="s">
        <v>2977</v>
      </c>
      <c r="C8166" s="2" t="s">
        <v>27</v>
      </c>
      <c r="D8166" s="2">
        <v>2.3787371958240971E-2</v>
      </c>
      <c r="E8166" s="2">
        <v>5.6007935435577159E-2</v>
      </c>
      <c r="F8166" s="2">
        <v>4.4446861914726792E-2</v>
      </c>
      <c r="G8166" s="2">
        <v>6.3658184151273681E-2</v>
      </c>
      <c r="H8166" s="2">
        <v>4.6355938458777668E-2</v>
      </c>
      <c r="I8166" s="2">
        <v>4.7851467891304088E-2</v>
      </c>
      <c r="J8166" s="2">
        <v>3.8653657711388283E-2</v>
      </c>
      <c r="K8166" s="2">
        <v>2.9363899181338689E-2</v>
      </c>
      <c r="L8166" s="2">
        <v>0.17839761034574289</v>
      </c>
      <c r="M8166" s="2">
        <v>0.1070713825976787</v>
      </c>
      <c r="N8166" s="2">
        <v>1.026709202262124</v>
      </c>
      <c r="O8166" s="2">
        <v>8.5024167572595705E-2</v>
      </c>
      <c r="P8166" s="2">
        <v>1.7473276794807679</v>
      </c>
      <c r="Q8166" s="2">
        <v>403.47955073658761</v>
      </c>
      <c r="R8166" s="2">
        <v>246.63260715043455</v>
      </c>
      <c r="S8166" s="2">
        <v>218.72786713943313</v>
      </c>
      <c r="T8166" s="2">
        <v>169.68110741844998</v>
      </c>
    </row>
    <row r="8167" spans="1:20" x14ac:dyDescent="0.25">
      <c r="A8167" s="2" t="s">
        <v>1247</v>
      </c>
      <c r="B8167" s="2" t="s">
        <v>1248</v>
      </c>
      <c r="C8167" s="2" t="s">
        <v>18</v>
      </c>
      <c r="D8167" s="2">
        <v>7.3095702514343469E-2</v>
      </c>
      <c r="E8167" s="2">
        <v>3.6725777161521589E-2</v>
      </c>
      <c r="F8167" s="2">
        <v>7.9827428329402553E-2</v>
      </c>
      <c r="G8167" s="2">
        <v>4.4534305708980877E-2</v>
      </c>
      <c r="H8167" s="2">
        <v>4.6367703405725082E-2</v>
      </c>
      <c r="I8167" s="2">
        <v>6.7819398683951662E-2</v>
      </c>
      <c r="J8167" s="2">
        <v>6.4472570275194027E-2</v>
      </c>
      <c r="K8167" s="2">
        <v>5.2679865706342317E-2</v>
      </c>
      <c r="L8167" s="2">
        <v>0.1332258847871117</v>
      </c>
      <c r="M8167" s="2">
        <v>9.0254998705112319E-2</v>
      </c>
      <c r="N8167" s="2">
        <v>1.02676076166872</v>
      </c>
      <c r="O8167" s="2">
        <v>9.0674695986736178E-2</v>
      </c>
      <c r="P8167" s="2">
        <v>1.806439092933142</v>
      </c>
      <c r="Q8167" s="2">
        <v>403.55648457197577</v>
      </c>
      <c r="R8167" s="2">
        <v>246.68736017008624</v>
      </c>
      <c r="S8167" s="2">
        <v>218.78473998617594</v>
      </c>
      <c r="T8167" s="2">
        <v>169.72747512185572</v>
      </c>
    </row>
    <row r="8168" spans="1:20" x14ac:dyDescent="0.25">
      <c r="A8168" s="2" t="s">
        <v>2257</v>
      </c>
      <c r="B8168" s="2" t="s">
        <v>1775</v>
      </c>
      <c r="C8168" s="2" t="s">
        <v>28</v>
      </c>
      <c r="D8168" s="2">
        <v>7.3148367162877814E-2</v>
      </c>
      <c r="E8168" s="2">
        <v>4.9647146741887478E-2</v>
      </c>
      <c r="F8168" s="2">
        <v>7.5335417394748375E-2</v>
      </c>
      <c r="G8168" s="2">
        <v>3.2775230465144363E-2</v>
      </c>
      <c r="H8168" s="2">
        <v>4.6369894578898542E-2</v>
      </c>
      <c r="I8168" s="2">
        <v>5.8662534140735773E-2</v>
      </c>
      <c r="J8168" s="2">
        <v>5.4915884657579642E-2</v>
      </c>
      <c r="K8168" s="2">
        <v>4.7420520956884357E-2</v>
      </c>
      <c r="L8168" s="2">
        <v>0.10422545872154031</v>
      </c>
      <c r="M8168" s="2">
        <v>0.1179658574299865</v>
      </c>
      <c r="N8168" s="2">
        <v>0.96461114544389548</v>
      </c>
      <c r="O8168" s="2">
        <v>8.6092348805749563E-2</v>
      </c>
      <c r="P8168" s="2">
        <v>1.7111698064999279</v>
      </c>
      <c r="Q8168" s="2">
        <v>403.63343214419604</v>
      </c>
      <c r="R8168" s="2">
        <v>246.74214486834214</v>
      </c>
      <c r="S8168" s="2">
        <v>218.84161494183564</v>
      </c>
      <c r="T8168" s="2">
        <v>169.77384501643462</v>
      </c>
    </row>
    <row r="8169" spans="1:20" x14ac:dyDescent="0.25">
      <c r="A8169" s="2" t="s">
        <v>2518</v>
      </c>
      <c r="B8169" s="2" t="s">
        <v>2519</v>
      </c>
      <c r="C8169" s="2" t="s">
        <v>21</v>
      </c>
      <c r="D8169" s="2">
        <v>5.8193568885629113E-2</v>
      </c>
      <c r="E8169" s="2">
        <v>5.5791576468512197E-2</v>
      </c>
      <c r="F8169" s="2">
        <v>6.6230856792112144E-2</v>
      </c>
      <c r="G8169" s="2">
        <v>4.7592885872426688E-2</v>
      </c>
      <c r="H8169" s="2">
        <v>4.6371572613828953E-2</v>
      </c>
      <c r="I8169" s="2">
        <v>4.0596323497874932E-2</v>
      </c>
      <c r="J8169" s="2">
        <v>3.5161289386710669E-2</v>
      </c>
      <c r="K8169" s="2">
        <v>4.6885359876183051E-2</v>
      </c>
      <c r="L8169" s="2">
        <v>5.7244073067921508E-2</v>
      </c>
      <c r="M8169" s="2">
        <v>0.10086501804639091</v>
      </c>
      <c r="N8169" s="2">
        <v>0.99628311215330034</v>
      </c>
      <c r="O8169" s="2">
        <v>6.5626058938186516E-2</v>
      </c>
      <c r="P8169" s="2">
        <v>1.616841695599077</v>
      </c>
      <c r="Q8169" s="2">
        <v>403.7103830107003</v>
      </c>
      <c r="R8169" s="2">
        <v>246.79694190908467</v>
      </c>
      <c r="S8169" s="2">
        <v>218.89850227980645</v>
      </c>
      <c r="T8169" s="2">
        <v>169.82021658904844</v>
      </c>
    </row>
    <row r="8170" spans="1:20" x14ac:dyDescent="0.25">
      <c r="A8170" s="2" t="s">
        <v>3170</v>
      </c>
      <c r="B8170" s="2" t="s">
        <v>3171</v>
      </c>
      <c r="C8170" s="2" t="s">
        <v>27</v>
      </c>
      <c r="D8170" s="2">
        <v>9.8786887616419752E-2</v>
      </c>
      <c r="E8170" s="2">
        <v>4.2856474047255212E-2</v>
      </c>
      <c r="F8170" s="2">
        <v>7.3285480453446947E-2</v>
      </c>
      <c r="G8170" s="2">
        <v>2.1026170588958011E-2</v>
      </c>
      <c r="H8170" s="2">
        <v>4.6384419732568759E-2</v>
      </c>
      <c r="I8170" s="2">
        <v>7.276470959006541E-2</v>
      </c>
      <c r="J8170" s="2">
        <v>6.6585628393178498E-2</v>
      </c>
      <c r="K8170" s="2">
        <v>5.2375890367511287E-2</v>
      </c>
      <c r="L8170" s="2">
        <v>0.20064110872852511</v>
      </c>
      <c r="M8170" s="2">
        <v>0.15245892769826011</v>
      </c>
      <c r="N8170" s="2">
        <v>1.045986103698062</v>
      </c>
      <c r="O8170" s="2">
        <v>9.4098725672132483E-2</v>
      </c>
      <c r="P8170" s="2">
        <v>1.967250526586384</v>
      </c>
      <c r="Q8170" s="2">
        <v>403.78735066788192</v>
      </c>
      <c r="R8170" s="2">
        <v>246.85174066807232</v>
      </c>
      <c r="S8170" s="2">
        <v>218.95540270904857</v>
      </c>
      <c r="T8170" s="2">
        <v>169.866601008781</v>
      </c>
    </row>
    <row r="8171" spans="1:20" x14ac:dyDescent="0.25">
      <c r="A8171" s="2" t="s">
        <v>2602</v>
      </c>
      <c r="B8171" s="2" t="s">
        <v>2603</v>
      </c>
      <c r="C8171" s="2" t="s">
        <v>27</v>
      </c>
      <c r="D8171" s="2">
        <v>7.0120466756800101E-2</v>
      </c>
      <c r="E8171" s="2">
        <v>5.6370736408911493E-2</v>
      </c>
      <c r="F8171" s="2">
        <v>7.3438586507059561E-2</v>
      </c>
      <c r="G8171" s="2">
        <v>3.3421181939669142E-2</v>
      </c>
      <c r="H8171" s="2">
        <v>4.6393336689949743E-2</v>
      </c>
      <c r="I8171" s="2">
        <v>6.3316858780001498E-2</v>
      </c>
      <c r="J8171" s="2">
        <v>5.6276248533187329E-2</v>
      </c>
      <c r="K8171" s="2">
        <v>4.3832545496953812E-2</v>
      </c>
      <c r="L8171" s="2">
        <v>0.13513113917435629</v>
      </c>
      <c r="M8171" s="2">
        <v>0.13136247844872151</v>
      </c>
      <c r="N8171" s="2">
        <v>1.025358120034791</v>
      </c>
      <c r="O8171" s="2">
        <v>8.6711807996974408E-2</v>
      </c>
      <c r="P8171" s="2">
        <v>1.8217335067673761</v>
      </c>
      <c r="Q8171" s="2">
        <v>403.86434881266791</v>
      </c>
      <c r="R8171" s="2">
        <v>246.90654180428635</v>
      </c>
      <c r="S8171" s="2">
        <v>219.01231599574953</v>
      </c>
      <c r="T8171" s="2">
        <v>169.91299434547096</v>
      </c>
    </row>
    <row r="8172" spans="1:20" x14ac:dyDescent="0.25">
      <c r="A8172" s="2" t="s">
        <v>2262</v>
      </c>
      <c r="B8172" s="2" t="s">
        <v>2263</v>
      </c>
      <c r="C8172" s="2" t="s">
        <v>27</v>
      </c>
      <c r="D8172" s="2">
        <v>3.0854277955678099E-2</v>
      </c>
      <c r="E8172" s="2">
        <v>4.3510999880871648E-2</v>
      </c>
      <c r="F8172" s="2">
        <v>5.6111705412172377E-2</v>
      </c>
      <c r="G8172" s="2">
        <v>6.4400550538592866E-2</v>
      </c>
      <c r="H8172" s="2">
        <v>4.6408493317574781E-2</v>
      </c>
      <c r="I8172" s="2">
        <v>3.7407970738380779E-2</v>
      </c>
      <c r="J8172" s="2">
        <v>4.3062651554703187E-2</v>
      </c>
      <c r="K8172" s="2">
        <v>4.7291115790144639E-2</v>
      </c>
      <c r="L8172" s="2">
        <v>0.1322885254694289</v>
      </c>
      <c r="M8172" s="2">
        <v>3.5454569192198741E-2</v>
      </c>
      <c r="N8172" s="2">
        <v>0.97983681249116328</v>
      </c>
      <c r="O8172" s="2">
        <v>5.1714147241108878E-2</v>
      </c>
      <c r="P8172" s="2">
        <v>1.568341819582018</v>
      </c>
      <c r="Q8172" s="2">
        <v>403.94135065424507</v>
      </c>
      <c r="R8172" s="2">
        <v>246.96139203764773</v>
      </c>
      <c r="S8172" s="2">
        <v>219.06924237239434</v>
      </c>
      <c r="T8172" s="2">
        <v>169.95940283878855</v>
      </c>
    </row>
    <row r="8173" spans="1:20" x14ac:dyDescent="0.25">
      <c r="A8173" s="2" t="s">
        <v>1199</v>
      </c>
      <c r="B8173" s="2" t="s">
        <v>1200</v>
      </c>
      <c r="C8173" s="2" t="s">
        <v>50</v>
      </c>
      <c r="D8173" s="2">
        <v>4.0326638536368711E-2</v>
      </c>
      <c r="E8173" s="2">
        <v>4.1457051945504503E-2</v>
      </c>
      <c r="F8173" s="2">
        <v>3.427437374241301E-2</v>
      </c>
      <c r="G8173" s="2">
        <v>6.2808573938015061E-2</v>
      </c>
      <c r="H8173" s="2">
        <v>4.6412576796812842E-2</v>
      </c>
      <c r="I8173" s="2">
        <v>2.2012150609328322E-2</v>
      </c>
      <c r="J8173" s="2">
        <v>3.1013466281401818E-2</v>
      </c>
      <c r="K8173" s="2">
        <v>5.5227346872353707E-2</v>
      </c>
      <c r="L8173" s="2">
        <v>8.5038056377936974E-2</v>
      </c>
      <c r="M8173" s="2">
        <v>3.7582141834591187E-2</v>
      </c>
      <c r="N8173" s="2">
        <v>1.002036968770956</v>
      </c>
      <c r="O8173" s="2">
        <v>6.6285193168185305E-2</v>
      </c>
      <c r="P8173" s="2">
        <v>1.524474538873867</v>
      </c>
      <c r="Q8173" s="2">
        <v>404.01840352071179</v>
      </c>
      <c r="R8173" s="2">
        <v>247.01625908946266</v>
      </c>
      <c r="S8173" s="2">
        <v>219.12618045019391</v>
      </c>
      <c r="T8173" s="2">
        <v>170.00581541558537</v>
      </c>
    </row>
    <row r="8174" spans="1:20" x14ac:dyDescent="0.25">
      <c r="A8174" s="2" t="s">
        <v>3064</v>
      </c>
      <c r="B8174" s="2" t="s">
        <v>3065</v>
      </c>
      <c r="C8174" s="2" t="s">
        <v>28</v>
      </c>
      <c r="D8174" s="2">
        <v>4.5542059459180453E-2</v>
      </c>
      <c r="E8174" s="2">
        <v>5.8737802788485158E-2</v>
      </c>
      <c r="F8174" s="2">
        <v>5.5769209849611708E-2</v>
      </c>
      <c r="G8174" s="2">
        <v>7.0063701980941001E-2</v>
      </c>
      <c r="H8174" s="2">
        <v>4.6419919265295533E-2</v>
      </c>
      <c r="I8174" s="2">
        <v>5.4298958344929767E-2</v>
      </c>
      <c r="J8174" s="2">
        <v>4.8663596545907378E-2</v>
      </c>
      <c r="K8174" s="2">
        <v>3.5034429686728173E-2</v>
      </c>
      <c r="L8174" s="2">
        <v>0.20724325225948101</v>
      </c>
      <c r="M8174" s="2">
        <v>0.13387885516329531</v>
      </c>
      <c r="N8174" s="2">
        <v>1.0099418721959901</v>
      </c>
      <c r="O8174" s="2">
        <v>9.1987315352456078E-2</v>
      </c>
      <c r="P8174" s="2">
        <v>1.8575809728923021</v>
      </c>
      <c r="Q8174" s="2">
        <v>404.09547289224986</v>
      </c>
      <c r="R8174" s="2">
        <v>247.07114823321484</v>
      </c>
      <c r="S8174" s="2">
        <v>219.18312492860059</v>
      </c>
      <c r="T8174" s="2">
        <v>170.05223533485068</v>
      </c>
    </row>
    <row r="8175" spans="1:20" x14ac:dyDescent="0.25">
      <c r="A8175" s="2" t="s">
        <v>1163</v>
      </c>
      <c r="B8175" s="2" t="s">
        <v>1164</v>
      </c>
      <c r="C8175" s="2" t="s">
        <v>29</v>
      </c>
      <c r="D8175" s="2">
        <v>8.9358486933183698E-2</v>
      </c>
      <c r="E8175" s="2">
        <v>6.0113116702134817E-2</v>
      </c>
      <c r="F8175" s="2">
        <v>4.9787292744717701E-2</v>
      </c>
      <c r="G8175" s="2">
        <v>6.2241160065877897E-2</v>
      </c>
      <c r="H8175" s="2">
        <v>4.6426090591523479E-2</v>
      </c>
      <c r="I8175" s="2">
        <v>4.995321167080128E-2</v>
      </c>
      <c r="J8175" s="2">
        <v>5.4187129289080468E-2</v>
      </c>
      <c r="K8175" s="2">
        <v>4.3096040422114477E-2</v>
      </c>
      <c r="L8175" s="2">
        <v>0.14511319819395591</v>
      </c>
      <c r="M8175" s="2">
        <v>0.11412468803999801</v>
      </c>
      <c r="N8175" s="2">
        <v>0.69075245184698408</v>
      </c>
      <c r="O8175" s="2">
        <v>6.475328339969863E-2</v>
      </c>
      <c r="P8175" s="2">
        <v>1.469906149900071</v>
      </c>
      <c r="Q8175" s="2">
        <v>404.17259447631045</v>
      </c>
      <c r="R8175" s="2">
        <v>247.12604307652964</v>
      </c>
      <c r="S8175" s="2">
        <v>219.2401123053682</v>
      </c>
      <c r="T8175" s="2">
        <v>170.0986614254422</v>
      </c>
    </row>
    <row r="8176" spans="1:20" x14ac:dyDescent="0.25">
      <c r="A8176" s="2" t="s">
        <v>1028</v>
      </c>
      <c r="B8176" s="2" t="s">
        <v>1029</v>
      </c>
      <c r="C8176" s="2" t="s">
        <v>22</v>
      </c>
      <c r="D8176" s="2">
        <v>6.9167847925196979E-2</v>
      </c>
      <c r="E8176" s="2">
        <v>5.147642247967768E-2</v>
      </c>
      <c r="F8176" s="2">
        <v>7.2458671533350644E-2</v>
      </c>
      <c r="G8176" s="2">
        <v>4.2889958265603732E-2</v>
      </c>
      <c r="H8176" s="2">
        <v>4.6448867502826098E-2</v>
      </c>
      <c r="I8176" s="2">
        <v>5.3893000848866043E-2</v>
      </c>
      <c r="J8176" s="2">
        <v>4.2448221840112391E-2</v>
      </c>
      <c r="K8176" s="2">
        <v>4.8995608619771751E-2</v>
      </c>
      <c r="L8176" s="2">
        <v>8.2472767237558101E-2</v>
      </c>
      <c r="M8176" s="2">
        <v>0.12947706593900141</v>
      </c>
      <c r="N8176" s="2">
        <v>0.87167652990028377</v>
      </c>
      <c r="O8176" s="2">
        <v>7.0531654308190292E-2</v>
      </c>
      <c r="P8176" s="2">
        <v>1.5819366164004389</v>
      </c>
      <c r="Q8176" s="2">
        <v>404.24971778681436</v>
      </c>
      <c r="R8176" s="2">
        <v>247.18100856591994</v>
      </c>
      <c r="S8176" s="2">
        <v>219.29711151565658</v>
      </c>
      <c r="T8176" s="2">
        <v>170.14511029294502</v>
      </c>
    </row>
    <row r="8177" spans="1:20" x14ac:dyDescent="0.25">
      <c r="A8177" s="2" t="s">
        <v>807</v>
      </c>
      <c r="B8177" s="2" t="s">
        <v>808</v>
      </c>
      <c r="C8177" s="2" t="s">
        <v>50</v>
      </c>
      <c r="D8177" s="2">
        <v>4.9498662039913578E-2</v>
      </c>
      <c r="E8177" s="2">
        <v>3.2165786253511748E-2</v>
      </c>
      <c r="F8177" s="2">
        <v>2.81697093769907E-2</v>
      </c>
      <c r="G8177" s="2">
        <v>4.6516438853467977E-2</v>
      </c>
      <c r="H8177" s="2">
        <v>4.645067614616917E-2</v>
      </c>
      <c r="I8177" s="2">
        <v>2.4769524801320469E-2</v>
      </c>
      <c r="J8177" s="2">
        <v>3.5014366999397549E-2</v>
      </c>
      <c r="K8177" s="2">
        <v>5.0178221456375988E-2</v>
      </c>
      <c r="L8177" s="2">
        <v>7.2081066530486265E-2</v>
      </c>
      <c r="M8177" s="2">
        <v>5.2503972413268367E-2</v>
      </c>
      <c r="N8177" s="2">
        <v>0.98683110621444403</v>
      </c>
      <c r="O8177" s="2">
        <v>6.6846280301702754E-2</v>
      </c>
      <c r="P8177" s="2">
        <v>1.491025811387048</v>
      </c>
      <c r="Q8177" s="2">
        <v>404.32684532304552</v>
      </c>
      <c r="R8177" s="2">
        <v>247.23597785231195</v>
      </c>
      <c r="S8177" s="2">
        <v>219.35412459633301</v>
      </c>
      <c r="T8177" s="2">
        <v>170.1915609690912</v>
      </c>
    </row>
    <row r="8178" spans="1:20" x14ac:dyDescent="0.25">
      <c r="A8178" s="2" t="s">
        <v>3160</v>
      </c>
      <c r="B8178" s="2" t="s">
        <v>3161</v>
      </c>
      <c r="C8178" s="2" t="s">
        <v>18</v>
      </c>
      <c r="D8178" s="2">
        <v>9.7146310112692869E-2</v>
      </c>
      <c r="E8178" s="2">
        <v>6.042998341699201E-2</v>
      </c>
      <c r="F8178" s="2">
        <v>8.505673786125563E-2</v>
      </c>
      <c r="G8178" s="2">
        <v>4.1449981114489359E-2</v>
      </c>
      <c r="H8178" s="2">
        <v>4.6456820709141693E-2</v>
      </c>
      <c r="I8178" s="2">
        <v>7.6310806027819408E-2</v>
      </c>
      <c r="J8178" s="2">
        <v>5.5889500973252987E-2</v>
      </c>
      <c r="K8178" s="2">
        <v>4.2144357466205963E-2</v>
      </c>
      <c r="L8178" s="2">
        <v>0.22192044790086321</v>
      </c>
      <c r="M8178" s="2">
        <v>0.18156963487723429</v>
      </c>
      <c r="N8178" s="2">
        <v>0.84898728026509895</v>
      </c>
      <c r="O8178" s="2">
        <v>8.6862465480445281E-2</v>
      </c>
      <c r="P8178" s="2">
        <v>1.844224326205492</v>
      </c>
      <c r="Q8178" s="2">
        <v>404.40398325123829</v>
      </c>
      <c r="R8178" s="2">
        <v>247.29096311697089</v>
      </c>
      <c r="S8178" s="2">
        <v>219.41115379900626</v>
      </c>
      <c r="T8178" s="2">
        <v>170.23801778980035</v>
      </c>
    </row>
    <row r="8179" spans="1:20" x14ac:dyDescent="0.25">
      <c r="A8179" s="2" t="s">
        <v>3141</v>
      </c>
      <c r="B8179" s="2" t="s">
        <v>1775</v>
      </c>
      <c r="C8179" s="2" t="s">
        <v>50</v>
      </c>
      <c r="D8179" s="2">
        <v>9.7214088348569302E-2</v>
      </c>
      <c r="E8179" s="2">
        <v>6.2633363431179215E-2</v>
      </c>
      <c r="F8179" s="2">
        <v>8.7240980634942455E-2</v>
      </c>
      <c r="G8179" s="2">
        <v>4.6519904382958319E-2</v>
      </c>
      <c r="H8179" s="2">
        <v>4.6463038900861793E-2</v>
      </c>
      <c r="I8179" s="2">
        <v>7.6271845479364997E-2</v>
      </c>
      <c r="J8179" s="2">
        <v>6.0813625323184239E-2</v>
      </c>
      <c r="K8179" s="2">
        <v>4.7635693341966413E-2</v>
      </c>
      <c r="L8179" s="2">
        <v>0.19453596831426959</v>
      </c>
      <c r="M8179" s="2">
        <v>0.17649303701979049</v>
      </c>
      <c r="N8179" s="2">
        <v>0.8565540725043107</v>
      </c>
      <c r="O8179" s="2">
        <v>8.1859320785698075E-2</v>
      </c>
      <c r="P8179" s="2">
        <v>1.834234938467096</v>
      </c>
      <c r="Q8179" s="2">
        <v>404.48115470250565</v>
      </c>
      <c r="R8179" s="2">
        <v>247.34595703898441</v>
      </c>
      <c r="S8179" s="2">
        <v>219.46819121784071</v>
      </c>
      <c r="T8179" s="2">
        <v>170.28448082870122</v>
      </c>
    </row>
    <row r="8180" spans="1:20" x14ac:dyDescent="0.25">
      <c r="A8180" s="2" t="s">
        <v>2637</v>
      </c>
      <c r="B8180" s="2" t="s">
        <v>2638</v>
      </c>
      <c r="C8180" s="2" t="s">
        <v>62</v>
      </c>
      <c r="D8180" s="2">
        <v>4.2491185033804738E-2</v>
      </c>
      <c r="E8180" s="2">
        <v>6.2348019713016241E-2</v>
      </c>
      <c r="F8180" s="2">
        <v>7.1591192756751215E-2</v>
      </c>
      <c r="G8180" s="2">
        <v>5.6186718636961272E-2</v>
      </c>
      <c r="H8180" s="2">
        <v>4.6502768210468018E-2</v>
      </c>
      <c r="I8180" s="2">
        <v>4.7192419335196113E-2</v>
      </c>
      <c r="J8180" s="2">
        <v>4.0331954195846641E-2</v>
      </c>
      <c r="K8180" s="2">
        <v>5.7561815498961458E-2</v>
      </c>
      <c r="L8180" s="2">
        <v>7.8232499118837256E-2</v>
      </c>
      <c r="M8180" s="2">
        <v>7.6172081809343734E-2</v>
      </c>
      <c r="N8180" s="2">
        <v>1.0100836539016289</v>
      </c>
      <c r="O8180" s="2">
        <v>5.5554869421027921E-2</v>
      </c>
      <c r="P8180" s="2">
        <v>1.644249177631844</v>
      </c>
      <c r="Q8180" s="2">
        <v>404.55832990160366</v>
      </c>
      <c r="R8180" s="2">
        <v>247.40098313121607</v>
      </c>
      <c r="S8180" s="2">
        <v>219.52523036164629</v>
      </c>
      <c r="T8180" s="2">
        <v>170.33098359691169</v>
      </c>
    </row>
    <row r="8181" spans="1:20" x14ac:dyDescent="0.25">
      <c r="A8181" s="2" t="s">
        <v>3060</v>
      </c>
      <c r="B8181" s="2" t="s">
        <v>3061</v>
      </c>
      <c r="C8181" s="2" t="s">
        <v>29</v>
      </c>
      <c r="D8181" s="2">
        <v>6.247500719829413E-2</v>
      </c>
      <c r="E8181" s="2">
        <v>7.0309441014163671E-2</v>
      </c>
      <c r="F8181" s="2">
        <v>7.9091152229515183E-2</v>
      </c>
      <c r="G8181" s="2">
        <v>6.7341322229964168E-2</v>
      </c>
      <c r="H8181" s="2">
        <v>4.6508949019883228E-2</v>
      </c>
      <c r="I8181" s="2">
        <v>6.335132696434119E-2</v>
      </c>
      <c r="J8181" s="2">
        <v>4.0986907341167167E-2</v>
      </c>
      <c r="K8181" s="2">
        <v>2.9557451131544569E-2</v>
      </c>
      <c r="L8181" s="2">
        <v>0.21348856496176849</v>
      </c>
      <c r="M8181" s="2">
        <v>0.16765713805461591</v>
      </c>
      <c r="N8181" s="2">
        <v>0.93757679129636451</v>
      </c>
      <c r="O8181" s="2">
        <v>8.587601577391682E-2</v>
      </c>
      <c r="P8181" s="2">
        <v>1.8642200672155389</v>
      </c>
      <c r="Q8181" s="2">
        <v>404.63550636432745</v>
      </c>
      <c r="R8181" s="2">
        <v>247.45604369566058</v>
      </c>
      <c r="S8181" s="2">
        <v>219.58227029601079</v>
      </c>
      <c r="T8181" s="2">
        <v>170.37749254593157</v>
      </c>
    </row>
    <row r="8182" spans="1:20" x14ac:dyDescent="0.25">
      <c r="A8182" s="2" t="s">
        <v>1616</v>
      </c>
      <c r="B8182" s="2" t="s">
        <v>1617</v>
      </c>
      <c r="C8182" s="2" t="s">
        <v>29</v>
      </c>
      <c r="D8182" s="2">
        <v>8.4364925766733406E-2</v>
      </c>
      <c r="E8182" s="2">
        <v>3.4678739593851232E-2</v>
      </c>
      <c r="F8182" s="2">
        <v>6.8246827044785505E-2</v>
      </c>
      <c r="G8182" s="2">
        <v>3.0791172737540791E-2</v>
      </c>
      <c r="H8182" s="2">
        <v>4.6551231331273007E-2</v>
      </c>
      <c r="I8182" s="2">
        <v>7.3012654413775857E-2</v>
      </c>
      <c r="J8182" s="2">
        <v>5.5266494541752267E-2</v>
      </c>
      <c r="K8182" s="2">
        <v>5.5444225623352217E-2</v>
      </c>
      <c r="L8182" s="2">
        <v>0.18274500382682071</v>
      </c>
      <c r="M8182" s="2">
        <v>0.14756424167463469</v>
      </c>
      <c r="N8182" s="2">
        <v>0.94121547961141527</v>
      </c>
      <c r="O8182" s="2">
        <v>0.10130373549072259</v>
      </c>
      <c r="P8182" s="2">
        <v>1.8211847316566581</v>
      </c>
      <c r="Q8182" s="2">
        <v>404.71268340052325</v>
      </c>
      <c r="R8182" s="2">
        <v>247.51111307530428</v>
      </c>
      <c r="S8182" s="2">
        <v>219.63933175955151</v>
      </c>
      <c r="T8182" s="2">
        <v>170.42404377726285</v>
      </c>
    </row>
    <row r="8183" spans="1:20" x14ac:dyDescent="0.25">
      <c r="A8183" s="2" t="s">
        <v>1516</v>
      </c>
      <c r="B8183" s="2" t="s">
        <v>1517</v>
      </c>
      <c r="C8183" s="2" t="s">
        <v>62</v>
      </c>
      <c r="D8183" s="2">
        <v>5.8337909525225898E-2</v>
      </c>
      <c r="E8183" s="2">
        <v>4.7556490448086033E-2</v>
      </c>
      <c r="F8183" s="2">
        <v>6.6763361392593534E-2</v>
      </c>
      <c r="G8183" s="2">
        <v>7.3005843987482943E-2</v>
      </c>
      <c r="H8183" s="2">
        <v>4.6591687363943493E-2</v>
      </c>
      <c r="I8183" s="2">
        <v>4.4815757989022702E-2</v>
      </c>
      <c r="J8183" s="2">
        <v>5.0435453478100273E-2</v>
      </c>
      <c r="K8183" s="2">
        <v>5.0891630593123668E-2</v>
      </c>
      <c r="L8183" s="2">
        <v>0.20845759892255011</v>
      </c>
      <c r="M8183" s="2">
        <v>0.12449029383901759</v>
      </c>
      <c r="N8183" s="2">
        <v>0.95962690323221167</v>
      </c>
      <c r="O8183" s="2">
        <v>6.9721240391864239E-2</v>
      </c>
      <c r="P8183" s="2">
        <v>1.8006941711632221</v>
      </c>
      <c r="Q8183" s="2">
        <v>404.78986046263793</v>
      </c>
      <c r="R8183" s="2">
        <v>247.56618596440589</v>
      </c>
      <c r="S8183" s="2">
        <v>219.69639493836831</v>
      </c>
      <c r="T8183" s="2">
        <v>170.47063546462681</v>
      </c>
    </row>
    <row r="8184" spans="1:20" x14ac:dyDescent="0.25">
      <c r="A8184" s="2" t="s">
        <v>2543</v>
      </c>
      <c r="B8184" s="2" t="s">
        <v>2544</v>
      </c>
      <c r="C8184" s="2" t="s">
        <v>22</v>
      </c>
      <c r="D8184" s="2">
        <v>4.4083164756088249E-2</v>
      </c>
      <c r="E8184" s="2">
        <v>5.7659627025226708E-2</v>
      </c>
      <c r="F8184" s="2">
        <v>5.4144480878083628E-2</v>
      </c>
      <c r="G8184" s="2">
        <v>6.9854000865325533E-2</v>
      </c>
      <c r="H8184" s="2">
        <v>4.6604470944324933E-2</v>
      </c>
      <c r="I8184" s="2">
        <v>4.3826766448596503E-2</v>
      </c>
      <c r="J8184" s="2">
        <v>1.8384756082738912E-2</v>
      </c>
      <c r="K8184" s="2">
        <v>2.5459291270441591E-2</v>
      </c>
      <c r="L8184" s="2">
        <v>0.20988250323790911</v>
      </c>
      <c r="M8184" s="2">
        <v>0.14578380066406391</v>
      </c>
      <c r="N8184" s="2">
        <v>0.94865993563930706</v>
      </c>
      <c r="O8184" s="2">
        <v>8.5338267609672502E-2</v>
      </c>
      <c r="P8184" s="2">
        <v>1.7496810654217789</v>
      </c>
      <c r="Q8184" s="2">
        <v>404.8670398074517</v>
      </c>
      <c r="R8184" s="2">
        <v>247.62130625700814</v>
      </c>
      <c r="S8184" s="2">
        <v>219.75345832983308</v>
      </c>
      <c r="T8184" s="2">
        <v>170.51723993557113</v>
      </c>
    </row>
    <row r="8185" spans="1:20" x14ac:dyDescent="0.25">
      <c r="A8185" s="2" t="s">
        <v>3002</v>
      </c>
      <c r="B8185" s="2" t="s">
        <v>3003</v>
      </c>
      <c r="C8185" s="2" t="s">
        <v>28</v>
      </c>
      <c r="D8185" s="2">
        <v>7.1284795685241084E-2</v>
      </c>
      <c r="E8185" s="2">
        <v>6.4967633774118835E-2</v>
      </c>
      <c r="F8185" s="2">
        <v>7.7359484134059533E-2</v>
      </c>
      <c r="G8185" s="2">
        <v>5.3117324665404822E-2</v>
      </c>
      <c r="H8185" s="2">
        <v>4.6609171639368403E-2</v>
      </c>
      <c r="I8185" s="2">
        <v>6.5954123520946456E-2</v>
      </c>
      <c r="J8185" s="2">
        <v>5.1438569539543608E-2</v>
      </c>
      <c r="K8185" s="2">
        <v>4.0517682972674197E-2</v>
      </c>
      <c r="L8185" s="2">
        <v>0.20216605989498029</v>
      </c>
      <c r="M8185" s="2">
        <v>0.16919071959779811</v>
      </c>
      <c r="N8185" s="2">
        <v>0.90236991712447734</v>
      </c>
      <c r="O8185" s="2">
        <v>8.4678012834217692E-2</v>
      </c>
      <c r="P8185" s="2">
        <v>1.829653495382831</v>
      </c>
      <c r="Q8185" s="2">
        <v>404.94424225096753</v>
      </c>
      <c r="R8185" s="2">
        <v>247.67645606869303</v>
      </c>
      <c r="S8185" s="2">
        <v>219.8105492956999</v>
      </c>
      <c r="T8185" s="2">
        <v>170.5638491072105</v>
      </c>
    </row>
    <row r="8186" spans="1:20" x14ac:dyDescent="0.25">
      <c r="A8186" s="2" t="s">
        <v>2394</v>
      </c>
      <c r="B8186" s="2" t="s">
        <v>2395</v>
      </c>
      <c r="C8186" s="2" t="s">
        <v>27</v>
      </c>
      <c r="D8186" s="2">
        <v>2.1926908464422731E-2</v>
      </c>
      <c r="E8186" s="2">
        <v>5.6548608853751042E-2</v>
      </c>
      <c r="F8186" s="2">
        <v>4.0985824226425903E-2</v>
      </c>
      <c r="G8186" s="2">
        <v>6.6193859440141958E-2</v>
      </c>
      <c r="H8186" s="2">
        <v>4.6611921475346457E-2</v>
      </c>
      <c r="I8186" s="2">
        <v>4.537655225634845E-2</v>
      </c>
      <c r="J8186" s="2">
        <v>3.9307512910770427E-2</v>
      </c>
      <c r="K8186" s="2">
        <v>3.058966226275495E-2</v>
      </c>
      <c r="L8186" s="2">
        <v>0.16122165337342931</v>
      </c>
      <c r="M8186" s="2">
        <v>9.9771343002058505E-2</v>
      </c>
      <c r="N8186" s="2">
        <v>1.003920685037849</v>
      </c>
      <c r="O8186" s="2">
        <v>8.1535458087153234E-2</v>
      </c>
      <c r="P8186" s="2">
        <v>1.693989989390452</v>
      </c>
      <c r="Q8186" s="2">
        <v>405.02146745291464</v>
      </c>
      <c r="R8186" s="2">
        <v>247.73161488669678</v>
      </c>
      <c r="S8186" s="2">
        <v>219.86776067336208</v>
      </c>
      <c r="T8186" s="2">
        <v>170.61046102868585</v>
      </c>
    </row>
    <row r="8187" spans="1:20" x14ac:dyDescent="0.25">
      <c r="A8187" s="2" t="s">
        <v>1317</v>
      </c>
      <c r="B8187" s="2" t="s">
        <v>1318</v>
      </c>
      <c r="C8187" s="2" t="s">
        <v>62</v>
      </c>
      <c r="D8187" s="2">
        <v>6.2618266375510823E-2</v>
      </c>
      <c r="E8187" s="2">
        <v>5.326050227218701E-2</v>
      </c>
      <c r="F8187" s="2">
        <v>6.9539420731232579E-2</v>
      </c>
      <c r="G8187" s="2">
        <v>4.4407703576114482E-2</v>
      </c>
      <c r="H8187" s="2">
        <v>4.6618454358759498E-2</v>
      </c>
      <c r="I8187" s="2">
        <v>4.4727070336120091E-2</v>
      </c>
      <c r="J8187" s="2">
        <v>4.2281568991803818E-2</v>
      </c>
      <c r="K8187" s="2">
        <v>5.3915789356499197E-2</v>
      </c>
      <c r="L8187" s="2">
        <v>4.4917060359285041E-2</v>
      </c>
      <c r="M8187" s="2">
        <v>8.5131439859398722E-2</v>
      </c>
      <c r="N8187" s="2">
        <v>1.0139994367390111</v>
      </c>
      <c r="O8187" s="2">
        <v>6.4969805297996452E-2</v>
      </c>
      <c r="P8187" s="2">
        <v>1.626386518253919</v>
      </c>
      <c r="Q8187" s="2">
        <v>405.09872513214145</v>
      </c>
      <c r="R8187" s="2">
        <v>247.78677543219618</v>
      </c>
      <c r="S8187" s="2">
        <v>219.9249768323312</v>
      </c>
      <c r="T8187" s="2">
        <v>170.65707948304461</v>
      </c>
    </row>
    <row r="8188" spans="1:20" x14ac:dyDescent="0.25">
      <c r="A8188" s="2" t="s">
        <v>3206</v>
      </c>
      <c r="B8188" s="2" t="s">
        <v>3207</v>
      </c>
      <c r="C8188" s="2" t="s">
        <v>65</v>
      </c>
      <c r="D8188" s="2">
        <v>4.9531234498154497E-2</v>
      </c>
      <c r="E8188" s="2">
        <v>5.5324694606803747E-2</v>
      </c>
      <c r="F8188" s="2">
        <v>6.069712315133434E-2</v>
      </c>
      <c r="G8188" s="2">
        <v>6.9395253542028204E-2</v>
      </c>
      <c r="H8188" s="2">
        <v>4.6635267198137507E-2</v>
      </c>
      <c r="I8188" s="2">
        <v>5.2027494002670871E-2</v>
      </c>
      <c r="J8188" s="2">
        <v>4.4486655726397532E-2</v>
      </c>
      <c r="K8188" s="2">
        <v>3.8295451618619733E-2</v>
      </c>
      <c r="L8188" s="2">
        <v>0.21256989041024271</v>
      </c>
      <c r="M8188" s="2">
        <v>0.143113653770398</v>
      </c>
      <c r="N8188" s="2">
        <v>1.013815691322822</v>
      </c>
      <c r="O8188" s="2">
        <v>8.7936770264764416E-2</v>
      </c>
      <c r="P8188" s="2">
        <v>1.873829180112373</v>
      </c>
      <c r="Q8188" s="2">
        <v>405.17598387282368</v>
      </c>
      <c r="R8188" s="2">
        <v>247.84193696656632</v>
      </c>
      <c r="S8188" s="2">
        <v>219.98221383751928</v>
      </c>
      <c r="T8188" s="2">
        <v>170.70371475024274</v>
      </c>
    </row>
    <row r="8189" spans="1:20" x14ac:dyDescent="0.25">
      <c r="A8189" s="2" t="s">
        <v>2736</v>
      </c>
      <c r="B8189" s="2" t="s">
        <v>2737</v>
      </c>
      <c r="C8189" s="2" t="s">
        <v>22</v>
      </c>
      <c r="D8189" s="2">
        <v>5.9147396775003552E-2</v>
      </c>
      <c r="E8189" s="2">
        <v>3.388849929737988E-2</v>
      </c>
      <c r="F8189" s="2">
        <v>5.2066028028354062E-2</v>
      </c>
      <c r="G8189" s="2">
        <v>7.1803217408473563E-2</v>
      </c>
      <c r="H8189" s="2">
        <v>4.6643296528227518E-2</v>
      </c>
      <c r="I8189" s="2">
        <v>3.6046659634716122E-2</v>
      </c>
      <c r="J8189" s="2">
        <v>4.7372546660847052E-2</v>
      </c>
      <c r="K8189" s="2">
        <v>4.0747728547117147E-2</v>
      </c>
      <c r="L8189" s="2">
        <v>0.202129513650364</v>
      </c>
      <c r="M8189" s="2">
        <v>8.1450319830797827E-2</v>
      </c>
      <c r="N8189" s="2">
        <v>0.99414201173987382</v>
      </c>
      <c r="O8189" s="2">
        <v>6.7190582211831218E-2</v>
      </c>
      <c r="P8189" s="2">
        <v>1.732627800312986</v>
      </c>
      <c r="Q8189" s="2">
        <v>405.25324317230394</v>
      </c>
      <c r="R8189" s="2">
        <v>247.89710173231165</v>
      </c>
      <c r="S8189" s="2">
        <v>220.03946203443047</v>
      </c>
      <c r="T8189" s="2">
        <v>170.75035804677097</v>
      </c>
    </row>
    <row r="8190" spans="1:20" x14ac:dyDescent="0.25">
      <c r="A8190" s="2" t="s">
        <v>2883</v>
      </c>
      <c r="B8190" s="2" t="s">
        <v>746</v>
      </c>
      <c r="C8190" s="2" t="s">
        <v>29</v>
      </c>
      <c r="D8190" s="2">
        <v>6.3849246567293572E-2</v>
      </c>
      <c r="E8190" s="2">
        <v>7.7142259901103349E-2</v>
      </c>
      <c r="F8190" s="2">
        <v>8.4049305267609023E-2</v>
      </c>
      <c r="G8190" s="2">
        <v>6.4913687493992012E-2</v>
      </c>
      <c r="H8190" s="2">
        <v>4.6649220090627067E-2</v>
      </c>
      <c r="I8190" s="2">
        <v>6.2777262606844408E-2</v>
      </c>
      <c r="J8190" s="2">
        <v>5.3879429528411633E-2</v>
      </c>
      <c r="K8190" s="2">
        <v>4.193523430154051E-2</v>
      </c>
      <c r="L8190" s="2">
        <v>0.1235551285555264</v>
      </c>
      <c r="M8190" s="2">
        <v>0.1236133344040846</v>
      </c>
      <c r="N8190" s="2">
        <v>0.90119603628777811</v>
      </c>
      <c r="O8190" s="2">
        <v>7.301448495289567E-2</v>
      </c>
      <c r="P8190" s="2">
        <v>1.716574629957706</v>
      </c>
      <c r="Q8190" s="2">
        <v>405.33050718401608</v>
      </c>
      <c r="R8190" s="2">
        <v>247.95227570414849</v>
      </c>
      <c r="S8190" s="2">
        <v>220.09674267737475</v>
      </c>
      <c r="T8190" s="2">
        <v>170.79700726686158</v>
      </c>
    </row>
    <row r="8191" spans="1:20" x14ac:dyDescent="0.25">
      <c r="A8191" s="2" t="s">
        <v>687</v>
      </c>
      <c r="B8191" s="2" t="s">
        <v>688</v>
      </c>
      <c r="C8191" s="2" t="s">
        <v>27</v>
      </c>
      <c r="D8191" s="2">
        <v>5.1566005406679903E-2</v>
      </c>
      <c r="E8191" s="2">
        <v>3.1411506559571839E-2</v>
      </c>
      <c r="F8191" s="2">
        <v>3.9742780149292348E-2</v>
      </c>
      <c r="G8191" s="2">
        <v>3.5478436876205631E-2</v>
      </c>
      <c r="H8191" s="2">
        <v>4.665222574542361E-2</v>
      </c>
      <c r="I8191" s="2">
        <v>4.3885877552894782E-2</v>
      </c>
      <c r="J8191" s="2">
        <v>3.2645320495802828E-2</v>
      </c>
      <c r="K8191" s="2">
        <v>4.177702796145713E-2</v>
      </c>
      <c r="L8191" s="2">
        <v>0.1519359945868573</v>
      </c>
      <c r="M8191" s="2">
        <v>0.11751608072409821</v>
      </c>
      <c r="N8191" s="2">
        <v>0.93721171544313164</v>
      </c>
      <c r="O8191" s="2">
        <v>8.6041634923327295E-2</v>
      </c>
      <c r="P8191" s="2">
        <v>1.6158646064247419</v>
      </c>
      <c r="Q8191" s="2">
        <v>405.40777940907748</v>
      </c>
      <c r="R8191" s="2">
        <v>248.00745322329206</v>
      </c>
      <c r="S8191" s="2">
        <v>220.15402607977649</v>
      </c>
      <c r="T8191" s="2">
        <v>170.843659492607</v>
      </c>
    </row>
    <row r="8192" spans="1:20" x14ac:dyDescent="0.25">
      <c r="A8192" s="2" t="s">
        <v>2200</v>
      </c>
      <c r="B8192" s="2" t="s">
        <v>2201</v>
      </c>
      <c r="C8192" s="2" t="s">
        <v>22</v>
      </c>
      <c r="D8192" s="2">
        <v>4.2219965318286139E-2</v>
      </c>
      <c r="E8192" s="2">
        <v>2.4053876521407652E-2</v>
      </c>
      <c r="F8192" s="2">
        <v>2.6488610650252618E-2</v>
      </c>
      <c r="G8192" s="2">
        <v>6.1484071920876363E-2</v>
      </c>
      <c r="H8192" s="2">
        <v>4.6671396690822632E-2</v>
      </c>
      <c r="I8192" s="2">
        <v>2.6990054131828201E-2</v>
      </c>
      <c r="J8192" s="2">
        <v>3.7554039630684377E-2</v>
      </c>
      <c r="K8192" s="2">
        <v>4.6505924830833642E-2</v>
      </c>
      <c r="L8192" s="2">
        <v>0.16143107097064921</v>
      </c>
      <c r="M8192" s="2">
        <v>4.173217348587218E-2</v>
      </c>
      <c r="N8192" s="2">
        <v>0.97738480740315947</v>
      </c>
      <c r="O8192" s="2">
        <v>7.7326644376451564E-2</v>
      </c>
      <c r="P8192" s="2">
        <v>1.5698426359311239</v>
      </c>
      <c r="Q8192" s="2">
        <v>405.48507253011041</v>
      </c>
      <c r="R8192" s="2">
        <v>248.06264578830366</v>
      </c>
      <c r="S8192" s="2">
        <v>220.21132184290855</v>
      </c>
      <c r="T8192" s="2">
        <v>170.89033088929781</v>
      </c>
    </row>
    <row r="8193" spans="1:20" x14ac:dyDescent="0.25">
      <c r="A8193" s="2" t="s">
        <v>2043</v>
      </c>
      <c r="B8193" s="2" t="s">
        <v>2044</v>
      </c>
      <c r="C8193" s="2" t="s">
        <v>29</v>
      </c>
      <c r="D8193" s="2">
        <v>8.3818388401714794E-2</v>
      </c>
      <c r="E8193" s="2">
        <v>5.6031312058606599E-2</v>
      </c>
      <c r="F8193" s="2">
        <v>7.4310865993014716E-2</v>
      </c>
      <c r="G8193" s="2">
        <v>5.3955566924099918E-2</v>
      </c>
      <c r="H8193" s="2">
        <v>4.6689798727870151E-2</v>
      </c>
      <c r="I8193" s="2">
        <v>5.4343332176606793E-2</v>
      </c>
      <c r="J8193" s="2">
        <v>5.3068818268781529E-2</v>
      </c>
      <c r="K8193" s="2">
        <v>5.5031898065979398E-2</v>
      </c>
      <c r="L8193" s="2">
        <v>0.18912404206211911</v>
      </c>
      <c r="M8193" s="2">
        <v>0.14728763179391799</v>
      </c>
      <c r="N8193" s="2">
        <v>1.0449691108407611</v>
      </c>
      <c r="O8193" s="2">
        <v>7.0332588290463779E-2</v>
      </c>
      <c r="P8193" s="2">
        <v>1.928963353603935</v>
      </c>
      <c r="Q8193" s="2">
        <v>405.56237619687408</v>
      </c>
      <c r="R8193" s="2">
        <v>248.11784831290879</v>
      </c>
      <c r="S8193" s="2">
        <v>220.26862983170761</v>
      </c>
      <c r="T8193" s="2">
        <v>170.93702068802568</v>
      </c>
    </row>
    <row r="8194" spans="1:20" x14ac:dyDescent="0.25">
      <c r="A8194" s="2" t="s">
        <v>3100</v>
      </c>
      <c r="B8194" s="2" t="s">
        <v>3101</v>
      </c>
      <c r="C8194" s="2" t="s">
        <v>28</v>
      </c>
      <c r="D8194" s="2">
        <v>7.7538936219783569E-2</v>
      </c>
      <c r="E8194" s="2">
        <v>6.4117572598503245E-2</v>
      </c>
      <c r="F8194" s="2">
        <v>8.4085250811898632E-2</v>
      </c>
      <c r="G8194" s="2">
        <v>5.5995971492040109E-2</v>
      </c>
      <c r="H8194" s="2">
        <v>4.6702670247177953E-2</v>
      </c>
      <c r="I8194" s="2">
        <v>6.3690077647894708E-2</v>
      </c>
      <c r="J8194" s="2">
        <v>3.7696083674004538E-2</v>
      </c>
      <c r="K8194" s="2">
        <v>3.2756218530926279E-2</v>
      </c>
      <c r="L8194" s="2">
        <v>0.21546467072259379</v>
      </c>
      <c r="M8194" s="2">
        <v>0.17657481724086099</v>
      </c>
      <c r="N8194" s="2">
        <v>1.082212975988335</v>
      </c>
      <c r="O8194" s="2">
        <v>8.1309132488730188E-2</v>
      </c>
      <c r="P8194" s="2">
        <v>2.018144377662749</v>
      </c>
      <c r="Q8194" s="2">
        <v>405.6396867704932</v>
      </c>
      <c r="R8194" s="2">
        <v>248.17306528912289</v>
      </c>
      <c r="S8194" s="2">
        <v>220.3259519495403</v>
      </c>
      <c r="T8194" s="2">
        <v>170.98372335827287</v>
      </c>
    </row>
    <row r="8195" spans="1:20" x14ac:dyDescent="0.25">
      <c r="A8195" s="2" t="s">
        <v>3114</v>
      </c>
      <c r="B8195" s="2" t="s">
        <v>3115</v>
      </c>
      <c r="C8195" s="2" t="s">
        <v>22</v>
      </c>
      <c r="D8195" s="2">
        <v>7.4538348393791684E-2</v>
      </c>
      <c r="E8195" s="2">
        <v>6.7243721022895039E-2</v>
      </c>
      <c r="F8195" s="2">
        <v>8.1045490032770923E-2</v>
      </c>
      <c r="G8195" s="2">
        <v>5.6344956480411323E-2</v>
      </c>
      <c r="H8195" s="2">
        <v>4.6717944466709592E-2</v>
      </c>
      <c r="I8195" s="2">
        <v>6.9907031765510982E-2</v>
      </c>
      <c r="J8195" s="2">
        <v>5.5198952013899169E-2</v>
      </c>
      <c r="K8195" s="2">
        <v>3.3943416720327697E-2</v>
      </c>
      <c r="L8195" s="2">
        <v>0.20669870476607069</v>
      </c>
      <c r="M8195" s="2">
        <v>0.17311499817168821</v>
      </c>
      <c r="N8195" s="2">
        <v>1.052345223769164</v>
      </c>
      <c r="O8195" s="2">
        <v>8.9891225041787287E-2</v>
      </c>
      <c r="P8195" s="2">
        <v>2.006990012645026</v>
      </c>
      <c r="Q8195" s="2">
        <v>405.71701845877089</v>
      </c>
      <c r="R8195" s="2">
        <v>248.22828873355272</v>
      </c>
      <c r="S8195" s="2">
        <v>220.38329215732162</v>
      </c>
      <c r="T8195" s="2">
        <v>171.03044130273958</v>
      </c>
    </row>
    <row r="8196" spans="1:20" x14ac:dyDescent="0.25">
      <c r="A8196" s="2" t="s">
        <v>2086</v>
      </c>
      <c r="B8196" s="2" t="s">
        <v>2087</v>
      </c>
      <c r="C8196" s="2" t="s">
        <v>27</v>
      </c>
      <c r="D8196" s="2">
        <v>4.4822228877926723E-2</v>
      </c>
      <c r="E8196" s="2">
        <v>4.5037263976868608E-2</v>
      </c>
      <c r="F8196" s="2">
        <v>3.6320532849141038E-2</v>
      </c>
      <c r="G8196" s="2">
        <v>6.4449284936635431E-2</v>
      </c>
      <c r="H8196" s="2">
        <v>4.6725879401740812E-2</v>
      </c>
      <c r="I8196" s="2">
        <v>3.9772097171411253E-2</v>
      </c>
      <c r="J8196" s="2">
        <v>3.6497035875176893E-2</v>
      </c>
      <c r="K8196" s="2">
        <v>3.5990030378476548E-2</v>
      </c>
      <c r="L8196" s="2">
        <v>0.20658088778481831</v>
      </c>
      <c r="M8196" s="2">
        <v>0.12824730678044011</v>
      </c>
      <c r="N8196" s="2">
        <v>0.95328185076554628</v>
      </c>
      <c r="O8196" s="2">
        <v>7.8830016751047505E-2</v>
      </c>
      <c r="P8196" s="2">
        <v>1.7165544155492301</v>
      </c>
      <c r="Q8196" s="2">
        <v>405.79439103509685</v>
      </c>
      <c r="R8196" s="2">
        <v>248.28351405579082</v>
      </c>
      <c r="S8196" s="2">
        <v>220.4406522808755</v>
      </c>
      <c r="T8196" s="2">
        <v>171.07716718214132</v>
      </c>
    </row>
    <row r="8197" spans="1:20" x14ac:dyDescent="0.25">
      <c r="A8197" s="2" t="s">
        <v>1901</v>
      </c>
      <c r="B8197" s="2" t="s">
        <v>1902</v>
      </c>
      <c r="C8197" s="2" t="s">
        <v>18</v>
      </c>
      <c r="D8197" s="2">
        <v>7.6950866504286244E-2</v>
      </c>
      <c r="E8197" s="2">
        <v>4.8813113326447659E-2</v>
      </c>
      <c r="F8197" s="2">
        <v>6.0921779582002102E-2</v>
      </c>
      <c r="G8197" s="2">
        <v>5.3029895346620233E-2</v>
      </c>
      <c r="H8197" s="2">
        <v>4.673020915146725E-2</v>
      </c>
      <c r="I8197" s="2">
        <v>5.6999210288384887E-2</v>
      </c>
      <c r="J8197" s="2">
        <v>4.7275250350687817E-2</v>
      </c>
      <c r="K8197" s="2">
        <v>5.4211606451002897E-2</v>
      </c>
      <c r="L8197" s="2">
        <v>0.1994834967282976</v>
      </c>
      <c r="M8197" s="2">
        <v>0.1506301789692045</v>
      </c>
      <c r="N8197" s="2">
        <v>0.77904868944033678</v>
      </c>
      <c r="O8197" s="2">
        <v>7.6330648980751578E-2</v>
      </c>
      <c r="P8197" s="2">
        <v>1.6504249451194899</v>
      </c>
      <c r="Q8197" s="2">
        <v>405.87177098302027</v>
      </c>
      <c r="R8197" s="2">
        <v>248.33874936727253</v>
      </c>
      <c r="S8197" s="2">
        <v>220.49803724327907</v>
      </c>
      <c r="T8197" s="2">
        <v>171.12389739129279</v>
      </c>
    </row>
    <row r="8198" spans="1:20" x14ac:dyDescent="0.25">
      <c r="A8198" s="2" t="s">
        <v>2734</v>
      </c>
      <c r="B8198" s="2" t="s">
        <v>2735</v>
      </c>
      <c r="C8198" s="2" t="s">
        <v>27</v>
      </c>
      <c r="D8198" s="2">
        <v>8.4796330308049186E-2</v>
      </c>
      <c r="E8198" s="2">
        <v>5.6072571930249719E-2</v>
      </c>
      <c r="F8198" s="2">
        <v>8.1781666497442146E-2</v>
      </c>
      <c r="G8198" s="2">
        <v>3.3150451943662958E-2</v>
      </c>
      <c r="H8198" s="2">
        <v>4.6766241736438299E-2</v>
      </c>
      <c r="I8198" s="2">
        <v>7.3075478966342797E-2</v>
      </c>
      <c r="J8198" s="2">
        <v>5.8837106599718553E-2</v>
      </c>
      <c r="K8198" s="2">
        <v>3.9746246179969281E-2</v>
      </c>
      <c r="L8198" s="2">
        <v>0.21437617337033879</v>
      </c>
      <c r="M8198" s="2">
        <v>0.16009688358433161</v>
      </c>
      <c r="N8198" s="2">
        <v>1.004424563349597</v>
      </c>
      <c r="O8198" s="2">
        <v>9.4038214493007671E-2</v>
      </c>
      <c r="P8198" s="2">
        <v>1.947161928959148</v>
      </c>
      <c r="Q8198" s="2">
        <v>405.94918841793526</v>
      </c>
      <c r="R8198" s="2">
        <v>248.39401429600306</v>
      </c>
      <c r="S8198" s="2">
        <v>220.55548039985709</v>
      </c>
      <c r="T8198" s="2">
        <v>171.17066363302922</v>
      </c>
    </row>
    <row r="8199" spans="1:20" x14ac:dyDescent="0.25">
      <c r="A8199" s="2" t="s">
        <v>2039</v>
      </c>
      <c r="B8199" s="2" t="s">
        <v>2040</v>
      </c>
      <c r="C8199" s="2" t="s">
        <v>65</v>
      </c>
      <c r="D8199" s="2">
        <v>6.705617241149818E-2</v>
      </c>
      <c r="E8199" s="2">
        <v>5.4147636267120117E-2</v>
      </c>
      <c r="F8199" s="2">
        <v>6.7858760289521231E-2</v>
      </c>
      <c r="G8199" s="2">
        <v>4.226823486983991E-2</v>
      </c>
      <c r="H8199" s="2">
        <v>4.6782009901752707E-2</v>
      </c>
      <c r="I8199" s="2">
        <v>6.3244565602320113E-2</v>
      </c>
      <c r="J8199" s="2">
        <v>4.3994264107259852E-2</v>
      </c>
      <c r="K8199" s="2">
        <v>4.4944188362480569E-2</v>
      </c>
      <c r="L8199" s="2">
        <v>0.1060794505147245</v>
      </c>
      <c r="M8199" s="2">
        <v>0.1370535067150172</v>
      </c>
      <c r="N8199" s="2">
        <v>0.87156611404952089</v>
      </c>
      <c r="O8199" s="2">
        <v>9.4383525188999132E-2</v>
      </c>
      <c r="P8199" s="2">
        <v>1.6393784282800541</v>
      </c>
      <c r="Q8199" s="2">
        <v>406.02663301716876</v>
      </c>
      <c r="R8199" s="2">
        <v>248.44928144975052</v>
      </c>
      <c r="S8199" s="2">
        <v>220.61292851713603</v>
      </c>
      <c r="T8199" s="2">
        <v>171.21744564293098</v>
      </c>
    </row>
    <row r="8200" spans="1:20" x14ac:dyDescent="0.25">
      <c r="A8200" s="2" t="s">
        <v>3188</v>
      </c>
      <c r="B8200" s="2" t="s">
        <v>3189</v>
      </c>
      <c r="C8200" s="2" t="s">
        <v>27</v>
      </c>
      <c r="D8200" s="2">
        <v>5.8532025694871398E-2</v>
      </c>
      <c r="E8200" s="2">
        <v>7.1721606042256039E-2</v>
      </c>
      <c r="F8200" s="2">
        <v>7.0794288966767732E-2</v>
      </c>
      <c r="G8200" s="2">
        <v>6.3218795715532905E-2</v>
      </c>
      <c r="H8200" s="2">
        <v>4.6785852419790948E-2</v>
      </c>
      <c r="I8200" s="2">
        <v>6.1060583962146531E-2</v>
      </c>
      <c r="J8200" s="2">
        <v>3.7187192740043958E-2</v>
      </c>
      <c r="K8200" s="2">
        <v>2.5092520593125469E-2</v>
      </c>
      <c r="L8200" s="2">
        <v>0.20557436041528271</v>
      </c>
      <c r="M8200" s="2">
        <v>0.1655785518732347</v>
      </c>
      <c r="N8200" s="2">
        <v>0.97975325275283776</v>
      </c>
      <c r="O8200" s="2">
        <v>8.1961693608527939E-2</v>
      </c>
      <c r="P8200" s="2">
        <v>1.867260724784418</v>
      </c>
      <c r="Q8200" s="2">
        <v>406.10408164526342</v>
      </c>
      <c r="R8200" s="2">
        <v>248.50457952156285</v>
      </c>
      <c r="S8200" s="2">
        <v>220.67037690050924</v>
      </c>
      <c r="T8200" s="2">
        <v>171.26423149535077</v>
      </c>
    </row>
    <row r="8201" spans="1:20" x14ac:dyDescent="0.25">
      <c r="A8201" s="2" t="s">
        <v>2381</v>
      </c>
      <c r="B8201" s="2" t="s">
        <v>2382</v>
      </c>
      <c r="C8201" s="2" t="s">
        <v>22</v>
      </c>
      <c r="D8201" s="2">
        <v>4.4406552568638451E-2</v>
      </c>
      <c r="E8201" s="2">
        <v>3.6543877121574142E-2</v>
      </c>
      <c r="F8201" s="2">
        <v>3.1741837624335738E-2</v>
      </c>
      <c r="G8201" s="2">
        <v>6.489308248675657E-2</v>
      </c>
      <c r="H8201" s="2">
        <v>4.6791071139111601E-2</v>
      </c>
      <c r="I8201" s="2">
        <v>2.98591500024354E-2</v>
      </c>
      <c r="J8201" s="2">
        <v>4.1440743715247912E-2</v>
      </c>
      <c r="K8201" s="2">
        <v>4.050654305661517E-2</v>
      </c>
      <c r="L8201" s="2">
        <v>0.13281712693949141</v>
      </c>
      <c r="M8201" s="2">
        <v>4.1774900698952247E-2</v>
      </c>
      <c r="N8201" s="2">
        <v>1.025315271515546</v>
      </c>
      <c r="O8201" s="2">
        <v>7.6313769302575454E-2</v>
      </c>
      <c r="P8201" s="2">
        <v>1.6124039261712799</v>
      </c>
      <c r="Q8201" s="2">
        <v>406.18153303290541</v>
      </c>
      <c r="R8201" s="2">
        <v>248.55989574697915</v>
      </c>
      <c r="S8201" s="2">
        <v>220.72786312617598</v>
      </c>
      <c r="T8201" s="2">
        <v>171.3110225664899</v>
      </c>
    </row>
    <row r="8202" spans="1:20" x14ac:dyDescent="0.25">
      <c r="A8202" s="2" t="s">
        <v>3192</v>
      </c>
      <c r="B8202" s="2" t="s">
        <v>3193</v>
      </c>
      <c r="C8202" s="2" t="s">
        <v>62</v>
      </c>
      <c r="D8202" s="2">
        <v>7.6301066431224029E-2</v>
      </c>
      <c r="E8202" s="2">
        <v>6.9586211824011646E-2</v>
      </c>
      <c r="F8202" s="2">
        <v>9.5821692998439678E-2</v>
      </c>
      <c r="G8202" s="2">
        <v>6.9420129429714816E-2</v>
      </c>
      <c r="H8202" s="2">
        <v>4.6793517925774818E-2</v>
      </c>
      <c r="I8202" s="2">
        <v>7.1861430229651135E-2</v>
      </c>
      <c r="J8202" s="2">
        <v>6.8099104352470005E-2</v>
      </c>
      <c r="K8202" s="2">
        <v>3.6439087455095311E-2</v>
      </c>
      <c r="L8202" s="2">
        <v>0.21864529786338929</v>
      </c>
      <c r="M8202" s="2">
        <v>0.14521803371743641</v>
      </c>
      <c r="N8202" s="2">
        <v>1.0255183285256031</v>
      </c>
      <c r="O8202" s="2">
        <v>8.1277022701813181E-2</v>
      </c>
      <c r="P8202" s="2">
        <v>2.0049809234546232</v>
      </c>
      <c r="Q8202" s="2">
        <v>406.25898848562366</v>
      </c>
      <c r="R8202" s="2">
        <v>248.61522044158596</v>
      </c>
      <c r="S8202" s="2">
        <v>220.78538583921659</v>
      </c>
      <c r="T8202" s="2">
        <v>171.35781608441567</v>
      </c>
    </row>
    <row r="8203" spans="1:20" x14ac:dyDescent="0.25">
      <c r="A8203" s="2" t="s">
        <v>3030</v>
      </c>
      <c r="B8203" s="2" t="s">
        <v>3031</v>
      </c>
      <c r="C8203" s="2" t="s">
        <v>27</v>
      </c>
      <c r="D8203" s="2">
        <v>4.2128382641707887E-2</v>
      </c>
      <c r="E8203" s="2">
        <v>6.1819392951589197E-2</v>
      </c>
      <c r="F8203" s="2">
        <v>7.1700052338774259E-2</v>
      </c>
      <c r="G8203" s="2">
        <v>7.0224995987110878E-2</v>
      </c>
      <c r="H8203" s="2">
        <v>4.6803558549027832E-2</v>
      </c>
      <c r="I8203" s="2">
        <v>5.2957844937099458E-2</v>
      </c>
      <c r="J8203" s="2">
        <v>3.7178172421467787E-2</v>
      </c>
      <c r="K8203" s="2">
        <v>3.558532066772474E-2</v>
      </c>
      <c r="L8203" s="2">
        <v>0.20375628879479371</v>
      </c>
      <c r="M8203" s="2">
        <v>0.14775791339395311</v>
      </c>
      <c r="N8203" s="2">
        <v>0.99430731945745665</v>
      </c>
      <c r="O8203" s="2">
        <v>7.1122253667782284E-2</v>
      </c>
      <c r="P8203" s="2">
        <v>1.8353414958084879</v>
      </c>
      <c r="Q8203" s="2">
        <v>406.33644569754466</v>
      </c>
      <c r="R8203" s="2">
        <v>248.67055104630413</v>
      </c>
      <c r="S8203" s="2">
        <v>220.84292597036253</v>
      </c>
      <c r="T8203" s="2">
        <v>171.40461964296469</v>
      </c>
    </row>
    <row r="8204" spans="1:20" x14ac:dyDescent="0.25">
      <c r="A8204" s="2" t="s">
        <v>3186</v>
      </c>
      <c r="B8204" s="2" t="s">
        <v>3187</v>
      </c>
      <c r="C8204" s="2" t="s">
        <v>29</v>
      </c>
      <c r="D8204" s="2">
        <v>7.0817917255685717E-2</v>
      </c>
      <c r="E8204" s="2">
        <v>6.9718283429197322E-2</v>
      </c>
      <c r="F8204" s="2">
        <v>7.9914581242043689E-2</v>
      </c>
      <c r="G8204" s="2">
        <v>7.0810692138004575E-2</v>
      </c>
      <c r="H8204" s="2">
        <v>4.6828088708273548E-2</v>
      </c>
      <c r="I8204" s="2">
        <v>6.8938676545550082E-2</v>
      </c>
      <c r="J8204" s="2">
        <v>5.0668529475308553E-2</v>
      </c>
      <c r="K8204" s="2">
        <v>2.7381560336475971E-2</v>
      </c>
      <c r="L8204" s="2">
        <v>0.22543488454455479</v>
      </c>
      <c r="M8204" s="2">
        <v>0.16407660473712471</v>
      </c>
      <c r="N8204" s="2">
        <v>0.92344425234496419</v>
      </c>
      <c r="O8204" s="2">
        <v>8.9229744648612469E-2</v>
      </c>
      <c r="P8204" s="2">
        <v>1.8872638154057959</v>
      </c>
      <c r="Q8204" s="2">
        <v>406.41390955898009</v>
      </c>
      <c r="R8204" s="2">
        <v>248.72588416946539</v>
      </c>
      <c r="S8204" s="2">
        <v>220.90046874989312</v>
      </c>
      <c r="T8204" s="2">
        <v>171.45144773167297</v>
      </c>
    </row>
    <row r="8205" spans="1:20" x14ac:dyDescent="0.25">
      <c r="A8205" s="2" t="s">
        <v>2815</v>
      </c>
      <c r="B8205" s="2" t="s">
        <v>2816</v>
      </c>
      <c r="C8205" s="2" t="s">
        <v>27</v>
      </c>
      <c r="D8205" s="2">
        <v>5.1777195206226867E-2</v>
      </c>
      <c r="E8205" s="2">
        <v>5.4465820088720217E-2</v>
      </c>
      <c r="F8205" s="2">
        <v>6.7845235487118599E-2</v>
      </c>
      <c r="G8205" s="2">
        <v>4.8594978702083798E-2</v>
      </c>
      <c r="H8205" s="2">
        <v>4.6832300534160168E-2</v>
      </c>
      <c r="I8205" s="2">
        <v>6.4999647897337184E-2</v>
      </c>
      <c r="J8205" s="2">
        <v>4.5224039053869979E-2</v>
      </c>
      <c r="K8205" s="2">
        <v>3.1600720612455717E-2</v>
      </c>
      <c r="L8205" s="2">
        <v>0.18796977887618699</v>
      </c>
      <c r="M8205" s="2">
        <v>0.13799904096935181</v>
      </c>
      <c r="N8205" s="2">
        <v>1.011988643403106</v>
      </c>
      <c r="O8205" s="2">
        <v>0.1029966059695268</v>
      </c>
      <c r="P8205" s="2">
        <v>1.8522940068001441</v>
      </c>
      <c r="Q8205" s="2">
        <v>406.49139308314039</v>
      </c>
      <c r="R8205" s="2">
        <v>248.78122749484717</v>
      </c>
      <c r="S8205" s="2">
        <v>220.9580469594539</v>
      </c>
      <c r="T8205" s="2">
        <v>171.49828003220713</v>
      </c>
    </row>
    <row r="8206" spans="1:20" x14ac:dyDescent="0.25">
      <c r="A8206" s="2" t="s">
        <v>3325</v>
      </c>
      <c r="B8206" s="2" t="s">
        <v>3326</v>
      </c>
      <c r="C8206" s="2" t="s">
        <v>28</v>
      </c>
      <c r="D8206" s="2">
        <v>0.1103356082350006</v>
      </c>
      <c r="E8206" s="2">
        <v>3.7206084920025917E-2</v>
      </c>
      <c r="F8206" s="2">
        <v>8.1923431710472921E-2</v>
      </c>
      <c r="G8206" s="2">
        <v>3.0502029186266068E-2</v>
      </c>
      <c r="H8206" s="2">
        <v>4.6832728013388981E-2</v>
      </c>
      <c r="I8206" s="2">
        <v>7.5260353423100099E-2</v>
      </c>
      <c r="J8206" s="2">
        <v>6.6263080381912698E-2</v>
      </c>
      <c r="K8206" s="2">
        <v>6.4547329929209099E-2</v>
      </c>
      <c r="L8206" s="2">
        <v>0.2096125235495159</v>
      </c>
      <c r="M8206" s="2">
        <v>0.17003811926948639</v>
      </c>
      <c r="N8206" s="2">
        <v>1.0195518028857311</v>
      </c>
      <c r="O8206" s="2">
        <v>9.3484692676381279E-2</v>
      </c>
      <c r="P8206" s="2">
        <v>2.0055577841804908</v>
      </c>
      <c r="Q8206" s="2">
        <v>406.5688925393647</v>
      </c>
      <c r="R8206" s="2">
        <v>248.83657172257051</v>
      </c>
      <c r="S8206" s="2">
        <v>221.01562912651056</v>
      </c>
      <c r="T8206" s="2">
        <v>171.54511276022052</v>
      </c>
    </row>
    <row r="8207" spans="1:20" x14ac:dyDescent="0.25">
      <c r="A8207" s="2" t="s">
        <v>3008</v>
      </c>
      <c r="B8207" s="2" t="s">
        <v>3009</v>
      </c>
      <c r="C8207" s="2" t="s">
        <v>50</v>
      </c>
      <c r="D8207" s="2">
        <v>7.5092999933526444E-2</v>
      </c>
      <c r="E8207" s="2">
        <v>6.573147067721441E-2</v>
      </c>
      <c r="F8207" s="2">
        <v>8.8950697354788208E-2</v>
      </c>
      <c r="G8207" s="2">
        <v>3.3503974380503572E-2</v>
      </c>
      <c r="H8207" s="2">
        <v>4.6837416243358541E-2</v>
      </c>
      <c r="I8207" s="2">
        <v>7.5654044969851869E-2</v>
      </c>
      <c r="J8207" s="2">
        <v>6.1607134742169722E-2</v>
      </c>
      <c r="K8207" s="2">
        <v>4.6474600332137871E-2</v>
      </c>
      <c r="L8207" s="2">
        <v>0.15566404287663529</v>
      </c>
      <c r="M8207" s="2">
        <v>0.14413699966513599</v>
      </c>
      <c r="N8207" s="2">
        <v>1.0254810132668619</v>
      </c>
      <c r="O8207" s="2">
        <v>9.9442823553831605E-2</v>
      </c>
      <c r="P8207" s="2">
        <v>1.9185772179960161</v>
      </c>
      <c r="Q8207" s="2">
        <v>406.64640176884956</v>
      </c>
      <c r="R8207" s="2">
        <v>248.89191879534081</v>
      </c>
      <c r="S8207" s="2">
        <v>221.07321327238782</v>
      </c>
      <c r="T8207" s="2">
        <v>171.59195017646388</v>
      </c>
    </row>
    <row r="8208" spans="1:20" x14ac:dyDescent="0.25">
      <c r="A8208" s="2" t="s">
        <v>2741</v>
      </c>
      <c r="B8208" s="2" t="s">
        <v>2742</v>
      </c>
      <c r="C8208" s="2" t="s">
        <v>65</v>
      </c>
      <c r="D8208" s="2">
        <v>3.8148451963131463E-2</v>
      </c>
      <c r="E8208" s="2">
        <v>4.9732741332941963E-2</v>
      </c>
      <c r="F8208" s="2">
        <v>4.5602227889882753E-2</v>
      </c>
      <c r="G8208" s="2">
        <v>7.9598821267073711E-2</v>
      </c>
      <c r="H8208" s="2">
        <v>4.6847170798532817E-2</v>
      </c>
      <c r="I8208" s="2">
        <v>2.9651307643055371E-2</v>
      </c>
      <c r="J8208" s="2">
        <v>4.040258950073896E-2</v>
      </c>
      <c r="K8208" s="2">
        <v>5.3264871079692237E-2</v>
      </c>
      <c r="L8208" s="2">
        <v>0.16205292170806729</v>
      </c>
      <c r="M8208" s="2">
        <v>3.5813012770082787E-2</v>
      </c>
      <c r="N8208" s="2">
        <v>1.028593489997071</v>
      </c>
      <c r="O8208" s="2">
        <v>6.8225163968322275E-2</v>
      </c>
      <c r="P8208" s="2">
        <v>1.6779327699185931</v>
      </c>
      <c r="Q8208" s="2">
        <v>406.72392556358824</v>
      </c>
      <c r="R8208" s="2">
        <v>248.94726976119625</v>
      </c>
      <c r="S8208" s="2">
        <v>221.13082715419043</v>
      </c>
      <c r="T8208" s="2">
        <v>171.63879734726243</v>
      </c>
    </row>
    <row r="8209" spans="1:20" x14ac:dyDescent="0.25">
      <c r="A8209" s="2" t="s">
        <v>1004</v>
      </c>
      <c r="B8209" s="2" t="s">
        <v>1005</v>
      </c>
      <c r="C8209" s="2" t="s">
        <v>29</v>
      </c>
      <c r="D8209" s="2">
        <v>5.2805332970722922E-2</v>
      </c>
      <c r="E8209" s="2">
        <v>4.2703897434683967E-2</v>
      </c>
      <c r="F8209" s="2">
        <v>3.1464215494729338E-2</v>
      </c>
      <c r="G8209" s="2">
        <v>4.8616960995840001E-2</v>
      </c>
      <c r="H8209" s="2">
        <v>4.6869130367891032E-2</v>
      </c>
      <c r="I8209" s="2">
        <v>2.2900229672757219E-2</v>
      </c>
      <c r="J8209" s="2">
        <v>2.9002148626122489E-2</v>
      </c>
      <c r="K8209" s="2">
        <v>5.372791068283933E-2</v>
      </c>
      <c r="L8209" s="2">
        <v>6.608730820308345E-2</v>
      </c>
      <c r="M8209" s="2">
        <v>6.128439463459931E-2</v>
      </c>
      <c r="N8209" s="2">
        <v>1.013727526953075</v>
      </c>
      <c r="O8209" s="2">
        <v>6.439273282907336E-2</v>
      </c>
      <c r="P8209" s="2">
        <v>1.533581788865418</v>
      </c>
      <c r="Q8209" s="2">
        <v>406.80145045873286</v>
      </c>
      <c r="R8209" s="2">
        <v>249.00262604550045</v>
      </c>
      <c r="S8209" s="2">
        <v>221.18844368022744</v>
      </c>
      <c r="T8209" s="2">
        <v>171.68566647763032</v>
      </c>
    </row>
    <row r="8210" spans="1:20" x14ac:dyDescent="0.25">
      <c r="A8210" s="2" t="s">
        <v>2006</v>
      </c>
      <c r="B8210" s="2" t="s">
        <v>2007</v>
      </c>
      <c r="C8210" s="2" t="s">
        <v>22</v>
      </c>
      <c r="D8210" s="2">
        <v>3.6546665037466737E-2</v>
      </c>
      <c r="E8210" s="2">
        <v>4.2254413801577677E-2</v>
      </c>
      <c r="F8210" s="2">
        <v>4.916642399352502E-2</v>
      </c>
      <c r="G8210" s="2">
        <v>5.599866402942473E-2</v>
      </c>
      <c r="H8210" s="2">
        <v>4.6884986639364801E-2</v>
      </c>
      <c r="I8210" s="2">
        <v>4.0303206750529549E-2</v>
      </c>
      <c r="J8210" s="2">
        <v>3.8670563611562812E-2</v>
      </c>
      <c r="K8210" s="2">
        <v>3.370359138570788E-2</v>
      </c>
      <c r="L8210" s="2">
        <v>9.0297153746761186E-2</v>
      </c>
      <c r="M8210" s="2">
        <v>7.0420258428160604E-2</v>
      </c>
      <c r="N8210" s="2">
        <v>0.95193923686907111</v>
      </c>
      <c r="O8210" s="2">
        <v>8.0946658792634088E-2</v>
      </c>
      <c r="P8210" s="2">
        <v>1.537131823085786</v>
      </c>
      <c r="Q8210" s="2">
        <v>406.87898939495267</v>
      </c>
      <c r="R8210" s="2">
        <v>249.05800346557768</v>
      </c>
      <c r="S8210" s="2">
        <v>221.24606817664477</v>
      </c>
      <c r="T8210" s="2">
        <v>171.73255146426968</v>
      </c>
    </row>
    <row r="8211" spans="1:20" x14ac:dyDescent="0.25">
      <c r="A8211" s="2" t="s">
        <v>2377</v>
      </c>
      <c r="B8211" s="2" t="s">
        <v>2378</v>
      </c>
      <c r="C8211" s="2" t="s">
        <v>50</v>
      </c>
      <c r="D8211" s="2">
        <v>0.10301238616475999</v>
      </c>
      <c r="E8211" s="2">
        <v>4.3554069925730271E-2</v>
      </c>
      <c r="F8211" s="2">
        <v>8.8244671329273383E-2</v>
      </c>
      <c r="G8211" s="2">
        <v>3.8266343996978723E-2</v>
      </c>
      <c r="H8211" s="2">
        <v>4.6887332128342327E-2</v>
      </c>
      <c r="I8211" s="2">
        <v>6.7351227236477948E-2</v>
      </c>
      <c r="J8211" s="2">
        <v>5.910618660144825E-2</v>
      </c>
      <c r="K8211" s="2">
        <v>6.8901719069261833E-2</v>
      </c>
      <c r="L8211" s="2">
        <v>0.12651029692191551</v>
      </c>
      <c r="M8211" s="2">
        <v>0.14354553684347679</v>
      </c>
      <c r="N8211" s="2">
        <v>1.004629429527228</v>
      </c>
      <c r="O8211" s="2">
        <v>8.2339421059960255E-2</v>
      </c>
      <c r="P8211" s="2">
        <v>1.872348620804853</v>
      </c>
      <c r="Q8211" s="2">
        <v>406.95653999239363</v>
      </c>
      <c r="R8211" s="2">
        <v>249.11338264556696</v>
      </c>
      <c r="S8211" s="2">
        <v>221.30373525230146</v>
      </c>
      <c r="T8211" s="2">
        <v>171.77943879639801</v>
      </c>
    </row>
    <row r="8212" spans="1:20" x14ac:dyDescent="0.25">
      <c r="A8212" s="2" t="s">
        <v>2698</v>
      </c>
      <c r="B8212" s="2" t="s">
        <v>2699</v>
      </c>
      <c r="C8212" s="2" t="s">
        <v>50</v>
      </c>
      <c r="D8212" s="2">
        <v>5.6664819845636559E-2</v>
      </c>
      <c r="E8212" s="2">
        <v>6.7104047075325107E-2</v>
      </c>
      <c r="F8212" s="2">
        <v>5.8581243005867943E-2</v>
      </c>
      <c r="G8212" s="2">
        <v>6.1832719213925191E-2</v>
      </c>
      <c r="H8212" s="2">
        <v>4.6914212428645977E-2</v>
      </c>
      <c r="I8212" s="2">
        <v>5.7542779530597228E-2</v>
      </c>
      <c r="J8212" s="2">
        <v>3.2742149301746237E-2</v>
      </c>
      <c r="K8212" s="2">
        <v>2.0609013224809139E-2</v>
      </c>
      <c r="L8212" s="2">
        <v>0.21101791212376711</v>
      </c>
      <c r="M8212" s="2">
        <v>0.16126312165754469</v>
      </c>
      <c r="N8212" s="2">
        <v>0.89496084892728134</v>
      </c>
      <c r="O8212" s="2">
        <v>9.0228857992552675E-2</v>
      </c>
      <c r="P8212" s="2">
        <v>1.7594617243276991</v>
      </c>
      <c r="Q8212" s="2">
        <v>407.0340999156939</v>
      </c>
      <c r="R8212" s="2">
        <v>249.16876909251027</v>
      </c>
      <c r="S8212" s="2">
        <v>221.36147087264018</v>
      </c>
      <c r="T8212" s="2">
        <v>171.82635300882666</v>
      </c>
    </row>
    <row r="8213" spans="1:20" x14ac:dyDescent="0.25">
      <c r="A8213" s="2" t="s">
        <v>3060</v>
      </c>
      <c r="B8213" s="2" t="s">
        <v>3061</v>
      </c>
      <c r="C8213" s="2" t="s">
        <v>27</v>
      </c>
      <c r="D8213" s="2">
        <v>6.1177134676530527E-2</v>
      </c>
      <c r="E8213" s="2">
        <v>7.1449591656451455E-2</v>
      </c>
      <c r="F8213" s="2">
        <v>8.155883213932448E-2</v>
      </c>
      <c r="G8213" s="2">
        <v>6.8773877128878669E-2</v>
      </c>
      <c r="H8213" s="2">
        <v>4.6920575726114938E-2</v>
      </c>
      <c r="I8213" s="2">
        <v>6.523192024624426E-2</v>
      </c>
      <c r="J8213" s="2">
        <v>4.427041854770189E-2</v>
      </c>
      <c r="K8213" s="2">
        <v>2.860145644094049E-2</v>
      </c>
      <c r="L8213" s="2">
        <v>0.21546156937412389</v>
      </c>
      <c r="M8213" s="2">
        <v>0.16547521561783579</v>
      </c>
      <c r="N8213" s="2">
        <v>0.93941152381019322</v>
      </c>
      <c r="O8213" s="2">
        <v>8.6284069938760158E-2</v>
      </c>
      <c r="P8213" s="2">
        <v>1.8746161853031</v>
      </c>
      <c r="Q8213" s="2">
        <v>407.11166232716675</v>
      </c>
      <c r="R8213" s="2">
        <v>249.22417386166424</v>
      </c>
      <c r="S8213" s="2">
        <v>221.41920837728395</v>
      </c>
      <c r="T8213" s="2">
        <v>171.87327358455278</v>
      </c>
    </row>
    <row r="8214" spans="1:20" x14ac:dyDescent="0.25">
      <c r="A8214" s="2" t="s">
        <v>1331</v>
      </c>
      <c r="B8214" s="2" t="s">
        <v>1332</v>
      </c>
      <c r="C8214" s="2" t="s">
        <v>27</v>
      </c>
      <c r="D8214" s="2">
        <v>4.6998732065530811E-2</v>
      </c>
      <c r="E8214" s="2">
        <v>3.719143431677318E-2</v>
      </c>
      <c r="F8214" s="2">
        <v>3.453296222891368E-2</v>
      </c>
      <c r="G8214" s="2">
        <v>6.4033746801955935E-2</v>
      </c>
      <c r="H8214" s="2">
        <v>4.6924170549646073E-2</v>
      </c>
      <c r="I8214" s="2">
        <v>2.053506022095565E-2</v>
      </c>
      <c r="J8214" s="2">
        <v>3.1845676729376618E-2</v>
      </c>
      <c r="K8214" s="2">
        <v>5.9063603251838313E-2</v>
      </c>
      <c r="L8214" s="2">
        <v>0.1186522703097032</v>
      </c>
      <c r="M8214" s="2">
        <v>5.6605119236989521E-2</v>
      </c>
      <c r="N8214" s="2">
        <v>0.96284707616162002</v>
      </c>
      <c r="O8214" s="2">
        <v>5.6772284785714319E-2</v>
      </c>
      <c r="P8214" s="2">
        <v>1.5360021366590171</v>
      </c>
      <c r="Q8214" s="2">
        <v>407.18924129136047</v>
      </c>
      <c r="R8214" s="2">
        <v>249.2795799475027</v>
      </c>
      <c r="S8214" s="2">
        <v>221.47698369555931</v>
      </c>
      <c r="T8214" s="2">
        <v>171.92019775510244</v>
      </c>
    </row>
    <row r="8215" spans="1:20" x14ac:dyDescent="0.25">
      <c r="A8215" s="2" t="s">
        <v>614</v>
      </c>
      <c r="B8215" s="2" t="s">
        <v>615</v>
      </c>
      <c r="C8215" s="2" t="s">
        <v>28</v>
      </c>
      <c r="D8215" s="2">
        <v>5.5562452063724108E-2</v>
      </c>
      <c r="E8215" s="2">
        <v>4.5585893407222418E-2</v>
      </c>
      <c r="F8215" s="2">
        <v>4.256287798156097E-2</v>
      </c>
      <c r="G8215" s="2">
        <v>4.9429914348867537E-2</v>
      </c>
      <c r="H8215" s="2">
        <v>4.6938733157337431E-2</v>
      </c>
      <c r="I8215" s="2">
        <v>2.6638839974868669E-2</v>
      </c>
      <c r="J8215" s="2">
        <v>3.1388547347230247E-2</v>
      </c>
      <c r="K8215" s="2">
        <v>5.474445297257792E-2</v>
      </c>
      <c r="L8215" s="2">
        <v>5.4088779697133119E-2</v>
      </c>
      <c r="M8215" s="2">
        <v>5.176765242111446E-2</v>
      </c>
      <c r="N8215" s="2">
        <v>1.0194591332759591</v>
      </c>
      <c r="O8215" s="2">
        <v>5.7467216451271237E-2</v>
      </c>
      <c r="P8215" s="2">
        <v>1.535634493098867</v>
      </c>
      <c r="Q8215" s="2">
        <v>407.26683028433905</v>
      </c>
      <c r="R8215" s="2">
        <v>249.33500749896606</v>
      </c>
      <c r="S8215" s="2">
        <v>221.53479077692936</v>
      </c>
      <c r="T8215" s="2">
        <v>171.96713648825977</v>
      </c>
    </row>
    <row r="8216" spans="1:20" x14ac:dyDescent="0.25">
      <c r="A8216" s="2" t="s">
        <v>3152</v>
      </c>
      <c r="B8216" s="2" t="s">
        <v>3153</v>
      </c>
      <c r="C8216" s="2" t="s">
        <v>28</v>
      </c>
      <c r="D8216" s="2">
        <v>3.9870090658218102E-2</v>
      </c>
      <c r="E8216" s="2">
        <v>4.7153263425782271E-2</v>
      </c>
      <c r="F8216" s="2">
        <v>5.8634165281139967E-2</v>
      </c>
      <c r="G8216" s="2">
        <v>5.4224657833261421E-2</v>
      </c>
      <c r="H8216" s="2">
        <v>4.6942846407568892E-2</v>
      </c>
      <c r="I8216" s="2">
        <v>6.1640576958763162E-2</v>
      </c>
      <c r="J8216" s="2">
        <v>3.8894632908850091E-2</v>
      </c>
      <c r="K8216" s="2">
        <v>2.6436996360624309E-2</v>
      </c>
      <c r="L8216" s="2">
        <v>0.20509481252857489</v>
      </c>
      <c r="M8216" s="2">
        <v>0.1136104534014858</v>
      </c>
      <c r="N8216" s="2">
        <v>1.0547024327874419</v>
      </c>
      <c r="O8216" s="2">
        <v>9.4773491354019621E-2</v>
      </c>
      <c r="P8216" s="2">
        <v>1.841978419905731</v>
      </c>
      <c r="Q8216" s="2">
        <v>407.34442411466478</v>
      </c>
      <c r="R8216" s="2">
        <v>249.3904458788721</v>
      </c>
      <c r="S8216" s="2">
        <v>221.59263607371454</v>
      </c>
      <c r="T8216" s="2">
        <v>172.01407933466734</v>
      </c>
    </row>
    <row r="8217" spans="1:20" x14ac:dyDescent="0.25">
      <c r="A8217" s="2" t="s">
        <v>1516</v>
      </c>
      <c r="B8217" s="2" t="s">
        <v>1517</v>
      </c>
      <c r="C8217" s="2" t="s">
        <v>50</v>
      </c>
      <c r="D8217" s="2">
        <v>5.8289554104932431E-2</v>
      </c>
      <c r="E8217" s="2">
        <v>4.5896941798033643E-2</v>
      </c>
      <c r="F8217" s="2">
        <v>6.1802828904194043E-2</v>
      </c>
      <c r="G8217" s="2">
        <v>7.1908930121794279E-2</v>
      </c>
      <c r="H8217" s="2">
        <v>4.6949171098463298E-2</v>
      </c>
      <c r="I8217" s="2">
        <v>4.3462625431521261E-2</v>
      </c>
      <c r="J8217" s="2">
        <v>4.9807044997258292E-2</v>
      </c>
      <c r="K8217" s="2">
        <v>5.0186535631040717E-2</v>
      </c>
      <c r="L8217" s="2">
        <v>0.20867302784661071</v>
      </c>
      <c r="M8217" s="2">
        <v>0.1217527488892788</v>
      </c>
      <c r="N8217" s="2">
        <v>0.96192586722028095</v>
      </c>
      <c r="O8217" s="2">
        <v>7.082589968485524E-2</v>
      </c>
      <c r="P8217" s="2">
        <v>1.791481175728264</v>
      </c>
      <c r="Q8217" s="2">
        <v>407.42201843595376</v>
      </c>
      <c r="R8217" s="2">
        <v>249.44589541365235</v>
      </c>
      <c r="S8217" s="2">
        <v>221.65048677030379</v>
      </c>
      <c r="T8217" s="2">
        <v>172.06102850576582</v>
      </c>
    </row>
    <row r="8218" spans="1:20" x14ac:dyDescent="0.25">
      <c r="A8218" s="2" t="s">
        <v>1875</v>
      </c>
      <c r="B8218" s="2" t="s">
        <v>1876</v>
      </c>
      <c r="C8218" s="2" t="s">
        <v>28</v>
      </c>
      <c r="D8218" s="2">
        <v>4.5105218088746457E-2</v>
      </c>
      <c r="E8218" s="2">
        <v>5.1802904610352293E-2</v>
      </c>
      <c r="F8218" s="2">
        <v>4.1283170829724027E-2</v>
      </c>
      <c r="G8218" s="2">
        <v>5.2123827014389237E-2</v>
      </c>
      <c r="H8218" s="2">
        <v>4.6949976304728379E-2</v>
      </c>
      <c r="I8218" s="2">
        <v>2.7048359148917359E-2</v>
      </c>
      <c r="J8218" s="2">
        <v>2.6628293793892279E-2</v>
      </c>
      <c r="K8218" s="2">
        <v>5.271023281481798E-2</v>
      </c>
      <c r="L8218" s="2">
        <v>6.7768663353485387E-2</v>
      </c>
      <c r="M8218" s="2">
        <v>4.9422076828539482E-2</v>
      </c>
      <c r="N8218" s="2">
        <v>1.0373610598180161</v>
      </c>
      <c r="O8218" s="2">
        <v>5.8424175890490829E-2</v>
      </c>
      <c r="P8218" s="2">
        <v>1.5566279584960989</v>
      </c>
      <c r="Q8218" s="2">
        <v>407.49963766321298</v>
      </c>
      <c r="R8218" s="2">
        <v>249.50136474041494</v>
      </c>
      <c r="S8218" s="2">
        <v>221.70834397909388</v>
      </c>
      <c r="T8218" s="2">
        <v>172.10797848207054</v>
      </c>
    </row>
    <row r="8219" spans="1:20" x14ac:dyDescent="0.25">
      <c r="A8219" s="2" t="s">
        <v>2633</v>
      </c>
      <c r="B8219" s="2" t="s">
        <v>2634</v>
      </c>
      <c r="C8219" s="2" t="s">
        <v>29</v>
      </c>
      <c r="D8219" s="2">
        <v>0.10323836652274369</v>
      </c>
      <c r="E8219" s="2">
        <v>5.3771122934641577E-2</v>
      </c>
      <c r="F8219" s="2">
        <v>6.6357131998607016E-2</v>
      </c>
      <c r="G8219" s="2">
        <v>5.4437379983157591E-2</v>
      </c>
      <c r="H8219" s="2">
        <v>4.6951410082653987E-2</v>
      </c>
      <c r="I8219" s="2">
        <v>6.8851699172266148E-2</v>
      </c>
      <c r="J8219" s="2">
        <v>6.0066134603104657E-2</v>
      </c>
      <c r="K8219" s="2">
        <v>5.5889566009931488E-2</v>
      </c>
      <c r="L8219" s="2">
        <v>0.20088458510297419</v>
      </c>
      <c r="M8219" s="2">
        <v>0.14948293319569211</v>
      </c>
      <c r="N8219" s="2">
        <v>0.7781360628964048</v>
      </c>
      <c r="O8219" s="2">
        <v>8.5414991887775321E-2</v>
      </c>
      <c r="P8219" s="2">
        <v>1.723481384389953</v>
      </c>
      <c r="Q8219" s="2">
        <v>407.57726945542589</v>
      </c>
      <c r="R8219" s="2">
        <v>249.55685900043895</v>
      </c>
      <c r="S8219" s="2">
        <v>221.76624081438086</v>
      </c>
      <c r="T8219" s="2">
        <v>172.15492989215318</v>
      </c>
    </row>
    <row r="8220" spans="1:20" x14ac:dyDescent="0.25">
      <c r="A8220" s="2" t="s">
        <v>2706</v>
      </c>
      <c r="B8220" s="2" t="s">
        <v>2707</v>
      </c>
      <c r="C8220" s="2" t="s">
        <v>27</v>
      </c>
      <c r="D8220" s="2">
        <v>2.9680847522880881E-2</v>
      </c>
      <c r="E8220" s="2">
        <v>5.6316069534459452E-2</v>
      </c>
      <c r="F8220" s="2">
        <v>4.5106665636864211E-2</v>
      </c>
      <c r="G8220" s="2">
        <v>6.3317245052644119E-2</v>
      </c>
      <c r="H8220" s="2">
        <v>4.6983420756081112E-2</v>
      </c>
      <c r="I8220" s="2">
        <v>4.4563747536074838E-2</v>
      </c>
      <c r="J8220" s="2">
        <v>4.0676762235524709E-2</v>
      </c>
      <c r="K8220" s="2">
        <v>4.1215277010791883E-2</v>
      </c>
      <c r="L8220" s="2">
        <v>0.1409688963969935</v>
      </c>
      <c r="M8220" s="2">
        <v>9.3551294031915422E-2</v>
      </c>
      <c r="N8220" s="2">
        <v>1.0269569950407931</v>
      </c>
      <c r="O8220" s="2">
        <v>7.7857651282629267E-2</v>
      </c>
      <c r="P8220" s="2">
        <v>1.707194872037652</v>
      </c>
      <c r="Q8220" s="2">
        <v>407.65492395062404</v>
      </c>
      <c r="R8220" s="2">
        <v>249.61238337340623</v>
      </c>
      <c r="S8220" s="2">
        <v>221.82414388617312</v>
      </c>
      <c r="T8220" s="2">
        <v>172.20191331290926</v>
      </c>
    </row>
    <row r="8221" spans="1:20" x14ac:dyDescent="0.25">
      <c r="A8221" s="2" t="s">
        <v>741</v>
      </c>
      <c r="B8221" s="2" t="s">
        <v>742</v>
      </c>
      <c r="C8221" s="2" t="s">
        <v>62</v>
      </c>
      <c r="D8221" s="2">
        <v>7.9685086629711702E-2</v>
      </c>
      <c r="E8221" s="2">
        <v>4.784144209860506E-2</v>
      </c>
      <c r="F8221" s="2">
        <v>5.2495849778796642E-2</v>
      </c>
      <c r="G8221" s="2">
        <v>6.0046552966528839E-2</v>
      </c>
      <c r="H8221" s="2">
        <v>4.6994419795804487E-2</v>
      </c>
      <c r="I8221" s="2">
        <v>6.8860149646977495E-2</v>
      </c>
      <c r="J8221" s="2">
        <v>6.2431736998175412E-2</v>
      </c>
      <c r="K8221" s="2">
        <v>4.5242555519529368E-2</v>
      </c>
      <c r="L8221" s="2">
        <v>0.20586652034260089</v>
      </c>
      <c r="M8221" s="2">
        <v>0.1347555730270335</v>
      </c>
      <c r="N8221" s="2">
        <v>0.70929684821726613</v>
      </c>
      <c r="O8221" s="2">
        <v>9.2805098282495391E-2</v>
      </c>
      <c r="P8221" s="2">
        <v>1.606321833303525</v>
      </c>
      <c r="Q8221" s="2">
        <v>407.73258910811893</v>
      </c>
      <c r="R8221" s="2">
        <v>249.66791190724825</v>
      </c>
      <c r="S8221" s="2">
        <v>221.88206259060874</v>
      </c>
      <c r="T8221" s="2">
        <v>172.24890773270505</v>
      </c>
    </row>
    <row r="8222" spans="1:20" x14ac:dyDescent="0.25">
      <c r="A8222" s="2" t="s">
        <v>1498</v>
      </c>
      <c r="B8222" s="2" t="s">
        <v>1499</v>
      </c>
      <c r="C8222" s="2" t="s">
        <v>27</v>
      </c>
      <c r="D8222" s="2">
        <v>5.7143611556570099E-2</v>
      </c>
      <c r="E8222" s="2">
        <v>3.9496097569379392E-2</v>
      </c>
      <c r="F8222" s="2">
        <v>2.5925617321326588E-2</v>
      </c>
      <c r="G8222" s="2">
        <v>6.5083283496277899E-2</v>
      </c>
      <c r="H8222" s="2">
        <v>4.7000153760915972E-2</v>
      </c>
      <c r="I8222" s="2">
        <v>2.248399506580006E-2</v>
      </c>
      <c r="J8222" s="2">
        <v>3.4412120005338429E-2</v>
      </c>
      <c r="K8222" s="2">
        <v>5.9523879087493903E-2</v>
      </c>
      <c r="L8222" s="2">
        <v>0.17502328989466959</v>
      </c>
      <c r="M8222" s="2">
        <v>7.6064692747389209E-2</v>
      </c>
      <c r="N8222" s="2">
        <v>0.98918095984113241</v>
      </c>
      <c r="O8222" s="2">
        <v>7.1665881108168031E-2</v>
      </c>
      <c r="P8222" s="2">
        <v>1.6630035814544619</v>
      </c>
      <c r="Q8222" s="2">
        <v>407.81026140362781</v>
      </c>
      <c r="R8222" s="2">
        <v>249.72344814239679</v>
      </c>
      <c r="S8222" s="2">
        <v>221.93998930270806</v>
      </c>
      <c r="T8222" s="2">
        <v>172.29590788646595</v>
      </c>
    </row>
    <row r="8223" spans="1:20" x14ac:dyDescent="0.25">
      <c r="A8223" s="2" t="s">
        <v>3282</v>
      </c>
      <c r="B8223" s="2" t="s">
        <v>3283</v>
      </c>
      <c r="C8223" s="2" t="s">
        <v>62</v>
      </c>
      <c r="D8223" s="2">
        <v>0.1132797809074223</v>
      </c>
      <c r="E8223" s="2">
        <v>4.6389796874289992E-2</v>
      </c>
      <c r="F8223" s="2">
        <v>9.7112264966395773E-2</v>
      </c>
      <c r="G8223" s="2">
        <v>3.13607444645327E-2</v>
      </c>
      <c r="H8223" s="2">
        <v>4.7011638822182233E-2</v>
      </c>
      <c r="I8223" s="2">
        <v>8.1741222249091833E-2</v>
      </c>
      <c r="J8223" s="2">
        <v>6.46202328247346E-2</v>
      </c>
      <c r="K8223" s="2">
        <v>5.8578063818517573E-2</v>
      </c>
      <c r="L8223" s="2">
        <v>0.22984427845752231</v>
      </c>
      <c r="M8223" s="2">
        <v>0.18696427118655121</v>
      </c>
      <c r="N8223" s="2">
        <v>1.027936090261077</v>
      </c>
      <c r="O8223" s="2">
        <v>9.3536760824994541E-2</v>
      </c>
      <c r="P8223" s="2">
        <v>2.0783751456573119</v>
      </c>
      <c r="Q8223" s="2">
        <v>407.8879569764232</v>
      </c>
      <c r="R8223" s="2">
        <v>249.77900208509095</v>
      </c>
      <c r="S8223" s="2">
        <v>221.99793660666546</v>
      </c>
      <c r="T8223" s="2">
        <v>172.34291952528812</v>
      </c>
    </row>
    <row r="8224" spans="1:20" x14ac:dyDescent="0.25">
      <c r="A8224" s="2" t="s">
        <v>553</v>
      </c>
      <c r="B8224" s="2" t="s">
        <v>554</v>
      </c>
      <c r="C8224" s="2" t="s">
        <v>27</v>
      </c>
      <c r="D8224" s="2">
        <v>5.7156050383619039E-2</v>
      </c>
      <c r="E8224" s="2">
        <v>3.2811169583493803E-2</v>
      </c>
      <c r="F8224" s="2">
        <v>3.3721446122884143E-2</v>
      </c>
      <c r="G8224" s="2">
        <v>5.6409958587524907E-2</v>
      </c>
      <c r="H8224" s="2">
        <v>4.7018676055915948E-2</v>
      </c>
      <c r="I8224" s="2">
        <v>2.230940197108322E-2</v>
      </c>
      <c r="J8224" s="2">
        <v>3.5648688610152107E-2</v>
      </c>
      <c r="K8224" s="2">
        <v>6.2846185351435449E-2</v>
      </c>
      <c r="L8224" s="2">
        <v>0.1200718597785284</v>
      </c>
      <c r="M8224" s="2">
        <v>7.2012383879142369E-2</v>
      </c>
      <c r="N8224" s="2">
        <v>0.93078747677224127</v>
      </c>
      <c r="O8224" s="2">
        <v>5.9790843900654332E-2</v>
      </c>
      <c r="P8224" s="2">
        <v>1.5305841409966749</v>
      </c>
      <c r="Q8224" s="2">
        <v>407.96569078110014</v>
      </c>
      <c r="R8224" s="2">
        <v>249.83455677053934</v>
      </c>
      <c r="S8224" s="2">
        <v>222.05588399102569</v>
      </c>
      <c r="T8224" s="2">
        <v>172.38993820134405</v>
      </c>
    </row>
    <row r="8225" spans="1:20" x14ac:dyDescent="0.25">
      <c r="A8225" s="2" t="s">
        <v>3235</v>
      </c>
      <c r="B8225" s="2" t="s">
        <v>3236</v>
      </c>
      <c r="C8225" s="2" t="s">
        <v>28</v>
      </c>
      <c r="D8225" s="2">
        <v>6.5347680104441891E-2</v>
      </c>
      <c r="E8225" s="2">
        <v>6.8474840058845618E-2</v>
      </c>
      <c r="F8225" s="2">
        <v>7.7015726711572599E-2</v>
      </c>
      <c r="G8225" s="2">
        <v>6.5939100851826721E-2</v>
      </c>
      <c r="H8225" s="2">
        <v>4.7032688689551787E-2</v>
      </c>
      <c r="I8225" s="2">
        <v>6.4510405920864905E-2</v>
      </c>
      <c r="J8225" s="2">
        <v>5.3617012175561363E-2</v>
      </c>
      <c r="K8225" s="2">
        <v>3.4181782082867457E-2</v>
      </c>
      <c r="L8225" s="2">
        <v>0.20939586893166581</v>
      </c>
      <c r="M8225" s="2">
        <v>0.1558648157163311</v>
      </c>
      <c r="N8225" s="2">
        <v>1.023794374341759</v>
      </c>
      <c r="O8225" s="2">
        <v>8.4088825707215237E-2</v>
      </c>
      <c r="P8225" s="2">
        <v>1.949263121292504</v>
      </c>
      <c r="Q8225" s="2">
        <v>408.04344271507102</v>
      </c>
      <c r="R8225" s="2">
        <v>249.89012377545939</v>
      </c>
      <c r="S8225" s="2">
        <v>222.11383466086573</v>
      </c>
      <c r="T8225" s="2">
        <v>172.43697089003359</v>
      </c>
    </row>
    <row r="8226" spans="1:20" x14ac:dyDescent="0.25">
      <c r="A8226" s="2" t="s">
        <v>3150</v>
      </c>
      <c r="B8226" s="2" t="s">
        <v>3151</v>
      </c>
      <c r="C8226" s="2" t="s">
        <v>50</v>
      </c>
      <c r="D8226" s="2">
        <v>6.8450997783606846E-2</v>
      </c>
      <c r="E8226" s="2">
        <v>6.492067522084112E-2</v>
      </c>
      <c r="F8226" s="2">
        <v>7.5090567654948814E-2</v>
      </c>
      <c r="G8226" s="2">
        <v>4.404640239282042E-2</v>
      </c>
      <c r="H8226" s="2">
        <v>4.7034805541532568E-2</v>
      </c>
      <c r="I8226" s="2">
        <v>6.3173174106622265E-2</v>
      </c>
      <c r="J8226" s="2">
        <v>5.3371853679788653E-2</v>
      </c>
      <c r="K8226" s="2">
        <v>4.5631007076715739E-2</v>
      </c>
      <c r="L8226" s="2">
        <v>0.15495811400357279</v>
      </c>
      <c r="M8226" s="2">
        <v>0.1386579576312644</v>
      </c>
      <c r="N8226" s="2">
        <v>0.99832651273255857</v>
      </c>
      <c r="O8226" s="2">
        <v>8.7593064151003278E-2</v>
      </c>
      <c r="P8226" s="2">
        <v>1.841255131975275</v>
      </c>
      <c r="Q8226" s="2">
        <v>408.12119846641582</v>
      </c>
      <c r="R8226" s="2">
        <v>249.94570440490602</v>
      </c>
      <c r="S8226" s="2">
        <v>222.1717984717931</v>
      </c>
      <c r="T8226" s="2">
        <v>172.48400569557512</v>
      </c>
    </row>
    <row r="8227" spans="1:20" x14ac:dyDescent="0.25">
      <c r="A8227" s="2" t="s">
        <v>868</v>
      </c>
      <c r="B8227" s="2" t="s">
        <v>869</v>
      </c>
      <c r="C8227" s="2" t="s">
        <v>21</v>
      </c>
      <c r="D8227" s="2">
        <v>3.8111738170725259E-2</v>
      </c>
      <c r="E8227" s="2">
        <v>3.6778629831748948E-2</v>
      </c>
      <c r="F8227" s="2">
        <v>2.4501973662605162E-2</v>
      </c>
      <c r="G8227" s="2">
        <v>6.5176495297960657E-2</v>
      </c>
      <c r="H8227" s="2">
        <v>4.7035954959957979E-2</v>
      </c>
      <c r="I8227" s="2">
        <v>1.6471269251568419E-2</v>
      </c>
      <c r="J8227" s="2">
        <v>2.46710791999925E-2</v>
      </c>
      <c r="K8227" s="2">
        <v>4.9360090758619593E-2</v>
      </c>
      <c r="L8227" s="2">
        <v>0.1178878814079648</v>
      </c>
      <c r="M8227" s="2">
        <v>5.3375459381188997E-2</v>
      </c>
      <c r="N8227" s="2">
        <v>0.98141172262066156</v>
      </c>
      <c r="O8227" s="2">
        <v>6.779903159752089E-2</v>
      </c>
      <c r="P8227" s="2">
        <v>1.522581326140515</v>
      </c>
      <c r="Q8227" s="2">
        <v>408.198994412334</v>
      </c>
      <c r="R8227" s="2">
        <v>250.00129053654069</v>
      </c>
      <c r="S8227" s="2">
        <v>222.22976570005218</v>
      </c>
      <c r="T8227" s="2">
        <v>172.53104165053509</v>
      </c>
    </row>
    <row r="8228" spans="1:20" x14ac:dyDescent="0.25">
      <c r="A8228" s="2" t="s">
        <v>3096</v>
      </c>
      <c r="B8228" s="2" t="s">
        <v>3097</v>
      </c>
      <c r="C8228" s="2" t="s">
        <v>27</v>
      </c>
      <c r="D8228" s="2">
        <v>9.3469035451357971E-2</v>
      </c>
      <c r="E8228" s="2">
        <v>4.5275289994591537E-2</v>
      </c>
      <c r="F8228" s="2">
        <v>8.1991922654299026E-2</v>
      </c>
      <c r="G8228" s="2">
        <v>4.0478095669777933E-2</v>
      </c>
      <c r="H8228" s="2">
        <v>4.7065934287921163E-2</v>
      </c>
      <c r="I8228" s="2">
        <v>8.0808773485934279E-2</v>
      </c>
      <c r="J8228" s="2">
        <v>6.8902668792048635E-2</v>
      </c>
      <c r="K8228" s="2">
        <v>5.6165686926450548E-2</v>
      </c>
      <c r="L8228" s="2">
        <v>0.2013172624141219</v>
      </c>
      <c r="M8228" s="2">
        <v>0.15330936116209831</v>
      </c>
      <c r="N8228" s="2">
        <v>0.96906674259436343</v>
      </c>
      <c r="O8228" s="2">
        <v>0.10118348117748199</v>
      </c>
      <c r="P8228" s="2">
        <v>1.9390342546104471</v>
      </c>
      <c r="Q8228" s="2">
        <v>408.27679073218809</v>
      </c>
      <c r="R8228" s="2">
        <v>250.05690323616975</v>
      </c>
      <c r="S8228" s="2">
        <v>222.28782642631168</v>
      </c>
      <c r="T8228" s="2">
        <v>172.57810758482302</v>
      </c>
    </row>
    <row r="8229" spans="1:20" x14ac:dyDescent="0.25">
      <c r="A8229" s="2" t="s">
        <v>2852</v>
      </c>
      <c r="B8229" s="2" t="s">
        <v>2853</v>
      </c>
      <c r="C8229" s="2" t="s">
        <v>22</v>
      </c>
      <c r="D8229" s="2">
        <v>6.9593646254248243E-2</v>
      </c>
      <c r="E8229" s="2">
        <v>5.5676240697605288E-2</v>
      </c>
      <c r="F8229" s="2">
        <v>6.8676901131018084E-2</v>
      </c>
      <c r="G8229" s="2">
        <v>4.17065988635884E-2</v>
      </c>
      <c r="H8229" s="2">
        <v>4.7067123280188271E-2</v>
      </c>
      <c r="I8229" s="2">
        <v>6.0465262278949328E-2</v>
      </c>
      <c r="J8229" s="2">
        <v>3.9201663217606847E-2</v>
      </c>
      <c r="K8229" s="2">
        <v>2.9367484718888129E-2</v>
      </c>
      <c r="L8229" s="2">
        <v>0.14217165888010611</v>
      </c>
      <c r="M8229" s="2">
        <v>0.14756569477424919</v>
      </c>
      <c r="N8229" s="2">
        <v>0.90876806682000899</v>
      </c>
      <c r="O8229" s="2">
        <v>9.1350962265004776E-2</v>
      </c>
      <c r="P8229" s="2">
        <v>1.7016113031814619</v>
      </c>
      <c r="Q8229" s="2">
        <v>408.35459609592698</v>
      </c>
      <c r="R8229" s="2">
        <v>250.11251856200354</v>
      </c>
      <c r="S8229" s="2">
        <v>222.34589213382415</v>
      </c>
      <c r="T8229" s="2">
        <v>172.6251747081032</v>
      </c>
    </row>
    <row r="8230" spans="1:20" x14ac:dyDescent="0.25">
      <c r="A8230" s="2" t="s">
        <v>2055</v>
      </c>
      <c r="B8230" s="2" t="s">
        <v>2056</v>
      </c>
      <c r="C8230" s="2" t="s">
        <v>21</v>
      </c>
      <c r="D8230" s="2">
        <v>3.3101183500318217E-2</v>
      </c>
      <c r="E8230" s="2">
        <v>4.056175132383065E-2</v>
      </c>
      <c r="F8230" s="2">
        <v>1.8850148903130259E-2</v>
      </c>
      <c r="G8230" s="2">
        <v>5.8160861121221638E-2</v>
      </c>
      <c r="H8230" s="2">
        <v>4.7073688379191479E-2</v>
      </c>
      <c r="I8230" s="2">
        <v>2.5905654352161741E-2</v>
      </c>
      <c r="J8230" s="2">
        <v>2.7976433637318401E-2</v>
      </c>
      <c r="K8230" s="2">
        <v>3.833523398172993E-2</v>
      </c>
      <c r="L8230" s="2">
        <v>0.1311768778435935</v>
      </c>
      <c r="M8230" s="2">
        <v>5.0157682363738527E-2</v>
      </c>
      <c r="N8230" s="2">
        <v>1.0209015944574511</v>
      </c>
      <c r="O8230" s="2">
        <v>7.0411349524224648E-2</v>
      </c>
      <c r="P8230" s="2">
        <v>1.56261245938791</v>
      </c>
      <c r="Q8230" s="2">
        <v>408.43240775267839</v>
      </c>
      <c r="R8230" s="2">
        <v>250.16816456986248</v>
      </c>
      <c r="S8230" s="2">
        <v>222.40395959900502</v>
      </c>
      <c r="T8230" s="2">
        <v>172.67224839648239</v>
      </c>
    </row>
    <row r="8231" spans="1:20" x14ac:dyDescent="0.25">
      <c r="A8231" s="2" t="s">
        <v>2870</v>
      </c>
      <c r="B8231" s="2" t="s">
        <v>2871</v>
      </c>
      <c r="C8231" s="2" t="s">
        <v>28</v>
      </c>
      <c r="D8231" s="2">
        <v>5.176580079442139E-2</v>
      </c>
      <c r="E8231" s="2">
        <v>6.4515606742487824E-2</v>
      </c>
      <c r="F8231" s="2">
        <v>6.327290788867232E-2</v>
      </c>
      <c r="G8231" s="2">
        <v>5.1938141359607601E-2</v>
      </c>
      <c r="H8231" s="2">
        <v>4.7073918004949263E-2</v>
      </c>
      <c r="I8231" s="2">
        <v>6.4828339927163581E-2</v>
      </c>
      <c r="J8231" s="2">
        <v>4.307016394891304E-2</v>
      </c>
      <c r="K8231" s="2">
        <v>3.4057645439527988E-2</v>
      </c>
      <c r="L8231" s="2">
        <v>0.18192800420094909</v>
      </c>
      <c r="M8231" s="2">
        <v>0.15102682847837751</v>
      </c>
      <c r="N8231" s="2">
        <v>0.93029715166784666</v>
      </c>
      <c r="O8231" s="2">
        <v>9.8657859948967155E-2</v>
      </c>
      <c r="P8231" s="2">
        <v>1.782432368401883</v>
      </c>
      <c r="Q8231" s="2">
        <v>408.51025420167048</v>
      </c>
      <c r="R8231" s="2">
        <v>250.22382447569009</v>
      </c>
      <c r="S8231" s="2">
        <v>222.46202778522155</v>
      </c>
      <c r="T8231" s="2">
        <v>172.71932231448733</v>
      </c>
    </row>
    <row r="8232" spans="1:20" x14ac:dyDescent="0.25">
      <c r="A8232" s="2" t="s">
        <v>316</v>
      </c>
      <c r="B8232" s="2" t="s">
        <v>317</v>
      </c>
      <c r="C8232" s="2" t="s">
        <v>29</v>
      </c>
      <c r="D8232" s="2">
        <v>2.737677707903657E-2</v>
      </c>
      <c r="E8232" s="2">
        <v>3.7231675521892403E-2</v>
      </c>
      <c r="F8232" s="2">
        <v>2.8511337540575801E-2</v>
      </c>
      <c r="G8232" s="2">
        <v>5.7237963646553133E-2</v>
      </c>
      <c r="H8232" s="2">
        <v>4.7080255988765231E-2</v>
      </c>
      <c r="I8232" s="2">
        <v>3.2239827450013303E-2</v>
      </c>
      <c r="J8232" s="2">
        <v>3.5348818394068192E-2</v>
      </c>
      <c r="K8232" s="2">
        <v>4.0257589081513168E-2</v>
      </c>
      <c r="L8232" s="2">
        <v>9.1936999323087909E-2</v>
      </c>
      <c r="M8232" s="2">
        <v>5.7465649120970019E-2</v>
      </c>
      <c r="N8232" s="2">
        <v>0.9801270526848298</v>
      </c>
      <c r="O8232" s="2">
        <v>8.2126089594172794E-2</v>
      </c>
      <c r="P8232" s="2">
        <v>1.5169400354254781</v>
      </c>
      <c r="Q8232" s="2">
        <v>408.58810667300037</v>
      </c>
      <c r="R8232" s="2">
        <v>250.2794971630602</v>
      </c>
      <c r="S8232" s="2">
        <v>222.52010273265438</v>
      </c>
      <c r="T8232" s="2">
        <v>172.76640257047609</v>
      </c>
    </row>
    <row r="8233" spans="1:20" x14ac:dyDescent="0.25">
      <c r="A8233" s="2" t="s">
        <v>2797</v>
      </c>
      <c r="B8233" s="2" t="s">
        <v>2798</v>
      </c>
      <c r="C8233" s="2" t="s">
        <v>22</v>
      </c>
      <c r="D8233" s="2">
        <v>3.1646609075809962E-2</v>
      </c>
      <c r="E8233" s="2">
        <v>5.7252303368918268E-2</v>
      </c>
      <c r="F8233" s="2">
        <v>3.9819526372955293E-2</v>
      </c>
      <c r="G8233" s="2">
        <v>6.253337395473553E-2</v>
      </c>
      <c r="H8233" s="2">
        <v>4.711619119548028E-2</v>
      </c>
      <c r="I8233" s="2">
        <v>4.8108445841050278E-2</v>
      </c>
      <c r="J8233" s="2">
        <v>3.857429296800137E-2</v>
      </c>
      <c r="K8233" s="2">
        <v>2.4799140488649809E-2</v>
      </c>
      <c r="L8233" s="2">
        <v>0.18183513344001401</v>
      </c>
      <c r="M8233" s="2">
        <v>0.11963226322154299</v>
      </c>
      <c r="N8233" s="2">
        <v>1.044268214874839</v>
      </c>
      <c r="O8233" s="2">
        <v>8.6128096623221462E-2</v>
      </c>
      <c r="P8233" s="2">
        <v>1.781713591425218</v>
      </c>
      <c r="Q8233" s="2">
        <v>408.66595979766396</v>
      </c>
      <c r="R8233" s="2">
        <v>250.33517340375781</v>
      </c>
      <c r="S8233" s="2">
        <v>222.57820206147889</v>
      </c>
      <c r="T8233" s="2">
        <v>172.81351876167156</v>
      </c>
    </row>
    <row r="8234" spans="1:20" x14ac:dyDescent="0.25">
      <c r="A8234" s="2" t="s">
        <v>2627</v>
      </c>
      <c r="B8234" s="2" t="s">
        <v>2628</v>
      </c>
      <c r="C8234" s="2" t="s">
        <v>22</v>
      </c>
      <c r="D8234" s="2">
        <v>5.5052709629488723E-2</v>
      </c>
      <c r="E8234" s="2">
        <v>5.9752317260384179E-2</v>
      </c>
      <c r="F8234" s="2">
        <v>3.9604214855454081E-2</v>
      </c>
      <c r="G8234" s="2">
        <v>5.4526081965683842E-2</v>
      </c>
      <c r="H8234" s="2">
        <v>4.7116279372121532E-2</v>
      </c>
      <c r="I8234" s="2">
        <v>5.2838866877637718E-2</v>
      </c>
      <c r="J8234" s="2">
        <v>3.9027108197513587E-2</v>
      </c>
      <c r="K8234" s="2">
        <v>3.3168010065884018E-2</v>
      </c>
      <c r="L8234" s="2">
        <v>0.19404260337411561</v>
      </c>
      <c r="M8234" s="2">
        <v>0.15525248454733909</v>
      </c>
      <c r="N8234" s="2">
        <v>0.9996905080192936</v>
      </c>
      <c r="O8234" s="2">
        <v>9.6433146627104033E-2</v>
      </c>
      <c r="P8234" s="2">
        <v>1.8265043307920199</v>
      </c>
      <c r="Q8234" s="2">
        <v>408.74381627270748</v>
      </c>
      <c r="R8234" s="2">
        <v>250.39085018630615</v>
      </c>
      <c r="S8234" s="2">
        <v>222.63633134371798</v>
      </c>
      <c r="T8234" s="2">
        <v>172.86063504104368</v>
      </c>
    </row>
    <row r="8235" spans="1:20" x14ac:dyDescent="0.25">
      <c r="A8235" s="2" t="s">
        <v>3172</v>
      </c>
      <c r="B8235" s="2" t="s">
        <v>3173</v>
      </c>
      <c r="C8235" s="2" t="s">
        <v>50</v>
      </c>
      <c r="D8235" s="2">
        <v>7.4476513692738416E-2</v>
      </c>
      <c r="E8235" s="2">
        <v>5.6722538722518472E-2</v>
      </c>
      <c r="F8235" s="2">
        <v>8.5717447796290994E-2</v>
      </c>
      <c r="G8235" s="2">
        <v>4.7397072355050959E-2</v>
      </c>
      <c r="H8235" s="2">
        <v>4.7121873459240737E-2</v>
      </c>
      <c r="I8235" s="2">
        <v>8.2192061988009268E-2</v>
      </c>
      <c r="J8235" s="2">
        <v>6.0343506771180708E-2</v>
      </c>
      <c r="K8235" s="2">
        <v>3.6906578046667741E-2</v>
      </c>
      <c r="L8235" s="2">
        <v>0.2189170128954829</v>
      </c>
      <c r="M8235" s="2">
        <v>0.1657701827260771</v>
      </c>
      <c r="N8235" s="2">
        <v>1.0021667236085161</v>
      </c>
      <c r="O8235" s="2">
        <v>0.1037868283877067</v>
      </c>
      <c r="P8235" s="2">
        <v>1.9815183404494801</v>
      </c>
      <c r="Q8235" s="2">
        <v>408.82168368360846</v>
      </c>
      <c r="R8235" s="2">
        <v>250.44655040510392</v>
      </c>
      <c r="S8235" s="2">
        <v>222.69446063501729</v>
      </c>
      <c r="T8235" s="2">
        <v>172.90775691450293</v>
      </c>
    </row>
    <row r="8236" spans="1:20" x14ac:dyDescent="0.25">
      <c r="A8236" s="2" t="s">
        <v>2564</v>
      </c>
      <c r="B8236" s="2" t="s">
        <v>2565</v>
      </c>
      <c r="C8236" s="2" t="s">
        <v>62</v>
      </c>
      <c r="D8236" s="2">
        <v>0.13541014931066139</v>
      </c>
      <c r="E8236" s="2">
        <v>3.7703680074023388E-2</v>
      </c>
      <c r="F8236" s="2">
        <v>0.1137475631101376</v>
      </c>
      <c r="G8236" s="2">
        <v>3.4816037074082831E-2</v>
      </c>
      <c r="H8236" s="2">
        <v>4.7133233810259217E-2</v>
      </c>
      <c r="I8236" s="2">
        <v>9.02937010218334E-2</v>
      </c>
      <c r="J8236" s="2">
        <v>9.1119783190792211E-2</v>
      </c>
      <c r="K8236" s="2">
        <v>7.4234009640207779E-2</v>
      </c>
      <c r="L8236" s="2">
        <v>0.24697172385867669</v>
      </c>
      <c r="M8236" s="2">
        <v>0.16600085336146189</v>
      </c>
      <c r="N8236" s="2">
        <v>1.0352812306713051</v>
      </c>
      <c r="O8236" s="2">
        <v>8.8653114525284668E-2</v>
      </c>
      <c r="P8236" s="2">
        <v>2.1613650796487258</v>
      </c>
      <c r="Q8236" s="2">
        <v>408.89961309468401</v>
      </c>
      <c r="R8236" s="2">
        <v>250.50225400801608</v>
      </c>
      <c r="S8236" s="2">
        <v>222.75260106045943</v>
      </c>
      <c r="T8236" s="2">
        <v>172.95489014831318</v>
      </c>
    </row>
    <row r="8237" spans="1:20" x14ac:dyDescent="0.25">
      <c r="A8237" s="2" t="s">
        <v>3091</v>
      </c>
      <c r="B8237" s="2" t="s">
        <v>3092</v>
      </c>
      <c r="C8237" s="2" t="s">
        <v>28</v>
      </c>
      <c r="D8237" s="2">
        <v>2.8866362799185991E-2</v>
      </c>
      <c r="E8237" s="2">
        <v>6.3934710949585444E-2</v>
      </c>
      <c r="F8237" s="2">
        <v>5.8196826482196401E-2</v>
      </c>
      <c r="G8237" s="2">
        <v>6.6722630214141043E-2</v>
      </c>
      <c r="H8237" s="2">
        <v>4.7147316034428052E-2</v>
      </c>
      <c r="I8237" s="2">
        <v>5.302614623358675E-2</v>
      </c>
      <c r="J8237" s="2">
        <v>4.0761706995631128E-2</v>
      </c>
      <c r="K8237" s="2">
        <v>2.701229840032824E-2</v>
      </c>
      <c r="L8237" s="2">
        <v>0.18423841628470619</v>
      </c>
      <c r="M8237" s="2">
        <v>0.1229720429244163</v>
      </c>
      <c r="N8237" s="2">
        <v>1.0439026119768871</v>
      </c>
      <c r="O8237" s="2">
        <v>8.1446311255192E-2</v>
      </c>
      <c r="P8237" s="2">
        <v>1.8182273805502851</v>
      </c>
      <c r="Q8237" s="2">
        <v>408.97757161373585</v>
      </c>
      <c r="R8237" s="2">
        <v>250.55801403508613</v>
      </c>
      <c r="S8237" s="2">
        <v>222.81074619377347</v>
      </c>
      <c r="T8237" s="2">
        <v>173.00203746434761</v>
      </c>
    </row>
    <row r="8238" spans="1:20" x14ac:dyDescent="0.25">
      <c r="A8238" s="2" t="s">
        <v>2588</v>
      </c>
      <c r="B8238" s="2" t="s">
        <v>2589</v>
      </c>
      <c r="C8238" s="2" t="s">
        <v>29</v>
      </c>
      <c r="D8238" s="2">
        <v>5.5381308480590918E-2</v>
      </c>
      <c r="E8238" s="2">
        <v>5.7339526989338613E-2</v>
      </c>
      <c r="F8238" s="2">
        <v>7.0321606929105787E-2</v>
      </c>
      <c r="G8238" s="2">
        <v>3.7684761357518887E-2</v>
      </c>
      <c r="H8238" s="2">
        <v>4.7181278339612942E-2</v>
      </c>
      <c r="I8238" s="2">
        <v>5.7090965866818673E-2</v>
      </c>
      <c r="J8238" s="2">
        <v>3.5527228013329727E-2</v>
      </c>
      <c r="K8238" s="2">
        <v>3.8339051970192918E-2</v>
      </c>
      <c r="L8238" s="2">
        <v>8.6699518975766332E-2</v>
      </c>
      <c r="M8238" s="2">
        <v>0.12365547753499991</v>
      </c>
      <c r="N8238" s="2">
        <v>1.0041548666912139</v>
      </c>
      <c r="O8238" s="2">
        <v>8.1929571986577659E-2</v>
      </c>
      <c r="P8238" s="2">
        <v>1.695305163135066</v>
      </c>
      <c r="Q8238" s="2">
        <v>409.05556469527164</v>
      </c>
      <c r="R8238" s="2">
        <v>250.61377809136567</v>
      </c>
      <c r="S8238" s="2">
        <v>222.86889580421035</v>
      </c>
      <c r="T8238" s="2">
        <v>173.04921874268723</v>
      </c>
    </row>
    <row r="8239" spans="1:20" x14ac:dyDescent="0.25">
      <c r="A8239" s="2" t="s">
        <v>2083</v>
      </c>
      <c r="B8239" s="2" t="s">
        <v>2084</v>
      </c>
      <c r="C8239" s="2" t="s">
        <v>18</v>
      </c>
      <c r="D8239" s="2">
        <v>9.4524433519257933E-2</v>
      </c>
      <c r="E8239" s="2">
        <v>5.7504892946070557E-2</v>
      </c>
      <c r="F8239" s="2">
        <v>7.9611702933828271E-2</v>
      </c>
      <c r="G8239" s="2">
        <v>3.4636264297249648E-2</v>
      </c>
      <c r="H8239" s="2">
        <v>4.7185742090337088E-2</v>
      </c>
      <c r="I8239" s="2">
        <v>6.8066145282302398E-2</v>
      </c>
      <c r="J8239" s="2">
        <v>5.3096529609322519E-2</v>
      </c>
      <c r="K8239" s="2">
        <v>4.6471403066006722E-2</v>
      </c>
      <c r="L8239" s="2">
        <v>0.17383227073098609</v>
      </c>
      <c r="M8239" s="2">
        <v>0.15301030555929629</v>
      </c>
      <c r="N8239" s="2">
        <v>0.78843948966083266</v>
      </c>
      <c r="O8239" s="2">
        <v>8.2187966413882707E-2</v>
      </c>
      <c r="P8239" s="2">
        <v>1.678567146109373</v>
      </c>
      <c r="Q8239" s="2">
        <v>409.1335606064319</v>
      </c>
      <c r="R8239" s="2">
        <v>250.6695696678342</v>
      </c>
      <c r="S8239" s="2">
        <v>222.92706401166674</v>
      </c>
      <c r="T8239" s="2">
        <v>173.09640448477757</v>
      </c>
    </row>
    <row r="8240" spans="1:20" x14ac:dyDescent="0.25">
      <c r="A8240" s="2" t="s">
        <v>2722</v>
      </c>
      <c r="B8240" s="2" t="s">
        <v>2723</v>
      </c>
      <c r="C8240" s="2" t="s">
        <v>22</v>
      </c>
      <c r="D8240" s="2">
        <v>3.9121875482267518E-2</v>
      </c>
      <c r="E8240" s="2">
        <v>5.615092506185286E-2</v>
      </c>
      <c r="F8240" s="2">
        <v>3.5278893565800919E-2</v>
      </c>
      <c r="G8240" s="2">
        <v>6.5330849208579497E-2</v>
      </c>
      <c r="H8240" s="2">
        <v>4.7193789561376868E-2</v>
      </c>
      <c r="I8240" s="2">
        <v>4.0931743747451087E-2</v>
      </c>
      <c r="J8240" s="2">
        <v>2.5770036796144341E-2</v>
      </c>
      <c r="K8240" s="2">
        <v>3.3481815947497613E-2</v>
      </c>
      <c r="L8240" s="2">
        <v>0.19779694840958359</v>
      </c>
      <c r="M8240" s="2">
        <v>0.14819400967625879</v>
      </c>
      <c r="N8240" s="2">
        <v>0.9859020091182138</v>
      </c>
      <c r="O8240" s="2">
        <v>8.0729995197240112E-2</v>
      </c>
      <c r="P8240" s="2">
        <v>1.7558828917722671</v>
      </c>
      <c r="Q8240" s="2">
        <v>409.2115860949134</v>
      </c>
      <c r="R8240" s="2">
        <v>250.72536437721573</v>
      </c>
      <c r="S8240" s="2">
        <v>222.98524141372428</v>
      </c>
      <c r="T8240" s="2">
        <v>173.14359827433896</v>
      </c>
    </row>
    <row r="8241" spans="1:20" x14ac:dyDescent="0.25">
      <c r="A8241" s="2" t="s">
        <v>1834</v>
      </c>
      <c r="B8241" s="2" t="s">
        <v>1835</v>
      </c>
      <c r="C8241" s="2" t="s">
        <v>27</v>
      </c>
      <c r="D8241" s="2">
        <v>5.8581655251288431E-2</v>
      </c>
      <c r="E8241" s="2">
        <v>4.0021690980022673E-2</v>
      </c>
      <c r="F8241" s="2">
        <v>5.676700089105894E-2</v>
      </c>
      <c r="G8241" s="2">
        <v>4.9035407043747627E-2</v>
      </c>
      <c r="H8241" s="2">
        <v>4.721730693726401E-2</v>
      </c>
      <c r="I8241" s="2">
        <v>4.4839441916815118E-2</v>
      </c>
      <c r="J8241" s="2">
        <v>4.6720989116483119E-2</v>
      </c>
      <c r="K8241" s="2">
        <v>5.158616543053126E-2</v>
      </c>
      <c r="L8241" s="2">
        <v>9.2492396250703171E-2</v>
      </c>
      <c r="M8241" s="2">
        <v>0.10723067619273829</v>
      </c>
      <c r="N8241" s="2">
        <v>0.89825826822345423</v>
      </c>
      <c r="O8241" s="2">
        <v>6.6740304124159835E-2</v>
      </c>
      <c r="P8241" s="2">
        <v>1.5594913023582671</v>
      </c>
      <c r="Q8241" s="2">
        <v>409.28963249878598</v>
      </c>
      <c r="R8241" s="2">
        <v>250.78117307062973</v>
      </c>
      <c r="S8241" s="2">
        <v>223.04343720590828</v>
      </c>
      <c r="T8241" s="2">
        <v>173.19081558127621</v>
      </c>
    </row>
    <row r="8242" spans="1:20" x14ac:dyDescent="0.25">
      <c r="A8242" s="2" t="s">
        <v>2888</v>
      </c>
      <c r="B8242" s="2" t="s">
        <v>2889</v>
      </c>
      <c r="C8242" s="2" t="s">
        <v>28</v>
      </c>
      <c r="D8242" s="2">
        <v>4.7136070815355653E-2</v>
      </c>
      <c r="E8242" s="2">
        <v>7.6269102419433507E-2</v>
      </c>
      <c r="F8242" s="2">
        <v>7.6699980668854972E-2</v>
      </c>
      <c r="G8242" s="2">
        <v>6.9806199643287881E-2</v>
      </c>
      <c r="H8242" s="2">
        <v>4.7227897295567409E-2</v>
      </c>
      <c r="I8242" s="2">
        <v>5.4215670829033627E-2</v>
      </c>
      <c r="J8242" s="2">
        <v>5.0862224206239377E-2</v>
      </c>
      <c r="K8242" s="2">
        <v>5.108257996217478E-2</v>
      </c>
      <c r="L8242" s="2">
        <v>0.14156726698630631</v>
      </c>
      <c r="M8242" s="2">
        <v>7.6800138274243271E-2</v>
      </c>
      <c r="N8242" s="2">
        <v>1.053268137460482</v>
      </c>
      <c r="O8242" s="2">
        <v>5.4606866370897837E-2</v>
      </c>
      <c r="P8242" s="2">
        <v>1.799542134931877</v>
      </c>
      <c r="Q8242" s="2">
        <v>409.36767902164917</v>
      </c>
      <c r="R8242" s="2">
        <v>250.8369823457063</v>
      </c>
      <c r="S8242" s="2">
        <v>223.10165856575972</v>
      </c>
      <c r="T8242" s="2">
        <v>173.23804347857177</v>
      </c>
    </row>
    <row r="8243" spans="1:20" x14ac:dyDescent="0.25">
      <c r="A8243" s="2" t="s">
        <v>2381</v>
      </c>
      <c r="B8243" s="2" t="s">
        <v>2382</v>
      </c>
      <c r="C8243" s="2" t="s">
        <v>65</v>
      </c>
      <c r="D8243" s="2">
        <v>4.8324283661306602E-2</v>
      </c>
      <c r="E8243" s="2">
        <v>4.5225064712418432E-2</v>
      </c>
      <c r="F8243" s="2">
        <v>6.1944417159142749E-2</v>
      </c>
      <c r="G8243" s="2">
        <v>6.6621683081573652E-2</v>
      </c>
      <c r="H8243" s="2">
        <v>4.7234166234281817E-2</v>
      </c>
      <c r="I8243" s="2">
        <v>4.2567331720351417E-2</v>
      </c>
      <c r="J8243" s="2">
        <v>5.2167686862262218E-2</v>
      </c>
      <c r="K8243" s="2">
        <v>4.2987308993946448E-2</v>
      </c>
      <c r="L8243" s="2">
        <v>0.1139142464516487</v>
      </c>
      <c r="M8243" s="2">
        <v>3.6415003459985371E-2</v>
      </c>
      <c r="N8243" s="2">
        <v>1.033205179474177</v>
      </c>
      <c r="O8243" s="2">
        <v>6.9747134394690949E-2</v>
      </c>
      <c r="P8243" s="2">
        <v>1.6603535062057859</v>
      </c>
      <c r="Q8243" s="2">
        <v>409.4457273454957</v>
      </c>
      <c r="R8243" s="2">
        <v>250.89279899142352</v>
      </c>
      <c r="S8243" s="2">
        <v>223.15989565822309</v>
      </c>
      <c r="T8243" s="2">
        <v>173.28527764480606</v>
      </c>
    </row>
    <row r="8244" spans="1:20" x14ac:dyDescent="0.25">
      <c r="A8244" s="2" t="s">
        <v>3247</v>
      </c>
      <c r="B8244" s="2" t="s">
        <v>3248</v>
      </c>
      <c r="C8244" s="2" t="s">
        <v>29</v>
      </c>
      <c r="D8244" s="2">
        <v>7.5229829204200779E-2</v>
      </c>
      <c r="E8244" s="2">
        <v>6.4981410480601756E-2</v>
      </c>
      <c r="F8244" s="2">
        <v>7.8490018569777206E-2</v>
      </c>
      <c r="G8244" s="2">
        <v>6.4538217067449694E-2</v>
      </c>
      <c r="H8244" s="2">
        <v>4.7257483402965247E-2</v>
      </c>
      <c r="I8244" s="2">
        <v>6.3868237926136842E-2</v>
      </c>
      <c r="J8244" s="2">
        <v>5.5733597138117381E-2</v>
      </c>
      <c r="K8244" s="2">
        <v>4.1264108813830143E-2</v>
      </c>
      <c r="L8244" s="2">
        <v>0.21619748004916919</v>
      </c>
      <c r="M8244" s="2">
        <v>0.16655223101953459</v>
      </c>
      <c r="N8244" s="2">
        <v>1.02959199314744</v>
      </c>
      <c r="O8244" s="2">
        <v>8.3682986283609942E-2</v>
      </c>
      <c r="P8244" s="2">
        <v>1.9873875931028331</v>
      </c>
      <c r="Q8244" s="2">
        <v>409.5237823192947</v>
      </c>
      <c r="R8244" s="2">
        <v>250.94864455696563</v>
      </c>
      <c r="S8244" s="2">
        <v>223.218165058517</v>
      </c>
      <c r="T8244" s="2">
        <v>173.33253512820903</v>
      </c>
    </row>
    <row r="8245" spans="1:20" x14ac:dyDescent="0.25">
      <c r="A8245" s="2" t="s">
        <v>3178</v>
      </c>
      <c r="B8245" s="2" t="s">
        <v>3179</v>
      </c>
      <c r="C8245" s="2" t="s">
        <v>21</v>
      </c>
      <c r="D8245" s="2">
        <v>4.4260598940845539E-2</v>
      </c>
      <c r="E8245" s="2">
        <v>5.6213682931923137E-2</v>
      </c>
      <c r="F8245" s="2">
        <v>4.9756987917533031E-2</v>
      </c>
      <c r="G8245" s="2">
        <v>6.8794940751641789E-2</v>
      </c>
      <c r="H8245" s="2">
        <v>4.7286581032774742E-2</v>
      </c>
      <c r="I8245" s="2">
        <v>5.1990729733953182E-2</v>
      </c>
      <c r="J8245" s="2">
        <v>4.2936163531730839E-2</v>
      </c>
      <c r="K8245" s="2">
        <v>2.985641641851482E-2</v>
      </c>
      <c r="L8245" s="2">
        <v>0.2092880723726411</v>
      </c>
      <c r="M8245" s="2">
        <v>0.13969084362053541</v>
      </c>
      <c r="N8245" s="2">
        <v>1.0286596230056739</v>
      </c>
      <c r="O8245" s="2">
        <v>9.2734529779037692E-2</v>
      </c>
      <c r="P8245" s="2">
        <v>1.8614691700368049</v>
      </c>
      <c r="Q8245" s="2">
        <v>409.60183952699521</v>
      </c>
      <c r="R8245" s="2">
        <v>251.00449849072623</v>
      </c>
      <c r="S8245" s="2">
        <v>223.27650588133599</v>
      </c>
      <c r="T8245" s="2">
        <v>173.37982170924181</v>
      </c>
    </row>
    <row r="8246" spans="1:20" x14ac:dyDescent="0.25">
      <c r="A8246" s="2" t="s">
        <v>1953</v>
      </c>
      <c r="B8246" s="2" t="s">
        <v>1954</v>
      </c>
      <c r="C8246" s="2" t="s">
        <v>21</v>
      </c>
      <c r="D8246" s="2">
        <v>7.1500746783668107E-2</v>
      </c>
      <c r="E8246" s="2">
        <v>4.3633123889761073E-2</v>
      </c>
      <c r="F8246" s="2">
        <v>2.955509661488858E-2</v>
      </c>
      <c r="G8246" s="2">
        <v>4.4518168464848032E-2</v>
      </c>
      <c r="H8246" s="2">
        <v>4.7307685698097922E-2</v>
      </c>
      <c r="I8246" s="2">
        <v>2.651123794257676E-2</v>
      </c>
      <c r="J8246" s="2">
        <v>3.6138916290924597E-2</v>
      </c>
      <c r="K8246" s="2">
        <v>5.3666257120091702E-2</v>
      </c>
      <c r="L8246" s="2">
        <v>8.7561911314996396E-2</v>
      </c>
      <c r="M8246" s="2">
        <v>6.9927833993418662E-2</v>
      </c>
      <c r="N8246" s="2">
        <v>0.95701560246303019</v>
      </c>
      <c r="O8246" s="2">
        <v>6.2446958935548393E-2</v>
      </c>
      <c r="P8246" s="2">
        <v>1.52978353951185</v>
      </c>
      <c r="Q8246" s="2">
        <v>409.67990438323341</v>
      </c>
      <c r="R8246" s="2">
        <v>251.06036047983071</v>
      </c>
      <c r="S8246" s="2">
        <v>223.33486760135483</v>
      </c>
      <c r="T8246" s="2">
        <v>173.4271293949399</v>
      </c>
    </row>
    <row r="8247" spans="1:20" x14ac:dyDescent="0.25">
      <c r="A8247" s="2" t="s">
        <v>2496</v>
      </c>
      <c r="B8247" s="2" t="s">
        <v>2497</v>
      </c>
      <c r="C8247" s="2" t="s">
        <v>21</v>
      </c>
      <c r="D8247" s="2">
        <v>6.9703599670184593E-2</v>
      </c>
      <c r="E8247" s="2">
        <v>6.2447236479126193E-2</v>
      </c>
      <c r="F8247" s="2">
        <v>6.4111065591744593E-2</v>
      </c>
      <c r="G8247" s="2">
        <v>5.7779951240123577E-2</v>
      </c>
      <c r="H8247" s="2">
        <v>4.7310294856299263E-2</v>
      </c>
      <c r="I8247" s="2">
        <v>6.0557356421407381E-2</v>
      </c>
      <c r="J8247" s="2">
        <v>3.2978554536481477E-2</v>
      </c>
      <c r="K8247" s="2">
        <v>2.81843863652422E-2</v>
      </c>
      <c r="L8247" s="2">
        <v>0.21196557697979321</v>
      </c>
      <c r="M8247" s="2">
        <v>0.15843421532605839</v>
      </c>
      <c r="N8247" s="2">
        <v>0.78908213711453967</v>
      </c>
      <c r="O8247" s="2">
        <v>8.3733312400227314E-2</v>
      </c>
      <c r="P8247" s="2">
        <v>1.666287686981228</v>
      </c>
      <c r="Q8247" s="2">
        <v>409.75797221873188</v>
      </c>
      <c r="R8247" s="2">
        <v>251.11622335937648</v>
      </c>
      <c r="S8247" s="2">
        <v>223.39324924062646</v>
      </c>
      <c r="T8247" s="2">
        <v>173.47443968979618</v>
      </c>
    </row>
    <row r="8248" spans="1:20" x14ac:dyDescent="0.25">
      <c r="A8248" s="2" t="s">
        <v>1838</v>
      </c>
      <c r="B8248" s="2" t="s">
        <v>1839</v>
      </c>
      <c r="C8248" s="2" t="s">
        <v>22</v>
      </c>
      <c r="D8248" s="2">
        <v>4.9419996230468763E-2</v>
      </c>
      <c r="E8248" s="2">
        <v>4.5194053149733342E-2</v>
      </c>
      <c r="F8248" s="2">
        <v>6.0980253781887872E-2</v>
      </c>
      <c r="G8248" s="2">
        <v>7.3221656638593605E-2</v>
      </c>
      <c r="H8248" s="2">
        <v>4.7318267399431117E-2</v>
      </c>
      <c r="I8248" s="2">
        <v>3.586277701638111E-2</v>
      </c>
      <c r="J8248" s="2">
        <v>4.3570914051886837E-2</v>
      </c>
      <c r="K8248" s="2">
        <v>5.4425987613326197E-2</v>
      </c>
      <c r="L8248" s="2">
        <v>0.17859483200126261</v>
      </c>
      <c r="M8248" s="2">
        <v>9.9030742886679415E-2</v>
      </c>
      <c r="N8248" s="2">
        <v>0.93641656896306302</v>
      </c>
      <c r="O8248" s="2">
        <v>5.0978666395508451E-2</v>
      </c>
      <c r="P8248" s="2">
        <v>1.6750147161282229</v>
      </c>
      <c r="Q8248" s="2">
        <v>409.8360672013705</v>
      </c>
      <c r="R8248" s="2">
        <v>251.17211404032881</v>
      </c>
      <c r="S8248" s="2">
        <v>223.45164968292491</v>
      </c>
      <c r="T8248" s="2">
        <v>173.5217579571956</v>
      </c>
    </row>
    <row r="8249" spans="1:20" x14ac:dyDescent="0.25">
      <c r="A8249" s="2" t="s">
        <v>3231</v>
      </c>
      <c r="B8249" s="2" t="s">
        <v>3232</v>
      </c>
      <c r="C8249" s="2" t="s">
        <v>50</v>
      </c>
      <c r="D8249" s="2">
        <v>9.0964851882407813E-2</v>
      </c>
      <c r="E8249" s="2">
        <v>8.215074938868841E-2</v>
      </c>
      <c r="F8249" s="2">
        <v>0.1014546425307746</v>
      </c>
      <c r="G8249" s="2">
        <v>5.5453843934763908E-2</v>
      </c>
      <c r="H8249" s="2">
        <v>4.7318964593306437E-2</v>
      </c>
      <c r="I8249" s="2">
        <v>8.0437105548194859E-2</v>
      </c>
      <c r="J8249" s="2">
        <v>6.3856740059319544E-2</v>
      </c>
      <c r="K8249" s="2">
        <v>4.1426193255334871E-2</v>
      </c>
      <c r="L8249" s="2">
        <v>0.18596822486945311</v>
      </c>
      <c r="M8249" s="2">
        <v>0.15926922689386391</v>
      </c>
      <c r="N8249" s="2">
        <v>0.901866155257669</v>
      </c>
      <c r="O8249" s="2">
        <v>8.380720582101954E-2</v>
      </c>
      <c r="P8249" s="2">
        <v>1.893973904034796</v>
      </c>
      <c r="Q8249" s="2">
        <v>409.91416797300695</v>
      </c>
      <c r="R8249" s="2">
        <v>251.22808052189285</v>
      </c>
      <c r="S8249" s="2">
        <v>223.51005699703379</v>
      </c>
      <c r="T8249" s="2">
        <v>173.56907692178891</v>
      </c>
    </row>
    <row r="8250" spans="1:20" x14ac:dyDescent="0.25">
      <c r="A8250" s="2" t="s">
        <v>1980</v>
      </c>
      <c r="B8250" s="2" t="s">
        <v>1981</v>
      </c>
      <c r="C8250" s="2" t="s">
        <v>28</v>
      </c>
      <c r="D8250" s="2">
        <v>3.6068304436819743E-2</v>
      </c>
      <c r="E8250" s="2">
        <v>4.1159598271276458E-2</v>
      </c>
      <c r="F8250" s="2">
        <v>3.1507426229773421E-2</v>
      </c>
      <c r="G8250" s="2">
        <v>6.6617686203623405E-2</v>
      </c>
      <c r="H8250" s="2">
        <v>4.7323299660681037E-2</v>
      </c>
      <c r="I8250" s="2">
        <v>2.644716227383365E-2</v>
      </c>
      <c r="J8250" s="2">
        <v>3.7894920964907167E-2</v>
      </c>
      <c r="K8250" s="2">
        <v>5.0578270388102933E-2</v>
      </c>
      <c r="L8250" s="2">
        <v>0.1370565974912541</v>
      </c>
      <c r="M8250" s="2">
        <v>1.9753702017829122E-2</v>
      </c>
      <c r="N8250" s="2">
        <v>1.0160476671883749</v>
      </c>
      <c r="O8250" s="2">
        <v>6.2381856642862332E-2</v>
      </c>
      <c r="P8250" s="2">
        <v>1.572836491769338</v>
      </c>
      <c r="Q8250" s="2">
        <v>409.99228113430524</v>
      </c>
      <c r="R8250" s="2">
        <v>251.28405712362891</v>
      </c>
      <c r="S8250" s="2">
        <v>223.56847952864661</v>
      </c>
      <c r="T8250" s="2">
        <v>173.6164002214496</v>
      </c>
    </row>
    <row r="8251" spans="1:20" x14ac:dyDescent="0.25">
      <c r="A8251" s="2" t="s">
        <v>3154</v>
      </c>
      <c r="B8251" s="2" t="s">
        <v>3155</v>
      </c>
      <c r="C8251" s="2" t="s">
        <v>27</v>
      </c>
      <c r="D8251" s="2">
        <v>4.3446986182056259E-2</v>
      </c>
      <c r="E8251" s="2">
        <v>5.5808693414007043E-2</v>
      </c>
      <c r="F8251" s="2">
        <v>5.9091268279588778E-2</v>
      </c>
      <c r="G8251" s="2">
        <v>5.6185273831825658E-2</v>
      </c>
      <c r="H8251" s="2">
        <v>4.7337699163095333E-2</v>
      </c>
      <c r="I8251" s="2">
        <v>6.0524697437458481E-2</v>
      </c>
      <c r="J8251" s="2">
        <v>3.2496602531970287E-2</v>
      </c>
      <c r="K8251" s="2">
        <v>2.4203777394385211E-2</v>
      </c>
      <c r="L8251" s="2">
        <v>0.19457601593701521</v>
      </c>
      <c r="M8251" s="2">
        <v>0.14647782965905731</v>
      </c>
      <c r="N8251" s="2">
        <v>1.026476422054629</v>
      </c>
      <c r="O8251" s="2">
        <v>9.588378826145541E-2</v>
      </c>
      <c r="P8251" s="2">
        <v>1.8425090541465441</v>
      </c>
      <c r="Q8251" s="2">
        <v>410.07042905411288</v>
      </c>
      <c r="R8251" s="2">
        <v>251.34005203177648</v>
      </c>
      <c r="S8251" s="2">
        <v>223.62696100599939</v>
      </c>
      <c r="T8251" s="2">
        <v>173.6637379206127</v>
      </c>
    </row>
    <row r="8252" spans="1:20" x14ac:dyDescent="0.25">
      <c r="A8252" s="2" t="s">
        <v>55</v>
      </c>
      <c r="B8252" s="2" t="s">
        <v>52</v>
      </c>
      <c r="C8252" s="2" t="s">
        <v>27</v>
      </c>
      <c r="D8252" s="2">
        <v>6.7578494897311048E-2</v>
      </c>
      <c r="E8252" s="2">
        <v>4.3725664438780287E-2</v>
      </c>
      <c r="F8252" s="2">
        <v>3.8701006150307873E-2</v>
      </c>
      <c r="G8252" s="2">
        <v>6.7072072173071567E-2</v>
      </c>
      <c r="H8252" s="2">
        <v>4.7350054794989473E-2</v>
      </c>
      <c r="I8252" s="2">
        <v>4.1975593468428767E-2</v>
      </c>
      <c r="J8252" s="2">
        <v>4.664189991928596E-2</v>
      </c>
      <c r="K8252" s="2">
        <v>4.6437000333383979E-2</v>
      </c>
      <c r="L8252" s="2">
        <v>0.1702896919187544</v>
      </c>
      <c r="M8252" s="2">
        <v>7.1642142280267385E-2</v>
      </c>
      <c r="N8252" s="2">
        <v>0.67428218965338449</v>
      </c>
      <c r="O8252" s="2">
        <v>6.2866300247680348E-2</v>
      </c>
      <c r="P8252" s="2">
        <v>1.378562110275646</v>
      </c>
      <c r="Q8252" s="2">
        <v>410.14859676342098</v>
      </c>
      <c r="R8252" s="2">
        <v>251.39605249714228</v>
      </c>
      <c r="S8252" s="2">
        <v>223.68548642763227</v>
      </c>
      <c r="T8252" s="2">
        <v>173.71108797540768</v>
      </c>
    </row>
    <row r="8253" spans="1:20" x14ac:dyDescent="0.25">
      <c r="A8253" s="2" t="s">
        <v>835</v>
      </c>
      <c r="B8253" s="2" t="s">
        <v>836</v>
      </c>
      <c r="C8253" s="2" t="s">
        <v>65</v>
      </c>
      <c r="D8253" s="2">
        <v>9.1791760883716281E-2</v>
      </c>
      <c r="E8253" s="2">
        <v>6.485819204895775E-2</v>
      </c>
      <c r="F8253" s="2">
        <v>7.7218802158830882E-2</v>
      </c>
      <c r="G8253" s="2">
        <v>7.0524120228204257E-2</v>
      </c>
      <c r="H8253" s="2">
        <v>4.7369742814982942E-2</v>
      </c>
      <c r="I8253" s="2">
        <v>6.5890117610096471E-2</v>
      </c>
      <c r="J8253" s="2">
        <v>6.171000651724854E-2</v>
      </c>
      <c r="K8253" s="2">
        <v>4.352470816197572E-2</v>
      </c>
      <c r="L8253" s="2">
        <v>0.2092240777121081</v>
      </c>
      <c r="M8253" s="2">
        <v>0.1473626955858296</v>
      </c>
      <c r="N8253" s="2">
        <v>0.69060772259065106</v>
      </c>
      <c r="O8253" s="2">
        <v>7.3012611880269085E-2</v>
      </c>
      <c r="P8253" s="2">
        <v>1.6430945581928711</v>
      </c>
      <c r="Q8253" s="2">
        <v>410.2267728250672</v>
      </c>
      <c r="R8253" s="2">
        <v>251.45206043257787</v>
      </c>
      <c r="S8253" s="2">
        <v>223.74401501096372</v>
      </c>
      <c r="T8253" s="2">
        <v>173.75845771822267</v>
      </c>
    </row>
    <row r="8254" spans="1:20" x14ac:dyDescent="0.25">
      <c r="A8254" s="2" t="s">
        <v>1038</v>
      </c>
      <c r="B8254" s="2" t="s">
        <v>1039</v>
      </c>
      <c r="C8254" s="2" t="s">
        <v>50</v>
      </c>
      <c r="D8254" s="2">
        <v>4.0016483959599017E-2</v>
      </c>
      <c r="E8254" s="2">
        <v>5.1553502279848257E-2</v>
      </c>
      <c r="F8254" s="2">
        <v>5.5649276074502728E-2</v>
      </c>
      <c r="G8254" s="2">
        <v>5.6282113432333428E-2</v>
      </c>
      <c r="H8254" s="2">
        <v>4.7397989500502342E-2</v>
      </c>
      <c r="I8254" s="2">
        <v>3.7528362562196847E-2</v>
      </c>
      <c r="J8254" s="2">
        <v>3.8628811815346657E-2</v>
      </c>
      <c r="K8254" s="2">
        <v>4.9005866095376882E-2</v>
      </c>
      <c r="L8254" s="2">
        <v>6.4223806986091286E-2</v>
      </c>
      <c r="M8254" s="2">
        <v>3.1745515964740213E-2</v>
      </c>
      <c r="N8254" s="2">
        <v>1.0114981353565879</v>
      </c>
      <c r="O8254" s="2">
        <v>5.7864331413860701E-2</v>
      </c>
      <c r="P8254" s="2">
        <v>1.5413941954409871</v>
      </c>
      <c r="Q8254" s="2">
        <v>410.30494962688977</v>
      </c>
      <c r="R8254" s="2">
        <v>251.5080741860568</v>
      </c>
      <c r="S8254" s="2">
        <v>223.8025855904207</v>
      </c>
      <c r="T8254" s="2">
        <v>173.80585570772317</v>
      </c>
    </row>
    <row r="8255" spans="1:20" x14ac:dyDescent="0.25">
      <c r="A8255" s="2" t="s">
        <v>2976</v>
      </c>
      <c r="B8255" s="2" t="s">
        <v>2977</v>
      </c>
      <c r="C8255" s="2" t="s">
        <v>22</v>
      </c>
      <c r="D8255" s="2">
        <v>2.5614517994214561E-2</v>
      </c>
      <c r="E8255" s="2">
        <v>5.689757995508922E-2</v>
      </c>
      <c r="F8255" s="2">
        <v>4.5432722243970818E-2</v>
      </c>
      <c r="G8255" s="2">
        <v>6.7049748276150276E-2</v>
      </c>
      <c r="H8255" s="2">
        <v>4.7400614456020437E-2</v>
      </c>
      <c r="I8255" s="2">
        <v>4.9392313806981072E-2</v>
      </c>
      <c r="J8255" s="2">
        <v>3.9963951873367223E-2</v>
      </c>
      <c r="K8255" s="2">
        <v>2.906902534479381E-2</v>
      </c>
      <c r="L8255" s="2">
        <v>0.18459537533888989</v>
      </c>
      <c r="M8255" s="2">
        <v>0.110217536455067</v>
      </c>
      <c r="N8255" s="2">
        <v>1.028078412809218</v>
      </c>
      <c r="O8255" s="2">
        <v>8.804820159802336E-2</v>
      </c>
      <c r="P8255" s="2">
        <v>1.771760000151785</v>
      </c>
      <c r="Q8255" s="2">
        <v>410.38313050598953</v>
      </c>
      <c r="R8255" s="2">
        <v>251.56409054054549</v>
      </c>
      <c r="S8255" s="2">
        <v>223.86123682500579</v>
      </c>
      <c r="T8255" s="2">
        <v>173.85325632217919</v>
      </c>
    </row>
    <row r="8256" spans="1:20" x14ac:dyDescent="0.25">
      <c r="A8256" s="2" t="s">
        <v>2154</v>
      </c>
      <c r="B8256" s="2" t="s">
        <v>2155</v>
      </c>
      <c r="C8256" s="2" t="s">
        <v>65</v>
      </c>
      <c r="D8256" s="2">
        <v>9.1024705137997985E-2</v>
      </c>
      <c r="E8256" s="2">
        <v>6.4562355873406682E-2</v>
      </c>
      <c r="F8256" s="2">
        <v>8.3531733464449573E-2</v>
      </c>
      <c r="G8256" s="2">
        <v>3.6788971864293543E-2</v>
      </c>
      <c r="H8256" s="2">
        <v>4.7415835860939518E-2</v>
      </c>
      <c r="I8256" s="2">
        <v>6.4590134788622258E-2</v>
      </c>
      <c r="J8256" s="2">
        <v>5.303054357566498E-2</v>
      </c>
      <c r="K8256" s="2">
        <v>5.3760249654194348E-2</v>
      </c>
      <c r="L8256" s="2">
        <v>9.1321591329303189E-2</v>
      </c>
      <c r="M8256" s="2">
        <v>0.1248652767407674</v>
      </c>
      <c r="N8256" s="2">
        <v>0.87345507333762906</v>
      </c>
      <c r="O8256" s="2">
        <v>8.0126960261035177E-2</v>
      </c>
      <c r="P8256" s="2">
        <v>1.6644734318883041</v>
      </c>
      <c r="Q8256" s="2">
        <v>410.46132775203063</v>
      </c>
      <c r="R8256" s="2">
        <v>251.62012185260409</v>
      </c>
      <c r="S8256" s="2">
        <v>223.91989148017515</v>
      </c>
      <c r="T8256" s="2">
        <v>173.90067215804012</v>
      </c>
    </row>
    <row r="8257" spans="1:20" x14ac:dyDescent="0.25">
      <c r="A8257" s="2" t="s">
        <v>1810</v>
      </c>
      <c r="B8257" s="2" t="s">
        <v>1811</v>
      </c>
      <c r="C8257" s="2" t="s">
        <v>29</v>
      </c>
      <c r="D8257" s="2">
        <v>9.0784833726900577E-2</v>
      </c>
      <c r="E8257" s="2">
        <v>4.5594580114098227E-2</v>
      </c>
      <c r="F8257" s="2">
        <v>8.175664487786137E-2</v>
      </c>
      <c r="G8257" s="2">
        <v>4.5775216018055627E-2</v>
      </c>
      <c r="H8257" s="2">
        <v>4.7420257983377789E-2</v>
      </c>
      <c r="I8257" s="2">
        <v>7.7840419602665661E-2</v>
      </c>
      <c r="J8257" s="2">
        <v>5.465958035960454E-2</v>
      </c>
      <c r="K8257" s="2">
        <v>5.1145028075377352E-2</v>
      </c>
      <c r="L8257" s="2">
        <v>0.22337352223295731</v>
      </c>
      <c r="M8257" s="2">
        <v>0.1687090268367219</v>
      </c>
      <c r="N8257" s="2">
        <v>0.97689709557034432</v>
      </c>
      <c r="O8257" s="2">
        <v>9.9065743802690731E-2</v>
      </c>
      <c r="P8257" s="2">
        <v>1.963021949200656</v>
      </c>
      <c r="Q8257" s="2">
        <v>410.53954104937912</v>
      </c>
      <c r="R8257" s="2">
        <v>251.67616091698841</v>
      </c>
      <c r="S8257" s="2">
        <v>223.97854953580591</v>
      </c>
      <c r="T8257" s="2">
        <v>173.94809241602351</v>
      </c>
    </row>
    <row r="8258" spans="1:20" x14ac:dyDescent="0.25">
      <c r="A8258" s="2" t="s">
        <v>3170</v>
      </c>
      <c r="B8258" s="2" t="s">
        <v>3171</v>
      </c>
      <c r="C8258" s="2" t="s">
        <v>62</v>
      </c>
      <c r="D8258" s="2">
        <v>0.1075013314432442</v>
      </c>
      <c r="E8258" s="2">
        <v>5.0499528822001247E-2</v>
      </c>
      <c r="F8258" s="2">
        <v>8.8633093753985343E-2</v>
      </c>
      <c r="G8258" s="2">
        <v>2.630819341384049E-2</v>
      </c>
      <c r="H8258" s="2">
        <v>4.7428049074772757E-2</v>
      </c>
      <c r="I8258" s="2">
        <v>8.3394263724149584E-2</v>
      </c>
      <c r="J8258" s="2">
        <v>6.9428158057665335E-2</v>
      </c>
      <c r="K8258" s="2">
        <v>5.3374611446044197E-2</v>
      </c>
      <c r="L8258" s="2">
        <v>0.20311208921892671</v>
      </c>
      <c r="M8258" s="2">
        <v>0.17056136964205729</v>
      </c>
      <c r="N8258" s="2">
        <v>0.94365919521528541</v>
      </c>
      <c r="O8258" s="2">
        <v>9.2870608134583976E-2</v>
      </c>
      <c r="P8258" s="2">
        <v>1.936770491946556</v>
      </c>
      <c r="Q8258" s="2">
        <v>410.61776072455268</v>
      </c>
      <c r="R8258" s="2">
        <v>251.73221709638199</v>
      </c>
      <c r="S8258" s="2">
        <v>224.0372077825964</v>
      </c>
      <c r="T8258" s="2">
        <v>173.99552046509828</v>
      </c>
    </row>
    <row r="8259" spans="1:20" x14ac:dyDescent="0.25">
      <c r="A8259" s="2" t="s">
        <v>74</v>
      </c>
      <c r="B8259" s="2" t="s">
        <v>75</v>
      </c>
      <c r="C8259" s="2" t="s">
        <v>22</v>
      </c>
      <c r="D8259" s="2">
        <v>4.2430753732159252E-2</v>
      </c>
      <c r="E8259" s="2">
        <v>3.9968967050506142E-2</v>
      </c>
      <c r="F8259" s="2">
        <v>3.2470621357978603E-2</v>
      </c>
      <c r="G8259" s="2">
        <v>4.9660201837305573E-2</v>
      </c>
      <c r="H8259" s="2">
        <v>4.742834817077643E-2</v>
      </c>
      <c r="I8259" s="2">
        <v>2.69879961210398E-2</v>
      </c>
      <c r="J8259" s="2">
        <v>2.369101583406498E-2</v>
      </c>
      <c r="K8259" s="2">
        <v>4.130839623973067E-2</v>
      </c>
      <c r="L8259" s="2">
        <v>7.1980680878935693E-2</v>
      </c>
      <c r="M8259" s="2">
        <v>6.758180565198639E-2</v>
      </c>
      <c r="N8259" s="2">
        <v>1.0072266288523719</v>
      </c>
      <c r="O8259" s="2">
        <v>7.6282904840704505E-2</v>
      </c>
      <c r="P8259" s="2">
        <v>1.52701832056756</v>
      </c>
      <c r="Q8259" s="2">
        <v>410.69599337288935</v>
      </c>
      <c r="R8259" s="2">
        <v>251.78827914802318</v>
      </c>
      <c r="S8259" s="2">
        <v>224.09587031673712</v>
      </c>
      <c r="T8259" s="2">
        <v>174.04294881326905</v>
      </c>
    </row>
    <row r="8260" spans="1:20" x14ac:dyDescent="0.25">
      <c r="A8260" s="2" t="s">
        <v>3239</v>
      </c>
      <c r="B8260" s="2" t="s">
        <v>3240</v>
      </c>
      <c r="C8260" s="2" t="s">
        <v>28</v>
      </c>
      <c r="D8260" s="2">
        <v>0.1183878881646214</v>
      </c>
      <c r="E8260" s="2">
        <v>4.0556627328916607E-2</v>
      </c>
      <c r="F8260" s="2">
        <v>8.2471356459102571E-2</v>
      </c>
      <c r="G8260" s="2">
        <v>3.1250833693071613E-2</v>
      </c>
      <c r="H8260" s="2">
        <v>4.7450272509300888E-2</v>
      </c>
      <c r="I8260" s="2">
        <v>8.1132040310756201E-2</v>
      </c>
      <c r="J8260" s="2">
        <v>7.1728003860906081E-2</v>
      </c>
      <c r="K8260" s="2">
        <v>6.5850901899658365E-2</v>
      </c>
      <c r="L8260" s="2">
        <v>0.21778475590945201</v>
      </c>
      <c r="M8260" s="2">
        <v>0.1684212626767376</v>
      </c>
      <c r="N8260" s="2">
        <v>0.88500145805264052</v>
      </c>
      <c r="O8260" s="2">
        <v>9.5256862990568361E-2</v>
      </c>
      <c r="P8260" s="2">
        <v>1.9052922638557319</v>
      </c>
      <c r="Q8260" s="2">
        <v>410.77424649107166</v>
      </c>
      <c r="R8260" s="2">
        <v>251.84435171995344</v>
      </c>
      <c r="S8260" s="2">
        <v>224.15456054480515</v>
      </c>
      <c r="T8260" s="2">
        <v>174.09039908577836</v>
      </c>
    </row>
    <row r="8261" spans="1:20" x14ac:dyDescent="0.25">
      <c r="A8261" s="2" t="s">
        <v>809</v>
      </c>
      <c r="B8261" s="2" t="s">
        <v>810</v>
      </c>
      <c r="C8261" s="2" t="s">
        <v>50</v>
      </c>
      <c r="D8261" s="2">
        <v>9.288201474837153E-2</v>
      </c>
      <c r="E8261" s="2">
        <v>2.9097087587972779E-2</v>
      </c>
      <c r="F8261" s="2">
        <v>5.031658981158222E-2</v>
      </c>
      <c r="G8261" s="2">
        <v>5.1914218218976023E-2</v>
      </c>
      <c r="H8261" s="2">
        <v>4.7463432064944348E-2</v>
      </c>
      <c r="I8261" s="2">
        <v>6.2674882139930402E-2</v>
      </c>
      <c r="J8261" s="2">
        <v>6.0363573186763581E-2</v>
      </c>
      <c r="K8261" s="2">
        <v>6.1391981485098841E-2</v>
      </c>
      <c r="L8261" s="2">
        <v>0.2028598983849165</v>
      </c>
      <c r="M8261" s="2">
        <v>0.119417268668415</v>
      </c>
      <c r="N8261" s="2">
        <v>0.80548936893504186</v>
      </c>
      <c r="O8261" s="2">
        <v>9.2847249355933692E-2</v>
      </c>
      <c r="P8261" s="2">
        <v>1.6767175645879471</v>
      </c>
      <c r="Q8261" s="2">
        <v>410.85253336570389</v>
      </c>
      <c r="R8261" s="2">
        <v>251.90043194478775</v>
      </c>
      <c r="S8261" s="2">
        <v>224.2132636891522</v>
      </c>
      <c r="T8261" s="2">
        <v>174.1378625178433</v>
      </c>
    </row>
    <row r="8262" spans="1:20" x14ac:dyDescent="0.25">
      <c r="A8262" s="2" t="s">
        <v>2404</v>
      </c>
      <c r="B8262" s="2" t="s">
        <v>2405</v>
      </c>
      <c r="C8262" s="2" t="s">
        <v>50</v>
      </c>
      <c r="D8262" s="2">
        <v>5.4997517549490227E-2</v>
      </c>
      <c r="E8262" s="2">
        <v>3.5181950664360237E-2</v>
      </c>
      <c r="F8262" s="2">
        <v>5.6591454799873202E-2</v>
      </c>
      <c r="G8262" s="2">
        <v>6.7651111045834905E-2</v>
      </c>
      <c r="H8262" s="2">
        <v>4.7492042893626837E-2</v>
      </c>
      <c r="I8262" s="2">
        <v>3.854400751579462E-2</v>
      </c>
      <c r="J8262" s="2">
        <v>4.9238731438868727E-2</v>
      </c>
      <c r="K8262" s="2">
        <v>5.0073131851148742E-2</v>
      </c>
      <c r="L8262" s="2">
        <v>0.1752858568336518</v>
      </c>
      <c r="M8262" s="2">
        <v>7.1317005832245289E-2</v>
      </c>
      <c r="N8262" s="2">
        <v>0.90800961240419065</v>
      </c>
      <c r="O8262" s="2">
        <v>6.115595654487082E-2</v>
      </c>
      <c r="P8262" s="2">
        <v>1.6155383793739559</v>
      </c>
      <c r="Q8262" s="2">
        <v>410.93083275373516</v>
      </c>
      <c r="R8262" s="2">
        <v>251.95651851016598</v>
      </c>
      <c r="S8262" s="2">
        <v>224.27196906400016</v>
      </c>
      <c r="T8262" s="2">
        <v>174.18535456073693</v>
      </c>
    </row>
    <row r="8263" spans="1:20" x14ac:dyDescent="0.25">
      <c r="A8263" s="2" t="s">
        <v>3281</v>
      </c>
      <c r="B8263" s="2" t="s">
        <v>460</v>
      </c>
      <c r="C8263" s="2" t="s">
        <v>27</v>
      </c>
      <c r="D8263" s="2">
        <v>7.7619227259235354E-2</v>
      </c>
      <c r="E8263" s="2">
        <v>6.2715732715460035E-2</v>
      </c>
      <c r="F8263" s="2">
        <v>9.4889535244173775E-2</v>
      </c>
      <c r="G8263" s="2">
        <v>3.3682968011183277E-2</v>
      </c>
      <c r="H8263" s="2">
        <v>4.7492867541919309E-2</v>
      </c>
      <c r="I8263" s="2">
        <v>7.0863264127320913E-2</v>
      </c>
      <c r="J8263" s="2">
        <v>5.3050928334388882E-2</v>
      </c>
      <c r="K8263" s="2">
        <v>4.4138181533814408E-2</v>
      </c>
      <c r="L8263" s="2">
        <v>0.21217569291022589</v>
      </c>
      <c r="M8263" s="2">
        <v>0.14516102793671631</v>
      </c>
      <c r="N8263" s="2">
        <v>1.021682710033218</v>
      </c>
      <c r="O8263" s="2">
        <v>8.2637070159940887E-2</v>
      </c>
      <c r="P8263" s="2">
        <v>1.9461092058075971</v>
      </c>
      <c r="Q8263" s="2">
        <v>411.00914958681471</v>
      </c>
      <c r="R8263" s="2">
        <v>252.01260549165789</v>
      </c>
      <c r="S8263" s="2">
        <v>224.33067593825768</v>
      </c>
      <c r="T8263" s="2">
        <v>174.23284742827886</v>
      </c>
    </row>
    <row r="8264" spans="1:20" x14ac:dyDescent="0.25">
      <c r="A8264" s="2" t="s">
        <v>2616</v>
      </c>
      <c r="B8264" s="2" t="s">
        <v>2617</v>
      </c>
      <c r="C8264" s="2" t="s">
        <v>22</v>
      </c>
      <c r="D8264" s="2">
        <v>4.6412877957181173E-2</v>
      </c>
      <c r="E8264" s="2">
        <v>6.0771859509979077E-2</v>
      </c>
      <c r="F8264" s="2">
        <v>5.3836060272206297E-2</v>
      </c>
      <c r="G8264" s="2">
        <v>6.4074445207071368E-2</v>
      </c>
      <c r="H8264" s="2">
        <v>4.7503280822152161E-2</v>
      </c>
      <c r="I8264" s="2">
        <v>5.5238750225890483E-2</v>
      </c>
      <c r="J8264" s="2">
        <v>3.1728730018333158E-2</v>
      </c>
      <c r="K8264" s="2">
        <v>2.1382548241028761E-2</v>
      </c>
      <c r="L8264" s="2">
        <v>0.20799026463220011</v>
      </c>
      <c r="M8264" s="2">
        <v>0.15284981977312051</v>
      </c>
      <c r="N8264" s="2">
        <v>0.98295956279857089</v>
      </c>
      <c r="O8264" s="2">
        <v>9.638758215199647E-2</v>
      </c>
      <c r="P8264" s="2">
        <v>1.82113578160973</v>
      </c>
      <c r="Q8264" s="2">
        <v>411.08747412920542</v>
      </c>
      <c r="R8264" s="2">
        <v>252.06871639691778</v>
      </c>
      <c r="S8264" s="2">
        <v>224.38939016325534</v>
      </c>
      <c r="T8264" s="2">
        <v>174.28035070910101</v>
      </c>
    </row>
    <row r="8265" spans="1:20" x14ac:dyDescent="0.25">
      <c r="A8265" s="2" t="s">
        <v>2616</v>
      </c>
      <c r="B8265" s="2" t="s">
        <v>2617</v>
      </c>
      <c r="C8265" s="2" t="s">
        <v>27</v>
      </c>
      <c r="D8265" s="2">
        <v>4.5183018802784802E-2</v>
      </c>
      <c r="E8265" s="2">
        <v>6.0301108842305232E-2</v>
      </c>
      <c r="F8265" s="2">
        <v>5.0859736762023267E-2</v>
      </c>
      <c r="G8265" s="2">
        <v>6.3333774546183108E-2</v>
      </c>
      <c r="H8265" s="2">
        <v>4.7527522585077309E-2</v>
      </c>
      <c r="I8265" s="2">
        <v>5.3920082523191457E-2</v>
      </c>
      <c r="J8265" s="2">
        <v>3.2407442106755342E-2</v>
      </c>
      <c r="K8265" s="2">
        <v>2.021336342251806E-2</v>
      </c>
      <c r="L8265" s="2">
        <v>0.2044857232048973</v>
      </c>
      <c r="M8265" s="2">
        <v>0.1463472796935148</v>
      </c>
      <c r="N8265" s="2">
        <v>0.98714428947341859</v>
      </c>
      <c r="O8265" s="2">
        <v>9.3887438298946316E-2</v>
      </c>
      <c r="P8265" s="2">
        <v>1.8056107802616159</v>
      </c>
      <c r="Q8265" s="2">
        <v>411.16581430399975</v>
      </c>
      <c r="R8265" s="2">
        <v>252.12483864973885</v>
      </c>
      <c r="S8265" s="2">
        <v>224.4481332551328</v>
      </c>
      <c r="T8265" s="2">
        <v>174.3278782316861</v>
      </c>
    </row>
    <row r="8266" spans="1:20" x14ac:dyDescent="0.25">
      <c r="A8266" s="2" t="s">
        <v>1004</v>
      </c>
      <c r="B8266" s="2" t="s">
        <v>1005</v>
      </c>
      <c r="C8266" s="2" t="s">
        <v>22</v>
      </c>
      <c r="D8266" s="2">
        <v>5.7757872361704127E-2</v>
      </c>
      <c r="E8266" s="2">
        <v>4.4246085212811127E-2</v>
      </c>
      <c r="F8266" s="2">
        <v>2.8284539582119881E-2</v>
      </c>
      <c r="G8266" s="2">
        <v>5.1979071770698597E-2</v>
      </c>
      <c r="H8266" s="2">
        <v>4.7527846755568218E-2</v>
      </c>
      <c r="I8266" s="2">
        <v>1.9945856770203871E-2</v>
      </c>
      <c r="J8266" s="2">
        <v>2.8555833588052901E-2</v>
      </c>
      <c r="K8266" s="2">
        <v>5.5524319365550918E-2</v>
      </c>
      <c r="L8266" s="2">
        <v>7.9298481513310731E-2</v>
      </c>
      <c r="M8266" s="2">
        <v>7.2379736562838387E-2</v>
      </c>
      <c r="N8266" s="2">
        <v>1.0151821201409521</v>
      </c>
      <c r="O8266" s="2">
        <v>6.4728895129354966E-2</v>
      </c>
      <c r="P8266" s="2">
        <v>1.565410658753166</v>
      </c>
      <c r="Q8266" s="2">
        <v>411.24418434514536</v>
      </c>
      <c r="R8266" s="2">
        <v>252.18096210910835</v>
      </c>
      <c r="S8266" s="2">
        <v>224.50689429328676</v>
      </c>
      <c r="T8266" s="2">
        <v>174.37540607844167</v>
      </c>
    </row>
    <row r="8267" spans="1:20" x14ac:dyDescent="0.25">
      <c r="A8267" s="2" t="s">
        <v>194</v>
      </c>
      <c r="B8267" s="2" t="s">
        <v>195</v>
      </c>
      <c r="C8267" s="2" t="s">
        <v>21</v>
      </c>
      <c r="D8267" s="2">
        <v>5.947345653447797E-2</v>
      </c>
      <c r="E8267" s="2">
        <v>3.2726273993495002E-2</v>
      </c>
      <c r="F8267" s="2">
        <v>2.3495204608882731E-2</v>
      </c>
      <c r="G8267" s="2">
        <v>5.4219748762212208E-2</v>
      </c>
      <c r="H8267" s="2">
        <v>4.7535292019935498E-2</v>
      </c>
      <c r="I8267" s="2">
        <v>2.5567221211692019E-2</v>
      </c>
      <c r="J8267" s="2">
        <v>4.0194150846573379E-2</v>
      </c>
      <c r="K8267" s="2">
        <v>5.4448822770238679E-2</v>
      </c>
      <c r="L8267" s="2">
        <v>0.12419351820735081</v>
      </c>
      <c r="M8267" s="2">
        <v>4.5277984067758188E-2</v>
      </c>
      <c r="N8267" s="2">
        <v>1.0133956915734219</v>
      </c>
      <c r="O8267" s="2">
        <v>7.1093619109466891E-2</v>
      </c>
      <c r="P8267" s="2">
        <v>1.5916209837055051</v>
      </c>
      <c r="Q8267" s="2">
        <v>411.32255562434932</v>
      </c>
      <c r="R8267" s="2">
        <v>252.23708997923407</v>
      </c>
      <c r="S8267" s="2">
        <v>224.56568344361537</v>
      </c>
      <c r="T8267" s="2">
        <v>174.42294137046161</v>
      </c>
    </row>
    <row r="8268" spans="1:20" x14ac:dyDescent="0.25">
      <c r="A8268" s="2" t="s">
        <v>2741</v>
      </c>
      <c r="B8268" s="2" t="s">
        <v>2742</v>
      </c>
      <c r="C8268" s="2" t="s">
        <v>18</v>
      </c>
      <c r="D8268" s="2">
        <v>3.8536493155347233E-2</v>
      </c>
      <c r="E8268" s="2">
        <v>5.2003772287430437E-2</v>
      </c>
      <c r="F8268" s="2">
        <v>5.0396713579400197E-2</v>
      </c>
      <c r="G8268" s="2">
        <v>8.0031852045212556E-2</v>
      </c>
      <c r="H8268" s="2">
        <v>4.7553669914387788E-2</v>
      </c>
      <c r="I8268" s="2">
        <v>3.2129107614164813E-2</v>
      </c>
      <c r="J8268" s="2">
        <v>4.1805252451491873E-2</v>
      </c>
      <c r="K8268" s="2">
        <v>5.514969236543265E-2</v>
      </c>
      <c r="L8268" s="2">
        <v>0.15937569178365779</v>
      </c>
      <c r="M8268" s="2">
        <v>3.3583344352874633E-2</v>
      </c>
      <c r="N8268" s="2">
        <v>1.0301304276272809</v>
      </c>
      <c r="O8268" s="2">
        <v>6.6338422318955009E-2</v>
      </c>
      <c r="P8268" s="2">
        <v>1.687034439495636</v>
      </c>
      <c r="Q8268" s="2">
        <v>411.40094823487283</v>
      </c>
      <c r="R8268" s="2">
        <v>252.29323234612031</v>
      </c>
      <c r="S8268" s="2">
        <v>224.62448702617544</v>
      </c>
      <c r="T8268" s="2">
        <v>174.47049504037599</v>
      </c>
    </row>
    <row r="8269" spans="1:20" x14ac:dyDescent="0.25">
      <c r="A8269" s="2" t="s">
        <v>3265</v>
      </c>
      <c r="B8269" s="2" t="s">
        <v>3266</v>
      </c>
      <c r="C8269" s="2" t="s">
        <v>29</v>
      </c>
      <c r="D8269" s="2">
        <v>6.3305794794629305E-2</v>
      </c>
      <c r="E8269" s="2">
        <v>6.452141950403012E-2</v>
      </c>
      <c r="F8269" s="2">
        <v>7.502608773769355E-2</v>
      </c>
      <c r="G8269" s="2">
        <v>6.9624875603003289E-2</v>
      </c>
      <c r="H8269" s="2">
        <v>4.7575362647392268E-2</v>
      </c>
      <c r="I8269" s="2">
        <v>6.079355466027906E-2</v>
      </c>
      <c r="J8269" s="2">
        <v>5.7139750282009863E-2</v>
      </c>
      <c r="K8269" s="2">
        <v>3.9934048343587193E-2</v>
      </c>
      <c r="L8269" s="2">
        <v>0.21393113686609819</v>
      </c>
      <c r="M8269" s="2">
        <v>0.148487707192138</v>
      </c>
      <c r="N8269" s="2">
        <v>1.059002178249197</v>
      </c>
      <c r="O8269" s="2">
        <v>8.5654158761623342E-2</v>
      </c>
      <c r="P8269" s="2">
        <v>1.984996074641681</v>
      </c>
      <c r="Q8269" s="2">
        <v>411.47937844275413</v>
      </c>
      <c r="R8269" s="2">
        <v>252.34938327118215</v>
      </c>
      <c r="S8269" s="2">
        <v>224.683315035047</v>
      </c>
      <c r="T8269" s="2">
        <v>174.51807040302339</v>
      </c>
    </row>
    <row r="8270" spans="1:20" x14ac:dyDescent="0.25">
      <c r="A8270" s="2" t="s">
        <v>2736</v>
      </c>
      <c r="B8270" s="2" t="s">
        <v>2737</v>
      </c>
      <c r="C8270" s="2" t="s">
        <v>62</v>
      </c>
      <c r="D8270" s="2">
        <v>5.7766204108000103E-2</v>
      </c>
      <c r="E8270" s="2">
        <v>3.97871067909637E-2</v>
      </c>
      <c r="F8270" s="2">
        <v>6.1901825027484383E-2</v>
      </c>
      <c r="G8270" s="2">
        <v>7.5631367833618721E-2</v>
      </c>
      <c r="H8270" s="2">
        <v>4.7579419684647281E-2</v>
      </c>
      <c r="I8270" s="2">
        <v>4.1191678783331867E-2</v>
      </c>
      <c r="J8270" s="2">
        <v>4.9125088007553129E-2</v>
      </c>
      <c r="K8270" s="2">
        <v>4.4419846324001602E-2</v>
      </c>
      <c r="L8270" s="2">
        <v>0.20291949609112919</v>
      </c>
      <c r="M8270" s="2">
        <v>9.4418192760369238E-2</v>
      </c>
      <c r="N8270" s="2">
        <v>0.97711801545821519</v>
      </c>
      <c r="O8270" s="2">
        <v>6.5170945210769812E-2</v>
      </c>
      <c r="P8270" s="2">
        <v>1.757029186080084</v>
      </c>
      <c r="Q8270" s="2">
        <v>411.55782230743523</v>
      </c>
      <c r="R8270" s="2">
        <v>252.40555958339021</v>
      </c>
      <c r="S8270" s="2">
        <v>224.74214830303228</v>
      </c>
      <c r="T8270" s="2">
        <v>174.56564982270802</v>
      </c>
    </row>
    <row r="8271" spans="1:20" x14ac:dyDescent="0.25">
      <c r="A8271" s="2" t="s">
        <v>2100</v>
      </c>
      <c r="B8271" s="2" t="s">
        <v>595</v>
      </c>
      <c r="C8271" s="2" t="s">
        <v>29</v>
      </c>
      <c r="D8271" s="2">
        <v>9.5440347424459976E-2</v>
      </c>
      <c r="E8271" s="2">
        <v>5.8288045759607658E-2</v>
      </c>
      <c r="F8271" s="2">
        <v>6.907745272295826E-2</v>
      </c>
      <c r="G8271" s="2">
        <v>6.1261557412471142E-2</v>
      </c>
      <c r="H8271" s="2">
        <v>4.7592813669859291E-2</v>
      </c>
      <c r="I8271" s="2">
        <v>6.0024123781473003E-2</v>
      </c>
      <c r="J8271" s="2">
        <v>5.255095709629834E-2</v>
      </c>
      <c r="K8271" s="2">
        <v>4.336444102669193E-2</v>
      </c>
      <c r="L8271" s="2">
        <v>0.22148844126908609</v>
      </c>
      <c r="M8271" s="2">
        <v>0.15953677142338921</v>
      </c>
      <c r="N8271" s="2">
        <v>0.64908665054964942</v>
      </c>
      <c r="O8271" s="2">
        <v>6.6556957045314918E-2</v>
      </c>
      <c r="P8271" s="2">
        <v>1.5842685591812591</v>
      </c>
      <c r="Q8271" s="2">
        <v>411.63628501818903</v>
      </c>
      <c r="R8271" s="2">
        <v>252.4617463394496</v>
      </c>
      <c r="S8271" s="2">
        <v>224.80098859115699</v>
      </c>
      <c r="T8271" s="2">
        <v>174.61324263637789</v>
      </c>
    </row>
    <row r="8272" spans="1:20" x14ac:dyDescent="0.25">
      <c r="A8272" s="2" t="s">
        <v>3257</v>
      </c>
      <c r="B8272" s="2" t="s">
        <v>3258</v>
      </c>
      <c r="C8272" s="2" t="s">
        <v>28</v>
      </c>
      <c r="D8272" s="2">
        <v>9.544461978926494E-2</v>
      </c>
      <c r="E8272" s="2">
        <v>4.9774914830869932E-2</v>
      </c>
      <c r="F8272" s="2">
        <v>7.9456429513423688E-2</v>
      </c>
      <c r="G8272" s="2">
        <v>3.3852489611782492E-2</v>
      </c>
      <c r="H8272" s="2">
        <v>4.7609500328163253E-2</v>
      </c>
      <c r="I8272" s="2">
        <v>7.5102796251827336E-2</v>
      </c>
      <c r="J8272" s="2">
        <v>5.2379042417176537E-2</v>
      </c>
      <c r="K8272" s="2">
        <v>4.8642785806511699E-2</v>
      </c>
      <c r="L8272" s="2">
        <v>0.21422363563345029</v>
      </c>
      <c r="M8272" s="2">
        <v>0.1752204551269689</v>
      </c>
      <c r="N8272" s="2">
        <v>1.0322623874569969</v>
      </c>
      <c r="O8272" s="2">
        <v>9.6467479701557932E-2</v>
      </c>
      <c r="P8272" s="2">
        <v>2.000436536467995</v>
      </c>
      <c r="Q8272" s="2">
        <v>411.71475752463442</v>
      </c>
      <c r="R8272" s="2">
        <v>252.51795549116511</v>
      </c>
      <c r="S8272" s="2">
        <v>224.85983914706981</v>
      </c>
      <c r="T8272" s="2">
        <v>174.66085213670604</v>
      </c>
    </row>
    <row r="8273" spans="1:20" x14ac:dyDescent="0.25">
      <c r="A8273" s="2" t="s">
        <v>2633</v>
      </c>
      <c r="B8273" s="2" t="s">
        <v>2634</v>
      </c>
      <c r="C8273" s="2" t="s">
        <v>27</v>
      </c>
      <c r="D8273" s="2">
        <v>0.1028543996029898</v>
      </c>
      <c r="E8273" s="2">
        <v>5.576405627953232E-2</v>
      </c>
      <c r="F8273" s="2">
        <v>5.9976520435087263E-2</v>
      </c>
      <c r="G8273" s="2">
        <v>5.6665768586765683E-2</v>
      </c>
      <c r="H8273" s="2">
        <v>4.7616527495431007E-2</v>
      </c>
      <c r="I8273" s="2">
        <v>6.5586645685882766E-2</v>
      </c>
      <c r="J8273" s="2">
        <v>5.7855469352182422E-2</v>
      </c>
      <c r="K8273" s="2">
        <v>5.2357992339846282E-2</v>
      </c>
      <c r="L8273" s="2">
        <v>0.20913974687536649</v>
      </c>
      <c r="M8273" s="2">
        <v>0.15236839147070569</v>
      </c>
      <c r="N8273" s="2">
        <v>0.75992353805914681</v>
      </c>
      <c r="O8273" s="2">
        <v>8.3071298946323271E-2</v>
      </c>
      <c r="P8273" s="2">
        <v>1.7031803551292599</v>
      </c>
      <c r="Q8273" s="2">
        <v>411.79323246225465</v>
      </c>
      <c r="R8273" s="2">
        <v>252.57416913029078</v>
      </c>
      <c r="S8273" s="2">
        <v>224.91871177205871</v>
      </c>
      <c r="T8273" s="2">
        <v>174.70846866420146</v>
      </c>
    </row>
    <row r="8274" spans="1:20" x14ac:dyDescent="0.25">
      <c r="A8274" s="2" t="s">
        <v>2584</v>
      </c>
      <c r="B8274" s="2" t="s">
        <v>2585</v>
      </c>
      <c r="C8274" s="2" t="s">
        <v>27</v>
      </c>
      <c r="D8274" s="2">
        <v>3.7206485286883008E-2</v>
      </c>
      <c r="E8274" s="2">
        <v>4.653417290856985E-2</v>
      </c>
      <c r="F8274" s="2">
        <v>4.1644401586209877E-2</v>
      </c>
      <c r="G8274" s="2">
        <v>7.6950659822058703E-2</v>
      </c>
      <c r="H8274" s="2">
        <v>4.7623538833302392E-2</v>
      </c>
      <c r="I8274" s="2">
        <v>2.5630951371282431E-2</v>
      </c>
      <c r="J8274" s="2">
        <v>2.8534832915925651E-2</v>
      </c>
      <c r="K8274" s="2">
        <v>5.1642128346700338E-2</v>
      </c>
      <c r="L8274" s="2">
        <v>0.16065149429944539</v>
      </c>
      <c r="M8274" s="2">
        <v>6.8141581291022518E-2</v>
      </c>
      <c r="N8274" s="2">
        <v>1.0054733236696041</v>
      </c>
      <c r="O8274" s="2">
        <v>7.6208646014722187E-2</v>
      </c>
      <c r="P8274" s="2">
        <v>1.666242216345726</v>
      </c>
      <c r="Q8274" s="2">
        <v>411.87170864764875</v>
      </c>
      <c r="R8274" s="2">
        <v>252.6303828132227</v>
      </c>
      <c r="S8274" s="2">
        <v>224.97760360407085</v>
      </c>
      <c r="T8274" s="2">
        <v>174.75609220303477</v>
      </c>
    </row>
    <row r="8275" spans="1:20" x14ac:dyDescent="0.25">
      <c r="A8275" s="2" t="s">
        <v>2022</v>
      </c>
      <c r="B8275" s="2" t="s">
        <v>2023</v>
      </c>
      <c r="C8275" s="2" t="s">
        <v>28</v>
      </c>
      <c r="D8275" s="2">
        <v>6.5024675038887078E-2</v>
      </c>
      <c r="E8275" s="2">
        <v>3.2561733036779381E-2</v>
      </c>
      <c r="F8275" s="2">
        <v>4.0724588452542849E-2</v>
      </c>
      <c r="G8275" s="2">
        <v>5.8994738189262687E-2</v>
      </c>
      <c r="H8275" s="2">
        <v>4.7624162526508237E-2</v>
      </c>
      <c r="I8275" s="2">
        <v>4.8865298825530791E-2</v>
      </c>
      <c r="J8275" s="2">
        <v>5.6449857183618578E-2</v>
      </c>
      <c r="K8275" s="2">
        <v>4.8774503212039438E-2</v>
      </c>
      <c r="L8275" s="2">
        <v>0.18605045558117819</v>
      </c>
      <c r="M8275" s="2">
        <v>8.3552242645573427E-2</v>
      </c>
      <c r="N8275" s="2">
        <v>1.0161677529876141</v>
      </c>
      <c r="O8275" s="2">
        <v>9.5840689253291117E-2</v>
      </c>
      <c r="P8275" s="2">
        <v>1.7806306969328261</v>
      </c>
      <c r="Q8275" s="2">
        <v>411.95018554569054</v>
      </c>
      <c r="R8275" s="2">
        <v>252.68660214334722</v>
      </c>
      <c r="S8275" s="2">
        <v>225.03650889460394</v>
      </c>
      <c r="T8275" s="2">
        <v>174.80371636556129</v>
      </c>
    </row>
    <row r="8276" spans="1:20" x14ac:dyDescent="0.25">
      <c r="A8276" s="2" t="s">
        <v>1453</v>
      </c>
      <c r="B8276" s="2" t="s">
        <v>1454</v>
      </c>
      <c r="C8276" s="2" t="s">
        <v>22</v>
      </c>
      <c r="D8276" s="2">
        <v>3.5763168249367261E-2</v>
      </c>
      <c r="E8276" s="2">
        <v>4.4210527200145233E-2</v>
      </c>
      <c r="F8276" s="2">
        <v>5.0807622042506571E-2</v>
      </c>
      <c r="G8276" s="2">
        <v>5.7815087556726319E-2</v>
      </c>
      <c r="H8276" s="2">
        <v>4.7703149169817438E-2</v>
      </c>
      <c r="I8276" s="2">
        <v>5.1924003844423042E-2</v>
      </c>
      <c r="J8276" s="2">
        <v>4.7759502903301963E-2</v>
      </c>
      <c r="K8276" s="2">
        <v>4.6892848107663997E-2</v>
      </c>
      <c r="L8276" s="2">
        <v>0.1189080383643572</v>
      </c>
      <c r="M8276" s="2">
        <v>3.0607908758630141E-2</v>
      </c>
      <c r="N8276" s="2">
        <v>0.86524274854248073</v>
      </c>
      <c r="O8276" s="2">
        <v>7.8927425407055204E-2</v>
      </c>
      <c r="P8276" s="2">
        <v>1.476562030146475</v>
      </c>
      <c r="Q8276" s="2">
        <v>412.02867647548953</v>
      </c>
      <c r="R8276" s="2">
        <v>252.74283467419136</v>
      </c>
      <c r="S8276" s="2">
        <v>225.09543814459775</v>
      </c>
      <c r="T8276" s="2">
        <v>174.85141951473111</v>
      </c>
    </row>
    <row r="8277" spans="1:20" x14ac:dyDescent="0.25">
      <c r="A8277" s="2" t="s">
        <v>2528</v>
      </c>
      <c r="B8277" s="2" t="s">
        <v>2529</v>
      </c>
      <c r="C8277" s="2" t="s">
        <v>65</v>
      </c>
      <c r="D8277" s="2">
        <v>8.1401128016467428E-2</v>
      </c>
      <c r="E8277" s="2">
        <v>5.3193989706955241E-2</v>
      </c>
      <c r="F8277" s="2">
        <v>7.683027695816036E-2</v>
      </c>
      <c r="G8277" s="2">
        <v>6.415329970111229E-2</v>
      </c>
      <c r="H8277" s="2">
        <v>4.7724159286575668E-2</v>
      </c>
      <c r="I8277" s="2">
        <v>6.3236853266428528E-2</v>
      </c>
      <c r="J8277" s="2">
        <v>5.6637020253814042E-2</v>
      </c>
      <c r="K8277" s="2">
        <v>4.4978069912241112E-2</v>
      </c>
      <c r="L8277" s="2">
        <v>0.23298490106089939</v>
      </c>
      <c r="M8277" s="2">
        <v>0.17552541781244799</v>
      </c>
      <c r="N8277" s="2">
        <v>0.76112079828932833</v>
      </c>
      <c r="O8277" s="2">
        <v>7.0568330979850435E-2</v>
      </c>
      <c r="P8277" s="2">
        <v>1.7283542452442811</v>
      </c>
      <c r="Q8277" s="2">
        <v>412.10717659146695</v>
      </c>
      <c r="R8277" s="2">
        <v>252.79908081211479</v>
      </c>
      <c r="S8277" s="2">
        <v>225.15436773629727</v>
      </c>
      <c r="T8277" s="2">
        <v>174.89914367401769</v>
      </c>
    </row>
    <row r="8278" spans="1:20" x14ac:dyDescent="0.25">
      <c r="A8278" s="2" t="s">
        <v>2522</v>
      </c>
      <c r="B8278" s="2" t="s">
        <v>2523</v>
      </c>
      <c r="C8278" s="2" t="s">
        <v>27</v>
      </c>
      <c r="D8278" s="2">
        <v>7.8544621143203416E-2</v>
      </c>
      <c r="E8278" s="2">
        <v>4.8081007350564399E-2</v>
      </c>
      <c r="F8278" s="2">
        <v>7.3097931032000962E-2</v>
      </c>
      <c r="G8278" s="2">
        <v>2.8449885005888621E-2</v>
      </c>
      <c r="H8278" s="2">
        <v>4.7728215867739378E-2</v>
      </c>
      <c r="I8278" s="2">
        <v>6.985514196123431E-2</v>
      </c>
      <c r="J8278" s="2">
        <v>4.7254959186946811E-2</v>
      </c>
      <c r="K8278" s="2">
        <v>4.5282087905818787E-2</v>
      </c>
      <c r="L8278" s="2">
        <v>0.19261052964857109</v>
      </c>
      <c r="M8278" s="2">
        <v>0.1664694947901563</v>
      </c>
      <c r="N8278" s="2">
        <v>0.98157928924629234</v>
      </c>
      <c r="O8278" s="2">
        <v>9.4797493684106282E-2</v>
      </c>
      <c r="P8278" s="2">
        <v>1.8737506568225231</v>
      </c>
      <c r="Q8278" s="2">
        <v>412.18569061255306</v>
      </c>
      <c r="R8278" s="2">
        <v>252.85535348421547</v>
      </c>
      <c r="S8278" s="2">
        <v>225.21331032503301</v>
      </c>
      <c r="T8278" s="2">
        <v>174.94687188988544</v>
      </c>
    </row>
    <row r="8279" spans="1:20" x14ac:dyDescent="0.25">
      <c r="A8279" s="2" t="s">
        <v>3060</v>
      </c>
      <c r="B8279" s="2" t="s">
        <v>3061</v>
      </c>
      <c r="C8279" s="2" t="s">
        <v>22</v>
      </c>
      <c r="D8279" s="2">
        <v>6.3937920946769464E-2</v>
      </c>
      <c r="E8279" s="2">
        <v>7.1442148944573361E-2</v>
      </c>
      <c r="F8279" s="2">
        <v>8.2601845771258897E-2</v>
      </c>
      <c r="G8279" s="2">
        <v>6.9134018002884504E-2</v>
      </c>
      <c r="H8279" s="2">
        <v>4.7774156411099167E-2</v>
      </c>
      <c r="I8279" s="2">
        <v>6.7074735860894921E-2</v>
      </c>
      <c r="J8279" s="2">
        <v>4.7151921726481159E-2</v>
      </c>
      <c r="K8279" s="2">
        <v>2.8997616722510468E-2</v>
      </c>
      <c r="L8279" s="2">
        <v>0.22083214337740961</v>
      </c>
      <c r="M8279" s="2">
        <v>0.17422243696126141</v>
      </c>
      <c r="N8279" s="2">
        <v>0.93073221614130575</v>
      </c>
      <c r="O8279" s="2">
        <v>8.6137816182703872E-2</v>
      </c>
      <c r="P8279" s="2">
        <v>1.8900389770491519</v>
      </c>
      <c r="Q8279" s="2">
        <v>412.26420818647546</v>
      </c>
      <c r="R8279" s="2">
        <v>252.91162679174107</v>
      </c>
      <c r="S8279" s="2">
        <v>225.27229347308429</v>
      </c>
      <c r="T8279" s="2">
        <v>174.99464604629654</v>
      </c>
    </row>
    <row r="8280" spans="1:20" x14ac:dyDescent="0.25">
      <c r="A8280" s="2" t="s">
        <v>1863</v>
      </c>
      <c r="B8280" s="2" t="s">
        <v>1864</v>
      </c>
      <c r="C8280" s="2" t="s">
        <v>22</v>
      </c>
      <c r="D8280" s="2">
        <v>5.4934600639989582E-2</v>
      </c>
      <c r="E8280" s="2">
        <v>5.4486469882224407E-2</v>
      </c>
      <c r="F8280" s="2">
        <v>6.5520021966132339E-2</v>
      </c>
      <c r="G8280" s="2">
        <v>3.5325807334535192E-2</v>
      </c>
      <c r="H8280" s="2">
        <v>4.7777914933249101E-2</v>
      </c>
      <c r="I8280" s="2">
        <v>5.6169512078199632E-2</v>
      </c>
      <c r="J8280" s="2">
        <v>3.5893627690657889E-2</v>
      </c>
      <c r="K8280" s="2">
        <v>3.7339442893326573E-2</v>
      </c>
      <c r="L8280" s="2">
        <v>0.113677756485504</v>
      </c>
      <c r="M8280" s="2">
        <v>0.1364755486121314</v>
      </c>
      <c r="N8280" s="2">
        <v>0.96595107051868245</v>
      </c>
      <c r="O8280" s="2">
        <v>8.9526667724613457E-2</v>
      </c>
      <c r="P8280" s="2">
        <v>1.6930784407592461</v>
      </c>
      <c r="Q8280" s="2">
        <v>412.34275280761864</v>
      </c>
      <c r="R8280" s="2">
        <v>252.96790137616344</v>
      </c>
      <c r="S8280" s="2">
        <v>225.33129064382976</v>
      </c>
      <c r="T8280" s="2">
        <v>175.04242396122979</v>
      </c>
    </row>
    <row r="8281" spans="1:20" x14ac:dyDescent="0.25">
      <c r="A8281" s="2" t="s">
        <v>1132</v>
      </c>
      <c r="B8281" s="2" t="s">
        <v>1133</v>
      </c>
      <c r="C8281" s="2" t="s">
        <v>28</v>
      </c>
      <c r="D8281" s="2">
        <v>3.6925397401046847E-2</v>
      </c>
      <c r="E8281" s="2">
        <v>5.1967615309670277E-2</v>
      </c>
      <c r="F8281" s="2">
        <v>5.7315188423600082E-2</v>
      </c>
      <c r="G8281" s="2">
        <v>5.4810943904883197E-2</v>
      </c>
      <c r="H8281" s="2">
        <v>4.7788678901840527E-2</v>
      </c>
      <c r="I8281" s="2">
        <v>5.3525582149675011E-2</v>
      </c>
      <c r="J8281" s="2">
        <v>3.7919910785352957E-2</v>
      </c>
      <c r="K8281" s="2">
        <v>3.0938302072319949E-2</v>
      </c>
      <c r="L8281" s="2">
        <v>0.11103329551245</v>
      </c>
      <c r="M8281" s="2">
        <v>7.7375002670316967E-2</v>
      </c>
      <c r="N8281" s="2">
        <v>0.94473792528693534</v>
      </c>
      <c r="O8281" s="2">
        <v>9.0006822224280247E-2</v>
      </c>
      <c r="P8281" s="2">
        <v>1.594344664642372</v>
      </c>
      <c r="Q8281" s="2">
        <v>412.42130234111329</v>
      </c>
      <c r="R8281" s="2">
        <v>253.02417952789696</v>
      </c>
      <c r="S8281" s="2">
        <v>225.3903116624077</v>
      </c>
      <c r="T8281" s="2">
        <v>175.09021264013163</v>
      </c>
    </row>
    <row r="8282" spans="1:20" x14ac:dyDescent="0.25">
      <c r="A8282" s="2" t="s">
        <v>3057</v>
      </c>
      <c r="B8282" s="2" t="s">
        <v>3058</v>
      </c>
      <c r="C8282" s="2" t="s">
        <v>27</v>
      </c>
      <c r="D8282" s="2">
        <v>3.6773282043355039E-2</v>
      </c>
      <c r="E8282" s="2">
        <v>6.2925957016033818E-2</v>
      </c>
      <c r="F8282" s="2">
        <v>6.8401971637559816E-2</v>
      </c>
      <c r="G8282" s="2">
        <v>7.0256944061212925E-2</v>
      </c>
      <c r="H8282" s="2">
        <v>4.7798793130084817E-2</v>
      </c>
      <c r="I8282" s="2">
        <v>5.1205165633508583E-2</v>
      </c>
      <c r="J8282" s="2">
        <v>4.1314554908063857E-2</v>
      </c>
      <c r="K8282" s="2">
        <v>4.68867038106612E-2</v>
      </c>
      <c r="L8282" s="2">
        <v>0.18206212790276219</v>
      </c>
      <c r="M8282" s="2">
        <v>0.1086078075271871</v>
      </c>
      <c r="N8282" s="2">
        <v>0.99830637616995921</v>
      </c>
      <c r="O8282" s="2">
        <v>6.7565962758933923E-2</v>
      </c>
      <c r="P8282" s="2">
        <v>1.782105646599323</v>
      </c>
      <c r="Q8282" s="2">
        <v>412.49986367891972</v>
      </c>
      <c r="R8282" s="2">
        <v>253.08049559743142</v>
      </c>
      <c r="S8282" s="2">
        <v>225.44934470630494</v>
      </c>
      <c r="T8282" s="2">
        <v>175.13801143326171</v>
      </c>
    </row>
    <row r="8283" spans="1:20" x14ac:dyDescent="0.25">
      <c r="A8283" s="2" t="s">
        <v>1091</v>
      </c>
      <c r="B8283" s="2" t="s">
        <v>1092</v>
      </c>
      <c r="C8283" s="2" t="s">
        <v>21</v>
      </c>
      <c r="D8283" s="2">
        <v>6.5045671568405572E-2</v>
      </c>
      <c r="E8283" s="2">
        <v>4.8378595721055552E-2</v>
      </c>
      <c r="F8283" s="2">
        <v>3.2430357200663291E-2</v>
      </c>
      <c r="G8283" s="2">
        <v>4.9705543658014703E-2</v>
      </c>
      <c r="H8283" s="2">
        <v>4.7802654859355108E-2</v>
      </c>
      <c r="I8283" s="2">
        <v>3.3098805638978379E-2</v>
      </c>
      <c r="J8283" s="2">
        <v>3.9440182727541143E-2</v>
      </c>
      <c r="K8283" s="2">
        <v>5.1078481331521167E-2</v>
      </c>
      <c r="L8283" s="2">
        <v>7.0570552339833559E-2</v>
      </c>
      <c r="M8283" s="2">
        <v>6.746462844331054E-2</v>
      </c>
      <c r="N8283" s="2">
        <v>0.93980274420284304</v>
      </c>
      <c r="O8283" s="2">
        <v>6.9050324414435899E-2</v>
      </c>
      <c r="P8283" s="2">
        <v>1.5138685421059579</v>
      </c>
      <c r="Q8283" s="2">
        <v>412.57845626946141</v>
      </c>
      <c r="R8283" s="2">
        <v>253.13683021847461</v>
      </c>
      <c r="S8283" s="2">
        <v>225.50838800515837</v>
      </c>
      <c r="T8283" s="2">
        <v>175.18581408812108</v>
      </c>
    </row>
    <row r="8284" spans="1:20" x14ac:dyDescent="0.25">
      <c r="A8284" s="2" t="s">
        <v>1851</v>
      </c>
      <c r="B8284" s="2" t="s">
        <v>1852</v>
      </c>
      <c r="C8284" s="2" t="s">
        <v>28</v>
      </c>
      <c r="D8284" s="2">
        <v>5.6030210233358253E-2</v>
      </c>
      <c r="E8284" s="2">
        <v>4.6746449259435822E-2</v>
      </c>
      <c r="F8284" s="2">
        <v>4.7226505119331783E-2</v>
      </c>
      <c r="G8284" s="2">
        <v>3.559240078925887E-2</v>
      </c>
      <c r="H8284" s="2">
        <v>4.7803046741617207E-2</v>
      </c>
      <c r="I8284" s="2">
        <v>5.1783149287280221E-2</v>
      </c>
      <c r="J8284" s="2">
        <v>3.1911499322235602E-2</v>
      </c>
      <c r="K8284" s="2">
        <v>3.8126844321352667E-2</v>
      </c>
      <c r="L8284" s="2">
        <v>0.13386973731712851</v>
      </c>
      <c r="M8284" s="2">
        <v>0.11693748073924271</v>
      </c>
      <c r="N8284" s="2">
        <v>0.86582703849022014</v>
      </c>
      <c r="O8284" s="2">
        <v>9.3516895091438942E-2</v>
      </c>
      <c r="P8284" s="2">
        <v>1.5653712567119009</v>
      </c>
      <c r="Q8284" s="2">
        <v>412.65708570360641</v>
      </c>
      <c r="R8284" s="2">
        <v>253.19320095488354</v>
      </c>
      <c r="S8284" s="2">
        <v>225.56745817012524</v>
      </c>
      <c r="T8284" s="2">
        <v>175.2336171348627</v>
      </c>
    </row>
    <row r="8285" spans="1:20" x14ac:dyDescent="0.25">
      <c r="A8285" s="2" t="s">
        <v>3008</v>
      </c>
      <c r="B8285" s="2" t="s">
        <v>3009</v>
      </c>
      <c r="C8285" s="2" t="s">
        <v>62</v>
      </c>
      <c r="D8285" s="2">
        <v>7.7127536231186136E-2</v>
      </c>
      <c r="E8285" s="2">
        <v>6.6980475032035053E-2</v>
      </c>
      <c r="F8285" s="2">
        <v>9.1206510589141296E-2</v>
      </c>
      <c r="G8285" s="2">
        <v>3.4039434136973287E-2</v>
      </c>
      <c r="H8285" s="2">
        <v>4.7821747770845982E-2</v>
      </c>
      <c r="I8285" s="2">
        <v>7.6374261202233659E-2</v>
      </c>
      <c r="J8285" s="2">
        <v>6.2325961370708033E-2</v>
      </c>
      <c r="K8285" s="2">
        <v>4.9605861037622143E-2</v>
      </c>
      <c r="L8285" s="2">
        <v>0.1459998280712661</v>
      </c>
      <c r="M8285" s="2">
        <v>0.14541344839632861</v>
      </c>
      <c r="N8285" s="2">
        <v>1.0262696442683359</v>
      </c>
      <c r="O8285" s="2">
        <v>9.9556504727656106E-2</v>
      </c>
      <c r="P8285" s="2">
        <v>1.9227212128343321</v>
      </c>
      <c r="Q8285" s="2">
        <v>412.7357718104011</v>
      </c>
      <c r="R8285" s="2">
        <v>253.249590958651</v>
      </c>
      <c r="S8285" s="2">
        <v>225.62653910388522</v>
      </c>
      <c r="T8285" s="2">
        <v>175.28143888263355</v>
      </c>
    </row>
    <row r="8286" spans="1:20" x14ac:dyDescent="0.25">
      <c r="A8286" s="2" t="s">
        <v>3002</v>
      </c>
      <c r="B8286" s="2" t="s">
        <v>3003</v>
      </c>
      <c r="C8286" s="2" t="s">
        <v>29</v>
      </c>
      <c r="D8286" s="2">
        <v>7.1347972416439392E-2</v>
      </c>
      <c r="E8286" s="2">
        <v>6.5004315183235267E-2</v>
      </c>
      <c r="F8286" s="2">
        <v>7.6553315964810797E-2</v>
      </c>
      <c r="G8286" s="2">
        <v>5.5709787364288221E-2</v>
      </c>
      <c r="H8286" s="2">
        <v>4.7830989276362028E-2</v>
      </c>
      <c r="I8286" s="2">
        <v>6.5404528698503384E-2</v>
      </c>
      <c r="J8286" s="2">
        <v>4.9279186816947561E-2</v>
      </c>
      <c r="K8286" s="2">
        <v>4.0650636180724342E-2</v>
      </c>
      <c r="L8286" s="2">
        <v>0.2063902300415387</v>
      </c>
      <c r="M8286" s="2">
        <v>0.17311743996251069</v>
      </c>
      <c r="N8286" s="2">
        <v>0.88907210691183813</v>
      </c>
      <c r="O8286" s="2">
        <v>8.5152369926265847E-2</v>
      </c>
      <c r="P8286" s="2">
        <v>1.825512878743464</v>
      </c>
      <c r="Q8286" s="2">
        <v>412.81446343866645</v>
      </c>
      <c r="R8286" s="2">
        <v>253.30599287900441</v>
      </c>
      <c r="S8286" s="2">
        <v>225.68562311295571</v>
      </c>
      <c r="T8286" s="2">
        <v>175.3292698719099</v>
      </c>
    </row>
    <row r="8287" spans="1:20" x14ac:dyDescent="0.25">
      <c r="A8287" s="2" t="s">
        <v>2877</v>
      </c>
      <c r="B8287" s="2" t="s">
        <v>2878</v>
      </c>
      <c r="C8287" s="2" t="s">
        <v>21</v>
      </c>
      <c r="D8287" s="2">
        <v>2.7039467186009601E-2</v>
      </c>
      <c r="E8287" s="2">
        <v>6.2942070299405378E-2</v>
      </c>
      <c r="F8287" s="2">
        <v>4.7548075919536588E-2</v>
      </c>
      <c r="G8287" s="2">
        <v>6.6394300222188118E-2</v>
      </c>
      <c r="H8287" s="2">
        <v>4.7855168725527981E-2</v>
      </c>
      <c r="I8287" s="2">
        <v>4.6443119866976169E-2</v>
      </c>
      <c r="J8287" s="2">
        <v>3.3790632826715468E-2</v>
      </c>
      <c r="K8287" s="2">
        <v>3.4237642776487442E-2</v>
      </c>
      <c r="L8287" s="2">
        <v>0.17777156898367871</v>
      </c>
      <c r="M8287" s="2">
        <v>0.1117286384427302</v>
      </c>
      <c r="N8287" s="2">
        <v>1.0509812810170709</v>
      </c>
      <c r="O8287" s="2">
        <v>8.1578686747716692E-2</v>
      </c>
      <c r="P8287" s="2">
        <v>1.7883106530140429</v>
      </c>
      <c r="Q8287" s="2">
        <v>412.89315985042606</v>
      </c>
      <c r="R8287" s="2">
        <v>253.36240598221809</v>
      </c>
      <c r="S8287" s="2">
        <v>225.74474615936899</v>
      </c>
      <c r="T8287" s="2">
        <v>175.37712504063543</v>
      </c>
    </row>
    <row r="8288" spans="1:20" x14ac:dyDescent="0.25">
      <c r="A8288" s="2" t="s">
        <v>3223</v>
      </c>
      <c r="B8288" s="2" t="s">
        <v>3224</v>
      </c>
      <c r="C8288" s="2" t="s">
        <v>28</v>
      </c>
      <c r="D8288" s="2">
        <v>7.7562411472872336E-2</v>
      </c>
      <c r="E8288" s="2">
        <v>6.33995174691772E-2</v>
      </c>
      <c r="F8288" s="2">
        <v>8.4505301847212735E-2</v>
      </c>
      <c r="G8288" s="2">
        <v>5.1253580457294001E-2</v>
      </c>
      <c r="H8288" s="2">
        <v>4.7888807378532551E-2</v>
      </c>
      <c r="I8288" s="2">
        <v>7.4095886467775401E-2</v>
      </c>
      <c r="J8288" s="2">
        <v>4.9906444220536098E-2</v>
      </c>
      <c r="K8288" s="2">
        <v>3.938150515502168E-2</v>
      </c>
      <c r="L8288" s="2">
        <v>0.21837262314485231</v>
      </c>
      <c r="M8288" s="2">
        <v>0.185715563734414</v>
      </c>
      <c r="N8288" s="2">
        <v>0.97014551737821753</v>
      </c>
      <c r="O8288" s="2">
        <v>9.1702363534324052E-2</v>
      </c>
      <c r="P8288" s="2">
        <v>1.95392952226023</v>
      </c>
      <c r="Q8288" s="2">
        <v>412.97186621843878</v>
      </c>
      <c r="R8288" s="2">
        <v>253.41882220665372</v>
      </c>
      <c r="S8288" s="2">
        <v>225.80387463750102</v>
      </c>
      <c r="T8288" s="2">
        <v>175.42501384801398</v>
      </c>
    </row>
    <row r="8289" spans="1:20" x14ac:dyDescent="0.25">
      <c r="A8289" s="2" t="s">
        <v>888</v>
      </c>
      <c r="B8289" s="2" t="s">
        <v>889</v>
      </c>
      <c r="C8289" s="2" t="s">
        <v>18</v>
      </c>
      <c r="D8289" s="2">
        <v>7.4613651736572278E-2</v>
      </c>
      <c r="E8289" s="2">
        <v>6.579322551632312E-2</v>
      </c>
      <c r="F8289" s="2">
        <v>5.8639243676139083E-2</v>
      </c>
      <c r="G8289" s="2">
        <v>7.0836179629764878E-2</v>
      </c>
      <c r="H8289" s="2">
        <v>4.7895077734000292E-2</v>
      </c>
      <c r="I8289" s="2">
        <v>5.9070164966859927E-2</v>
      </c>
      <c r="J8289" s="2">
        <v>5.4197865816969462E-2</v>
      </c>
      <c r="K8289" s="2">
        <v>3.8696393752120507E-2</v>
      </c>
      <c r="L8289" s="2">
        <v>0.19410550531051821</v>
      </c>
      <c r="M8289" s="2">
        <v>0.13536264130380549</v>
      </c>
      <c r="N8289" s="2">
        <v>0.66979588257007583</v>
      </c>
      <c r="O8289" s="2">
        <v>6.8402735154159344E-2</v>
      </c>
      <c r="P8289" s="2">
        <v>1.537408567167309</v>
      </c>
      <c r="Q8289" s="2">
        <v>413.05064371801063</v>
      </c>
      <c r="R8289" s="2">
        <v>253.47526022809154</v>
      </c>
      <c r="S8289" s="2">
        <v>225.86304068353351</v>
      </c>
      <c r="T8289" s="2">
        <v>175.47290892574799</v>
      </c>
    </row>
    <row r="8290" spans="1:20" x14ac:dyDescent="0.25">
      <c r="A8290" s="2" t="s">
        <v>1947</v>
      </c>
      <c r="B8290" s="2" t="s">
        <v>1948</v>
      </c>
      <c r="C8290" s="2" t="s">
        <v>62</v>
      </c>
      <c r="D8290" s="2">
        <v>6.2770885147525712E-2</v>
      </c>
      <c r="E8290" s="2">
        <v>6.1216542816312537E-2</v>
      </c>
      <c r="F8290" s="2">
        <v>7.7058349060316597E-2</v>
      </c>
      <c r="G8290" s="2">
        <v>5.5118176249728743E-2</v>
      </c>
      <c r="H8290" s="2">
        <v>4.7941906059901597E-2</v>
      </c>
      <c r="I8290" s="2">
        <v>4.1450272458261037E-2</v>
      </c>
      <c r="J8290" s="2">
        <v>4.3572454974999307E-2</v>
      </c>
      <c r="K8290" s="2">
        <v>6.2294608958210262E-2</v>
      </c>
      <c r="L8290" s="2">
        <v>5.014908094428247E-2</v>
      </c>
      <c r="M8290" s="2">
        <v>6.6946977646972466E-2</v>
      </c>
      <c r="N8290" s="2">
        <v>1.0143636295580429</v>
      </c>
      <c r="O8290" s="2">
        <v>4.9980940021846373E-2</v>
      </c>
      <c r="P8290" s="2">
        <v>1.6328638238963999</v>
      </c>
      <c r="Q8290" s="2">
        <v>413.12946252350514</v>
      </c>
      <c r="R8290" s="2">
        <v>253.53170071428252</v>
      </c>
      <c r="S8290" s="2">
        <v>225.92221272502809</v>
      </c>
      <c r="T8290" s="2">
        <v>175.52085083180788</v>
      </c>
    </row>
    <row r="8291" spans="1:20" x14ac:dyDescent="0.25">
      <c r="A8291" s="2" t="s">
        <v>3147</v>
      </c>
      <c r="B8291" s="2" t="s">
        <v>3083</v>
      </c>
      <c r="C8291" s="2" t="s">
        <v>27</v>
      </c>
      <c r="D8291" s="2">
        <v>4.2328799767468887E-2</v>
      </c>
      <c r="E8291" s="2">
        <v>6.0246487736286207E-2</v>
      </c>
      <c r="F8291" s="2">
        <v>6.4057963164778006E-2</v>
      </c>
      <c r="G8291" s="2">
        <v>6.6385931190278635E-2</v>
      </c>
      <c r="H8291" s="2">
        <v>4.7947767928056613E-2</v>
      </c>
      <c r="I8291" s="2">
        <v>6.471899660358453E-2</v>
      </c>
      <c r="J8291" s="2">
        <v>5.1922557686346432E-2</v>
      </c>
      <c r="K8291" s="2">
        <v>2.734397188306411E-2</v>
      </c>
      <c r="L8291" s="2">
        <v>0.20311721347931</v>
      </c>
      <c r="M8291" s="2">
        <v>0.13221769039773759</v>
      </c>
      <c r="N8291" s="2">
        <v>0.98163216357355687</v>
      </c>
      <c r="O8291" s="2">
        <v>9.7801913793251288E-2</v>
      </c>
      <c r="P8291" s="2">
        <v>1.839721457203719</v>
      </c>
      <c r="Q8291" s="2">
        <v>413.20829092027157</v>
      </c>
      <c r="R8291" s="2">
        <v>253.58814706343847</v>
      </c>
      <c r="S8291" s="2">
        <v>225.98139110087658</v>
      </c>
      <c r="T8291" s="2">
        <v>175.56879859973594</v>
      </c>
    </row>
    <row r="8292" spans="1:20" x14ac:dyDescent="0.25">
      <c r="A8292" s="2" t="s">
        <v>1798</v>
      </c>
      <c r="B8292" s="2" t="s">
        <v>1799</v>
      </c>
      <c r="C8292" s="2" t="s">
        <v>65</v>
      </c>
      <c r="D8292" s="2">
        <v>0.1020796391600757</v>
      </c>
      <c r="E8292" s="2">
        <v>5.3891473154431338E-2</v>
      </c>
      <c r="F8292" s="2">
        <v>7.172867832030734E-2</v>
      </c>
      <c r="G8292" s="2">
        <v>4.9428117821661503E-2</v>
      </c>
      <c r="H8292" s="2">
        <v>4.79576576583002E-2</v>
      </c>
      <c r="I8292" s="2">
        <v>7.3073215391247046E-2</v>
      </c>
      <c r="J8292" s="2">
        <v>5.9091613625662148E-2</v>
      </c>
      <c r="K8292" s="2">
        <v>5.063470030822545E-2</v>
      </c>
      <c r="L8292" s="2">
        <v>0.20840041405657381</v>
      </c>
      <c r="M8292" s="2">
        <v>0.15225651802347709</v>
      </c>
      <c r="N8292" s="2">
        <v>0.68129867708676384</v>
      </c>
      <c r="O8292" s="2">
        <v>8.6247333170669765E-2</v>
      </c>
      <c r="P8292" s="2">
        <v>1.636088037777395</v>
      </c>
      <c r="Q8292" s="2">
        <v>413.2871234507133</v>
      </c>
      <c r="R8292" s="2">
        <v>253.6445959188286</v>
      </c>
      <c r="S8292" s="2">
        <v>226.04064426340847</v>
      </c>
      <c r="T8292" s="2">
        <v>175.61675625739423</v>
      </c>
    </row>
    <row r="8293" spans="1:20" x14ac:dyDescent="0.25">
      <c r="A8293" s="2" t="s">
        <v>137</v>
      </c>
      <c r="B8293" s="2" t="s">
        <v>138</v>
      </c>
      <c r="C8293" s="2" t="s">
        <v>21</v>
      </c>
      <c r="D8293" s="2">
        <v>4.2485571934912807E-2</v>
      </c>
      <c r="E8293" s="2">
        <v>3.340425806025963E-2</v>
      </c>
      <c r="F8293" s="2">
        <v>4.812346320061057E-3</v>
      </c>
      <c r="G8293" s="2">
        <v>5.0693423164891199E-2</v>
      </c>
      <c r="H8293" s="2">
        <v>4.7998578032319009E-2</v>
      </c>
      <c r="I8293" s="2">
        <v>2.8059250222409789E-2</v>
      </c>
      <c r="J8293" s="2">
        <v>2.7144051516867381E-2</v>
      </c>
      <c r="K8293" s="2">
        <v>4.4799097540221627E-2</v>
      </c>
      <c r="L8293" s="2">
        <v>0.1226055126932049</v>
      </c>
      <c r="M8293" s="2">
        <v>7.0825290168755481E-2</v>
      </c>
      <c r="N8293" s="2">
        <v>0.8987898455251111</v>
      </c>
      <c r="O8293" s="2">
        <v>8.6590778381161845E-2</v>
      </c>
      <c r="P8293" s="2">
        <v>1.4582080035601761</v>
      </c>
      <c r="Q8293" s="2">
        <v>413.36596414555277</v>
      </c>
      <c r="R8293" s="2">
        <v>253.70105689273814</v>
      </c>
      <c r="S8293" s="2">
        <v>226.09989933336814</v>
      </c>
      <c r="T8293" s="2">
        <v>175.66475483542655</v>
      </c>
    </row>
    <row r="8294" spans="1:20" x14ac:dyDescent="0.25">
      <c r="A8294" s="2" t="s">
        <v>2043</v>
      </c>
      <c r="B8294" s="2" t="s">
        <v>2044</v>
      </c>
      <c r="C8294" s="2" t="s">
        <v>21</v>
      </c>
      <c r="D8294" s="2">
        <v>8.4808218008916039E-2</v>
      </c>
      <c r="E8294" s="2">
        <v>5.833837130536753E-2</v>
      </c>
      <c r="F8294" s="2">
        <v>7.8547200885302093E-2</v>
      </c>
      <c r="G8294" s="2">
        <v>5.4477127200577527E-2</v>
      </c>
      <c r="H8294" s="2">
        <v>4.801218740918433E-2</v>
      </c>
      <c r="I8294" s="2">
        <v>5.8714224997644997E-2</v>
      </c>
      <c r="J8294" s="2">
        <v>5.595733655164227E-2</v>
      </c>
      <c r="K8294" s="2">
        <v>5.5916952428882213E-2</v>
      </c>
      <c r="L8294" s="2">
        <v>0.20497944698941081</v>
      </c>
      <c r="M8294" s="2">
        <v>0.15471079365000701</v>
      </c>
      <c r="N8294" s="2">
        <v>1.0403031346616041</v>
      </c>
      <c r="O8294" s="2">
        <v>7.2992948259251192E-2</v>
      </c>
      <c r="P8294" s="2">
        <v>1.96775794234779</v>
      </c>
      <c r="Q8294" s="2">
        <v>413.44481688530192</v>
      </c>
      <c r="R8294" s="2">
        <v>253.75755438114135</v>
      </c>
      <c r="S8294" s="2">
        <v>226.15916028968141</v>
      </c>
      <c r="T8294" s="2">
        <v>175.71276702283572</v>
      </c>
    </row>
    <row r="8295" spans="1:20" x14ac:dyDescent="0.25">
      <c r="A8295" s="2" t="s">
        <v>1798</v>
      </c>
      <c r="B8295" s="2" t="s">
        <v>1799</v>
      </c>
      <c r="C8295" s="2" t="s">
        <v>62</v>
      </c>
      <c r="D8295" s="2">
        <v>9.9897423999465607E-2</v>
      </c>
      <c r="E8295" s="2">
        <v>5.3279437209781282E-2</v>
      </c>
      <c r="F8295" s="2">
        <v>7.1414791986432427E-2</v>
      </c>
      <c r="G8295" s="2">
        <v>4.9019963330297983E-2</v>
      </c>
      <c r="H8295" s="2">
        <v>4.8042614652331263E-2</v>
      </c>
      <c r="I8295" s="2">
        <v>7.3484503266831633E-2</v>
      </c>
      <c r="J8295" s="2">
        <v>5.8497967998910161E-2</v>
      </c>
      <c r="K8295" s="2">
        <v>5.0494809950297662E-2</v>
      </c>
      <c r="L8295" s="2">
        <v>0.20964989609140641</v>
      </c>
      <c r="M8295" s="2">
        <v>0.15225064228124571</v>
      </c>
      <c r="N8295" s="2">
        <v>0.6885437919204892</v>
      </c>
      <c r="O8295" s="2">
        <v>8.7619363141477571E-2</v>
      </c>
      <c r="P8295" s="2">
        <v>1.6421952058289671</v>
      </c>
      <c r="Q8295" s="2">
        <v>413.52367522970252</v>
      </c>
      <c r="R8295" s="2">
        <v>253.81405602098869</v>
      </c>
      <c r="S8295" s="2">
        <v>226.21842318796828</v>
      </c>
      <c r="T8295" s="2">
        <v>175.76080963748805</v>
      </c>
    </row>
    <row r="8296" spans="1:20" x14ac:dyDescent="0.25">
      <c r="A8296" s="2" t="s">
        <v>553</v>
      </c>
      <c r="B8296" s="2" t="s">
        <v>554</v>
      </c>
      <c r="C8296" s="2" t="s">
        <v>22</v>
      </c>
      <c r="D8296" s="2">
        <v>5.7023494201462591E-2</v>
      </c>
      <c r="E8296" s="2">
        <v>3.3637496430800842E-2</v>
      </c>
      <c r="F8296" s="2">
        <v>3.4761454304477767E-2</v>
      </c>
      <c r="G8296" s="2">
        <v>6.0577729552740052E-2</v>
      </c>
      <c r="H8296" s="2">
        <v>4.8049316864656619E-2</v>
      </c>
      <c r="I8296" s="2">
        <v>2.200349077984735E-2</v>
      </c>
      <c r="J8296" s="2">
        <v>3.5938072631121067E-2</v>
      </c>
      <c r="K8296" s="2">
        <v>6.3749796875348153E-2</v>
      </c>
      <c r="L8296" s="2">
        <v>0.1227536892060169</v>
      </c>
      <c r="M8296" s="2">
        <v>7.4688315433442648E-2</v>
      </c>
      <c r="N8296" s="2">
        <v>0.92877913407697044</v>
      </c>
      <c r="O8296" s="2">
        <v>6.0900888838457901E-2</v>
      </c>
      <c r="P8296" s="2">
        <v>1.542862879195342</v>
      </c>
      <c r="Q8296" s="2">
        <v>413.60256147724834</v>
      </c>
      <c r="R8296" s="2">
        <v>253.87057180692611</v>
      </c>
      <c r="S8296" s="2">
        <v>226.27769392659673</v>
      </c>
      <c r="T8296" s="2">
        <v>175.8088589543527</v>
      </c>
    </row>
    <row r="8297" spans="1:20" x14ac:dyDescent="0.25">
      <c r="A8297" s="2" t="s">
        <v>1875</v>
      </c>
      <c r="B8297" s="2" t="s">
        <v>1876</v>
      </c>
      <c r="C8297" s="2" t="s">
        <v>29</v>
      </c>
      <c r="D8297" s="2">
        <v>4.9229738951035003E-2</v>
      </c>
      <c r="E8297" s="2">
        <v>5.5406085838466457E-2</v>
      </c>
      <c r="F8297" s="2">
        <v>4.7539987075773137E-2</v>
      </c>
      <c r="G8297" s="2">
        <v>5.2710484721212182E-2</v>
      </c>
      <c r="H8297" s="2">
        <v>4.8101397772735047E-2</v>
      </c>
      <c r="I8297" s="2">
        <v>2.9701106972587678E-2</v>
      </c>
      <c r="J8297" s="2">
        <v>2.9379373678668139E-2</v>
      </c>
      <c r="K8297" s="2">
        <v>5.4542217266437078E-2</v>
      </c>
      <c r="L8297" s="2">
        <v>6.081373212380399E-2</v>
      </c>
      <c r="M8297" s="2">
        <v>5.2480417790668123E-2</v>
      </c>
      <c r="N8297" s="2">
        <v>1.0385006446843099</v>
      </c>
      <c r="O8297" s="2">
        <v>5.6492039451652758E-2</v>
      </c>
      <c r="P8297" s="2">
        <v>1.57489722632735</v>
      </c>
      <c r="Q8297" s="2">
        <v>413.68145045316709</v>
      </c>
      <c r="R8297" s="2">
        <v>253.92711658118174</v>
      </c>
      <c r="S8297" s="2">
        <v>226.3369677836335</v>
      </c>
      <c r="T8297" s="2">
        <v>175.85696035212544</v>
      </c>
    </row>
    <row r="8298" spans="1:20" x14ac:dyDescent="0.25">
      <c r="A8298" s="2" t="s">
        <v>1018</v>
      </c>
      <c r="B8298" s="2" t="s">
        <v>1019</v>
      </c>
      <c r="C8298" s="2" t="s">
        <v>50</v>
      </c>
      <c r="D8298" s="2">
        <v>4.5487152519059423E-2</v>
      </c>
      <c r="E8298" s="2">
        <v>3.3165942524242827E-2</v>
      </c>
      <c r="F8298" s="2">
        <v>2.4844386293327161E-2</v>
      </c>
      <c r="G8298" s="2">
        <v>5.2591981277701948E-2</v>
      </c>
      <c r="H8298" s="2">
        <v>4.8131165072372757E-2</v>
      </c>
      <c r="I8298" s="2">
        <v>2.560427430528784E-2</v>
      </c>
      <c r="J8298" s="2">
        <v>3.5749842314995173E-2</v>
      </c>
      <c r="K8298" s="2">
        <v>4.9407065729801393E-2</v>
      </c>
      <c r="L8298" s="2">
        <v>9.0490378286830236E-2</v>
      </c>
      <c r="M8298" s="2">
        <v>3.3052727405422429E-2</v>
      </c>
      <c r="N8298" s="2">
        <v>1.012312132196644</v>
      </c>
      <c r="O8298" s="2">
        <v>7.3039542766952237E-2</v>
      </c>
      <c r="P8298" s="2">
        <v>1.523876590692637</v>
      </c>
      <c r="Q8298" s="2">
        <v>413.76034613054799</v>
      </c>
      <c r="R8298" s="2">
        <v>253.98366519003548</v>
      </c>
      <c r="S8298" s="2">
        <v>226.39625466774334</v>
      </c>
      <c r="T8298" s="2">
        <v>175.9050915171978</v>
      </c>
    </row>
    <row r="8299" spans="1:20" x14ac:dyDescent="0.25">
      <c r="A8299" s="2" t="s">
        <v>1554</v>
      </c>
      <c r="B8299" s="2" t="s">
        <v>1555</v>
      </c>
      <c r="C8299" s="2" t="s">
        <v>29</v>
      </c>
      <c r="D8299" s="2">
        <v>5.3669740627674073E-2</v>
      </c>
      <c r="E8299" s="2">
        <v>3.7454863425314761E-2</v>
      </c>
      <c r="F8299" s="2">
        <v>3.4500821919612221E-2</v>
      </c>
      <c r="G8299" s="2">
        <v>5.1540128203172893E-2</v>
      </c>
      <c r="H8299" s="2">
        <v>4.8142758465967182E-2</v>
      </c>
      <c r="I8299" s="2">
        <v>2.7445389628618869E-2</v>
      </c>
      <c r="J8299" s="2">
        <v>3.9285607395214972E-2</v>
      </c>
      <c r="K8299" s="2">
        <v>5.7229810424231933E-2</v>
      </c>
      <c r="L8299" s="2">
        <v>6.7946177772114189E-2</v>
      </c>
      <c r="M8299" s="2">
        <v>3.4505869241718702E-2</v>
      </c>
      <c r="N8299" s="2">
        <v>0.96743767220623555</v>
      </c>
      <c r="O8299" s="2">
        <v>6.5113489443975298E-2</v>
      </c>
      <c r="P8299" s="2">
        <v>1.4842723287538511</v>
      </c>
      <c r="Q8299" s="2">
        <v>413.83924366556823</v>
      </c>
      <c r="R8299" s="2">
        <v>254.04023862559833</v>
      </c>
      <c r="S8299" s="2">
        <v>226.45560882890885</v>
      </c>
      <c r="T8299" s="2">
        <v>175.95323427566376</v>
      </c>
    </row>
    <row r="8300" spans="1:20" x14ac:dyDescent="0.25">
      <c r="A8300" s="2" t="s">
        <v>3168</v>
      </c>
      <c r="B8300" s="2" t="s">
        <v>3169</v>
      </c>
      <c r="C8300" s="2" t="s">
        <v>62</v>
      </c>
      <c r="D8300" s="2">
        <v>6.2599020140547607E-2</v>
      </c>
      <c r="E8300" s="2">
        <v>6.1569284148937441E-2</v>
      </c>
      <c r="F8300" s="2">
        <v>6.0222795671880151E-2</v>
      </c>
      <c r="G8300" s="2">
        <v>5.7240589925260398E-2</v>
      </c>
      <c r="H8300" s="2">
        <v>4.8146608190188518E-2</v>
      </c>
      <c r="I8300" s="2">
        <v>6.4003044013890217E-2</v>
      </c>
      <c r="J8300" s="2">
        <v>5.4672152262972673E-2</v>
      </c>
      <c r="K8300" s="2">
        <v>2.5622550642801702E-2</v>
      </c>
      <c r="L8300" s="2">
        <v>0.22014941981139119</v>
      </c>
      <c r="M8300" s="2">
        <v>0.1510056409749439</v>
      </c>
      <c r="N8300" s="2">
        <v>1.0308754155855939</v>
      </c>
      <c r="O8300" s="2">
        <v>9.6662043123525068E-2</v>
      </c>
      <c r="P8300" s="2">
        <v>1.932768564491933</v>
      </c>
      <c r="Q8300" s="2">
        <v>413.91819480952836</v>
      </c>
      <c r="R8300" s="2">
        <v>254.09681441424192</v>
      </c>
      <c r="S8300" s="2">
        <v>226.51498944164251</v>
      </c>
      <c r="T8300" s="2">
        <v>176.00138088385395</v>
      </c>
    </row>
    <row r="8301" spans="1:20" x14ac:dyDescent="0.25">
      <c r="A8301" s="2" t="s">
        <v>2428</v>
      </c>
      <c r="B8301" s="2" t="s">
        <v>636</v>
      </c>
      <c r="C8301" s="2" t="s">
        <v>27</v>
      </c>
      <c r="D8301" s="2">
        <v>9.9172832899676905E-2</v>
      </c>
      <c r="E8301" s="2">
        <v>5.1811136894709113E-2</v>
      </c>
      <c r="F8301" s="2">
        <v>8.6058146238640679E-2</v>
      </c>
      <c r="G8301" s="2">
        <v>3.3271440894891709E-2</v>
      </c>
      <c r="H8301" s="2">
        <v>4.8187740050382233E-2</v>
      </c>
      <c r="I8301" s="2">
        <v>5.5746302700008299E-2</v>
      </c>
      <c r="J8301" s="2">
        <v>6.0602383630675008E-2</v>
      </c>
      <c r="K8301" s="2">
        <v>6.6797334230953603E-2</v>
      </c>
      <c r="L8301" s="2">
        <v>5.5918375283957079E-2</v>
      </c>
      <c r="M8301" s="2">
        <v>0.1047507954931798</v>
      </c>
      <c r="N8301" s="2">
        <v>1.044700666701011</v>
      </c>
      <c r="O8301" s="2">
        <v>6.2788301233421148E-2</v>
      </c>
      <c r="P8301" s="2">
        <v>1.7698054562515071</v>
      </c>
      <c r="Q8301" s="2">
        <v>413.99715346070781</v>
      </c>
      <c r="R8301" s="2">
        <v>254.15339181526761</v>
      </c>
      <c r="S8301" s="2">
        <v>226.57437783574488</v>
      </c>
      <c r="T8301" s="2">
        <v>176.04956862390435</v>
      </c>
    </row>
    <row r="8302" spans="1:20" x14ac:dyDescent="0.25">
      <c r="A8302" s="2" t="s">
        <v>2467</v>
      </c>
      <c r="B8302" s="2" t="s">
        <v>2468</v>
      </c>
      <c r="C8302" s="2" t="s">
        <v>27</v>
      </c>
      <c r="D8302" s="2">
        <v>4.0343685091072772E-2</v>
      </c>
      <c r="E8302" s="2">
        <v>5.340246793973509E-2</v>
      </c>
      <c r="F8302" s="2">
        <v>4.4549012117075383E-2</v>
      </c>
      <c r="G8302" s="2">
        <v>6.7563373913216901E-2</v>
      </c>
      <c r="H8302" s="2">
        <v>4.821836512441293E-2</v>
      </c>
      <c r="I8302" s="2">
        <v>4.9102805417254612E-2</v>
      </c>
      <c r="J8302" s="2">
        <v>4.7397376322852847E-2</v>
      </c>
      <c r="K8302" s="2">
        <v>3.3605456688189789E-2</v>
      </c>
      <c r="L8302" s="2">
        <v>0.21387430988807529</v>
      </c>
      <c r="M8302" s="2">
        <v>0.1360755504179014</v>
      </c>
      <c r="N8302" s="2">
        <v>0.96405562779267773</v>
      </c>
      <c r="O8302" s="2">
        <v>8.388800474690615E-2</v>
      </c>
      <c r="P8302" s="2">
        <v>1.782076035459371</v>
      </c>
      <c r="Q8302" s="2">
        <v>414.07615605784957</v>
      </c>
      <c r="R8302" s="2">
        <v>254.20999003662456</v>
      </c>
      <c r="S8302" s="2">
        <v>226.6337985852926</v>
      </c>
      <c r="T8302" s="2">
        <v>176.09778698902878</v>
      </c>
    </row>
    <row r="8303" spans="1:20" x14ac:dyDescent="0.25">
      <c r="A8303" s="2" t="s">
        <v>1585</v>
      </c>
      <c r="B8303" s="2" t="s">
        <v>1586</v>
      </c>
      <c r="C8303" s="2" t="s">
        <v>21</v>
      </c>
      <c r="D8303" s="2">
        <v>5.6628355862849339E-2</v>
      </c>
      <c r="E8303" s="2">
        <v>3.4183783446803923E-2</v>
      </c>
      <c r="F8303" s="2">
        <v>3.8109955712256373E-2</v>
      </c>
      <c r="G8303" s="2">
        <v>6.6754235880982962E-2</v>
      </c>
      <c r="H8303" s="2">
        <v>4.8219606928610312E-2</v>
      </c>
      <c r="I8303" s="2">
        <v>3.2770148539928608E-2</v>
      </c>
      <c r="J8303" s="2">
        <v>4.6661214318377678E-2</v>
      </c>
      <c r="K8303" s="2">
        <v>4.8810170867486603E-2</v>
      </c>
      <c r="L8303" s="2">
        <v>0.18072201002096719</v>
      </c>
      <c r="M8303" s="2">
        <v>6.6018334732149547E-2</v>
      </c>
      <c r="N8303" s="2">
        <v>0.98792995907575165</v>
      </c>
      <c r="O8303" s="2">
        <v>6.3209056108645884E-2</v>
      </c>
      <c r="P8303" s="2">
        <v>1.6700168314948101</v>
      </c>
      <c r="Q8303" s="2">
        <v>414.15518238195779</v>
      </c>
      <c r="R8303" s="2">
        <v>254.26659216729468</v>
      </c>
      <c r="S8303" s="2">
        <v>226.69327487362759</v>
      </c>
      <c r="T8303" s="2">
        <v>176.14600659595737</v>
      </c>
    </row>
    <row r="8304" spans="1:20" x14ac:dyDescent="0.25">
      <c r="A8304" s="2" t="s">
        <v>980</v>
      </c>
      <c r="B8304" s="2" t="s">
        <v>981</v>
      </c>
      <c r="C8304" s="2" t="s">
        <v>22</v>
      </c>
      <c r="D8304" s="2">
        <v>4.3860330291415013E-2</v>
      </c>
      <c r="E8304" s="2">
        <v>4.140272514835748E-2</v>
      </c>
      <c r="F8304" s="2">
        <v>5.1448836594379453E-2</v>
      </c>
      <c r="G8304" s="2">
        <v>4.9651004990602807E-2</v>
      </c>
      <c r="H8304" s="2">
        <v>4.8267667932371063E-2</v>
      </c>
      <c r="I8304" s="2">
        <v>5.0698963284395493E-2</v>
      </c>
      <c r="J8304" s="2">
        <v>5.1160122875042749E-2</v>
      </c>
      <c r="K8304" s="2">
        <v>4.7168893647933662E-2</v>
      </c>
      <c r="L8304" s="2">
        <v>8.7347369802920335E-2</v>
      </c>
      <c r="M8304" s="2">
        <v>6.8235680391782544E-2</v>
      </c>
      <c r="N8304" s="2">
        <v>1.0063008373350351</v>
      </c>
      <c r="O8304" s="2">
        <v>9.0551224569341532E-2</v>
      </c>
      <c r="P8304" s="2">
        <v>1.6360936568635771</v>
      </c>
      <c r="Q8304" s="2">
        <v>414.23421742548942</v>
      </c>
      <c r="R8304" s="2">
        <v>254.32323902031703</v>
      </c>
      <c r="S8304" s="2">
        <v>226.75275805345652</v>
      </c>
      <c r="T8304" s="2">
        <v>176.19427426388975</v>
      </c>
    </row>
    <row r="8305" spans="1:20" x14ac:dyDescent="0.25">
      <c r="A8305" s="2" t="s">
        <v>1877</v>
      </c>
      <c r="B8305" s="2" t="s">
        <v>1878</v>
      </c>
      <c r="C8305" s="2" t="s">
        <v>50</v>
      </c>
      <c r="D8305" s="2">
        <v>6.3583590050969571E-2</v>
      </c>
      <c r="E8305" s="2">
        <v>4.6099182240899678E-2</v>
      </c>
      <c r="F8305" s="2">
        <v>5.105725049836863E-2</v>
      </c>
      <c r="G8305" s="2">
        <v>5.3476931960287591E-2</v>
      </c>
      <c r="H8305" s="2">
        <v>4.8278982165899209E-2</v>
      </c>
      <c r="I8305" s="2">
        <v>3.1063966389809058E-2</v>
      </c>
      <c r="J8305" s="2">
        <v>4.4709510697784179E-2</v>
      </c>
      <c r="K8305" s="2">
        <v>6.5614694344030458E-2</v>
      </c>
      <c r="L8305" s="2">
        <v>5.4943188623564967E-2</v>
      </c>
      <c r="M8305" s="2">
        <v>5.4113031413469993E-2</v>
      </c>
      <c r="N8305" s="2">
        <v>1.0042026041909471</v>
      </c>
      <c r="O8305" s="2">
        <v>5.5398092483157663E-2</v>
      </c>
      <c r="P8305" s="2">
        <v>1.572541025059188</v>
      </c>
      <c r="Q8305" s="2">
        <v>414.31325977583373</v>
      </c>
      <c r="R8305" s="2">
        <v>254.37990858977059</v>
      </c>
      <c r="S8305" s="2">
        <v>226.81224176719826</v>
      </c>
      <c r="T8305" s="2">
        <v>176.24255324605565</v>
      </c>
    </row>
    <row r="8306" spans="1:20" x14ac:dyDescent="0.25">
      <c r="A8306" s="2" t="s">
        <v>2381</v>
      </c>
      <c r="B8306" s="2" t="s">
        <v>2382</v>
      </c>
      <c r="C8306" s="2" t="s">
        <v>62</v>
      </c>
      <c r="D8306" s="2">
        <v>4.7019472638758358E-2</v>
      </c>
      <c r="E8306" s="2">
        <v>4.5417931842390527E-2</v>
      </c>
      <c r="F8306" s="2">
        <v>6.1653340658870799E-2</v>
      </c>
      <c r="G8306" s="2">
        <v>6.7258090747966251E-2</v>
      </c>
      <c r="H8306" s="2">
        <v>4.8281704816814618E-2</v>
      </c>
      <c r="I8306" s="2">
        <v>4.3876807135793963E-2</v>
      </c>
      <c r="J8306" s="2">
        <v>5.2865753610289133E-2</v>
      </c>
      <c r="K8306" s="2">
        <v>4.301050867541116E-2</v>
      </c>
      <c r="L8306" s="2">
        <v>0.11397205074568981</v>
      </c>
      <c r="M8306" s="2">
        <v>3.6545914286810248E-2</v>
      </c>
      <c r="N8306" s="2">
        <v>1.032481358794916</v>
      </c>
      <c r="O8306" s="2">
        <v>7.2476269996885112E-2</v>
      </c>
      <c r="P8306" s="2">
        <v>1.6648592039505961</v>
      </c>
      <c r="Q8306" s="2">
        <v>414.39233432170835</v>
      </c>
      <c r="R8306" s="2">
        <v>254.43657991097581</v>
      </c>
      <c r="S8306" s="2">
        <v>226.87175192925017</v>
      </c>
      <c r="T8306" s="2">
        <v>176.29083495087247</v>
      </c>
    </row>
    <row r="8307" spans="1:20" x14ac:dyDescent="0.25">
      <c r="A8307" s="2" t="s">
        <v>276</v>
      </c>
      <c r="B8307" s="2" t="s">
        <v>277</v>
      </c>
      <c r="C8307" s="2" t="s">
        <v>21</v>
      </c>
      <c r="D8307" s="2">
        <v>3.653855726736429E-2</v>
      </c>
      <c r="E8307" s="2">
        <v>3.7635319315770327E-2</v>
      </c>
      <c r="F8307" s="2">
        <v>3.7330959282266367E-2</v>
      </c>
      <c r="G8307" s="2">
        <v>5.1522852764637979E-2</v>
      </c>
      <c r="H8307" s="2">
        <v>4.8293116414929831E-2</v>
      </c>
      <c r="I8307" s="2">
        <v>3.2049326086031463E-2</v>
      </c>
      <c r="J8307" s="2">
        <v>2.9814299170879629E-2</v>
      </c>
      <c r="K8307" s="2">
        <v>4.7384398139798299E-2</v>
      </c>
      <c r="L8307" s="2">
        <v>0.1130048777017271</v>
      </c>
      <c r="M8307" s="2">
        <v>7.1521136740111887E-2</v>
      </c>
      <c r="N8307" s="2">
        <v>0.95628102073787358</v>
      </c>
      <c r="O8307" s="2">
        <v>6.3871774208703783E-2</v>
      </c>
      <c r="P8307" s="2">
        <v>1.525247637830095</v>
      </c>
      <c r="Q8307" s="2">
        <v>414.47141416135236</v>
      </c>
      <c r="R8307" s="2">
        <v>254.49325838717849</v>
      </c>
      <c r="S8307" s="2">
        <v>226.93129555728277</v>
      </c>
      <c r="T8307" s="2">
        <v>176.33912806728739</v>
      </c>
    </row>
    <row r="8308" spans="1:20" x14ac:dyDescent="0.25">
      <c r="A8308" s="2" t="s">
        <v>2894</v>
      </c>
      <c r="B8308" s="2" t="s">
        <v>2895</v>
      </c>
      <c r="C8308" s="2" t="s">
        <v>21</v>
      </c>
      <c r="D8308" s="2">
        <v>1.420403279066563E-2</v>
      </c>
      <c r="E8308" s="2">
        <v>5.1373148498131689E-2</v>
      </c>
      <c r="F8308" s="2">
        <v>4.0761274759360068E-2</v>
      </c>
      <c r="G8308" s="2">
        <v>6.948889826990301E-2</v>
      </c>
      <c r="H8308" s="2">
        <v>4.8293950287906888E-2</v>
      </c>
      <c r="I8308" s="2">
        <v>4.9952878612578987E-2</v>
      </c>
      <c r="J8308" s="2">
        <v>3.7567591200026881E-2</v>
      </c>
      <c r="K8308" s="2">
        <v>2.6217881290761198E-2</v>
      </c>
      <c r="L8308" s="2">
        <v>0.18361306414083051</v>
      </c>
      <c r="M8308" s="2">
        <v>7.7640330967850363E-2</v>
      </c>
      <c r="N8308" s="2">
        <v>1.024380562588868</v>
      </c>
      <c r="O8308" s="2">
        <v>9.9031075566516594E-2</v>
      </c>
      <c r="P8308" s="2">
        <v>1.7225246889734001</v>
      </c>
      <c r="Q8308" s="2">
        <v>414.55050352725812</v>
      </c>
      <c r="R8308" s="2">
        <v>254.54995022679049</v>
      </c>
      <c r="S8308" s="2">
        <v>226.99084544985041</v>
      </c>
      <c r="T8308" s="2">
        <v>176.38742201757529</v>
      </c>
    </row>
    <row r="8309" spans="1:20" x14ac:dyDescent="0.25">
      <c r="A8309" s="2" t="s">
        <v>3212</v>
      </c>
      <c r="B8309" s="2" t="s">
        <v>3213</v>
      </c>
      <c r="C8309" s="2" t="s">
        <v>65</v>
      </c>
      <c r="D8309" s="2">
        <v>8.8282351041948592E-2</v>
      </c>
      <c r="E8309" s="2">
        <v>4.5306667157407228E-2</v>
      </c>
      <c r="F8309" s="2">
        <v>8.695682221723576E-2</v>
      </c>
      <c r="G8309" s="2">
        <v>5.5934791601632457E-2</v>
      </c>
      <c r="H8309" s="2">
        <v>4.8294720582660759E-2</v>
      </c>
      <c r="I8309" s="2">
        <v>8.0679559618693691E-2</v>
      </c>
      <c r="J8309" s="2">
        <v>6.7320951744827509E-2</v>
      </c>
      <c r="K8309" s="2">
        <v>4.8942859703554997E-2</v>
      </c>
      <c r="L8309" s="2">
        <v>0.2338977698911486</v>
      </c>
      <c r="M8309" s="2">
        <v>0.1563243009882434</v>
      </c>
      <c r="N8309" s="2">
        <v>1.0314814744951339</v>
      </c>
      <c r="O8309" s="2">
        <v>0.1012700977049965</v>
      </c>
      <c r="P8309" s="2">
        <v>2.044692366747483</v>
      </c>
      <c r="Q8309" s="2">
        <v>414.62959772418901</v>
      </c>
      <c r="R8309" s="2">
        <v>254.60664513039274</v>
      </c>
      <c r="S8309" s="2">
        <v>227.05039590032661</v>
      </c>
      <c r="T8309" s="2">
        <v>176.43571673815796</v>
      </c>
    </row>
    <row r="8310" spans="1:20" x14ac:dyDescent="0.25">
      <c r="A8310" s="2" t="s">
        <v>3178</v>
      </c>
      <c r="B8310" s="2" t="s">
        <v>3179</v>
      </c>
      <c r="C8310" s="2" t="s">
        <v>28</v>
      </c>
      <c r="D8310" s="2">
        <v>4.3946752460738821E-2</v>
      </c>
      <c r="E8310" s="2">
        <v>5.7786805666858267E-2</v>
      </c>
      <c r="F8310" s="2">
        <v>4.9906059003959023E-2</v>
      </c>
      <c r="G8310" s="2">
        <v>6.9505390330351621E-2</v>
      </c>
      <c r="H8310" s="2">
        <v>4.8299112446472628E-2</v>
      </c>
      <c r="I8310" s="2">
        <v>5.1044761153932333E-2</v>
      </c>
      <c r="J8310" s="2">
        <v>3.6930975045521647E-2</v>
      </c>
      <c r="K8310" s="2">
        <v>2.8770094509058469E-2</v>
      </c>
      <c r="L8310" s="2">
        <v>0.20840023820512479</v>
      </c>
      <c r="M8310" s="2">
        <v>0.14543441299119431</v>
      </c>
      <c r="N8310" s="2">
        <v>1.027881365115511</v>
      </c>
      <c r="O8310" s="2">
        <v>9.3500702275599104E-2</v>
      </c>
      <c r="P8310" s="2">
        <v>1.8614066692043221</v>
      </c>
      <c r="Q8310" s="2">
        <v>414.70871263548474</v>
      </c>
      <c r="R8310" s="2">
        <v>254.66336020584521</v>
      </c>
      <c r="S8310" s="2">
        <v>227.1099467522977</v>
      </c>
      <c r="T8310" s="2">
        <v>176.48401585060444</v>
      </c>
    </row>
    <row r="8311" spans="1:20" x14ac:dyDescent="0.25">
      <c r="A8311" s="2" t="s">
        <v>2671</v>
      </c>
      <c r="B8311" s="2" t="s">
        <v>2672</v>
      </c>
      <c r="C8311" s="2" t="s">
        <v>18</v>
      </c>
      <c r="D8311" s="2">
        <v>6.3475634630155528E-2</v>
      </c>
      <c r="E8311" s="2">
        <v>5.5676782548356993E-2</v>
      </c>
      <c r="F8311" s="2">
        <v>7.5450755079024295E-2</v>
      </c>
      <c r="G8311" s="2">
        <v>4.6467220567965102E-2</v>
      </c>
      <c r="H8311" s="2">
        <v>4.8304679583651512E-2</v>
      </c>
      <c r="I8311" s="2">
        <v>4.7806473904461751E-2</v>
      </c>
      <c r="J8311" s="2">
        <v>4.6077471589412049E-2</v>
      </c>
      <c r="K8311" s="2">
        <v>5.439053916511883E-2</v>
      </c>
      <c r="L8311" s="2">
        <v>4.1834502134140028E-2</v>
      </c>
      <c r="M8311" s="2">
        <v>8.8502022718229725E-2</v>
      </c>
      <c r="N8311" s="2">
        <v>1.0177539235356381</v>
      </c>
      <c r="O8311" s="2">
        <v>6.7131744366923679E-2</v>
      </c>
      <c r="P8311" s="2">
        <v>1.6528717498230769</v>
      </c>
      <c r="Q8311" s="2">
        <v>414.78782804660239</v>
      </c>
      <c r="R8311" s="2">
        <v>254.72008274456772</v>
      </c>
      <c r="S8311" s="2">
        <v>227.16949942362606</v>
      </c>
      <c r="T8311" s="2">
        <v>176.53232053018809</v>
      </c>
    </row>
    <row r="8312" spans="1:20" x14ac:dyDescent="0.25">
      <c r="A8312" s="2" t="s">
        <v>2945</v>
      </c>
      <c r="B8312" s="2" t="s">
        <v>2946</v>
      </c>
      <c r="C8312" s="2" t="s">
        <v>21</v>
      </c>
      <c r="D8312" s="2">
        <v>4.1673816059464297E-2</v>
      </c>
      <c r="E8312" s="2">
        <v>5.9456217055133272E-2</v>
      </c>
      <c r="F8312" s="2">
        <v>5.6725896311639427E-2</v>
      </c>
      <c r="G8312" s="2">
        <v>6.8951576531407668E-2</v>
      </c>
      <c r="H8312" s="2">
        <v>4.8308914079723007E-2</v>
      </c>
      <c r="I8312" s="2">
        <v>5.0533922563581038E-2</v>
      </c>
      <c r="J8312" s="2">
        <v>2.565366360327875E-2</v>
      </c>
      <c r="K8312" s="2">
        <v>2.6860298411427602E-2</v>
      </c>
      <c r="L8312" s="2">
        <v>0.20853290394695759</v>
      </c>
      <c r="M8312" s="2">
        <v>0.1558813140689552</v>
      </c>
      <c r="N8312" s="2">
        <v>0.99757687238434867</v>
      </c>
      <c r="O8312" s="2">
        <v>8.3098452365428274E-2</v>
      </c>
      <c r="P8312" s="2">
        <v>1.8232538473813451</v>
      </c>
      <c r="Q8312" s="2">
        <v>414.86694958975539</v>
      </c>
      <c r="R8312" s="2">
        <v>254.77684867518536</v>
      </c>
      <c r="S8312" s="2">
        <v>227.22905898555354</v>
      </c>
      <c r="T8312" s="2">
        <v>176.5806294442678</v>
      </c>
    </row>
    <row r="8313" spans="1:20" x14ac:dyDescent="0.25">
      <c r="A8313" s="2" t="s">
        <v>809</v>
      </c>
      <c r="B8313" s="2" t="s">
        <v>810</v>
      </c>
      <c r="C8313" s="2" t="s">
        <v>22</v>
      </c>
      <c r="D8313" s="2">
        <v>6.7705983321049393E-2</v>
      </c>
      <c r="E8313" s="2">
        <v>4.6644692834144921E-2</v>
      </c>
      <c r="F8313" s="2">
        <v>3.2336257488373661E-2</v>
      </c>
      <c r="G8313" s="2">
        <v>7.0180736863912407E-2</v>
      </c>
      <c r="H8313" s="2">
        <v>4.8312962983547411E-2</v>
      </c>
      <c r="I8313" s="2">
        <v>4.6422494309799778E-2</v>
      </c>
      <c r="J8313" s="2">
        <v>4.6156044275078717E-2</v>
      </c>
      <c r="K8313" s="2">
        <v>4.1489745084895988E-2</v>
      </c>
      <c r="L8313" s="2">
        <v>0.19305901866036801</v>
      </c>
      <c r="M8313" s="2">
        <v>0.1061097403048005</v>
      </c>
      <c r="N8313" s="2">
        <v>0.64092088076312437</v>
      </c>
      <c r="O8313" s="2">
        <v>8.1253123613624162E-2</v>
      </c>
      <c r="P8313" s="2">
        <v>1.420591680502719</v>
      </c>
      <c r="Q8313" s="2">
        <v>414.94607521811855</v>
      </c>
      <c r="R8313" s="2">
        <v>254.83362137816539</v>
      </c>
      <c r="S8313" s="2">
        <v>227.28864361568662</v>
      </c>
      <c r="T8313" s="2">
        <v>176.62894240725134</v>
      </c>
    </row>
    <row r="8314" spans="1:20" x14ac:dyDescent="0.25">
      <c r="A8314" s="2" t="s">
        <v>1984</v>
      </c>
      <c r="B8314" s="2" t="s">
        <v>1985</v>
      </c>
      <c r="C8314" s="2" t="s">
        <v>27</v>
      </c>
      <c r="D8314" s="2">
        <v>4.7027197088035717E-2</v>
      </c>
      <c r="E8314" s="2">
        <v>5.2152799115117381E-2</v>
      </c>
      <c r="F8314" s="2">
        <v>5.2915012436027462E-2</v>
      </c>
      <c r="G8314" s="2">
        <v>6.0569022570117252E-2</v>
      </c>
      <c r="H8314" s="2">
        <v>4.8350592660161167E-2</v>
      </c>
      <c r="I8314" s="2">
        <v>3.3669156515471282E-2</v>
      </c>
      <c r="J8314" s="2">
        <v>3.4798291114487907E-2</v>
      </c>
      <c r="K8314" s="2">
        <v>5.7885246903904911E-2</v>
      </c>
      <c r="L8314" s="2">
        <v>9.0294418392725187E-2</v>
      </c>
      <c r="M8314" s="2">
        <v>3.8693283524001858E-2</v>
      </c>
      <c r="N8314" s="2">
        <v>1.0157912333996511</v>
      </c>
      <c r="O8314" s="2">
        <v>5.2302042340075031E-2</v>
      </c>
      <c r="P8314" s="2">
        <v>1.5844482960597761</v>
      </c>
      <c r="Q8314" s="2">
        <v>415.0252116834626</v>
      </c>
      <c r="R8314" s="2">
        <v>254.89040981118706</v>
      </c>
      <c r="S8314" s="2">
        <v>227.34823881945334</v>
      </c>
      <c r="T8314" s="2">
        <v>176.67729299991151</v>
      </c>
    </row>
    <row r="8315" spans="1:20" x14ac:dyDescent="0.25">
      <c r="A8315" s="2" t="s">
        <v>2828</v>
      </c>
      <c r="B8315" s="2" t="s">
        <v>2829</v>
      </c>
      <c r="C8315" s="2" t="s">
        <v>29</v>
      </c>
      <c r="D8315" s="2">
        <v>8.1044508557941555E-2</v>
      </c>
      <c r="E8315" s="2">
        <v>6.5634200788542874E-2</v>
      </c>
      <c r="F8315" s="2">
        <v>7.5225104750559005E-2</v>
      </c>
      <c r="G8315" s="2">
        <v>7.0029724213853381E-2</v>
      </c>
      <c r="H8315" s="2">
        <v>4.8351888340503107E-2</v>
      </c>
      <c r="I8315" s="2">
        <v>7.4418585061124282E-2</v>
      </c>
      <c r="J8315" s="2">
        <v>6.7067752443092779E-2</v>
      </c>
      <c r="K8315" s="2">
        <v>4.0254570895745231E-2</v>
      </c>
      <c r="L8315" s="2">
        <v>0.2119179257188723</v>
      </c>
      <c r="M8315" s="2">
        <v>0.1420659235408136</v>
      </c>
      <c r="N8315" s="2">
        <v>0.73111304204465388</v>
      </c>
      <c r="O8315" s="2">
        <v>8.4832456591976191E-2</v>
      </c>
      <c r="P8315" s="2">
        <v>1.6919556829476781</v>
      </c>
      <c r="Q8315" s="2">
        <v>415.10438501001539</v>
      </c>
      <c r="R8315" s="2">
        <v>254.947208890399</v>
      </c>
      <c r="S8315" s="2">
        <v>227.40785757540914</v>
      </c>
      <c r="T8315" s="2">
        <v>176.72564488825202</v>
      </c>
    </row>
    <row r="8316" spans="1:20" x14ac:dyDescent="0.25">
      <c r="A8316" s="2" t="s">
        <v>2193</v>
      </c>
      <c r="B8316" s="2" t="s">
        <v>2194</v>
      </c>
      <c r="C8316" s="2" t="s">
        <v>29</v>
      </c>
      <c r="D8316" s="2">
        <v>8.5389604792345808E-2</v>
      </c>
      <c r="E8316" s="2">
        <v>6.0206653936575781E-2</v>
      </c>
      <c r="F8316" s="2">
        <v>6.9129651717683996E-2</v>
      </c>
      <c r="G8316" s="2">
        <v>5.8270828690660713E-2</v>
      </c>
      <c r="H8316" s="2">
        <v>4.8365866201206857E-2</v>
      </c>
      <c r="I8316" s="2">
        <v>7.0893808140935113E-2</v>
      </c>
      <c r="J8316" s="2">
        <v>5.7193887438595721E-2</v>
      </c>
      <c r="K8316" s="2">
        <v>4.4092653879162592E-2</v>
      </c>
      <c r="L8316" s="2">
        <v>0.20131221879647351</v>
      </c>
      <c r="M8316" s="2">
        <v>0.14239433450842609</v>
      </c>
      <c r="N8316" s="2">
        <v>0.73754407578346826</v>
      </c>
      <c r="O8316" s="2">
        <v>8.2077537390724736E-2</v>
      </c>
      <c r="P8316" s="2">
        <v>1.656871121276259</v>
      </c>
      <c r="Q8316" s="2">
        <v>415.18356515962239</v>
      </c>
      <c r="R8316" s="2">
        <v>255.00401711887537</v>
      </c>
      <c r="S8316" s="2">
        <v>227.46748526206076</v>
      </c>
      <c r="T8316" s="2">
        <v>176.77401075445323</v>
      </c>
    </row>
    <row r="8317" spans="1:20" x14ac:dyDescent="0.25">
      <c r="A8317" s="2" t="s">
        <v>2137</v>
      </c>
      <c r="B8317" s="2" t="s">
        <v>2138</v>
      </c>
      <c r="C8317" s="2" t="s">
        <v>22</v>
      </c>
      <c r="D8317" s="2">
        <v>5.323970586459878E-2</v>
      </c>
      <c r="E8317" s="2">
        <v>3.1114717257973039E-2</v>
      </c>
      <c r="F8317" s="2">
        <v>1.3384725785542411E-2</v>
      </c>
      <c r="G8317" s="2">
        <v>6.3930195857129141E-2</v>
      </c>
      <c r="H8317" s="2">
        <v>4.8380082950702813E-2</v>
      </c>
      <c r="I8317" s="2">
        <v>2.6150889246256869E-2</v>
      </c>
      <c r="J8317" s="2">
        <v>4.0021876632501438E-2</v>
      </c>
      <c r="K8317" s="2">
        <v>4.6620099508024447E-2</v>
      </c>
      <c r="L8317" s="2">
        <v>0.17623834154700491</v>
      </c>
      <c r="M8317" s="2">
        <v>6.1315725971723523E-2</v>
      </c>
      <c r="N8317" s="2">
        <v>0.9124441151121736</v>
      </c>
      <c r="O8317" s="2">
        <v>8.0096034089760793E-2</v>
      </c>
      <c r="P8317" s="2">
        <v>1.552936509823392</v>
      </c>
      <c r="Q8317" s="2">
        <v>415.2627679822736</v>
      </c>
      <c r="R8317" s="2">
        <v>255.06083387682196</v>
      </c>
      <c r="S8317" s="2">
        <v>227.5271138675667</v>
      </c>
      <c r="T8317" s="2">
        <v>176.82239083740393</v>
      </c>
    </row>
    <row r="8318" spans="1:20" x14ac:dyDescent="0.25">
      <c r="A8318" s="2" t="s">
        <v>3263</v>
      </c>
      <c r="B8318" s="2" t="s">
        <v>3264</v>
      </c>
      <c r="C8318" s="2" t="s">
        <v>28</v>
      </c>
      <c r="D8318" s="2">
        <v>5.5329848241235539E-2</v>
      </c>
      <c r="E8318" s="2">
        <v>6.9929920436669832E-2</v>
      </c>
      <c r="F8318" s="2">
        <v>7.9221083231932526E-2</v>
      </c>
      <c r="G8318" s="2">
        <v>7.3412337899934801E-2</v>
      </c>
      <c r="H8318" s="2">
        <v>4.8453566661785408E-2</v>
      </c>
      <c r="I8318" s="2">
        <v>6.6587598862514877E-2</v>
      </c>
      <c r="J8318" s="2">
        <v>5.1453053951741441E-2</v>
      </c>
      <c r="K8318" s="2">
        <v>2.7119865126983712E-2</v>
      </c>
      <c r="L8318" s="2">
        <v>0.2204143605231722</v>
      </c>
      <c r="M8318" s="2">
        <v>0.1602639459179051</v>
      </c>
      <c r="N8318" s="2">
        <v>1.0032373968820181</v>
      </c>
      <c r="O8318" s="2">
        <v>8.8483894556133869E-2</v>
      </c>
      <c r="P8318" s="2">
        <v>1.943906872292027</v>
      </c>
      <c r="Q8318" s="2">
        <v>415.34198446097963</v>
      </c>
      <c r="R8318" s="2">
        <v>255.11765219243085</v>
      </c>
      <c r="S8318" s="2">
        <v>227.58674828857113</v>
      </c>
      <c r="T8318" s="2">
        <v>176.87084440406571</v>
      </c>
    </row>
    <row r="8319" spans="1:20" x14ac:dyDescent="0.25">
      <c r="A8319" s="2" t="s">
        <v>1798</v>
      </c>
      <c r="B8319" s="2" t="s">
        <v>1799</v>
      </c>
      <c r="C8319" s="2" t="s">
        <v>50</v>
      </c>
      <c r="D8319" s="2">
        <v>9.6557341129991869E-2</v>
      </c>
      <c r="E8319" s="2">
        <v>5.1485348499582972E-2</v>
      </c>
      <c r="F8319" s="2">
        <v>6.4483056616546852E-2</v>
      </c>
      <c r="G8319" s="2">
        <v>5.0406595692323461E-2</v>
      </c>
      <c r="H8319" s="2">
        <v>4.8479947929472383E-2</v>
      </c>
      <c r="I8319" s="2">
        <v>7.0443283460563777E-2</v>
      </c>
      <c r="J8319" s="2">
        <v>5.4734362388740923E-2</v>
      </c>
      <c r="K8319" s="2">
        <v>4.9089548395697673E-2</v>
      </c>
      <c r="L8319" s="2">
        <v>0.20840691133299269</v>
      </c>
      <c r="M8319" s="2">
        <v>0.15032851353317531</v>
      </c>
      <c r="N8319" s="2">
        <v>0.6871118442810511</v>
      </c>
      <c r="O8319" s="2">
        <v>8.9200643845588443E-2</v>
      </c>
      <c r="P8319" s="2">
        <v>1.620727397105727</v>
      </c>
      <c r="Q8319" s="2">
        <v>415.42120174634584</v>
      </c>
      <c r="R8319" s="2">
        <v>255.17449241582401</v>
      </c>
      <c r="S8319" s="2">
        <v>227.64641875197756</v>
      </c>
      <c r="T8319" s="2">
        <v>176.91932435199519</v>
      </c>
    </row>
    <row r="8320" spans="1:20" x14ac:dyDescent="0.25">
      <c r="A8320" s="2" t="s">
        <v>1820</v>
      </c>
      <c r="B8320" s="2" t="s">
        <v>1821</v>
      </c>
      <c r="C8320" s="2" t="s">
        <v>65</v>
      </c>
      <c r="D8320" s="2">
        <v>6.443819616786968E-2</v>
      </c>
      <c r="E8320" s="2">
        <v>5.0520720906244758E-2</v>
      </c>
      <c r="F8320" s="2">
        <v>5.8774029830890251E-2</v>
      </c>
      <c r="G8320" s="2">
        <v>4.8138813193363807E-2</v>
      </c>
      <c r="H8320" s="2">
        <v>4.8485676793085269E-2</v>
      </c>
      <c r="I8320" s="2">
        <v>4.1201866506026898E-2</v>
      </c>
      <c r="J8320" s="2">
        <v>4.1884195323139639E-2</v>
      </c>
      <c r="K8320" s="2">
        <v>5.978918840164163E-2</v>
      </c>
      <c r="L8320" s="2">
        <v>4.0086050702289822E-2</v>
      </c>
      <c r="M8320" s="2">
        <v>7.2854132313950368E-2</v>
      </c>
      <c r="N8320" s="2">
        <v>0.93360270930819966</v>
      </c>
      <c r="O8320" s="2">
        <v>6.5929095891798101E-2</v>
      </c>
      <c r="P8320" s="2">
        <v>1.5257046753385</v>
      </c>
      <c r="Q8320" s="2">
        <v>415.50041963550348</v>
      </c>
      <c r="R8320" s="2">
        <v>255.23135014618896</v>
      </c>
      <c r="S8320" s="2">
        <v>227.7061157229451</v>
      </c>
      <c r="T8320" s="2">
        <v>176.96781002878828</v>
      </c>
    </row>
    <row r="8321" spans="1:20" x14ac:dyDescent="0.25">
      <c r="A8321" s="2" t="s">
        <v>1798</v>
      </c>
      <c r="B8321" s="2" t="s">
        <v>1799</v>
      </c>
      <c r="C8321" s="2" t="s">
        <v>21</v>
      </c>
      <c r="D8321" s="2">
        <v>8.4122676637501601E-2</v>
      </c>
      <c r="E8321" s="2">
        <v>4.7394101269809821E-2</v>
      </c>
      <c r="F8321" s="2">
        <v>6.333700324435837E-2</v>
      </c>
      <c r="G8321" s="2">
        <v>3.5359056875366078E-2</v>
      </c>
      <c r="H8321" s="2">
        <v>4.8487774831673429E-2</v>
      </c>
      <c r="I8321" s="2">
        <v>7.1389877822941136E-2</v>
      </c>
      <c r="J8321" s="2">
        <v>5.3230550492941051E-2</v>
      </c>
      <c r="K8321" s="2">
        <v>4.6802894652626839E-2</v>
      </c>
      <c r="L8321" s="2">
        <v>0.19081227561688741</v>
      </c>
      <c r="M8321" s="2">
        <v>0.13684121652972969</v>
      </c>
      <c r="N8321" s="2">
        <v>0.76189515743661895</v>
      </c>
      <c r="O8321" s="2">
        <v>9.9520111955886545E-2</v>
      </c>
      <c r="P8321" s="2">
        <v>1.6391926973663411</v>
      </c>
      <c r="Q8321" s="2">
        <v>415.57968055233795</v>
      </c>
      <c r="R8321" s="2">
        <v>255.28823351506924</v>
      </c>
      <c r="S8321" s="2">
        <v>227.76582470104347</v>
      </c>
      <c r="T8321" s="2">
        <v>177.01629780361995</v>
      </c>
    </row>
    <row r="8322" spans="1:20" x14ac:dyDescent="0.25">
      <c r="A8322" s="2" t="s">
        <v>2293</v>
      </c>
      <c r="B8322" s="2" t="s">
        <v>2294</v>
      </c>
      <c r="C8322" s="2" t="s">
        <v>21</v>
      </c>
      <c r="D8322" s="2">
        <v>1.996940165715758E-2</v>
      </c>
      <c r="E8322" s="2">
        <v>5.436426803746322E-2</v>
      </c>
      <c r="F8322" s="2">
        <v>5.0981563446990841E-2</v>
      </c>
      <c r="G8322" s="2">
        <v>6.628899616529603E-2</v>
      </c>
      <c r="H8322" s="2">
        <v>4.848784933895342E-2</v>
      </c>
      <c r="I8322" s="2">
        <v>4.0397156563221452E-2</v>
      </c>
      <c r="J8322" s="2">
        <v>3.4824788473607447E-2</v>
      </c>
      <c r="K8322" s="2">
        <v>4.6313371937783079E-2</v>
      </c>
      <c r="L8322" s="2">
        <v>0.1170268382586023</v>
      </c>
      <c r="M8322" s="2">
        <v>3.4255562991294619E-2</v>
      </c>
      <c r="N8322" s="2">
        <v>1.0329943050669019</v>
      </c>
      <c r="O8322" s="2">
        <v>6.8252531340866132E-2</v>
      </c>
      <c r="P8322" s="2">
        <v>1.6141566332781381</v>
      </c>
      <c r="Q8322" s="2">
        <v>415.65896353675015</v>
      </c>
      <c r="R8322" s="2">
        <v>255.3451200374594</v>
      </c>
      <c r="S8322" s="2">
        <v>227.82554531155606</v>
      </c>
      <c r="T8322" s="2">
        <v>177.0647856529589</v>
      </c>
    </row>
    <row r="8323" spans="1:20" x14ac:dyDescent="0.25">
      <c r="A8323" s="2" t="s">
        <v>1091</v>
      </c>
      <c r="B8323" s="2" t="s">
        <v>1092</v>
      </c>
      <c r="C8323" s="2" t="s">
        <v>22</v>
      </c>
      <c r="D8323" s="2">
        <v>6.6283602105305289E-2</v>
      </c>
      <c r="E8323" s="2">
        <v>4.804656708799155E-2</v>
      </c>
      <c r="F8323" s="2">
        <v>3.0312636020045691E-2</v>
      </c>
      <c r="G8323" s="2">
        <v>5.0821138414625322E-2</v>
      </c>
      <c r="H8323" s="2">
        <v>4.8491673048848827E-2</v>
      </c>
      <c r="I8323" s="2">
        <v>3.0244825474864189E-2</v>
      </c>
      <c r="J8323" s="2">
        <v>3.7899414858092027E-2</v>
      </c>
      <c r="K8323" s="2">
        <v>5.2977395308503927E-2</v>
      </c>
      <c r="L8323" s="2">
        <v>6.6867584772433722E-2</v>
      </c>
      <c r="M8323" s="2">
        <v>7.4264854383020037E-2</v>
      </c>
      <c r="N8323" s="2">
        <v>0.93081298332707818</v>
      </c>
      <c r="O8323" s="2">
        <v>6.9034113634249536E-2</v>
      </c>
      <c r="P8323" s="2">
        <v>1.506056788435058</v>
      </c>
      <c r="Q8323" s="2">
        <v>415.73828597900655</v>
      </c>
      <c r="R8323" s="2">
        <v>255.40201761741449</v>
      </c>
      <c r="S8323" s="2">
        <v>227.88531206841245</v>
      </c>
      <c r="T8323" s="2">
        <v>177.11327732600776</v>
      </c>
    </row>
    <row r="8324" spans="1:20" x14ac:dyDescent="0.25">
      <c r="A8324" s="2" t="s">
        <v>2334</v>
      </c>
      <c r="B8324" s="2" t="s">
        <v>2335</v>
      </c>
      <c r="C8324" s="2" t="s">
        <v>29</v>
      </c>
      <c r="D8324" s="2">
        <v>9.2315304370960333E-2</v>
      </c>
      <c r="E8324" s="2">
        <v>6.4256543999860874E-2</v>
      </c>
      <c r="F8324" s="2">
        <v>8.1351514347251241E-2</v>
      </c>
      <c r="G8324" s="2">
        <v>4.0393870697800281E-2</v>
      </c>
      <c r="H8324" s="2">
        <v>4.8546751426148879E-2</v>
      </c>
      <c r="I8324" s="2">
        <v>6.788342354207158E-2</v>
      </c>
      <c r="J8324" s="2">
        <v>5.7224302305537468E-2</v>
      </c>
      <c r="K8324" s="2">
        <v>4.8818737989936217E-2</v>
      </c>
      <c r="L8324" s="2">
        <v>0.1220329797916606</v>
      </c>
      <c r="M8324" s="2">
        <v>0.13251308190464031</v>
      </c>
      <c r="N8324" s="2">
        <v>0.78072229399070114</v>
      </c>
      <c r="O8324" s="2">
        <v>7.8829395601218669E-2</v>
      </c>
      <c r="P8324" s="2">
        <v>1.614888199967788</v>
      </c>
      <c r="Q8324" s="2">
        <v>415.81762447321455</v>
      </c>
      <c r="R8324" s="2">
        <v>255.45895080743662</v>
      </c>
      <c r="S8324" s="2">
        <v>227.94509462690775</v>
      </c>
      <c r="T8324" s="2">
        <v>177.16182407743392</v>
      </c>
    </row>
    <row r="8325" spans="1:20" x14ac:dyDescent="0.25">
      <c r="A8325" s="2" t="s">
        <v>1776</v>
      </c>
      <c r="B8325" s="2" t="s">
        <v>1777</v>
      </c>
      <c r="C8325" s="2" t="s">
        <v>29</v>
      </c>
      <c r="D8325" s="2">
        <v>5.7943153503528508E-2</v>
      </c>
      <c r="E8325" s="2">
        <v>4.6688811885473747E-2</v>
      </c>
      <c r="F8325" s="2">
        <v>4.2534278169952582E-2</v>
      </c>
      <c r="G8325" s="2">
        <v>5.1053790338159037E-2</v>
      </c>
      <c r="H8325" s="2">
        <v>4.8550298673905957E-2</v>
      </c>
      <c r="I8325" s="2">
        <v>2.596176070498896E-2</v>
      </c>
      <c r="J8325" s="2">
        <v>2.7235159318943249E-2</v>
      </c>
      <c r="K8325" s="2">
        <v>5.8129677628466422E-2</v>
      </c>
      <c r="L8325" s="2">
        <v>5.893856348140513E-2</v>
      </c>
      <c r="M8325" s="2">
        <v>6.7218398380413824E-2</v>
      </c>
      <c r="N8325" s="2">
        <v>1.0054025680151959</v>
      </c>
      <c r="O8325" s="2">
        <v>5.7689528583699912E-2</v>
      </c>
      <c r="P8325" s="2">
        <v>1.547345988684133</v>
      </c>
      <c r="Q8325" s="2">
        <v>415.89697991282645</v>
      </c>
      <c r="R8325" s="2">
        <v>255.51591130596955</v>
      </c>
      <c r="S8325" s="2">
        <v>228.00487940870647</v>
      </c>
      <c r="T8325" s="2">
        <v>177.21037437610784</v>
      </c>
    </row>
    <row r="8326" spans="1:20" x14ac:dyDescent="0.25">
      <c r="A8326" s="2" t="s">
        <v>2984</v>
      </c>
      <c r="B8326" s="2" t="s">
        <v>2985</v>
      </c>
      <c r="C8326" s="2" t="s">
        <v>27</v>
      </c>
      <c r="D8326" s="2">
        <v>6.4993801010990129E-2</v>
      </c>
      <c r="E8326" s="2">
        <v>4.8173127501818312E-2</v>
      </c>
      <c r="F8326" s="2">
        <v>6.3151060261986608E-2</v>
      </c>
      <c r="G8326" s="2">
        <v>5.7142581887916037E-2</v>
      </c>
      <c r="H8326" s="2">
        <v>4.8552506792907381E-2</v>
      </c>
      <c r="I8326" s="2">
        <v>6.5930974477249965E-2</v>
      </c>
      <c r="J8326" s="2">
        <v>4.1335568691443919E-2</v>
      </c>
      <c r="K8326" s="2">
        <v>3.3560401807612793E-2</v>
      </c>
      <c r="L8326" s="2">
        <v>0.22140305848991471</v>
      </c>
      <c r="M8326" s="2">
        <v>0.1531465041227372</v>
      </c>
      <c r="N8326" s="2">
        <v>0.97181340982174402</v>
      </c>
      <c r="O8326" s="2">
        <v>0.10296769725639909</v>
      </c>
      <c r="P8326" s="2">
        <v>1.8721706921227199</v>
      </c>
      <c r="Q8326" s="2">
        <v>415.97634534678167</v>
      </c>
      <c r="R8326" s="2">
        <v>255.57292643279376</v>
      </c>
      <c r="S8326" s="2">
        <v>228.06466519256205</v>
      </c>
      <c r="T8326" s="2">
        <v>177.25892688290074</v>
      </c>
    </row>
    <row r="8327" spans="1:20" x14ac:dyDescent="0.25">
      <c r="A8327" s="2" t="s">
        <v>2375</v>
      </c>
      <c r="B8327" s="2" t="s">
        <v>2376</v>
      </c>
      <c r="C8327" s="2" t="s">
        <v>65</v>
      </c>
      <c r="D8327" s="2">
        <v>0.103295377381296</v>
      </c>
      <c r="E8327" s="2">
        <v>6.2961246339385504E-2</v>
      </c>
      <c r="F8327" s="2">
        <v>7.219602152811519E-2</v>
      </c>
      <c r="G8327" s="2">
        <v>6.681047199785016E-2</v>
      </c>
      <c r="H8327" s="2">
        <v>4.8558546029250818E-2</v>
      </c>
      <c r="I8327" s="2">
        <v>6.8647200632282551E-2</v>
      </c>
      <c r="J8327" s="2">
        <v>6.684818617014536E-2</v>
      </c>
      <c r="K8327" s="2">
        <v>5.3851333646157663E-2</v>
      </c>
      <c r="L8327" s="2">
        <v>0.2035170822610424</v>
      </c>
      <c r="M8327" s="2">
        <v>0.1427981348815783</v>
      </c>
      <c r="N8327" s="2">
        <v>0.62538519804380155</v>
      </c>
      <c r="O8327" s="2">
        <v>7.2978510072804703E-2</v>
      </c>
      <c r="P8327" s="2">
        <v>1.58784730898371</v>
      </c>
      <c r="Q8327" s="2">
        <v>416.05572023486786</v>
      </c>
      <c r="R8327" s="2">
        <v>255.62995311160415</v>
      </c>
      <c r="S8327" s="2">
        <v>228.12446307403647</v>
      </c>
      <c r="T8327" s="2">
        <v>177.30748542892999</v>
      </c>
    </row>
    <row r="8328" spans="1:20" x14ac:dyDescent="0.25">
      <c r="A8328" s="2" t="s">
        <v>3210</v>
      </c>
      <c r="B8328" s="2" t="s">
        <v>3211</v>
      </c>
      <c r="C8328" s="2" t="s">
        <v>28</v>
      </c>
      <c r="D8328" s="2">
        <v>5.3041202303331508E-2</v>
      </c>
      <c r="E8328" s="2">
        <v>6.4384687266192925E-2</v>
      </c>
      <c r="F8328" s="2">
        <v>6.3578249483770749E-2</v>
      </c>
      <c r="G8328" s="2">
        <v>6.9997841885932374E-2</v>
      </c>
      <c r="H8328" s="2">
        <v>4.8566856400927352E-2</v>
      </c>
      <c r="I8328" s="2">
        <v>5.7448383373215527E-2</v>
      </c>
      <c r="J8328" s="2">
        <v>4.955379933032892E-2</v>
      </c>
      <c r="K8328" s="2">
        <v>3.8194172017232478E-2</v>
      </c>
      <c r="L8328" s="2">
        <v>0.2091606236189234</v>
      </c>
      <c r="M8328" s="2">
        <v>0.15772534461926321</v>
      </c>
      <c r="N8328" s="2">
        <v>1.021053898166528</v>
      </c>
      <c r="O8328" s="2">
        <v>8.4577969944653872E-2</v>
      </c>
      <c r="P8328" s="2">
        <v>1.9172830284103011</v>
      </c>
      <c r="Q8328" s="2">
        <v>416.13509559530229</v>
      </c>
      <c r="R8328" s="2">
        <v>255.68698335432953</v>
      </c>
      <c r="S8328" s="2">
        <v>228.18426333219497</v>
      </c>
      <c r="T8328" s="2">
        <v>177.35605228533092</v>
      </c>
    </row>
    <row r="8329" spans="1:20" x14ac:dyDescent="0.25">
      <c r="A8329" s="2" t="s">
        <v>2978</v>
      </c>
      <c r="B8329" s="2" t="s">
        <v>2979</v>
      </c>
      <c r="C8329" s="2" t="s">
        <v>27</v>
      </c>
      <c r="D8329" s="2">
        <v>5.9206151807682933E-2</v>
      </c>
      <c r="E8329" s="2">
        <v>7.3202000707549619E-2</v>
      </c>
      <c r="F8329" s="2">
        <v>6.8983849298924052E-2</v>
      </c>
      <c r="G8329" s="2">
        <v>6.4333684185696224E-2</v>
      </c>
      <c r="H8329" s="2">
        <v>4.8571764107507721E-2</v>
      </c>
      <c r="I8329" s="2">
        <v>6.4661673395070673E-2</v>
      </c>
      <c r="J8329" s="2">
        <v>3.6925078903758533E-2</v>
      </c>
      <c r="K8329" s="2">
        <v>3.0617839240957779E-2</v>
      </c>
      <c r="L8329" s="2">
        <v>0.21235018773546399</v>
      </c>
      <c r="M8329" s="2">
        <v>0.17424618322278199</v>
      </c>
      <c r="N8329" s="2">
        <v>0.9254122005648836</v>
      </c>
      <c r="O8329" s="2">
        <v>9.5932823649919882E-2</v>
      </c>
      <c r="P8329" s="2">
        <v>1.854443436820197</v>
      </c>
      <c r="Q8329" s="2">
        <v>416.21448664660636</v>
      </c>
      <c r="R8329" s="2">
        <v>255.74405595689629</v>
      </c>
      <c r="S8329" s="2">
        <v>228.24406932321031</v>
      </c>
      <c r="T8329" s="2">
        <v>177.40462404943844</v>
      </c>
    </row>
    <row r="8330" spans="1:20" x14ac:dyDescent="0.25">
      <c r="A8330" s="2" t="s">
        <v>1345</v>
      </c>
      <c r="B8330" s="2" t="s">
        <v>1346</v>
      </c>
      <c r="C8330" s="2" t="s">
        <v>18</v>
      </c>
      <c r="D8330" s="2">
        <v>8.9200617410956959E-2</v>
      </c>
      <c r="E8330" s="2">
        <v>6.2078416639382371E-2</v>
      </c>
      <c r="F8330" s="2">
        <v>6.3112539360852607E-2</v>
      </c>
      <c r="G8330" s="2">
        <v>5.6551482350258107E-2</v>
      </c>
      <c r="H8330" s="2">
        <v>4.8574505368524368E-2</v>
      </c>
      <c r="I8330" s="2">
        <v>5.8743091877457708E-2</v>
      </c>
      <c r="J8330" s="2">
        <v>5.2858744955184611E-2</v>
      </c>
      <c r="K8330" s="2">
        <v>5.8892991188911233E-2</v>
      </c>
      <c r="L8330" s="2">
        <v>0.1245985424254091</v>
      </c>
      <c r="M8330" s="2">
        <v>0.1200944610790189</v>
      </c>
      <c r="N8330" s="2">
        <v>0.69909103264653039</v>
      </c>
      <c r="O8330" s="2">
        <v>7.607232145680369E-2</v>
      </c>
      <c r="P8330" s="2">
        <v>1.5098687467592899</v>
      </c>
      <c r="Q8330" s="2">
        <v>416.29388091661411</v>
      </c>
      <c r="R8330" s="2">
        <v>255.80113098987604</v>
      </c>
      <c r="S8330" s="2">
        <v>228.3039084687581</v>
      </c>
      <c r="T8330" s="2">
        <v>177.45319855480696</v>
      </c>
    </row>
    <row r="8331" spans="1:20" x14ac:dyDescent="0.25">
      <c r="A8331" s="2" t="s">
        <v>2696</v>
      </c>
      <c r="B8331" s="2" t="s">
        <v>2697</v>
      </c>
      <c r="C8331" s="2" t="s">
        <v>28</v>
      </c>
      <c r="D8331" s="2">
        <v>6.9660089278102799E-2</v>
      </c>
      <c r="E8331" s="2">
        <v>5.4389595910971297E-2</v>
      </c>
      <c r="F8331" s="2">
        <v>6.6256496173481602E-2</v>
      </c>
      <c r="G8331" s="2">
        <v>4.6201418839243572E-2</v>
      </c>
      <c r="H8331" s="2">
        <v>4.8575948045374753E-2</v>
      </c>
      <c r="I8331" s="2">
        <v>4.6552848643639247E-2</v>
      </c>
      <c r="J8331" s="2">
        <v>5.1224358194127108E-2</v>
      </c>
      <c r="K8331" s="2">
        <v>6.0738547811723262E-2</v>
      </c>
      <c r="L8331" s="2">
        <v>4.2179041336561397E-2</v>
      </c>
      <c r="M8331" s="2">
        <v>8.5657654477422379E-2</v>
      </c>
      <c r="N8331" s="2">
        <v>1.021929333439501</v>
      </c>
      <c r="O8331" s="2">
        <v>6.7423564073784886E-2</v>
      </c>
      <c r="P8331" s="2">
        <v>1.660788896223933</v>
      </c>
      <c r="Q8331" s="2">
        <v>416.37327617224139</v>
      </c>
      <c r="R8331" s="2">
        <v>255.85821218029935</v>
      </c>
      <c r="S8331" s="2">
        <v>228.36376824769988</v>
      </c>
      <c r="T8331" s="2">
        <v>177.50177450285233</v>
      </c>
    </row>
    <row r="8332" spans="1:20" x14ac:dyDescent="0.25">
      <c r="A8332" s="2" t="s">
        <v>1683</v>
      </c>
      <c r="B8332" s="2" t="s">
        <v>1684</v>
      </c>
      <c r="C8332" s="2" t="s">
        <v>21</v>
      </c>
      <c r="D8332" s="2">
        <v>8.0101705446384425E-2</v>
      </c>
      <c r="E8332" s="2">
        <v>4.729235564969627E-2</v>
      </c>
      <c r="F8332" s="2">
        <v>5.7524069019028963E-2</v>
      </c>
      <c r="G8332" s="2">
        <v>3.0293589955234582E-2</v>
      </c>
      <c r="H8332" s="2">
        <v>4.8576642913546048E-2</v>
      </c>
      <c r="I8332" s="2">
        <v>6.1178352530181092E-2</v>
      </c>
      <c r="J8332" s="2">
        <v>4.7708001325223418E-2</v>
      </c>
      <c r="K8332" s="2">
        <v>4.2574885338488973E-2</v>
      </c>
      <c r="L8332" s="2">
        <v>0.15972796371738829</v>
      </c>
      <c r="M8332" s="2">
        <v>0.13010707642169689</v>
      </c>
      <c r="N8332" s="2">
        <v>0.85620746261010516</v>
      </c>
      <c r="O8332" s="2">
        <v>9.2745918265692256E-2</v>
      </c>
      <c r="P8332" s="2">
        <v>1.6540380231926659</v>
      </c>
      <c r="Q8332" s="2">
        <v>416.45268131740761</v>
      </c>
      <c r="R8332" s="2">
        <v>255.91530006953431</v>
      </c>
      <c r="S8332" s="2">
        <v>228.42362816465513</v>
      </c>
      <c r="T8332" s="2">
        <v>177.55035114576589</v>
      </c>
    </row>
    <row r="8333" spans="1:20" x14ac:dyDescent="0.25">
      <c r="A8333" s="2" t="s">
        <v>2972</v>
      </c>
      <c r="B8333" s="2" t="s">
        <v>2973</v>
      </c>
      <c r="C8333" s="2" t="s">
        <v>22</v>
      </c>
      <c r="D8333" s="2">
        <v>6.007185493731778E-2</v>
      </c>
      <c r="E8333" s="2">
        <v>6.6344486230690072E-2</v>
      </c>
      <c r="F8333" s="2">
        <v>7.4288624875878354E-2</v>
      </c>
      <c r="G8333" s="2">
        <v>4.7366295935914203E-2</v>
      </c>
      <c r="H8333" s="2">
        <v>4.8601586094744513E-2</v>
      </c>
      <c r="I8333" s="2">
        <v>6.9829686382891387E-2</v>
      </c>
      <c r="J8333" s="2">
        <v>4.5417654755061779E-2</v>
      </c>
      <c r="K8333" s="2">
        <v>2.9280359532724339E-2</v>
      </c>
      <c r="L8333" s="2">
        <v>0.20656315550695831</v>
      </c>
      <c r="M8333" s="2">
        <v>0.1701679824960203</v>
      </c>
      <c r="N8333" s="2">
        <v>0.9807560076098758</v>
      </c>
      <c r="O8333" s="2">
        <v>9.9869936076297738E-2</v>
      </c>
      <c r="P8333" s="2">
        <v>1.898557630434375</v>
      </c>
      <c r="Q8333" s="2">
        <v>416.53208902068383</v>
      </c>
      <c r="R8333" s="2">
        <v>255.97239962017807</v>
      </c>
      <c r="S8333" s="2">
        <v>228.48352734289955</v>
      </c>
      <c r="T8333" s="2">
        <v>177.59895273186063</v>
      </c>
    </row>
    <row r="8334" spans="1:20" x14ac:dyDescent="0.25">
      <c r="A8334" s="2" t="s">
        <v>3320</v>
      </c>
      <c r="B8334" s="2" t="s">
        <v>959</v>
      </c>
      <c r="C8334" s="2" t="s">
        <v>50</v>
      </c>
      <c r="D8334" s="2">
        <v>9.9285328912881374E-2</v>
      </c>
      <c r="E8334" s="2">
        <v>4.2471250532298617E-2</v>
      </c>
      <c r="F8334" s="2">
        <v>8.6855273709910849E-2</v>
      </c>
      <c r="G8334" s="2">
        <v>3.7819101582621542E-2</v>
      </c>
      <c r="H8334" s="2">
        <v>4.8628488103814073E-2</v>
      </c>
      <c r="I8334" s="2">
        <v>7.7934501704246803E-2</v>
      </c>
      <c r="J8334" s="2">
        <v>5.8289743601032722E-2</v>
      </c>
      <c r="K8334" s="2">
        <v>5.2657447525767072E-2</v>
      </c>
      <c r="L8334" s="2">
        <v>0.2384625162274655</v>
      </c>
      <c r="M8334" s="2">
        <v>0.17586648446610531</v>
      </c>
      <c r="N8334" s="2">
        <v>1.013221205722594</v>
      </c>
      <c r="O8334" s="2">
        <v>9.7200205401048415E-2</v>
      </c>
      <c r="P8334" s="2">
        <v>2.0286915474897862</v>
      </c>
      <c r="Q8334" s="2">
        <v>416.61152792625819</v>
      </c>
      <c r="R8334" s="2">
        <v>256.02951114008204</v>
      </c>
      <c r="S8334" s="2">
        <v>228.54346385713978</v>
      </c>
      <c r="T8334" s="2">
        <v>177.64758121996445</v>
      </c>
    </row>
    <row r="8335" spans="1:20" x14ac:dyDescent="0.25">
      <c r="A8335" s="2" t="s">
        <v>1927</v>
      </c>
      <c r="B8335" s="2" t="s">
        <v>1928</v>
      </c>
      <c r="C8335" s="2" t="s">
        <v>27</v>
      </c>
      <c r="D8335" s="2">
        <v>5.3325375639190237E-2</v>
      </c>
      <c r="E8335" s="2">
        <v>4.7566506103053727E-2</v>
      </c>
      <c r="F8335" s="2">
        <v>5.0513397523641611E-2</v>
      </c>
      <c r="G8335" s="2">
        <v>4.8478230913406042E-2</v>
      </c>
      <c r="H8335" s="2">
        <v>4.8633194557951759E-2</v>
      </c>
      <c r="I8335" s="2">
        <v>3.1824350145339173E-2</v>
      </c>
      <c r="J8335" s="2">
        <v>3.7947730655167967E-2</v>
      </c>
      <c r="K8335" s="2">
        <v>5.4892646187893399E-2</v>
      </c>
      <c r="L8335" s="2">
        <v>4.4262293591510918E-2</v>
      </c>
      <c r="M8335" s="2">
        <v>5.3847100146713157E-2</v>
      </c>
      <c r="N8335" s="2">
        <v>1.015835090279106</v>
      </c>
      <c r="O8335" s="2">
        <v>5.8515205048551851E-2</v>
      </c>
      <c r="P8335" s="2">
        <v>1.545641120791525</v>
      </c>
      <c r="Q8335" s="2">
        <v>416.6909844798077</v>
      </c>
      <c r="R8335" s="2">
        <v>256.08663120718461</v>
      </c>
      <c r="S8335" s="2">
        <v>228.60342170664222</v>
      </c>
      <c r="T8335" s="2">
        <v>177.69621441452242</v>
      </c>
    </row>
    <row r="8336" spans="1:20" x14ac:dyDescent="0.25">
      <c r="A8336" s="2" t="s">
        <v>74</v>
      </c>
      <c r="B8336" s="2" t="s">
        <v>75</v>
      </c>
      <c r="C8336" s="2" t="s">
        <v>21</v>
      </c>
      <c r="D8336" s="2">
        <v>4.461890062750358E-2</v>
      </c>
      <c r="E8336" s="2">
        <v>3.8176534360190813E-2</v>
      </c>
      <c r="F8336" s="2">
        <v>2.4381051001552179E-2</v>
      </c>
      <c r="G8336" s="2">
        <v>5.3171991864334682E-2</v>
      </c>
      <c r="H8336" s="2">
        <v>4.8636052647479562E-2</v>
      </c>
      <c r="I8336" s="2">
        <v>3.205395178095722E-2</v>
      </c>
      <c r="J8336" s="2">
        <v>2.7392494808177639E-2</v>
      </c>
      <c r="K8336" s="2">
        <v>3.7936689769802627E-2</v>
      </c>
      <c r="L8336" s="2">
        <v>9.3114364366262928E-2</v>
      </c>
      <c r="M8336" s="2">
        <v>6.5358974139840209E-2</v>
      </c>
      <c r="N8336" s="2">
        <v>0.8718701488449625</v>
      </c>
      <c r="O8336" s="2">
        <v>8.131180992640763E-2</v>
      </c>
      <c r="P8336" s="2">
        <v>1.418022964137472</v>
      </c>
      <c r="Q8336" s="2">
        <v>416.77044238544181</v>
      </c>
      <c r="R8336" s="2">
        <v>256.14376220440761</v>
      </c>
      <c r="S8336" s="2">
        <v>228.66341106637259</v>
      </c>
      <c r="T8336" s="2">
        <v>177.7448504671699</v>
      </c>
    </row>
    <row r="8337" spans="1:20" x14ac:dyDescent="0.25">
      <c r="A8337" s="2" t="s">
        <v>3176</v>
      </c>
      <c r="B8337" s="2" t="s">
        <v>3177</v>
      </c>
      <c r="C8337" s="2" t="s">
        <v>62</v>
      </c>
      <c r="D8337" s="2">
        <v>0.1033615250678178</v>
      </c>
      <c r="E8337" s="2">
        <v>5.0344440309829271E-2</v>
      </c>
      <c r="F8337" s="2">
        <v>9.1405835266469185E-2</v>
      </c>
      <c r="G8337" s="2">
        <v>4.3279836801786709E-2</v>
      </c>
      <c r="H8337" s="2">
        <v>4.8640344446232039E-2</v>
      </c>
      <c r="I8337" s="2">
        <v>8.5276627121590454E-2</v>
      </c>
      <c r="J8337" s="2">
        <v>6.6855362238711399E-2</v>
      </c>
      <c r="K8337" s="2">
        <v>4.9124543143780557E-2</v>
      </c>
      <c r="L8337" s="2">
        <v>0.2281205396351928</v>
      </c>
      <c r="M8337" s="2">
        <v>0.18188169261382101</v>
      </c>
      <c r="N8337" s="2">
        <v>0.93067185132147157</v>
      </c>
      <c r="O8337" s="2">
        <v>0.1001789094116106</v>
      </c>
      <c r="P8337" s="2">
        <v>1.979141507378313</v>
      </c>
      <c r="Q8337" s="2">
        <v>416.84991776774172</v>
      </c>
      <c r="R8337" s="2">
        <v>256.20095554711861</v>
      </c>
      <c r="S8337" s="2">
        <v>228.72343519015405</v>
      </c>
      <c r="T8337" s="2">
        <v>177.79349081161612</v>
      </c>
    </row>
    <row r="8338" spans="1:20" x14ac:dyDescent="0.25">
      <c r="A8338" s="2" t="s">
        <v>1834</v>
      </c>
      <c r="B8338" s="2" t="s">
        <v>1835</v>
      </c>
      <c r="C8338" s="2" t="s">
        <v>22</v>
      </c>
      <c r="D8338" s="2">
        <v>6.3753572257049446E-2</v>
      </c>
      <c r="E8338" s="2">
        <v>4.114288805663488E-2</v>
      </c>
      <c r="F8338" s="2">
        <v>5.9662898789164191E-2</v>
      </c>
      <c r="G8338" s="2">
        <v>5.1754507206429948E-2</v>
      </c>
      <c r="H8338" s="2">
        <v>4.8685698721149022E-2</v>
      </c>
      <c r="I8338" s="2">
        <v>4.6228302111825527E-2</v>
      </c>
      <c r="J8338" s="2">
        <v>4.9792769361936252E-2</v>
      </c>
      <c r="K8338" s="2">
        <v>5.4472494958604262E-2</v>
      </c>
      <c r="L8338" s="2">
        <v>0.1014522598439998</v>
      </c>
      <c r="M8338" s="2">
        <v>0.1167194616083877</v>
      </c>
      <c r="N8338" s="2">
        <v>0.89682398671781061</v>
      </c>
      <c r="O8338" s="2">
        <v>6.695069231522395E-2</v>
      </c>
      <c r="P8338" s="2">
        <v>1.597439531948216</v>
      </c>
      <c r="Q8338" s="2">
        <v>416.92939404486026</v>
      </c>
      <c r="R8338" s="2">
        <v>256.25818380561088</v>
      </c>
      <c r="S8338" s="2">
        <v>228.78346043429468</v>
      </c>
      <c r="T8338" s="2">
        <v>177.84217651033728</v>
      </c>
    </row>
    <row r="8339" spans="1:20" x14ac:dyDescent="0.25">
      <c r="A8339" s="2" t="s">
        <v>892</v>
      </c>
      <c r="B8339" s="2" t="s">
        <v>893</v>
      </c>
      <c r="C8339" s="2" t="s">
        <v>27</v>
      </c>
      <c r="D8339" s="2">
        <v>3.6016011705185973E-2</v>
      </c>
      <c r="E8339" s="2">
        <v>3.9831210372955422E-2</v>
      </c>
      <c r="F8339" s="2">
        <v>1.8713806245840979E-2</v>
      </c>
      <c r="G8339" s="2">
        <v>7.2991029250752362E-2</v>
      </c>
      <c r="H8339" s="2">
        <v>4.8704784918972018E-2</v>
      </c>
      <c r="I8339" s="2">
        <v>1.9656259890621079E-2</v>
      </c>
      <c r="J8339" s="2">
        <v>2.6586122457146699E-2</v>
      </c>
      <c r="K8339" s="2">
        <v>4.5580832869353508E-2</v>
      </c>
      <c r="L8339" s="2">
        <v>0.17224750308365319</v>
      </c>
      <c r="M8339" s="2">
        <v>7.8647064096628277E-2</v>
      </c>
      <c r="N8339" s="2">
        <v>0.98734244300656215</v>
      </c>
      <c r="O8339" s="2">
        <v>8.178592831065308E-2</v>
      </c>
      <c r="P8339" s="2">
        <v>1.6281029962083251</v>
      </c>
      <c r="Q8339" s="2">
        <v>417.00888746372709</v>
      </c>
      <c r="R8339" s="2">
        <v>256.31541869593764</v>
      </c>
      <c r="S8339" s="2">
        <v>228.84348881634494</v>
      </c>
      <c r="T8339" s="2">
        <v>177.89088129525626</v>
      </c>
    </row>
    <row r="8340" spans="1:20" x14ac:dyDescent="0.25">
      <c r="A8340" s="2" t="s">
        <v>1480</v>
      </c>
      <c r="B8340" s="2" t="s">
        <v>1481</v>
      </c>
      <c r="C8340" s="2" t="s">
        <v>27</v>
      </c>
      <c r="D8340" s="2">
        <v>5.0530987037034153E-2</v>
      </c>
      <c r="E8340" s="2">
        <v>4.9911285772654732E-2</v>
      </c>
      <c r="F8340" s="2">
        <v>3.9411881655605142E-2</v>
      </c>
      <c r="G8340" s="2">
        <v>5.3173626402681133E-2</v>
      </c>
      <c r="H8340" s="2">
        <v>4.8707015013211161E-2</v>
      </c>
      <c r="I8340" s="2">
        <v>3.4305296362860831E-2</v>
      </c>
      <c r="J8340" s="2">
        <v>3.9653872371542123E-2</v>
      </c>
      <c r="K8340" s="2">
        <v>5.599553134253217E-2</v>
      </c>
      <c r="L8340" s="2">
        <v>7.1790833889973996E-2</v>
      </c>
      <c r="M8340" s="2">
        <v>8.2032380230366408E-2</v>
      </c>
      <c r="N8340" s="2">
        <v>1.0151820214828831</v>
      </c>
      <c r="O8340" s="2">
        <v>7.2161145596141868E-2</v>
      </c>
      <c r="P8340" s="2">
        <v>1.6128558771574859</v>
      </c>
      <c r="Q8340" s="2">
        <v>417.08841360232736</v>
      </c>
      <c r="R8340" s="2">
        <v>256.37265485314003</v>
      </c>
      <c r="S8340" s="2">
        <v>228.90351847594366</v>
      </c>
      <c r="T8340" s="2">
        <v>177.93958831026947</v>
      </c>
    </row>
    <row r="8341" spans="1:20" x14ac:dyDescent="0.25">
      <c r="A8341" s="2" t="s">
        <v>2914</v>
      </c>
      <c r="B8341" s="2" t="s">
        <v>2915</v>
      </c>
      <c r="C8341" s="2" t="s">
        <v>29</v>
      </c>
      <c r="D8341" s="2">
        <v>9.2976228287048504E-2</v>
      </c>
      <c r="E8341" s="2">
        <v>5.8925733872353767E-2</v>
      </c>
      <c r="F8341" s="2">
        <v>8.009755549083053E-2</v>
      </c>
      <c r="G8341" s="2">
        <v>2.7074027366562971E-2</v>
      </c>
      <c r="H8341" s="2">
        <v>4.871991588855408E-2</v>
      </c>
      <c r="I8341" s="2">
        <v>6.9877968257229764E-2</v>
      </c>
      <c r="J8341" s="2">
        <v>5.213575469159383E-2</v>
      </c>
      <c r="K8341" s="2">
        <v>4.6072370868410539E-2</v>
      </c>
      <c r="L8341" s="2">
        <v>0.16126851036786541</v>
      </c>
      <c r="M8341" s="2">
        <v>0.15213523960195929</v>
      </c>
      <c r="N8341" s="2">
        <v>0.93546570708858734</v>
      </c>
      <c r="O8341" s="2">
        <v>8.6698341075599275E-2</v>
      </c>
      <c r="P8341" s="2">
        <v>1.8114473528565951</v>
      </c>
      <c r="Q8341" s="2">
        <v>417.16796769180843</v>
      </c>
      <c r="R8341" s="2">
        <v>256.42990715650893</v>
      </c>
      <c r="S8341" s="2">
        <v>228.96355919314939</v>
      </c>
      <c r="T8341" s="2">
        <v>177.98830822615801</v>
      </c>
    </row>
    <row r="8342" spans="1:20" x14ac:dyDescent="0.25">
      <c r="A8342" s="2" t="s">
        <v>1571</v>
      </c>
      <c r="B8342" s="2" t="s">
        <v>1572</v>
      </c>
      <c r="C8342" s="2" t="s">
        <v>21</v>
      </c>
      <c r="D8342" s="2">
        <v>3.3769618270109061E-2</v>
      </c>
      <c r="E8342" s="2">
        <v>5.2076098339599149E-2</v>
      </c>
      <c r="F8342" s="2">
        <v>3.8468595094982502E-2</v>
      </c>
      <c r="G8342" s="2">
        <v>7.1659636556457754E-2</v>
      </c>
      <c r="H8342" s="2">
        <v>4.8739617924716622E-2</v>
      </c>
      <c r="I8342" s="2">
        <v>4.837159351967163E-2</v>
      </c>
      <c r="J8342" s="2">
        <v>4.0911941682654947E-2</v>
      </c>
      <c r="K8342" s="2">
        <v>2.399968935168284E-2</v>
      </c>
      <c r="L8342" s="2">
        <v>0.19203936476960951</v>
      </c>
      <c r="M8342" s="2">
        <v>8.9750495985091008E-2</v>
      </c>
      <c r="N8342" s="2">
        <v>1.0029813132072689</v>
      </c>
      <c r="O8342" s="2">
        <v>9.8154978105262983E-2</v>
      </c>
      <c r="P8342" s="2">
        <v>1.7409229428071069</v>
      </c>
      <c r="Q8342" s="2">
        <v>417.24752924070515</v>
      </c>
      <c r="R8342" s="2">
        <v>256.48716396156271</v>
      </c>
      <c r="S8342" s="2">
        <v>229.02360758421639</v>
      </c>
      <c r="T8342" s="2">
        <v>178.03704784408274</v>
      </c>
    </row>
    <row r="8343" spans="1:20" x14ac:dyDescent="0.25">
      <c r="A8343" s="2" t="s">
        <v>1494</v>
      </c>
      <c r="B8343" s="2" t="s">
        <v>1495</v>
      </c>
      <c r="C8343" s="2" t="s">
        <v>27</v>
      </c>
      <c r="D8343" s="2">
        <v>3.7740951448010651E-2</v>
      </c>
      <c r="E8343" s="2">
        <v>5.4867051814939442E-2</v>
      </c>
      <c r="F8343" s="2">
        <v>4.1279413059701113E-2</v>
      </c>
      <c r="G8343" s="2">
        <v>5.6036136070453352E-2</v>
      </c>
      <c r="H8343" s="2">
        <v>4.8747603838758202E-2</v>
      </c>
      <c r="I8343" s="2">
        <v>3.4302734812609342E-2</v>
      </c>
      <c r="J8343" s="2">
        <v>2.8987437806469039E-2</v>
      </c>
      <c r="K8343" s="2">
        <v>5.1454577419694197E-2</v>
      </c>
      <c r="L8343" s="2">
        <v>6.5033536340963621E-2</v>
      </c>
      <c r="M8343" s="2">
        <v>6.8757603431217659E-2</v>
      </c>
      <c r="N8343" s="2">
        <v>1.015881697964286</v>
      </c>
      <c r="O8343" s="2">
        <v>6.7637467289713635E-2</v>
      </c>
      <c r="P8343" s="2">
        <v>1.5707262112968161</v>
      </c>
      <c r="Q8343" s="2">
        <v>417.32712044869322</v>
      </c>
      <c r="R8343" s="2">
        <v>256.54444364161429</v>
      </c>
      <c r="S8343" s="2">
        <v>229.08366546988955</v>
      </c>
      <c r="T8343" s="2">
        <v>178.0857954479215</v>
      </c>
    </row>
    <row r="8344" spans="1:20" x14ac:dyDescent="0.25">
      <c r="A8344" s="2" t="s">
        <v>2992</v>
      </c>
      <c r="B8344" s="2" t="s">
        <v>2993</v>
      </c>
      <c r="C8344" s="2" t="s">
        <v>27</v>
      </c>
      <c r="D8344" s="2">
        <v>3.4460592473094791E-2</v>
      </c>
      <c r="E8344" s="2">
        <v>6.1657696480057367E-2</v>
      </c>
      <c r="F8344" s="2">
        <v>4.4754035674419927E-2</v>
      </c>
      <c r="G8344" s="2">
        <v>6.644392332960046E-2</v>
      </c>
      <c r="H8344" s="2">
        <v>4.8748516857203612E-2</v>
      </c>
      <c r="I8344" s="2">
        <v>4.6691522412753268E-2</v>
      </c>
      <c r="J8344" s="2">
        <v>2.162900298410203E-2</v>
      </c>
      <c r="K8344" s="2">
        <v>2.0565188656531161E-2</v>
      </c>
      <c r="L8344" s="2">
        <v>0.18972813288974569</v>
      </c>
      <c r="M8344" s="2">
        <v>0.1341461250977973</v>
      </c>
      <c r="N8344" s="2">
        <v>1.002771619524145</v>
      </c>
      <c r="O8344" s="2">
        <v>9.0620463369063278E-2</v>
      </c>
      <c r="P8344" s="2">
        <v>1.762216819748514</v>
      </c>
      <c r="Q8344" s="2">
        <v>417.40672231588627</v>
      </c>
      <c r="R8344" s="2">
        <v>256.6017274405159</v>
      </c>
      <c r="S8344" s="2">
        <v>229.14373158569614</v>
      </c>
      <c r="T8344" s="2">
        <v>178.13454396477871</v>
      </c>
    </row>
    <row r="8345" spans="1:20" x14ac:dyDescent="0.25">
      <c r="A8345" s="2" t="s">
        <v>2164</v>
      </c>
      <c r="B8345" s="2" t="s">
        <v>2165</v>
      </c>
      <c r="C8345" s="2" t="s">
        <v>22</v>
      </c>
      <c r="D8345" s="2">
        <v>4.0563861663127497E-2</v>
      </c>
      <c r="E8345" s="2">
        <v>3.9982149498304587E-2</v>
      </c>
      <c r="F8345" s="2">
        <v>4.74368526038026E-2</v>
      </c>
      <c r="G8345" s="2">
        <v>7.6177704563185247E-2</v>
      </c>
      <c r="H8345" s="2">
        <v>4.8759304021176599E-2</v>
      </c>
      <c r="I8345" s="2">
        <v>4.2040842156719591E-2</v>
      </c>
      <c r="J8345" s="2">
        <v>5.3405009355996708E-2</v>
      </c>
      <c r="K8345" s="2">
        <v>4.1528012973936067E-2</v>
      </c>
      <c r="L8345" s="2">
        <v>0.18581615348292491</v>
      </c>
      <c r="M8345" s="2">
        <v>5.0998792334208003E-2</v>
      </c>
      <c r="N8345" s="2">
        <v>0.99699400912719927</v>
      </c>
      <c r="O8345" s="2">
        <v>7.5725031753934247E-2</v>
      </c>
      <c r="P8345" s="2">
        <v>1.699427723534515</v>
      </c>
      <c r="Q8345" s="2">
        <v>417.48634578025775</v>
      </c>
      <c r="R8345" s="2">
        <v>256.65905775396811</v>
      </c>
      <c r="S8345" s="2">
        <v>229.20380162309638</v>
      </c>
      <c r="T8345" s="2">
        <v>178.1833032687999</v>
      </c>
    </row>
    <row r="8346" spans="1:20" x14ac:dyDescent="0.25">
      <c r="A8346" s="2" t="s">
        <v>2698</v>
      </c>
      <c r="B8346" s="2" t="s">
        <v>2699</v>
      </c>
      <c r="C8346" s="2" t="s">
        <v>28</v>
      </c>
      <c r="D8346" s="2">
        <v>4.4724887451825589E-2</v>
      </c>
      <c r="E8346" s="2">
        <v>6.3329269202837601E-2</v>
      </c>
      <c r="F8346" s="2">
        <v>4.9567823266680751E-2</v>
      </c>
      <c r="G8346" s="2">
        <v>5.6450036204621308E-2</v>
      </c>
      <c r="H8346" s="2">
        <v>4.8759474510895913E-2</v>
      </c>
      <c r="I8346" s="2">
        <v>5.532676611539316E-2</v>
      </c>
      <c r="J8346" s="2">
        <v>2.7478210349680059E-2</v>
      </c>
      <c r="K8346" s="2">
        <v>2.192089056127014E-2</v>
      </c>
      <c r="L8346" s="2">
        <v>0.18004207579637471</v>
      </c>
      <c r="M8346" s="2">
        <v>0.13781678911174511</v>
      </c>
      <c r="N8346" s="2">
        <v>0.88195645274230805</v>
      </c>
      <c r="O8346" s="2">
        <v>9.3700994374084523E-2</v>
      </c>
      <c r="P8346" s="2">
        <v>1.6610736696877171</v>
      </c>
      <c r="Q8346" s="2">
        <v>417.56597381505486</v>
      </c>
      <c r="R8346" s="2">
        <v>256.71639728095744</v>
      </c>
      <c r="S8346" s="2">
        <v>229.26392080676234</v>
      </c>
      <c r="T8346" s="2">
        <v>178.23206274331079</v>
      </c>
    </row>
    <row r="8347" spans="1:20" x14ac:dyDescent="0.25">
      <c r="A8347" s="2" t="s">
        <v>2033</v>
      </c>
      <c r="B8347" s="2" t="s">
        <v>2034</v>
      </c>
      <c r="C8347" s="2" t="s">
        <v>65</v>
      </c>
      <c r="D8347" s="2">
        <v>8.8038255953044112E-2</v>
      </c>
      <c r="E8347" s="2">
        <v>6.7032135089823877E-2</v>
      </c>
      <c r="F8347" s="2">
        <v>7.1014552478739404E-2</v>
      </c>
      <c r="G8347" s="2">
        <v>6.2427747122905483E-2</v>
      </c>
      <c r="H8347" s="2">
        <v>4.8770696566066772E-2</v>
      </c>
      <c r="I8347" s="2">
        <v>6.888272149431926E-2</v>
      </c>
      <c r="J8347" s="2">
        <v>5.5011398769242277E-2</v>
      </c>
      <c r="K8347" s="2">
        <v>3.4313192952362209E-2</v>
      </c>
      <c r="L8347" s="2">
        <v>0.2117335104720951</v>
      </c>
      <c r="M8347" s="2">
        <v>0.17528565519721939</v>
      </c>
      <c r="N8347" s="2">
        <v>0.694111948054423</v>
      </c>
      <c r="O8347" s="2">
        <v>7.8164269533586461E-2</v>
      </c>
      <c r="P8347" s="2">
        <v>1.6547860836838271</v>
      </c>
      <c r="Q8347" s="2">
        <v>417.6456114707517</v>
      </c>
      <c r="R8347" s="2">
        <v>256.77374345758716</v>
      </c>
      <c r="S8347" s="2">
        <v>229.32408739503146</v>
      </c>
      <c r="T8347" s="2">
        <v>178.28083343987686</v>
      </c>
    </row>
    <row r="8348" spans="1:20" x14ac:dyDescent="0.25">
      <c r="A8348" s="2" t="s">
        <v>2381</v>
      </c>
      <c r="B8348" s="2" t="s">
        <v>2382</v>
      </c>
      <c r="C8348" s="2" t="s">
        <v>27</v>
      </c>
      <c r="D8348" s="2">
        <v>4.4982182160172912E-2</v>
      </c>
      <c r="E8348" s="2">
        <v>3.828962104812305E-2</v>
      </c>
      <c r="F8348" s="2">
        <v>3.3149157637047233E-2</v>
      </c>
      <c r="G8348" s="2">
        <v>6.4478165994478281E-2</v>
      </c>
      <c r="H8348" s="2">
        <v>4.8781914663018892E-2</v>
      </c>
      <c r="I8348" s="2">
        <v>3.1575217152019011E-2</v>
      </c>
      <c r="J8348" s="2">
        <v>4.2313307877523562E-2</v>
      </c>
      <c r="K8348" s="2">
        <v>4.2383638795216248E-2</v>
      </c>
      <c r="L8348" s="2">
        <v>0.1210884126689474</v>
      </c>
      <c r="M8348" s="2">
        <v>3.7157520472976852E-2</v>
      </c>
      <c r="N8348" s="2">
        <v>1.0185586191543601</v>
      </c>
      <c r="O8348" s="2">
        <v>7.7201638833264113E-2</v>
      </c>
      <c r="P8348" s="2">
        <v>1.599959396457147</v>
      </c>
      <c r="Q8348" s="2">
        <v>417.7252965573814</v>
      </c>
      <c r="R8348" s="2">
        <v>256.8311547668913</v>
      </c>
      <c r="S8348" s="2">
        <v>229.38426426400696</v>
      </c>
      <c r="T8348" s="2">
        <v>178.32961535453987</v>
      </c>
    </row>
    <row r="8349" spans="1:20" x14ac:dyDescent="0.25">
      <c r="A8349" s="2" t="s">
        <v>819</v>
      </c>
      <c r="B8349" s="2" t="s">
        <v>820</v>
      </c>
      <c r="C8349" s="2" t="s">
        <v>29</v>
      </c>
      <c r="D8349" s="2">
        <v>6.6179370407754248E-2</v>
      </c>
      <c r="E8349" s="2">
        <v>3.5372621400772068E-2</v>
      </c>
      <c r="F8349" s="2">
        <v>5.3967906756385922E-2</v>
      </c>
      <c r="G8349" s="2">
        <v>5.5163475205743981E-2</v>
      </c>
      <c r="H8349" s="2">
        <v>4.8789835952659233E-2</v>
      </c>
      <c r="I8349" s="2">
        <v>2.9832277819610419E-2</v>
      </c>
      <c r="J8349" s="2">
        <v>4.501766615172087E-2</v>
      </c>
      <c r="K8349" s="2">
        <v>6.645158176166821E-2</v>
      </c>
      <c r="L8349" s="2">
        <v>7.2770917457948392E-2</v>
      </c>
      <c r="M8349" s="2">
        <v>6.6203295267307019E-2</v>
      </c>
      <c r="N8349" s="2">
        <v>0.96303889258675257</v>
      </c>
      <c r="O8349" s="2">
        <v>5.9013390749564743E-2</v>
      </c>
      <c r="P8349" s="2">
        <v>1.561801231517888</v>
      </c>
      <c r="Q8349" s="2">
        <v>417.8049822084152</v>
      </c>
      <c r="R8349" s="2">
        <v>256.88858767364371</v>
      </c>
      <c r="S8349" s="2">
        <v>229.44444695439029</v>
      </c>
      <c r="T8349" s="2">
        <v>178.37840519049251</v>
      </c>
    </row>
    <row r="8350" spans="1:20" x14ac:dyDescent="0.25">
      <c r="A8350" s="2" t="s">
        <v>1877</v>
      </c>
      <c r="B8350" s="2" t="s">
        <v>1878</v>
      </c>
      <c r="C8350" s="2" t="s">
        <v>29</v>
      </c>
      <c r="D8350" s="2">
        <v>6.3028378585947745E-2</v>
      </c>
      <c r="E8350" s="2">
        <v>4.5481070620292822E-2</v>
      </c>
      <c r="F8350" s="2">
        <v>4.9749394186526012E-2</v>
      </c>
      <c r="G8350" s="2">
        <v>5.3547161616826287E-2</v>
      </c>
      <c r="H8350" s="2">
        <v>4.8815928080265407E-2</v>
      </c>
      <c r="I8350" s="2">
        <v>3.1522575779376859E-2</v>
      </c>
      <c r="J8350" s="2">
        <v>4.4746926524123258E-2</v>
      </c>
      <c r="K8350" s="2">
        <v>6.6925816830995591E-2</v>
      </c>
      <c r="L8350" s="2">
        <v>5.6404613036683718E-2</v>
      </c>
      <c r="M8350" s="2">
        <v>5.3866352822667538E-2</v>
      </c>
      <c r="N8350" s="2">
        <v>1.002555450344137</v>
      </c>
      <c r="O8350" s="2">
        <v>5.6838070699285648E-2</v>
      </c>
      <c r="P8350" s="2">
        <v>1.5734817391271281</v>
      </c>
      <c r="Q8350" s="2">
        <v>417.88468861324117</v>
      </c>
      <c r="R8350" s="2">
        <v>256.94603674344222</v>
      </c>
      <c r="S8350" s="2">
        <v>229.50468575485149</v>
      </c>
      <c r="T8350" s="2">
        <v>178.42722111857279</v>
      </c>
    </row>
    <row r="8351" spans="1:20" x14ac:dyDescent="0.25">
      <c r="A8351" s="2" t="s">
        <v>1794</v>
      </c>
      <c r="B8351" s="2" t="s">
        <v>1795</v>
      </c>
      <c r="C8351" s="2" t="s">
        <v>21</v>
      </c>
      <c r="D8351" s="2">
        <v>3.2330660880944412E-2</v>
      </c>
      <c r="E8351" s="2">
        <v>5.192224916750178E-2</v>
      </c>
      <c r="F8351" s="2">
        <v>2.6083289245867339E-2</v>
      </c>
      <c r="G8351" s="2">
        <v>6.8214544920609202E-2</v>
      </c>
      <c r="H8351" s="2">
        <v>4.8819748304294752E-2</v>
      </c>
      <c r="I8351" s="2">
        <v>3.8688596256792843E-2</v>
      </c>
      <c r="J8351" s="2">
        <v>2.914399936790682E-2</v>
      </c>
      <c r="K8351" s="2">
        <v>3.1295484446995113E-2</v>
      </c>
      <c r="L8351" s="2">
        <v>0.20060160494909621</v>
      </c>
      <c r="M8351" s="2">
        <v>0.12787777837728759</v>
      </c>
      <c r="N8351" s="2">
        <v>0.98711996366687094</v>
      </c>
      <c r="O8351" s="2">
        <v>9.0693419469727643E-2</v>
      </c>
      <c r="P8351" s="2">
        <v>1.7327913390538949</v>
      </c>
      <c r="Q8351" s="2">
        <v>417.96443528673387</v>
      </c>
      <c r="R8351" s="2">
        <v>257.00349042268653</v>
      </c>
      <c r="S8351" s="2">
        <v>229.56497126020727</v>
      </c>
      <c r="T8351" s="2">
        <v>178.47604086687707</v>
      </c>
    </row>
    <row r="8352" spans="1:20" x14ac:dyDescent="0.25">
      <c r="A8352" s="2" t="s">
        <v>2269</v>
      </c>
      <c r="B8352" s="2" t="s">
        <v>2270</v>
      </c>
      <c r="C8352" s="2" t="s">
        <v>62</v>
      </c>
      <c r="D8352" s="2">
        <v>0.10955947830920811</v>
      </c>
      <c r="E8352" s="2">
        <v>5.1561937943810893E-2</v>
      </c>
      <c r="F8352" s="2">
        <v>0.1025729425565774</v>
      </c>
      <c r="G8352" s="2">
        <v>4.1279019527823257E-2</v>
      </c>
      <c r="H8352" s="2">
        <v>4.8847839285903943E-2</v>
      </c>
      <c r="I8352" s="2">
        <v>8.7718514051645283E-2</v>
      </c>
      <c r="J8352" s="2">
        <v>6.6950736206569092E-2</v>
      </c>
      <c r="K8352" s="2">
        <v>6.1013201425487169E-2</v>
      </c>
      <c r="L8352" s="2">
        <v>0.21810537731123239</v>
      </c>
      <c r="M8352" s="2">
        <v>0.17256976920063419</v>
      </c>
      <c r="N8352" s="2">
        <v>1.0279066519517031</v>
      </c>
      <c r="O8352" s="2">
        <v>9.1069278833194683E-2</v>
      </c>
      <c r="P8352" s="2">
        <v>2.0791547466037898</v>
      </c>
      <c r="Q8352" s="2">
        <v>418.04419395219708</v>
      </c>
      <c r="R8352" s="2">
        <v>257.06095052112101</v>
      </c>
      <c r="S8352" s="2">
        <v>229.62526537392102</v>
      </c>
      <c r="T8352" s="2">
        <v>178.52488870616298</v>
      </c>
    </row>
    <row r="8353" spans="1:20" x14ac:dyDescent="0.25">
      <c r="A8353" s="2" t="s">
        <v>3298</v>
      </c>
      <c r="B8353" s="2" t="s">
        <v>818</v>
      </c>
      <c r="C8353" s="2" t="s">
        <v>50</v>
      </c>
      <c r="D8353" s="2">
        <v>8.2963189635996873E-2</v>
      </c>
      <c r="E8353" s="2">
        <v>6.541517619488052E-2</v>
      </c>
      <c r="F8353" s="2">
        <v>9.3394239020127057E-2</v>
      </c>
      <c r="G8353" s="2">
        <v>4.6367488699390107E-2</v>
      </c>
      <c r="H8353" s="2">
        <v>4.8848346939730329E-2</v>
      </c>
      <c r="I8353" s="2">
        <v>8.0850641937755846E-2</v>
      </c>
      <c r="J8353" s="2">
        <v>6.0742886808453092E-2</v>
      </c>
      <c r="K8353" s="2">
        <v>4.2812973626049557E-2</v>
      </c>
      <c r="L8353" s="2">
        <v>0.21435716531215199</v>
      </c>
      <c r="M8353" s="2">
        <v>0.18207242734026249</v>
      </c>
      <c r="N8353" s="2">
        <v>0.96043192417731926</v>
      </c>
      <c r="O8353" s="2">
        <v>9.4929086229721099E-2</v>
      </c>
      <c r="P8353" s="2">
        <v>1.9731855459218379</v>
      </c>
      <c r="Q8353" s="2">
        <v>418.12395553671757</v>
      </c>
      <c r="R8353" s="2">
        <v>257.11841826204892</v>
      </c>
      <c r="S8353" s="2">
        <v>229.68556061181897</v>
      </c>
      <c r="T8353" s="2">
        <v>178.57373705310272</v>
      </c>
    </row>
    <row r="8354" spans="1:20" x14ac:dyDescent="0.25">
      <c r="A8354" s="2" t="s">
        <v>2100</v>
      </c>
      <c r="B8354" s="2" t="s">
        <v>595</v>
      </c>
      <c r="C8354" s="2" t="s">
        <v>18</v>
      </c>
      <c r="D8354" s="2">
        <v>0.10396028037455581</v>
      </c>
      <c r="E8354" s="2">
        <v>6.1023899283498162E-2</v>
      </c>
      <c r="F8354" s="2">
        <v>7.8753167901742985E-2</v>
      </c>
      <c r="G8354" s="2">
        <v>6.2661799683363342E-2</v>
      </c>
      <c r="H8354" s="2">
        <v>4.8859783096282389E-2</v>
      </c>
      <c r="I8354" s="2">
        <v>6.4072048511748844E-2</v>
      </c>
      <c r="J8354" s="2">
        <v>5.7913726689216738E-2</v>
      </c>
      <c r="K8354" s="2">
        <v>4.6822913609997602E-2</v>
      </c>
      <c r="L8354" s="2">
        <v>0.21724201956937969</v>
      </c>
      <c r="M8354" s="2">
        <v>0.16207544336406041</v>
      </c>
      <c r="N8354" s="2">
        <v>0.65099214945697181</v>
      </c>
      <c r="O8354" s="2">
        <v>6.12253075929634E-2</v>
      </c>
      <c r="P8354" s="2">
        <v>1.6156025391337809</v>
      </c>
      <c r="Q8354" s="2">
        <v>418.20377242899735</v>
      </c>
      <c r="R8354" s="2">
        <v>257.175908996337</v>
      </c>
      <c r="S8354" s="2">
        <v>229.74585616145555</v>
      </c>
      <c r="T8354" s="2">
        <v>178.62259683619899</v>
      </c>
    </row>
    <row r="8355" spans="1:20" x14ac:dyDescent="0.25">
      <c r="A8355" s="2" t="s">
        <v>2116</v>
      </c>
      <c r="B8355" s="2" t="s">
        <v>2117</v>
      </c>
      <c r="C8355" s="2" t="s">
        <v>62</v>
      </c>
      <c r="D8355" s="2">
        <v>6.8653456337460048E-2</v>
      </c>
      <c r="E8355" s="2">
        <v>6.9680011604504877E-2</v>
      </c>
      <c r="F8355" s="2">
        <v>6.4134867809761673E-2</v>
      </c>
      <c r="G8355" s="2">
        <v>6.7997490400585128E-2</v>
      </c>
      <c r="H8355" s="2">
        <v>4.8861302115566427E-2</v>
      </c>
      <c r="I8355" s="2">
        <v>6.3109048646348448E-2</v>
      </c>
      <c r="J8355" s="2">
        <v>5.7426939020241832E-2</v>
      </c>
      <c r="K8355" s="2">
        <v>3.5245668670750747E-2</v>
      </c>
      <c r="L8355" s="2">
        <v>0.1957940458255194</v>
      </c>
      <c r="M8355" s="2">
        <v>0.13711227217458821</v>
      </c>
      <c r="N8355" s="2">
        <v>0.75643112711876048</v>
      </c>
      <c r="O8355" s="2">
        <v>8.370902019752148E-2</v>
      </c>
      <c r="P8355" s="2">
        <v>1.648155249921609</v>
      </c>
      <c r="Q8355" s="2">
        <v>418.28363593469146</v>
      </c>
      <c r="R8355" s="2">
        <v>257.23341388928304</v>
      </c>
      <c r="S8355" s="2">
        <v>229.80616022547346</v>
      </c>
      <c r="T8355" s="2">
        <v>178.67145813831456</v>
      </c>
    </row>
    <row r="8356" spans="1:20" x14ac:dyDescent="0.25">
      <c r="A8356" s="2" t="s">
        <v>2736</v>
      </c>
      <c r="B8356" s="2" t="s">
        <v>2737</v>
      </c>
      <c r="C8356" s="2" t="s">
        <v>18</v>
      </c>
      <c r="D8356" s="2">
        <v>5.7402284161677107E-2</v>
      </c>
      <c r="E8356" s="2">
        <v>4.4166124020719531E-2</v>
      </c>
      <c r="F8356" s="2">
        <v>6.8068198749512213E-2</v>
      </c>
      <c r="G8356" s="2">
        <v>7.5879683750715535E-2</v>
      </c>
      <c r="H8356" s="2">
        <v>4.8890488957914591E-2</v>
      </c>
      <c r="I8356" s="2">
        <v>4.5378428824545743E-2</v>
      </c>
      <c r="J8356" s="2">
        <v>4.8553480107313328E-2</v>
      </c>
      <c r="K8356" s="2">
        <v>4.4281659606151068E-2</v>
      </c>
      <c r="L8356" s="2">
        <v>0.200517483488097</v>
      </c>
      <c r="M8356" s="2">
        <v>9.773545500306477E-2</v>
      </c>
      <c r="N8356" s="2">
        <v>0.98180936167660449</v>
      </c>
      <c r="O8356" s="2">
        <v>6.4072319332482447E-2</v>
      </c>
      <c r="P8356" s="2">
        <v>1.7767549676787979</v>
      </c>
      <c r="Q8356" s="2">
        <v>418.36350025411139</v>
      </c>
      <c r="R8356" s="2">
        <v>257.29092015037492</v>
      </c>
      <c r="S8356" s="2">
        <v>229.86649380126838</v>
      </c>
      <c r="T8356" s="2">
        <v>178.72034862727247</v>
      </c>
    </row>
    <row r="8357" spans="1:20" x14ac:dyDescent="0.25">
      <c r="A8357" s="2" t="s">
        <v>3110</v>
      </c>
      <c r="B8357" s="2" t="s">
        <v>3111</v>
      </c>
      <c r="C8357" s="2" t="s">
        <v>29</v>
      </c>
      <c r="D8357" s="2">
        <v>9.4816976828468236E-2</v>
      </c>
      <c r="E8357" s="2">
        <v>6.6493798188736936E-2</v>
      </c>
      <c r="F8357" s="2">
        <v>9.1603704703065003E-2</v>
      </c>
      <c r="G8357" s="2">
        <v>3.1387854181969897E-2</v>
      </c>
      <c r="H8357" s="2">
        <v>4.8910809038362479E-2</v>
      </c>
      <c r="I8357" s="2">
        <v>7.9197645218067381E-2</v>
      </c>
      <c r="J8357" s="2">
        <v>7.0291874677114285E-2</v>
      </c>
      <c r="K8357" s="2">
        <v>4.820376766803592E-2</v>
      </c>
      <c r="L8357" s="2">
        <v>0.20106837404012981</v>
      </c>
      <c r="M8357" s="2">
        <v>0.16673010376235869</v>
      </c>
      <c r="N8357" s="2">
        <v>1.013603292814965</v>
      </c>
      <c r="O8357" s="2">
        <v>8.9186640029129807E-2</v>
      </c>
      <c r="P8357" s="2">
        <v>2.0014948411504032</v>
      </c>
      <c r="Q8357" s="2">
        <v>418.44336525604461</v>
      </c>
      <c r="R8357" s="2">
        <v>257.34842710115299</v>
      </c>
      <c r="S8357" s="2">
        <v>229.92684675370299</v>
      </c>
      <c r="T8357" s="2">
        <v>178.76925943631085</v>
      </c>
    </row>
    <row r="8358" spans="1:20" x14ac:dyDescent="0.25">
      <c r="A8358" s="2" t="s">
        <v>3091</v>
      </c>
      <c r="B8358" s="2" t="s">
        <v>3092</v>
      </c>
      <c r="C8358" s="2" t="s">
        <v>21</v>
      </c>
      <c r="D8358" s="2">
        <v>3.0133373278431231E-2</v>
      </c>
      <c r="E8358" s="2">
        <v>6.6113586879974498E-2</v>
      </c>
      <c r="F8358" s="2">
        <v>5.8124561173856421E-2</v>
      </c>
      <c r="G8358" s="2">
        <v>6.7792717080165862E-2</v>
      </c>
      <c r="H8358" s="2">
        <v>4.8913761087349968E-2</v>
      </c>
      <c r="I8358" s="2">
        <v>5.421048881119863E-2</v>
      </c>
      <c r="J8358" s="2">
        <v>4.1045951677128073E-2</v>
      </c>
      <c r="K8358" s="2">
        <v>2.767689817325239E-2</v>
      </c>
      <c r="L8358" s="2">
        <v>0.18376538773675871</v>
      </c>
      <c r="M8358" s="2">
        <v>0.1229104031381328</v>
      </c>
      <c r="N8358" s="2">
        <v>1.057043689571419</v>
      </c>
      <c r="O8358" s="2">
        <v>8.5006762900256175E-2</v>
      </c>
      <c r="P8358" s="2">
        <v>1.8427375815079241</v>
      </c>
      <c r="Q8358" s="2">
        <v>418.52331426034857</v>
      </c>
      <c r="R8358" s="2">
        <v>257.4059479253504</v>
      </c>
      <c r="S8358" s="2">
        <v>229.98720932425451</v>
      </c>
      <c r="T8358" s="2">
        <v>178.81817319739821</v>
      </c>
    </row>
    <row r="8359" spans="1:20" x14ac:dyDescent="0.25">
      <c r="A8359" s="2" t="s">
        <v>2381</v>
      </c>
      <c r="B8359" s="2" t="s">
        <v>2382</v>
      </c>
      <c r="C8359" s="2" t="s">
        <v>21</v>
      </c>
      <c r="D8359" s="2">
        <v>4.2458655538131981E-2</v>
      </c>
      <c r="E8359" s="2">
        <v>3.9629469383473587E-2</v>
      </c>
      <c r="F8359" s="2">
        <v>3.7859846577596203E-2</v>
      </c>
      <c r="G8359" s="2">
        <v>6.4422847784147391E-2</v>
      </c>
      <c r="H8359" s="2">
        <v>4.8941699500544437E-2</v>
      </c>
      <c r="I8359" s="2">
        <v>3.3185338069895202E-2</v>
      </c>
      <c r="J8359" s="2">
        <v>4.2720568858401982E-2</v>
      </c>
      <c r="K8359" s="2">
        <v>4.1781093778450927E-2</v>
      </c>
      <c r="L8359" s="2">
        <v>0.11088264052881371</v>
      </c>
      <c r="M8359" s="2">
        <v>3.4234746214207412E-2</v>
      </c>
      <c r="N8359" s="2">
        <v>1.0155836230567421</v>
      </c>
      <c r="O8359" s="2">
        <v>7.6555904734195421E-2</v>
      </c>
      <c r="P8359" s="2">
        <v>1.588256434024601</v>
      </c>
      <c r="Q8359" s="2">
        <v>418.60326745044068</v>
      </c>
      <c r="R8359" s="2">
        <v>257.46347596344231</v>
      </c>
      <c r="S8359" s="2">
        <v>230.04759756639146</v>
      </c>
      <c r="T8359" s="2">
        <v>178.86711489689876</v>
      </c>
    </row>
    <row r="8360" spans="1:20" x14ac:dyDescent="0.25">
      <c r="A8360" s="2" t="s">
        <v>3351</v>
      </c>
      <c r="B8360" s="2" t="s">
        <v>3352</v>
      </c>
      <c r="C8360" s="2" t="s">
        <v>65</v>
      </c>
      <c r="D8360" s="2">
        <v>0.11204228372653351</v>
      </c>
      <c r="E8360" s="2">
        <v>4.1537240734188498E-2</v>
      </c>
      <c r="F8360" s="2">
        <v>9.0537986586502528E-2</v>
      </c>
      <c r="G8360" s="2">
        <v>3.8448495062704563E-2</v>
      </c>
      <c r="H8360" s="2">
        <v>4.8946011215076461E-2</v>
      </c>
      <c r="I8360" s="2">
        <v>7.9366777818054651E-2</v>
      </c>
      <c r="J8360" s="2">
        <v>6.431385930705287E-2</v>
      </c>
      <c r="K8360" s="2">
        <v>6.6894621972553206E-2</v>
      </c>
      <c r="L8360" s="2">
        <v>0.23127545144699299</v>
      </c>
      <c r="M8360" s="2">
        <v>0.17815090007746751</v>
      </c>
      <c r="N8360" s="2">
        <v>1.0178102127585471</v>
      </c>
      <c r="O8360" s="2">
        <v>9.4787906939545766E-2</v>
      </c>
      <c r="P8360" s="2">
        <v>2.06411174764522</v>
      </c>
      <c r="Q8360" s="2">
        <v>418.68322127245028</v>
      </c>
      <c r="R8360" s="2">
        <v>257.52102791706938</v>
      </c>
      <c r="S8360" s="2">
        <v>230.10798746767173</v>
      </c>
      <c r="T8360" s="2">
        <v>178.91606090811382</v>
      </c>
    </row>
    <row r="8361" spans="1:20" x14ac:dyDescent="0.25">
      <c r="A8361" s="2" t="s">
        <v>3158</v>
      </c>
      <c r="B8361" s="2" t="s">
        <v>3159</v>
      </c>
      <c r="C8361" s="2" t="s">
        <v>27</v>
      </c>
      <c r="D8361" s="2">
        <v>7.4636646582570729E-2</v>
      </c>
      <c r="E8361" s="2">
        <v>4.9199036627451037E-2</v>
      </c>
      <c r="F8361" s="2">
        <v>6.5604440091198507E-2</v>
      </c>
      <c r="G8361" s="2">
        <v>5.3955287197107987E-2</v>
      </c>
      <c r="H8361" s="2">
        <v>4.8961972335619837E-2</v>
      </c>
      <c r="I8361" s="2">
        <v>7.5068868298437688E-2</v>
      </c>
      <c r="J8361" s="2">
        <v>5.5633300793630998E-2</v>
      </c>
      <c r="K8361" s="2">
        <v>3.325145462720238E-2</v>
      </c>
      <c r="L8361" s="2">
        <v>0.22978064098948689</v>
      </c>
      <c r="M8361" s="2">
        <v>0.1589167736460432</v>
      </c>
      <c r="N8361" s="2">
        <v>0.89250391280666519</v>
      </c>
      <c r="O8361" s="2">
        <v>0.1065339732908481</v>
      </c>
      <c r="P8361" s="2">
        <v>1.844046307286263</v>
      </c>
      <c r="Q8361" s="2">
        <v>418.76319060331207</v>
      </c>
      <c r="R8361" s="2">
        <v>257.57858228613554</v>
      </c>
      <c r="S8361" s="2">
        <v>230.16838269583639</v>
      </c>
      <c r="T8361" s="2">
        <v>178.96502288044945</v>
      </c>
    </row>
    <row r="8362" spans="1:20" x14ac:dyDescent="0.25">
      <c r="A8362" s="2" t="s">
        <v>3170</v>
      </c>
      <c r="B8362" s="2" t="s">
        <v>3171</v>
      </c>
      <c r="C8362" s="2" t="s">
        <v>29</v>
      </c>
      <c r="D8362" s="2">
        <v>0.10389807938339771</v>
      </c>
      <c r="E8362" s="2">
        <v>4.4729783217905369E-2</v>
      </c>
      <c r="F8362" s="2">
        <v>6.9381702392302513E-2</v>
      </c>
      <c r="G8362" s="2">
        <v>2.8411322473992941E-2</v>
      </c>
      <c r="H8362" s="2">
        <v>4.8970058375462901E-2</v>
      </c>
      <c r="I8362" s="2">
        <v>7.8571909318457547E-2</v>
      </c>
      <c r="J8362" s="2">
        <v>6.8839268589145602E-2</v>
      </c>
      <c r="K8362" s="2">
        <v>5.1160157882509508E-2</v>
      </c>
      <c r="L8362" s="2">
        <v>0.20978088640428211</v>
      </c>
      <c r="M8362" s="2">
        <v>0.15623311395361489</v>
      </c>
      <c r="N8362" s="2">
        <v>0.89353404347743148</v>
      </c>
      <c r="O8362" s="2">
        <v>9.9086424363566905E-2</v>
      </c>
      <c r="P8362" s="2">
        <v>1.852596749832069</v>
      </c>
      <c r="Q8362" s="2">
        <v>418.84316973894477</v>
      </c>
      <c r="R8362" s="2">
        <v>257.6361551340155</v>
      </c>
      <c r="S8362" s="2">
        <v>230.22879248623849</v>
      </c>
      <c r="T8362" s="2">
        <v>179.01399293882491</v>
      </c>
    </row>
    <row r="8363" spans="1:20" x14ac:dyDescent="0.25">
      <c r="A8363" s="2" t="s">
        <v>2972</v>
      </c>
      <c r="B8363" s="2" t="s">
        <v>2973</v>
      </c>
      <c r="C8363" s="2" t="s">
        <v>65</v>
      </c>
      <c r="D8363" s="2">
        <v>9.7617079716983288E-2</v>
      </c>
      <c r="E8363" s="2">
        <v>6.4657794428335844E-2</v>
      </c>
      <c r="F8363" s="2">
        <v>0.10104810573004611</v>
      </c>
      <c r="G8363" s="2">
        <v>3.6730260853715162E-2</v>
      </c>
      <c r="H8363" s="2">
        <v>4.8979409086750567E-2</v>
      </c>
      <c r="I8363" s="2">
        <v>8.3850807971278474E-2</v>
      </c>
      <c r="J8363" s="2">
        <v>6.6126799639844053E-2</v>
      </c>
      <c r="K8363" s="2">
        <v>4.1665306615234529E-2</v>
      </c>
      <c r="L8363" s="2">
        <v>0.21956968917854369</v>
      </c>
      <c r="M8363" s="2">
        <v>0.1771860528924156</v>
      </c>
      <c r="N8363" s="2">
        <v>0.95148241809130751</v>
      </c>
      <c r="O8363" s="2">
        <v>9.4130766139449679E-2</v>
      </c>
      <c r="P8363" s="2">
        <v>1.9830444903439051</v>
      </c>
      <c r="Q8363" s="2">
        <v>418.92315107352329</v>
      </c>
      <c r="R8363" s="2">
        <v>257.69373378643576</v>
      </c>
      <c r="S8363" s="2">
        <v>230.28920910469768</v>
      </c>
      <c r="T8363" s="2">
        <v>179.06297234791165</v>
      </c>
    </row>
    <row r="8364" spans="1:20" x14ac:dyDescent="0.25">
      <c r="A8364" s="2" t="s">
        <v>3118</v>
      </c>
      <c r="B8364" s="2" t="s">
        <v>3119</v>
      </c>
      <c r="C8364" s="2" t="s">
        <v>27</v>
      </c>
      <c r="D8364" s="2">
        <v>6.621305038675146E-2</v>
      </c>
      <c r="E8364" s="2">
        <v>5.0522807055699663E-2</v>
      </c>
      <c r="F8364" s="2">
        <v>5.0907250933547268E-2</v>
      </c>
      <c r="G8364" s="2">
        <v>5.6873368057902038E-2</v>
      </c>
      <c r="H8364" s="2">
        <v>4.8986382760962788E-2</v>
      </c>
      <c r="I8364" s="2">
        <v>5.5306429451054032E-2</v>
      </c>
      <c r="J8364" s="2">
        <v>4.5660853648675337E-2</v>
      </c>
      <c r="K8364" s="2">
        <v>3.354783005784602E-2</v>
      </c>
      <c r="L8364" s="2">
        <v>0.214190975014105</v>
      </c>
      <c r="M8364" s="2">
        <v>0.13676109532413611</v>
      </c>
      <c r="N8364" s="2">
        <v>1.0274823525458989</v>
      </c>
      <c r="O8364" s="2">
        <v>8.9174234354345613E-2</v>
      </c>
      <c r="P8364" s="2">
        <v>1.8756266295909241</v>
      </c>
      <c r="Q8364" s="2">
        <v>419.00314095093762</v>
      </c>
      <c r="R8364" s="2">
        <v>257.75132525126179</v>
      </c>
      <c r="S8364" s="2">
        <v>230.34964579385701</v>
      </c>
      <c r="T8364" s="2">
        <v>179.11195873067263</v>
      </c>
    </row>
    <row r="8365" spans="1:20" x14ac:dyDescent="0.25">
      <c r="A8365" s="2" t="s">
        <v>1794</v>
      </c>
      <c r="B8365" s="2" t="s">
        <v>1795</v>
      </c>
      <c r="C8365" s="2" t="s">
        <v>22</v>
      </c>
      <c r="D8365" s="2">
        <v>3.4124849453916417E-2</v>
      </c>
      <c r="E8365" s="2">
        <v>5.1243873423274008E-2</v>
      </c>
      <c r="F8365" s="2">
        <v>2.8780683227915278E-2</v>
      </c>
      <c r="G8365" s="2">
        <v>6.8721475992519487E-2</v>
      </c>
      <c r="H8365" s="2">
        <v>4.8993000699875472E-2</v>
      </c>
      <c r="I8365" s="2">
        <v>3.9222214599759761E-2</v>
      </c>
      <c r="J8365" s="2">
        <v>2.928541365442074E-2</v>
      </c>
      <c r="K8365" s="2">
        <v>3.1821790064822657E-2</v>
      </c>
      <c r="L8365" s="2">
        <v>0.20543506879949469</v>
      </c>
      <c r="M8365" s="2">
        <v>0.13573218884700181</v>
      </c>
      <c r="N8365" s="2">
        <v>0.98822655044417684</v>
      </c>
      <c r="O8365" s="2">
        <v>9.1595917978291294E-2</v>
      </c>
      <c r="P8365" s="2">
        <v>1.753183027185468</v>
      </c>
      <c r="Q8365" s="2">
        <v>419.08313722677366</v>
      </c>
      <c r="R8365" s="2">
        <v>257.80895844120352</v>
      </c>
      <c r="S8365" s="2">
        <v>230.41009668400065</v>
      </c>
      <c r="T8365" s="2">
        <v>179.16095173137251</v>
      </c>
    </row>
    <row r="8366" spans="1:20" x14ac:dyDescent="0.25">
      <c r="A8366" s="2" t="s">
        <v>2846</v>
      </c>
      <c r="B8366" s="2" t="s">
        <v>2847</v>
      </c>
      <c r="C8366" s="2" t="s">
        <v>27</v>
      </c>
      <c r="D8366" s="2">
        <v>4.1772443061871743E-2</v>
      </c>
      <c r="E8366" s="2">
        <v>4.9381252051804013E-2</v>
      </c>
      <c r="F8366" s="2">
        <v>4.2216139209464737E-2</v>
      </c>
      <c r="G8366" s="2">
        <v>6.5057506044434513E-2</v>
      </c>
      <c r="H8366" s="2">
        <v>4.8995276233540441E-2</v>
      </c>
      <c r="I8366" s="2">
        <v>4.8180269352670342E-2</v>
      </c>
      <c r="J8366" s="2">
        <v>5.0174902284556747E-2</v>
      </c>
      <c r="K8366" s="2">
        <v>3.864351726613334E-2</v>
      </c>
      <c r="L8366" s="2">
        <v>0.19096373204703229</v>
      </c>
      <c r="M8366" s="2">
        <v>0.10483893861813449</v>
      </c>
      <c r="N8366" s="2">
        <v>1.019723012440569</v>
      </c>
      <c r="O8366" s="2">
        <v>8.9216753479713487E-2</v>
      </c>
      <c r="P8366" s="2">
        <v>1.7891637420899249</v>
      </c>
      <c r="Q8366" s="2">
        <v>419.16314943748478</v>
      </c>
      <c r="R8366" s="2">
        <v>257.86661806822872</v>
      </c>
      <c r="S8366" s="2">
        <v>230.47056194627959</v>
      </c>
      <c r="T8366" s="2">
        <v>179.20994700760605</v>
      </c>
    </row>
    <row r="8367" spans="1:20" x14ac:dyDescent="0.25">
      <c r="A8367" s="2" t="s">
        <v>2592</v>
      </c>
      <c r="B8367" s="2" t="s">
        <v>2593</v>
      </c>
      <c r="C8367" s="2" t="s">
        <v>21</v>
      </c>
      <c r="D8367" s="2">
        <v>4.0434177799407743E-2</v>
      </c>
      <c r="E8367" s="2">
        <v>4.9779007543939692E-2</v>
      </c>
      <c r="F8367" s="2">
        <v>5.8716192542536093E-2</v>
      </c>
      <c r="G8367" s="2">
        <v>6.5581692926023602E-2</v>
      </c>
      <c r="H8367" s="2">
        <v>4.8997813414599023E-2</v>
      </c>
      <c r="I8367" s="2">
        <v>5.6246327178295363E-2</v>
      </c>
      <c r="J8367" s="2">
        <v>3.9576448973192728E-2</v>
      </c>
      <c r="K8367" s="2">
        <v>3.0861582395327051E-2</v>
      </c>
      <c r="L8367" s="2">
        <v>0.22221389008613879</v>
      </c>
      <c r="M8367" s="2">
        <v>0.14360999906612851</v>
      </c>
      <c r="N8367" s="2">
        <v>0.89248084631061508</v>
      </c>
      <c r="O8367" s="2">
        <v>8.7739784527258988E-2</v>
      </c>
      <c r="P8367" s="2">
        <v>1.7362377627634631</v>
      </c>
      <c r="Q8367" s="2">
        <v>419.2431634235262</v>
      </c>
      <c r="R8367" s="2">
        <v>257.924319048379</v>
      </c>
      <c r="S8367" s="2">
        <v>230.53105067371578</v>
      </c>
      <c r="T8367" s="2">
        <v>179.25894482102063</v>
      </c>
    </row>
    <row r="8368" spans="1:20" x14ac:dyDescent="0.25">
      <c r="A8368" s="2" t="s">
        <v>3277</v>
      </c>
      <c r="B8368" s="2" t="s">
        <v>3278</v>
      </c>
      <c r="C8368" s="2" t="s">
        <v>29</v>
      </c>
      <c r="D8368" s="2">
        <v>9.4001434842773554E-2</v>
      </c>
      <c r="E8368" s="2">
        <v>5.6440486190975213E-2</v>
      </c>
      <c r="F8368" s="2">
        <v>8.4715787430622524E-2</v>
      </c>
      <c r="G8368" s="2">
        <v>4.5092589941589087E-2</v>
      </c>
      <c r="H8368" s="2">
        <v>4.9021041017279263E-2</v>
      </c>
      <c r="I8368" s="2">
        <v>8.2030816881190724E-2</v>
      </c>
      <c r="J8368" s="2">
        <v>6.4444331222824544E-2</v>
      </c>
      <c r="K8368" s="2">
        <v>5.7732694437404863E-2</v>
      </c>
      <c r="L8368" s="2">
        <v>0.1777615938577064</v>
      </c>
      <c r="M8368" s="2">
        <v>0.1610593487214963</v>
      </c>
      <c r="N8368" s="2">
        <v>0.98417382413344956</v>
      </c>
      <c r="O8368" s="2">
        <v>0.1058345409181085</v>
      </c>
      <c r="P8368" s="2">
        <v>1.962308489595421</v>
      </c>
      <c r="Q8368" s="2">
        <v>419.32326035649839</v>
      </c>
      <c r="R8368" s="2">
        <v>257.98202925680852</v>
      </c>
      <c r="S8368" s="2">
        <v>230.59157537115325</v>
      </c>
      <c r="T8368" s="2">
        <v>179.30796586203792</v>
      </c>
    </row>
    <row r="8369" spans="1:20" x14ac:dyDescent="0.25">
      <c r="A8369" s="2" t="s">
        <v>1331</v>
      </c>
      <c r="B8369" s="2" t="s">
        <v>1332</v>
      </c>
      <c r="C8369" s="2" t="s">
        <v>22</v>
      </c>
      <c r="D8369" s="2">
        <v>4.7724803148158093E-2</v>
      </c>
      <c r="E8369" s="2">
        <v>3.8704344249607871E-2</v>
      </c>
      <c r="F8369" s="2">
        <v>3.5024997833924681E-2</v>
      </c>
      <c r="G8369" s="2">
        <v>6.711696199017711E-2</v>
      </c>
      <c r="H8369" s="2">
        <v>4.9033522733290133E-2</v>
      </c>
      <c r="I8369" s="2">
        <v>2.1754831980750719E-2</v>
      </c>
      <c r="J8369" s="2">
        <v>3.3015145889966097E-2</v>
      </c>
      <c r="K8369" s="2">
        <v>6.1154216088216508E-2</v>
      </c>
      <c r="L8369" s="2">
        <v>0.12136810088780391</v>
      </c>
      <c r="M8369" s="2">
        <v>6.1443576941593671E-2</v>
      </c>
      <c r="N8369" s="2">
        <v>0.95853504243217547</v>
      </c>
      <c r="O8369" s="2">
        <v>5.9848856288655057E-2</v>
      </c>
      <c r="P8369" s="2">
        <v>1.554724400464319</v>
      </c>
      <c r="Q8369" s="2">
        <v>419.40336206194479</v>
      </c>
      <c r="R8369" s="2">
        <v>258.03978943561287</v>
      </c>
      <c r="S8369" s="2">
        <v>230.65210152562014</v>
      </c>
      <c r="T8369" s="2">
        <v>179.3569993847712</v>
      </c>
    </row>
    <row r="8370" spans="1:20" x14ac:dyDescent="0.25">
      <c r="A8370" s="2" t="s">
        <v>2065</v>
      </c>
      <c r="B8370" s="2" t="s">
        <v>2066</v>
      </c>
      <c r="C8370" s="2" t="s">
        <v>22</v>
      </c>
      <c r="D8370" s="2">
        <v>1.0458293805338449E-2</v>
      </c>
      <c r="E8370" s="2">
        <v>5.2041856654091147E-2</v>
      </c>
      <c r="F8370" s="2">
        <v>3.6031766493749867E-2</v>
      </c>
      <c r="G8370" s="2">
        <v>6.1606365896456898E-2</v>
      </c>
      <c r="H8370" s="2">
        <v>4.9103047554546322E-2</v>
      </c>
      <c r="I8370" s="2">
        <v>4.048143204140426E-2</v>
      </c>
      <c r="J8370" s="2">
        <v>3.3123624335778513E-2</v>
      </c>
      <c r="K8370" s="2">
        <v>3.4448882789161299E-2</v>
      </c>
      <c r="L8370" s="2">
        <v>0.1128381119958162</v>
      </c>
      <c r="M8370" s="2">
        <v>6.2037144281134653E-2</v>
      </c>
      <c r="N8370" s="2">
        <v>0.99494094142462342</v>
      </c>
      <c r="O8370" s="2">
        <v>8.4862790800368598E-2</v>
      </c>
      <c r="P8370" s="2">
        <v>1.57197425807247</v>
      </c>
      <c r="Q8370" s="2">
        <v>419.4835121869516</v>
      </c>
      <c r="R8370" s="2">
        <v>258.09755422476655</v>
      </c>
      <c r="S8370" s="2">
        <v>230.71263226465101</v>
      </c>
      <c r="T8370" s="2">
        <v>179.40610243232575</v>
      </c>
    </row>
    <row r="8371" spans="1:20" x14ac:dyDescent="0.25">
      <c r="A8371" s="2" t="s">
        <v>2043</v>
      </c>
      <c r="B8371" s="2" t="s">
        <v>2044</v>
      </c>
      <c r="C8371" s="2" t="s">
        <v>27</v>
      </c>
      <c r="D8371" s="2">
        <v>8.7085946741947001E-2</v>
      </c>
      <c r="E8371" s="2">
        <v>6.074599365759057E-2</v>
      </c>
      <c r="F8371" s="2">
        <v>8.5033707477852952E-2</v>
      </c>
      <c r="G8371" s="2">
        <v>5.539488200386819E-2</v>
      </c>
      <c r="H8371" s="2">
        <v>4.9145533608442787E-2</v>
      </c>
      <c r="I8371" s="2">
        <v>6.098639011791597E-2</v>
      </c>
      <c r="J8371" s="2">
        <v>5.8159980937815429E-2</v>
      </c>
      <c r="K8371" s="2">
        <v>5.6220793214019647E-2</v>
      </c>
      <c r="L8371" s="2">
        <v>0.20242971696631801</v>
      </c>
      <c r="M8371" s="2">
        <v>0.15832278777442019</v>
      </c>
      <c r="N8371" s="2">
        <v>1.038649988780262</v>
      </c>
      <c r="O8371" s="2">
        <v>7.1987372437629982E-2</v>
      </c>
      <c r="P8371" s="2">
        <v>1.984163093718083</v>
      </c>
      <c r="Q8371" s="2">
        <v>419.56366548885347</v>
      </c>
      <c r="R8371" s="2">
        <v>258.15532884067562</v>
      </c>
      <c r="S8371" s="2">
        <v>230.77318962107242</v>
      </c>
      <c r="T8371" s="2">
        <v>179.45524796593421</v>
      </c>
    </row>
    <row r="8372" spans="1:20" x14ac:dyDescent="0.25">
      <c r="A8372" s="2" t="s">
        <v>2528</v>
      </c>
      <c r="B8372" s="2" t="s">
        <v>2529</v>
      </c>
      <c r="C8372" s="2" t="s">
        <v>50</v>
      </c>
      <c r="D8372" s="2">
        <v>7.6855918364578502E-2</v>
      </c>
      <c r="E8372" s="2">
        <v>5.1890191531799627E-2</v>
      </c>
      <c r="F8372" s="2">
        <v>7.3648118621367636E-2</v>
      </c>
      <c r="G8372" s="2">
        <v>6.3552260674212602E-2</v>
      </c>
      <c r="H8372" s="2">
        <v>4.9150313232506647E-2</v>
      </c>
      <c r="I8372" s="2">
        <v>6.108658537765508E-2</v>
      </c>
      <c r="J8372" s="2">
        <v>5.4276320567223292E-2</v>
      </c>
      <c r="K8372" s="2">
        <v>4.5561450733326472E-2</v>
      </c>
      <c r="L8372" s="2">
        <v>0.22160011331889939</v>
      </c>
      <c r="M8372" s="2">
        <v>0.16912486146828279</v>
      </c>
      <c r="N8372" s="2">
        <v>0.76168712230440627</v>
      </c>
      <c r="O8372" s="2">
        <v>7.285528204593586E-2</v>
      </c>
      <c r="P8372" s="2">
        <v>1.7012885382401941</v>
      </c>
      <c r="Q8372" s="2">
        <v>419.64382485059019</v>
      </c>
      <c r="R8372" s="2">
        <v>258.21311437616504</v>
      </c>
      <c r="S8372" s="2">
        <v>230.83375714558443</v>
      </c>
      <c r="T8372" s="2">
        <v>179.50439827916671</v>
      </c>
    </row>
    <row r="8373" spans="1:20" x14ac:dyDescent="0.25">
      <c r="A8373" s="2" t="s">
        <v>2769</v>
      </c>
      <c r="B8373" s="2" t="s">
        <v>2770</v>
      </c>
      <c r="C8373" s="2" t="s">
        <v>21</v>
      </c>
      <c r="D8373" s="2">
        <v>4.7868041356585407E-2</v>
      </c>
      <c r="E8373" s="2">
        <v>5.7111519903981417E-2</v>
      </c>
      <c r="F8373" s="2">
        <v>5.0223828279418133E-2</v>
      </c>
      <c r="G8373" s="2">
        <v>6.6833397348560919E-2</v>
      </c>
      <c r="H8373" s="2">
        <v>4.9158784212519957E-2</v>
      </c>
      <c r="I8373" s="2">
        <v>4.9969596891650807E-2</v>
      </c>
      <c r="J8373" s="2">
        <v>3.7132099685194229E-2</v>
      </c>
      <c r="K8373" s="2">
        <v>3.4565956407991399E-2</v>
      </c>
      <c r="L8373" s="2">
        <v>0.2008978395430519</v>
      </c>
      <c r="M8373" s="2">
        <v>0.14428443330156979</v>
      </c>
      <c r="N8373" s="2">
        <v>1.031366566631764</v>
      </c>
      <c r="O8373" s="2">
        <v>8.9747318578077898E-2</v>
      </c>
      <c r="P8373" s="2">
        <v>1.859159382140366</v>
      </c>
      <c r="Q8373" s="2">
        <v>419.72399536782984</v>
      </c>
      <c r="R8373" s="2">
        <v>258.2709011818319</v>
      </c>
      <c r="S8373" s="2">
        <v>230.89436744298959</v>
      </c>
      <c r="T8373" s="2">
        <v>179.55355706337923</v>
      </c>
    </row>
    <row r="8374" spans="1:20" x14ac:dyDescent="0.25">
      <c r="A8374" s="2" t="s">
        <v>1044</v>
      </c>
      <c r="B8374" s="2" t="s">
        <v>116</v>
      </c>
      <c r="C8374" s="2" t="s">
        <v>22</v>
      </c>
      <c r="D8374" s="2">
        <v>0.1065955992224215</v>
      </c>
      <c r="E8374" s="2">
        <v>5.4093070944210557E-2</v>
      </c>
      <c r="F8374" s="2">
        <v>6.0905356619676027E-2</v>
      </c>
      <c r="G8374" s="2">
        <v>5.4717992571394078E-2</v>
      </c>
      <c r="H8374" s="2">
        <v>4.9164439412245568E-2</v>
      </c>
      <c r="I8374" s="2">
        <v>6.7168935520745127E-2</v>
      </c>
      <c r="J8374" s="2">
        <v>6.5876866365960282E-2</v>
      </c>
      <c r="K8374" s="2">
        <v>4.5276563196633098E-2</v>
      </c>
      <c r="L8374" s="2">
        <v>0.19707415312238399</v>
      </c>
      <c r="M8374" s="2">
        <v>0.14055469836080731</v>
      </c>
      <c r="N8374" s="2">
        <v>0.67318475361957997</v>
      </c>
      <c r="O8374" s="2">
        <v>8.5105336630719133E-2</v>
      </c>
      <c r="P8374" s="2">
        <v>1.599717765586776</v>
      </c>
      <c r="Q8374" s="2">
        <v>419.80421677639941</v>
      </c>
      <c r="R8374" s="2">
        <v>258.32869459608219</v>
      </c>
      <c r="S8374" s="2">
        <v>230.95499139301845</v>
      </c>
      <c r="T8374" s="2">
        <v>179.60272150279147</v>
      </c>
    </row>
    <row r="8375" spans="1:20" x14ac:dyDescent="0.25">
      <c r="A8375" s="2" t="s">
        <v>2522</v>
      </c>
      <c r="B8375" s="2" t="s">
        <v>2523</v>
      </c>
      <c r="C8375" s="2" t="s">
        <v>21</v>
      </c>
      <c r="D8375" s="2">
        <v>8.2876820943117074E-2</v>
      </c>
      <c r="E8375" s="2">
        <v>5.1187738109955541E-2</v>
      </c>
      <c r="F8375" s="2">
        <v>7.6350500225503756E-2</v>
      </c>
      <c r="G8375" s="2">
        <v>2.79040083360961E-2</v>
      </c>
      <c r="H8375" s="2">
        <v>4.9168413241024507E-2</v>
      </c>
      <c r="I8375" s="2">
        <v>7.250868697372688E-2</v>
      </c>
      <c r="J8375" s="2">
        <v>5.1115873468918348E-2</v>
      </c>
      <c r="K8375" s="2">
        <v>4.6557428671996207E-2</v>
      </c>
      <c r="L8375" s="2">
        <v>0.20075957878384029</v>
      </c>
      <c r="M8375" s="2">
        <v>0.16632368363533601</v>
      </c>
      <c r="N8375" s="2">
        <v>0.98986931791130861</v>
      </c>
      <c r="O8375" s="2">
        <v>9.767085220879515E-2</v>
      </c>
      <c r="P8375" s="2">
        <v>1.912292902509618</v>
      </c>
      <c r="Q8375" s="2">
        <v>419.88444915308162</v>
      </c>
      <c r="R8375" s="2">
        <v>258.38649127154832</v>
      </c>
      <c r="S8375" s="2">
        <v>231.01562137661563</v>
      </c>
      <c r="T8375" s="2">
        <v>179.6518899160325</v>
      </c>
    </row>
    <row r="8376" spans="1:20" x14ac:dyDescent="0.25">
      <c r="A8376" s="2" t="s">
        <v>1429</v>
      </c>
      <c r="B8376" s="2" t="s">
        <v>1430</v>
      </c>
      <c r="C8376" s="2" t="s">
        <v>22</v>
      </c>
      <c r="D8376" s="2">
        <v>3.2191785884077159E-2</v>
      </c>
      <c r="E8376" s="2">
        <v>4.2415696577768662E-2</v>
      </c>
      <c r="F8376" s="2">
        <v>3.6854097092569343E-2</v>
      </c>
      <c r="G8376" s="2">
        <v>5.9170776608290433E-2</v>
      </c>
      <c r="H8376" s="2">
        <v>4.917551042340125E-2</v>
      </c>
      <c r="I8376" s="2">
        <v>2.9272899061657219E-2</v>
      </c>
      <c r="J8376" s="2">
        <v>2.9513353669475152E-2</v>
      </c>
      <c r="K8376" s="2">
        <v>4.5616698010562173E-2</v>
      </c>
      <c r="L8376" s="2">
        <v>7.1353885810203924E-2</v>
      </c>
      <c r="M8376" s="2">
        <v>5.6744079392841318E-2</v>
      </c>
      <c r="N8376" s="2">
        <v>0.98480888068995043</v>
      </c>
      <c r="O8376" s="2">
        <v>8.1930717760531763E-2</v>
      </c>
      <c r="P8376" s="2">
        <v>1.5190483809813291</v>
      </c>
      <c r="Q8376" s="2">
        <v>419.96468600849084</v>
      </c>
      <c r="R8376" s="2">
        <v>258.44429412331823</v>
      </c>
      <c r="S8376" s="2">
        <v>231.07626417188584</v>
      </c>
      <c r="T8376" s="2">
        <v>179.7010654264559</v>
      </c>
    </row>
    <row r="8377" spans="1:20" x14ac:dyDescent="0.25">
      <c r="A8377" s="2" t="s">
        <v>1901</v>
      </c>
      <c r="B8377" s="2" t="s">
        <v>1902</v>
      </c>
      <c r="C8377" s="2" t="s">
        <v>50</v>
      </c>
      <c r="D8377" s="2">
        <v>6.2328614158590222E-2</v>
      </c>
      <c r="E8377" s="2">
        <v>4.9442107368224353E-2</v>
      </c>
      <c r="F8377" s="2">
        <v>5.5234080899142161E-2</v>
      </c>
      <c r="G8377" s="2">
        <v>5.9349876753161501E-2</v>
      </c>
      <c r="H8377" s="2">
        <v>4.918502983684115E-2</v>
      </c>
      <c r="I8377" s="2">
        <v>6.3314548984361008E-2</v>
      </c>
      <c r="J8377" s="2">
        <v>5.2709862434880073E-2</v>
      </c>
      <c r="K8377" s="2">
        <v>4.461260518608888E-2</v>
      </c>
      <c r="L8377" s="2">
        <v>0.21056966512861419</v>
      </c>
      <c r="M8377" s="2">
        <v>0.1511340535636983</v>
      </c>
      <c r="N8377" s="2">
        <v>0.77971156095733629</v>
      </c>
      <c r="O8377" s="2">
        <v>9.2274292948712033E-2</v>
      </c>
      <c r="P8377" s="2">
        <v>1.6698662982196499</v>
      </c>
      <c r="Q8377" s="2">
        <v>420.04497799328726</v>
      </c>
      <c r="R8377" s="2">
        <v>258.50211704547087</v>
      </c>
      <c r="S8377" s="2">
        <v>231.13691358491926</v>
      </c>
      <c r="T8377" s="2">
        <v>179.75025045629275</v>
      </c>
    </row>
    <row r="8378" spans="1:20" x14ac:dyDescent="0.25">
      <c r="A8378" s="2" t="s">
        <v>577</v>
      </c>
      <c r="B8378" s="2" t="s">
        <v>578</v>
      </c>
      <c r="C8378" s="2" t="s">
        <v>21</v>
      </c>
      <c r="D8378" s="2">
        <v>3.3776274624055198E-2</v>
      </c>
      <c r="E8378" s="2">
        <v>3.9419619710900758E-2</v>
      </c>
      <c r="F8378" s="2">
        <v>2.462223425106614E-2</v>
      </c>
      <c r="G8378" s="2">
        <v>7.1330139843697016E-2</v>
      </c>
      <c r="H8378" s="2">
        <v>4.9224371930687287E-2</v>
      </c>
      <c r="I8378" s="2">
        <v>1.9321772108212992E-2</v>
      </c>
      <c r="J8378" s="2">
        <v>2.7424572378301201E-2</v>
      </c>
      <c r="K8378" s="2">
        <v>5.2305120947816093E-2</v>
      </c>
      <c r="L8378" s="2">
        <v>0.12686250436387481</v>
      </c>
      <c r="M8378" s="2">
        <v>5.4491350379002351E-2</v>
      </c>
      <c r="N8378" s="2">
        <v>0.97880303131794855</v>
      </c>
      <c r="O8378" s="2">
        <v>7.4804578469462035E-2</v>
      </c>
      <c r="P8378" s="2">
        <v>1.552385570325024</v>
      </c>
      <c r="Q8378" s="2">
        <v>420.12529685341934</v>
      </c>
      <c r="R8378" s="2">
        <v>258.55998496097624</v>
      </c>
      <c r="S8378" s="2">
        <v>231.19757416835512</v>
      </c>
      <c r="T8378" s="2">
        <v>179.79947482822342</v>
      </c>
    </row>
    <row r="8379" spans="1:20" x14ac:dyDescent="0.25">
      <c r="A8379" s="2" t="s">
        <v>3022</v>
      </c>
      <c r="B8379" s="2" t="s">
        <v>3023</v>
      </c>
      <c r="C8379" s="2" t="s">
        <v>50</v>
      </c>
      <c r="D8379" s="2">
        <v>9.53089362544218E-2</v>
      </c>
      <c r="E8379" s="2">
        <v>3.4478106232070163E-2</v>
      </c>
      <c r="F8379" s="2">
        <v>7.4705617771363989E-2</v>
      </c>
      <c r="G8379" s="2">
        <v>2.7703058329433341E-2</v>
      </c>
      <c r="H8379" s="2">
        <v>4.9295941812025228E-2</v>
      </c>
      <c r="I8379" s="2">
        <v>6.9206795026887508E-2</v>
      </c>
      <c r="J8379" s="2">
        <v>6.8644993027951282E-2</v>
      </c>
      <c r="K8379" s="2">
        <v>7.6828506511125397E-2</v>
      </c>
      <c r="L8379" s="2">
        <v>0.12944206895477869</v>
      </c>
      <c r="M8379" s="2">
        <v>0.1188780567798184</v>
      </c>
      <c r="N8379" s="2">
        <v>0.9357274148851833</v>
      </c>
      <c r="O8379" s="2">
        <v>8.6197172480890941E-2</v>
      </c>
      <c r="P8379" s="2">
        <v>1.7664166680659501</v>
      </c>
      <c r="Q8379" s="2">
        <v>420.20562513182324</v>
      </c>
      <c r="R8379" s="2">
        <v>258.6178664550024</v>
      </c>
      <c r="S8379" s="2">
        <v>231.25823545944539</v>
      </c>
      <c r="T8379" s="2">
        <v>179.84877077003546</v>
      </c>
    </row>
    <row r="8380" spans="1:20" x14ac:dyDescent="0.25">
      <c r="A8380" s="2" t="s">
        <v>3212</v>
      </c>
      <c r="B8380" s="2" t="s">
        <v>3213</v>
      </c>
      <c r="C8380" s="2" t="s">
        <v>29</v>
      </c>
      <c r="D8380" s="2">
        <v>6.8348493646497713E-2</v>
      </c>
      <c r="E8380" s="2">
        <v>4.0240509860690561E-2</v>
      </c>
      <c r="F8380" s="2">
        <v>6.4389353385007564E-2</v>
      </c>
      <c r="G8380" s="2">
        <v>5.6734510493869399E-2</v>
      </c>
      <c r="H8380" s="2">
        <v>4.9329941177765027E-2</v>
      </c>
      <c r="I8380" s="2">
        <v>7.1331617466227917E-2</v>
      </c>
      <c r="J8380" s="2">
        <v>5.6456331833952912E-2</v>
      </c>
      <c r="K8380" s="2">
        <v>4.1952770368295908E-2</v>
      </c>
      <c r="L8380" s="2">
        <v>0.2180874420609662</v>
      </c>
      <c r="M8380" s="2">
        <v>0.13868352220140381</v>
      </c>
      <c r="N8380" s="2">
        <v>1.0165215280450419</v>
      </c>
      <c r="O8380" s="2">
        <v>0.108446293877214</v>
      </c>
      <c r="P8380" s="2">
        <v>1.930522314416933</v>
      </c>
      <c r="Q8380" s="2">
        <v>420.28600315340759</v>
      </c>
      <c r="R8380" s="2">
        <v>258.67576032878708</v>
      </c>
      <c r="S8380" s="2">
        <v>231.31902408956611</v>
      </c>
      <c r="T8380" s="2">
        <v>179.89810071121323</v>
      </c>
    </row>
    <row r="8381" spans="1:20" x14ac:dyDescent="0.25">
      <c r="A8381" s="2" t="s">
        <v>324</v>
      </c>
      <c r="B8381" s="2" t="s">
        <v>325</v>
      </c>
      <c r="C8381" s="2" t="s">
        <v>28</v>
      </c>
      <c r="D8381" s="2">
        <v>2.3595930309953259E-2</v>
      </c>
      <c r="E8381" s="2">
        <v>3.9046089972807251E-2</v>
      </c>
      <c r="F8381" s="2">
        <v>2.9667969737769119E-2</v>
      </c>
      <c r="G8381" s="2">
        <v>6.3812417865878865E-2</v>
      </c>
      <c r="H8381" s="2">
        <v>4.9334556283893161E-2</v>
      </c>
      <c r="I8381" s="2">
        <v>3.0287723334758019E-2</v>
      </c>
      <c r="J8381" s="2">
        <v>2.8700767606089521E-2</v>
      </c>
      <c r="K8381" s="2">
        <v>4.3668636955035887E-2</v>
      </c>
      <c r="L8381" s="2">
        <v>0.11056154188834159</v>
      </c>
      <c r="M8381" s="2">
        <v>5.1951179578679979E-2</v>
      </c>
      <c r="N8381" s="2">
        <v>0.91058871103377204</v>
      </c>
      <c r="O8381" s="2">
        <v>8.2778152955297724E-2</v>
      </c>
      <c r="P8381" s="2">
        <v>1.4639936775222759</v>
      </c>
      <c r="Q8381" s="2">
        <v>420.36641665558932</v>
      </c>
      <c r="R8381" s="2">
        <v>258.73366800829115</v>
      </c>
      <c r="S8381" s="2">
        <v>231.37981516286584</v>
      </c>
      <c r="T8381" s="2">
        <v>179.94743526749713</v>
      </c>
    </row>
    <row r="8382" spans="1:20" x14ac:dyDescent="0.25">
      <c r="A8382" s="2" t="s">
        <v>2035</v>
      </c>
      <c r="B8382" s="2" t="s">
        <v>2036</v>
      </c>
      <c r="C8382" s="2" t="s">
        <v>27</v>
      </c>
      <c r="D8382" s="2">
        <v>7.2920908964231937E-2</v>
      </c>
      <c r="E8382" s="2">
        <v>5.0033233818794577E-2</v>
      </c>
      <c r="F8382" s="2">
        <v>6.2896104715186973E-2</v>
      </c>
      <c r="G8382" s="2">
        <v>4.6095887712588393E-2</v>
      </c>
      <c r="H8382" s="2">
        <v>4.939781004390887E-2</v>
      </c>
      <c r="I8382" s="2">
        <v>3.7358061101271149E-2</v>
      </c>
      <c r="J8382" s="2">
        <v>4.8369692623377869E-2</v>
      </c>
      <c r="K8382" s="2">
        <v>6.0432308835926762E-2</v>
      </c>
      <c r="L8382" s="2">
        <v>3.9606364603827778E-2</v>
      </c>
      <c r="M8382" s="2">
        <v>6.9766197272498345E-2</v>
      </c>
      <c r="N8382" s="2">
        <v>1.021585865847711</v>
      </c>
      <c r="O8382" s="2">
        <v>6.0455073877219712E-2</v>
      </c>
      <c r="P8382" s="2">
        <v>1.618917509416544</v>
      </c>
      <c r="Q8382" s="2">
        <v>420.44683759003431</v>
      </c>
      <c r="R8382" s="2">
        <v>258.79157667672035</v>
      </c>
      <c r="S8382" s="2">
        <v>231.44060871752612</v>
      </c>
      <c r="T8382" s="2">
        <v>179.99683307754103</v>
      </c>
    </row>
    <row r="8383" spans="1:20" x14ac:dyDescent="0.25">
      <c r="A8383" s="2" t="s">
        <v>3158</v>
      </c>
      <c r="B8383" s="2" t="s">
        <v>3159</v>
      </c>
      <c r="C8383" s="2" t="s">
        <v>22</v>
      </c>
      <c r="D8383" s="2">
        <v>8.5098630745820178E-2</v>
      </c>
      <c r="E8383" s="2">
        <v>5.2403285811371353E-2</v>
      </c>
      <c r="F8383" s="2">
        <v>7.1187732348813565E-2</v>
      </c>
      <c r="G8383" s="2">
        <v>5.3123962147102813E-2</v>
      </c>
      <c r="H8383" s="2">
        <v>4.9401359002448741E-2</v>
      </c>
      <c r="I8383" s="2">
        <v>7.7210702315084631E-2</v>
      </c>
      <c r="J8383" s="2">
        <v>5.6283113703901072E-2</v>
      </c>
      <c r="K8383" s="2">
        <v>3.7721077333685973E-2</v>
      </c>
      <c r="L8383" s="2">
        <v>0.23337375568303839</v>
      </c>
      <c r="M8383" s="2">
        <v>0.17752387088957641</v>
      </c>
      <c r="N8383" s="2">
        <v>0.89567658515568915</v>
      </c>
      <c r="O8383" s="2">
        <v>0.10505557379806391</v>
      </c>
      <c r="P8383" s="2">
        <v>1.894059648934596</v>
      </c>
      <c r="Q8383" s="2">
        <v>420.52728610637831</v>
      </c>
      <c r="R8383" s="2">
        <v>258.8495250926909</v>
      </c>
      <c r="S8383" s="2">
        <v>231.50141348947244</v>
      </c>
      <c r="T8383" s="2">
        <v>180.04623443654347</v>
      </c>
    </row>
    <row r="8384" spans="1:20" x14ac:dyDescent="0.25">
      <c r="A8384" s="2" t="s">
        <v>3160</v>
      </c>
      <c r="B8384" s="2" t="s">
        <v>3161</v>
      </c>
      <c r="C8384" s="2" t="s">
        <v>62</v>
      </c>
      <c r="D8384" s="2">
        <v>9.1680965857288577E-2</v>
      </c>
      <c r="E8384" s="2">
        <v>6.165053924987781E-2</v>
      </c>
      <c r="F8384" s="2">
        <v>8.2329850766847013E-2</v>
      </c>
      <c r="G8384" s="2">
        <v>4.2554329661432612E-2</v>
      </c>
      <c r="H8384" s="2">
        <v>4.940265802929663E-2</v>
      </c>
      <c r="I8384" s="2">
        <v>7.7817083429876366E-2</v>
      </c>
      <c r="J8384" s="2">
        <v>5.5833022647379528E-2</v>
      </c>
      <c r="K8384" s="2">
        <v>4.2209573881259559E-2</v>
      </c>
      <c r="L8384" s="2">
        <v>0.2192497163911564</v>
      </c>
      <c r="M8384" s="2">
        <v>0.1826120172566463</v>
      </c>
      <c r="N8384" s="2">
        <v>0.84471017687354577</v>
      </c>
      <c r="O8384" s="2">
        <v>9.4708459285275604E-2</v>
      </c>
      <c r="P8384" s="2">
        <v>1.8447583933298819</v>
      </c>
      <c r="Q8384" s="2">
        <v>420.60773883648369</v>
      </c>
      <c r="R8384" s="2">
        <v>258.90754995685933</v>
      </c>
      <c r="S8384" s="2">
        <v>231.5623784327806</v>
      </c>
      <c r="T8384" s="2">
        <v>180.09563709457277</v>
      </c>
    </row>
    <row r="8385" spans="1:20" x14ac:dyDescent="0.25">
      <c r="A8385" s="2" t="s">
        <v>2079</v>
      </c>
      <c r="B8385" s="2" t="s">
        <v>2080</v>
      </c>
      <c r="C8385" s="2" t="s">
        <v>65</v>
      </c>
      <c r="D8385" s="2">
        <v>4.256072293557233E-2</v>
      </c>
      <c r="E8385" s="2">
        <v>4.8753602745737201E-2</v>
      </c>
      <c r="F8385" s="2">
        <v>4.7467724612099707E-2</v>
      </c>
      <c r="G8385" s="2">
        <v>5.7500159181308998E-2</v>
      </c>
      <c r="H8385" s="2">
        <v>4.9433048234881663E-2</v>
      </c>
      <c r="I8385" s="2">
        <v>3.4877272922605479E-2</v>
      </c>
      <c r="J8385" s="2">
        <v>3.8371155463603271E-2</v>
      </c>
      <c r="K8385" s="2">
        <v>5.4853780466522298E-2</v>
      </c>
      <c r="L8385" s="2">
        <v>8.167542614114498E-2</v>
      </c>
      <c r="M8385" s="2">
        <v>8.2351553844661918E-2</v>
      </c>
      <c r="N8385" s="2">
        <v>0.99111848212511899</v>
      </c>
      <c r="O8385" s="2">
        <v>7.3038087135052929E-2</v>
      </c>
      <c r="P8385" s="2">
        <v>1.60200101580831</v>
      </c>
      <c r="Q8385" s="2">
        <v>420.68823148932222</v>
      </c>
      <c r="R8385" s="2">
        <v>258.96557550628154</v>
      </c>
      <c r="S8385" s="2">
        <v>231.62336082073256</v>
      </c>
      <c r="T8385" s="2">
        <v>180.14507014280764</v>
      </c>
    </row>
    <row r="8386" spans="1:20" x14ac:dyDescent="0.25">
      <c r="A8386" s="2" t="s">
        <v>3277</v>
      </c>
      <c r="B8386" s="2" t="s">
        <v>3278</v>
      </c>
      <c r="C8386" s="2" t="s">
        <v>21</v>
      </c>
      <c r="D8386" s="2">
        <v>9.080134510188359E-2</v>
      </c>
      <c r="E8386" s="2">
        <v>5.8025549422206307E-2</v>
      </c>
      <c r="F8386" s="2">
        <v>8.4338339866119508E-2</v>
      </c>
      <c r="G8386" s="2">
        <v>4.3834603033084493E-2</v>
      </c>
      <c r="H8386" s="2">
        <v>4.9436791996365671E-2</v>
      </c>
      <c r="I8386" s="2">
        <v>8.1497300042692081E-2</v>
      </c>
      <c r="J8386" s="2">
        <v>6.2349197146282988E-2</v>
      </c>
      <c r="K8386" s="2">
        <v>5.4698948764033258E-2</v>
      </c>
      <c r="L8386" s="2">
        <v>0.16931858748652481</v>
      </c>
      <c r="M8386" s="2">
        <v>0.160213990567697</v>
      </c>
      <c r="N8386" s="2">
        <v>0.98118413196372933</v>
      </c>
      <c r="O8386" s="2">
        <v>0.1043050435787348</v>
      </c>
      <c r="P8386" s="2">
        <v>1.940003828969354</v>
      </c>
      <c r="Q8386" s="2">
        <v>420.76878855106588</v>
      </c>
      <c r="R8386" s="2">
        <v>259.02361947865063</v>
      </c>
      <c r="S8386" s="2">
        <v>231.68434721085046</v>
      </c>
      <c r="T8386" s="2">
        <v>180.194506934804</v>
      </c>
    </row>
    <row r="8387" spans="1:20" x14ac:dyDescent="0.25">
      <c r="A8387" s="2" t="s">
        <v>2596</v>
      </c>
      <c r="B8387" s="2" t="s">
        <v>2597</v>
      </c>
      <c r="C8387" s="2" t="s">
        <v>29</v>
      </c>
      <c r="D8387" s="2">
        <v>4.1582362229098987E-2</v>
      </c>
      <c r="E8387" s="2">
        <v>6.1822231067826028E-2</v>
      </c>
      <c r="F8387" s="2">
        <v>7.177953241300368E-2</v>
      </c>
      <c r="G8387" s="2">
        <v>6.546563443286256E-2</v>
      </c>
      <c r="H8387" s="2">
        <v>4.9457855643902003E-2</v>
      </c>
      <c r="I8387" s="2">
        <v>4.5219802611384773E-2</v>
      </c>
      <c r="J8387" s="2">
        <v>4.5540284798898843E-2</v>
      </c>
      <c r="K8387" s="2">
        <v>5.7849776790431379E-2</v>
      </c>
      <c r="L8387" s="2">
        <v>8.3283813040347682E-2</v>
      </c>
      <c r="M8387" s="2">
        <v>3.8429936879158508E-2</v>
      </c>
      <c r="N8387" s="2">
        <v>1.023315471110535</v>
      </c>
      <c r="O8387" s="2">
        <v>5.2764374714462707E-2</v>
      </c>
      <c r="P8387" s="2">
        <v>1.636511075731913</v>
      </c>
      <c r="Q8387" s="2">
        <v>420.84937803637195</v>
      </c>
      <c r="R8387" s="2">
        <v>259.08166464939899</v>
      </c>
      <c r="S8387" s="2">
        <v>231.7453627242011</v>
      </c>
      <c r="T8387" s="2">
        <v>180.2439647904479</v>
      </c>
    </row>
    <row r="8388" spans="1:20" x14ac:dyDescent="0.25">
      <c r="A8388" s="2" t="s">
        <v>1012</v>
      </c>
      <c r="B8388" s="2" t="s">
        <v>1013</v>
      </c>
      <c r="C8388" s="2" t="s">
        <v>21</v>
      </c>
      <c r="D8388" s="2">
        <v>4.8534795271865022E-2</v>
      </c>
      <c r="E8388" s="2">
        <v>5.6080224834327091E-2</v>
      </c>
      <c r="F8388" s="2">
        <v>6.9688723313818424E-2</v>
      </c>
      <c r="G8388" s="2">
        <v>5.547627321055347E-2</v>
      </c>
      <c r="H8388" s="2">
        <v>4.9493081564750727E-2</v>
      </c>
      <c r="I8388" s="2">
        <v>4.0710090519530631E-2</v>
      </c>
      <c r="J8388" s="2">
        <v>4.4552111741640359E-2</v>
      </c>
      <c r="K8388" s="2">
        <v>5.7340718327811908E-2</v>
      </c>
      <c r="L8388" s="2">
        <v>5.477206070667303E-2</v>
      </c>
      <c r="M8388" s="2">
        <v>4.0498514055206672E-2</v>
      </c>
      <c r="N8388" s="2">
        <v>1.022665049692383</v>
      </c>
      <c r="O8388" s="2">
        <v>5.4153716161285323E-2</v>
      </c>
      <c r="P8388" s="2">
        <v>1.5939653593998451</v>
      </c>
      <c r="Q8388" s="2">
        <v>420.93002698199155</v>
      </c>
      <c r="R8388" s="2">
        <v>259.13973506340704</v>
      </c>
      <c r="S8388" s="2">
        <v>231.80638441403613</v>
      </c>
      <c r="T8388" s="2">
        <v>180.29345787201265</v>
      </c>
    </row>
    <row r="8389" spans="1:20" x14ac:dyDescent="0.25">
      <c r="A8389" s="2" t="s">
        <v>1528</v>
      </c>
      <c r="B8389" s="2" t="s">
        <v>1529</v>
      </c>
      <c r="C8389" s="2" t="s">
        <v>21</v>
      </c>
      <c r="D8389" s="2">
        <v>7.5832189404931749E-2</v>
      </c>
      <c r="E8389" s="2">
        <v>4.1094459234660048E-2</v>
      </c>
      <c r="F8389" s="2">
        <v>5.7614127629314837E-2</v>
      </c>
      <c r="G8389" s="2">
        <v>4.7879028943720738E-2</v>
      </c>
      <c r="H8389" s="2">
        <v>4.9504087557557828E-2</v>
      </c>
      <c r="I8389" s="2">
        <v>3.2976408193975751E-2</v>
      </c>
      <c r="J8389" s="2">
        <v>4.7596456773187017E-2</v>
      </c>
      <c r="K8389" s="2">
        <v>6.5856953855889938E-2</v>
      </c>
      <c r="L8389" s="2">
        <v>5.2870710452203623E-2</v>
      </c>
      <c r="M8389" s="2">
        <v>7.5721004866559347E-2</v>
      </c>
      <c r="N8389" s="2">
        <v>0.98748505877831716</v>
      </c>
      <c r="O8389" s="2">
        <v>5.3615002502625513E-2</v>
      </c>
      <c r="P8389" s="2">
        <v>1.5880454881929431</v>
      </c>
      <c r="Q8389" s="2">
        <v>421.01068415929495</v>
      </c>
      <c r="R8389" s="2">
        <v>259.1978782242478</v>
      </c>
      <c r="S8389" s="2">
        <v>231.86743618829502</v>
      </c>
      <c r="T8389" s="2">
        <v>180.3429619595702</v>
      </c>
    </row>
    <row r="8390" spans="1:20" x14ac:dyDescent="0.25">
      <c r="A8390" s="2" t="s">
        <v>2730</v>
      </c>
      <c r="B8390" s="2" t="s">
        <v>2731</v>
      </c>
      <c r="C8390" s="2" t="s">
        <v>22</v>
      </c>
      <c r="D8390" s="2">
        <v>7.2611890945720944E-2</v>
      </c>
      <c r="E8390" s="2">
        <v>6.02416367484759E-2</v>
      </c>
      <c r="F8390" s="2">
        <v>8.8621959395381616E-2</v>
      </c>
      <c r="G8390" s="2">
        <v>5.1336859509386851E-2</v>
      </c>
      <c r="H8390" s="2">
        <v>4.9562606366300603E-2</v>
      </c>
      <c r="I8390" s="2">
        <v>7.5288296646628616E-2</v>
      </c>
      <c r="J8390" s="2">
        <v>6.0581801826424107E-2</v>
      </c>
      <c r="K8390" s="2">
        <v>4.3812527902650937E-2</v>
      </c>
      <c r="L8390" s="2">
        <v>0.18912758997058049</v>
      </c>
      <c r="M8390" s="2">
        <v>0.1686220308866247</v>
      </c>
      <c r="N8390" s="2">
        <v>1.037445212148923</v>
      </c>
      <c r="O8390" s="2">
        <v>9.3526078832901011E-2</v>
      </c>
      <c r="P8390" s="2">
        <v>1.9907784911799991</v>
      </c>
      <c r="Q8390" s="2">
        <v>421.0913527341994</v>
      </c>
      <c r="R8390" s="2">
        <v>259.25602782238548</v>
      </c>
      <c r="S8390" s="2">
        <v>231.9284913220236</v>
      </c>
      <c r="T8390" s="2">
        <v>180.3925245659365</v>
      </c>
    </row>
    <row r="8391" spans="1:20" x14ac:dyDescent="0.25">
      <c r="A8391" s="2" t="s">
        <v>1820</v>
      </c>
      <c r="B8391" s="2" t="s">
        <v>1821</v>
      </c>
      <c r="C8391" s="2" t="s">
        <v>62</v>
      </c>
      <c r="D8391" s="2">
        <v>6.6508768910981939E-2</v>
      </c>
      <c r="E8391" s="2">
        <v>5.043920190682475E-2</v>
      </c>
      <c r="F8391" s="2">
        <v>5.8024110072869152E-2</v>
      </c>
      <c r="G8391" s="2">
        <v>4.854228777867399E-2</v>
      </c>
      <c r="H8391" s="2">
        <v>4.9595587764109023E-2</v>
      </c>
      <c r="I8391" s="2">
        <v>4.132029077191543E-2</v>
      </c>
      <c r="J8391" s="2">
        <v>4.2172315550443748E-2</v>
      </c>
      <c r="K8391" s="2">
        <v>6.1637839628250958E-2</v>
      </c>
      <c r="L8391" s="2">
        <v>4.0586626152794757E-2</v>
      </c>
      <c r="M8391" s="2">
        <v>7.5150795699739217E-2</v>
      </c>
      <c r="N8391" s="2">
        <v>0.91311238280496299</v>
      </c>
      <c r="O8391" s="2">
        <v>6.6916364868316022E-2</v>
      </c>
      <c r="P8391" s="2">
        <v>1.5140065719098821</v>
      </c>
      <c r="Q8391" s="2">
        <v>421.17205181141378</v>
      </c>
      <c r="R8391" s="2">
        <v>259.31419797646703</v>
      </c>
      <c r="S8391" s="2">
        <v>231.98955190598576</v>
      </c>
      <c r="T8391" s="2">
        <v>180.44212015370061</v>
      </c>
    </row>
    <row r="8392" spans="1:20" x14ac:dyDescent="0.25">
      <c r="A8392" s="2" t="s">
        <v>3225</v>
      </c>
      <c r="B8392" s="2" t="s">
        <v>3226</v>
      </c>
      <c r="C8392" s="2" t="s">
        <v>29</v>
      </c>
      <c r="D8392" s="2">
        <v>8.6913123806075965E-2</v>
      </c>
      <c r="E8392" s="2">
        <v>5.8376398936827577E-2</v>
      </c>
      <c r="F8392" s="2">
        <v>8.6310233601425798E-2</v>
      </c>
      <c r="G8392" s="2">
        <v>5.4121162171132137E-2</v>
      </c>
      <c r="H8392" s="2">
        <v>4.9606915647465853E-2</v>
      </c>
      <c r="I8392" s="2">
        <v>7.7205952428311228E-2</v>
      </c>
      <c r="J8392" s="2">
        <v>6.603594087621413E-2</v>
      </c>
      <c r="K8392" s="2">
        <v>5.5843304411360019E-2</v>
      </c>
      <c r="L8392" s="2">
        <v>0.2235136277810004</v>
      </c>
      <c r="M8392" s="2">
        <v>0.1713370714479798</v>
      </c>
      <c r="N8392" s="2">
        <v>1.0651286706720029</v>
      </c>
      <c r="O8392" s="2">
        <v>9.6020639896648857E-2</v>
      </c>
      <c r="P8392" s="2">
        <v>2.0904130416764448</v>
      </c>
      <c r="Q8392" s="2">
        <v>421.25275622599014</v>
      </c>
      <c r="R8392" s="2">
        <v>259.37241877603117</v>
      </c>
      <c r="S8392" s="2">
        <v>232.05063849136343</v>
      </c>
      <c r="T8392" s="2">
        <v>180.49172706934809</v>
      </c>
    </row>
    <row r="8393" spans="1:20" x14ac:dyDescent="0.25">
      <c r="A8393" s="2" t="s">
        <v>2698</v>
      </c>
      <c r="B8393" s="2" t="s">
        <v>2699</v>
      </c>
      <c r="C8393" s="2" t="s">
        <v>29</v>
      </c>
      <c r="D8393" s="2">
        <v>5.1973630755143142E-2</v>
      </c>
      <c r="E8393" s="2">
        <v>6.6731268851991515E-2</v>
      </c>
      <c r="F8393" s="2">
        <v>5.5163104546135003E-2</v>
      </c>
      <c r="G8393" s="2">
        <v>6.2814545404341227E-2</v>
      </c>
      <c r="H8393" s="2">
        <v>4.9630660870279633E-2</v>
      </c>
      <c r="I8393" s="2">
        <v>5.8129282239105698E-2</v>
      </c>
      <c r="J8393" s="2">
        <v>3.1949821139194937E-2</v>
      </c>
      <c r="K8393" s="2">
        <v>2.1237393830437351E-2</v>
      </c>
      <c r="L8393" s="2">
        <v>0.20147023430246691</v>
      </c>
      <c r="M8393" s="2">
        <v>0.15485570270781571</v>
      </c>
      <c r="N8393" s="2">
        <v>0.8943920632227077</v>
      </c>
      <c r="O8393" s="2">
        <v>9.54102844149224E-2</v>
      </c>
      <c r="P8393" s="2">
        <v>1.743757992284541</v>
      </c>
      <c r="Q8393" s="2">
        <v>421.33350435461625</v>
      </c>
      <c r="R8393" s="2">
        <v>259.4306512145904</v>
      </c>
      <c r="S8393" s="2">
        <v>232.11180985723843</v>
      </c>
      <c r="T8393" s="2">
        <v>180.54135773021838</v>
      </c>
    </row>
    <row r="8394" spans="1:20" x14ac:dyDescent="0.25">
      <c r="A8394" s="2" t="s">
        <v>2894</v>
      </c>
      <c r="B8394" s="2" t="s">
        <v>2895</v>
      </c>
      <c r="C8394" s="2" t="s">
        <v>27</v>
      </c>
      <c r="D8394" s="2">
        <v>1.5658609745664891E-2</v>
      </c>
      <c r="E8394" s="2">
        <v>4.9235078707346842E-2</v>
      </c>
      <c r="F8394" s="2">
        <v>3.7073576873724312E-2</v>
      </c>
      <c r="G8394" s="2">
        <v>7.0616684343263292E-2</v>
      </c>
      <c r="H8394" s="2">
        <v>4.9651697318454008E-2</v>
      </c>
      <c r="I8394" s="2">
        <v>4.8353531536594767E-2</v>
      </c>
      <c r="J8394" s="2">
        <v>3.8469666400742411E-2</v>
      </c>
      <c r="K8394" s="2">
        <v>2.8983379439363639E-2</v>
      </c>
      <c r="L8394" s="2">
        <v>0.1884771502718135</v>
      </c>
      <c r="M8394" s="2">
        <v>8.2865864111234117E-2</v>
      </c>
      <c r="N8394" s="2">
        <v>1.00832313302744</v>
      </c>
      <c r="O8394" s="2">
        <v>0.10150402322704551</v>
      </c>
      <c r="P8394" s="2">
        <v>1.719212395002687</v>
      </c>
      <c r="Q8394" s="2">
        <v>421.41426944169785</v>
      </c>
      <c r="R8394" s="2">
        <v>259.48888526939163</v>
      </c>
      <c r="S8394" s="2">
        <v>232.17298820976862</v>
      </c>
      <c r="T8394" s="2">
        <v>180.59100942753685</v>
      </c>
    </row>
    <row r="8395" spans="1:20" x14ac:dyDescent="0.25">
      <c r="A8395" s="2" t="s">
        <v>2876</v>
      </c>
      <c r="B8395" s="2" t="s">
        <v>297</v>
      </c>
      <c r="C8395" s="2" t="s">
        <v>27</v>
      </c>
      <c r="D8395" s="2">
        <v>0.122077627349479</v>
      </c>
      <c r="E8395" s="2">
        <v>4.7944387054856367E-2</v>
      </c>
      <c r="F8395" s="2">
        <v>6.2770873589947568E-2</v>
      </c>
      <c r="G8395" s="2">
        <v>5.4224249923562118E-2</v>
      </c>
      <c r="H8395" s="2">
        <v>4.9653049196565477E-2</v>
      </c>
      <c r="I8395" s="2">
        <v>7.0651961465013124E-2</v>
      </c>
      <c r="J8395" s="2">
        <v>7.0224622966441899E-2</v>
      </c>
      <c r="K8395" s="2">
        <v>5.5932139374203708E-2</v>
      </c>
      <c r="L8395" s="2">
        <v>0.22797329888941131</v>
      </c>
      <c r="M8395" s="2">
        <v>0.15546163206720981</v>
      </c>
      <c r="N8395" s="2">
        <v>0.71087694989452754</v>
      </c>
      <c r="O8395" s="2">
        <v>8.5665162248345292E-2</v>
      </c>
      <c r="P8395" s="2">
        <v>1.7134559540195631</v>
      </c>
      <c r="Q8395" s="2">
        <v>421.49505092140197</v>
      </c>
      <c r="R8395" s="2">
        <v>259.54712398954314</v>
      </c>
      <c r="S8395" s="2">
        <v>232.23421559863689</v>
      </c>
      <c r="T8395" s="2">
        <v>180.64066247673341</v>
      </c>
    </row>
    <row r="8396" spans="1:20" x14ac:dyDescent="0.25">
      <c r="A8396" s="2" t="s">
        <v>841</v>
      </c>
      <c r="B8396" s="2" t="s">
        <v>842</v>
      </c>
      <c r="C8396" s="2" t="s">
        <v>65</v>
      </c>
      <c r="D8396" s="2">
        <v>3.9410008301279061E-2</v>
      </c>
      <c r="E8396" s="2">
        <v>6.8470505213599181E-2</v>
      </c>
      <c r="F8396" s="2">
        <v>5.7835150585085378E-2</v>
      </c>
      <c r="G8396" s="2">
        <v>6.8541925150699609E-2</v>
      </c>
      <c r="H8396" s="2">
        <v>4.9653487697827368E-2</v>
      </c>
      <c r="I8396" s="2">
        <v>4.4881231967590363E-2</v>
      </c>
      <c r="J8396" s="2">
        <v>4.1451823886196518E-2</v>
      </c>
      <c r="K8396" s="2">
        <v>5.2412684378908558E-2</v>
      </c>
      <c r="L8396" s="2">
        <v>8.1960267300770592E-2</v>
      </c>
      <c r="M8396" s="2">
        <v>6.1312298621102053E-2</v>
      </c>
      <c r="N8396" s="2">
        <v>0.9187258181356962</v>
      </c>
      <c r="O8396" s="2">
        <v>6.2345133340624977E-2</v>
      </c>
      <c r="P8396" s="2">
        <v>1.5470003345793799</v>
      </c>
      <c r="Q8396" s="2">
        <v>421.57584973847941</v>
      </c>
      <c r="R8396" s="2">
        <v>259.60540202090846</v>
      </c>
      <c r="S8396" s="2">
        <v>232.29544337046138</v>
      </c>
      <c r="T8396" s="2">
        <v>180.69031596443125</v>
      </c>
    </row>
    <row r="8397" spans="1:20" x14ac:dyDescent="0.25">
      <c r="A8397" s="2" t="s">
        <v>888</v>
      </c>
      <c r="B8397" s="2" t="s">
        <v>889</v>
      </c>
      <c r="C8397" s="2" t="s">
        <v>50</v>
      </c>
      <c r="D8397" s="2">
        <v>7.8176801822559636E-2</v>
      </c>
      <c r="E8397" s="2">
        <v>6.8090201020614111E-2</v>
      </c>
      <c r="F8397" s="2">
        <v>5.6996776650321802E-2</v>
      </c>
      <c r="G8397" s="2">
        <v>7.3880819497241956E-2</v>
      </c>
      <c r="H8397" s="2">
        <v>4.9687268921200081E-2</v>
      </c>
      <c r="I8397" s="2">
        <v>6.0182690383318152E-2</v>
      </c>
      <c r="J8397" s="2">
        <v>5.5719453980845213E-2</v>
      </c>
      <c r="K8397" s="2">
        <v>3.784936310088597E-2</v>
      </c>
      <c r="L8397" s="2">
        <v>0.20337509604605611</v>
      </c>
      <c r="M8397" s="2">
        <v>0.13977943111873811</v>
      </c>
      <c r="N8397" s="2">
        <v>0.66726900298733605</v>
      </c>
      <c r="O8397" s="2">
        <v>7.2540161190029165E-2</v>
      </c>
      <c r="P8397" s="2">
        <v>1.563547066719146</v>
      </c>
      <c r="Q8397" s="2">
        <v>421.65665377548692</v>
      </c>
      <c r="R8397" s="2">
        <v>259.66368321693699</v>
      </c>
      <c r="S8397" s="2">
        <v>232.35667358237541</v>
      </c>
      <c r="T8397" s="2">
        <v>180.74000323335244</v>
      </c>
    </row>
    <row r="8398" spans="1:20" x14ac:dyDescent="0.25">
      <c r="A8398" s="2" t="s">
        <v>888</v>
      </c>
      <c r="B8398" s="2" t="s">
        <v>889</v>
      </c>
      <c r="C8398" s="2" t="s">
        <v>65</v>
      </c>
      <c r="D8398" s="2">
        <v>7.7523794738683358E-2</v>
      </c>
      <c r="E8398" s="2">
        <v>6.6635138808728955E-2</v>
      </c>
      <c r="F8398" s="2">
        <v>5.7709658998037629E-2</v>
      </c>
      <c r="G8398" s="2">
        <v>7.4844886125747703E-2</v>
      </c>
      <c r="H8398" s="2">
        <v>4.9687850797413433E-2</v>
      </c>
      <c r="I8398" s="2">
        <v>5.9696970967543311E-2</v>
      </c>
      <c r="J8398" s="2">
        <v>5.5904054935265082E-2</v>
      </c>
      <c r="K8398" s="2">
        <v>3.9993607782864808E-2</v>
      </c>
      <c r="L8398" s="2">
        <v>0.20546284277231189</v>
      </c>
      <c r="M8398" s="2">
        <v>0.14132315289434941</v>
      </c>
      <c r="N8398" s="2">
        <v>0.66185418743413327</v>
      </c>
      <c r="O8398" s="2">
        <v>7.1163060635556941E-2</v>
      </c>
      <c r="P8398" s="2">
        <v>1.5617992068906359</v>
      </c>
      <c r="Q8398" s="2">
        <v>421.73745807533129</v>
      </c>
      <c r="R8398" s="2">
        <v>259.72196901013689</v>
      </c>
      <c r="S8398" s="2">
        <v>232.41790449113589</v>
      </c>
      <c r="T8398" s="2">
        <v>180.78969108414987</v>
      </c>
    </row>
    <row r="8399" spans="1:20" x14ac:dyDescent="0.25">
      <c r="A8399" s="2" t="s">
        <v>1923</v>
      </c>
      <c r="B8399" s="2" t="s">
        <v>1924</v>
      </c>
      <c r="C8399" s="2" t="s">
        <v>18</v>
      </c>
      <c r="D8399" s="2">
        <v>7.2081984646878455E-2</v>
      </c>
      <c r="E8399" s="2">
        <v>5.6602130670123742E-2</v>
      </c>
      <c r="F8399" s="2">
        <v>6.5904813497836306E-2</v>
      </c>
      <c r="G8399" s="2">
        <v>4.4320159983082592E-2</v>
      </c>
      <c r="H8399" s="2">
        <v>4.9688807240815397E-2</v>
      </c>
      <c r="I8399" s="2">
        <v>5.2481952612073238E-2</v>
      </c>
      <c r="J8399" s="2">
        <v>4.7829431324864467E-2</v>
      </c>
      <c r="K8399" s="2">
        <v>5.3576313301331092E-2</v>
      </c>
      <c r="L8399" s="2">
        <v>5.4024204285389767E-2</v>
      </c>
      <c r="M8399" s="2">
        <v>9.0372015645975454E-2</v>
      </c>
      <c r="N8399" s="2">
        <v>0.863870918734433</v>
      </c>
      <c r="O8399" s="2">
        <v>7.5216910844015467E-2</v>
      </c>
      <c r="P8399" s="2">
        <v>1.525969642786819</v>
      </c>
      <c r="Q8399" s="2">
        <v>421.81827169464202</v>
      </c>
      <c r="R8399" s="2">
        <v>259.78025705589647</v>
      </c>
      <c r="S8399" s="2">
        <v>232.47915722698775</v>
      </c>
      <c r="T8399" s="2">
        <v>180.83937989139068</v>
      </c>
    </row>
    <row r="8400" spans="1:20" x14ac:dyDescent="0.25">
      <c r="A8400" s="2" t="s">
        <v>1510</v>
      </c>
      <c r="B8400" s="2" t="s">
        <v>1511</v>
      </c>
      <c r="C8400" s="2" t="s">
        <v>50</v>
      </c>
      <c r="D8400" s="2">
        <v>3.4728251831934648E-2</v>
      </c>
      <c r="E8400" s="2">
        <v>4.3845802056511847E-2</v>
      </c>
      <c r="F8400" s="2">
        <v>2.899793487403313E-2</v>
      </c>
      <c r="G8400" s="2">
        <v>6.4476084425966779E-2</v>
      </c>
      <c r="H8400" s="2">
        <v>4.9705278767130927E-2</v>
      </c>
      <c r="I8400" s="2">
        <v>2.7553758134141172E-2</v>
      </c>
      <c r="J8400" s="2">
        <v>3.8504081108728209E-2</v>
      </c>
      <c r="K8400" s="2">
        <v>5.1014157838202699E-2</v>
      </c>
      <c r="L8400" s="2">
        <v>0.102158485886351</v>
      </c>
      <c r="M8400" s="2">
        <v>2.3662876538572439E-2</v>
      </c>
      <c r="N8400" s="2">
        <v>1.0188813936025369</v>
      </c>
      <c r="O8400" s="2">
        <v>6.9400247453485817E-2</v>
      </c>
      <c r="P8400" s="2">
        <v>1.5529283525175961</v>
      </c>
      <c r="Q8400" s="2">
        <v>421.89913138977857</v>
      </c>
      <c r="R8400" s="2">
        <v>259.83858978051876</v>
      </c>
      <c r="S8400" s="2">
        <v>232.54046373153449</v>
      </c>
      <c r="T8400" s="2">
        <v>180.88908517015781</v>
      </c>
    </row>
    <row r="8401" spans="1:20" x14ac:dyDescent="0.25">
      <c r="A8401" s="2" t="s">
        <v>1465</v>
      </c>
      <c r="B8401" s="2" t="s">
        <v>1466</v>
      </c>
      <c r="C8401" s="2" t="s">
        <v>28</v>
      </c>
      <c r="D8401" s="2">
        <v>4.42888854977595E-2</v>
      </c>
      <c r="E8401" s="2">
        <v>4.8696239322607637E-2</v>
      </c>
      <c r="F8401" s="2">
        <v>4.1769494209285309E-2</v>
      </c>
      <c r="G8401" s="2">
        <v>5.4990225145301018E-2</v>
      </c>
      <c r="H8401" s="2">
        <v>4.9730368891773881E-2</v>
      </c>
      <c r="I8401" s="2">
        <v>3.164129857227773E-2</v>
      </c>
      <c r="J8401" s="2">
        <v>3.1541388636639571E-2</v>
      </c>
      <c r="K8401" s="2">
        <v>5.3893522070668033E-2</v>
      </c>
      <c r="L8401" s="2">
        <v>5.7426200122277567E-2</v>
      </c>
      <c r="M8401" s="2">
        <v>6.5845691440546E-2</v>
      </c>
      <c r="N8401" s="2">
        <v>1.001065015357067</v>
      </c>
      <c r="O8401" s="2">
        <v>7.8306973254887141E-2</v>
      </c>
      <c r="P8401" s="2">
        <v>1.559195302521091</v>
      </c>
      <c r="Q8401" s="2">
        <v>421.98005954548535</v>
      </c>
      <c r="R8401" s="2">
        <v>259.89692815182411</v>
      </c>
      <c r="S8401" s="2">
        <v>232.60177048767278</v>
      </c>
      <c r="T8401" s="2">
        <v>180.93881553904959</v>
      </c>
    </row>
    <row r="8402" spans="1:20" x14ac:dyDescent="0.25">
      <c r="A8402" s="2" t="s">
        <v>2528</v>
      </c>
      <c r="B8402" s="2" t="s">
        <v>2529</v>
      </c>
      <c r="C8402" s="2" t="s">
        <v>29</v>
      </c>
      <c r="D8402" s="2">
        <v>7.4936284938529205E-2</v>
      </c>
      <c r="E8402" s="2">
        <v>5.1697070469756121E-2</v>
      </c>
      <c r="F8402" s="2">
        <v>7.2468362108642811E-2</v>
      </c>
      <c r="G8402" s="2">
        <v>6.4027932580359936E-2</v>
      </c>
      <c r="H8402" s="2">
        <v>4.9745518316444963E-2</v>
      </c>
      <c r="I8402" s="2">
        <v>5.9805991015345901E-2</v>
      </c>
      <c r="J8402" s="2">
        <v>5.334135274850528E-2</v>
      </c>
      <c r="K8402" s="2">
        <v>4.4770804449871478E-2</v>
      </c>
      <c r="L8402" s="2">
        <v>0.22073062707023741</v>
      </c>
      <c r="M8402" s="2">
        <v>0.16482912165499469</v>
      </c>
      <c r="N8402" s="2">
        <v>0.76819400136972782</v>
      </c>
      <c r="O8402" s="2">
        <v>7.1559227585330065E-2</v>
      </c>
      <c r="P8402" s="2">
        <v>1.696106294307745</v>
      </c>
      <c r="Q8402" s="2">
        <v>422.06101998050121</v>
      </c>
      <c r="R8402" s="2">
        <v>259.95527290646481</v>
      </c>
      <c r="S8402" s="2">
        <v>232.66315182087098</v>
      </c>
      <c r="T8402" s="2">
        <v>180.98856105736604</v>
      </c>
    </row>
    <row r="8403" spans="1:20" x14ac:dyDescent="0.25">
      <c r="A8403" s="2" t="s">
        <v>1662</v>
      </c>
      <c r="B8403" s="2" t="s">
        <v>1663</v>
      </c>
      <c r="C8403" s="2" t="s">
        <v>27</v>
      </c>
      <c r="D8403" s="2">
        <v>5.7079342902324047E-2</v>
      </c>
      <c r="E8403" s="2">
        <v>3.7177009247481713E-2</v>
      </c>
      <c r="F8403" s="2">
        <v>3.1580848223374758E-2</v>
      </c>
      <c r="G8403" s="2">
        <v>7.8099155398403397E-2</v>
      </c>
      <c r="H8403" s="2">
        <v>4.9752260428371782E-2</v>
      </c>
      <c r="I8403" s="2">
        <v>3.5553464893055158E-2</v>
      </c>
      <c r="J8403" s="2">
        <v>4.9729994233391993E-2</v>
      </c>
      <c r="K8403" s="2">
        <v>4.952425229794219E-2</v>
      </c>
      <c r="L8403" s="2">
        <v>0.1961812860613128</v>
      </c>
      <c r="M8403" s="2">
        <v>9.0331100297928249E-2</v>
      </c>
      <c r="N8403" s="2">
        <v>0.78850618993002042</v>
      </c>
      <c r="O8403" s="2">
        <v>7.2448526666480426E-2</v>
      </c>
      <c r="P8403" s="2">
        <v>1.5359634305800871</v>
      </c>
      <c r="Q8403" s="2">
        <v>422.14201299149613</v>
      </c>
      <c r="R8403" s="2">
        <v>260.01361984512494</v>
      </c>
      <c r="S8403" s="2">
        <v>232.72453524448386</v>
      </c>
      <c r="T8403" s="2">
        <v>181.0383133177944</v>
      </c>
    </row>
    <row r="8404" spans="1:20" x14ac:dyDescent="0.25">
      <c r="A8404" s="2" t="s">
        <v>2083</v>
      </c>
      <c r="B8404" s="2" t="s">
        <v>2084</v>
      </c>
      <c r="C8404" s="2" t="s">
        <v>62</v>
      </c>
      <c r="D8404" s="2">
        <v>8.8500010110299843E-2</v>
      </c>
      <c r="E8404" s="2">
        <v>5.83921884290955E-2</v>
      </c>
      <c r="F8404" s="2">
        <v>7.0717415812974888E-2</v>
      </c>
      <c r="G8404" s="2">
        <v>4.1999461220030253E-2</v>
      </c>
      <c r="H8404" s="2">
        <v>4.9758577545822302E-2</v>
      </c>
      <c r="I8404" s="2">
        <v>6.7852470627579306E-2</v>
      </c>
      <c r="J8404" s="2">
        <v>5.2078903692843383E-2</v>
      </c>
      <c r="K8404" s="2">
        <v>4.5572259309118859E-2</v>
      </c>
      <c r="L8404" s="2">
        <v>0.18533654549817841</v>
      </c>
      <c r="M8404" s="2">
        <v>0.1500897466268086</v>
      </c>
      <c r="N8404" s="2">
        <v>0.73717099705377143</v>
      </c>
      <c r="O8404" s="2">
        <v>8.9625283006316281E-2</v>
      </c>
      <c r="P8404" s="2">
        <v>1.637093858932839</v>
      </c>
      <c r="Q8404" s="2">
        <v>422.22303041239991</v>
      </c>
      <c r="R8404" s="2">
        <v>260.07198823719659</v>
      </c>
      <c r="S8404" s="2">
        <v>232.78593943502221</v>
      </c>
      <c r="T8404" s="2">
        <v>181.08807189534022</v>
      </c>
    </row>
    <row r="8405" spans="1:20" x14ac:dyDescent="0.25">
      <c r="A8405" s="2" t="s">
        <v>2067</v>
      </c>
      <c r="B8405" s="2" t="s">
        <v>2068</v>
      </c>
      <c r="C8405" s="2" t="s">
        <v>28</v>
      </c>
      <c r="D8405" s="2">
        <v>7.9094196930876368E-2</v>
      </c>
      <c r="E8405" s="2">
        <v>4.154839243601717E-2</v>
      </c>
      <c r="F8405" s="2">
        <v>7.0645022791906056E-2</v>
      </c>
      <c r="G8405" s="2">
        <v>4.6040932568999902E-2</v>
      </c>
      <c r="H8405" s="2">
        <v>4.9760282216797798E-2</v>
      </c>
      <c r="I8405" s="2">
        <v>7.6981476325080747E-2</v>
      </c>
      <c r="J8405" s="2">
        <v>6.5716668946275744E-2</v>
      </c>
      <c r="K8405" s="2">
        <v>6.1719054327930699E-2</v>
      </c>
      <c r="L8405" s="2">
        <v>0.21398650061242791</v>
      </c>
      <c r="M8405" s="2">
        <v>0.1518304334129825</v>
      </c>
      <c r="N8405" s="2">
        <v>0.84928436386915573</v>
      </c>
      <c r="O8405" s="2">
        <v>0.1021246353234351</v>
      </c>
      <c r="P8405" s="2">
        <v>1.8087319597618861</v>
      </c>
      <c r="Q8405" s="2">
        <v>422.30406537728373</v>
      </c>
      <c r="R8405" s="2">
        <v>260.13036372211707</v>
      </c>
      <c r="S8405" s="2">
        <v>232.84736425398944</v>
      </c>
      <c r="T8405" s="2">
        <v>181.13783217755702</v>
      </c>
    </row>
    <row r="8406" spans="1:20" x14ac:dyDescent="0.25">
      <c r="A8406" s="2" t="s">
        <v>1004</v>
      </c>
      <c r="B8406" s="2" t="s">
        <v>1005</v>
      </c>
      <c r="C8406" s="2" t="s">
        <v>28</v>
      </c>
      <c r="D8406" s="2">
        <v>5.5760534633419609E-2</v>
      </c>
      <c r="E8406" s="2">
        <v>4.4092611998528937E-2</v>
      </c>
      <c r="F8406" s="2">
        <v>2.7588188938564569E-2</v>
      </c>
      <c r="G8406" s="2">
        <v>5.1566221886905593E-2</v>
      </c>
      <c r="H8406" s="2">
        <v>4.976031738086141E-2</v>
      </c>
      <c r="I8406" s="2">
        <v>2.3314379112169731E-2</v>
      </c>
      <c r="J8406" s="2">
        <v>3.0132165181901229E-2</v>
      </c>
      <c r="K8406" s="2">
        <v>5.638116350919823E-2</v>
      </c>
      <c r="L8406" s="2">
        <v>7.7358807187685563E-2</v>
      </c>
      <c r="M8406" s="2">
        <v>6.5201476191189142E-2</v>
      </c>
      <c r="N8406" s="2">
        <v>1.018231048090382</v>
      </c>
      <c r="O8406" s="2">
        <v>6.8930101298037991E-2</v>
      </c>
      <c r="P8406" s="2">
        <v>1.5683170154088439</v>
      </c>
      <c r="Q8406" s="2">
        <v>422.38510791293965</v>
      </c>
      <c r="R8406" s="2">
        <v>260.18874012105391</v>
      </c>
      <c r="S8406" s="2">
        <v>232.90885181878497</v>
      </c>
      <c r="T8406" s="2">
        <v>181.18759249493789</v>
      </c>
    </row>
    <row r="8407" spans="1:20" x14ac:dyDescent="0.25">
      <c r="A8407" s="2" t="s">
        <v>2779</v>
      </c>
      <c r="B8407" s="2" t="s">
        <v>2780</v>
      </c>
      <c r="C8407" s="2" t="s">
        <v>62</v>
      </c>
      <c r="D8407" s="2">
        <v>0.1065957179728764</v>
      </c>
      <c r="E8407" s="2">
        <v>5.0346451608008318E-2</v>
      </c>
      <c r="F8407" s="2">
        <v>0.1078752088072189</v>
      </c>
      <c r="G8407" s="2">
        <v>5.2503242156616663E-2</v>
      </c>
      <c r="H8407" s="2">
        <v>4.9781098808442177E-2</v>
      </c>
      <c r="I8407" s="2">
        <v>9.2464038824546083E-2</v>
      </c>
      <c r="J8407" s="2">
        <v>8.4514088351689276E-2</v>
      </c>
      <c r="K8407" s="2">
        <v>6.3247162125084327E-2</v>
      </c>
      <c r="L8407" s="2">
        <v>0.2330199576398608</v>
      </c>
      <c r="M8407" s="2">
        <v>0.15441859590170101</v>
      </c>
      <c r="N8407" s="2">
        <v>1.0780566870535371</v>
      </c>
      <c r="O8407" s="2">
        <v>0.10165712305283139</v>
      </c>
      <c r="P8407" s="2">
        <v>2.1744793723024132</v>
      </c>
      <c r="Q8407" s="2">
        <v>422.46615242149761</v>
      </c>
      <c r="R8407" s="2">
        <v>260.24713230948299</v>
      </c>
      <c r="S8407" s="2">
        <v>232.97036720485232</v>
      </c>
      <c r="T8407" s="2">
        <v>181.23737359374633</v>
      </c>
    </row>
    <row r="8408" spans="1:20" x14ac:dyDescent="0.25">
      <c r="A8408" s="2" t="s">
        <v>2876</v>
      </c>
      <c r="B8408" s="2" t="s">
        <v>297</v>
      </c>
      <c r="C8408" s="2" t="s">
        <v>18</v>
      </c>
      <c r="D8408" s="2">
        <v>0.12856579757234141</v>
      </c>
      <c r="E8408" s="2">
        <v>5.6691839611994407E-2</v>
      </c>
      <c r="F8408" s="2">
        <v>8.7464952490083431E-2</v>
      </c>
      <c r="G8408" s="2">
        <v>6.3662093654344276E-2</v>
      </c>
      <c r="H8408" s="2">
        <v>4.9822080599921402E-2</v>
      </c>
      <c r="I8408" s="2">
        <v>8.1002861156726419E-2</v>
      </c>
      <c r="J8408" s="2">
        <v>8.0795061569322021E-2</v>
      </c>
      <c r="K8408" s="2">
        <v>5.8683077390681723E-2</v>
      </c>
      <c r="L8408" s="2">
        <v>0.23384539099752821</v>
      </c>
      <c r="M8408" s="2">
        <v>0.16406672181145801</v>
      </c>
      <c r="N8408" s="2">
        <v>0.6747651371255825</v>
      </c>
      <c r="O8408" s="2">
        <v>7.9005614331558491E-2</v>
      </c>
      <c r="P8408" s="2">
        <v>1.7583706283115419</v>
      </c>
      <c r="Q8408" s="2">
        <v>422.54720172574474</v>
      </c>
      <c r="R8408" s="2">
        <v>260.30552750982741</v>
      </c>
      <c r="S8408" s="2">
        <v>233.03190874128012</v>
      </c>
      <c r="T8408" s="2">
        <v>181.28719567434624</v>
      </c>
    </row>
    <row r="8409" spans="1:20" x14ac:dyDescent="0.25">
      <c r="A8409" s="2" t="s">
        <v>2039</v>
      </c>
      <c r="B8409" s="2" t="s">
        <v>2040</v>
      </c>
      <c r="C8409" s="2" t="s">
        <v>28</v>
      </c>
      <c r="D8409" s="2">
        <v>5.7633605238022433E-2</v>
      </c>
      <c r="E8409" s="2">
        <v>5.1911562340608508E-2</v>
      </c>
      <c r="F8409" s="2">
        <v>5.9464908194106811E-2</v>
      </c>
      <c r="G8409" s="2">
        <v>4.4030281009910938E-2</v>
      </c>
      <c r="H8409" s="2">
        <v>4.9832381043646921E-2</v>
      </c>
      <c r="I8409" s="2">
        <v>5.8703144347049173E-2</v>
      </c>
      <c r="J8409" s="2">
        <v>3.9228784096896778E-2</v>
      </c>
      <c r="K8409" s="2">
        <v>4.3293037881318858E-2</v>
      </c>
      <c r="L8409" s="2">
        <v>0.1071978482430869</v>
      </c>
      <c r="M8409" s="2">
        <v>0.13463846539561691</v>
      </c>
      <c r="N8409" s="2">
        <v>0.85824576035992584</v>
      </c>
      <c r="O8409" s="2">
        <v>9.4219435609287167E-2</v>
      </c>
      <c r="P8409" s="2">
        <v>1.5983992137594769</v>
      </c>
      <c r="Q8409" s="2">
        <v>422.6282587149924</v>
      </c>
      <c r="R8409" s="2">
        <v>260.36394442223701</v>
      </c>
      <c r="S8409" s="2">
        <v>233.09353731089851</v>
      </c>
      <c r="T8409" s="2">
        <v>181.33702805538988</v>
      </c>
    </row>
    <row r="8410" spans="1:20" x14ac:dyDescent="0.25">
      <c r="A8410" s="2" t="s">
        <v>3064</v>
      </c>
      <c r="B8410" s="2" t="s">
        <v>3065</v>
      </c>
      <c r="C8410" s="2" t="s">
        <v>21</v>
      </c>
      <c r="D8410" s="2">
        <v>4.6181819836550508E-2</v>
      </c>
      <c r="E8410" s="2">
        <v>6.0784153517280552E-2</v>
      </c>
      <c r="F8410" s="2">
        <v>5.7188376155459873E-2</v>
      </c>
      <c r="G8410" s="2">
        <v>7.2855680035949763E-2</v>
      </c>
      <c r="H8410" s="2">
        <v>4.9834848433239327E-2</v>
      </c>
      <c r="I8410" s="2">
        <v>5.8099328824525079E-2</v>
      </c>
      <c r="J8410" s="2">
        <v>5.244997449027964E-2</v>
      </c>
      <c r="K8410" s="2">
        <v>3.7188132356865182E-2</v>
      </c>
      <c r="L8410" s="2">
        <v>0.2112375921984718</v>
      </c>
      <c r="M8410" s="2">
        <v>0.13570435463738181</v>
      </c>
      <c r="N8410" s="2">
        <v>1.0127006370256559</v>
      </c>
      <c r="O8410" s="2">
        <v>9.732621452828881E-2</v>
      </c>
      <c r="P8410" s="2">
        <v>1.8915511120399491</v>
      </c>
      <c r="Q8410" s="2">
        <v>422.70931979335813</v>
      </c>
      <c r="R8410" s="2">
        <v>260.42236135906506</v>
      </c>
      <c r="S8410" s="2">
        <v>233.15516895846437</v>
      </c>
      <c r="T8410" s="2">
        <v>181.38686290382313</v>
      </c>
    </row>
    <row r="8411" spans="1:20" x14ac:dyDescent="0.25">
      <c r="A8411" s="2" t="s">
        <v>2822</v>
      </c>
      <c r="B8411" s="2" t="s">
        <v>2823</v>
      </c>
      <c r="C8411" s="2" t="s">
        <v>62</v>
      </c>
      <c r="D8411" s="2">
        <v>7.3575505023465132E-2</v>
      </c>
      <c r="E8411" s="2">
        <v>5.2703495176199058E-2</v>
      </c>
      <c r="F8411" s="2">
        <v>7.2781906013684478E-2</v>
      </c>
      <c r="G8411" s="2">
        <v>3.6607499345283137E-2</v>
      </c>
      <c r="H8411" s="2">
        <v>4.9845224474156791E-2</v>
      </c>
      <c r="I8411" s="2">
        <v>5.3116194695882427E-2</v>
      </c>
      <c r="J8411" s="2">
        <v>4.5020738961265197E-2</v>
      </c>
      <c r="K8411" s="2">
        <v>5.2281153543078163E-2</v>
      </c>
      <c r="L8411" s="2">
        <v>6.7902832943266225E-2</v>
      </c>
      <c r="M8411" s="2">
        <v>0.11306484725866479</v>
      </c>
      <c r="N8411" s="2">
        <v>0.99222083763022229</v>
      </c>
      <c r="O8411" s="2">
        <v>8.1907066175929036E-2</v>
      </c>
      <c r="P8411" s="2">
        <v>1.691027301241097</v>
      </c>
      <c r="Q8411" s="2">
        <v>422.79038454822091</v>
      </c>
      <c r="R8411" s="2">
        <v>260.48080196889424</v>
      </c>
      <c r="S8411" s="2">
        <v>233.21680953542312</v>
      </c>
      <c r="T8411" s="2">
        <v>181.43670812829728</v>
      </c>
    </row>
    <row r="8412" spans="1:20" x14ac:dyDescent="0.25">
      <c r="A8412" s="2" t="s">
        <v>1359</v>
      </c>
      <c r="B8412" s="2" t="s">
        <v>1360</v>
      </c>
      <c r="C8412" s="2" t="s">
        <v>18</v>
      </c>
      <c r="D8412" s="2">
        <v>4.2216696472762591E-2</v>
      </c>
      <c r="E8412" s="2">
        <v>4.9501411628172377E-2</v>
      </c>
      <c r="F8412" s="2">
        <v>4.9424906862502893E-2</v>
      </c>
      <c r="G8412" s="2">
        <v>5.9611480794153349E-2</v>
      </c>
      <c r="H8412" s="2">
        <v>4.9855411030827683E-2</v>
      </c>
      <c r="I8412" s="2">
        <v>3.3848352129836862E-2</v>
      </c>
      <c r="J8412" s="2">
        <v>3.462447048222822E-2</v>
      </c>
      <c r="K8412" s="2">
        <v>6.1753265155722797E-2</v>
      </c>
      <c r="L8412" s="2">
        <v>7.3943925949448805E-2</v>
      </c>
      <c r="M8412" s="2">
        <v>3.5062774131015981E-2</v>
      </c>
      <c r="N8412" s="2">
        <v>1.0045201781578761</v>
      </c>
      <c r="O8412" s="2">
        <v>5.9298158147463441E-2</v>
      </c>
      <c r="P8412" s="2">
        <v>1.5536610309420109</v>
      </c>
      <c r="Q8412" s="2">
        <v>422.87147147205508</v>
      </c>
      <c r="R8412" s="2">
        <v>260.53925082449814</v>
      </c>
      <c r="S8412" s="2">
        <v>233.27849192781508</v>
      </c>
      <c r="T8412" s="2">
        <v>181.4865635393281</v>
      </c>
    </row>
    <row r="8413" spans="1:20" x14ac:dyDescent="0.25">
      <c r="A8413" s="2" t="s">
        <v>2854</v>
      </c>
      <c r="B8413" s="2" t="s">
        <v>2855</v>
      </c>
      <c r="C8413" s="2" t="s">
        <v>21</v>
      </c>
      <c r="D8413" s="2">
        <v>5.9104497937848437E-2</v>
      </c>
      <c r="E8413" s="2">
        <v>6.0008579798059153E-2</v>
      </c>
      <c r="F8413" s="2">
        <v>5.1310666260597E-2</v>
      </c>
      <c r="G8413" s="2">
        <v>6.5115067747223476E-2</v>
      </c>
      <c r="H8413" s="2">
        <v>4.9881358006385823E-2</v>
      </c>
      <c r="I8413" s="2">
        <v>5.3580848703476042E-2</v>
      </c>
      <c r="J8413" s="2">
        <v>4.7935764284714091E-2</v>
      </c>
      <c r="K8413" s="2">
        <v>3.8814066655896151E-2</v>
      </c>
      <c r="L8413" s="2">
        <v>0.21505950338693661</v>
      </c>
      <c r="M8413" s="2">
        <v>0.1618864538198358</v>
      </c>
      <c r="N8413" s="2">
        <v>1.0036507518938851</v>
      </c>
      <c r="O8413" s="2">
        <v>8.3268907871609385E-2</v>
      </c>
      <c r="P8413" s="2">
        <v>1.889616466366467</v>
      </c>
      <c r="Q8413" s="2">
        <v>422.95256333967126</v>
      </c>
      <c r="R8413" s="2">
        <v>260.59770816398344</v>
      </c>
      <c r="S8413" s="2">
        <v>233.34020837171491</v>
      </c>
      <c r="T8413" s="2">
        <v>181.53644489733449</v>
      </c>
    </row>
    <row r="8414" spans="1:20" x14ac:dyDescent="0.25">
      <c r="A8414" s="2" t="s">
        <v>2079</v>
      </c>
      <c r="B8414" s="2" t="s">
        <v>2080</v>
      </c>
      <c r="C8414" s="2" t="s">
        <v>29</v>
      </c>
      <c r="D8414" s="2">
        <v>4.1064659395552122E-2</v>
      </c>
      <c r="E8414" s="2">
        <v>4.7176434566826013E-2</v>
      </c>
      <c r="F8414" s="2">
        <v>4.4706837759187677E-2</v>
      </c>
      <c r="G8414" s="2">
        <v>5.7552846018697819E-2</v>
      </c>
      <c r="H8414" s="2">
        <v>4.9897189259127249E-2</v>
      </c>
      <c r="I8414" s="2">
        <v>3.5585263905456972E-2</v>
      </c>
      <c r="J8414" s="2">
        <v>4.223108599126027E-2</v>
      </c>
      <c r="K8414" s="2">
        <v>5.5309357028568533E-2</v>
      </c>
      <c r="L8414" s="2">
        <v>8.9290386134408151E-2</v>
      </c>
      <c r="M8414" s="2">
        <v>7.4256998576849642E-2</v>
      </c>
      <c r="N8414" s="2">
        <v>0.99100063252584103</v>
      </c>
      <c r="O8414" s="2">
        <v>7.2574322490594215E-2</v>
      </c>
      <c r="P8414" s="2">
        <v>1.6006460136523699</v>
      </c>
      <c r="Q8414" s="2">
        <v>423.03365685344266</v>
      </c>
      <c r="R8414" s="2">
        <v>260.65618742545092</v>
      </c>
      <c r="S8414" s="2">
        <v>233.40199068413173</v>
      </c>
      <c r="T8414" s="2">
        <v>181.58634208659362</v>
      </c>
    </row>
    <row r="8415" spans="1:20" x14ac:dyDescent="0.25">
      <c r="A8415" s="2" t="s">
        <v>3052</v>
      </c>
      <c r="B8415" s="2" t="s">
        <v>3053</v>
      </c>
      <c r="C8415" s="2" t="s">
        <v>27</v>
      </c>
      <c r="D8415" s="2">
        <v>9.5222883550201198E-2</v>
      </c>
      <c r="E8415" s="2">
        <v>8.4414597514811021E-2</v>
      </c>
      <c r="F8415" s="2">
        <v>8.6171645616946776E-2</v>
      </c>
      <c r="G8415" s="2">
        <v>7.664743342550398E-2</v>
      </c>
      <c r="H8415" s="2">
        <v>4.9902745008979593E-2</v>
      </c>
      <c r="I8415" s="2">
        <v>7.5791350819735537E-2</v>
      </c>
      <c r="J8415" s="2">
        <v>7.0853309553801716E-2</v>
      </c>
      <c r="K8415" s="2">
        <v>3.6900743691332873E-2</v>
      </c>
      <c r="L8415" s="2">
        <v>0.22074167624132041</v>
      </c>
      <c r="M8415" s="2">
        <v>0.15590375865705139</v>
      </c>
      <c r="N8415" s="2">
        <v>0.75137365848128368</v>
      </c>
      <c r="O8415" s="2">
        <v>7.6192993178800128E-2</v>
      </c>
      <c r="P8415" s="2">
        <v>1.7801167957397681</v>
      </c>
      <c r="Q8415" s="2">
        <v>423.11475833028146</v>
      </c>
      <c r="R8415" s="2">
        <v>260.71470403023579</v>
      </c>
      <c r="S8415" s="2">
        <v>233.46378702059957</v>
      </c>
      <c r="T8415" s="2">
        <v>181.6362448316026</v>
      </c>
    </row>
    <row r="8416" spans="1:20" x14ac:dyDescent="0.25">
      <c r="A8416" s="2" t="s">
        <v>55</v>
      </c>
      <c r="B8416" s="2" t="s">
        <v>52</v>
      </c>
      <c r="C8416" s="2" t="s">
        <v>22</v>
      </c>
      <c r="D8416" s="2">
        <v>7.3393364336459807E-2</v>
      </c>
      <c r="E8416" s="2">
        <v>4.6968312755431188E-2</v>
      </c>
      <c r="F8416" s="2">
        <v>3.9644774913660398E-2</v>
      </c>
      <c r="G8416" s="2">
        <v>6.950997538536452E-2</v>
      </c>
      <c r="H8416" s="2">
        <v>4.9908039223135213E-2</v>
      </c>
      <c r="I8416" s="2">
        <v>4.4046013093109668E-2</v>
      </c>
      <c r="J8416" s="2">
        <v>4.9111409257473079E-2</v>
      </c>
      <c r="K8416" s="2">
        <v>4.882023301778108E-2</v>
      </c>
      <c r="L8416" s="2">
        <v>0.1643896433999969</v>
      </c>
      <c r="M8416" s="2">
        <v>7.927630977041758E-2</v>
      </c>
      <c r="N8416" s="2">
        <v>0.6519589438890121</v>
      </c>
      <c r="O8416" s="2">
        <v>6.6362253763288123E-2</v>
      </c>
      <c r="P8416" s="2">
        <v>1.38338927280513</v>
      </c>
      <c r="Q8416" s="2">
        <v>423.19586037845022</v>
      </c>
      <c r="R8416" s="2">
        <v>260.77325231065578</v>
      </c>
      <c r="S8416" s="2">
        <v>233.52564261552894</v>
      </c>
      <c r="T8416" s="2">
        <v>181.68615287082574</v>
      </c>
    </row>
    <row r="8417" spans="1:20" x14ac:dyDescent="0.25">
      <c r="A8417" s="2" t="s">
        <v>827</v>
      </c>
      <c r="B8417" s="2" t="s">
        <v>828</v>
      </c>
      <c r="C8417" s="2" t="s">
        <v>21</v>
      </c>
      <c r="D8417" s="2">
        <v>3.1982278644499908E-2</v>
      </c>
      <c r="E8417" s="2">
        <v>3.7743540687131032E-2</v>
      </c>
      <c r="F8417" s="2">
        <v>1.7662433630789769E-2</v>
      </c>
      <c r="G8417" s="2">
        <v>6.8258479468143923E-2</v>
      </c>
      <c r="H8417" s="2">
        <v>4.9908478019794027E-2</v>
      </c>
      <c r="I8417" s="2">
        <v>2.0112385130435301E-2</v>
      </c>
      <c r="J8417" s="2">
        <v>2.7960958954969761E-2</v>
      </c>
      <c r="K8417" s="2">
        <v>4.9075780596586932E-2</v>
      </c>
      <c r="L8417" s="2">
        <v>0.13049684462671959</v>
      </c>
      <c r="M8417" s="2">
        <v>4.117983867104727E-2</v>
      </c>
      <c r="N8417" s="2">
        <v>0.99844241180169824</v>
      </c>
      <c r="O8417" s="2">
        <v>7.9080460749595571E-2</v>
      </c>
      <c r="P8417" s="2">
        <v>1.551903890981412</v>
      </c>
      <c r="Q8417" s="2">
        <v>423.27697623633162</v>
      </c>
      <c r="R8417" s="2">
        <v>260.83181277688357</v>
      </c>
      <c r="S8417" s="2">
        <v>233.58752261866854</v>
      </c>
      <c r="T8417" s="2">
        <v>181.73606134884554</v>
      </c>
    </row>
    <row r="8418" spans="1:20" x14ac:dyDescent="0.25">
      <c r="A8418" s="2" t="s">
        <v>1716</v>
      </c>
      <c r="B8418" s="2" t="s">
        <v>1717</v>
      </c>
      <c r="C8418" s="2" t="s">
        <v>22</v>
      </c>
      <c r="D8418" s="2">
        <v>4.6234929121807447E-2</v>
      </c>
      <c r="E8418" s="2">
        <v>4.9883965883073637E-2</v>
      </c>
      <c r="F8418" s="2">
        <v>5.504393764476407E-2</v>
      </c>
      <c r="G8418" s="2">
        <v>6.6833211109076224E-2</v>
      </c>
      <c r="H8418" s="2">
        <v>4.9946339452668242E-2</v>
      </c>
      <c r="I8418" s="2">
        <v>5.6821450822713331E-2</v>
      </c>
      <c r="J8418" s="2">
        <v>3.6069545323978741E-2</v>
      </c>
      <c r="K8418" s="2">
        <v>2.9794397472808369E-2</v>
      </c>
      <c r="L8418" s="2">
        <v>0.2257432786524371</v>
      </c>
      <c r="M8418" s="2">
        <v>0.15246731792359389</v>
      </c>
      <c r="N8418" s="2">
        <v>0.94036659994894256</v>
      </c>
      <c r="O8418" s="2">
        <v>9.9508653100504246E-2</v>
      </c>
      <c r="P8418" s="2">
        <v>1.8087136264563679</v>
      </c>
      <c r="Q8418" s="2">
        <v>423.35812353086368</v>
      </c>
      <c r="R8418" s="2">
        <v>260.89040720476874</v>
      </c>
      <c r="S8418" s="2">
        <v>233.64940271960043</v>
      </c>
      <c r="T8418" s="2">
        <v>181.78600768829821</v>
      </c>
    </row>
    <row r="8419" spans="1:20" x14ac:dyDescent="0.25">
      <c r="A8419" s="2" t="s">
        <v>3110</v>
      </c>
      <c r="B8419" s="2" t="s">
        <v>3111</v>
      </c>
      <c r="C8419" s="2" t="s">
        <v>27</v>
      </c>
      <c r="D8419" s="2">
        <v>9.4845794159237273E-2</v>
      </c>
      <c r="E8419" s="2">
        <v>6.5242260116471704E-2</v>
      </c>
      <c r="F8419" s="2">
        <v>9.0395714645157763E-2</v>
      </c>
      <c r="G8419" s="2">
        <v>3.4238217033506949E-2</v>
      </c>
      <c r="H8419" s="2">
        <v>4.9972123589506839E-2</v>
      </c>
      <c r="I8419" s="2">
        <v>7.9830753175957669E-2</v>
      </c>
      <c r="J8419" s="2">
        <v>7.1926197494381006E-2</v>
      </c>
      <c r="K8419" s="2">
        <v>4.7671540572517497E-2</v>
      </c>
      <c r="L8419" s="2">
        <v>0.21676646464737881</v>
      </c>
      <c r="M8419" s="2">
        <v>0.17122857338165279</v>
      </c>
      <c r="N8419" s="2">
        <v>1.0368738309758361</v>
      </c>
      <c r="O8419" s="2">
        <v>9.0531488389594864E-2</v>
      </c>
      <c r="P8419" s="2">
        <v>2.0495229581811998</v>
      </c>
      <c r="Q8419" s="2">
        <v>423.43929293582329</v>
      </c>
      <c r="R8419" s="2">
        <v>260.94902006343841</v>
      </c>
      <c r="S8419" s="2">
        <v>233.71133823387757</v>
      </c>
      <c r="T8419" s="2">
        <v>181.83597981188771</v>
      </c>
    </row>
    <row r="8420" spans="1:20" x14ac:dyDescent="0.25">
      <c r="A8420" s="2" t="s">
        <v>3110</v>
      </c>
      <c r="B8420" s="2" t="s">
        <v>3111</v>
      </c>
      <c r="C8420" s="2" t="s">
        <v>21</v>
      </c>
      <c r="D8420" s="2">
        <v>9.4131402040011122E-2</v>
      </c>
      <c r="E8420" s="2">
        <v>6.5857596104771793E-2</v>
      </c>
      <c r="F8420" s="2">
        <v>9.1659613439979248E-2</v>
      </c>
      <c r="G8420" s="2">
        <v>3.2954830846818467E-2</v>
      </c>
      <c r="H8420" s="2">
        <v>4.9980204703729748E-2</v>
      </c>
      <c r="I8420" s="2">
        <v>7.9819209328132495E-2</v>
      </c>
      <c r="J8420" s="2">
        <v>7.1449639821871164E-2</v>
      </c>
      <c r="K8420" s="2">
        <v>4.7954497606108648E-2</v>
      </c>
      <c r="L8420" s="2">
        <v>0.2033078079862187</v>
      </c>
      <c r="M8420" s="2">
        <v>0.1669641143738142</v>
      </c>
      <c r="N8420" s="2">
        <v>1.014849782003914</v>
      </c>
      <c r="O8420" s="2">
        <v>8.8751058144083725E-2</v>
      </c>
      <c r="P8420" s="2">
        <v>2.0076797563994528</v>
      </c>
      <c r="Q8420" s="2">
        <v>423.52048898784341</v>
      </c>
      <c r="R8420" s="2">
        <v>261.0076379558422</v>
      </c>
      <c r="S8420" s="2">
        <v>233.77329112843898</v>
      </c>
      <c r="T8420" s="2">
        <v>181.88596001659144</v>
      </c>
    </row>
    <row r="8421" spans="1:20" x14ac:dyDescent="0.25">
      <c r="A8421" s="2" t="s">
        <v>2239</v>
      </c>
      <c r="B8421" s="2" t="s">
        <v>2240</v>
      </c>
      <c r="C8421" s="2" t="s">
        <v>27</v>
      </c>
      <c r="D8421" s="2">
        <v>6.2446585594157097E-2</v>
      </c>
      <c r="E8421" s="2">
        <v>3.5175824972530377E-2</v>
      </c>
      <c r="F8421" s="2">
        <v>3.6969255358034747E-2</v>
      </c>
      <c r="G8421" s="2">
        <v>4.8038870178569393E-2</v>
      </c>
      <c r="H8421" s="2">
        <v>5.0001651431041877E-2</v>
      </c>
      <c r="I8421" s="2">
        <v>3.180257028772257E-2</v>
      </c>
      <c r="J8421" s="2">
        <v>4.4821121798112248E-2</v>
      </c>
      <c r="K8421" s="2">
        <v>5.5922190703004283E-2</v>
      </c>
      <c r="L8421" s="2">
        <v>7.0961558742746164E-2</v>
      </c>
      <c r="M8421" s="2">
        <v>4.8512530891917871E-2</v>
      </c>
      <c r="N8421" s="2">
        <v>1.013716260653531</v>
      </c>
      <c r="O8421" s="2">
        <v>6.7638814848674914E-2</v>
      </c>
      <c r="P8421" s="2">
        <v>1.5660072354600429</v>
      </c>
      <c r="Q8421" s="2">
        <v>423.60169826765349</v>
      </c>
      <c r="R8421" s="2">
        <v>261.06626203406381</v>
      </c>
      <c r="S8421" s="2">
        <v>233.83524473625945</v>
      </c>
      <c r="T8421" s="2">
        <v>181.93596166802249</v>
      </c>
    </row>
    <row r="8422" spans="1:20" x14ac:dyDescent="0.25">
      <c r="A8422" s="2" t="s">
        <v>2876</v>
      </c>
      <c r="B8422" s="2" t="s">
        <v>297</v>
      </c>
      <c r="C8422" s="2" t="s">
        <v>65</v>
      </c>
      <c r="D8422" s="2">
        <v>0.13205752662566281</v>
      </c>
      <c r="E8422" s="2">
        <v>5.7881494026146597E-2</v>
      </c>
      <c r="F8422" s="2">
        <v>8.7745273004012317E-2</v>
      </c>
      <c r="G8422" s="2">
        <v>6.3570738309844194E-2</v>
      </c>
      <c r="H8422" s="2">
        <v>5.0002355243924913E-2</v>
      </c>
      <c r="I8422" s="2">
        <v>8.1461751908928515E-2</v>
      </c>
      <c r="J8422" s="2">
        <v>8.1960108738999643E-2</v>
      </c>
      <c r="K8422" s="2">
        <v>5.9638912061383498E-2</v>
      </c>
      <c r="L8422" s="2">
        <v>0.23541582147505849</v>
      </c>
      <c r="M8422" s="2">
        <v>0.16999114643999891</v>
      </c>
      <c r="N8422" s="2">
        <v>0.68679953504587765</v>
      </c>
      <c r="O8422" s="2">
        <v>8.0246357804244689E-2</v>
      </c>
      <c r="P8422" s="2">
        <v>1.7867710206840819</v>
      </c>
      <c r="Q8422" s="2">
        <v>423.68291379911574</v>
      </c>
      <c r="R8422" s="2">
        <v>261.12490591293766</v>
      </c>
      <c r="S8422" s="2">
        <v>233.89723360276867</v>
      </c>
      <c r="T8422" s="2">
        <v>181.9859640232664</v>
      </c>
    </row>
    <row r="8423" spans="1:20" x14ac:dyDescent="0.25">
      <c r="A8423" s="2" t="s">
        <v>3060</v>
      </c>
      <c r="B8423" s="2" t="s">
        <v>3061</v>
      </c>
      <c r="C8423" s="2" t="s">
        <v>21</v>
      </c>
      <c r="D8423" s="2">
        <v>6.3331049668510275E-2</v>
      </c>
      <c r="E8423" s="2">
        <v>7.3903721148823542E-2</v>
      </c>
      <c r="F8423" s="2">
        <v>8.5044945303505093E-2</v>
      </c>
      <c r="G8423" s="2">
        <v>7.1613086051302857E-2</v>
      </c>
      <c r="H8423" s="2">
        <v>5.0054088616533432E-2</v>
      </c>
      <c r="I8423" s="2">
        <v>6.8817769542859647E-2</v>
      </c>
      <c r="J8423" s="2">
        <v>4.8046624436479633E-2</v>
      </c>
      <c r="K8423" s="2">
        <v>3.2445121035914563E-2</v>
      </c>
      <c r="L8423" s="2">
        <v>0.21820082189153309</v>
      </c>
      <c r="M8423" s="2">
        <v>0.1678767385802058</v>
      </c>
      <c r="N8423" s="2">
        <v>0.94092637737055373</v>
      </c>
      <c r="O8423" s="2">
        <v>8.9764485900750215E-2</v>
      </c>
      <c r="P8423" s="2">
        <v>1.9100248295469719</v>
      </c>
      <c r="Q8423" s="2">
        <v>423.76414289741325</v>
      </c>
      <c r="R8423" s="2">
        <v>261.18357992367015</v>
      </c>
      <c r="S8423" s="2">
        <v>233.95927117640426</v>
      </c>
      <c r="T8423" s="2">
        <v>182.03601811188292</v>
      </c>
    </row>
    <row r="8424" spans="1:20" x14ac:dyDescent="0.25">
      <c r="A8424" s="2" t="s">
        <v>2955</v>
      </c>
      <c r="B8424" s="2" t="s">
        <v>2956</v>
      </c>
      <c r="C8424" s="2" t="s">
        <v>29</v>
      </c>
      <c r="D8424" s="2">
        <v>9.6528082905085202E-2</v>
      </c>
      <c r="E8424" s="2">
        <v>7.8563923504137823E-2</v>
      </c>
      <c r="F8424" s="2">
        <v>8.547233086564876E-2</v>
      </c>
      <c r="G8424" s="2">
        <v>5.5858203125095242E-2</v>
      </c>
      <c r="H8424" s="2">
        <v>5.0069476154394423E-2</v>
      </c>
      <c r="I8424" s="2">
        <v>8.0559346374627722E-2</v>
      </c>
      <c r="J8424" s="2">
        <v>6.985258107282187E-2</v>
      </c>
      <c r="K8424" s="2">
        <v>4.7910122361340512E-2</v>
      </c>
      <c r="L8424" s="2">
        <v>0.19041552176231771</v>
      </c>
      <c r="M8424" s="2">
        <v>0.15954498948663881</v>
      </c>
      <c r="N8424" s="2">
        <v>0.74597078686534835</v>
      </c>
      <c r="O8424" s="2">
        <v>8.5495226376086558E-2</v>
      </c>
      <c r="P8424" s="2">
        <v>1.746240590853543</v>
      </c>
      <c r="Q8424" s="2">
        <v>423.84539835052641</v>
      </c>
      <c r="R8424" s="2">
        <v>261.24229026097817</v>
      </c>
      <c r="S8424" s="2">
        <v>234.02138906383601</v>
      </c>
      <c r="T8424" s="2">
        <v>182.08608758803732</v>
      </c>
    </row>
    <row r="8425" spans="1:20" x14ac:dyDescent="0.25">
      <c r="A8425" s="2" t="s">
        <v>2027</v>
      </c>
      <c r="B8425" s="2" t="s">
        <v>2028</v>
      </c>
      <c r="C8425" s="2" t="s">
        <v>21</v>
      </c>
      <c r="D8425" s="2">
        <v>5.5390481448598809E-2</v>
      </c>
      <c r="E8425" s="2">
        <v>4.5308071892763389E-2</v>
      </c>
      <c r="F8425" s="2">
        <v>4.3568808530997781E-2</v>
      </c>
      <c r="G8425" s="2">
        <v>5.6794777719193182E-2</v>
      </c>
      <c r="H8425" s="2">
        <v>5.0095939340658202E-2</v>
      </c>
      <c r="I8425" s="2">
        <v>2.98058613097371E-2</v>
      </c>
      <c r="J8425" s="2">
        <v>4.076090145619489E-2</v>
      </c>
      <c r="K8425" s="2">
        <v>6.1385061341090202E-2</v>
      </c>
      <c r="L8425" s="2">
        <v>5.4454985124951213E-2</v>
      </c>
      <c r="M8425" s="2">
        <v>5.3375703880244811E-2</v>
      </c>
      <c r="N8425" s="2">
        <v>1.0064310452629219</v>
      </c>
      <c r="O8425" s="2">
        <v>6.7396869878915133E-2</v>
      </c>
      <c r="P8425" s="2">
        <v>1.5647685071862669</v>
      </c>
      <c r="Q8425" s="2">
        <v>423.92667203036746</v>
      </c>
      <c r="R8425" s="2">
        <v>261.30100985997444</v>
      </c>
      <c r="S8425" s="2">
        <v>234.08351277800338</v>
      </c>
      <c r="T8425" s="2">
        <v>182.13618352737797</v>
      </c>
    </row>
    <row r="8426" spans="1:20" x14ac:dyDescent="0.25">
      <c r="A8426" s="2" t="s">
        <v>2154</v>
      </c>
      <c r="B8426" s="2" t="s">
        <v>2155</v>
      </c>
      <c r="C8426" s="2" t="s">
        <v>22</v>
      </c>
      <c r="D8426" s="2">
        <v>9.1573813237254637E-2</v>
      </c>
      <c r="E8426" s="2">
        <v>7.3021646268696852E-2</v>
      </c>
      <c r="F8426" s="2">
        <v>8.0435703998650784E-2</v>
      </c>
      <c r="G8426" s="2">
        <v>4.6723243188010237E-2</v>
      </c>
      <c r="H8426" s="2">
        <v>5.013190361410097E-2</v>
      </c>
      <c r="I8426" s="2">
        <v>6.6460290235067707E-2</v>
      </c>
      <c r="J8426" s="2">
        <v>5.3561958558386358E-2</v>
      </c>
      <c r="K8426" s="2">
        <v>4.6311542843120092E-2</v>
      </c>
      <c r="L8426" s="2">
        <v>0.1224169963493725</v>
      </c>
      <c r="M8426" s="2">
        <v>0.13279517249346851</v>
      </c>
      <c r="N8426" s="2">
        <v>0.76914328161436862</v>
      </c>
      <c r="O8426" s="2">
        <v>7.6632841309647315E-2</v>
      </c>
      <c r="P8426" s="2">
        <v>1.6092083937101449</v>
      </c>
      <c r="Q8426" s="2">
        <v>424.0079941233509</v>
      </c>
      <c r="R8426" s="2">
        <v>261.35973829047816</v>
      </c>
      <c r="S8426" s="2">
        <v>234.14564621297433</v>
      </c>
      <c r="T8426" s="2">
        <v>182.18631543099207</v>
      </c>
    </row>
    <row r="8427" spans="1:20" x14ac:dyDescent="0.25">
      <c r="A8427" s="2" t="s">
        <v>1648</v>
      </c>
      <c r="B8427" s="2" t="s">
        <v>1649</v>
      </c>
      <c r="C8427" s="2" t="s">
        <v>22</v>
      </c>
      <c r="D8427" s="2">
        <v>8.1682692309236665E-2</v>
      </c>
      <c r="E8427" s="2">
        <v>5.9186794958149179E-2</v>
      </c>
      <c r="F8427" s="2">
        <v>8.2048947857556107E-2</v>
      </c>
      <c r="G8427" s="2">
        <v>8.2417312019314751E-2</v>
      </c>
      <c r="H8427" s="2">
        <v>5.0136204264490773E-2</v>
      </c>
      <c r="I8427" s="2">
        <v>5.7340207781336222E-2</v>
      </c>
      <c r="J8427" s="2">
        <v>7.2331947590641515E-2</v>
      </c>
      <c r="K8427" s="2">
        <v>4.1772100166160453E-2</v>
      </c>
      <c r="L8427" s="2">
        <v>0.2191096330504583</v>
      </c>
      <c r="M8427" s="2">
        <v>9.1059850502739806E-2</v>
      </c>
      <c r="N8427" s="2">
        <v>0.97324071087933772</v>
      </c>
      <c r="O8427" s="2">
        <v>7.4068743144251548E-2</v>
      </c>
      <c r="P8427" s="2">
        <v>1.8843951445236731</v>
      </c>
      <c r="Q8427" s="2">
        <v>424.08932058886626</v>
      </c>
      <c r="R8427" s="2">
        <v>261.41847609326663</v>
      </c>
      <c r="S8427" s="2">
        <v>234.20778709082424</v>
      </c>
      <c r="T8427" s="2">
        <v>182.23645163525657</v>
      </c>
    </row>
    <row r="8428" spans="1:20" x14ac:dyDescent="0.25">
      <c r="A8428" s="2" t="s">
        <v>2990</v>
      </c>
      <c r="B8428" s="2" t="s">
        <v>2991</v>
      </c>
      <c r="C8428" s="2" t="s">
        <v>29</v>
      </c>
      <c r="D8428" s="2">
        <v>7.6126962686564298E-2</v>
      </c>
      <c r="E8428" s="2">
        <v>7.0128966895138908E-2</v>
      </c>
      <c r="F8428" s="2">
        <v>9.4696876316391634E-2</v>
      </c>
      <c r="G8428" s="2">
        <v>6.3222110702632839E-2</v>
      </c>
      <c r="H8428" s="2">
        <v>5.0160730056710179E-2</v>
      </c>
      <c r="I8428" s="2">
        <v>7.327702990084968E-2</v>
      </c>
      <c r="J8428" s="2">
        <v>6.4466598156076027E-2</v>
      </c>
      <c r="K8428" s="2">
        <v>5.1654864018610212E-2</v>
      </c>
      <c r="L8428" s="2">
        <v>0.20710291150304161</v>
      </c>
      <c r="M8428" s="2">
        <v>0.1662493608482469</v>
      </c>
      <c r="N8428" s="2">
        <v>1.065419733170561</v>
      </c>
      <c r="O8428" s="2">
        <v>8.3723697850074261E-2</v>
      </c>
      <c r="P8428" s="2">
        <v>2.0662298421048981</v>
      </c>
      <c r="Q8428" s="2">
        <v>424.17064726436331</v>
      </c>
      <c r="R8428" s="2">
        <v>261.47722240902834</v>
      </c>
      <c r="S8428" s="2">
        <v>234.27001541189091</v>
      </c>
      <c r="T8428" s="2">
        <v>182.28661236531329</v>
      </c>
    </row>
    <row r="8429" spans="1:20" x14ac:dyDescent="0.25">
      <c r="A8429" s="2" t="s">
        <v>3160</v>
      </c>
      <c r="B8429" s="2" t="s">
        <v>3161</v>
      </c>
      <c r="C8429" s="2" t="s">
        <v>65</v>
      </c>
      <c r="D8429" s="2">
        <v>9.7388694911133861E-2</v>
      </c>
      <c r="E8429" s="2">
        <v>6.2445739978046942E-2</v>
      </c>
      <c r="F8429" s="2">
        <v>8.5767430410954873E-2</v>
      </c>
      <c r="G8429" s="2">
        <v>4.237135898306138E-2</v>
      </c>
      <c r="H8429" s="2">
        <v>5.0184157232611368E-2</v>
      </c>
      <c r="I8429" s="2">
        <v>8.0692460354612208E-2</v>
      </c>
      <c r="J8429" s="2">
        <v>5.9335246768032049E-2</v>
      </c>
      <c r="K8429" s="2">
        <v>4.4512569022678229E-2</v>
      </c>
      <c r="L8429" s="2">
        <v>0.22625304747048641</v>
      </c>
      <c r="M8429" s="2">
        <v>0.18621192364204661</v>
      </c>
      <c r="N8429" s="2">
        <v>0.84212933397482037</v>
      </c>
      <c r="O8429" s="2">
        <v>9.5951549790617069E-2</v>
      </c>
      <c r="P8429" s="2">
        <v>1.8732435125391009</v>
      </c>
      <c r="Q8429" s="2">
        <v>424.25198265545919</v>
      </c>
      <c r="R8429" s="2">
        <v>261.53598218636228</v>
      </c>
      <c r="S8429" s="2">
        <v>234.3322604503872</v>
      </c>
      <c r="T8429" s="2">
        <v>182.33679652254591</v>
      </c>
    </row>
    <row r="8430" spans="1:20" x14ac:dyDescent="0.25">
      <c r="A8430" s="2" t="s">
        <v>2984</v>
      </c>
      <c r="B8430" s="2" t="s">
        <v>2985</v>
      </c>
      <c r="C8430" s="2" t="s">
        <v>50</v>
      </c>
      <c r="D8430" s="2">
        <v>7.0832412084997867E-2</v>
      </c>
      <c r="E8430" s="2">
        <v>4.7182948570815231E-2</v>
      </c>
      <c r="F8430" s="2">
        <v>6.5293125441875863E-2</v>
      </c>
      <c r="G8430" s="2">
        <v>5.8189860338417602E-2</v>
      </c>
      <c r="H8430" s="2">
        <v>5.0206389469493379E-2</v>
      </c>
      <c r="I8430" s="2">
        <v>6.8536642359557851E-2</v>
      </c>
      <c r="J8430" s="2">
        <v>4.436003996473617E-2</v>
      </c>
      <c r="K8430" s="2">
        <v>3.7921155892532928E-2</v>
      </c>
      <c r="L8430" s="2">
        <v>0.22567535832781391</v>
      </c>
      <c r="M8430" s="2">
        <v>0.15301472192801849</v>
      </c>
      <c r="N8430" s="2">
        <v>0.98009184830483664</v>
      </c>
      <c r="O8430" s="2">
        <v>0.1078948333899245</v>
      </c>
      <c r="P8430" s="2">
        <v>1.9091993360730211</v>
      </c>
      <c r="Q8430" s="2">
        <v>424.33332560636916</v>
      </c>
      <c r="R8430" s="2">
        <v>261.59475178802705</v>
      </c>
      <c r="S8430" s="2">
        <v>234.39450802186249</v>
      </c>
      <c r="T8430" s="2">
        <v>182.38700291201539</v>
      </c>
    </row>
    <row r="8431" spans="1:20" x14ac:dyDescent="0.25">
      <c r="A8431" s="2" t="s">
        <v>1877</v>
      </c>
      <c r="B8431" s="2" t="s">
        <v>1878</v>
      </c>
      <c r="C8431" s="2" t="s">
        <v>21</v>
      </c>
      <c r="D8431" s="2">
        <v>6.4494923816847058E-2</v>
      </c>
      <c r="E8431" s="2">
        <v>4.4669338188452243E-2</v>
      </c>
      <c r="F8431" s="2">
        <v>4.6412609127904181E-2</v>
      </c>
      <c r="G8431" s="2">
        <v>5.415524041359334E-2</v>
      </c>
      <c r="H8431" s="2">
        <v>5.0218190436250032E-2</v>
      </c>
      <c r="I8431" s="2">
        <v>3.033697141957541E-2</v>
      </c>
      <c r="J8431" s="2">
        <v>4.4569456048316809E-2</v>
      </c>
      <c r="K8431" s="2">
        <v>6.8135989558909899E-2</v>
      </c>
      <c r="L8431" s="2">
        <v>6.0425093229483327E-2</v>
      </c>
      <c r="M8431" s="2">
        <v>5.5967985711631252E-2</v>
      </c>
      <c r="N8431" s="2">
        <v>0.99952420356641347</v>
      </c>
      <c r="O8431" s="2">
        <v>5.8240393823624233E-2</v>
      </c>
      <c r="P8431" s="2">
        <v>1.5771503953410011</v>
      </c>
      <c r="Q8431" s="2">
        <v>424.41471231030886</v>
      </c>
      <c r="R8431" s="2">
        <v>261.6535268891468</v>
      </c>
      <c r="S8431" s="2">
        <v>234.45677955981697</v>
      </c>
      <c r="T8431" s="2">
        <v>182.43722110245164</v>
      </c>
    </row>
    <row r="8432" spans="1:20" x14ac:dyDescent="0.25">
      <c r="A8432" s="2" t="s">
        <v>2494</v>
      </c>
      <c r="B8432" s="2" t="s">
        <v>2495</v>
      </c>
      <c r="C8432" s="2" t="s">
        <v>50</v>
      </c>
      <c r="D8432" s="2">
        <v>5.2007948909569793E-2</v>
      </c>
      <c r="E8432" s="2">
        <v>4.0145401776593093E-2</v>
      </c>
      <c r="F8432" s="2">
        <v>4.9448732269899182E-2</v>
      </c>
      <c r="G8432" s="2">
        <v>6.499961846402362E-2</v>
      </c>
      <c r="H8432" s="2">
        <v>5.0228180808999698E-2</v>
      </c>
      <c r="I8432" s="2">
        <v>4.9619498118548551E-2</v>
      </c>
      <c r="J8432" s="2">
        <v>5.5626157807330573E-2</v>
      </c>
      <c r="K8432" s="2">
        <v>4.0517422477923518E-2</v>
      </c>
      <c r="L8432" s="2">
        <v>0.18913971666856391</v>
      </c>
      <c r="M8432" s="2">
        <v>6.5092712571698186E-2</v>
      </c>
      <c r="N8432" s="2">
        <v>1.0470331682364371</v>
      </c>
      <c r="O8432" s="2">
        <v>8.9778114480658491E-2</v>
      </c>
      <c r="P8432" s="2">
        <v>1.793636672590246</v>
      </c>
      <c r="Q8432" s="2">
        <v>424.4961069188638</v>
      </c>
      <c r="R8432" s="2">
        <v>261.71230305514047</v>
      </c>
      <c r="S8432" s="2">
        <v>234.51906705151623</v>
      </c>
      <c r="T8432" s="2">
        <v>182.48744928326064</v>
      </c>
    </row>
    <row r="8433" spans="1:20" x14ac:dyDescent="0.25">
      <c r="A8433" s="2" t="s">
        <v>3206</v>
      </c>
      <c r="B8433" s="2" t="s">
        <v>3207</v>
      </c>
      <c r="C8433" s="2" t="s">
        <v>62</v>
      </c>
      <c r="D8433" s="2">
        <v>5.0766275322742777E-2</v>
      </c>
      <c r="E8433" s="2">
        <v>5.8746315761726092E-2</v>
      </c>
      <c r="F8433" s="2">
        <v>6.2714797594694324E-2</v>
      </c>
      <c r="G8433" s="2">
        <v>7.2483461555625281E-2</v>
      </c>
      <c r="H8433" s="2">
        <v>5.0238136074556371E-2</v>
      </c>
      <c r="I8433" s="2">
        <v>5.5479551767239142E-2</v>
      </c>
      <c r="J8433" s="2">
        <v>4.6953328068464258E-2</v>
      </c>
      <c r="K8433" s="2">
        <v>4.0400825429939738E-2</v>
      </c>
      <c r="L8433" s="2">
        <v>0.21789455416263309</v>
      </c>
      <c r="M8433" s="2">
        <v>0.14950460610064531</v>
      </c>
      <c r="N8433" s="2">
        <v>1.012950771681526</v>
      </c>
      <c r="O8433" s="2">
        <v>9.2119232809384569E-2</v>
      </c>
      <c r="P8433" s="2">
        <v>1.910251856329177</v>
      </c>
      <c r="Q8433" s="2">
        <v>424.57750804688027</v>
      </c>
      <c r="R8433" s="2">
        <v>261.77113713956788</v>
      </c>
      <c r="S8433" s="2">
        <v>234.58146543997037</v>
      </c>
      <c r="T8433" s="2">
        <v>182.53768741933521</v>
      </c>
    </row>
    <row r="8434" spans="1:20" x14ac:dyDescent="0.25">
      <c r="A8434" s="2" t="s">
        <v>1695</v>
      </c>
      <c r="B8434" s="2" t="s">
        <v>1696</v>
      </c>
      <c r="C8434" s="2" t="s">
        <v>50</v>
      </c>
      <c r="D8434" s="2">
        <v>4.763715268075646E-2</v>
      </c>
      <c r="E8434" s="2">
        <v>4.5400941046469127E-2</v>
      </c>
      <c r="F8434" s="2">
        <v>4.1354352891597147E-2</v>
      </c>
      <c r="G8434" s="2">
        <v>5.9884837506869383E-2</v>
      </c>
      <c r="H8434" s="2">
        <v>5.0278180736730432E-2</v>
      </c>
      <c r="I8434" s="2">
        <v>2.99354927374758E-2</v>
      </c>
      <c r="J8434" s="2">
        <v>3.9663668736227099E-2</v>
      </c>
      <c r="K8434" s="2">
        <v>5.9158474735860979E-2</v>
      </c>
      <c r="L8434" s="2">
        <v>8.1464439382612303E-2</v>
      </c>
      <c r="M8434" s="2">
        <v>3.9099670357123438E-2</v>
      </c>
      <c r="N8434" s="2">
        <v>0.99911794143501276</v>
      </c>
      <c r="O8434" s="2">
        <v>5.9105183000921872E-2</v>
      </c>
      <c r="P8434" s="2">
        <v>1.552100335247657</v>
      </c>
      <c r="Q8434" s="2">
        <v>424.65891060660653</v>
      </c>
      <c r="R8434" s="2">
        <v>261.82999244614365</v>
      </c>
      <c r="S8434" s="2">
        <v>234.64387871649848</v>
      </c>
      <c r="T8434" s="2">
        <v>182.58796560007195</v>
      </c>
    </row>
    <row r="8435" spans="1:20" x14ac:dyDescent="0.25">
      <c r="A8435" s="2" t="s">
        <v>2972</v>
      </c>
      <c r="B8435" s="2" t="s">
        <v>2973</v>
      </c>
      <c r="C8435" s="2" t="s">
        <v>21</v>
      </c>
      <c r="D8435" s="2">
        <v>7.5072407095181565E-2</v>
      </c>
      <c r="E8435" s="2">
        <v>6.5482041702430938E-2</v>
      </c>
      <c r="F8435" s="2">
        <v>8.5447474595727116E-2</v>
      </c>
      <c r="G8435" s="2">
        <v>4.1873541904242147E-2</v>
      </c>
      <c r="H8435" s="2">
        <v>5.028563279911815E-2</v>
      </c>
      <c r="I8435" s="2">
        <v>7.6664963560749214E-2</v>
      </c>
      <c r="J8435" s="2">
        <v>5.3816044387368818E-2</v>
      </c>
      <c r="K8435" s="2">
        <v>3.4098626131134943E-2</v>
      </c>
      <c r="L8435" s="2">
        <v>0.21304993422910451</v>
      </c>
      <c r="M8435" s="2">
        <v>0.1689107308664641</v>
      </c>
      <c r="N8435" s="2">
        <v>0.98014315063964053</v>
      </c>
      <c r="O8435" s="2">
        <v>9.8098805570512981E-2</v>
      </c>
      <c r="P8435" s="2">
        <v>1.9429433534816749</v>
      </c>
      <c r="Q8435" s="2">
        <v>424.74032979186751</v>
      </c>
      <c r="R8435" s="2">
        <v>261.88887365901093</v>
      </c>
      <c r="S8435" s="2">
        <v>234.70630388663696</v>
      </c>
      <c r="T8435" s="2">
        <v>182.63825123287108</v>
      </c>
    </row>
    <row r="8436" spans="1:20" x14ac:dyDescent="0.25">
      <c r="A8436" s="2" t="s">
        <v>1767</v>
      </c>
      <c r="B8436" s="2" t="s">
        <v>648</v>
      </c>
      <c r="C8436" s="2" t="s">
        <v>50</v>
      </c>
      <c r="D8436" s="2">
        <v>9.0948875981279431E-2</v>
      </c>
      <c r="E8436" s="2">
        <v>6.8910403896979319E-2</v>
      </c>
      <c r="F8436" s="2">
        <v>5.65755011519136E-2</v>
      </c>
      <c r="G8436" s="2">
        <v>6.9789329310812651E-2</v>
      </c>
      <c r="H8436" s="2">
        <v>5.0298188497314447E-2</v>
      </c>
      <c r="I8436" s="2">
        <v>6.1631647565860613E-2</v>
      </c>
      <c r="J8436" s="2">
        <v>5.444123883088256E-2</v>
      </c>
      <c r="K8436" s="2">
        <v>4.434558221157562E-2</v>
      </c>
      <c r="L8436" s="2">
        <v>0.18763036460142099</v>
      </c>
      <c r="M8436" s="2">
        <v>0.15121188656974921</v>
      </c>
      <c r="N8436" s="2">
        <v>0.68203694123562364</v>
      </c>
      <c r="O8436" s="2">
        <v>8.1538255713529129E-2</v>
      </c>
      <c r="P8436" s="2">
        <v>1.599358215566941</v>
      </c>
      <c r="Q8436" s="2">
        <v>424.82178020062366</v>
      </c>
      <c r="R8436" s="2">
        <v>261.94775758702673</v>
      </c>
      <c r="S8436" s="2">
        <v>234.76872957502448</v>
      </c>
      <c r="T8436" s="2">
        <v>182.68854942136841</v>
      </c>
    </row>
    <row r="8437" spans="1:20" x14ac:dyDescent="0.25">
      <c r="A8437" s="2" t="s">
        <v>1498</v>
      </c>
      <c r="B8437" s="2" t="s">
        <v>1499</v>
      </c>
      <c r="C8437" s="2" t="s">
        <v>22</v>
      </c>
      <c r="D8437" s="2">
        <v>5.4233765376494741E-2</v>
      </c>
      <c r="E8437" s="2">
        <v>4.4752177148090357E-2</v>
      </c>
      <c r="F8437" s="2">
        <v>2.8269862098609929E-2</v>
      </c>
      <c r="G8437" s="2">
        <v>7.6129793031730536E-2</v>
      </c>
      <c r="H8437" s="2">
        <v>5.0306436123162157E-2</v>
      </c>
      <c r="I8437" s="2">
        <v>2.2766990131421489E-2</v>
      </c>
      <c r="J8437" s="2">
        <v>3.459566143042242E-2</v>
      </c>
      <c r="K8437" s="2">
        <v>6.2343126959267497E-2</v>
      </c>
      <c r="L8437" s="2">
        <v>0.1780158776822004</v>
      </c>
      <c r="M8437" s="2">
        <v>8.0324999802046923E-2</v>
      </c>
      <c r="N8437" s="2">
        <v>0.99453635514876371</v>
      </c>
      <c r="O8437" s="2">
        <v>7.410908266814939E-2</v>
      </c>
      <c r="P8437" s="2">
        <v>1.70038412760036</v>
      </c>
      <c r="Q8437" s="2">
        <v>424.90323502874696</v>
      </c>
      <c r="R8437" s="2">
        <v>262.00665495061997</v>
      </c>
      <c r="S8437" s="2">
        <v>234.83120863851764</v>
      </c>
      <c r="T8437" s="2">
        <v>182.73885585749156</v>
      </c>
    </row>
    <row r="8438" spans="1:20" x14ac:dyDescent="0.25">
      <c r="A8438" s="2" t="s">
        <v>827</v>
      </c>
      <c r="B8438" s="2" t="s">
        <v>828</v>
      </c>
      <c r="C8438" s="2" t="s">
        <v>28</v>
      </c>
      <c r="D8438" s="2">
        <v>3.4770627915891333E-2</v>
      </c>
      <c r="E8438" s="2">
        <v>3.9419638270329072E-2</v>
      </c>
      <c r="F8438" s="2">
        <v>2.0484871535045222E-2</v>
      </c>
      <c r="G8438" s="2">
        <v>6.3850687084362437E-2</v>
      </c>
      <c r="H8438" s="2">
        <v>5.0321833586787879E-2</v>
      </c>
      <c r="I8438" s="2">
        <v>1.9885049439839091E-2</v>
      </c>
      <c r="J8438" s="2">
        <v>2.687496379618105E-2</v>
      </c>
      <c r="K8438" s="2">
        <v>5.1920574691052997E-2</v>
      </c>
      <c r="L8438" s="2">
        <v>0.1010855394406641</v>
      </c>
      <c r="M8438" s="2">
        <v>4.3719361406429992E-2</v>
      </c>
      <c r="N8438" s="2">
        <v>0.996434124586284</v>
      </c>
      <c r="O8438" s="2">
        <v>7.7495225242715474E-2</v>
      </c>
      <c r="P8438" s="2">
        <v>1.5262624969955829</v>
      </c>
      <c r="Q8438" s="2">
        <v>424.98469084970043</v>
      </c>
      <c r="R8438" s="2">
        <v>262.06558068449232</v>
      </c>
      <c r="S8438" s="2">
        <v>234.89370474295012</v>
      </c>
      <c r="T8438" s="2">
        <v>182.78917769107835</v>
      </c>
    </row>
    <row r="8439" spans="1:20" x14ac:dyDescent="0.25">
      <c r="A8439" s="2" t="s">
        <v>3233</v>
      </c>
      <c r="B8439" s="2" t="s">
        <v>3234</v>
      </c>
      <c r="C8439" s="2" t="s">
        <v>21</v>
      </c>
      <c r="D8439" s="2">
        <v>8.6775749399941565E-2</v>
      </c>
      <c r="E8439" s="2">
        <v>6.2965125251165474E-2</v>
      </c>
      <c r="F8439" s="2">
        <v>9.1851613992104675E-2</v>
      </c>
      <c r="G8439" s="2">
        <v>2.9907336830923059E-2</v>
      </c>
      <c r="H8439" s="2">
        <v>5.0345522152554889E-2</v>
      </c>
      <c r="I8439" s="2">
        <v>8.1950144111584466E-2</v>
      </c>
      <c r="J8439" s="2">
        <v>5.6861401444624253E-2</v>
      </c>
      <c r="K8439" s="2">
        <v>4.82714546509906E-2</v>
      </c>
      <c r="L8439" s="2">
        <v>0.1870708749481938</v>
      </c>
      <c r="M8439" s="2">
        <v>0.17046858447996791</v>
      </c>
      <c r="N8439" s="2">
        <v>1.0448131539738379</v>
      </c>
      <c r="O8439" s="2">
        <v>9.9419596092109486E-2</v>
      </c>
      <c r="P8439" s="2">
        <v>2.0107005573279979</v>
      </c>
      <c r="Q8439" s="2">
        <v>425.06614793195416</v>
      </c>
      <c r="R8439" s="2">
        <v>262.12451232755961</v>
      </c>
      <c r="S8439" s="2">
        <v>234.95622083519669</v>
      </c>
      <c r="T8439" s="2">
        <v>182.8395232132309</v>
      </c>
    </row>
    <row r="8440" spans="1:20" x14ac:dyDescent="0.25">
      <c r="A8440" s="2" t="s">
        <v>3320</v>
      </c>
      <c r="B8440" s="2" t="s">
        <v>959</v>
      </c>
      <c r="C8440" s="2" t="s">
        <v>29</v>
      </c>
      <c r="D8440" s="2">
        <v>9.7228402755158316E-2</v>
      </c>
      <c r="E8440" s="2">
        <v>4.3817231962874112E-2</v>
      </c>
      <c r="F8440" s="2">
        <v>8.6991096779268778E-2</v>
      </c>
      <c r="G8440" s="2">
        <v>3.8064062009503741E-2</v>
      </c>
      <c r="H8440" s="2">
        <v>5.0367328311099677E-2</v>
      </c>
      <c r="I8440" s="2">
        <v>7.9538954434263384E-2</v>
      </c>
      <c r="J8440" s="2">
        <v>5.8609291697663643E-2</v>
      </c>
      <c r="K8440" s="2">
        <v>5.2876611913529457E-2</v>
      </c>
      <c r="L8440" s="2">
        <v>0.2376720538072534</v>
      </c>
      <c r="M8440" s="2">
        <v>0.17321638696982941</v>
      </c>
      <c r="N8440" s="2">
        <v>1.013740723111145</v>
      </c>
      <c r="O8440" s="2">
        <v>0.1003933533127937</v>
      </c>
      <c r="P8440" s="2">
        <v>2.0325154970643831</v>
      </c>
      <c r="Q8440" s="2">
        <v>425.1476058443356</v>
      </c>
      <c r="R8440" s="2">
        <v>262.18345032169304</v>
      </c>
      <c r="S8440" s="2">
        <v>235.01874505808701</v>
      </c>
      <c r="T8440" s="2">
        <v>182.889890541542</v>
      </c>
    </row>
    <row r="8441" spans="1:20" x14ac:dyDescent="0.25">
      <c r="A8441" s="2" t="s">
        <v>2486</v>
      </c>
      <c r="B8441" s="2" t="s">
        <v>2487</v>
      </c>
      <c r="C8441" s="2" t="s">
        <v>18</v>
      </c>
      <c r="D8441" s="2">
        <v>0.1174186544866532</v>
      </c>
      <c r="E8441" s="2">
        <v>6.2358857320264131E-2</v>
      </c>
      <c r="F8441" s="2">
        <v>7.926543951602158E-2</v>
      </c>
      <c r="G8441" s="2">
        <v>5.0785640332295788E-2</v>
      </c>
      <c r="H8441" s="2">
        <v>5.0389295761825437E-2</v>
      </c>
      <c r="I8441" s="2">
        <v>6.5610199441424488E-2</v>
      </c>
      <c r="J8441" s="2">
        <v>6.4186860469505821E-2</v>
      </c>
      <c r="K8441" s="2">
        <v>5.6982006019774191E-2</v>
      </c>
      <c r="L8441" s="2">
        <v>0.20268695443266241</v>
      </c>
      <c r="M8441" s="2">
        <v>0.17265242652704119</v>
      </c>
      <c r="N8441" s="2">
        <v>0.67418099312510926</v>
      </c>
      <c r="O8441" s="2">
        <v>6.1966431745793783E-2</v>
      </c>
      <c r="P8441" s="2">
        <v>1.658483759178371</v>
      </c>
      <c r="Q8441" s="2">
        <v>425.22909164523287</v>
      </c>
      <c r="R8441" s="2">
        <v>262.24242163383536</v>
      </c>
      <c r="S8441" s="2">
        <v>235.08129545745385</v>
      </c>
      <c r="T8441" s="2">
        <v>182.94027983730382</v>
      </c>
    </row>
    <row r="8442" spans="1:20" x14ac:dyDescent="0.25">
      <c r="A8442" s="2" t="s">
        <v>3030</v>
      </c>
      <c r="B8442" s="2" t="s">
        <v>3031</v>
      </c>
      <c r="C8442" s="2" t="s">
        <v>22</v>
      </c>
      <c r="D8442" s="2">
        <v>4.5022910295653959E-2</v>
      </c>
      <c r="E8442" s="2">
        <v>6.4376999702555324E-2</v>
      </c>
      <c r="F8442" s="2">
        <v>7.2569413450554371E-2</v>
      </c>
      <c r="G8442" s="2">
        <v>7.492902922149941E-2</v>
      </c>
      <c r="H8442" s="2">
        <v>5.0391934286299178E-2</v>
      </c>
      <c r="I8442" s="2">
        <v>5.469107110476553E-2</v>
      </c>
      <c r="J8442" s="2">
        <v>3.8843851349562267E-2</v>
      </c>
      <c r="K8442" s="2">
        <v>3.7794818138880117E-2</v>
      </c>
      <c r="L8442" s="2">
        <v>0.20950644818840961</v>
      </c>
      <c r="M8442" s="2">
        <v>0.15447303778837759</v>
      </c>
      <c r="N8442" s="2">
        <v>0.99530514856498908</v>
      </c>
      <c r="O8442" s="2">
        <v>7.5566539488019946E-2</v>
      </c>
      <c r="P8442" s="2">
        <v>1.873471201579566</v>
      </c>
      <c r="Q8442" s="2">
        <v>425.31059530938626</v>
      </c>
      <c r="R8442" s="2">
        <v>262.30143009370863</v>
      </c>
      <c r="S8442" s="2">
        <v>235.14387837657657</v>
      </c>
      <c r="T8442" s="2">
        <v>182.99067177159012</v>
      </c>
    </row>
    <row r="8443" spans="1:20" x14ac:dyDescent="0.25">
      <c r="A8443" s="2" t="s">
        <v>3235</v>
      </c>
      <c r="B8443" s="2" t="s">
        <v>3236</v>
      </c>
      <c r="C8443" s="2" t="s">
        <v>21</v>
      </c>
      <c r="D8443" s="2">
        <v>6.1868586440701603E-2</v>
      </c>
      <c r="E8443" s="2">
        <v>6.9069957618734232E-2</v>
      </c>
      <c r="F8443" s="2">
        <v>7.3318300383130364E-2</v>
      </c>
      <c r="G8443" s="2">
        <v>6.7067029733050343E-2</v>
      </c>
      <c r="H8443" s="2">
        <v>5.0402309031750477E-2</v>
      </c>
      <c r="I8443" s="2">
        <v>6.3580047969110071E-2</v>
      </c>
      <c r="J8443" s="2">
        <v>5.2797785277943668E-2</v>
      </c>
      <c r="K8443" s="2">
        <v>3.633410949092046E-2</v>
      </c>
      <c r="L8443" s="2">
        <v>0.19122263374711901</v>
      </c>
      <c r="M8443" s="2">
        <v>0.14879805487287759</v>
      </c>
      <c r="N8443" s="2">
        <v>1.0241878902760191</v>
      </c>
      <c r="O8443" s="2">
        <v>8.8491472545740871E-2</v>
      </c>
      <c r="P8443" s="2">
        <v>1.927138177387097</v>
      </c>
      <c r="Q8443" s="2">
        <v>425.3921219929951</v>
      </c>
      <c r="R8443" s="2">
        <v>262.36044897474159</v>
      </c>
      <c r="S8443" s="2">
        <v>235.20648712332502</v>
      </c>
      <c r="T8443" s="2">
        <v>183.04107408062185</v>
      </c>
    </row>
    <row r="8444" spans="1:20" x14ac:dyDescent="0.25">
      <c r="A8444" s="2" t="s">
        <v>3271</v>
      </c>
      <c r="B8444" s="2" t="s">
        <v>3272</v>
      </c>
      <c r="C8444" s="2" t="s">
        <v>50</v>
      </c>
      <c r="D8444" s="2">
        <v>3.8789685821408647E-2</v>
      </c>
      <c r="E8444" s="2">
        <v>7.2508086134050784E-2</v>
      </c>
      <c r="F8444" s="2">
        <v>6.506154029470905E-2</v>
      </c>
      <c r="G8444" s="2">
        <v>7.4794601481950468E-2</v>
      </c>
      <c r="H8444" s="2">
        <v>5.0426041170987861E-2</v>
      </c>
      <c r="I8444" s="2">
        <v>5.8074947432831252E-2</v>
      </c>
      <c r="J8444" s="2">
        <v>4.6727838396144743E-2</v>
      </c>
      <c r="K8444" s="2">
        <v>3.3731418520133442E-2</v>
      </c>
      <c r="L8444" s="2">
        <v>0.20117287152957511</v>
      </c>
      <c r="M8444" s="2">
        <v>0.13953409381623069</v>
      </c>
      <c r="N8444" s="2">
        <v>1.0690506848373771</v>
      </c>
      <c r="O8444" s="2">
        <v>8.8626633134631205E-2</v>
      </c>
      <c r="P8444" s="2">
        <v>1.9384984425700309</v>
      </c>
      <c r="Q8444" s="2">
        <v>425.47370937574931</v>
      </c>
      <c r="R8444" s="2">
        <v>262.41949894305679</v>
      </c>
      <c r="S8444" s="2">
        <v>235.26910737500091</v>
      </c>
      <c r="T8444" s="2">
        <v>183.09150012179285</v>
      </c>
    </row>
    <row r="8445" spans="1:20" x14ac:dyDescent="0.25">
      <c r="A8445" s="2" t="s">
        <v>2537</v>
      </c>
      <c r="B8445" s="2" t="s">
        <v>2538</v>
      </c>
      <c r="C8445" s="2" t="s">
        <v>62</v>
      </c>
      <c r="D8445" s="2">
        <v>6.7564487933015088E-2</v>
      </c>
      <c r="E8445" s="2">
        <v>5.6960498532922232E-2</v>
      </c>
      <c r="F8445" s="2">
        <v>3.7736031477089302E-2</v>
      </c>
      <c r="G8445" s="2">
        <v>6.8585512641798199E-2</v>
      </c>
      <c r="H8445" s="2">
        <v>5.0434294607903857E-2</v>
      </c>
      <c r="I8445" s="2">
        <v>5.3051566404774667E-2</v>
      </c>
      <c r="J8445" s="2">
        <v>5.6995805527910989E-2</v>
      </c>
      <c r="K8445" s="2">
        <v>3.6223790661992633E-2</v>
      </c>
      <c r="L8445" s="2">
        <v>0.20385016234397299</v>
      </c>
      <c r="M8445" s="2">
        <v>0.1305210746840984</v>
      </c>
      <c r="N8445" s="2">
        <v>0.83605265485838021</v>
      </c>
      <c r="O8445" s="2">
        <v>8.5291003262340848E-2</v>
      </c>
      <c r="P8445" s="2">
        <v>1.683266882936199</v>
      </c>
      <c r="Q8445" s="2">
        <v>425.55531561450721</v>
      </c>
      <c r="R8445" s="2">
        <v>262.47856736109952</v>
      </c>
      <c r="S8445" s="2">
        <v>235.33176568181761</v>
      </c>
      <c r="T8445" s="2">
        <v>183.14193441640074</v>
      </c>
    </row>
    <row r="8446" spans="1:20" x14ac:dyDescent="0.25">
      <c r="A8446" s="2" t="s">
        <v>3325</v>
      </c>
      <c r="B8446" s="2" t="s">
        <v>3326</v>
      </c>
      <c r="C8446" s="2" t="s">
        <v>29</v>
      </c>
      <c r="D8446" s="2">
        <v>0.1055576321022596</v>
      </c>
      <c r="E8446" s="2">
        <v>3.9031788941889092E-2</v>
      </c>
      <c r="F8446" s="2">
        <v>8.2336184119745581E-2</v>
      </c>
      <c r="G8446" s="2">
        <v>3.0353517666013932E-2</v>
      </c>
      <c r="H8446" s="2">
        <v>5.0440202079042533E-2</v>
      </c>
      <c r="I8446" s="2">
        <v>7.9447358773230947E-2</v>
      </c>
      <c r="J8446" s="2">
        <v>6.5197055901836942E-2</v>
      </c>
      <c r="K8446" s="2">
        <v>6.3039511614453106E-2</v>
      </c>
      <c r="L8446" s="2">
        <v>0.19796795573857509</v>
      </c>
      <c r="M8446" s="2">
        <v>0.1651053789779082</v>
      </c>
      <c r="N8446" s="2">
        <v>1.0195446805200259</v>
      </c>
      <c r="O8446" s="2">
        <v>0.1037616512048935</v>
      </c>
      <c r="P8446" s="2">
        <v>2.0017829176398751</v>
      </c>
      <c r="Q8446" s="2">
        <v>425.63692342272776</v>
      </c>
      <c r="R8446" s="2">
        <v>262.53764139016715</v>
      </c>
      <c r="S8446" s="2">
        <v>235.39444056395755</v>
      </c>
      <c r="T8446" s="2">
        <v>183.19237461847979</v>
      </c>
    </row>
    <row r="8447" spans="1:20" x14ac:dyDescent="0.25">
      <c r="A8447" s="2" t="s">
        <v>1203</v>
      </c>
      <c r="B8447" s="2" t="s">
        <v>1204</v>
      </c>
      <c r="C8447" s="2" t="s">
        <v>65</v>
      </c>
      <c r="D8447" s="2">
        <v>0.116190109908978</v>
      </c>
      <c r="E8447" s="2">
        <v>6.317633417259394E-2</v>
      </c>
      <c r="F8447" s="2">
        <v>7.4542382377468921E-2</v>
      </c>
      <c r="G8447" s="2">
        <v>6.3791580921688074E-2</v>
      </c>
      <c r="H8447" s="2">
        <v>5.0491032386190307E-2</v>
      </c>
      <c r="I8447" s="2">
        <v>6.7810482420706877E-2</v>
      </c>
      <c r="J8447" s="2">
        <v>6.5385802559261047E-2</v>
      </c>
      <c r="K8447" s="2">
        <v>5.2254235739928649E-2</v>
      </c>
      <c r="L8447" s="2">
        <v>0.230492266133731</v>
      </c>
      <c r="M8447" s="2">
        <v>0.1569620787894479</v>
      </c>
      <c r="N8447" s="2">
        <v>0.63428555770707418</v>
      </c>
      <c r="O8447" s="2">
        <v>7.6334666675939022E-2</v>
      </c>
      <c r="P8447" s="2">
        <v>1.6517165297930081</v>
      </c>
      <c r="Q8447" s="2">
        <v>425.71853746091841</v>
      </c>
      <c r="R8447" s="2">
        <v>262.59673200442955</v>
      </c>
      <c r="S8447" s="2">
        <v>235.45713289318505</v>
      </c>
      <c r="T8447" s="2">
        <v>183.24286565086598</v>
      </c>
    </row>
    <row r="8448" spans="1:20" x14ac:dyDescent="0.25">
      <c r="A8448" s="2" t="s">
        <v>2516</v>
      </c>
      <c r="B8448" s="2" t="s">
        <v>2517</v>
      </c>
      <c r="C8448" s="2" t="s">
        <v>27</v>
      </c>
      <c r="D8448" s="2">
        <v>7.5931347499088669E-2</v>
      </c>
      <c r="E8448" s="2">
        <v>7.4703095322103424E-2</v>
      </c>
      <c r="F8448" s="2">
        <v>8.0641491899625647E-2</v>
      </c>
      <c r="G8448" s="2">
        <v>4.5817867800669057E-2</v>
      </c>
      <c r="H8448" s="2">
        <v>5.0501549116333942E-2</v>
      </c>
      <c r="I8448" s="2">
        <v>7.4161958359737351E-2</v>
      </c>
      <c r="J8448" s="2">
        <v>6.1285877738918269E-2</v>
      </c>
      <c r="K8448" s="2">
        <v>3.6536753458441068E-2</v>
      </c>
      <c r="L8448" s="2">
        <v>0.1713041999744099</v>
      </c>
      <c r="M8448" s="2">
        <v>0.1490533819597758</v>
      </c>
      <c r="N8448" s="2">
        <v>0.90111459237156566</v>
      </c>
      <c r="O8448" s="2">
        <v>9.5332572190947193E-2</v>
      </c>
      <c r="P8448" s="2">
        <v>1.8163846876916161</v>
      </c>
      <c r="Q8448" s="2">
        <v>425.80016848000196</v>
      </c>
      <c r="R8448" s="2">
        <v>262.6558304048188</v>
      </c>
      <c r="S8448" s="2">
        <v>235.51983551105536</v>
      </c>
      <c r="T8448" s="2">
        <v>183.29336719998233</v>
      </c>
    </row>
    <row r="8449" spans="1:20" x14ac:dyDescent="0.25">
      <c r="A8449" s="2" t="s">
        <v>2951</v>
      </c>
      <c r="B8449" s="2" t="s">
        <v>2952</v>
      </c>
      <c r="C8449" s="2" t="s">
        <v>50</v>
      </c>
      <c r="D8449" s="2">
        <v>5.202662963508646E-2</v>
      </c>
      <c r="E8449" s="2">
        <v>4.6995297682423373E-2</v>
      </c>
      <c r="F8449" s="2">
        <v>6.4023620501565612E-2</v>
      </c>
      <c r="G8449" s="2">
        <v>6.3732126801179317E-2</v>
      </c>
      <c r="H8449" s="2">
        <v>5.0519050049266823E-2</v>
      </c>
      <c r="I8449" s="2">
        <v>5.586344514458387E-2</v>
      </c>
      <c r="J8449" s="2">
        <v>5.8830222361341888E-2</v>
      </c>
      <c r="K8449" s="2">
        <v>3.6311856880125573E-2</v>
      </c>
      <c r="L8449" s="2">
        <v>0.16682247902976671</v>
      </c>
      <c r="M8449" s="2">
        <v>5.9577613103884181E-2</v>
      </c>
      <c r="N8449" s="2">
        <v>1.031447286093971</v>
      </c>
      <c r="O8449" s="2">
        <v>7.9447500737483107E-2</v>
      </c>
      <c r="P8449" s="2">
        <v>1.765597128020677</v>
      </c>
      <c r="Q8449" s="2">
        <v>425.88179992975807</v>
      </c>
      <c r="R8449" s="2">
        <v>262.71493589690363</v>
      </c>
      <c r="S8449" s="2">
        <v>235.58254594977541</v>
      </c>
      <c r="T8449" s="2">
        <v>183.3438862500316</v>
      </c>
    </row>
    <row r="8450" spans="1:20" x14ac:dyDescent="0.25">
      <c r="A8450" s="2" t="s">
        <v>3176</v>
      </c>
      <c r="B8450" s="2" t="s">
        <v>3177</v>
      </c>
      <c r="C8450" s="2" t="s">
        <v>28</v>
      </c>
      <c r="D8450" s="2">
        <v>9.1412680088227546E-2</v>
      </c>
      <c r="E8450" s="2">
        <v>4.7316169338622031E-2</v>
      </c>
      <c r="F8450" s="2">
        <v>8.6166641151282697E-2</v>
      </c>
      <c r="G8450" s="2">
        <v>3.7939112847922188E-2</v>
      </c>
      <c r="H8450" s="2">
        <v>5.0544192059676023E-2</v>
      </c>
      <c r="I8450" s="2">
        <v>8.329919490913891E-2</v>
      </c>
      <c r="J8450" s="2">
        <v>6.3484451272810688E-2</v>
      </c>
      <c r="K8450" s="2">
        <v>4.7563601467325002E-2</v>
      </c>
      <c r="L8450" s="2">
        <v>0.21684361372156849</v>
      </c>
      <c r="M8450" s="2">
        <v>0.17228995856653459</v>
      </c>
      <c r="N8450" s="2">
        <v>0.99197987341546923</v>
      </c>
      <c r="O8450" s="2">
        <v>0.105974199504065</v>
      </c>
      <c r="P8450" s="2">
        <v>1.9948136883426419</v>
      </c>
      <c r="Q8450" s="2">
        <v>425.96343999959981</v>
      </c>
      <c r="R8450" s="2">
        <v>262.77405054599393</v>
      </c>
      <c r="S8450" s="2">
        <v>235.64526462041979</v>
      </c>
      <c r="T8450" s="2">
        <v>183.39443044209128</v>
      </c>
    </row>
    <row r="8451" spans="1:20" x14ac:dyDescent="0.25">
      <c r="A8451" s="2" t="s">
        <v>1183</v>
      </c>
      <c r="B8451" s="2" t="s">
        <v>1184</v>
      </c>
      <c r="C8451" s="2" t="s">
        <v>27</v>
      </c>
      <c r="D8451" s="2">
        <v>5.5527689019521098E-2</v>
      </c>
      <c r="E8451" s="2">
        <v>4.2490455899958979E-2</v>
      </c>
      <c r="F8451" s="2">
        <v>2.8921271878617229E-2</v>
      </c>
      <c r="G8451" s="2">
        <v>6.8309082110835057E-2</v>
      </c>
      <c r="H8451" s="2">
        <v>5.0553999709371772E-2</v>
      </c>
      <c r="I8451" s="2">
        <v>2.21610125482305E-2</v>
      </c>
      <c r="J8451" s="2">
        <v>3.5288339642890312E-2</v>
      </c>
      <c r="K8451" s="2">
        <v>6.1637134756690269E-2</v>
      </c>
      <c r="L8451" s="2">
        <v>0.1161257520933435</v>
      </c>
      <c r="M8451" s="2">
        <v>5.6080939096487217E-2</v>
      </c>
      <c r="N8451" s="2">
        <v>1.0135258511673759</v>
      </c>
      <c r="O8451" s="2">
        <v>7.304443239453115E-2</v>
      </c>
      <c r="P8451" s="2">
        <v>1.6236659603178529</v>
      </c>
      <c r="Q8451" s="2">
        <v>426.04512269190906</v>
      </c>
      <c r="R8451" s="2">
        <v>262.83316796142736</v>
      </c>
      <c r="S8451" s="2">
        <v>235.7080215151523</v>
      </c>
      <c r="T8451" s="2">
        <v>183.44498444180064</v>
      </c>
    </row>
    <row r="8452" spans="1:20" x14ac:dyDescent="0.25">
      <c r="A8452" s="2" t="s">
        <v>1199</v>
      </c>
      <c r="B8452" s="2" t="s">
        <v>1200</v>
      </c>
      <c r="C8452" s="2" t="s">
        <v>21</v>
      </c>
      <c r="D8452" s="2">
        <v>4.1759594199391487E-2</v>
      </c>
      <c r="E8452" s="2">
        <v>4.2663084623993021E-2</v>
      </c>
      <c r="F8452" s="2">
        <v>3.022179933539209E-2</v>
      </c>
      <c r="G8452" s="2">
        <v>6.6308060738582988E-2</v>
      </c>
      <c r="H8452" s="2">
        <v>5.0559264861774762E-2</v>
      </c>
      <c r="I8452" s="2">
        <v>2.2360498211176531E-2</v>
      </c>
      <c r="J8452" s="2">
        <v>3.1547199265331803E-2</v>
      </c>
      <c r="K8452" s="2">
        <v>5.8786789659517058E-2</v>
      </c>
      <c r="L8452" s="2">
        <v>9.2770579161140815E-2</v>
      </c>
      <c r="M8452" s="2">
        <v>3.8937736215293083E-2</v>
      </c>
      <c r="N8452" s="2">
        <v>1.001262523070596</v>
      </c>
      <c r="O8452" s="2">
        <v>7.0929695449188659E-2</v>
      </c>
      <c r="P8452" s="2">
        <v>1.548106824791379</v>
      </c>
      <c r="Q8452" s="2">
        <v>426.12681678229478</v>
      </c>
      <c r="R8452" s="2">
        <v>262.89229328337211</v>
      </c>
      <c r="S8452" s="2">
        <v>235.77079525506585</v>
      </c>
      <c r="T8452" s="2">
        <v>183.4955437066624</v>
      </c>
    </row>
    <row r="8453" spans="1:20" x14ac:dyDescent="0.25">
      <c r="A8453" s="2" t="s">
        <v>870</v>
      </c>
      <c r="B8453" s="2" t="s">
        <v>871</v>
      </c>
      <c r="C8453" s="2" t="s">
        <v>22</v>
      </c>
      <c r="D8453" s="2">
        <v>6.5039741218370389E-2</v>
      </c>
      <c r="E8453" s="2">
        <v>4.7949175651080672E-2</v>
      </c>
      <c r="F8453" s="2">
        <v>4.215875524407988E-2</v>
      </c>
      <c r="G8453" s="2">
        <v>4.8204905644537589E-2</v>
      </c>
      <c r="H8453" s="2">
        <v>5.0604158161060439E-2</v>
      </c>
      <c r="I8453" s="2">
        <v>4.9738263878604687E-2</v>
      </c>
      <c r="J8453" s="2">
        <v>4.2112285666956933E-2</v>
      </c>
      <c r="K8453" s="2">
        <v>4.6532614690952427E-2</v>
      </c>
      <c r="L8453" s="2">
        <v>0.16310148149424461</v>
      </c>
      <c r="M8453" s="2">
        <v>0.13726098295601641</v>
      </c>
      <c r="N8453" s="2">
        <v>0.79916129917002532</v>
      </c>
      <c r="O8453" s="2">
        <v>8.5938182069559027E-2</v>
      </c>
      <c r="P8453" s="2">
        <v>1.5778018458454881</v>
      </c>
      <c r="Q8453" s="2">
        <v>426.20854743647044</v>
      </c>
      <c r="R8453" s="2">
        <v>262.95142212012485</v>
      </c>
      <c r="S8453" s="2">
        <v>235.83357251767271</v>
      </c>
      <c r="T8453" s="2">
        <v>183.54614786482347</v>
      </c>
    </row>
    <row r="8454" spans="1:20" x14ac:dyDescent="0.25">
      <c r="A8454" s="2" t="s">
        <v>3331</v>
      </c>
      <c r="B8454" s="2" t="s">
        <v>3332</v>
      </c>
      <c r="C8454" s="2" t="s">
        <v>62</v>
      </c>
      <c r="D8454" s="2">
        <v>0.132282118567802</v>
      </c>
      <c r="E8454" s="2">
        <v>4.9876706942752327E-2</v>
      </c>
      <c r="F8454" s="2">
        <v>0.1041479336919022</v>
      </c>
      <c r="G8454" s="2">
        <v>4.371051286073472E-2</v>
      </c>
      <c r="H8454" s="2">
        <v>5.0618057104875963E-2</v>
      </c>
      <c r="I8454" s="2">
        <v>9.136254187048895E-2</v>
      </c>
      <c r="J8454" s="2">
        <v>8.0108319902535294E-2</v>
      </c>
      <c r="K8454" s="2">
        <v>6.8085492924604085E-2</v>
      </c>
      <c r="L8454" s="2">
        <v>0.25365162038766931</v>
      </c>
      <c r="M8454" s="2">
        <v>0.19622766736662631</v>
      </c>
      <c r="N8454" s="2">
        <v>0.9177799820836271</v>
      </c>
      <c r="O8454" s="2">
        <v>9.4924592254507389E-2</v>
      </c>
      <c r="P8454" s="2">
        <v>2.0827755459581261</v>
      </c>
      <c r="Q8454" s="2">
        <v>426.29033934490923</v>
      </c>
      <c r="R8454" s="2">
        <v>263.0105627267414</v>
      </c>
      <c r="S8454" s="2">
        <v>235.89635396924302</v>
      </c>
      <c r="T8454" s="2">
        <v>183.59676592192835</v>
      </c>
    </row>
    <row r="8455" spans="1:20" x14ac:dyDescent="0.25">
      <c r="A8455" s="2" t="s">
        <v>1129</v>
      </c>
      <c r="B8455" s="2" t="s">
        <v>1130</v>
      </c>
      <c r="C8455" s="2" t="s">
        <v>50</v>
      </c>
      <c r="D8455" s="2">
        <v>4.7979911553299268E-2</v>
      </c>
      <c r="E8455" s="2">
        <v>4.9084628919300773E-2</v>
      </c>
      <c r="F8455" s="2">
        <v>5.5462279845166433E-2</v>
      </c>
      <c r="G8455" s="2">
        <v>5.2154247352505761E-2</v>
      </c>
      <c r="H8455" s="2">
        <v>5.0654234934320801E-2</v>
      </c>
      <c r="I8455" s="2">
        <v>3.7032527250583411E-2</v>
      </c>
      <c r="J8455" s="2">
        <v>3.8034060956172351E-2</v>
      </c>
      <c r="K8455" s="2">
        <v>5.5253740128348397E-2</v>
      </c>
      <c r="L8455" s="2">
        <v>4.1064791828625269E-2</v>
      </c>
      <c r="M8455" s="2">
        <v>5.4165591831941258E-2</v>
      </c>
      <c r="N8455" s="2">
        <v>1.0059747241163071</v>
      </c>
      <c r="O8455" s="2">
        <v>6.8396899623328039E-2</v>
      </c>
      <c r="P8455" s="2">
        <v>1.5552576383398979</v>
      </c>
      <c r="Q8455" s="2">
        <v>426.3721366484196</v>
      </c>
      <c r="R8455" s="2">
        <v>263.06970625606675</v>
      </c>
      <c r="S8455" s="2">
        <v>235.95920265360817</v>
      </c>
      <c r="T8455" s="2">
        <v>183.64742015686267</v>
      </c>
    </row>
    <row r="8456" spans="1:20" x14ac:dyDescent="0.25">
      <c r="A8456" s="2" t="s">
        <v>2043</v>
      </c>
      <c r="B8456" s="2" t="s">
        <v>2044</v>
      </c>
      <c r="C8456" s="2" t="s">
        <v>28</v>
      </c>
      <c r="D8456" s="2">
        <v>8.6463525995516127E-2</v>
      </c>
      <c r="E8456" s="2">
        <v>5.7796675466124423E-2</v>
      </c>
      <c r="F8456" s="2">
        <v>7.294896294762522E-2</v>
      </c>
      <c r="G8456" s="2">
        <v>5.6649255237442742E-2</v>
      </c>
      <c r="H8456" s="2">
        <v>5.0677853132558563E-2</v>
      </c>
      <c r="I8456" s="2">
        <v>5.6487731205993368E-2</v>
      </c>
      <c r="J8456" s="2">
        <v>5.5920292617922147E-2</v>
      </c>
      <c r="K8456" s="2">
        <v>5.7978985075383419E-2</v>
      </c>
      <c r="L8456" s="2">
        <v>0.19739519032870209</v>
      </c>
      <c r="M8456" s="2">
        <v>0.14936699835626219</v>
      </c>
      <c r="N8456" s="2">
        <v>1.041615673589191</v>
      </c>
      <c r="O8456" s="2">
        <v>7.5516444794278215E-2</v>
      </c>
      <c r="P8456" s="2">
        <v>1.958817588746999</v>
      </c>
      <c r="Q8456" s="2">
        <v>426.45397606607145</v>
      </c>
      <c r="R8456" s="2">
        <v>263.12885134625367</v>
      </c>
      <c r="S8456" s="2">
        <v>236.02205532724068</v>
      </c>
      <c r="T8456" s="2">
        <v>183.69809800999522</v>
      </c>
    </row>
    <row r="8457" spans="1:20" x14ac:dyDescent="0.25">
      <c r="A8457" s="2" t="s">
        <v>2496</v>
      </c>
      <c r="B8457" s="2" t="s">
        <v>2497</v>
      </c>
      <c r="C8457" s="2" t="s">
        <v>27</v>
      </c>
      <c r="D8457" s="2">
        <v>7.82531181822958E-2</v>
      </c>
      <c r="E8457" s="2">
        <v>6.4088236659519293E-2</v>
      </c>
      <c r="F8457" s="2">
        <v>6.7641011109710325E-2</v>
      </c>
      <c r="G8457" s="2">
        <v>5.9792886206545763E-2</v>
      </c>
      <c r="H8457" s="2">
        <v>5.0751642745101758E-2</v>
      </c>
      <c r="I8457" s="2">
        <v>6.3732290248736459E-2</v>
      </c>
      <c r="J8457" s="2">
        <v>3.5977846417413473E-2</v>
      </c>
      <c r="K8457" s="2">
        <v>3.3964246001096883E-2</v>
      </c>
      <c r="L8457" s="2">
        <v>0.2211633727540501</v>
      </c>
      <c r="M8457" s="2">
        <v>0.1734391544104367</v>
      </c>
      <c r="N8457" s="2">
        <v>0.77772255714068761</v>
      </c>
      <c r="O8457" s="2">
        <v>8.6434155984503019E-2</v>
      </c>
      <c r="P8457" s="2">
        <v>1.7129605178600971</v>
      </c>
      <c r="Q8457" s="2">
        <v>426.53585039737851</v>
      </c>
      <c r="R8457" s="2">
        <v>263.18800982844488</v>
      </c>
      <c r="S8457" s="2">
        <v>236.08496839906937</v>
      </c>
      <c r="T8457" s="2">
        <v>183.74884965274032</v>
      </c>
    </row>
    <row r="8458" spans="1:20" x14ac:dyDescent="0.25">
      <c r="A8458" s="2" t="s">
        <v>2870</v>
      </c>
      <c r="B8458" s="2" t="s">
        <v>2871</v>
      </c>
      <c r="C8458" s="2" t="s">
        <v>21</v>
      </c>
      <c r="D8458" s="2">
        <v>5.3392554220374193E-2</v>
      </c>
      <c r="E8458" s="2">
        <v>6.6823528583250288E-2</v>
      </c>
      <c r="F8458" s="2">
        <v>6.4506519539875518E-2</v>
      </c>
      <c r="G8458" s="2">
        <v>5.3433172810740587E-2</v>
      </c>
      <c r="H8458" s="2">
        <v>5.0756978117119773E-2</v>
      </c>
      <c r="I8458" s="2">
        <v>6.85741579910987E-2</v>
      </c>
      <c r="J8458" s="2">
        <v>4.5916269172158318E-2</v>
      </c>
      <c r="K8458" s="2">
        <v>3.6890756988630882E-2</v>
      </c>
      <c r="L8458" s="2">
        <v>0.18596245115659871</v>
      </c>
      <c r="M8458" s="2">
        <v>0.15334409854249109</v>
      </c>
      <c r="N8458" s="2">
        <v>0.93189041525513228</v>
      </c>
      <c r="O8458" s="2">
        <v>0.1045246527368744</v>
      </c>
      <c r="P8458" s="2">
        <v>1.8160155551143451</v>
      </c>
      <c r="Q8458" s="2">
        <v>426.61773007699566</v>
      </c>
      <c r="R8458" s="2">
        <v>263.24717042389022</v>
      </c>
      <c r="S8458" s="2">
        <v>236.14790027544902</v>
      </c>
      <c r="T8458" s="2">
        <v>183.79960663085743</v>
      </c>
    </row>
    <row r="8459" spans="1:20" x14ac:dyDescent="0.25">
      <c r="A8459" s="2" t="s">
        <v>2372</v>
      </c>
      <c r="B8459" s="2" t="s">
        <v>746</v>
      </c>
      <c r="C8459" s="2" t="s">
        <v>28</v>
      </c>
      <c r="D8459" s="2">
        <v>5.1519218211171267E-2</v>
      </c>
      <c r="E8459" s="2">
        <v>4.9138364704629713E-2</v>
      </c>
      <c r="F8459" s="2">
        <v>3.0963229796095119E-2</v>
      </c>
      <c r="G8459" s="2">
        <v>6.5268295687740813E-2</v>
      </c>
      <c r="H8459" s="2">
        <v>5.0759304686293541E-2</v>
      </c>
      <c r="I8459" s="2">
        <v>4.5590119322214573E-2</v>
      </c>
      <c r="J8459" s="2">
        <v>4.6927518300829987E-2</v>
      </c>
      <c r="K8459" s="2">
        <v>3.6928402327086662E-2</v>
      </c>
      <c r="L8459" s="2">
        <v>0.20303689377324041</v>
      </c>
      <c r="M8459" s="2">
        <v>0.1211346929798762</v>
      </c>
      <c r="N8459" s="2">
        <v>1.0195442772401151</v>
      </c>
      <c r="O8459" s="2">
        <v>9.0172115802072642E-2</v>
      </c>
      <c r="P8459" s="2">
        <v>1.810982432831366</v>
      </c>
      <c r="Q8459" s="2">
        <v>426.69966294393271</v>
      </c>
      <c r="R8459" s="2">
        <v>263.30634604803333</v>
      </c>
      <c r="S8459" s="2">
        <v>236.21084172320613</v>
      </c>
      <c r="T8459" s="2">
        <v>183.85036593554372</v>
      </c>
    </row>
    <row r="8460" spans="1:20" x14ac:dyDescent="0.25">
      <c r="A8460" s="2" t="s">
        <v>3186</v>
      </c>
      <c r="B8460" s="2" t="s">
        <v>3187</v>
      </c>
      <c r="C8460" s="2" t="s">
        <v>28</v>
      </c>
      <c r="D8460" s="2">
        <v>7.3000014257974644E-2</v>
      </c>
      <c r="E8460" s="2">
        <v>7.1880282227940254E-2</v>
      </c>
      <c r="F8460" s="2">
        <v>8.3013334994128149E-2</v>
      </c>
      <c r="G8460" s="2">
        <v>7.2364675276909915E-2</v>
      </c>
      <c r="H8460" s="2">
        <v>5.0794995860545783E-2</v>
      </c>
      <c r="I8460" s="2">
        <v>7.3870654521824383E-2</v>
      </c>
      <c r="J8460" s="2">
        <v>5.3829789932273941E-2</v>
      </c>
      <c r="K8460" s="2">
        <v>3.071433259625584E-2</v>
      </c>
      <c r="L8460" s="2">
        <v>0.2309080754019093</v>
      </c>
      <c r="M8460" s="2">
        <v>0.16823450102144419</v>
      </c>
      <c r="N8460" s="2">
        <v>0.91401478043739504</v>
      </c>
      <c r="O8460" s="2">
        <v>9.5839945317586564E-2</v>
      </c>
      <c r="P8460" s="2">
        <v>1.9184653818461881</v>
      </c>
      <c r="Q8460" s="2">
        <v>426.78160438873726</v>
      </c>
      <c r="R8460" s="2">
        <v>263.36552878439505</v>
      </c>
      <c r="S8460" s="2">
        <v>236.27380199889083</v>
      </c>
      <c r="T8460" s="2">
        <v>183.90116093140426</v>
      </c>
    </row>
    <row r="8461" spans="1:20" x14ac:dyDescent="0.25">
      <c r="A8461" s="2" t="s">
        <v>3026</v>
      </c>
      <c r="B8461" s="2" t="s">
        <v>3027</v>
      </c>
      <c r="C8461" s="2" t="s">
        <v>27</v>
      </c>
      <c r="D8461" s="2">
        <v>4.1252939523818609E-2</v>
      </c>
      <c r="E8461" s="2">
        <v>6.2389037135274432E-2</v>
      </c>
      <c r="F8461" s="2">
        <v>5.5263830339577297E-2</v>
      </c>
      <c r="G8461" s="2">
        <v>7.8042431018797417E-2</v>
      </c>
      <c r="H8461" s="2">
        <v>5.0811619220516357E-2</v>
      </c>
      <c r="I8461" s="2">
        <v>5.8060726259508762E-2</v>
      </c>
      <c r="J8461" s="2">
        <v>5.4367910601530241E-2</v>
      </c>
      <c r="K8461" s="2">
        <v>2.5887151963416819E-2</v>
      </c>
      <c r="L8461" s="2">
        <v>0.21400354840977351</v>
      </c>
      <c r="M8461" s="2">
        <v>0.12491083761207419</v>
      </c>
      <c r="N8461" s="2">
        <v>1.046456854057112</v>
      </c>
      <c r="O8461" s="2">
        <v>9.840223859337506E-2</v>
      </c>
      <c r="P8461" s="2">
        <v>1.909849124734774</v>
      </c>
      <c r="Q8461" s="2">
        <v>426.86354647630588</v>
      </c>
      <c r="R8461" s="2">
        <v>263.42471557935318</v>
      </c>
      <c r="S8461" s="2">
        <v>236.33677958212016</v>
      </c>
      <c r="T8461" s="2">
        <v>183.95197255062479</v>
      </c>
    </row>
    <row r="8462" spans="1:20" x14ac:dyDescent="0.25">
      <c r="A8462" s="2" t="s">
        <v>2822</v>
      </c>
      <c r="B8462" s="2" t="s">
        <v>2823</v>
      </c>
      <c r="C8462" s="2" t="s">
        <v>21</v>
      </c>
      <c r="D8462" s="2">
        <v>6.7943078639341056E-2</v>
      </c>
      <c r="E8462" s="2">
        <v>5.0741032127872711E-2</v>
      </c>
      <c r="F8462" s="2">
        <v>6.8471229110119894E-2</v>
      </c>
      <c r="G8462" s="2">
        <v>3.4397939202657962E-2</v>
      </c>
      <c r="H8462" s="2">
        <v>5.0816419731051769E-2</v>
      </c>
      <c r="I8462" s="2">
        <v>5.8407314108879733E-2</v>
      </c>
      <c r="J8462" s="2">
        <v>4.5027562739945973E-2</v>
      </c>
      <c r="K8462" s="2">
        <v>4.9312358659149451E-2</v>
      </c>
      <c r="L8462" s="2">
        <v>9.3320985991303673E-2</v>
      </c>
      <c r="M8462" s="2">
        <v>0.12634812839586201</v>
      </c>
      <c r="N8462" s="2">
        <v>0.99207713155885613</v>
      </c>
      <c r="O8462" s="2">
        <v>9.2138994781995401E-2</v>
      </c>
      <c r="P8462" s="2">
        <v>1.7290021750470359</v>
      </c>
      <c r="Q8462" s="2">
        <v>426.94550167640614</v>
      </c>
      <c r="R8462" s="2">
        <v>263.48390300916913</v>
      </c>
      <c r="S8462" s="2">
        <v>236.39978315541973</v>
      </c>
      <c r="T8462" s="2">
        <v>184.00278897035585</v>
      </c>
    </row>
    <row r="8463" spans="1:20" x14ac:dyDescent="0.25">
      <c r="A8463" s="2" t="s">
        <v>3150</v>
      </c>
      <c r="B8463" s="2" t="s">
        <v>3151</v>
      </c>
      <c r="C8463" s="2" t="s">
        <v>62</v>
      </c>
      <c r="D8463" s="2">
        <v>7.5843571998270493E-2</v>
      </c>
      <c r="E8463" s="2">
        <v>7.1442029447593924E-2</v>
      </c>
      <c r="F8463" s="2">
        <v>8.8433446562243445E-2</v>
      </c>
      <c r="G8463" s="2">
        <v>4.5047542979143623E-2</v>
      </c>
      <c r="H8463" s="2">
        <v>5.0836824189038787E-2</v>
      </c>
      <c r="I8463" s="2">
        <v>7.0981884683939456E-2</v>
      </c>
      <c r="J8463" s="2">
        <v>6.0012105422190251E-2</v>
      </c>
      <c r="K8463" s="2">
        <v>5.1512203332349522E-2</v>
      </c>
      <c r="L8463" s="2">
        <v>0.14995615564489151</v>
      </c>
      <c r="M8463" s="2">
        <v>0.1482713713261147</v>
      </c>
      <c r="N8463" s="2">
        <v>0.99663878505876069</v>
      </c>
      <c r="O8463" s="2">
        <v>9.0810197808959728E-2</v>
      </c>
      <c r="P8463" s="2">
        <v>1.8997861184534961</v>
      </c>
      <c r="Q8463" s="2">
        <v>427.02751007221246</v>
      </c>
      <c r="R8463" s="2">
        <v>263.54310216991286</v>
      </c>
      <c r="S8463" s="2">
        <v>236.46279196422142</v>
      </c>
      <c r="T8463" s="2">
        <v>184.0536257945449</v>
      </c>
    </row>
    <row r="8464" spans="1:20" x14ac:dyDescent="0.25">
      <c r="A8464" s="2" t="s">
        <v>2539</v>
      </c>
      <c r="B8464" s="2" t="s">
        <v>1284</v>
      </c>
      <c r="C8464" s="2" t="s">
        <v>21</v>
      </c>
      <c r="D8464" s="2">
        <v>6.8006104660214547E-2</v>
      </c>
      <c r="E8464" s="2">
        <v>6.0321193570624883E-2</v>
      </c>
      <c r="F8464" s="2">
        <v>7.2205336837911721E-2</v>
      </c>
      <c r="G8464" s="2">
        <v>4.5424425441908979E-2</v>
      </c>
      <c r="H8464" s="2">
        <v>5.083846696767215E-2</v>
      </c>
      <c r="I8464" s="2">
        <v>4.8886667246463678E-2</v>
      </c>
      <c r="J8464" s="2">
        <v>4.3427527276950803E-2</v>
      </c>
      <c r="K8464" s="2">
        <v>5.7832757459736532E-2</v>
      </c>
      <c r="L8464" s="2">
        <v>4.6626416498409873E-2</v>
      </c>
      <c r="M8464" s="2">
        <v>8.7299249509141114E-2</v>
      </c>
      <c r="N8464" s="2">
        <v>0.9740506985804368</v>
      </c>
      <c r="O8464" s="2">
        <v>6.5798339006178375E-2</v>
      </c>
      <c r="P8464" s="2">
        <v>1.620717183055649</v>
      </c>
      <c r="Q8464" s="2">
        <v>427.10953159537655</v>
      </c>
      <c r="R8464" s="2">
        <v>263.60233071906066</v>
      </c>
      <c r="S8464" s="2">
        <v>236.52581673998202</v>
      </c>
      <c r="T8464" s="2">
        <v>184.10446426151256</v>
      </c>
    </row>
    <row r="8465" spans="1:20" x14ac:dyDescent="0.25">
      <c r="A8465" s="2" t="s">
        <v>2576</v>
      </c>
      <c r="B8465" s="2" t="s">
        <v>2577</v>
      </c>
      <c r="C8465" s="2" t="s">
        <v>50</v>
      </c>
      <c r="D8465" s="2">
        <v>6.2964243828905697E-2</v>
      </c>
      <c r="E8465" s="2">
        <v>6.8528179438681003E-2</v>
      </c>
      <c r="F8465" s="2">
        <v>7.3848252870928888E-2</v>
      </c>
      <c r="G8465" s="2">
        <v>5.5823915016616869E-2</v>
      </c>
      <c r="H8465" s="2">
        <v>5.0851064885788069E-2</v>
      </c>
      <c r="I8465" s="2">
        <v>5.1230927961621917E-2</v>
      </c>
      <c r="J8465" s="2">
        <v>4.7647615958141591E-2</v>
      </c>
      <c r="K8465" s="2">
        <v>5.8037815197678803E-2</v>
      </c>
      <c r="L8465" s="2">
        <v>5.4512656874800343E-2</v>
      </c>
      <c r="M8465" s="2">
        <v>8.052517036493663E-2</v>
      </c>
      <c r="N8465" s="2">
        <v>1.030824522142723</v>
      </c>
      <c r="O8465" s="2">
        <v>6.5050536168262799E-2</v>
      </c>
      <c r="P8465" s="2">
        <v>1.6998449007090859</v>
      </c>
      <c r="Q8465" s="2">
        <v>427.19156687522684</v>
      </c>
      <c r="R8465" s="2">
        <v>263.66156859911439</v>
      </c>
      <c r="S8465" s="2">
        <v>236.58887441281314</v>
      </c>
      <c r="T8465" s="2">
        <v>184.15531532639835</v>
      </c>
    </row>
    <row r="8466" spans="1:20" x14ac:dyDescent="0.25">
      <c r="A8466" s="2" t="s">
        <v>888</v>
      </c>
      <c r="B8466" s="2" t="s">
        <v>889</v>
      </c>
      <c r="C8466" s="2" t="s">
        <v>29</v>
      </c>
      <c r="D8466" s="2">
        <v>8.4225473349647806E-2</v>
      </c>
      <c r="E8466" s="2">
        <v>6.3870233104952601E-2</v>
      </c>
      <c r="F8466" s="2">
        <v>5.94018519776238E-2</v>
      </c>
      <c r="G8466" s="2">
        <v>7.0135916138130749E-2</v>
      </c>
      <c r="H8466" s="2">
        <v>5.0852343750593103E-2</v>
      </c>
      <c r="I8466" s="2">
        <v>6.7853837253851565E-2</v>
      </c>
      <c r="J8466" s="2">
        <v>5.9937149676436818E-2</v>
      </c>
      <c r="K8466" s="2">
        <v>4.25894944296508E-2</v>
      </c>
      <c r="L8466" s="2">
        <v>0.20845679314778101</v>
      </c>
      <c r="M8466" s="2">
        <v>0.1479682429184748</v>
      </c>
      <c r="N8466" s="2">
        <v>0.64782231624393916</v>
      </c>
      <c r="O8466" s="2">
        <v>8.0060122741907477E-2</v>
      </c>
      <c r="P8466" s="2">
        <v>1.5831737747329899</v>
      </c>
      <c r="Q8466" s="2">
        <v>427.27360395385699</v>
      </c>
      <c r="R8466" s="2">
        <v>263.72088080895583</v>
      </c>
      <c r="S8466" s="2">
        <v>236.65193503973336</v>
      </c>
      <c r="T8466" s="2">
        <v>184.20616767014894</v>
      </c>
    </row>
    <row r="8467" spans="1:20" x14ac:dyDescent="0.25">
      <c r="A8467" s="2" t="s">
        <v>3110</v>
      </c>
      <c r="B8467" s="2" t="s">
        <v>3111</v>
      </c>
      <c r="C8467" s="2" t="s">
        <v>18</v>
      </c>
      <c r="D8467" s="2">
        <v>0.10431331000005301</v>
      </c>
      <c r="E8467" s="2">
        <v>7.4296390020220579E-2</v>
      </c>
      <c r="F8467" s="2">
        <v>9.0070587949275027E-2</v>
      </c>
      <c r="G8467" s="2">
        <v>4.693263508926826E-2</v>
      </c>
      <c r="H8467" s="2">
        <v>5.0859009763526912E-2</v>
      </c>
      <c r="I8467" s="2">
        <v>8.2889304685909479E-2</v>
      </c>
      <c r="J8467" s="2">
        <v>7.3018913345443595E-2</v>
      </c>
      <c r="K8467" s="2">
        <v>4.5029781063375907E-2</v>
      </c>
      <c r="L8467" s="2">
        <v>0.20802373902214699</v>
      </c>
      <c r="M8467" s="2">
        <v>0.17057720469422899</v>
      </c>
      <c r="N8467" s="2">
        <v>0.78285421623015594</v>
      </c>
      <c r="O8467" s="2">
        <v>8.3593053006115886E-2</v>
      </c>
      <c r="P8467" s="2">
        <v>1.812458144869721</v>
      </c>
      <c r="Q8467" s="2">
        <v>427.35565015207641</v>
      </c>
      <c r="R8467" s="2">
        <v>263.78020193956371</v>
      </c>
      <c r="S8467" s="2">
        <v>236.7150440883797</v>
      </c>
      <c r="T8467" s="2">
        <v>184.25702667991246</v>
      </c>
    </row>
    <row r="8468" spans="1:20" x14ac:dyDescent="0.25">
      <c r="A8468" s="2" t="s">
        <v>2934</v>
      </c>
      <c r="B8468" s="2" t="s">
        <v>2935</v>
      </c>
      <c r="C8468" s="2" t="s">
        <v>29</v>
      </c>
      <c r="D8468" s="2">
        <v>9.5931648404027375E-2</v>
      </c>
      <c r="E8468" s="2">
        <v>6.2805769550252258E-2</v>
      </c>
      <c r="F8468" s="2">
        <v>7.1631325153491882E-2</v>
      </c>
      <c r="G8468" s="2">
        <v>4.8341594116961963E-2</v>
      </c>
      <c r="H8468" s="2">
        <v>5.0918550039220058E-2</v>
      </c>
      <c r="I8468" s="2">
        <v>7.8870632458024753E-2</v>
      </c>
      <c r="J8468" s="2">
        <v>5.9018514077974302E-2</v>
      </c>
      <c r="K8468" s="2">
        <v>4.4152288885734317E-2</v>
      </c>
      <c r="L8468" s="2">
        <v>0.21469538282069869</v>
      </c>
      <c r="M8468" s="2">
        <v>0.16874528778035031</v>
      </c>
      <c r="N8468" s="2">
        <v>0.7361526583444199</v>
      </c>
      <c r="O8468" s="2">
        <v>0.10020247394856401</v>
      </c>
      <c r="P8468" s="2">
        <v>1.7314661255797199</v>
      </c>
      <c r="Q8468" s="2">
        <v>427.43770391354354</v>
      </c>
      <c r="R8468" s="2">
        <v>263.83959147187687</v>
      </c>
      <c r="S8468" s="2">
        <v>236.77816116495612</v>
      </c>
      <c r="T8468" s="2">
        <v>184.30794522995168</v>
      </c>
    </row>
    <row r="8469" spans="1:20" x14ac:dyDescent="0.25">
      <c r="A8469" s="2" t="s">
        <v>1165</v>
      </c>
      <c r="B8469" s="2" t="s">
        <v>376</v>
      </c>
      <c r="C8469" s="2" t="s">
        <v>27</v>
      </c>
      <c r="D8469" s="2">
        <v>8.1614038190672339E-2</v>
      </c>
      <c r="E8469" s="2">
        <v>7.2249149658406842E-2</v>
      </c>
      <c r="F8469" s="2">
        <v>5.9904338489869327E-2</v>
      </c>
      <c r="G8469" s="2">
        <v>6.7145193617563936E-2</v>
      </c>
      <c r="H8469" s="2">
        <v>5.0937789843208667E-2</v>
      </c>
      <c r="I8469" s="2">
        <v>6.7158460966262018E-2</v>
      </c>
      <c r="J8469" s="2">
        <v>4.8147956174703709E-2</v>
      </c>
      <c r="K8469" s="2">
        <v>4.0553965200245887E-2</v>
      </c>
      <c r="L8469" s="2">
        <v>0.18684635649893569</v>
      </c>
      <c r="M8469" s="2">
        <v>0.14838082396126001</v>
      </c>
      <c r="N8469" s="2">
        <v>0.71574351697778982</v>
      </c>
      <c r="O8469" s="2">
        <v>8.3696363632375675E-2</v>
      </c>
      <c r="P8469" s="2">
        <v>1.6223779532112941</v>
      </c>
      <c r="Q8469" s="2">
        <v>427.5198315591976</v>
      </c>
      <c r="R8469" s="2">
        <v>263.89898235695955</v>
      </c>
      <c r="S8469" s="2">
        <v>236.84129380889343</v>
      </c>
      <c r="T8469" s="2">
        <v>184.35888301979489</v>
      </c>
    </row>
    <row r="8470" spans="1:20" x14ac:dyDescent="0.25">
      <c r="A8470" s="2" t="s">
        <v>1877</v>
      </c>
      <c r="B8470" s="2" t="s">
        <v>1878</v>
      </c>
      <c r="C8470" s="2" t="s">
        <v>62</v>
      </c>
      <c r="D8470" s="2">
        <v>6.8546242834292337E-2</v>
      </c>
      <c r="E8470" s="2">
        <v>5.1088367088670358E-2</v>
      </c>
      <c r="F8470" s="2">
        <v>6.1214559485167873E-2</v>
      </c>
      <c r="G8470" s="2">
        <v>5.5170037332533881E-2</v>
      </c>
      <c r="H8470" s="2">
        <v>5.0976515090163439E-2</v>
      </c>
      <c r="I8470" s="2">
        <v>3.5949771160546949E-2</v>
      </c>
      <c r="J8470" s="2">
        <v>4.8614120979359042E-2</v>
      </c>
      <c r="K8470" s="2">
        <v>6.9113759382083501E-2</v>
      </c>
      <c r="L8470" s="2">
        <v>4.5728694413147523E-2</v>
      </c>
      <c r="M8470" s="2">
        <v>5.9969476164506687E-2</v>
      </c>
      <c r="N8470" s="2">
        <v>1.0070819654485781</v>
      </c>
      <c r="O8470" s="2">
        <v>5.6011016455747971E-2</v>
      </c>
      <c r="P8470" s="2">
        <v>1.609464525834797</v>
      </c>
      <c r="Q8470" s="2">
        <v>427.60197554436326</v>
      </c>
      <c r="R8470" s="2">
        <v>263.95842854645451</v>
      </c>
      <c r="S8470" s="2">
        <v>236.90446698300005</v>
      </c>
      <c r="T8470" s="2">
        <v>184.40985953488504</v>
      </c>
    </row>
    <row r="8471" spans="1:20" x14ac:dyDescent="0.25">
      <c r="A8471" s="2" t="s">
        <v>3154</v>
      </c>
      <c r="B8471" s="2" t="s">
        <v>3155</v>
      </c>
      <c r="C8471" s="2" t="s">
        <v>21</v>
      </c>
      <c r="D8471" s="2">
        <v>4.8657316024701948E-2</v>
      </c>
      <c r="E8471" s="2">
        <v>5.7490734288083163E-2</v>
      </c>
      <c r="F8471" s="2">
        <v>6.4642131713831957E-2</v>
      </c>
      <c r="G8471" s="2">
        <v>5.7162739460079E-2</v>
      </c>
      <c r="H8471" s="2">
        <v>5.098260478181027E-2</v>
      </c>
      <c r="I8471" s="2">
        <v>6.8947853854683841E-2</v>
      </c>
      <c r="J8471" s="2">
        <v>3.971370328184818E-2</v>
      </c>
      <c r="K8471" s="2">
        <v>2.8666070012052378E-2</v>
      </c>
      <c r="L8471" s="2">
        <v>0.2021694591232597</v>
      </c>
      <c r="M8471" s="2">
        <v>0.15265696108425661</v>
      </c>
      <c r="N8471" s="2">
        <v>1.010193602737387</v>
      </c>
      <c r="O8471" s="2">
        <v>0.1052306557231729</v>
      </c>
      <c r="P8471" s="2">
        <v>1.8865138320851671</v>
      </c>
      <c r="Q8471" s="2">
        <v>427.68414038056596</v>
      </c>
      <c r="R8471" s="2">
        <v>264.01788476350964</v>
      </c>
      <c r="S8471" s="2">
        <v>236.96765772313958</v>
      </c>
      <c r="T8471" s="2">
        <v>184.46084213966685</v>
      </c>
    </row>
    <row r="8472" spans="1:20" x14ac:dyDescent="0.25">
      <c r="A8472" s="2" t="s">
        <v>2736</v>
      </c>
      <c r="B8472" s="2" t="s">
        <v>2737</v>
      </c>
      <c r="C8472" s="2" t="s">
        <v>50</v>
      </c>
      <c r="D8472" s="2">
        <v>5.9640480531389879E-2</v>
      </c>
      <c r="E8472" s="2">
        <v>4.013835776106079E-2</v>
      </c>
      <c r="F8472" s="2">
        <v>6.0487272798916483E-2</v>
      </c>
      <c r="G8472" s="2">
        <v>7.7769692375086755E-2</v>
      </c>
      <c r="H8472" s="2">
        <v>5.0993761243203581E-2</v>
      </c>
      <c r="I8472" s="2">
        <v>4.2583528604996729E-2</v>
      </c>
      <c r="J8472" s="2">
        <v>5.1456815376766947E-2</v>
      </c>
      <c r="K8472" s="2">
        <v>4.6724584044222077E-2</v>
      </c>
      <c r="L8472" s="2">
        <v>0.20465923822759649</v>
      </c>
      <c r="M8472" s="2">
        <v>9.2772901281187842E-2</v>
      </c>
      <c r="N8472" s="2">
        <v>0.97779219520629479</v>
      </c>
      <c r="O8472" s="2">
        <v>6.9522450519378234E-2</v>
      </c>
      <c r="P8472" s="2">
        <v>1.7745412779701011</v>
      </c>
      <c r="Q8472" s="2">
        <v>427.76634526330395</v>
      </c>
      <c r="R8472" s="2">
        <v>264.07734597398166</v>
      </c>
      <c r="S8472" s="2">
        <v>237.03086480849007</v>
      </c>
      <c r="T8472" s="2">
        <v>184.51183590091006</v>
      </c>
    </row>
    <row r="8473" spans="1:20" x14ac:dyDescent="0.25">
      <c r="A8473" s="2" t="s">
        <v>2850</v>
      </c>
      <c r="B8473" s="2" t="s">
        <v>2851</v>
      </c>
      <c r="C8473" s="2" t="s">
        <v>28</v>
      </c>
      <c r="D8473" s="2">
        <v>6.6296591851980197E-2</v>
      </c>
      <c r="E8473" s="2">
        <v>5.0236491109347692E-2</v>
      </c>
      <c r="F8473" s="2">
        <v>4.6290762981926269E-2</v>
      </c>
      <c r="G8473" s="2">
        <v>4.1799968565118022E-2</v>
      </c>
      <c r="H8473" s="2">
        <v>5.1001008773694713E-2</v>
      </c>
      <c r="I8473" s="2">
        <v>5.5602471198057023E-2</v>
      </c>
      <c r="J8473" s="2">
        <v>4.0341482274364709E-2</v>
      </c>
      <c r="K8473" s="2">
        <v>3.786111838198572E-2</v>
      </c>
      <c r="L8473" s="2">
        <v>0.18141677217459429</v>
      </c>
      <c r="M8473" s="2">
        <v>0.1174263765888115</v>
      </c>
      <c r="N8473" s="2">
        <v>1.0014200675423091</v>
      </c>
      <c r="O8473" s="2">
        <v>0.1076140610349698</v>
      </c>
      <c r="P8473" s="2">
        <v>1.797307172477159</v>
      </c>
      <c r="Q8473" s="2">
        <v>427.84856594798981</v>
      </c>
      <c r="R8473" s="2">
        <v>264.13685050414148</v>
      </c>
      <c r="S8473" s="2">
        <v>237.0941016617565</v>
      </c>
      <c r="T8473" s="2">
        <v>184.56283690968374</v>
      </c>
    </row>
    <row r="8474" spans="1:20" x14ac:dyDescent="0.25">
      <c r="A8474" s="2" t="s">
        <v>2631</v>
      </c>
      <c r="B8474" s="2" t="s">
        <v>2632</v>
      </c>
      <c r="C8474" s="2" t="s">
        <v>65</v>
      </c>
      <c r="D8474" s="2">
        <v>8.6370313401160026E-2</v>
      </c>
      <c r="E8474" s="2">
        <v>5.9312209841415983E-2</v>
      </c>
      <c r="F8474" s="2">
        <v>6.155079692839624E-2</v>
      </c>
      <c r="G8474" s="2">
        <v>6.652922208257242E-2</v>
      </c>
      <c r="H8474" s="2">
        <v>5.1009468938897358E-2</v>
      </c>
      <c r="I8474" s="2">
        <v>7.5502738174122175E-2</v>
      </c>
      <c r="J8474" s="2">
        <v>6.1914019053000847E-2</v>
      </c>
      <c r="K8474" s="2">
        <v>3.9170183751475712E-2</v>
      </c>
      <c r="L8474" s="2">
        <v>0.21505770468003141</v>
      </c>
      <c r="M8474" s="2">
        <v>0.14780137320904649</v>
      </c>
      <c r="N8474" s="2">
        <v>0.71344620021897842</v>
      </c>
      <c r="O8474" s="2">
        <v>0.1022317366936826</v>
      </c>
      <c r="P8474" s="2">
        <v>1.67989596697278</v>
      </c>
      <c r="Q8474" s="2">
        <v>427.93083946633442</v>
      </c>
      <c r="R8474" s="2">
        <v>264.19636136486122</v>
      </c>
      <c r="S8474" s="2">
        <v>237.15733905629409</v>
      </c>
      <c r="T8474" s="2">
        <v>184.61384637862264</v>
      </c>
    </row>
    <row r="8475" spans="1:20" x14ac:dyDescent="0.25">
      <c r="A8475" s="2" t="s">
        <v>1353</v>
      </c>
      <c r="B8475" s="2" t="s">
        <v>1354</v>
      </c>
      <c r="C8475" s="2" t="s">
        <v>28</v>
      </c>
      <c r="D8475" s="2">
        <v>4.5904940183087238E-2</v>
      </c>
      <c r="E8475" s="2">
        <v>4.0614951732065113E-2</v>
      </c>
      <c r="F8475" s="2">
        <v>2.7486601802031909E-2</v>
      </c>
      <c r="G8475" s="2">
        <v>7.4034760760611648E-2</v>
      </c>
      <c r="H8475" s="2">
        <v>5.1013728453168317E-2</v>
      </c>
      <c r="I8475" s="2">
        <v>2.0248295929774941E-2</v>
      </c>
      <c r="J8475" s="2">
        <v>3.0848433348141621E-2</v>
      </c>
      <c r="K8475" s="2">
        <v>5.9956780107496631E-2</v>
      </c>
      <c r="L8475" s="2">
        <v>0.14756776178506339</v>
      </c>
      <c r="M8475" s="2">
        <v>6.1286485404978087E-2</v>
      </c>
      <c r="N8475" s="2">
        <v>0.98404285201729003</v>
      </c>
      <c r="O8475" s="2">
        <v>7.3807620545144309E-2</v>
      </c>
      <c r="P8475" s="2">
        <v>1.616813212068853</v>
      </c>
      <c r="Q8475" s="2">
        <v>428.01318045437512</v>
      </c>
      <c r="R8475" s="2">
        <v>264.25587915860541</v>
      </c>
      <c r="S8475" s="2">
        <v>237.22058362189642</v>
      </c>
      <c r="T8475" s="2">
        <v>184.66486010707581</v>
      </c>
    </row>
    <row r="8476" spans="1:20" x14ac:dyDescent="0.25">
      <c r="A8476" s="2" t="s">
        <v>3325</v>
      </c>
      <c r="B8476" s="2" t="s">
        <v>3326</v>
      </c>
      <c r="C8476" s="2" t="s">
        <v>50</v>
      </c>
      <c r="D8476" s="2">
        <v>0.1101207710781707</v>
      </c>
      <c r="E8476" s="2">
        <v>4.0396909153597137E-2</v>
      </c>
      <c r="F8476" s="2">
        <v>8.5917480840173671E-2</v>
      </c>
      <c r="G8476" s="2">
        <v>3.137702365757862E-2</v>
      </c>
      <c r="H8476" s="2">
        <v>5.1014343847529259E-2</v>
      </c>
      <c r="I8476" s="2">
        <v>8.2076393889545338E-2</v>
      </c>
      <c r="J8476" s="2">
        <v>6.8293305464934867E-2</v>
      </c>
      <c r="K8476" s="2">
        <v>6.4618037099185913E-2</v>
      </c>
      <c r="L8476" s="2">
        <v>0.20359848428565899</v>
      </c>
      <c r="M8476" s="2">
        <v>0.17114327382748551</v>
      </c>
      <c r="N8476" s="2">
        <v>1.023776420137702</v>
      </c>
      <c r="O8476" s="2">
        <v>0.1047942729935519</v>
      </c>
      <c r="P8476" s="2">
        <v>2.0371267162751141</v>
      </c>
      <c r="Q8476" s="2">
        <v>428.09558470883229</v>
      </c>
      <c r="R8476" s="2">
        <v>264.31539851552162</v>
      </c>
      <c r="S8476" s="2">
        <v>237.28384563412288</v>
      </c>
      <c r="T8476" s="2">
        <v>184.71587445092334</v>
      </c>
    </row>
    <row r="8477" spans="1:20" x14ac:dyDescent="0.25">
      <c r="A8477" s="2" t="s">
        <v>3002</v>
      </c>
      <c r="B8477" s="2" t="s">
        <v>3003</v>
      </c>
      <c r="C8477" s="2" t="s">
        <v>21</v>
      </c>
      <c r="D8477" s="2">
        <v>7.6086637492220402E-2</v>
      </c>
      <c r="E8477" s="2">
        <v>7.0342793278202573E-2</v>
      </c>
      <c r="F8477" s="2">
        <v>8.4118381103310672E-2</v>
      </c>
      <c r="G8477" s="2">
        <v>5.4345841266691897E-2</v>
      </c>
      <c r="H8477" s="2">
        <v>5.1021244162322267E-2</v>
      </c>
      <c r="I8477" s="2">
        <v>7.2064704945479216E-2</v>
      </c>
      <c r="J8477" s="2">
        <v>5.6101114500602858E-2</v>
      </c>
      <c r="K8477" s="2">
        <v>4.4231873142452138E-2</v>
      </c>
      <c r="L8477" s="2">
        <v>0.2039143203887134</v>
      </c>
      <c r="M8477" s="2">
        <v>0.17552449336797549</v>
      </c>
      <c r="N8477" s="2">
        <v>0.90446926806541206</v>
      </c>
      <c r="O8477" s="2">
        <v>9.0099863608662983E-2</v>
      </c>
      <c r="P8477" s="2">
        <v>1.882320535322046</v>
      </c>
      <c r="Q8477" s="2">
        <v>428.17799377154506</v>
      </c>
      <c r="R8477" s="2">
        <v>264.37493426619528</v>
      </c>
      <c r="S8477" s="2">
        <v>237.34710978308124</v>
      </c>
      <c r="T8477" s="2">
        <v>184.76689569508565</v>
      </c>
    </row>
    <row r="8478" spans="1:20" x14ac:dyDescent="0.25">
      <c r="A8478" s="2" t="s">
        <v>2451</v>
      </c>
      <c r="B8478" s="2" t="s">
        <v>2452</v>
      </c>
      <c r="C8478" s="2" t="s">
        <v>18</v>
      </c>
      <c r="D8478" s="2">
        <v>9.8633003086586707E-2</v>
      </c>
      <c r="E8478" s="2">
        <v>6.6669817264678716E-2</v>
      </c>
      <c r="F8478" s="2">
        <v>8.1348499571994443E-2</v>
      </c>
      <c r="G8478" s="2">
        <v>4.6504423957676982E-2</v>
      </c>
      <c r="H8478" s="2">
        <v>5.104195193830241E-2</v>
      </c>
      <c r="I8478" s="2">
        <v>8.2116618520158474E-2</v>
      </c>
      <c r="J8478" s="2">
        <v>6.845897057560954E-2</v>
      </c>
      <c r="K8478" s="2">
        <v>4.7015686550058493E-2</v>
      </c>
      <c r="L8478" s="2">
        <v>0.190772835403588</v>
      </c>
      <c r="M8478" s="2">
        <v>0.15559766824481561</v>
      </c>
      <c r="N8478" s="2">
        <v>0.73534996839197142</v>
      </c>
      <c r="O8478" s="2">
        <v>9.3786917205758574E-2</v>
      </c>
      <c r="P8478" s="2">
        <v>1.7172963607111991</v>
      </c>
      <c r="Q8478" s="2">
        <v>428.26046891268157</v>
      </c>
      <c r="R8478" s="2">
        <v>264.43447161846552</v>
      </c>
      <c r="S8478" s="2">
        <v>237.41042433206559</v>
      </c>
      <c r="T8478" s="2">
        <v>184.81793764702397</v>
      </c>
    </row>
    <row r="8479" spans="1:20" x14ac:dyDescent="0.25">
      <c r="A8479" s="2" t="s">
        <v>3154</v>
      </c>
      <c r="B8479" s="2" t="s">
        <v>3155</v>
      </c>
      <c r="C8479" s="2" t="s">
        <v>29</v>
      </c>
      <c r="D8479" s="2">
        <v>4.5476609569201999E-2</v>
      </c>
      <c r="E8479" s="2">
        <v>6.1792066207593532E-2</v>
      </c>
      <c r="F8479" s="2">
        <v>6.6373556535452474E-2</v>
      </c>
      <c r="G8479" s="2">
        <v>6.1803456998912751E-2</v>
      </c>
      <c r="H8479" s="2">
        <v>5.1074239243820298E-2</v>
      </c>
      <c r="I8479" s="2">
        <v>6.79641589134099E-2</v>
      </c>
      <c r="J8479" s="2">
        <v>3.8850445209722403E-2</v>
      </c>
      <c r="K8479" s="2">
        <v>2.5464668344994001E-2</v>
      </c>
      <c r="L8479" s="2">
        <v>0.19878420965784069</v>
      </c>
      <c r="M8479" s="2">
        <v>0.14431990756174121</v>
      </c>
      <c r="N8479" s="2">
        <v>1.0195421809025731</v>
      </c>
      <c r="O8479" s="2">
        <v>0.104607976017368</v>
      </c>
      <c r="P8479" s="2">
        <v>1.8860534751626301</v>
      </c>
      <c r="Q8479" s="2">
        <v>428.3429455699561</v>
      </c>
      <c r="R8479" s="2">
        <v>264.49401805659778</v>
      </c>
      <c r="S8479" s="2">
        <v>237.4737411908456</v>
      </c>
      <c r="T8479" s="2">
        <v>184.8690118862678</v>
      </c>
    </row>
    <row r="8480" spans="1:20" x14ac:dyDescent="0.25">
      <c r="A8480" s="2" t="s">
        <v>1463</v>
      </c>
      <c r="B8480" s="2" t="s">
        <v>1464</v>
      </c>
      <c r="C8480" s="2" t="s">
        <v>65</v>
      </c>
      <c r="D8480" s="2">
        <v>0.1062909438254285</v>
      </c>
      <c r="E8480" s="2">
        <v>6.4217236761852411E-2</v>
      </c>
      <c r="F8480" s="2">
        <v>6.525404535352862E-2</v>
      </c>
      <c r="G8480" s="2">
        <v>7.0430699721235251E-2</v>
      </c>
      <c r="H8480" s="2">
        <v>5.1097291194009971E-2</v>
      </c>
      <c r="I8480" s="2">
        <v>6.2398388454147947E-2</v>
      </c>
      <c r="J8480" s="2">
        <v>6.140169390079827E-2</v>
      </c>
      <c r="K8480" s="2">
        <v>5.2839941401553153E-2</v>
      </c>
      <c r="L8480" s="2">
        <v>0.20347080473081569</v>
      </c>
      <c r="M8480" s="2">
        <v>0.14901943367932649</v>
      </c>
      <c r="N8480" s="2">
        <v>0.60581643795526285</v>
      </c>
      <c r="O8480" s="2">
        <v>7.1456147204795595E-2</v>
      </c>
      <c r="P8480" s="2">
        <v>1.5636930641827551</v>
      </c>
      <c r="Q8480" s="2">
        <v>428.42543926660437</v>
      </c>
      <c r="R8480" s="2">
        <v>264.55357711050971</v>
      </c>
      <c r="S8480" s="2">
        <v>237.53706757973254</v>
      </c>
      <c r="T8480" s="2">
        <v>184.9201091774618</v>
      </c>
    </row>
    <row r="8481" spans="1:20" x14ac:dyDescent="0.25">
      <c r="A8481" s="2" t="s">
        <v>3139</v>
      </c>
      <c r="B8481" s="2" t="s">
        <v>3140</v>
      </c>
      <c r="C8481" s="2" t="s">
        <v>29</v>
      </c>
      <c r="D8481" s="2">
        <v>0.1113420559997003</v>
      </c>
      <c r="E8481" s="2">
        <v>8.3625064506449423E-2</v>
      </c>
      <c r="F8481" s="2">
        <v>0.1039152996423275</v>
      </c>
      <c r="G8481" s="2">
        <v>8.1718124581860577E-2</v>
      </c>
      <c r="H8481" s="2">
        <v>5.1101260362055062E-2</v>
      </c>
      <c r="I8481" s="2">
        <v>7.6588368749646793E-2</v>
      </c>
      <c r="J8481" s="2">
        <v>7.7242895811807766E-2</v>
      </c>
      <c r="K8481" s="2">
        <v>5.1945569171183488E-2</v>
      </c>
      <c r="L8481" s="2">
        <v>0.22311279680123541</v>
      </c>
      <c r="M8481" s="2">
        <v>0.15518185183060379</v>
      </c>
      <c r="N8481" s="2">
        <v>0.76025481682061413</v>
      </c>
      <c r="O8481" s="2">
        <v>6.6050651718657705E-2</v>
      </c>
      <c r="P8481" s="2">
        <v>1.842078755996142</v>
      </c>
      <c r="Q8481" s="2">
        <v>428.50794138502607</v>
      </c>
      <c r="R8481" s="2">
        <v>264.6131484636802</v>
      </c>
      <c r="S8481" s="2">
        <v>237.60041890669689</v>
      </c>
      <c r="T8481" s="2">
        <v>184.97121043782386</v>
      </c>
    </row>
    <row r="8482" spans="1:20" x14ac:dyDescent="0.25">
      <c r="A8482" s="2" t="s">
        <v>2588</v>
      </c>
      <c r="B8482" s="2" t="s">
        <v>2589</v>
      </c>
      <c r="C8482" s="2" t="s">
        <v>22</v>
      </c>
      <c r="D8482" s="2">
        <v>5.6011470447421038E-2</v>
      </c>
      <c r="E8482" s="2">
        <v>5.707260256675873E-2</v>
      </c>
      <c r="F8482" s="2">
        <v>6.8945689953313502E-2</v>
      </c>
      <c r="G8482" s="2">
        <v>4.3189137588294992E-2</v>
      </c>
      <c r="H8482" s="2">
        <v>5.1103443727539409E-2</v>
      </c>
      <c r="I8482" s="2">
        <v>6.2117887431740307E-2</v>
      </c>
      <c r="J8482" s="2">
        <v>3.5436591342481068E-2</v>
      </c>
      <c r="K8482" s="2">
        <v>3.8038622371785472E-2</v>
      </c>
      <c r="L8482" s="2">
        <v>0.1123070777765568</v>
      </c>
      <c r="M8482" s="2">
        <v>0.13841945967088951</v>
      </c>
      <c r="N8482" s="2">
        <v>1.0129806236896151</v>
      </c>
      <c r="O8482" s="2">
        <v>9.3459485882290222E-2</v>
      </c>
      <c r="P8482" s="2">
        <v>1.7690820924486861</v>
      </c>
      <c r="Q8482" s="2">
        <v>428.59045762530889</v>
      </c>
      <c r="R8482" s="2">
        <v>264.6727286904723</v>
      </c>
      <c r="S8482" s="2">
        <v>237.66387300703741</v>
      </c>
      <c r="T8482" s="2">
        <v>185.02231388155138</v>
      </c>
    </row>
    <row r="8483" spans="1:20" x14ac:dyDescent="0.25">
      <c r="A8483" s="2" t="s">
        <v>3091</v>
      </c>
      <c r="B8483" s="2" t="s">
        <v>3092</v>
      </c>
      <c r="C8483" s="2" t="s">
        <v>27</v>
      </c>
      <c r="D8483" s="2">
        <v>3.2040314383622252E-2</v>
      </c>
      <c r="E8483" s="2">
        <v>6.6160672607555052E-2</v>
      </c>
      <c r="F8483" s="2">
        <v>5.7036038165788519E-2</v>
      </c>
      <c r="G8483" s="2">
        <v>6.9230398817981487E-2</v>
      </c>
      <c r="H8483" s="2">
        <v>5.1120811176824578E-2</v>
      </c>
      <c r="I8483" s="2">
        <v>5.5336329881704241E-2</v>
      </c>
      <c r="J8483" s="2">
        <v>4.2109498457615878E-2</v>
      </c>
      <c r="K8483" s="2">
        <v>2.903645977119056E-2</v>
      </c>
      <c r="L8483" s="2">
        <v>0.18742591467590211</v>
      </c>
      <c r="M8483" s="2">
        <v>0.12866904237790061</v>
      </c>
      <c r="N8483" s="2">
        <v>1.0533071106446941</v>
      </c>
      <c r="O8483" s="2">
        <v>8.9185647592440923E-2</v>
      </c>
      <c r="P8483" s="2">
        <v>1.86065823855322</v>
      </c>
      <c r="Q8483" s="2">
        <v>428.67298261358536</v>
      </c>
      <c r="R8483" s="2">
        <v>264.73237878354053</v>
      </c>
      <c r="S8483" s="2">
        <v>237.72734433490442</v>
      </c>
      <c r="T8483" s="2">
        <v>185.0734346927282</v>
      </c>
    </row>
    <row r="8484" spans="1:20" x14ac:dyDescent="0.25">
      <c r="A8484" s="2" t="s">
        <v>3210</v>
      </c>
      <c r="B8484" s="2" t="s">
        <v>3211</v>
      </c>
      <c r="C8484" s="2" t="s">
        <v>21</v>
      </c>
      <c r="D8484" s="2">
        <v>5.6213925230000003E-2</v>
      </c>
      <c r="E8484" s="2">
        <v>6.7281227641462243E-2</v>
      </c>
      <c r="F8484" s="2">
        <v>6.4588085461490488E-2</v>
      </c>
      <c r="G8484" s="2">
        <v>7.1587847817006209E-2</v>
      </c>
      <c r="H8484" s="2">
        <v>5.1133209544779061E-2</v>
      </c>
      <c r="I8484" s="2">
        <v>5.9584630133091863E-2</v>
      </c>
      <c r="J8484" s="2">
        <v>5.2001344171244718E-2</v>
      </c>
      <c r="K8484" s="2">
        <v>4.175803392992055E-2</v>
      </c>
      <c r="L8484" s="2">
        <v>0.20983219897757269</v>
      </c>
      <c r="M8484" s="2">
        <v>0.160225665676414</v>
      </c>
      <c r="N8484" s="2">
        <v>1.0267584584792699</v>
      </c>
      <c r="O8484" s="2">
        <v>8.7483414096264922E-2</v>
      </c>
      <c r="P8484" s="2">
        <v>1.948448041158517</v>
      </c>
      <c r="Q8484" s="2">
        <v>428.75557671106696</v>
      </c>
      <c r="R8484" s="2">
        <v>264.79206109069895</v>
      </c>
      <c r="S8484" s="2">
        <v>237.79083480362581</v>
      </c>
      <c r="T8484" s="2">
        <v>185.12456790227299</v>
      </c>
    </row>
    <row r="8485" spans="1:20" x14ac:dyDescent="0.25">
      <c r="A8485" s="2" t="s">
        <v>2188</v>
      </c>
      <c r="B8485" s="2" t="s">
        <v>2189</v>
      </c>
      <c r="C8485" s="2" t="s">
        <v>27</v>
      </c>
      <c r="D8485" s="2">
        <v>7.5894198686191405E-2</v>
      </c>
      <c r="E8485" s="2">
        <v>5.5449534780241151E-2</v>
      </c>
      <c r="F8485" s="2">
        <v>6.2958308959123493E-2</v>
      </c>
      <c r="G8485" s="2">
        <v>4.2574342444462662E-2</v>
      </c>
      <c r="H8485" s="2">
        <v>5.1142196240206793E-2</v>
      </c>
      <c r="I8485" s="2">
        <v>6.9544087122266826E-2</v>
      </c>
      <c r="J8485" s="2">
        <v>4.7356619976013523E-2</v>
      </c>
      <c r="K8485" s="2">
        <v>4.1020636171407693E-2</v>
      </c>
      <c r="L8485" s="2">
        <v>0.15998151391558921</v>
      </c>
      <c r="M8485" s="2">
        <v>0.15181804649630579</v>
      </c>
      <c r="N8485" s="2">
        <v>0.78761494918093833</v>
      </c>
      <c r="O8485" s="2">
        <v>0.1033950718832892</v>
      </c>
      <c r="P8485" s="2">
        <v>1.648749505856036</v>
      </c>
      <c r="Q8485" s="2">
        <v>428.83819162882457</v>
      </c>
      <c r="R8485" s="2">
        <v>264.85175082133702</v>
      </c>
      <c r="S8485" s="2">
        <v>237.85434526570532</v>
      </c>
      <c r="T8485" s="2">
        <v>185.17571009851321</v>
      </c>
    </row>
    <row r="8486" spans="1:20" x14ac:dyDescent="0.25">
      <c r="A8486" s="2" t="s">
        <v>1465</v>
      </c>
      <c r="B8486" s="2" t="s">
        <v>1466</v>
      </c>
      <c r="C8486" s="2" t="s">
        <v>29</v>
      </c>
      <c r="D8486" s="2">
        <v>4.6472073270490348E-2</v>
      </c>
      <c r="E8486" s="2">
        <v>5.2500125466603438E-2</v>
      </c>
      <c r="F8486" s="2">
        <v>4.9690236896482748E-2</v>
      </c>
      <c r="G8486" s="2">
        <v>5.6259777203959978E-2</v>
      </c>
      <c r="H8486" s="2">
        <v>5.1155477868431311E-2</v>
      </c>
      <c r="I8486" s="2">
        <v>3.5356375444378862E-2</v>
      </c>
      <c r="J8486" s="2">
        <v>3.4165885614671189E-2</v>
      </c>
      <c r="K8486" s="2">
        <v>5.653583629966185E-2</v>
      </c>
      <c r="L8486" s="2">
        <v>5.0941950944364253E-2</v>
      </c>
      <c r="M8486" s="2">
        <v>6.848395390931418E-2</v>
      </c>
      <c r="N8486" s="2">
        <v>1.001910798845365</v>
      </c>
      <c r="O8486" s="2">
        <v>7.8127613224791892E-2</v>
      </c>
      <c r="P8486" s="2">
        <v>1.581600104988516</v>
      </c>
      <c r="Q8486" s="2">
        <v>428.92081964041341</v>
      </c>
      <c r="R8486" s="2">
        <v>264.91144216748035</v>
      </c>
      <c r="S8486" s="2">
        <v>237.91785621830161</v>
      </c>
      <c r="T8486" s="2">
        <v>185.22686557638164</v>
      </c>
    </row>
    <row r="8487" spans="1:20" x14ac:dyDescent="0.25">
      <c r="A8487" s="2" t="s">
        <v>884</v>
      </c>
      <c r="B8487" s="2" t="s">
        <v>885</v>
      </c>
      <c r="C8487" s="2" t="s">
        <v>28</v>
      </c>
      <c r="D8487" s="2">
        <v>9.1046141842547029E-2</v>
      </c>
      <c r="E8487" s="2">
        <v>3.6217133366140311E-2</v>
      </c>
      <c r="F8487" s="2">
        <v>5.1990944282558481E-2</v>
      </c>
      <c r="G8487" s="2">
        <v>3.5724423155106502E-2</v>
      </c>
      <c r="H8487" s="2">
        <v>5.1189622499264613E-2</v>
      </c>
      <c r="I8487" s="2">
        <v>6.8579262202919572E-2</v>
      </c>
      <c r="J8487" s="2">
        <v>6.1056982321151657E-2</v>
      </c>
      <c r="K8487" s="2">
        <v>6.2785474709750572E-2</v>
      </c>
      <c r="L8487" s="2">
        <v>0.18142128480818809</v>
      </c>
      <c r="M8487" s="2">
        <v>0.1474508683232314</v>
      </c>
      <c r="N8487" s="2">
        <v>0.93780716017993748</v>
      </c>
      <c r="O8487" s="2">
        <v>0.1083954461842275</v>
      </c>
      <c r="P8487" s="2">
        <v>1.8336647438750231</v>
      </c>
      <c r="Q8487" s="2">
        <v>429.00345247727461</v>
      </c>
      <c r="R8487" s="2">
        <v>264.97113511553067</v>
      </c>
      <c r="S8487" s="2">
        <v>237.9813771243131</v>
      </c>
      <c r="T8487" s="2">
        <v>185.27805519888091</v>
      </c>
    </row>
    <row r="8488" spans="1:20" x14ac:dyDescent="0.25">
      <c r="A8488" s="2" t="s">
        <v>1614</v>
      </c>
      <c r="B8488" s="2" t="s">
        <v>1615</v>
      </c>
      <c r="C8488" s="2" t="s">
        <v>27</v>
      </c>
      <c r="D8488" s="2">
        <v>6.7345588434709919E-2</v>
      </c>
      <c r="E8488" s="2">
        <v>5.3353547460953811E-2</v>
      </c>
      <c r="F8488" s="2">
        <v>5.0720388470663333E-2</v>
      </c>
      <c r="G8488" s="2">
        <v>6.0609576083125213E-2</v>
      </c>
      <c r="H8488" s="2">
        <v>5.1192862251964358E-2</v>
      </c>
      <c r="I8488" s="2">
        <v>5.4966324498574852E-2</v>
      </c>
      <c r="J8488" s="2">
        <v>5.5060423765795168E-2</v>
      </c>
      <c r="K8488" s="2">
        <v>4.1359267811923332E-2</v>
      </c>
      <c r="L8488" s="2">
        <v>0.2095081920615289</v>
      </c>
      <c r="M8488" s="2">
        <v>0.13624122448562409</v>
      </c>
      <c r="N8488" s="2">
        <v>1.035074671142018</v>
      </c>
      <c r="O8488" s="2">
        <v>8.8777012466113775E-2</v>
      </c>
      <c r="P8488" s="2">
        <v>1.9042090789329951</v>
      </c>
      <c r="Q8488" s="2">
        <v>429.0860956309545</v>
      </c>
      <c r="R8488" s="2">
        <v>265.0308381949568</v>
      </c>
      <c r="S8488" s="2">
        <v>238.04492743935251</v>
      </c>
      <c r="T8488" s="2">
        <v>185.32924806113286</v>
      </c>
    </row>
    <row r="8489" spans="1:20" x14ac:dyDescent="0.25">
      <c r="A8489" s="2" t="s">
        <v>2590</v>
      </c>
      <c r="B8489" s="2" t="s">
        <v>2591</v>
      </c>
      <c r="C8489" s="2" t="s">
        <v>18</v>
      </c>
      <c r="D8489" s="2">
        <v>6.5122683983982105E-2</v>
      </c>
      <c r="E8489" s="2">
        <v>5.7506261091871382E-2</v>
      </c>
      <c r="F8489" s="2">
        <v>7.2166083703680481E-2</v>
      </c>
      <c r="G8489" s="2">
        <v>6.0202066526058771E-2</v>
      </c>
      <c r="H8489" s="2">
        <v>5.1193914608951098E-2</v>
      </c>
      <c r="I8489" s="2">
        <v>3.8183893856225663E-2</v>
      </c>
      <c r="J8489" s="2">
        <v>4.7008929162605698E-2</v>
      </c>
      <c r="K8489" s="2">
        <v>6.6874422622715021E-2</v>
      </c>
      <c r="L8489" s="2">
        <v>4.4848971754395062E-2</v>
      </c>
      <c r="M8489" s="2">
        <v>5.5214963647693557E-2</v>
      </c>
      <c r="N8489" s="2">
        <v>1.0215016803241359</v>
      </c>
      <c r="O8489" s="2">
        <v>5.5274477392583697E-2</v>
      </c>
      <c r="P8489" s="2">
        <v>1.635098348674898</v>
      </c>
      <c r="Q8489" s="2">
        <v>429.16874944896989</v>
      </c>
      <c r="R8489" s="2">
        <v>265.09056007250001</v>
      </c>
      <c r="S8489" s="2">
        <v>238.10849477100322</v>
      </c>
      <c r="T8489" s="2">
        <v>185.3804419757418</v>
      </c>
    </row>
    <row r="8490" spans="1:20" x14ac:dyDescent="0.25">
      <c r="A8490" s="2" t="s">
        <v>1379</v>
      </c>
      <c r="B8490" s="2" t="s">
        <v>1380</v>
      </c>
      <c r="C8490" s="2" t="s">
        <v>27</v>
      </c>
      <c r="D8490" s="2">
        <v>6.2069971486996528E-2</v>
      </c>
      <c r="E8490" s="2">
        <v>5.1553541578169812E-2</v>
      </c>
      <c r="F8490" s="2">
        <v>5.7701966647392293E-2</v>
      </c>
      <c r="G8490" s="2">
        <v>5.1771894935201422E-2</v>
      </c>
      <c r="H8490" s="2">
        <v>5.1220716890279967E-2</v>
      </c>
      <c r="I8490" s="2">
        <v>3.4427851834123731E-2</v>
      </c>
      <c r="J8490" s="2">
        <v>4.3756064898283507E-2</v>
      </c>
      <c r="K8490" s="2">
        <v>6.5063939306524751E-2</v>
      </c>
      <c r="L8490" s="2">
        <v>4.556671491893579E-2</v>
      </c>
      <c r="M8490" s="2">
        <v>6.3317461833872324E-2</v>
      </c>
      <c r="N8490" s="2">
        <v>0.99912212327881589</v>
      </c>
      <c r="O8490" s="2">
        <v>6.1628699394935281E-2</v>
      </c>
      <c r="P8490" s="2">
        <v>1.5872009470035311</v>
      </c>
      <c r="Q8490" s="2">
        <v>429.25142291533263</v>
      </c>
      <c r="R8490" s="2">
        <v>265.15028246783334</v>
      </c>
      <c r="S8490" s="2">
        <v>238.17207461171989</v>
      </c>
      <c r="T8490" s="2">
        <v>185.43166269263207</v>
      </c>
    </row>
    <row r="8491" spans="1:20" x14ac:dyDescent="0.25">
      <c r="A8491" s="2" t="s">
        <v>1794</v>
      </c>
      <c r="B8491" s="2" t="s">
        <v>1795</v>
      </c>
      <c r="C8491" s="2" t="s">
        <v>27</v>
      </c>
      <c r="D8491" s="2">
        <v>3.4801885114381398E-2</v>
      </c>
      <c r="E8491" s="2">
        <v>5.3324088180694708E-2</v>
      </c>
      <c r="F8491" s="2">
        <v>2.768241062547476E-2</v>
      </c>
      <c r="G8491" s="2">
        <v>6.9885064885938181E-2</v>
      </c>
      <c r="H8491" s="2">
        <v>5.1234421818824497E-2</v>
      </c>
      <c r="I8491" s="2">
        <v>4.0292725153148842E-2</v>
      </c>
      <c r="J8491" s="2">
        <v>3.099333741983349E-2</v>
      </c>
      <c r="K8491" s="2">
        <v>3.3440561633669597E-2</v>
      </c>
      <c r="L8491" s="2">
        <v>0.20369778326552959</v>
      </c>
      <c r="M8491" s="2">
        <v>0.13201619443348869</v>
      </c>
      <c r="N8491" s="2">
        <v>0.98971292230512542</v>
      </c>
      <c r="O8491" s="2">
        <v>9.2890318759952989E-2</v>
      </c>
      <c r="P8491" s="2">
        <v>1.759971713596062</v>
      </c>
      <c r="Q8491" s="2">
        <v>429.33416793357628</v>
      </c>
      <c r="R8491" s="2">
        <v>265.21003478509374</v>
      </c>
      <c r="S8491" s="2">
        <v>238.235654659689</v>
      </c>
      <c r="T8491" s="2">
        <v>185.48289711445091</v>
      </c>
    </row>
    <row r="8492" spans="1:20" x14ac:dyDescent="0.25">
      <c r="A8492" s="2" t="s">
        <v>3154</v>
      </c>
      <c r="B8492" s="2" t="s">
        <v>3155</v>
      </c>
      <c r="C8492" s="2" t="s">
        <v>22</v>
      </c>
      <c r="D8492" s="2">
        <v>4.4101240630818279E-2</v>
      </c>
      <c r="E8492" s="2">
        <v>5.9145090186889633E-2</v>
      </c>
      <c r="F8492" s="2">
        <v>6.3600617231026627E-2</v>
      </c>
      <c r="G8492" s="2">
        <v>6.2288849466166349E-2</v>
      </c>
      <c r="H8492" s="2">
        <v>5.1241335450008037E-2</v>
      </c>
      <c r="I8492" s="2">
        <v>6.5019769512488362E-2</v>
      </c>
      <c r="J8492" s="2">
        <v>3.6699003707866128E-2</v>
      </c>
      <c r="K8492" s="2">
        <v>2.5474182173198748E-2</v>
      </c>
      <c r="L8492" s="2">
        <v>0.2063867558837939</v>
      </c>
      <c r="M8492" s="2">
        <v>0.14919742815300149</v>
      </c>
      <c r="N8492" s="2">
        <v>1.0327429351702779</v>
      </c>
      <c r="O8492" s="2">
        <v>0.1021060035129997</v>
      </c>
      <c r="P8492" s="2">
        <v>1.8980032110785361</v>
      </c>
      <c r="Q8492" s="2">
        <v>429.41694486910308</v>
      </c>
      <c r="R8492" s="2">
        <v>265.26979779248518</v>
      </c>
      <c r="S8492" s="2">
        <v>238.29928505903493</v>
      </c>
      <c r="T8492" s="2">
        <v>185.53413844990092</v>
      </c>
    </row>
    <row r="8493" spans="1:20" x14ac:dyDescent="0.25">
      <c r="A8493" s="2" t="s">
        <v>1183</v>
      </c>
      <c r="B8493" s="2" t="s">
        <v>1184</v>
      </c>
      <c r="C8493" s="2" t="s">
        <v>21</v>
      </c>
      <c r="D8493" s="2">
        <v>5.1690662188155857E-2</v>
      </c>
      <c r="E8493" s="2">
        <v>4.2000356896390541E-2</v>
      </c>
      <c r="F8493" s="2">
        <v>2.9817793834568181E-2</v>
      </c>
      <c r="G8493" s="2">
        <v>6.8615369272842092E-2</v>
      </c>
      <c r="H8493" s="2">
        <v>5.1241396806592371E-2</v>
      </c>
      <c r="I8493" s="2">
        <v>2.352794214365652E-2</v>
      </c>
      <c r="J8493" s="2">
        <v>3.6354303090182088E-2</v>
      </c>
      <c r="K8493" s="2">
        <v>6.0858385047441087E-2</v>
      </c>
      <c r="L8493" s="2">
        <v>0.1086171337045353</v>
      </c>
      <c r="M8493" s="2">
        <v>4.6531677287043757E-2</v>
      </c>
      <c r="N8493" s="2">
        <v>1.0131398018075519</v>
      </c>
      <c r="O8493" s="2">
        <v>7.4865561333925551E-2</v>
      </c>
      <c r="P8493" s="2">
        <v>1.607260383412886</v>
      </c>
      <c r="Q8493" s="2">
        <v>429.49975785953416</v>
      </c>
      <c r="R8493" s="2">
        <v>265.32956226379639</v>
      </c>
      <c r="S8493" s="2">
        <v>238.36291792193802</v>
      </c>
      <c r="T8493" s="2">
        <v>185.58537984670753</v>
      </c>
    </row>
    <row r="8494" spans="1:20" x14ac:dyDescent="0.25">
      <c r="A8494" s="2" t="s">
        <v>3160</v>
      </c>
      <c r="B8494" s="2" t="s">
        <v>3161</v>
      </c>
      <c r="C8494" s="2" t="s">
        <v>50</v>
      </c>
      <c r="D8494" s="2">
        <v>8.1874331307079343E-2</v>
      </c>
      <c r="E8494" s="2">
        <v>5.5072889101603927E-2</v>
      </c>
      <c r="F8494" s="2">
        <v>7.7387544960783192E-2</v>
      </c>
      <c r="G8494" s="2">
        <v>4.6288273613855589E-2</v>
      </c>
      <c r="H8494" s="2">
        <v>5.1253240426108349E-2</v>
      </c>
      <c r="I8494" s="2">
        <v>8.0403093989255728E-2</v>
      </c>
      <c r="J8494" s="2">
        <v>5.7044150326684639E-2</v>
      </c>
      <c r="K8494" s="2">
        <v>4.1314568553195131E-2</v>
      </c>
      <c r="L8494" s="2">
        <v>0.22256174685506189</v>
      </c>
      <c r="M8494" s="2">
        <v>0.1695875703124885</v>
      </c>
      <c r="N8494" s="2">
        <v>0.85594646099050953</v>
      </c>
      <c r="O8494" s="2">
        <v>0.1050224472224171</v>
      </c>
      <c r="P8494" s="2">
        <v>1.843756317659043</v>
      </c>
      <c r="Q8494" s="2">
        <v>429.58263118729894</v>
      </c>
      <c r="R8494" s="2">
        <v>265.38937667070724</v>
      </c>
      <c r="S8494" s="2">
        <v>238.42660593658533</v>
      </c>
      <c r="T8494" s="2">
        <v>185.63663308713365</v>
      </c>
    </row>
    <row r="8495" spans="1:20" x14ac:dyDescent="0.25">
      <c r="A8495" s="2" t="s">
        <v>3235</v>
      </c>
      <c r="B8495" s="2" t="s">
        <v>3236</v>
      </c>
      <c r="C8495" s="2" t="s">
        <v>27</v>
      </c>
      <c r="D8495" s="2">
        <v>6.2640170167903853E-2</v>
      </c>
      <c r="E8495" s="2">
        <v>6.9209384688386541E-2</v>
      </c>
      <c r="F8495" s="2">
        <v>7.5375094590904218E-2</v>
      </c>
      <c r="G8495" s="2">
        <v>6.5644861938919247E-2</v>
      </c>
      <c r="H8495" s="2">
        <v>5.1299274752792078E-2</v>
      </c>
      <c r="I8495" s="2">
        <v>6.3805169650658466E-2</v>
      </c>
      <c r="J8495" s="2">
        <v>5.2997042335765708E-2</v>
      </c>
      <c r="K8495" s="2">
        <v>3.7845110100803873E-2</v>
      </c>
      <c r="L8495" s="2">
        <v>0.18216998082435759</v>
      </c>
      <c r="M8495" s="2">
        <v>0.15278256015951591</v>
      </c>
      <c r="N8495" s="2">
        <v>1.025673482538997</v>
      </c>
      <c r="O8495" s="2">
        <v>8.9239469221842865E-2</v>
      </c>
      <c r="P8495" s="2">
        <v>1.928681600970847</v>
      </c>
      <c r="Q8495" s="2">
        <v>429.66550800824206</v>
      </c>
      <c r="R8495" s="2">
        <v>265.44919302388627</v>
      </c>
      <c r="S8495" s="2">
        <v>238.49029601423322</v>
      </c>
      <c r="T8495" s="2">
        <v>185.68793236188642</v>
      </c>
    </row>
    <row r="8496" spans="1:20" x14ac:dyDescent="0.25">
      <c r="A8496" s="2" t="s">
        <v>3180</v>
      </c>
      <c r="B8496" s="2" t="s">
        <v>3181</v>
      </c>
      <c r="C8496" s="2" t="s">
        <v>27</v>
      </c>
      <c r="D8496" s="2">
        <v>4.5084660959811028E-2</v>
      </c>
      <c r="E8496" s="2">
        <v>5.8881212867267732E-2</v>
      </c>
      <c r="F8496" s="2">
        <v>5.7770060310053203E-2</v>
      </c>
      <c r="G8496" s="2">
        <v>7.0372391256477346E-2</v>
      </c>
      <c r="H8496" s="2">
        <v>5.1311227228380309E-2</v>
      </c>
      <c r="I8496" s="2">
        <v>5.3788400327556489E-2</v>
      </c>
      <c r="J8496" s="2">
        <v>2.9052196228588768E-2</v>
      </c>
      <c r="K8496" s="2">
        <v>3.0696065427917509E-2</v>
      </c>
      <c r="L8496" s="2">
        <v>0.21529154449412141</v>
      </c>
      <c r="M8496" s="2">
        <v>0.1626439201734588</v>
      </c>
      <c r="N8496" s="2">
        <v>0.99866168169128788</v>
      </c>
      <c r="O8496" s="2">
        <v>8.8158717645483234E-2</v>
      </c>
      <c r="P8496" s="2">
        <v>1.861712078610404</v>
      </c>
      <c r="Q8496" s="2">
        <v>429.74839623397099</v>
      </c>
      <c r="R8496" s="2">
        <v>265.50901179608121</v>
      </c>
      <c r="S8496" s="2">
        <v>238.55399483794648</v>
      </c>
      <c r="T8496" s="2">
        <v>185.73924358911481</v>
      </c>
    </row>
    <row r="8497" spans="1:20" x14ac:dyDescent="0.25">
      <c r="A8497" s="2" t="s">
        <v>1472</v>
      </c>
      <c r="B8497" s="2" t="s">
        <v>1473</v>
      </c>
      <c r="C8497" s="2" t="s">
        <v>18</v>
      </c>
      <c r="D8497" s="2">
        <v>4.8155431873509423E-2</v>
      </c>
      <c r="E8497" s="2">
        <v>4.3649614797292027E-2</v>
      </c>
      <c r="F8497" s="2">
        <v>4.9391699891818651E-2</v>
      </c>
      <c r="G8497" s="2">
        <v>6.1553839991735207E-2</v>
      </c>
      <c r="H8497" s="2">
        <v>5.1316344072075942E-2</v>
      </c>
      <c r="I8497" s="2">
        <v>3.2002608934328797E-2</v>
      </c>
      <c r="J8497" s="2">
        <v>4.3867899663229973E-2</v>
      </c>
      <c r="K8497" s="2">
        <v>5.9497774140503501E-2</v>
      </c>
      <c r="L8497" s="2">
        <v>7.9353184553052167E-2</v>
      </c>
      <c r="M8497" s="2">
        <v>1.8152759089553501E-2</v>
      </c>
      <c r="N8497" s="2">
        <v>1.0079610107197341</v>
      </c>
      <c r="O8497" s="2">
        <v>5.8770990931396573E-2</v>
      </c>
      <c r="P8497" s="2">
        <v>1.55367315865823</v>
      </c>
      <c r="Q8497" s="2">
        <v>429.83135341656896</v>
      </c>
      <c r="R8497" s="2">
        <v>265.56883268598199</v>
      </c>
      <c r="S8497" s="2">
        <v>238.61769526510736</v>
      </c>
      <c r="T8497" s="2">
        <v>185.79055993318687</v>
      </c>
    </row>
    <row r="8498" spans="1:20" x14ac:dyDescent="0.25">
      <c r="A8498" s="2" t="s">
        <v>2114</v>
      </c>
      <c r="B8498" s="2" t="s">
        <v>2115</v>
      </c>
      <c r="C8498" s="2" t="s">
        <v>22</v>
      </c>
      <c r="D8498" s="2">
        <v>5.1321162377054218E-2</v>
      </c>
      <c r="E8498" s="2">
        <v>6.5690541505582345E-2</v>
      </c>
      <c r="F8498" s="2">
        <v>7.0819305868893151E-2</v>
      </c>
      <c r="G8498" s="2">
        <v>7.0540370690764506E-2</v>
      </c>
      <c r="H8498" s="2">
        <v>5.1404959138231711E-2</v>
      </c>
      <c r="I8498" s="2">
        <v>4.9728198039024077E-2</v>
      </c>
      <c r="J8498" s="2">
        <v>5.2793169763347407E-2</v>
      </c>
      <c r="K8498" s="2">
        <v>6.1774075355777343E-2</v>
      </c>
      <c r="L8498" s="2">
        <v>0.12643678952493911</v>
      </c>
      <c r="M8498" s="2">
        <v>3.8554116708619211E-2</v>
      </c>
      <c r="N8498" s="2">
        <v>1.061182707571944</v>
      </c>
      <c r="O8498" s="2">
        <v>5.3570189412696111E-2</v>
      </c>
      <c r="P8498" s="2">
        <v>1.753815585956874</v>
      </c>
      <c r="Q8498" s="2">
        <v>429.91431660620498</v>
      </c>
      <c r="R8498" s="2">
        <v>265.62866073378945</v>
      </c>
      <c r="S8498" s="2">
        <v>238.68139762287697</v>
      </c>
      <c r="T8498" s="2">
        <v>185.84196489232511</v>
      </c>
    </row>
    <row r="8499" spans="1:20" x14ac:dyDescent="0.25">
      <c r="A8499" s="2" t="s">
        <v>3052</v>
      </c>
      <c r="B8499" s="2" t="s">
        <v>3053</v>
      </c>
      <c r="C8499" s="2" t="s">
        <v>29</v>
      </c>
      <c r="D8499" s="2">
        <v>8.9466966888137808E-2</v>
      </c>
      <c r="E8499" s="2">
        <v>8.347760691356379E-2</v>
      </c>
      <c r="F8499" s="2">
        <v>9.3319605042005177E-2</v>
      </c>
      <c r="G8499" s="2">
        <v>7.6928007568217854E-2</v>
      </c>
      <c r="H8499" s="2">
        <v>5.1426609445836803E-2</v>
      </c>
      <c r="I8499" s="2">
        <v>8.1696646003353024E-2</v>
      </c>
      <c r="J8499" s="2">
        <v>7.5067564110598714E-2</v>
      </c>
      <c r="K8499" s="2">
        <v>3.9096178835122453E-2</v>
      </c>
      <c r="L8499" s="2">
        <v>0.22651685749606421</v>
      </c>
      <c r="M8499" s="2">
        <v>0.1600338602304435</v>
      </c>
      <c r="N8499" s="2">
        <v>0.76002904220035183</v>
      </c>
      <c r="O8499" s="2">
        <v>8.1224864678369563E-2</v>
      </c>
      <c r="P8499" s="2">
        <v>1.818283809412065</v>
      </c>
      <c r="Q8499" s="2">
        <v>429.99733186979211</v>
      </c>
      <c r="R8499" s="2">
        <v>265.68849355495541</v>
      </c>
      <c r="S8499" s="2">
        <v>238.74510933055689</v>
      </c>
      <c r="T8499" s="2">
        <v>185.89339150177094</v>
      </c>
    </row>
    <row r="8500" spans="1:20" x14ac:dyDescent="0.25">
      <c r="A8500" s="2" t="s">
        <v>2738</v>
      </c>
      <c r="B8500" s="2" t="s">
        <v>1779</v>
      </c>
      <c r="C8500" s="2" t="s">
        <v>22</v>
      </c>
      <c r="D8500" s="2">
        <v>2.2268513516064209E-2</v>
      </c>
      <c r="E8500" s="2">
        <v>6.2059150377710412E-2</v>
      </c>
      <c r="F8500" s="2">
        <v>5.3429954390386107E-2</v>
      </c>
      <c r="G8500" s="2">
        <v>7.4658970940794808E-2</v>
      </c>
      <c r="H8500" s="2">
        <v>5.1446280095665507E-2</v>
      </c>
      <c r="I8500" s="2">
        <v>4.6411712958066897E-2</v>
      </c>
      <c r="J8500" s="2">
        <v>3.8905809594420471E-2</v>
      </c>
      <c r="K8500" s="2">
        <v>4.8689200720610448E-2</v>
      </c>
      <c r="L8500" s="2">
        <v>0.15456250258298829</v>
      </c>
      <c r="M8500" s="2">
        <v>5.6743711362096182E-2</v>
      </c>
      <c r="N8500" s="2">
        <v>0.99651262267323293</v>
      </c>
      <c r="O8500" s="2">
        <v>6.4157011050435586E-2</v>
      </c>
      <c r="P8500" s="2">
        <v>1.6698454402624721</v>
      </c>
      <c r="Q8500" s="2">
        <v>430.08037708254409</v>
      </c>
      <c r="R8500" s="2">
        <v>265.74838233532205</v>
      </c>
      <c r="S8500" s="2">
        <v>238.80884162080562</v>
      </c>
      <c r="T8500" s="2">
        <v>185.9448377818666</v>
      </c>
    </row>
    <row r="8501" spans="1:20" x14ac:dyDescent="0.25">
      <c r="A8501" s="2" t="s">
        <v>200</v>
      </c>
      <c r="B8501" s="2" t="s">
        <v>201</v>
      </c>
      <c r="C8501" s="2" t="s">
        <v>18</v>
      </c>
      <c r="D8501" s="2">
        <v>0.1156286842736179</v>
      </c>
      <c r="E8501" s="2">
        <v>5.6401920353415257E-2</v>
      </c>
      <c r="F8501" s="2">
        <v>7.0709336460386657E-2</v>
      </c>
      <c r="G8501" s="2">
        <v>5.6297740016733461E-2</v>
      </c>
      <c r="H8501" s="2">
        <v>5.1483336793430597E-2</v>
      </c>
      <c r="I8501" s="2">
        <v>6.6421290456142507E-2</v>
      </c>
      <c r="J8501" s="2">
        <v>6.7024355873576719E-2</v>
      </c>
      <c r="K8501" s="2">
        <v>6.1161049154679098E-2</v>
      </c>
      <c r="L8501" s="2">
        <v>0.176374977621055</v>
      </c>
      <c r="M8501" s="2">
        <v>0.1334818023088333</v>
      </c>
      <c r="N8501" s="2">
        <v>0.64218902095846098</v>
      </c>
      <c r="O8501" s="2">
        <v>7.5599435234738041E-2</v>
      </c>
      <c r="P8501" s="2">
        <v>1.57277294950507</v>
      </c>
      <c r="Q8501" s="2">
        <v>430.16344014431132</v>
      </c>
      <c r="R8501" s="2">
        <v>265.80827183283236</v>
      </c>
      <c r="S8501" s="2">
        <v>238.87261166811757</v>
      </c>
      <c r="T8501" s="2">
        <v>185.99632111866003</v>
      </c>
    </row>
    <row r="8502" spans="1:20" x14ac:dyDescent="0.25">
      <c r="A8502" s="2" t="s">
        <v>2870</v>
      </c>
      <c r="B8502" s="2" t="s">
        <v>2871</v>
      </c>
      <c r="C8502" s="2" t="s">
        <v>27</v>
      </c>
      <c r="D8502" s="2">
        <v>5.7786456110103468E-2</v>
      </c>
      <c r="E8502" s="2">
        <v>6.8096474113260988E-2</v>
      </c>
      <c r="F8502" s="2">
        <v>6.7812187577251756E-2</v>
      </c>
      <c r="G8502" s="2">
        <v>5.4075791620360761E-2</v>
      </c>
      <c r="H8502" s="2">
        <v>5.148706302423578E-2</v>
      </c>
      <c r="I8502" s="2">
        <v>7.0569844568880671E-2</v>
      </c>
      <c r="J8502" s="2">
        <v>4.7697234182175467E-2</v>
      </c>
      <c r="K8502" s="2">
        <v>3.8036235733147399E-2</v>
      </c>
      <c r="L8502" s="2">
        <v>0.19639663282807091</v>
      </c>
      <c r="M8502" s="2">
        <v>0.164032457480974</v>
      </c>
      <c r="N8502" s="2">
        <v>0.93927233687262701</v>
      </c>
      <c r="O8502" s="2">
        <v>0.1053240430668015</v>
      </c>
      <c r="P8502" s="2">
        <v>1.86058675717789</v>
      </c>
      <c r="Q8502" s="2">
        <v>430.24651821666697</v>
      </c>
      <c r="R8502" s="2">
        <v>265.86817235948325</v>
      </c>
      <c r="S8502" s="2">
        <v>238.93639705449567</v>
      </c>
      <c r="T8502" s="2">
        <v>186.04780818168427</v>
      </c>
    </row>
    <row r="8503" spans="1:20" x14ac:dyDescent="0.25">
      <c r="A8503" s="2" t="s">
        <v>2900</v>
      </c>
      <c r="B8503" s="2" t="s">
        <v>2901</v>
      </c>
      <c r="C8503" s="2" t="s">
        <v>27</v>
      </c>
      <c r="D8503" s="2">
        <v>4.1772634564793729E-2</v>
      </c>
      <c r="E8503" s="2">
        <v>6.9610881006307204E-2</v>
      </c>
      <c r="F8503" s="2">
        <v>7.0656020531433286E-2</v>
      </c>
      <c r="G8503" s="2">
        <v>6.7248296797545654E-2</v>
      </c>
      <c r="H8503" s="2">
        <v>5.1563308846961427E-2</v>
      </c>
      <c r="I8503" s="2">
        <v>5.2719829089331198E-2</v>
      </c>
      <c r="J8503" s="2">
        <v>5.0716189311636121E-2</v>
      </c>
      <c r="K8503" s="2">
        <v>5.583900875259612E-2</v>
      </c>
      <c r="L8503" s="2">
        <v>0.1138858003968964</v>
      </c>
      <c r="M8503" s="2">
        <v>6.4054713587419335E-2</v>
      </c>
      <c r="N8503" s="2">
        <v>1.026612342650342</v>
      </c>
      <c r="O8503" s="2">
        <v>5.600991626242717E-2</v>
      </c>
      <c r="P8503" s="2">
        <v>1.7206889417976901</v>
      </c>
      <c r="Q8503" s="2">
        <v>430.32962788150223</v>
      </c>
      <c r="R8503" s="2">
        <v>265.92811039163496</v>
      </c>
      <c r="S8503" s="2">
        <v>239.00018548479312</v>
      </c>
      <c r="T8503" s="2">
        <v>186.09937149053124</v>
      </c>
    </row>
    <row r="8504" spans="1:20" x14ac:dyDescent="0.25">
      <c r="A8504" s="2" t="s">
        <v>3320</v>
      </c>
      <c r="B8504" s="2" t="s">
        <v>959</v>
      </c>
      <c r="C8504" s="2" t="s">
        <v>27</v>
      </c>
      <c r="D8504" s="2">
        <v>0.1005299185859497</v>
      </c>
      <c r="E8504" s="2">
        <v>4.9250537723383947E-2</v>
      </c>
      <c r="F8504" s="2">
        <v>9.0393610249671935E-2</v>
      </c>
      <c r="G8504" s="2">
        <v>3.7491310324228519E-2</v>
      </c>
      <c r="H8504" s="2">
        <v>5.156821004385255E-2</v>
      </c>
      <c r="I8504" s="2">
        <v>8.0614176557121955E-2</v>
      </c>
      <c r="J8504" s="2">
        <v>5.8762379233781588E-2</v>
      </c>
      <c r="K8504" s="2">
        <v>5.1906398667193612E-2</v>
      </c>
      <c r="L8504" s="2">
        <v>0.23926623156246221</v>
      </c>
      <c r="M8504" s="2">
        <v>0.17621040289109469</v>
      </c>
      <c r="N8504" s="2">
        <v>1.025105236527597</v>
      </c>
      <c r="O8504" s="2">
        <v>0.1025869316429882</v>
      </c>
      <c r="P8504" s="2">
        <v>2.0636853440093259</v>
      </c>
      <c r="Q8504" s="2">
        <v>430.41276070582546</v>
      </c>
      <c r="R8504" s="2">
        <v>265.9880548635258</v>
      </c>
      <c r="S8504" s="2">
        <v>239.06399065444378</v>
      </c>
      <c r="T8504" s="2">
        <v>186.15093970057509</v>
      </c>
    </row>
    <row r="8505" spans="1:20" x14ac:dyDescent="0.25">
      <c r="A8505" s="2" t="s">
        <v>3158</v>
      </c>
      <c r="B8505" s="2" t="s">
        <v>3159</v>
      </c>
      <c r="C8505" s="2" t="s">
        <v>28</v>
      </c>
      <c r="D8505" s="2">
        <v>7.7258740682219662E-2</v>
      </c>
      <c r="E8505" s="2">
        <v>5.1629448903462112E-2</v>
      </c>
      <c r="F8505" s="2">
        <v>7.0526216485123513E-2</v>
      </c>
      <c r="G8505" s="2">
        <v>5.5103712099807613E-2</v>
      </c>
      <c r="H8505" s="2">
        <v>5.1572614646172299E-2</v>
      </c>
      <c r="I8505" s="2">
        <v>8.0515622854261976E-2</v>
      </c>
      <c r="J8505" s="2">
        <v>5.8897341275727932E-2</v>
      </c>
      <c r="K8505" s="2">
        <v>3.798317054542099E-2</v>
      </c>
      <c r="L8505" s="2">
        <v>0.23271912301968109</v>
      </c>
      <c r="M8505" s="2">
        <v>0.16055208688129929</v>
      </c>
      <c r="N8505" s="2">
        <v>0.90540526285837886</v>
      </c>
      <c r="O8505" s="2">
        <v>0.1127367937718976</v>
      </c>
      <c r="P8505" s="2">
        <v>1.894900134023453</v>
      </c>
      <c r="Q8505" s="2">
        <v>430.49597390318905</v>
      </c>
      <c r="R8505" s="2">
        <v>266.04801328193611</v>
      </c>
      <c r="S8505" s="2">
        <v>239.12785207783134</v>
      </c>
      <c r="T8505" s="2">
        <v>186.20251231522127</v>
      </c>
    </row>
    <row r="8506" spans="1:20" x14ac:dyDescent="0.25">
      <c r="A8506" s="2" t="s">
        <v>779</v>
      </c>
      <c r="B8506" s="2" t="s">
        <v>780</v>
      </c>
      <c r="C8506" s="2" t="s">
        <v>27</v>
      </c>
      <c r="D8506" s="2">
        <v>4.0021113053002752E-2</v>
      </c>
      <c r="E8506" s="2">
        <v>4.7321197339501381E-2</v>
      </c>
      <c r="F8506" s="2">
        <v>5.5956624873730008E-2</v>
      </c>
      <c r="G8506" s="2">
        <v>5.7854496028977437E-2</v>
      </c>
      <c r="H8506" s="2">
        <v>5.1579329069772639E-2</v>
      </c>
      <c r="I8506" s="2">
        <v>4.5734066003424043E-2</v>
      </c>
      <c r="J8506" s="2">
        <v>4.2559301686704562E-2</v>
      </c>
      <c r="K8506" s="2">
        <v>4.0021290532271207E-2</v>
      </c>
      <c r="L8506" s="2">
        <v>8.3521192917939774E-2</v>
      </c>
      <c r="M8506" s="2">
        <v>5.3449442435219922E-2</v>
      </c>
      <c r="N8506" s="2">
        <v>1.0179039671717429</v>
      </c>
      <c r="O8506" s="2">
        <v>8.8150727623577785E-2</v>
      </c>
      <c r="P8506" s="2">
        <v>1.6240727487358639</v>
      </c>
      <c r="Q8506" s="2">
        <v>430.57919623899005</v>
      </c>
      <c r="R8506" s="2">
        <v>266.10797345341996</v>
      </c>
      <c r="S8506" s="2">
        <v>239.19172031575746</v>
      </c>
      <c r="T8506" s="2">
        <v>186.25409164429104</v>
      </c>
    </row>
    <row r="8507" spans="1:20" x14ac:dyDescent="0.25">
      <c r="A8507" s="2" t="s">
        <v>2043</v>
      </c>
      <c r="B8507" s="2" t="s">
        <v>2044</v>
      </c>
      <c r="C8507" s="2" t="s">
        <v>22</v>
      </c>
      <c r="D8507" s="2">
        <v>9.2393748055491748E-2</v>
      </c>
      <c r="E8507" s="2">
        <v>5.8643878873825293E-2</v>
      </c>
      <c r="F8507" s="2">
        <v>8.8390397012210381E-2</v>
      </c>
      <c r="G8507" s="2">
        <v>5.7486248345798588E-2</v>
      </c>
      <c r="H8507" s="2">
        <v>5.1579862836410667E-2</v>
      </c>
      <c r="I8507" s="2">
        <v>6.5548640195144572E-2</v>
      </c>
      <c r="J8507" s="2">
        <v>6.236513474610738E-2</v>
      </c>
      <c r="K8507" s="2">
        <v>6.0733466419792922E-2</v>
      </c>
      <c r="L8507" s="2">
        <v>0.21364012016387199</v>
      </c>
      <c r="M8507" s="2">
        <v>0.16849118844979549</v>
      </c>
      <c r="N8507" s="2">
        <v>1.0224134995825569</v>
      </c>
      <c r="O8507" s="2">
        <v>7.6051806128381749E-2</v>
      </c>
      <c r="P8507" s="2">
        <v>2.0177379908093882</v>
      </c>
      <c r="Q8507" s="2">
        <v>430.66248229381574</v>
      </c>
      <c r="R8507" s="2">
        <v>266.16793489497059</v>
      </c>
      <c r="S8507" s="2">
        <v>239.25563916039255</v>
      </c>
      <c r="T8507" s="2">
        <v>186.30567150712744</v>
      </c>
    </row>
    <row r="8508" spans="1:20" x14ac:dyDescent="0.25">
      <c r="A8508" s="2" t="s">
        <v>2320</v>
      </c>
      <c r="B8508" s="2" t="s">
        <v>2321</v>
      </c>
      <c r="C8508" s="2" t="s">
        <v>28</v>
      </c>
      <c r="D8508" s="2">
        <v>3.2030914855498603E-2</v>
      </c>
      <c r="E8508" s="2">
        <v>4.5761990641042728E-2</v>
      </c>
      <c r="F8508" s="2">
        <v>3.460564132246681E-2</v>
      </c>
      <c r="G8508" s="2">
        <v>6.8669927559525945E-2</v>
      </c>
      <c r="H8508" s="2">
        <v>5.1612681345592742E-2</v>
      </c>
      <c r="I8508" s="2">
        <v>3.3126315694441057E-2</v>
      </c>
      <c r="J8508" s="2">
        <v>4.0776253258086308E-2</v>
      </c>
      <c r="K8508" s="2">
        <v>5.2306369023130073E-2</v>
      </c>
      <c r="L8508" s="2">
        <v>0.1215744004643859</v>
      </c>
      <c r="M8508" s="2">
        <v>2.012039341259679E-2</v>
      </c>
      <c r="N8508" s="2">
        <v>1.016824624292674</v>
      </c>
      <c r="O8508" s="2">
        <v>6.8803019924585609E-2</v>
      </c>
      <c r="P8508" s="2">
        <v>1.5862125317940261</v>
      </c>
      <c r="Q8508" s="2">
        <v>430.74577511365317</v>
      </c>
      <c r="R8508" s="2">
        <v>266.22791326132074</v>
      </c>
      <c r="S8508" s="2">
        <v>239.31961108202867</v>
      </c>
      <c r="T8508" s="2">
        <v>186.35728418847305</v>
      </c>
    </row>
    <row r="8509" spans="1:20" x14ac:dyDescent="0.25">
      <c r="A8509" s="2" t="s">
        <v>2698</v>
      </c>
      <c r="B8509" s="2" t="s">
        <v>2699</v>
      </c>
      <c r="C8509" s="2" t="s">
        <v>21</v>
      </c>
      <c r="D8509" s="2">
        <v>5.2279332981862617E-2</v>
      </c>
      <c r="E8509" s="2">
        <v>6.3922673093853577E-2</v>
      </c>
      <c r="F8509" s="2">
        <v>5.1519667144121803E-2</v>
      </c>
      <c r="G8509" s="2">
        <v>5.1911404149178213E-2</v>
      </c>
      <c r="H8509" s="2">
        <v>5.1703343515000777E-2</v>
      </c>
      <c r="I8509" s="2">
        <v>5.9550851971106822E-2</v>
      </c>
      <c r="J8509" s="2">
        <v>3.1685312451476218E-2</v>
      </c>
      <c r="K8509" s="2">
        <v>2.7804371098598679E-2</v>
      </c>
      <c r="L8509" s="2">
        <v>0.18336945413167191</v>
      </c>
      <c r="M8509" s="2">
        <v>0.1420343293358895</v>
      </c>
      <c r="N8509" s="2">
        <v>0.87162890846719976</v>
      </c>
      <c r="O8509" s="2">
        <v>9.9717678500483867E-2</v>
      </c>
      <c r="P8509" s="2">
        <v>1.6871273268404441</v>
      </c>
      <c r="Q8509" s="2">
        <v>430.82909093182167</v>
      </c>
      <c r="R8509" s="2">
        <v>266.28792184111882</v>
      </c>
      <c r="S8509" s="2">
        <v>239.38361412604257</v>
      </c>
      <c r="T8509" s="2">
        <v>186.40898753198803</v>
      </c>
    </row>
    <row r="8510" spans="1:20" x14ac:dyDescent="0.25">
      <c r="A8510" s="2" t="s">
        <v>1231</v>
      </c>
      <c r="B8510" s="2" t="s">
        <v>1232</v>
      </c>
      <c r="C8510" s="2" t="s">
        <v>27</v>
      </c>
      <c r="D8510" s="2">
        <v>4.962576285373646E-2</v>
      </c>
      <c r="E8510" s="2">
        <v>4.0312828216838528E-2</v>
      </c>
      <c r="F8510" s="2">
        <v>3.2672781156008267E-2</v>
      </c>
      <c r="G8510" s="2">
        <v>6.4551768803229007E-2</v>
      </c>
      <c r="H8510" s="2">
        <v>5.1703553619968909E-2</v>
      </c>
      <c r="I8510" s="2">
        <v>2.1181504036446079E-2</v>
      </c>
      <c r="J8510" s="2">
        <v>3.2807476653291832E-2</v>
      </c>
      <c r="K8510" s="2">
        <v>5.9369829353114481E-2</v>
      </c>
      <c r="L8510" s="2">
        <v>9.4742908474835436E-2</v>
      </c>
      <c r="M8510" s="2">
        <v>6.1750956214335913E-2</v>
      </c>
      <c r="N8510" s="2">
        <v>0.98273092417588737</v>
      </c>
      <c r="O8510" s="2">
        <v>7.3768463563196607E-2</v>
      </c>
      <c r="P8510" s="2">
        <v>1.5652187571208891</v>
      </c>
      <c r="Q8510" s="2">
        <v>430.9124146124251</v>
      </c>
      <c r="R8510" s="2">
        <v>266.34793525328251</v>
      </c>
      <c r="S8510" s="2">
        <v>239.44765498806643</v>
      </c>
      <c r="T8510" s="2">
        <v>186.460691085608</v>
      </c>
    </row>
    <row r="8511" spans="1:20" x14ac:dyDescent="0.25">
      <c r="A8511" s="2" t="s">
        <v>1925</v>
      </c>
      <c r="B8511" s="2" t="s">
        <v>1926</v>
      </c>
      <c r="C8511" s="2" t="s">
        <v>22</v>
      </c>
      <c r="D8511" s="2">
        <v>7.4930179728350754E-2</v>
      </c>
      <c r="E8511" s="2">
        <v>4.8747558977089683E-2</v>
      </c>
      <c r="F8511" s="2">
        <v>5.9823721223056688E-2</v>
      </c>
      <c r="G8511" s="2">
        <v>4.4766461152371352E-2</v>
      </c>
      <c r="H8511" s="2">
        <v>5.1709618134149218E-2</v>
      </c>
      <c r="I8511" s="2">
        <v>3.8861985817194397E-2</v>
      </c>
      <c r="J8511" s="2">
        <v>4.2561084045960873E-2</v>
      </c>
      <c r="K8511" s="2">
        <v>6.1737506443837929E-2</v>
      </c>
      <c r="L8511" s="2">
        <v>4.1427165781450448E-2</v>
      </c>
      <c r="M8511" s="2">
        <v>8.0855790574544437E-2</v>
      </c>
      <c r="N8511" s="2">
        <v>1.0201388991456419</v>
      </c>
      <c r="O8511" s="2">
        <v>5.9376114615944248E-2</v>
      </c>
      <c r="P8511" s="2">
        <v>1.624936085639592</v>
      </c>
      <c r="Q8511" s="2">
        <v>430.99574215335781</v>
      </c>
      <c r="R8511" s="2">
        <v>266.4079766855653</v>
      </c>
      <c r="S8511" s="2">
        <v>239.51169867201452</v>
      </c>
      <c r="T8511" s="2">
        <v>186.51240070374214</v>
      </c>
    </row>
    <row r="8512" spans="1:20" x14ac:dyDescent="0.25">
      <c r="A8512" s="2" t="s">
        <v>1217</v>
      </c>
      <c r="B8512" s="2" t="s">
        <v>1218</v>
      </c>
      <c r="C8512" s="2" t="s">
        <v>27</v>
      </c>
      <c r="D8512" s="2">
        <v>6.7566017615514201E-2</v>
      </c>
      <c r="E8512" s="2">
        <v>4.8311136912498942E-2</v>
      </c>
      <c r="F8512" s="2">
        <v>4.2968766775568719E-2</v>
      </c>
      <c r="G8512" s="2">
        <v>5.3062763509592333E-2</v>
      </c>
      <c r="H8512" s="2">
        <v>5.1709681413288182E-2</v>
      </c>
      <c r="I8512" s="2">
        <v>2.816315434273875E-2</v>
      </c>
      <c r="J8512" s="2">
        <v>3.972734952197788E-2</v>
      </c>
      <c r="K8512" s="2">
        <v>6.2560987414303076E-2</v>
      </c>
      <c r="L8512" s="2">
        <v>6.0289542175858059E-2</v>
      </c>
      <c r="M8512" s="2">
        <v>6.4094659469236259E-2</v>
      </c>
      <c r="N8512" s="2">
        <v>1.0206913032569309</v>
      </c>
      <c r="O8512" s="2">
        <v>6.1854441616478573E-2</v>
      </c>
      <c r="P8512" s="2">
        <v>1.6009998040239859</v>
      </c>
      <c r="Q8512" s="2">
        <v>431.0791584169524</v>
      </c>
      <c r="R8512" s="2">
        <v>266.46802435036739</v>
      </c>
      <c r="S8512" s="2">
        <v>239.57574967390519</v>
      </c>
      <c r="T8512" s="2">
        <v>186.56411038515543</v>
      </c>
    </row>
    <row r="8513" spans="1:20" x14ac:dyDescent="0.25">
      <c r="A8513" s="2" t="s">
        <v>2826</v>
      </c>
      <c r="B8513" s="2" t="s">
        <v>2827</v>
      </c>
      <c r="C8513" s="2" t="s">
        <v>29</v>
      </c>
      <c r="D8513" s="2">
        <v>5.3633144843032471E-2</v>
      </c>
      <c r="E8513" s="2">
        <v>5.9090614262429869E-2</v>
      </c>
      <c r="F8513" s="2">
        <v>5.6685266031342718E-2</v>
      </c>
      <c r="G8513" s="2">
        <v>6.5969950057646817E-2</v>
      </c>
      <c r="H8513" s="2">
        <v>5.1750478192529231E-2</v>
      </c>
      <c r="I8513" s="2">
        <v>5.736012355387568E-2</v>
      </c>
      <c r="J8513" s="2">
        <v>3.9300568741811898E-2</v>
      </c>
      <c r="K8513" s="2">
        <v>3.6348809384948153E-2</v>
      </c>
      <c r="L8513" s="2">
        <v>0.21692024019238709</v>
      </c>
      <c r="M8513" s="2">
        <v>0.1695503713045558</v>
      </c>
      <c r="N8513" s="2">
        <v>0.96709297148468387</v>
      </c>
      <c r="O8513" s="2">
        <v>9.3063272492249605E-2</v>
      </c>
      <c r="P8513" s="2">
        <v>1.866765810541493</v>
      </c>
      <c r="Q8513" s="2">
        <v>431.16261778130917</v>
      </c>
      <c r="R8513" s="2">
        <v>266.52807435703534</v>
      </c>
      <c r="S8513" s="2">
        <v>239.63981324796842</v>
      </c>
      <c r="T8513" s="2">
        <v>186.61586086334796</v>
      </c>
    </row>
    <row r="8514" spans="1:20" x14ac:dyDescent="0.25">
      <c r="A8514" s="2" t="s">
        <v>1776</v>
      </c>
      <c r="B8514" s="2" t="s">
        <v>1777</v>
      </c>
      <c r="C8514" s="2" t="s">
        <v>22</v>
      </c>
      <c r="D8514" s="2">
        <v>5.8527151352911137E-2</v>
      </c>
      <c r="E8514" s="2">
        <v>4.5282579643763851E-2</v>
      </c>
      <c r="F8514" s="2">
        <v>4.0531618708881882E-2</v>
      </c>
      <c r="G8514" s="2">
        <v>5.4129958800952137E-2</v>
      </c>
      <c r="H8514" s="2">
        <v>5.1778719267345022E-2</v>
      </c>
      <c r="I8514" s="2">
        <v>2.4792815302165771E-2</v>
      </c>
      <c r="J8514" s="2">
        <v>2.8171840737993829E-2</v>
      </c>
      <c r="K8514" s="2">
        <v>5.9514816996844043E-2</v>
      </c>
      <c r="L8514" s="2">
        <v>5.9728697963140807E-2</v>
      </c>
      <c r="M8514" s="2">
        <v>6.6650796133491647E-2</v>
      </c>
      <c r="N8514" s="2">
        <v>0.99628195718365165</v>
      </c>
      <c r="O8514" s="2">
        <v>6.1379066886086867E-2</v>
      </c>
      <c r="P8514" s="2">
        <v>1.5467700189772291</v>
      </c>
      <c r="Q8514" s="2">
        <v>431.24608460529487</v>
      </c>
      <c r="R8514" s="2">
        <v>266.58816539474532</v>
      </c>
      <c r="S8514" s="2">
        <v>239.70388529648017</v>
      </c>
      <c r="T8514" s="2">
        <v>186.66763958261529</v>
      </c>
    </row>
    <row r="8515" spans="1:20" x14ac:dyDescent="0.25">
      <c r="A8515" s="2" t="s">
        <v>705</v>
      </c>
      <c r="B8515" s="2" t="s">
        <v>706</v>
      </c>
      <c r="C8515" s="2" t="s">
        <v>22</v>
      </c>
      <c r="D8515" s="2">
        <v>4.7662270717176151E-2</v>
      </c>
      <c r="E8515" s="2">
        <v>3.4950996096998463E-2</v>
      </c>
      <c r="F8515" s="2">
        <v>2.5486231240882781E-2</v>
      </c>
      <c r="G8515" s="2">
        <v>6.8657858269730143E-2</v>
      </c>
      <c r="H8515" s="2">
        <v>5.1782486791506252E-2</v>
      </c>
      <c r="I8515" s="2">
        <v>1.8897438562635979E-2</v>
      </c>
      <c r="J8515" s="2">
        <v>2.7393800121456289E-2</v>
      </c>
      <c r="K8515" s="2">
        <v>5.5100513152082357E-2</v>
      </c>
      <c r="L8515" s="2">
        <v>0.1327522135637067</v>
      </c>
      <c r="M8515" s="2">
        <v>7.4516390441502961E-2</v>
      </c>
      <c r="N8515" s="2">
        <v>0.96118988187462528</v>
      </c>
      <c r="O8515" s="2">
        <v>7.1908117073156766E-2</v>
      </c>
      <c r="P8515" s="2">
        <v>1.57029819790546</v>
      </c>
      <c r="Q8515" s="2">
        <v>431.32960164061416</v>
      </c>
      <c r="R8515" s="2">
        <v>266.64827851144747</v>
      </c>
      <c r="S8515" s="2">
        <v>239.7679905000046</v>
      </c>
      <c r="T8515" s="2">
        <v>186.71942206940679</v>
      </c>
    </row>
    <row r="8516" spans="1:20" x14ac:dyDescent="0.25">
      <c r="A8516" s="2" t="s">
        <v>2639</v>
      </c>
      <c r="B8516" s="2" t="s">
        <v>2640</v>
      </c>
      <c r="C8516" s="2" t="s">
        <v>27</v>
      </c>
      <c r="D8516" s="2">
        <v>9.0537907409602922E-2</v>
      </c>
      <c r="E8516" s="2">
        <v>2.4759347245946028E-2</v>
      </c>
      <c r="F8516" s="2">
        <v>5.5248178625804167E-2</v>
      </c>
      <c r="G8516" s="2">
        <v>4.2926052765504728E-2</v>
      </c>
      <c r="H8516" s="2">
        <v>5.1793399646032197E-2</v>
      </c>
      <c r="I8516" s="2">
        <v>5.9595203766729922E-2</v>
      </c>
      <c r="J8516" s="2">
        <v>6.2982743386299361E-2</v>
      </c>
      <c r="K8516" s="2">
        <v>7.1948482933947261E-2</v>
      </c>
      <c r="L8516" s="2">
        <v>0.14281076497961551</v>
      </c>
      <c r="M8516" s="2">
        <v>9.4638756661024212E-2</v>
      </c>
      <c r="N8516" s="2">
        <v>0.85332078548770185</v>
      </c>
      <c r="O8516" s="2">
        <v>9.3804940663515482E-2</v>
      </c>
      <c r="P8516" s="2">
        <v>1.6443665635717239</v>
      </c>
      <c r="Q8516" s="2">
        <v>431.41312031003838</v>
      </c>
      <c r="R8516" s="2">
        <v>266.70839931821718</v>
      </c>
      <c r="S8516" s="2">
        <v>239.83209748405056</v>
      </c>
      <c r="T8516" s="2">
        <v>186.77121546905283</v>
      </c>
    </row>
    <row r="8517" spans="1:20" x14ac:dyDescent="0.25">
      <c r="A8517" s="2" t="s">
        <v>3086</v>
      </c>
      <c r="B8517" s="2" t="s">
        <v>3087</v>
      </c>
      <c r="C8517" s="2" t="s">
        <v>22</v>
      </c>
      <c r="D8517" s="2">
        <v>9.1695772741066772E-2</v>
      </c>
      <c r="E8517" s="2">
        <v>5.7432906752418661E-2</v>
      </c>
      <c r="F8517" s="2">
        <v>8.9234751213693439E-2</v>
      </c>
      <c r="G8517" s="2">
        <v>3.4870696130068303E-2</v>
      </c>
      <c r="H8517" s="2">
        <v>5.1804140581039007E-2</v>
      </c>
      <c r="I8517" s="2">
        <v>7.6876656242178334E-2</v>
      </c>
      <c r="J8517" s="2">
        <v>6.4743605936223955E-2</v>
      </c>
      <c r="K8517" s="2">
        <v>5.18872538870747E-2</v>
      </c>
      <c r="L8517" s="2">
        <v>0.20957088319677669</v>
      </c>
      <c r="M8517" s="2">
        <v>0.16799859879212611</v>
      </c>
      <c r="N8517" s="2">
        <v>1.023396034636985</v>
      </c>
      <c r="O8517" s="2">
        <v>9.996094221023577E-2</v>
      </c>
      <c r="P8517" s="2">
        <v>2.0194722423198872</v>
      </c>
      <c r="Q8517" s="2">
        <v>431.49664831973905</v>
      </c>
      <c r="R8517" s="2">
        <v>266.76856739486965</v>
      </c>
      <c r="S8517" s="2">
        <v>239.89623733802611</v>
      </c>
      <c r="T8517" s="2">
        <v>186.82301960963386</v>
      </c>
    </row>
    <row r="8518" spans="1:20" x14ac:dyDescent="0.25">
      <c r="A8518" s="2" t="s">
        <v>1695</v>
      </c>
      <c r="B8518" s="2" t="s">
        <v>1696</v>
      </c>
      <c r="C8518" s="2" t="s">
        <v>18</v>
      </c>
      <c r="D8518" s="2">
        <v>4.805721199454871E-2</v>
      </c>
      <c r="E8518" s="2">
        <v>5.1325551967545617E-2</v>
      </c>
      <c r="F8518" s="2">
        <v>5.4438740211565299E-2</v>
      </c>
      <c r="G8518" s="2">
        <v>6.1328374586902663E-2</v>
      </c>
      <c r="H8518" s="2">
        <v>5.1808743466386101E-2</v>
      </c>
      <c r="I8518" s="2">
        <v>3.8293384804642283E-2</v>
      </c>
      <c r="J8518" s="2">
        <v>4.6559669599638517E-2</v>
      </c>
      <c r="K8518" s="2">
        <v>6.0295924981082973E-2</v>
      </c>
      <c r="L8518" s="2">
        <v>8.0962040427909249E-2</v>
      </c>
      <c r="M8518" s="2">
        <v>3.2252795767173527E-2</v>
      </c>
      <c r="N8518" s="2">
        <v>1.0108300645110251</v>
      </c>
      <c r="O8518" s="2">
        <v>5.5410061570798391E-2</v>
      </c>
      <c r="P8518" s="2">
        <v>1.5915625638892179</v>
      </c>
      <c r="Q8518" s="2">
        <v>431.58018494589612</v>
      </c>
      <c r="R8518" s="2">
        <v>266.82874519380169</v>
      </c>
      <c r="S8518" s="2">
        <v>239.96041880806297</v>
      </c>
      <c r="T8518" s="2">
        <v>186.87482835310024</v>
      </c>
    </row>
    <row r="8519" spans="1:20" x14ac:dyDescent="0.25">
      <c r="A8519" s="2" t="s">
        <v>1353</v>
      </c>
      <c r="B8519" s="2" t="s">
        <v>1354</v>
      </c>
      <c r="C8519" s="2" t="s">
        <v>22</v>
      </c>
      <c r="D8519" s="2">
        <v>5.3308978931414203E-2</v>
      </c>
      <c r="E8519" s="2">
        <v>4.1018466363677612E-2</v>
      </c>
      <c r="F8519" s="2">
        <v>2.7730400204592519E-2</v>
      </c>
      <c r="G8519" s="2">
        <v>7.6245806807024141E-2</v>
      </c>
      <c r="H8519" s="2">
        <v>5.183455059542344E-2</v>
      </c>
      <c r="I8519" s="2">
        <v>1.9915752661329521E-2</v>
      </c>
      <c r="J8519" s="2">
        <v>3.0952706421735889E-2</v>
      </c>
      <c r="K8519" s="2">
        <v>6.0769649353239072E-2</v>
      </c>
      <c r="L8519" s="2">
        <v>0.1624466113814616</v>
      </c>
      <c r="M8519" s="2">
        <v>7.4942680849475182E-2</v>
      </c>
      <c r="N8519" s="2">
        <v>0.98450334549640628</v>
      </c>
      <c r="O8519" s="2">
        <v>7.4138250359911131E-2</v>
      </c>
      <c r="P8519" s="2">
        <v>1.6578071994256911</v>
      </c>
      <c r="Q8519" s="2">
        <v>431.66376504158745</v>
      </c>
      <c r="R8519" s="2">
        <v>266.88893282670495</v>
      </c>
      <c r="S8519" s="2">
        <v>240.024607048772</v>
      </c>
      <c r="T8519" s="2">
        <v>186.92666290369567</v>
      </c>
    </row>
    <row r="8520" spans="1:20" x14ac:dyDescent="0.25">
      <c r="A8520" s="2" t="s">
        <v>3024</v>
      </c>
      <c r="B8520" s="2" t="s">
        <v>3025</v>
      </c>
      <c r="C8520" s="2" t="s">
        <v>22</v>
      </c>
      <c r="D8520" s="2">
        <v>9.6628155978907684E-2</v>
      </c>
      <c r="E8520" s="2">
        <v>4.8797290225948822E-2</v>
      </c>
      <c r="F8520" s="2">
        <v>8.7138147525962037E-2</v>
      </c>
      <c r="G8520" s="2">
        <v>5.3419886962028013E-2</v>
      </c>
      <c r="H8520" s="2">
        <v>5.186717044896786E-2</v>
      </c>
      <c r="I8520" s="2">
        <v>8.2056039595954186E-2</v>
      </c>
      <c r="J8520" s="2">
        <v>7.1801678951501691E-2</v>
      </c>
      <c r="K8520" s="2">
        <v>5.58677238927009E-2</v>
      </c>
      <c r="L8520" s="2">
        <v>0.23368375668171781</v>
      </c>
      <c r="M8520" s="2">
        <v>0.1731990600099664</v>
      </c>
      <c r="N8520" s="2">
        <v>1.0087030330054321</v>
      </c>
      <c r="O8520" s="2">
        <v>0.1033849408334495</v>
      </c>
      <c r="P8520" s="2">
        <v>2.0665468841125372</v>
      </c>
      <c r="Q8520" s="2">
        <v>431.74735458092869</v>
      </c>
      <c r="R8520" s="2">
        <v>266.94913948064152</v>
      </c>
      <c r="S8520" s="2">
        <v>240.08880115633045</v>
      </c>
      <c r="T8520" s="2">
        <v>186.97853007414463</v>
      </c>
    </row>
    <row r="8521" spans="1:20" x14ac:dyDescent="0.25">
      <c r="A8521" s="2" t="s">
        <v>741</v>
      </c>
      <c r="B8521" s="2" t="s">
        <v>742</v>
      </c>
      <c r="C8521" s="2" t="s">
        <v>50</v>
      </c>
      <c r="D8521" s="2">
        <v>8.0452730105374959E-2</v>
      </c>
      <c r="E8521" s="2">
        <v>5.2467424476896347E-2</v>
      </c>
      <c r="F8521" s="2">
        <v>4.8595454450168177E-2</v>
      </c>
      <c r="G8521" s="2">
        <v>6.629602038486529E-2</v>
      </c>
      <c r="H8521" s="2">
        <v>5.1885177024278167E-2</v>
      </c>
      <c r="I8521" s="2">
        <v>6.9720471173217127E-2</v>
      </c>
      <c r="J8521" s="2">
        <v>6.4061130015131251E-2</v>
      </c>
      <c r="K8521" s="2">
        <v>4.6597986260667822E-2</v>
      </c>
      <c r="L8521" s="2">
        <v>0.2092712743518314</v>
      </c>
      <c r="M8521" s="2">
        <v>0.13479592582485489</v>
      </c>
      <c r="N8521" s="2">
        <v>0.67839171326722725</v>
      </c>
      <c r="O8521" s="2">
        <v>9.7040094589102385E-2</v>
      </c>
      <c r="P8521" s="2">
        <v>1.599575401923615</v>
      </c>
      <c r="Q8521" s="2">
        <v>431.83100453206379</v>
      </c>
      <c r="R8521" s="2">
        <v>267.00938111738998</v>
      </c>
      <c r="S8521" s="2">
        <v>240.15301869622328</v>
      </c>
      <c r="T8521" s="2">
        <v>187.0304152511689</v>
      </c>
    </row>
    <row r="8522" spans="1:20" x14ac:dyDescent="0.25">
      <c r="A8522" s="2" t="s">
        <v>1792</v>
      </c>
      <c r="B8522" s="2" t="s">
        <v>1793</v>
      </c>
      <c r="C8522" s="2" t="s">
        <v>27</v>
      </c>
      <c r="D8522" s="2">
        <v>3.8499151842580577E-2</v>
      </c>
      <c r="E8522" s="2">
        <v>5.0240195580992117E-2</v>
      </c>
      <c r="F8522" s="2">
        <v>3.5288451613668247E-2</v>
      </c>
      <c r="G8522" s="2">
        <v>6.5718010302302773E-2</v>
      </c>
      <c r="H8522" s="2">
        <v>5.1887203091832347E-2</v>
      </c>
      <c r="I8522" s="2">
        <v>3.3443131620292867E-2</v>
      </c>
      <c r="J8522" s="2">
        <v>3.5605973562873892E-2</v>
      </c>
      <c r="K8522" s="2">
        <v>5.2984969421975017E-2</v>
      </c>
      <c r="L8522" s="2">
        <v>0.12600529836406421</v>
      </c>
      <c r="M8522" s="2">
        <v>4.0027322991836978E-2</v>
      </c>
      <c r="N8522" s="2">
        <v>1.023140041677878</v>
      </c>
      <c r="O8522" s="2">
        <v>6.6816394834805101E-2</v>
      </c>
      <c r="P8522" s="2">
        <v>1.619656144905103</v>
      </c>
      <c r="Q8522" s="2">
        <v>431.91469479555394</v>
      </c>
      <c r="R8522" s="2">
        <v>267.06962760512624</v>
      </c>
      <c r="S8522" s="2">
        <v>240.21725119906372</v>
      </c>
      <c r="T8522" s="2">
        <v>187.08230245426074</v>
      </c>
    </row>
    <row r="8523" spans="1:20" x14ac:dyDescent="0.25">
      <c r="A8523" s="2" t="s">
        <v>2164</v>
      </c>
      <c r="B8523" s="2" t="s">
        <v>2165</v>
      </c>
      <c r="C8523" s="2" t="s">
        <v>28</v>
      </c>
      <c r="D8523" s="2">
        <v>4.1915897716596207E-2</v>
      </c>
      <c r="E8523" s="2">
        <v>4.376251281171218E-2</v>
      </c>
      <c r="F8523" s="2">
        <v>5.8450409588271357E-2</v>
      </c>
      <c r="G8523" s="2">
        <v>7.7350964706449379E-2</v>
      </c>
      <c r="H8523" s="2">
        <v>5.1890277248981299E-2</v>
      </c>
      <c r="I8523" s="2">
        <v>4.8502071978161337E-2</v>
      </c>
      <c r="J8523" s="2">
        <v>5.8326035601768432E-2</v>
      </c>
      <c r="K8523" s="2">
        <v>4.3932814907626537E-2</v>
      </c>
      <c r="L8523" s="2">
        <v>0.18034418315566031</v>
      </c>
      <c r="M8523" s="2">
        <v>4.3843640072523407E-2</v>
      </c>
      <c r="N8523" s="2">
        <v>1.011354034423829</v>
      </c>
      <c r="O8523" s="2">
        <v>7.4464746496122836E-2</v>
      </c>
      <c r="P8523" s="2">
        <v>1.734137588707702</v>
      </c>
      <c r="Q8523" s="2">
        <v>431.99843645898204</v>
      </c>
      <c r="R8523" s="2">
        <v>267.12987417746433</v>
      </c>
      <c r="S8523" s="2">
        <v>240.28151135481397</v>
      </c>
      <c r="T8523" s="2">
        <v>187.13419273150973</v>
      </c>
    </row>
    <row r="8524" spans="1:20" x14ac:dyDescent="0.25">
      <c r="A8524" s="2" t="s">
        <v>2741</v>
      </c>
      <c r="B8524" s="2" t="s">
        <v>2742</v>
      </c>
      <c r="C8524" s="2" t="s">
        <v>22</v>
      </c>
      <c r="D8524" s="2">
        <v>3.6652651188350822E-2</v>
      </c>
      <c r="E8524" s="2">
        <v>4.5585858563414919E-2</v>
      </c>
      <c r="F8524" s="2">
        <v>2.945233390120627E-2</v>
      </c>
      <c r="G8524" s="2">
        <v>8.0506904529592083E-2</v>
      </c>
      <c r="H8524" s="2">
        <v>5.1899716491070537E-2</v>
      </c>
      <c r="I8524" s="2">
        <v>2.5961658855301009E-2</v>
      </c>
      <c r="J8524" s="2">
        <v>3.783821860056253E-2</v>
      </c>
      <c r="K8524" s="2">
        <v>5.181557128213702E-2</v>
      </c>
      <c r="L8524" s="2">
        <v>0.16849605926573849</v>
      </c>
      <c r="M8524" s="2">
        <v>4.0147778207923222E-2</v>
      </c>
      <c r="N8524" s="2">
        <v>1.021706026801867</v>
      </c>
      <c r="O8524" s="2">
        <v>8.0140418639661523E-2</v>
      </c>
      <c r="P8524" s="2">
        <v>1.670203196326826</v>
      </c>
      <c r="Q8524" s="2">
        <v>432.08217938093992</v>
      </c>
      <c r="R8524" s="2">
        <v>267.19015487905438</v>
      </c>
      <c r="S8524" s="2">
        <v>240.3457850602897</v>
      </c>
      <c r="T8524" s="2">
        <v>187.18609244800081</v>
      </c>
    </row>
    <row r="8525" spans="1:20" x14ac:dyDescent="0.25">
      <c r="A8525" s="2" t="s">
        <v>1514</v>
      </c>
      <c r="B8525" s="2" t="s">
        <v>1515</v>
      </c>
      <c r="C8525" s="2" t="s">
        <v>22</v>
      </c>
      <c r="D8525" s="2">
        <v>9.7930503906662317E-2</v>
      </c>
      <c r="E8525" s="2">
        <v>5.012553602715538E-2</v>
      </c>
      <c r="F8525" s="2">
        <v>5.8863134521228481E-2</v>
      </c>
      <c r="G8525" s="2">
        <v>4.1417200782677972E-2</v>
      </c>
      <c r="H8525" s="2">
        <v>5.190277629638191E-2</v>
      </c>
      <c r="I8525" s="2">
        <v>5.9766756856401891E-2</v>
      </c>
      <c r="J8525" s="2">
        <v>5.7706525287493288E-2</v>
      </c>
      <c r="K8525" s="2">
        <v>5.62209787007239E-2</v>
      </c>
      <c r="L8525" s="2">
        <v>9.4755370272205819E-2</v>
      </c>
      <c r="M8525" s="2">
        <v>0.1163688749213088</v>
      </c>
      <c r="N8525" s="2">
        <v>0.75302966769955748</v>
      </c>
      <c r="O8525" s="2">
        <v>8.3150484554901816E-2</v>
      </c>
      <c r="P8525" s="2">
        <v>1.521237809826699</v>
      </c>
      <c r="Q8525" s="2">
        <v>432.16592736460586</v>
      </c>
      <c r="R8525" s="2">
        <v>267.25045598789666</v>
      </c>
      <c r="S8525" s="2">
        <v>240.41008200008829</v>
      </c>
      <c r="T8525" s="2">
        <v>187.23799522429718</v>
      </c>
    </row>
    <row r="8526" spans="1:20" x14ac:dyDescent="0.25">
      <c r="A8526" s="2" t="s">
        <v>3052</v>
      </c>
      <c r="B8526" s="2" t="s">
        <v>3053</v>
      </c>
      <c r="C8526" s="2" t="s">
        <v>28</v>
      </c>
      <c r="D8526" s="2">
        <v>8.8957557260251369E-2</v>
      </c>
      <c r="E8526" s="2">
        <v>8.4887154833392375E-2</v>
      </c>
      <c r="F8526" s="2">
        <v>9.4886300469344612E-2</v>
      </c>
      <c r="G8526" s="2">
        <v>7.6891560061770434E-2</v>
      </c>
      <c r="H8526" s="2">
        <v>5.1916479864274258E-2</v>
      </c>
      <c r="I8526" s="2">
        <v>8.2621893218079473E-2</v>
      </c>
      <c r="J8526" s="2">
        <v>7.5364417620341351E-2</v>
      </c>
      <c r="K8526" s="2">
        <v>3.9137445607331497E-2</v>
      </c>
      <c r="L8526" s="2">
        <v>0.22489326345379801</v>
      </c>
      <c r="M8526" s="2">
        <v>0.15725371865956411</v>
      </c>
      <c r="N8526" s="2">
        <v>0.78403186562057747</v>
      </c>
      <c r="O8526" s="2">
        <v>8.2736942898675045E-2</v>
      </c>
      <c r="P8526" s="2">
        <v>1.8435785995673999</v>
      </c>
      <c r="Q8526" s="2">
        <v>432.2496950712291</v>
      </c>
      <c r="R8526" s="2">
        <v>267.3107771814673</v>
      </c>
      <c r="S8526" s="2">
        <v>240.47440829217331</v>
      </c>
      <c r="T8526" s="2">
        <v>187.28991170416145</v>
      </c>
    </row>
    <row r="8527" spans="1:20" x14ac:dyDescent="0.25">
      <c r="A8527" s="2" t="s">
        <v>1227</v>
      </c>
      <c r="B8527" s="2" t="s">
        <v>1228</v>
      </c>
      <c r="C8527" s="2" t="s">
        <v>21</v>
      </c>
      <c r="D8527" s="2">
        <v>8.3853018857972264E-2</v>
      </c>
      <c r="E8527" s="2">
        <v>6.7112557046886526E-2</v>
      </c>
      <c r="F8527" s="2">
        <v>5.7065437291657112E-2</v>
      </c>
      <c r="G8527" s="2">
        <v>6.7880799153441002E-2</v>
      </c>
      <c r="H8527" s="2">
        <v>5.1945072811033582E-2</v>
      </c>
      <c r="I8527" s="2">
        <v>6.5206962413664277E-2</v>
      </c>
      <c r="J8527" s="2">
        <v>4.7242726877341358E-2</v>
      </c>
      <c r="K8527" s="2">
        <v>3.3932542331498401E-2</v>
      </c>
      <c r="L8527" s="2">
        <v>0.21873992978348999</v>
      </c>
      <c r="M8527" s="2">
        <v>0.16208411971198411</v>
      </c>
      <c r="N8527" s="2">
        <v>0.69169373557599445</v>
      </c>
      <c r="O8527" s="2">
        <v>8.6946296610798293E-2</v>
      </c>
      <c r="P8527" s="2">
        <v>1.6337031984657611</v>
      </c>
      <c r="Q8527" s="2">
        <v>432.33349566351762</v>
      </c>
      <c r="R8527" s="2">
        <v>267.37110830685032</v>
      </c>
      <c r="S8527" s="2">
        <v>240.53873710324737</v>
      </c>
      <c r="T8527" s="2">
        <v>187.34185677697249</v>
      </c>
    </row>
    <row r="8528" spans="1:20" x14ac:dyDescent="0.25">
      <c r="A8528" s="2" t="s">
        <v>1901</v>
      </c>
      <c r="B8528" s="2" t="s">
        <v>1902</v>
      </c>
      <c r="C8528" s="2" t="s">
        <v>62</v>
      </c>
      <c r="D8528" s="2">
        <v>6.4621683305271835E-2</v>
      </c>
      <c r="E8528" s="2">
        <v>5.5853933760614663E-2</v>
      </c>
      <c r="F8528" s="2">
        <v>6.654856878829099E-2</v>
      </c>
      <c r="G8528" s="2">
        <v>6.4460959923602637E-2</v>
      </c>
      <c r="H8528" s="2">
        <v>5.196480267247959E-2</v>
      </c>
      <c r="I8528" s="2">
        <v>6.7410594866516321E-2</v>
      </c>
      <c r="J8528" s="2">
        <v>5.4385412432715843E-2</v>
      </c>
      <c r="K8528" s="2">
        <v>4.7464997718146502E-2</v>
      </c>
      <c r="L8528" s="2">
        <v>0.21318455699253999</v>
      </c>
      <c r="M8528" s="2">
        <v>0.16008512576242831</v>
      </c>
      <c r="N8528" s="2">
        <v>0.78558083402679713</v>
      </c>
      <c r="O8528" s="2">
        <v>9.0483579191633051E-2</v>
      </c>
      <c r="P8528" s="2">
        <v>1.7220450494410371</v>
      </c>
      <c r="Q8528" s="2">
        <v>432.41731405191933</v>
      </c>
      <c r="R8528" s="2">
        <v>267.43144456438313</v>
      </c>
      <c r="S8528" s="2">
        <v>240.60307842036008</v>
      </c>
      <c r="T8528" s="2">
        <v>187.39382157964496</v>
      </c>
    </row>
    <row r="8529" spans="1:20" x14ac:dyDescent="0.25">
      <c r="A8529" s="2" t="s">
        <v>2912</v>
      </c>
      <c r="B8529" s="2" t="s">
        <v>2913</v>
      </c>
      <c r="C8529" s="2" t="s">
        <v>27</v>
      </c>
      <c r="D8529" s="2">
        <v>4.2019233748808962E-2</v>
      </c>
      <c r="E8529" s="2">
        <v>7.2687233736069834E-2</v>
      </c>
      <c r="F8529" s="2">
        <v>6.5505973088840083E-2</v>
      </c>
      <c r="G8529" s="2">
        <v>6.2669622601336017E-2</v>
      </c>
      <c r="H8529" s="2">
        <v>5.1965240800260673E-2</v>
      </c>
      <c r="I8529" s="2">
        <v>5.117322019524901E-2</v>
      </c>
      <c r="J8529" s="2">
        <v>4.2647613522315907E-2</v>
      </c>
      <c r="K8529" s="2">
        <v>5.6540708255999002E-2</v>
      </c>
      <c r="L8529" s="2">
        <v>0.1121909885316533</v>
      </c>
      <c r="M8529" s="2">
        <v>6.9109750672204331E-2</v>
      </c>
      <c r="N8529" s="2">
        <v>1.032697973740526</v>
      </c>
      <c r="O8529" s="2">
        <v>6.4373523978994082E-2</v>
      </c>
      <c r="P8529" s="2">
        <v>1.7235810828722571</v>
      </c>
      <c r="Q8529" s="2">
        <v>432.50115040729764</v>
      </c>
      <c r="R8529" s="2">
        <v>267.49179762759815</v>
      </c>
      <c r="S8529" s="2">
        <v>240.66748300892502</v>
      </c>
      <c r="T8529" s="2">
        <v>187.44578682044522</v>
      </c>
    </row>
    <row r="8530" spans="1:20" x14ac:dyDescent="0.25">
      <c r="A8530" s="2" t="s">
        <v>3265</v>
      </c>
      <c r="B8530" s="2" t="s">
        <v>3266</v>
      </c>
      <c r="C8530" s="2" t="s">
        <v>28</v>
      </c>
      <c r="D8530" s="2">
        <v>5.9673500621885707E-2</v>
      </c>
      <c r="E8530" s="2">
        <v>6.9156978614068623E-2</v>
      </c>
      <c r="F8530" s="2">
        <v>7.6934791699788008E-2</v>
      </c>
      <c r="G8530" s="2">
        <v>7.4388850045155164E-2</v>
      </c>
      <c r="H8530" s="2">
        <v>5.2024007986241648E-2</v>
      </c>
      <c r="I8530" s="2">
        <v>6.4106984045954218E-2</v>
      </c>
      <c r="J8530" s="2">
        <v>5.8049330509552993E-2</v>
      </c>
      <c r="K8530" s="2">
        <v>4.2311868959889941E-2</v>
      </c>
      <c r="L8530" s="2">
        <v>0.21345594073708279</v>
      </c>
      <c r="M8530" s="2">
        <v>0.14818838721733499</v>
      </c>
      <c r="N8530" s="2">
        <v>1.0654316775708299</v>
      </c>
      <c r="O8530" s="2">
        <v>9.1058892645063269E-2</v>
      </c>
      <c r="P8530" s="2">
        <v>2.0147812106528469</v>
      </c>
      <c r="Q8530" s="2">
        <v>432.5849938294665</v>
      </c>
      <c r="R8530" s="2">
        <v>267.55215073316344</v>
      </c>
      <c r="S8530" s="2">
        <v>240.73188849043933</v>
      </c>
      <c r="T8530" s="2">
        <v>187.49781082843145</v>
      </c>
    </row>
    <row r="8531" spans="1:20" x14ac:dyDescent="0.25">
      <c r="A8531" s="2" t="s">
        <v>2631</v>
      </c>
      <c r="B8531" s="2" t="s">
        <v>2632</v>
      </c>
      <c r="C8531" s="2" t="s">
        <v>18</v>
      </c>
      <c r="D8531" s="2">
        <v>8.3589539341232089E-2</v>
      </c>
      <c r="E8531" s="2">
        <v>5.9814406910861928E-2</v>
      </c>
      <c r="F8531" s="2">
        <v>6.0855666051203003E-2</v>
      </c>
      <c r="G8531" s="2">
        <v>6.6118124938443462E-2</v>
      </c>
      <c r="H8531" s="2">
        <v>5.2034967805743459E-2</v>
      </c>
      <c r="I8531" s="2">
        <v>7.5635183555331414E-2</v>
      </c>
      <c r="J8531" s="2">
        <v>6.1294336454781113E-2</v>
      </c>
      <c r="K8531" s="2">
        <v>3.9961448412217618E-2</v>
      </c>
      <c r="L8531" s="2">
        <v>0.2029760350387704</v>
      </c>
      <c r="M8531" s="2">
        <v>0.13885106335284331</v>
      </c>
      <c r="N8531" s="2">
        <v>0.70002118536625257</v>
      </c>
      <c r="O8531" s="2">
        <v>0.1014621131502447</v>
      </c>
      <c r="P8531" s="2">
        <v>1.6426140703779251</v>
      </c>
      <c r="Q8531" s="2">
        <v>432.66884681516365</v>
      </c>
      <c r="R8531" s="2">
        <v>267.6125250542205</v>
      </c>
      <c r="S8531" s="2">
        <v>240.79631318222926</v>
      </c>
      <c r="T8531" s="2">
        <v>187.54984579623721</v>
      </c>
    </row>
    <row r="8532" spans="1:20" x14ac:dyDescent="0.25">
      <c r="A8532" s="2" t="s">
        <v>2016</v>
      </c>
      <c r="B8532" s="2" t="s">
        <v>2017</v>
      </c>
      <c r="C8532" s="2" t="s">
        <v>21</v>
      </c>
      <c r="D8532" s="2">
        <v>3.6941888131467412E-2</v>
      </c>
      <c r="E8532" s="2">
        <v>3.7694741885883128E-2</v>
      </c>
      <c r="F8532" s="2">
        <v>4.1365908175543288E-2</v>
      </c>
      <c r="G8532" s="2">
        <v>7.6620187600992609E-2</v>
      </c>
      <c r="H8532" s="2">
        <v>5.2050305795895008E-2</v>
      </c>
      <c r="I8532" s="2">
        <v>2.8898424381907661E-2</v>
      </c>
      <c r="J8532" s="2">
        <v>3.5285496976692872E-2</v>
      </c>
      <c r="K8532" s="2">
        <v>5.3699199273342213E-2</v>
      </c>
      <c r="L8532" s="2">
        <v>0.15679847625431401</v>
      </c>
      <c r="M8532" s="2">
        <v>6.2856152185899516E-2</v>
      </c>
      <c r="N8532" s="2">
        <v>0.94392689093974125</v>
      </c>
      <c r="O8532" s="2">
        <v>6.8368013125344962E-2</v>
      </c>
      <c r="P8532" s="2">
        <v>1.594505684727024</v>
      </c>
      <c r="Q8532" s="2">
        <v>432.7526998340216</v>
      </c>
      <c r="R8532" s="2">
        <v>267.67290981930603</v>
      </c>
      <c r="S8532" s="2">
        <v>240.86075223796379</v>
      </c>
      <c r="T8532" s="2">
        <v>187.60189610203309</v>
      </c>
    </row>
    <row r="8533" spans="1:20" x14ac:dyDescent="0.25">
      <c r="A8533" s="2" t="s">
        <v>1181</v>
      </c>
      <c r="B8533" s="2" t="s">
        <v>1182</v>
      </c>
      <c r="C8533" s="2" t="s">
        <v>21</v>
      </c>
      <c r="D8533" s="2">
        <v>5.4393896228303137E-2</v>
      </c>
      <c r="E8533" s="2">
        <v>4.1353167432344962E-2</v>
      </c>
      <c r="F8533" s="2">
        <v>2.4279285191132111E-2</v>
      </c>
      <c r="G8533" s="2">
        <v>7.0739124646987436E-2</v>
      </c>
      <c r="H8533" s="2">
        <v>5.2055565955174438E-2</v>
      </c>
      <c r="I8533" s="2">
        <v>2.5407688050524641E-2</v>
      </c>
      <c r="J8533" s="2">
        <v>4.0027115650573458E-2</v>
      </c>
      <c r="K8533" s="2">
        <v>6.1220948936514731E-2</v>
      </c>
      <c r="L8533" s="2">
        <v>0.14749668961368201</v>
      </c>
      <c r="M8533" s="2">
        <v>6.8182549760718733E-2</v>
      </c>
      <c r="N8533" s="2">
        <v>0.9908410625407007</v>
      </c>
      <c r="O8533" s="2">
        <v>7.2675756395950336E-2</v>
      </c>
      <c r="P8533" s="2">
        <v>1.6486728504026069</v>
      </c>
      <c r="Q8533" s="2">
        <v>432.83663278861115</v>
      </c>
      <c r="R8533" s="2">
        <v>267.73332821159988</v>
      </c>
      <c r="S8533" s="2">
        <v>240.9252328673052</v>
      </c>
      <c r="T8533" s="2">
        <v>187.65395166798828</v>
      </c>
    </row>
    <row r="8534" spans="1:20" x14ac:dyDescent="0.25">
      <c r="A8534" s="2" t="s">
        <v>3298</v>
      </c>
      <c r="B8534" s="2" t="s">
        <v>818</v>
      </c>
      <c r="C8534" s="2" t="s">
        <v>18</v>
      </c>
      <c r="D8534" s="2">
        <v>0.10087269807861179</v>
      </c>
      <c r="E8534" s="2">
        <v>6.6153370849712401E-2</v>
      </c>
      <c r="F8534" s="2">
        <v>0.1084174203411194</v>
      </c>
      <c r="G8534" s="2">
        <v>4.5535275488901648E-2</v>
      </c>
      <c r="H8534" s="2">
        <v>5.2084190005883997E-2</v>
      </c>
      <c r="I8534" s="2">
        <v>9.1632907357602905E-2</v>
      </c>
      <c r="J8534" s="2">
        <v>7.1991001610631752E-2</v>
      </c>
      <c r="K8534" s="2">
        <v>5.0732611084956927E-2</v>
      </c>
      <c r="L8534" s="2">
        <v>0.22195238989250099</v>
      </c>
      <c r="M8534" s="2">
        <v>0.18785033237433929</v>
      </c>
      <c r="N8534" s="2">
        <v>0.97154087997867355</v>
      </c>
      <c r="O8534" s="2">
        <v>9.8404865490678409E-2</v>
      </c>
      <c r="P8534" s="2">
        <v>2.0671679425536129</v>
      </c>
      <c r="Q8534" s="2">
        <v>432.92057130082162</v>
      </c>
      <c r="R8534" s="2">
        <v>267.79375034606426</v>
      </c>
      <c r="S8534" s="2">
        <v>240.98972955758774</v>
      </c>
      <c r="T8534" s="2">
        <v>187.70603585799415</v>
      </c>
    </row>
    <row r="8535" spans="1:20" x14ac:dyDescent="0.25">
      <c r="A8535" s="2" t="s">
        <v>2092</v>
      </c>
      <c r="B8535" s="2" t="s">
        <v>2093</v>
      </c>
      <c r="C8535" s="2" t="s">
        <v>22</v>
      </c>
      <c r="D8535" s="2">
        <v>5.1623401842917638E-2</v>
      </c>
      <c r="E8535" s="2">
        <v>3.3600993633179317E-2</v>
      </c>
      <c r="F8535" s="2">
        <v>1.934236036847907E-2</v>
      </c>
      <c r="G8535" s="2">
        <v>5.9152638936419907E-2</v>
      </c>
      <c r="H8535" s="2">
        <v>5.2095628878186563E-2</v>
      </c>
      <c r="I8535" s="2">
        <v>2.500381555757256E-2</v>
      </c>
      <c r="J8535" s="2">
        <v>3.7469604469914097E-2</v>
      </c>
      <c r="K8535" s="2">
        <v>5.2790364540788261E-2</v>
      </c>
      <c r="L8535" s="2">
        <v>0.1126069269310682</v>
      </c>
      <c r="M8535" s="2">
        <v>4.386158892166362E-2</v>
      </c>
      <c r="N8535" s="2">
        <v>0.97823483586937465</v>
      </c>
      <c r="O8535" s="2">
        <v>7.8903324492457905E-2</v>
      </c>
      <c r="P8535" s="2">
        <v>1.5446854844420219</v>
      </c>
      <c r="Q8535" s="2">
        <v>433.00456323605925</v>
      </c>
      <c r="R8535" s="2">
        <v>267.85418032948127</v>
      </c>
      <c r="S8535" s="2">
        <v>241.05423996350859</v>
      </c>
      <c r="T8535" s="2">
        <v>187.75813148687234</v>
      </c>
    </row>
    <row r="8536" spans="1:20" x14ac:dyDescent="0.25">
      <c r="A8536" s="2" t="s">
        <v>2982</v>
      </c>
      <c r="B8536" s="2" t="s">
        <v>2983</v>
      </c>
      <c r="C8536" s="2" t="s">
        <v>28</v>
      </c>
      <c r="D8536" s="2">
        <v>8.5151826476353554E-2</v>
      </c>
      <c r="E8536" s="2">
        <v>3.5988202438172953E-2</v>
      </c>
      <c r="F8536" s="2">
        <v>6.3077615995553657E-2</v>
      </c>
      <c r="G8536" s="2">
        <v>4.8158368102314247E-2</v>
      </c>
      <c r="H8536" s="2">
        <v>5.2145707731841351E-2</v>
      </c>
      <c r="I8536" s="2">
        <v>6.6566685923469163E-2</v>
      </c>
      <c r="J8536" s="2">
        <v>6.5012272337912194E-2</v>
      </c>
      <c r="K8536" s="2">
        <v>4.9807935489140871E-2</v>
      </c>
      <c r="L8536" s="2">
        <v>0.19645857852483631</v>
      </c>
      <c r="M8536" s="2">
        <v>9.3664546870475152E-2</v>
      </c>
      <c r="N8536" s="2">
        <v>1.0585650057091129</v>
      </c>
      <c r="O8536" s="2">
        <v>0.10408949693665689</v>
      </c>
      <c r="P8536" s="2">
        <v>1.91868624253584</v>
      </c>
      <c r="Q8536" s="2">
        <v>433.08860394669057</v>
      </c>
      <c r="R8536" s="2">
        <v>267.91461821882075</v>
      </c>
      <c r="S8536" s="2">
        <v>241.11875818116414</v>
      </c>
      <c r="T8536" s="2">
        <v>187.8102771946042</v>
      </c>
    </row>
    <row r="8537" spans="1:20" x14ac:dyDescent="0.25">
      <c r="A8537" s="2" t="s">
        <v>3176</v>
      </c>
      <c r="B8537" s="2" t="s">
        <v>3177</v>
      </c>
      <c r="C8537" s="2" t="s">
        <v>29</v>
      </c>
      <c r="D8537" s="2">
        <v>9.6178452296585129E-2</v>
      </c>
      <c r="E8537" s="2">
        <v>4.9425563917026447E-2</v>
      </c>
      <c r="F8537" s="2">
        <v>8.5243134264434306E-2</v>
      </c>
      <c r="G8537" s="2">
        <v>4.3457405846758862E-2</v>
      </c>
      <c r="H8537" s="2">
        <v>5.2157348729176052E-2</v>
      </c>
      <c r="I8537" s="2">
        <v>8.5691961752724796E-2</v>
      </c>
      <c r="J8537" s="2">
        <v>6.5688934802410365E-2</v>
      </c>
      <c r="K8537" s="2">
        <v>4.8437353474133499E-2</v>
      </c>
      <c r="L8537" s="2">
        <v>0.22334120216824671</v>
      </c>
      <c r="M8537" s="2">
        <v>0.17696912382873051</v>
      </c>
      <c r="N8537" s="2">
        <v>0.91940035106609608</v>
      </c>
      <c r="O8537" s="2">
        <v>0.10740232129301649</v>
      </c>
      <c r="P8537" s="2">
        <v>1.9533931534393389</v>
      </c>
      <c r="Q8537" s="2">
        <v>433.17267466339678</v>
      </c>
      <c r="R8537" s="2">
        <v>267.97507332398163</v>
      </c>
      <c r="S8537" s="2">
        <v>241.18334831595277</v>
      </c>
      <c r="T8537" s="2">
        <v>187.86243454333336</v>
      </c>
    </row>
    <row r="8538" spans="1:20" x14ac:dyDescent="0.25">
      <c r="A8538" s="2" t="s">
        <v>3318</v>
      </c>
      <c r="B8538" s="2" t="s">
        <v>3319</v>
      </c>
      <c r="C8538" s="2" t="s">
        <v>21</v>
      </c>
      <c r="D8538" s="2">
        <v>7.9953190092117724E-2</v>
      </c>
      <c r="E8538" s="2">
        <v>7.1343593249217213E-2</v>
      </c>
      <c r="F8538" s="2">
        <v>9.1191886620233531E-2</v>
      </c>
      <c r="G8538" s="2">
        <v>6.8903737852617886E-2</v>
      </c>
      <c r="H8538" s="2">
        <v>5.2159203491295929E-2</v>
      </c>
      <c r="I8538" s="2">
        <v>7.7190841502869201E-2</v>
      </c>
      <c r="J8538" s="2">
        <v>6.8582525765186753E-2</v>
      </c>
      <c r="K8538" s="2">
        <v>4.1786717542233488E-2</v>
      </c>
      <c r="L8538" s="2">
        <v>0.2283693944780949</v>
      </c>
      <c r="M8538" s="2">
        <v>0.16938682246568321</v>
      </c>
      <c r="N8538" s="2">
        <v>0.95811914294615297</v>
      </c>
      <c r="O8538" s="2">
        <v>9.0045756236339453E-2</v>
      </c>
      <c r="P8538" s="2">
        <v>1.997032812242042</v>
      </c>
      <c r="Q8538" s="2">
        <v>433.25676439617121</v>
      </c>
      <c r="R8538" s="2">
        <v>268.03555062592034</v>
      </c>
      <c r="S8538" s="2">
        <v>241.24800998934785</v>
      </c>
      <c r="T8538" s="2">
        <v>187.91459374682466</v>
      </c>
    </row>
    <row r="8539" spans="1:20" x14ac:dyDescent="0.25">
      <c r="A8539" s="2" t="s">
        <v>1353</v>
      </c>
      <c r="B8539" s="2" t="s">
        <v>1354</v>
      </c>
      <c r="C8539" s="2" t="s">
        <v>21</v>
      </c>
      <c r="D8539" s="2">
        <v>4.8286190826755733E-2</v>
      </c>
      <c r="E8539" s="2">
        <v>4.2652201859458672E-2</v>
      </c>
      <c r="F8539" s="2">
        <v>2.7388040703052539E-2</v>
      </c>
      <c r="G8539" s="2">
        <v>7.341980532809253E-2</v>
      </c>
      <c r="H8539" s="2">
        <v>5.2181334993997602E-2</v>
      </c>
      <c r="I8539" s="2">
        <v>2.0022563290388349E-2</v>
      </c>
      <c r="J8539" s="2">
        <v>2.983299892703356E-2</v>
      </c>
      <c r="K8539" s="2">
        <v>6.1363984169318951E-2</v>
      </c>
      <c r="L8539" s="2">
        <v>0.1405878159508957</v>
      </c>
      <c r="M8539" s="2">
        <v>6.2586872697604115E-2</v>
      </c>
      <c r="N8539" s="2">
        <v>0.99084331436403772</v>
      </c>
      <c r="O8539" s="2">
        <v>7.432690681897007E-2</v>
      </c>
      <c r="P8539" s="2">
        <v>1.623492029929605</v>
      </c>
      <c r="Q8539" s="2">
        <v>433.3408870728087</v>
      </c>
      <c r="R8539" s="2">
        <v>268.09604090674441</v>
      </c>
      <c r="S8539" s="2">
        <v>241.31269891938894</v>
      </c>
      <c r="T8539" s="2">
        <v>187.96677508181867</v>
      </c>
    </row>
    <row r="8540" spans="1:20" x14ac:dyDescent="0.25">
      <c r="A8540" s="2" t="s">
        <v>2955</v>
      </c>
      <c r="B8540" s="2" t="s">
        <v>2956</v>
      </c>
      <c r="C8540" s="2" t="s">
        <v>28</v>
      </c>
      <c r="D8540" s="2">
        <v>9.5028603090048583E-2</v>
      </c>
      <c r="E8540" s="2">
        <v>7.9362164352382594E-2</v>
      </c>
      <c r="F8540" s="2">
        <v>8.3871686374729387E-2</v>
      </c>
      <c r="G8540" s="2">
        <v>5.7690609713428091E-2</v>
      </c>
      <c r="H8540" s="2">
        <v>5.2203838871817197E-2</v>
      </c>
      <c r="I8540" s="2">
        <v>8.1504606282944328E-2</v>
      </c>
      <c r="J8540" s="2">
        <v>7.04465428183388E-2</v>
      </c>
      <c r="K8540" s="2">
        <v>4.8621822999446999E-2</v>
      </c>
      <c r="L8540" s="2">
        <v>0.19087403622023341</v>
      </c>
      <c r="M8540" s="2">
        <v>0.15731989235882221</v>
      </c>
      <c r="N8540" s="2">
        <v>0.73289404483611997</v>
      </c>
      <c r="O8540" s="2">
        <v>8.9008258435985116E-2</v>
      </c>
      <c r="P8540" s="2">
        <v>1.7388261063542969</v>
      </c>
      <c r="Q8540" s="2">
        <v>433.42500985046888</v>
      </c>
      <c r="R8540" s="2">
        <v>268.1565354374934</v>
      </c>
      <c r="S8540" s="2">
        <v>241.37741418064883</v>
      </c>
      <c r="T8540" s="2">
        <v>188.01897892069047</v>
      </c>
    </row>
    <row r="8541" spans="1:20" x14ac:dyDescent="0.25">
      <c r="A8541" s="2" t="s">
        <v>2475</v>
      </c>
      <c r="B8541" s="2" t="s">
        <v>2476</v>
      </c>
      <c r="C8541" s="2" t="s">
        <v>18</v>
      </c>
      <c r="D8541" s="2">
        <v>6.969799872896322E-2</v>
      </c>
      <c r="E8541" s="2">
        <v>5.1015308469036957E-2</v>
      </c>
      <c r="F8541" s="2">
        <v>6.4596426827620762E-2</v>
      </c>
      <c r="G8541" s="2">
        <v>5.6396461657361258E-2</v>
      </c>
      <c r="H8541" s="2">
        <v>5.2205589112084741E-2</v>
      </c>
      <c r="I8541" s="2">
        <v>3.6375446304041853E-2</v>
      </c>
      <c r="J8541" s="2">
        <v>4.7051235891771653E-2</v>
      </c>
      <c r="K8541" s="2">
        <v>6.8453917419626212E-2</v>
      </c>
      <c r="L8541" s="2">
        <v>4.4048140359290701E-2</v>
      </c>
      <c r="M8541" s="2">
        <v>7.1911578018745689E-2</v>
      </c>
      <c r="N8541" s="2">
        <v>0.98705942457603302</v>
      </c>
      <c r="O8541" s="2">
        <v>5.8686732371258737E-2</v>
      </c>
      <c r="P8541" s="2">
        <v>1.6074982597358349</v>
      </c>
      <c r="Q8541" s="2">
        <v>433.50913667292986</v>
      </c>
      <c r="R8541" s="2">
        <v>268.21703539685615</v>
      </c>
      <c r="S8541" s="2">
        <v>241.4421331772524</v>
      </c>
      <c r="T8541" s="2">
        <v>188.07118450980255</v>
      </c>
    </row>
    <row r="8542" spans="1:20" x14ac:dyDescent="0.25">
      <c r="A8542" s="2" t="s">
        <v>2741</v>
      </c>
      <c r="B8542" s="2" t="s">
        <v>2742</v>
      </c>
      <c r="C8542" s="2" t="s">
        <v>62</v>
      </c>
      <c r="D8542" s="2">
        <v>3.884592996692228E-2</v>
      </c>
      <c r="E8542" s="2">
        <v>4.8761083135272727E-2</v>
      </c>
      <c r="F8542" s="2">
        <v>3.6786723300163707E-2</v>
      </c>
      <c r="G8542" s="2">
        <v>8.3005842948684988E-2</v>
      </c>
      <c r="H8542" s="2">
        <v>5.221407591010576E-2</v>
      </c>
      <c r="I8542" s="2">
        <v>2.969144634237152E-2</v>
      </c>
      <c r="J8542" s="2">
        <v>4.1319153412178088E-2</v>
      </c>
      <c r="K8542" s="2">
        <v>5.5127791608815632E-2</v>
      </c>
      <c r="L8542" s="2">
        <v>0.1657899994692231</v>
      </c>
      <c r="M8542" s="2">
        <v>3.5195697782551043E-2</v>
      </c>
      <c r="N8542" s="2">
        <v>1.028745531058106</v>
      </c>
      <c r="O8542" s="2">
        <v>7.956205399747876E-2</v>
      </c>
      <c r="P8542" s="2">
        <v>1.6950453289318741</v>
      </c>
      <c r="Q8542" s="2">
        <v>433.59326600076207</v>
      </c>
      <c r="R8542" s="2">
        <v>268.2775496347233</v>
      </c>
      <c r="S8542" s="2">
        <v>241.50692543203056</v>
      </c>
      <c r="T8542" s="2">
        <v>188.12339858571266</v>
      </c>
    </row>
    <row r="8543" spans="1:20" x14ac:dyDescent="0.25">
      <c r="A8543" s="2" t="s">
        <v>1951</v>
      </c>
      <c r="B8543" s="2" t="s">
        <v>1952</v>
      </c>
      <c r="C8543" s="2" t="s">
        <v>28</v>
      </c>
      <c r="D8543" s="2">
        <v>1.8622089970983691E-2</v>
      </c>
      <c r="E8543" s="2">
        <v>3.9658491600127001E-2</v>
      </c>
      <c r="F8543" s="2">
        <v>2.7116735547389859E-2</v>
      </c>
      <c r="G8543" s="2">
        <v>6.9720766740105161E-2</v>
      </c>
      <c r="H8543" s="2">
        <v>5.2229211713860149E-2</v>
      </c>
      <c r="I8543" s="2">
        <v>3.8815287670857082E-2</v>
      </c>
      <c r="J8543" s="2">
        <v>3.3458924598001399E-2</v>
      </c>
      <c r="K8543" s="2">
        <v>3.6802721171910843E-2</v>
      </c>
      <c r="L8543" s="2">
        <v>0.14439170432919529</v>
      </c>
      <c r="M8543" s="2">
        <v>6.745633499992057E-2</v>
      </c>
      <c r="N8543" s="2">
        <v>0.98139222930718373</v>
      </c>
      <c r="O8543" s="2">
        <v>9.600276365946496E-2</v>
      </c>
      <c r="P8543" s="2">
        <v>1.6056672613089999</v>
      </c>
      <c r="Q8543" s="2">
        <v>433.67742876517997</v>
      </c>
      <c r="R8543" s="2">
        <v>268.3380697299072</v>
      </c>
      <c r="S8543" s="2">
        <v>241.57175377195773</v>
      </c>
      <c r="T8543" s="2">
        <v>188.17562779742653</v>
      </c>
    </row>
    <row r="8544" spans="1:20" x14ac:dyDescent="0.25">
      <c r="A8544" s="2" t="s">
        <v>2637</v>
      </c>
      <c r="B8544" s="2" t="s">
        <v>2638</v>
      </c>
      <c r="C8544" s="2" t="s">
        <v>18</v>
      </c>
      <c r="D8544" s="2">
        <v>4.6116724888088691E-2</v>
      </c>
      <c r="E8544" s="2">
        <v>6.6970110110262743E-2</v>
      </c>
      <c r="F8544" s="2">
        <v>7.7126765335157194E-2</v>
      </c>
      <c r="G8544" s="2">
        <v>5.9360760430081108E-2</v>
      </c>
      <c r="H8544" s="2">
        <v>5.2297034973497462E-2</v>
      </c>
      <c r="I8544" s="2">
        <v>5.2089105506318747E-2</v>
      </c>
      <c r="J8544" s="2">
        <v>4.4168178570321397E-2</v>
      </c>
      <c r="K8544" s="2">
        <v>6.2369111007298063E-2</v>
      </c>
      <c r="L8544" s="2">
        <v>7.821059197932087E-2</v>
      </c>
      <c r="M8544" s="2">
        <v>7.5727056298525039E-2</v>
      </c>
      <c r="N8544" s="2">
        <v>1.008772132142445</v>
      </c>
      <c r="O8544" s="2">
        <v>5.7788778340533309E-2</v>
      </c>
      <c r="P8544" s="2">
        <v>1.680996349581849</v>
      </c>
      <c r="Q8544" s="2">
        <v>433.76164877777308</v>
      </c>
      <c r="R8544" s="2">
        <v>268.39860758303274</v>
      </c>
      <c r="S8544" s="2">
        <v>241.63660160462908</v>
      </c>
      <c r="T8544" s="2">
        <v>188.22792483240002</v>
      </c>
    </row>
    <row r="8545" spans="1:20" x14ac:dyDescent="0.25">
      <c r="A8545" s="2" t="s">
        <v>3150</v>
      </c>
      <c r="B8545" s="2" t="s">
        <v>3151</v>
      </c>
      <c r="C8545" s="2" t="s">
        <v>18</v>
      </c>
      <c r="D8545" s="2">
        <v>6.37416709799868E-2</v>
      </c>
      <c r="E8545" s="2">
        <v>7.4524937647628853E-2</v>
      </c>
      <c r="F8545" s="2">
        <v>9.0519550951902075E-2</v>
      </c>
      <c r="G8545" s="2">
        <v>5.0711124236211859E-2</v>
      </c>
      <c r="H8545" s="2">
        <v>5.2303351405803937E-2</v>
      </c>
      <c r="I8545" s="2">
        <v>7.2603336900983542E-2</v>
      </c>
      <c r="J8545" s="2">
        <v>5.7013783012632303E-2</v>
      </c>
      <c r="K8545" s="2">
        <v>4.5199999427617973E-2</v>
      </c>
      <c r="L8545" s="2">
        <v>0.13425533683058269</v>
      </c>
      <c r="M8545" s="2">
        <v>0.14441908813967039</v>
      </c>
      <c r="N8545" s="2">
        <v>0.99691655280263614</v>
      </c>
      <c r="O8545" s="2">
        <v>9.2484109910129148E-2</v>
      </c>
      <c r="P8545" s="2">
        <v>1.874692842245786</v>
      </c>
      <c r="Q8545" s="2">
        <v>433.84587123597197</v>
      </c>
      <c r="R8545" s="2">
        <v>268.45914578894326</v>
      </c>
      <c r="S8545" s="2">
        <v>241.70145084153194</v>
      </c>
      <c r="T8545" s="2">
        <v>188.28022818380583</v>
      </c>
    </row>
    <row r="8546" spans="1:20" x14ac:dyDescent="0.25">
      <c r="A8546" s="2" t="s">
        <v>1893</v>
      </c>
      <c r="B8546" s="2" t="s">
        <v>1894</v>
      </c>
      <c r="C8546" s="2" t="s">
        <v>27</v>
      </c>
      <c r="D8546" s="2">
        <v>3.2774843477086313E-2</v>
      </c>
      <c r="E8546" s="2">
        <v>5.1464662620659019E-2</v>
      </c>
      <c r="F8546" s="2">
        <v>3.5961152162955742E-2</v>
      </c>
      <c r="G8546" s="2">
        <v>6.2348277774792321E-2</v>
      </c>
      <c r="H8546" s="2">
        <v>5.2349182674350389E-2</v>
      </c>
      <c r="I8546" s="2">
        <v>4.3997567750177283E-2</v>
      </c>
      <c r="J8546" s="2">
        <v>4.1283349084618538E-2</v>
      </c>
      <c r="K8546" s="2">
        <v>3.3933486949892393E-2</v>
      </c>
      <c r="L8546" s="2">
        <v>0.128528061103517</v>
      </c>
      <c r="M8546" s="2">
        <v>8.6093542101633183E-2</v>
      </c>
      <c r="N8546" s="2">
        <v>1.0244324393744511</v>
      </c>
      <c r="O8546" s="2">
        <v>9.0589431289105724E-2</v>
      </c>
      <c r="P8546" s="2">
        <v>1.68375599636324</v>
      </c>
      <c r="Q8546" s="2">
        <v>433.93009670932162</v>
      </c>
      <c r="R8546" s="2">
        <v>268.51968726970421</v>
      </c>
      <c r="S8546" s="2">
        <v>241.7663304479702</v>
      </c>
      <c r="T8546" s="2">
        <v>188.33257736648019</v>
      </c>
    </row>
    <row r="8547" spans="1:20" x14ac:dyDescent="0.25">
      <c r="A8547" s="2" t="s">
        <v>2016</v>
      </c>
      <c r="B8547" s="2" t="s">
        <v>2017</v>
      </c>
      <c r="C8547" s="2" t="s">
        <v>18</v>
      </c>
      <c r="D8547" s="2">
        <v>5.8735115074195092E-2</v>
      </c>
      <c r="E8547" s="2">
        <v>4.534432302993717E-2</v>
      </c>
      <c r="F8547" s="2">
        <v>6.6636350659057181E-2</v>
      </c>
      <c r="G8547" s="2">
        <v>6.9844427705546774E-2</v>
      </c>
      <c r="H8547" s="2">
        <v>5.2373137043498802E-2</v>
      </c>
      <c r="I8547" s="2">
        <v>3.8998384650434738E-2</v>
      </c>
      <c r="J8547" s="2">
        <v>4.7407600513495088E-2</v>
      </c>
      <c r="K8547" s="2">
        <v>6.0782705149774532E-2</v>
      </c>
      <c r="L8547" s="2">
        <v>0.1453218230468446</v>
      </c>
      <c r="M8547" s="2">
        <v>8.1860206885397108E-2</v>
      </c>
      <c r="N8547" s="2">
        <v>0.96016990553788628</v>
      </c>
      <c r="O8547" s="2">
        <v>5.5551342418309377E-2</v>
      </c>
      <c r="P8547" s="2">
        <v>1.6830253217143769</v>
      </c>
      <c r="Q8547" s="2">
        <v>434.01432672885767</v>
      </c>
      <c r="R8547" s="2">
        <v>268.58023243049155</v>
      </c>
      <c r="S8547" s="2">
        <v>241.8312448135612</v>
      </c>
      <c r="T8547" s="2">
        <v>188.3849505035237</v>
      </c>
    </row>
    <row r="8548" spans="1:20" x14ac:dyDescent="0.25">
      <c r="A8548" s="2" t="s">
        <v>1947</v>
      </c>
      <c r="B8548" s="2" t="s">
        <v>1948</v>
      </c>
      <c r="C8548" s="2" t="s">
        <v>21</v>
      </c>
      <c r="D8548" s="2">
        <v>6.2378044271010853E-2</v>
      </c>
      <c r="E8548" s="2">
        <v>5.8897363593229238E-2</v>
      </c>
      <c r="F8548" s="2">
        <v>6.8402876909998328E-2</v>
      </c>
      <c r="G8548" s="2">
        <v>5.5584208234953289E-2</v>
      </c>
      <c r="H8548" s="2">
        <v>5.2378506274494863E-2</v>
      </c>
      <c r="I8548" s="2">
        <v>3.9170214765076303E-2</v>
      </c>
      <c r="J8548" s="2">
        <v>4.2319185922133212E-2</v>
      </c>
      <c r="K8548" s="2">
        <v>6.5153191671406263E-2</v>
      </c>
      <c r="L8548" s="2">
        <v>4.1836939666461168E-2</v>
      </c>
      <c r="M8548" s="2">
        <v>6.4138502106815085E-2</v>
      </c>
      <c r="N8548" s="2">
        <v>1.012355675174694</v>
      </c>
      <c r="O8548" s="2">
        <v>5.7626839414942413E-2</v>
      </c>
      <c r="P8548" s="2">
        <v>1.620241548005215</v>
      </c>
      <c r="Q8548" s="2">
        <v>434.09858425429189</v>
      </c>
      <c r="R8548" s="2">
        <v>268.64079839095928</v>
      </c>
      <c r="S8548" s="2">
        <v>241.89616264269327</v>
      </c>
      <c r="T8548" s="2">
        <v>188.43732900979819</v>
      </c>
    </row>
    <row r="8549" spans="1:20" x14ac:dyDescent="0.25">
      <c r="A8549" s="2" t="s">
        <v>2877</v>
      </c>
      <c r="B8549" s="2" t="s">
        <v>2878</v>
      </c>
      <c r="C8549" s="2" t="s">
        <v>27</v>
      </c>
      <c r="D8549" s="2">
        <v>2.9645039053423031E-2</v>
      </c>
      <c r="E8549" s="2">
        <v>6.7789178176987097E-2</v>
      </c>
      <c r="F8549" s="2">
        <v>4.9964226788137139E-2</v>
      </c>
      <c r="G8549" s="2">
        <v>7.1531910234256424E-2</v>
      </c>
      <c r="H8549" s="2">
        <v>5.2380768532834493E-2</v>
      </c>
      <c r="I8549" s="2">
        <v>5.0114092434914673E-2</v>
      </c>
      <c r="J8549" s="2">
        <v>3.6453933286651599E-2</v>
      </c>
      <c r="K8549" s="2">
        <v>3.7220629069876249E-2</v>
      </c>
      <c r="L8549" s="2">
        <v>0.1827711246091164</v>
      </c>
      <c r="M8549" s="2">
        <v>0.1231221349776991</v>
      </c>
      <c r="N8549" s="2">
        <v>1.0530082981265549</v>
      </c>
      <c r="O8549" s="2">
        <v>8.8755933729907435E-2</v>
      </c>
      <c r="P8549" s="2">
        <v>1.8427572690203591</v>
      </c>
      <c r="Q8549" s="2">
        <v>434.18285304844926</v>
      </c>
      <c r="R8549" s="2">
        <v>268.70140703891559</v>
      </c>
      <c r="S8549" s="2">
        <v>241.96108098374583</v>
      </c>
      <c r="T8549" s="2">
        <v>188.48970977833102</v>
      </c>
    </row>
    <row r="8550" spans="1:20" x14ac:dyDescent="0.25">
      <c r="A8550" s="2" t="s">
        <v>2773</v>
      </c>
      <c r="B8550" s="2" t="s">
        <v>2774</v>
      </c>
      <c r="C8550" s="2" t="s">
        <v>28</v>
      </c>
      <c r="D8550" s="2">
        <v>4.825852092430475E-2</v>
      </c>
      <c r="E8550" s="2">
        <v>6.0336257532784703E-2</v>
      </c>
      <c r="F8550" s="2">
        <v>6.8766532455813933E-2</v>
      </c>
      <c r="G8550" s="2">
        <v>5.6588879959087103E-2</v>
      </c>
      <c r="H8550" s="2">
        <v>5.2407123720949779E-2</v>
      </c>
      <c r="I8550" s="2">
        <v>4.9876798364198838E-2</v>
      </c>
      <c r="J8550" s="2">
        <v>4.8173656950065792E-2</v>
      </c>
      <c r="K8550" s="2">
        <v>6.1342672415801727E-2</v>
      </c>
      <c r="L8550" s="2">
        <v>7.6998710122592032E-2</v>
      </c>
      <c r="M8550" s="2">
        <v>6.5296106946654706E-2</v>
      </c>
      <c r="N8550" s="2">
        <v>1.0302801456314989</v>
      </c>
      <c r="O8550" s="2">
        <v>6.1987330308970162E-2</v>
      </c>
      <c r="P8550" s="2">
        <v>1.680312735332723</v>
      </c>
      <c r="Q8550" s="2">
        <v>434.26713641330554</v>
      </c>
      <c r="R8550" s="2">
        <v>268.76202123014161</v>
      </c>
      <c r="S8550" s="2">
        <v>242.0260064977127</v>
      </c>
      <c r="T8550" s="2">
        <v>188.54211690205196</v>
      </c>
    </row>
    <row r="8551" spans="1:20" x14ac:dyDescent="0.25">
      <c r="A8551" s="2" t="s">
        <v>2451</v>
      </c>
      <c r="B8551" s="2" t="s">
        <v>2452</v>
      </c>
      <c r="C8551" s="2" t="s">
        <v>65</v>
      </c>
      <c r="D8551" s="2">
        <v>9.7120039799194688E-2</v>
      </c>
      <c r="E8551" s="2">
        <v>6.776335917867049E-2</v>
      </c>
      <c r="F8551" s="2">
        <v>8.3134827637515257E-2</v>
      </c>
      <c r="G8551" s="2">
        <v>4.6532402394793608E-2</v>
      </c>
      <c r="H8551" s="2">
        <v>5.2432116388661569E-2</v>
      </c>
      <c r="I8551" s="2">
        <v>8.320768365372691E-2</v>
      </c>
      <c r="J8551" s="2">
        <v>6.9601052684576864E-2</v>
      </c>
      <c r="K8551" s="2">
        <v>4.7198793469926101E-2</v>
      </c>
      <c r="L8551" s="2">
        <v>0.19024979591171451</v>
      </c>
      <c r="M8551" s="2">
        <v>0.15646055544791629</v>
      </c>
      <c r="N8551" s="2">
        <v>0.75527412320296394</v>
      </c>
      <c r="O8551" s="2">
        <v>9.7924413492992274E-2</v>
      </c>
      <c r="P8551" s="2">
        <v>1.746899163262652</v>
      </c>
      <c r="Q8551" s="2">
        <v>434.35145139905853</v>
      </c>
      <c r="R8551" s="2">
        <v>268.82265804608312</v>
      </c>
      <c r="S8551" s="2">
        <v>242.09094533368875</v>
      </c>
      <c r="T8551" s="2">
        <v>188.59454901844063</v>
      </c>
    </row>
    <row r="8552" spans="1:20" x14ac:dyDescent="0.25">
      <c r="A8552" s="2" t="s">
        <v>150</v>
      </c>
      <c r="B8552" s="2" t="s">
        <v>151</v>
      </c>
      <c r="C8552" s="2" t="s">
        <v>21</v>
      </c>
      <c r="D8552" s="2">
        <v>3.8108204876519808E-2</v>
      </c>
      <c r="E8552" s="2">
        <v>3.9341899940110968E-2</v>
      </c>
      <c r="F8552" s="2">
        <v>1.5859835700823121E-2</v>
      </c>
      <c r="G8552" s="2">
        <v>5.5032996692121069E-2</v>
      </c>
      <c r="H8552" s="2">
        <v>5.2437216225309363E-2</v>
      </c>
      <c r="I8552" s="2">
        <v>2.4923458163140129E-2</v>
      </c>
      <c r="J8552" s="2">
        <v>2.6771628828698019E-2</v>
      </c>
      <c r="K8552" s="2">
        <v>5.2205909164014019E-2</v>
      </c>
      <c r="L8552" s="2">
        <v>9.3686856089808937E-2</v>
      </c>
      <c r="M8552" s="2">
        <v>6.707916732585964E-2</v>
      </c>
      <c r="N8552" s="2">
        <v>0.98879271160891458</v>
      </c>
      <c r="O8552" s="2">
        <v>8.0248831242286392E-2</v>
      </c>
      <c r="P8552" s="2">
        <v>1.5344887158576059</v>
      </c>
      <c r="Q8552" s="2">
        <v>434.43576667271981</v>
      </c>
      <c r="R8552" s="2">
        <v>268.88329659694773</v>
      </c>
      <c r="S8552" s="2">
        <v>242.15588474536816</v>
      </c>
      <c r="T8552" s="2">
        <v>188.64698623466595</v>
      </c>
    </row>
    <row r="8553" spans="1:20" x14ac:dyDescent="0.25">
      <c r="A8553" s="2" t="s">
        <v>3263</v>
      </c>
      <c r="B8553" s="2" t="s">
        <v>3264</v>
      </c>
      <c r="C8553" s="2" t="s">
        <v>21</v>
      </c>
      <c r="D8553" s="2">
        <v>5.669572449957376E-2</v>
      </c>
      <c r="E8553" s="2">
        <v>7.4520313039567632E-2</v>
      </c>
      <c r="F8553" s="2">
        <v>8.0580984540570458E-2</v>
      </c>
      <c r="G8553" s="2">
        <v>7.690592215833128E-2</v>
      </c>
      <c r="H8553" s="2">
        <v>5.2580251619558947E-2</v>
      </c>
      <c r="I8553" s="2">
        <v>7.0402663454661812E-2</v>
      </c>
      <c r="J8553" s="2">
        <v>5.4065955600790729E-2</v>
      </c>
      <c r="K8553" s="2">
        <v>2.9820211374805491E-2</v>
      </c>
      <c r="L8553" s="2">
        <v>0.2224456002917925</v>
      </c>
      <c r="M8553" s="2">
        <v>0.16091564480376411</v>
      </c>
      <c r="N8553" s="2">
        <v>1.0188486328861679</v>
      </c>
      <c r="O8553" s="2">
        <v>9.6158213085602767E-2</v>
      </c>
      <c r="P8553" s="2">
        <v>1.9939401173551881</v>
      </c>
      <c r="Q8553" s="2">
        <v>434.5201276605992</v>
      </c>
      <c r="R8553" s="2">
        <v>268.94398489657925</v>
      </c>
      <c r="S8553" s="2">
        <v>242.22083380204501</v>
      </c>
      <c r="T8553" s="2">
        <v>188.69956648628551</v>
      </c>
    </row>
    <row r="8554" spans="1:20" x14ac:dyDescent="0.25">
      <c r="A8554" s="2" t="s">
        <v>3239</v>
      </c>
      <c r="B8554" s="2" t="s">
        <v>3240</v>
      </c>
      <c r="C8554" s="2" t="s">
        <v>27</v>
      </c>
      <c r="D8554" s="2">
        <v>0.12361098823307511</v>
      </c>
      <c r="E8554" s="2">
        <v>4.4514792052172729E-2</v>
      </c>
      <c r="F8554" s="2">
        <v>8.7207240591511873E-2</v>
      </c>
      <c r="G8554" s="2">
        <v>3.070982280721499E-2</v>
      </c>
      <c r="H8554" s="2">
        <v>5.2582745166996139E-2</v>
      </c>
      <c r="I8554" s="2">
        <v>8.6884857415970379E-2</v>
      </c>
      <c r="J8554" s="2">
        <v>7.715548992356791E-2</v>
      </c>
      <c r="K8554" s="2">
        <v>6.8100444009064606E-2</v>
      </c>
      <c r="L8554" s="2">
        <v>0.21271294623514311</v>
      </c>
      <c r="M8554" s="2">
        <v>0.17087161406482179</v>
      </c>
      <c r="N8554" s="2">
        <v>0.85347512901594891</v>
      </c>
      <c r="O8554" s="2">
        <v>0.10191444145883299</v>
      </c>
      <c r="P8554" s="2">
        <v>1.90974051097432</v>
      </c>
      <c r="Q8554" s="2">
        <v>434.60449258636595</v>
      </c>
      <c r="R8554" s="2">
        <v>269.00469287615749</v>
      </c>
      <c r="S8554" s="2">
        <v>242.28583344994234</v>
      </c>
      <c r="T8554" s="2">
        <v>188.75214923145251</v>
      </c>
    </row>
    <row r="8555" spans="1:20" x14ac:dyDescent="0.25">
      <c r="A8555" s="2" t="s">
        <v>3186</v>
      </c>
      <c r="B8555" s="2" t="s">
        <v>3187</v>
      </c>
      <c r="C8555" s="2" t="s">
        <v>21</v>
      </c>
      <c r="D8555" s="2">
        <v>7.8897535020241188E-2</v>
      </c>
      <c r="E8555" s="2">
        <v>7.9428065334554723E-2</v>
      </c>
      <c r="F8555" s="2">
        <v>8.6552242508236496E-2</v>
      </c>
      <c r="G8555" s="2">
        <v>7.4773170966024677E-2</v>
      </c>
      <c r="H8555" s="2">
        <v>5.2584717126271163E-2</v>
      </c>
      <c r="I8555" s="2">
        <v>7.3728932847371365E-2</v>
      </c>
      <c r="J8555" s="2">
        <v>5.3657444607166163E-2</v>
      </c>
      <c r="K8555" s="2">
        <v>3.347610171941115E-2</v>
      </c>
      <c r="L8555" s="2">
        <v>0.23038792659917179</v>
      </c>
      <c r="M8555" s="2">
        <v>0.17816407761961769</v>
      </c>
      <c r="N8555" s="2">
        <v>0.91881365048368624</v>
      </c>
      <c r="O8555" s="2">
        <v>9.1532702859936879E-2</v>
      </c>
      <c r="P8555" s="2">
        <v>1.9519965676916891</v>
      </c>
      <c r="Q8555" s="2">
        <v>434.68891880060869</v>
      </c>
      <c r="R8555" s="2">
        <v>269.06541777509784</v>
      </c>
      <c r="S8555" s="2">
        <v>242.35085101771725</v>
      </c>
      <c r="T8555" s="2">
        <v>188.80473394857879</v>
      </c>
    </row>
    <row r="8556" spans="1:20" x14ac:dyDescent="0.25">
      <c r="A8556" s="2" t="s">
        <v>2883</v>
      </c>
      <c r="B8556" s="2" t="s">
        <v>746</v>
      </c>
      <c r="C8556" s="2" t="s">
        <v>28</v>
      </c>
      <c r="D8556" s="2">
        <v>6.5636222659590071E-2</v>
      </c>
      <c r="E8556" s="2">
        <v>8.069317201787754E-2</v>
      </c>
      <c r="F8556" s="2">
        <v>8.7265718423791855E-2</v>
      </c>
      <c r="G8556" s="2">
        <v>6.7618268671337009E-2</v>
      </c>
      <c r="H8556" s="2">
        <v>5.2591813897983751E-2</v>
      </c>
      <c r="I8556" s="2">
        <v>6.6767617885440417E-2</v>
      </c>
      <c r="J8556" s="2">
        <v>5.7472295198781227E-2</v>
      </c>
      <c r="K8556" s="2">
        <v>4.7929401466649882E-2</v>
      </c>
      <c r="L8556" s="2">
        <v>0.1085128556777811</v>
      </c>
      <c r="M8556" s="2">
        <v>0.1216758207043572</v>
      </c>
      <c r="N8556" s="2">
        <v>0.91608100632906231</v>
      </c>
      <c r="O8556" s="2">
        <v>7.9033429817822576E-2</v>
      </c>
      <c r="P8556" s="2">
        <v>1.7512776227504749</v>
      </c>
      <c r="Q8556" s="2">
        <v>434.77335509002188</v>
      </c>
      <c r="R8556" s="2">
        <v>269.12614560039867</v>
      </c>
      <c r="S8556" s="2">
        <v>242.41587078722972</v>
      </c>
      <c r="T8556" s="2">
        <v>188.85732576247676</v>
      </c>
    </row>
    <row r="8557" spans="1:20" x14ac:dyDescent="0.25">
      <c r="A8557" s="2" t="s">
        <v>799</v>
      </c>
      <c r="B8557" s="2" t="s">
        <v>800</v>
      </c>
      <c r="C8557" s="2" t="s">
        <v>65</v>
      </c>
      <c r="D8557" s="2">
        <v>0.10535093919083929</v>
      </c>
      <c r="E8557" s="2">
        <v>7.0587402648984582E-2</v>
      </c>
      <c r="F8557" s="2">
        <v>7.2167545574248718E-2</v>
      </c>
      <c r="G8557" s="2">
        <v>6.8242354064297406E-2</v>
      </c>
      <c r="H8557" s="2">
        <v>5.2625928454630912E-2</v>
      </c>
      <c r="I8557" s="2">
        <v>7.2897493583727505E-2</v>
      </c>
      <c r="J8557" s="2">
        <v>6.2485354786316102E-2</v>
      </c>
      <c r="K8557" s="2">
        <v>4.8310961079375707E-2</v>
      </c>
      <c r="L8557" s="2">
        <v>0.20143739759823881</v>
      </c>
      <c r="M8557" s="2">
        <v>0.16302151218155561</v>
      </c>
      <c r="N8557" s="2">
        <v>0.63980967358361573</v>
      </c>
      <c r="O8557" s="2">
        <v>8.2950330801407041E-2</v>
      </c>
      <c r="P8557" s="2">
        <v>1.639886893547237</v>
      </c>
      <c r="Q8557" s="2">
        <v>434.85782965427575</v>
      </c>
      <c r="R8557" s="2">
        <v>269.18688766200631</v>
      </c>
      <c r="S8557" s="2">
        <v>242.48089903450264</v>
      </c>
      <c r="T8557" s="2">
        <v>188.90995169093139</v>
      </c>
    </row>
    <row r="8558" spans="1:20" x14ac:dyDescent="0.25">
      <c r="A8558" s="2" t="s">
        <v>3182</v>
      </c>
      <c r="B8558" s="2" t="s">
        <v>3183</v>
      </c>
      <c r="C8558" s="2" t="s">
        <v>22</v>
      </c>
      <c r="D8558" s="2">
        <v>0.1082732667273195</v>
      </c>
      <c r="E8558" s="2">
        <v>6.5473094502434867E-2</v>
      </c>
      <c r="F8558" s="2">
        <v>7.1673261689967904E-2</v>
      </c>
      <c r="G8558" s="2">
        <v>4.7799028843063182E-2</v>
      </c>
      <c r="H8558" s="2">
        <v>5.2629843009565233E-2</v>
      </c>
      <c r="I8558" s="2">
        <v>7.8652723169330446E-2</v>
      </c>
      <c r="J8558" s="2">
        <v>6.1556763209527562E-2</v>
      </c>
      <c r="K8558" s="2">
        <v>4.7524543023986898E-2</v>
      </c>
      <c r="L8558" s="2">
        <v>0.21500411870826799</v>
      </c>
      <c r="M8558" s="2">
        <v>0.1918651219201879</v>
      </c>
      <c r="N8558" s="2">
        <v>0.82763087582754047</v>
      </c>
      <c r="O8558" s="2">
        <v>9.5245561755786995E-2</v>
      </c>
      <c r="P8558" s="2">
        <v>1.863328202386979</v>
      </c>
      <c r="Q8558" s="2">
        <v>434.94232779885425</v>
      </c>
      <c r="R8558" s="2">
        <v>269.24763365566389</v>
      </c>
      <c r="S8558" s="2">
        <v>242.54593377409103</v>
      </c>
      <c r="T8558" s="2">
        <v>188.96258153394095</v>
      </c>
    </row>
    <row r="8559" spans="1:20" x14ac:dyDescent="0.25">
      <c r="A8559" s="2" t="s">
        <v>1357</v>
      </c>
      <c r="B8559" s="2" t="s">
        <v>1358</v>
      </c>
      <c r="C8559" s="2" t="s">
        <v>28</v>
      </c>
      <c r="D8559" s="2">
        <v>4.5391547705437608E-2</v>
      </c>
      <c r="E8559" s="2">
        <v>5.3649189176371709E-2</v>
      </c>
      <c r="F8559" s="2">
        <v>5.2719291461780747E-2</v>
      </c>
      <c r="G8559" s="2">
        <v>4.2787826963125178E-2</v>
      </c>
      <c r="H8559" s="2">
        <v>5.2663941026368358E-2</v>
      </c>
      <c r="I8559" s="2">
        <v>5.8068186216531828E-2</v>
      </c>
      <c r="J8559" s="2">
        <v>3.073452325570758E-2</v>
      </c>
      <c r="K8559" s="2">
        <v>3.8096909622089108E-2</v>
      </c>
      <c r="L8559" s="2">
        <v>0.16589515714295069</v>
      </c>
      <c r="M8559" s="2">
        <v>0.1245001153547923</v>
      </c>
      <c r="N8559" s="2">
        <v>1.017526857460747</v>
      </c>
      <c r="O8559" s="2">
        <v>0.1028267897579528</v>
      </c>
      <c r="P8559" s="2">
        <v>1.784860335143855</v>
      </c>
      <c r="Q8559" s="2">
        <v>435.02683130840558</v>
      </c>
      <c r="R8559" s="2">
        <v>269.30839014230111</v>
      </c>
      <c r="S8559" s="2">
        <v>242.61103216795553</v>
      </c>
      <c r="T8559" s="2">
        <v>189.01524547496732</v>
      </c>
    </row>
    <row r="8560" spans="1:20" x14ac:dyDescent="0.25">
      <c r="A8560" s="2" t="s">
        <v>2098</v>
      </c>
      <c r="B8560" s="2" t="s">
        <v>2099</v>
      </c>
      <c r="C8560" s="2" t="s">
        <v>27</v>
      </c>
      <c r="D8560" s="2">
        <v>2.857869009263251E-2</v>
      </c>
      <c r="E8560" s="2">
        <v>4.6021377245973251E-2</v>
      </c>
      <c r="F8560" s="2">
        <v>4.4053903750273682E-2</v>
      </c>
      <c r="G8560" s="2">
        <v>7.624169339944363E-2</v>
      </c>
      <c r="H8560" s="2">
        <v>5.2684657272309851E-2</v>
      </c>
      <c r="I8560" s="2">
        <v>4.2111105676037631E-2</v>
      </c>
      <c r="J8560" s="2">
        <v>3.463188759015242E-2</v>
      </c>
      <c r="K8560" s="2">
        <v>3.6264577859677981E-2</v>
      </c>
      <c r="L8560" s="2">
        <v>0.17934758781336541</v>
      </c>
      <c r="M8560" s="2">
        <v>6.5915159125237308E-2</v>
      </c>
      <c r="N8560" s="2">
        <v>1.004551812603367</v>
      </c>
      <c r="O8560" s="2">
        <v>8.439062319713167E-2</v>
      </c>
      <c r="P8560" s="2">
        <v>1.694793075625602</v>
      </c>
      <c r="Q8560" s="2">
        <v>435.11135843624936</v>
      </c>
      <c r="R8560" s="2">
        <v>269.36915066482823</v>
      </c>
      <c r="S8560" s="2">
        <v>242.67613681960876</v>
      </c>
      <c r="T8560" s="2">
        <v>189.06793013223964</v>
      </c>
    </row>
    <row r="8561" spans="1:20" x14ac:dyDescent="0.25">
      <c r="A8561" s="2" t="s">
        <v>2486</v>
      </c>
      <c r="B8561" s="2" t="s">
        <v>2487</v>
      </c>
      <c r="C8561" s="2" t="s">
        <v>22</v>
      </c>
      <c r="D8561" s="2">
        <v>0.1075289328293787</v>
      </c>
      <c r="E8561" s="2">
        <v>5.6056179393576933E-2</v>
      </c>
      <c r="F8561" s="2">
        <v>6.5362898247549969E-2</v>
      </c>
      <c r="G8561" s="2">
        <v>4.372770392148987E-2</v>
      </c>
      <c r="H8561" s="2">
        <v>5.2705453697312138E-2</v>
      </c>
      <c r="I8561" s="2">
        <v>6.652127226585422E-2</v>
      </c>
      <c r="J8561" s="2">
        <v>6.302563279661115E-2</v>
      </c>
      <c r="K8561" s="2">
        <v>5.3005817065402791E-2</v>
      </c>
      <c r="L8561" s="2">
        <v>0.19386516757349431</v>
      </c>
      <c r="M8561" s="2">
        <v>0.15933968030620399</v>
      </c>
      <c r="N8561" s="2">
        <v>0.66813038809782177</v>
      </c>
      <c r="O8561" s="2">
        <v>7.9256017912506471E-2</v>
      </c>
      <c r="P8561" s="2">
        <v>1.6085251441072019</v>
      </c>
      <c r="Q8561" s="2">
        <v>435.19590353910598</v>
      </c>
      <c r="R8561" s="2">
        <v>269.42992252433822</v>
      </c>
      <c r="S8561" s="2">
        <v>242.74124842697771</v>
      </c>
      <c r="T8561" s="2">
        <v>189.12063558593695</v>
      </c>
    </row>
    <row r="8562" spans="1:20" x14ac:dyDescent="0.25">
      <c r="A8562" s="2" t="s">
        <v>2990</v>
      </c>
      <c r="B8562" s="2" t="s">
        <v>2991</v>
      </c>
      <c r="C8562" s="2" t="s">
        <v>28</v>
      </c>
      <c r="D8562" s="2">
        <v>7.6362755541671865E-2</v>
      </c>
      <c r="E8562" s="2">
        <v>7.3094031693082748E-2</v>
      </c>
      <c r="F8562" s="2">
        <v>9.6979768443084854E-2</v>
      </c>
      <c r="G8562" s="2">
        <v>6.4958096916643684E-2</v>
      </c>
      <c r="H8562" s="2">
        <v>5.2748629001880168E-2</v>
      </c>
      <c r="I8562" s="2">
        <v>7.5681187794770205E-2</v>
      </c>
      <c r="J8562" s="2">
        <v>6.6463215040238346E-2</v>
      </c>
      <c r="K8562" s="2">
        <v>5.3519690860164233E-2</v>
      </c>
      <c r="L8562" s="2">
        <v>0.2078760713771737</v>
      </c>
      <c r="M8562" s="2">
        <v>0.168191902522137</v>
      </c>
      <c r="N8562" s="2">
        <v>1.0647732513421371</v>
      </c>
      <c r="O8562" s="2">
        <v>8.621226369091177E-2</v>
      </c>
      <c r="P8562" s="2">
        <v>2.0868608642238962</v>
      </c>
      <c r="Q8562" s="2">
        <v>435.28046515731495</v>
      </c>
      <c r="R8562" s="2">
        <v>269.49070052010399</v>
      </c>
      <c r="S8562" s="2">
        <v>242.80637385094892</v>
      </c>
      <c r="T8562" s="2">
        <v>189.17338421493884</v>
      </c>
    </row>
    <row r="8563" spans="1:20" x14ac:dyDescent="0.25">
      <c r="A8563" s="2" t="s">
        <v>3034</v>
      </c>
      <c r="B8563" s="2" t="s">
        <v>3035</v>
      </c>
      <c r="C8563" s="2" t="s">
        <v>29</v>
      </c>
      <c r="D8563" s="2">
        <v>9.3820408318713855E-2</v>
      </c>
      <c r="E8563" s="2">
        <v>6.7221283341079907E-2</v>
      </c>
      <c r="F8563" s="2">
        <v>8.6105967505783143E-2</v>
      </c>
      <c r="G8563" s="2">
        <v>7.4821156562095689E-2</v>
      </c>
      <c r="H8563" s="2">
        <v>5.2757980614184491E-2</v>
      </c>
      <c r="I8563" s="2">
        <v>7.7745507531978467E-2</v>
      </c>
      <c r="J8563" s="2">
        <v>7.8690689133226313E-2</v>
      </c>
      <c r="K8563" s="2">
        <v>3.8592785817293189E-2</v>
      </c>
      <c r="L8563" s="2">
        <v>0.231689707465184</v>
      </c>
      <c r="M8563" s="2">
        <v>0.12736117309173109</v>
      </c>
      <c r="N8563" s="2">
        <v>0.75835819741091925</v>
      </c>
      <c r="O8563" s="2">
        <v>8.6729958625153356E-2</v>
      </c>
      <c r="P8563" s="2">
        <v>1.7738948154173431</v>
      </c>
      <c r="Q8563" s="2">
        <v>435.36506291745638</v>
      </c>
      <c r="R8563" s="2">
        <v>269.55148467362125</v>
      </c>
      <c r="S8563" s="2">
        <v>242.87155788779245</v>
      </c>
      <c r="T8563" s="2">
        <v>189.22614219555302</v>
      </c>
    </row>
    <row r="8564" spans="1:20" x14ac:dyDescent="0.25">
      <c r="A8564" s="2" t="s">
        <v>1510</v>
      </c>
      <c r="B8564" s="2" t="s">
        <v>1511</v>
      </c>
      <c r="C8564" s="2" t="s">
        <v>29</v>
      </c>
      <c r="D8564" s="2">
        <v>3.3613283088906702E-2</v>
      </c>
      <c r="E8564" s="2">
        <v>4.6166558817639147E-2</v>
      </c>
      <c r="F8564" s="2">
        <v>3.0612774441533229E-2</v>
      </c>
      <c r="G8564" s="2">
        <v>6.6735477111500602E-2</v>
      </c>
      <c r="H8564" s="2">
        <v>5.2835332164134503E-2</v>
      </c>
      <c r="I8564" s="2">
        <v>2.9650624040928081E-2</v>
      </c>
      <c r="J8564" s="2">
        <v>3.9670823106051127E-2</v>
      </c>
      <c r="K8564" s="2">
        <v>5.3652601732882617E-2</v>
      </c>
      <c r="L8564" s="2">
        <v>9.8306048666944826E-2</v>
      </c>
      <c r="M8564" s="2">
        <v>2.252259844929597E-2</v>
      </c>
      <c r="N8564" s="2">
        <v>1.0168532161746791</v>
      </c>
      <c r="O8564" s="2">
        <v>7.2399232265879326E-2</v>
      </c>
      <c r="P8564" s="2">
        <v>1.5630185700603749</v>
      </c>
      <c r="Q8564" s="2">
        <v>435.44966274287015</v>
      </c>
      <c r="R8564" s="2">
        <v>269.61227627135929</v>
      </c>
      <c r="S8564" s="2">
        <v>242.93674861874746</v>
      </c>
      <c r="T8564" s="2">
        <v>189.27897752771716</v>
      </c>
    </row>
    <row r="8565" spans="1:20" x14ac:dyDescent="0.25">
      <c r="A8565" s="2" t="s">
        <v>2204</v>
      </c>
      <c r="B8565" s="2" t="s">
        <v>1721</v>
      </c>
      <c r="C8565" s="2" t="s">
        <v>62</v>
      </c>
      <c r="D8565" s="2">
        <v>4.4610212718500297E-2</v>
      </c>
      <c r="E8565" s="2">
        <v>7.0554403011957131E-2</v>
      </c>
      <c r="F8565" s="2">
        <v>7.4051923643302681E-2</v>
      </c>
      <c r="G8565" s="2">
        <v>6.1216083755062031E-2</v>
      </c>
      <c r="H8565" s="2">
        <v>5.2835392374650757E-2</v>
      </c>
      <c r="I8565" s="2">
        <v>5.1378584968509181E-2</v>
      </c>
      <c r="J8565" s="2">
        <v>4.7156508620152672E-2</v>
      </c>
      <c r="K8565" s="2">
        <v>5.6073233179217648E-2</v>
      </c>
      <c r="L8565" s="2">
        <v>5.6845086690317133E-2</v>
      </c>
      <c r="M8565" s="2">
        <v>7.3898014845547033E-2</v>
      </c>
      <c r="N8565" s="2">
        <v>1.0342937565726389</v>
      </c>
      <c r="O8565" s="2">
        <v>6.6379607789611689E-2</v>
      </c>
      <c r="P8565" s="2">
        <v>1.689292808169468</v>
      </c>
      <c r="Q8565" s="2">
        <v>435.53427225196651</v>
      </c>
      <c r="R8565" s="2">
        <v>269.67311066181202</v>
      </c>
      <c r="S8565" s="2">
        <v>243.00194013797488</v>
      </c>
      <c r="T8565" s="2">
        <v>189.33181292009181</v>
      </c>
    </row>
    <row r="8566" spans="1:20" x14ac:dyDescent="0.25">
      <c r="A8566" s="2" t="s">
        <v>3320</v>
      </c>
      <c r="B8566" s="2" t="s">
        <v>959</v>
      </c>
      <c r="C8566" s="2" t="s">
        <v>28</v>
      </c>
      <c r="D8566" s="2">
        <v>0.1028995059475208</v>
      </c>
      <c r="E8566" s="2">
        <v>4.6825289448883957E-2</v>
      </c>
      <c r="F8566" s="2">
        <v>8.9697349711099814E-2</v>
      </c>
      <c r="G8566" s="2">
        <v>3.8549400977961251E-2</v>
      </c>
      <c r="H8566" s="2">
        <v>5.2847083253870941E-2</v>
      </c>
      <c r="I8566" s="2">
        <v>8.2277760240208414E-2</v>
      </c>
      <c r="J8566" s="2">
        <v>6.0577849837729313E-2</v>
      </c>
      <c r="K8566" s="2">
        <v>5.6489454639412948E-2</v>
      </c>
      <c r="L8566" s="2">
        <v>0.23806367240750351</v>
      </c>
      <c r="M8566" s="2">
        <v>0.17999778921718571</v>
      </c>
      <c r="N8566" s="2">
        <v>1.019541322116438</v>
      </c>
      <c r="O8566" s="2">
        <v>0.10256860469114069</v>
      </c>
      <c r="P8566" s="2">
        <v>2.0703350824889548</v>
      </c>
      <c r="Q8566" s="2">
        <v>435.61889946676541</v>
      </c>
      <c r="R8566" s="2">
        <v>269.73395697531623</v>
      </c>
      <c r="S8566" s="2">
        <v>243.06714710038855</v>
      </c>
      <c r="T8566" s="2">
        <v>189.38466000334569</v>
      </c>
    </row>
    <row r="8567" spans="1:20" x14ac:dyDescent="0.25">
      <c r="A8567" s="2" t="s">
        <v>2025</v>
      </c>
      <c r="B8567" s="2" t="s">
        <v>2026</v>
      </c>
      <c r="C8567" s="2" t="s">
        <v>62</v>
      </c>
      <c r="D8567" s="2">
        <v>0.10307290107084829</v>
      </c>
      <c r="E8567" s="2">
        <v>7.1121429042075454E-2</v>
      </c>
      <c r="F8567" s="2">
        <v>7.8332709317042337E-2</v>
      </c>
      <c r="G8567" s="2">
        <v>6.0481530498338001E-2</v>
      </c>
      <c r="H8567" s="2">
        <v>5.2861627064015482E-2</v>
      </c>
      <c r="I8567" s="2">
        <v>8.1734256532219635E-2</v>
      </c>
      <c r="J8567" s="2">
        <v>6.7303295642492725E-2</v>
      </c>
      <c r="K8567" s="2">
        <v>4.5428717070323928E-2</v>
      </c>
      <c r="L8567" s="2">
        <v>0.20771575137079251</v>
      </c>
      <c r="M8567" s="2">
        <v>0.161393951242598</v>
      </c>
      <c r="N8567" s="2">
        <v>0.68813888167219206</v>
      </c>
      <c r="O8567" s="2">
        <v>9.3269435114140126E-2</v>
      </c>
      <c r="P8567" s="2">
        <v>1.7108544856370791</v>
      </c>
      <c r="Q8567" s="2">
        <v>435.70367514259738</v>
      </c>
      <c r="R8567" s="2">
        <v>269.79484245324443</v>
      </c>
      <c r="S8567" s="2">
        <v>243.132367697657</v>
      </c>
      <c r="T8567" s="2">
        <v>189.43752163040969</v>
      </c>
    </row>
    <row r="8568" spans="1:20" x14ac:dyDescent="0.25">
      <c r="A8568" s="2" t="s">
        <v>2602</v>
      </c>
      <c r="B8568" s="2" t="s">
        <v>2603</v>
      </c>
      <c r="C8568" s="2" t="s">
        <v>21</v>
      </c>
      <c r="D8568" s="2">
        <v>7.6074901407680695E-2</v>
      </c>
      <c r="E8568" s="2">
        <v>6.2885522059356463E-2</v>
      </c>
      <c r="F8568" s="2">
        <v>7.8456874897275791E-2</v>
      </c>
      <c r="G8568" s="2">
        <v>3.6047195397617401E-2</v>
      </c>
      <c r="H8568" s="2">
        <v>5.2870179330082048E-2</v>
      </c>
      <c r="I8568" s="2">
        <v>6.9565040318525631E-2</v>
      </c>
      <c r="J8568" s="2">
        <v>6.2352066646809527E-2</v>
      </c>
      <c r="K8568" s="2">
        <v>4.9874824196773568E-2</v>
      </c>
      <c r="L8568" s="2">
        <v>0.13452132526623031</v>
      </c>
      <c r="M8568" s="2">
        <v>0.1381639444933101</v>
      </c>
      <c r="N8568" s="2">
        <v>1.028699935350895</v>
      </c>
      <c r="O8568" s="2">
        <v>9.4258947556553715E-2</v>
      </c>
      <c r="P8568" s="2">
        <v>1.88377075692111</v>
      </c>
      <c r="Q8568" s="2">
        <v>435.78847147290543</v>
      </c>
      <c r="R8568" s="2">
        <v>269.85575112296226</v>
      </c>
      <c r="S8568" s="2">
        <v>243.19759689204275</v>
      </c>
      <c r="T8568" s="2">
        <v>189.49039180973978</v>
      </c>
    </row>
    <row r="8569" spans="1:20" x14ac:dyDescent="0.25">
      <c r="A8569" s="2" t="s">
        <v>2334</v>
      </c>
      <c r="B8569" s="2" t="s">
        <v>2335</v>
      </c>
      <c r="C8569" s="2" t="s">
        <v>21</v>
      </c>
      <c r="D8569" s="2">
        <v>9.5821085983925566E-2</v>
      </c>
      <c r="E8569" s="2">
        <v>6.868107428466759E-2</v>
      </c>
      <c r="F8569" s="2">
        <v>8.3342376610660962E-2</v>
      </c>
      <c r="G8569" s="2">
        <v>4.4897216282163303E-2</v>
      </c>
      <c r="H8569" s="2">
        <v>5.2872514286846868E-2</v>
      </c>
      <c r="I8569" s="2">
        <v>7.5447553980207485E-2</v>
      </c>
      <c r="J8569" s="2">
        <v>6.2557858830018853E-2</v>
      </c>
      <c r="K8569" s="2">
        <v>4.9279912428229787E-2</v>
      </c>
      <c r="L8569" s="2">
        <v>0.16528464229428191</v>
      </c>
      <c r="M8569" s="2">
        <v>0.14119163348911171</v>
      </c>
      <c r="N8569" s="2">
        <v>0.76595688087005565</v>
      </c>
      <c r="O8569" s="2">
        <v>8.8098821280941472E-2</v>
      </c>
      <c r="P8569" s="2">
        <v>1.6934315706211109</v>
      </c>
      <c r="Q8569" s="2">
        <v>435.87327969091433</v>
      </c>
      <c r="R8569" s="2">
        <v>269.9166700749924</v>
      </c>
      <c r="S8569" s="2">
        <v>243.262828812289</v>
      </c>
      <c r="T8569" s="2">
        <v>189.54326432402664</v>
      </c>
    </row>
    <row r="8570" spans="1:20" x14ac:dyDescent="0.25">
      <c r="A8570" s="2" t="s">
        <v>1132</v>
      </c>
      <c r="B8570" s="2" t="s">
        <v>1133</v>
      </c>
      <c r="C8570" s="2" t="s">
        <v>27</v>
      </c>
      <c r="D8570" s="2">
        <v>3.9873077405064718E-2</v>
      </c>
      <c r="E8570" s="2">
        <v>5.6390003767464211E-2</v>
      </c>
      <c r="F8570" s="2">
        <v>5.7460713630091927E-2</v>
      </c>
      <c r="G8570" s="2">
        <v>5.8194514629762252E-2</v>
      </c>
      <c r="H8570" s="2">
        <v>5.2873026615012107E-2</v>
      </c>
      <c r="I8570" s="2">
        <v>5.6794933379850018E-2</v>
      </c>
      <c r="J8570" s="2">
        <v>3.889466545256328E-2</v>
      </c>
      <c r="K8570" s="2">
        <v>3.5071089887751712E-2</v>
      </c>
      <c r="L8570" s="2">
        <v>0.1079667980780001</v>
      </c>
      <c r="M8570" s="2">
        <v>8.7377994835294862E-2</v>
      </c>
      <c r="N8570" s="2">
        <v>0.94985640276182681</v>
      </c>
      <c r="O8570" s="2">
        <v>9.8691235993045842E-2</v>
      </c>
      <c r="P8570" s="2">
        <v>1.639444456435728</v>
      </c>
      <c r="Q8570" s="2">
        <v>435.95811211165363</v>
      </c>
      <c r="R8570" s="2">
        <v>269.97764760425787</v>
      </c>
      <c r="S8570" s="2">
        <v>243.32814246648377</v>
      </c>
      <c r="T8570" s="2">
        <v>189.59613735064164</v>
      </c>
    </row>
    <row r="8571" spans="1:20" x14ac:dyDescent="0.25">
      <c r="A8571" s="2" t="s">
        <v>3066</v>
      </c>
      <c r="B8571" s="2" t="s">
        <v>2359</v>
      </c>
      <c r="C8571" s="2" t="s">
        <v>22</v>
      </c>
      <c r="D8571" s="2">
        <v>6.4416167949414224E-2</v>
      </c>
      <c r="E8571" s="2">
        <v>7.4673261835089336E-2</v>
      </c>
      <c r="F8571" s="2">
        <v>8.4666725035962467E-2</v>
      </c>
      <c r="G8571" s="2">
        <v>6.4315107731718182E-2</v>
      </c>
      <c r="H8571" s="2">
        <v>5.2876128765500192E-2</v>
      </c>
      <c r="I8571" s="2">
        <v>7.0415615085712299E-2</v>
      </c>
      <c r="J8571" s="2">
        <v>5.9438854512190713E-2</v>
      </c>
      <c r="K8571" s="2">
        <v>4.2748252637627868E-2</v>
      </c>
      <c r="L8571" s="2">
        <v>0.16605865524529201</v>
      </c>
      <c r="M8571" s="2">
        <v>0.14566833692082029</v>
      </c>
      <c r="N8571" s="2">
        <v>1.0146612474855701</v>
      </c>
      <c r="O8571" s="2">
        <v>8.6347700578188469E-2</v>
      </c>
      <c r="P8571" s="2">
        <v>1.9262860537830859</v>
      </c>
      <c r="Q8571" s="2">
        <v>436.04298030841494</v>
      </c>
      <c r="R8571" s="2">
        <v>270.03863297160456</v>
      </c>
      <c r="S8571" s="2">
        <v>243.39349856302013</v>
      </c>
      <c r="T8571" s="2">
        <v>189.64901347940713</v>
      </c>
    </row>
    <row r="8572" spans="1:20" x14ac:dyDescent="0.25">
      <c r="A8572" s="2" t="s">
        <v>932</v>
      </c>
      <c r="B8572" s="2" t="s">
        <v>933</v>
      </c>
      <c r="C8572" s="2" t="s">
        <v>28</v>
      </c>
      <c r="D8572" s="2">
        <v>9.657577134605054E-2</v>
      </c>
      <c r="E8572" s="2">
        <v>6.0977529265500097E-2</v>
      </c>
      <c r="F8572" s="2">
        <v>6.6685318904721222E-2</v>
      </c>
      <c r="G8572" s="2">
        <v>5.0060401089256842E-2</v>
      </c>
      <c r="H8572" s="2">
        <v>5.2914786880761282E-2</v>
      </c>
      <c r="I8572" s="2">
        <v>7.2702045587924452E-2</v>
      </c>
      <c r="J8572" s="2">
        <v>5.8950324382547908E-2</v>
      </c>
      <c r="K8572" s="2">
        <v>4.8899949619566223E-2</v>
      </c>
      <c r="L8572" s="2">
        <v>0.2124882293802686</v>
      </c>
      <c r="M8572" s="2">
        <v>0.16116753496571401</v>
      </c>
      <c r="N8572" s="2">
        <v>0.65722918170295874</v>
      </c>
      <c r="O8572" s="2">
        <v>9.123500177238926E-2</v>
      </c>
      <c r="P8572" s="2">
        <v>1.6298860748976589</v>
      </c>
      <c r="Q8572" s="2">
        <v>436.12786946192699</v>
      </c>
      <c r="R8572" s="2">
        <v>270.09962258622261</v>
      </c>
      <c r="S8572" s="2">
        <v>243.45887629370381</v>
      </c>
      <c r="T8572" s="2">
        <v>189.70192826628789</v>
      </c>
    </row>
    <row r="8573" spans="1:20" x14ac:dyDescent="0.25">
      <c r="A8573" s="2" t="s">
        <v>3168</v>
      </c>
      <c r="B8573" s="2" t="s">
        <v>3169</v>
      </c>
      <c r="C8573" s="2" t="s">
        <v>50</v>
      </c>
      <c r="D8573" s="2">
        <v>6.2054435786820093E-2</v>
      </c>
      <c r="E8573" s="2">
        <v>6.5512077971388749E-2</v>
      </c>
      <c r="F8573" s="2">
        <v>6.15317459166606E-2</v>
      </c>
      <c r="G8573" s="2">
        <v>6.161332527184829E-2</v>
      </c>
      <c r="H8573" s="2">
        <v>5.2918917237358198E-2</v>
      </c>
      <c r="I8573" s="2">
        <v>6.7592319305096502E-2</v>
      </c>
      <c r="J8573" s="2">
        <v>5.7241810091793972E-2</v>
      </c>
      <c r="K8573" s="2">
        <v>2.8913414453168081E-2</v>
      </c>
      <c r="L8573" s="2">
        <v>0.22345848826320311</v>
      </c>
      <c r="M8573" s="2">
        <v>0.15111853169188699</v>
      </c>
      <c r="N8573" s="2">
        <v>1.02367755336299</v>
      </c>
      <c r="O8573" s="2">
        <v>0.1035240069383291</v>
      </c>
      <c r="P8573" s="2">
        <v>1.959156626290544</v>
      </c>
      <c r="Q8573" s="2">
        <v>436.21283561413588</v>
      </c>
      <c r="R8573" s="2">
        <v>270.1606126372227</v>
      </c>
      <c r="S8573" s="2">
        <v>243.52428082240232</v>
      </c>
      <c r="T8573" s="2">
        <v>189.75484718352524</v>
      </c>
    </row>
    <row r="8574" spans="1:20" x14ac:dyDescent="0.25">
      <c r="A8574" s="2" t="s">
        <v>3129</v>
      </c>
      <c r="B8574" s="2" t="s">
        <v>3130</v>
      </c>
      <c r="C8574" s="2" t="s">
        <v>65</v>
      </c>
      <c r="D8574" s="2">
        <v>4.9146052361248957E-2</v>
      </c>
      <c r="E8574" s="2">
        <v>7.3858891126375545E-2</v>
      </c>
      <c r="F8574" s="2">
        <v>6.7577012828607272E-2</v>
      </c>
      <c r="G8574" s="2">
        <v>7.2462243425358661E-2</v>
      </c>
      <c r="H8574" s="2">
        <v>5.2938168113369932E-2</v>
      </c>
      <c r="I8574" s="2">
        <v>6.5184036843541585E-2</v>
      </c>
      <c r="J8574" s="2">
        <v>5.5538795127740737E-2</v>
      </c>
      <c r="K8574" s="2">
        <v>5.0313624605347912E-2</v>
      </c>
      <c r="L8574" s="2">
        <v>0.14334224393526071</v>
      </c>
      <c r="M8574" s="2">
        <v>0.10758718257219679</v>
      </c>
      <c r="N8574" s="2">
        <v>1.00327347612912</v>
      </c>
      <c r="O8574" s="2">
        <v>8.3900751162228684E-2</v>
      </c>
      <c r="P8574" s="2">
        <v>1.825122478230397</v>
      </c>
      <c r="Q8574" s="2">
        <v>436.29786618728218</v>
      </c>
      <c r="R8574" s="2">
        <v>270.22161156917338</v>
      </c>
      <c r="S8574" s="2">
        <v>243.5896973202303</v>
      </c>
      <c r="T8574" s="2">
        <v>189.80778535163861</v>
      </c>
    </row>
    <row r="8575" spans="1:20" x14ac:dyDescent="0.25">
      <c r="A8575" s="2" t="s">
        <v>2957</v>
      </c>
      <c r="B8575" s="2" t="s">
        <v>2958</v>
      </c>
      <c r="C8575" s="2" t="s">
        <v>50</v>
      </c>
      <c r="D8575" s="2">
        <v>0.1196885748145534</v>
      </c>
      <c r="E8575" s="2">
        <v>8.0992035104294147E-2</v>
      </c>
      <c r="F8575" s="2">
        <v>9.312230746665856E-2</v>
      </c>
      <c r="G8575" s="2">
        <v>6.8394689991873869E-2</v>
      </c>
      <c r="H8575" s="2">
        <v>5.2957849500857253E-2</v>
      </c>
      <c r="I8575" s="2">
        <v>7.8668153892782769E-2</v>
      </c>
      <c r="J8575" s="2">
        <v>7.3226975368674785E-2</v>
      </c>
      <c r="K8575" s="2">
        <v>5.4558723635420942E-2</v>
      </c>
      <c r="L8575" s="2">
        <v>0.2058006004229587</v>
      </c>
      <c r="M8575" s="2">
        <v>0.15870811227005141</v>
      </c>
      <c r="N8575" s="2">
        <v>0.67898091921055226</v>
      </c>
      <c r="O8575" s="2">
        <v>7.3957329776193403E-2</v>
      </c>
      <c r="P8575" s="2">
        <v>1.7390562714548721</v>
      </c>
      <c r="Q8575" s="2">
        <v>436.38290019866088</v>
      </c>
      <c r="R8575" s="2">
        <v>270.28261131858682</v>
      </c>
      <c r="S8575" s="2">
        <v>243.65512393712427</v>
      </c>
      <c r="T8575" s="2">
        <v>189.86074320113948</v>
      </c>
    </row>
    <row r="8576" spans="1:20" x14ac:dyDescent="0.25">
      <c r="A8576" s="2" t="s">
        <v>2257</v>
      </c>
      <c r="B8576" s="2" t="s">
        <v>1775</v>
      </c>
      <c r="C8576" s="2" t="s">
        <v>29</v>
      </c>
      <c r="D8576" s="2">
        <v>8.3517035319267907E-2</v>
      </c>
      <c r="E8576" s="2">
        <v>5.2438325252607443E-2</v>
      </c>
      <c r="F8576" s="2">
        <v>8.0643163865429648E-2</v>
      </c>
      <c r="G8576" s="2">
        <v>3.6639481040610933E-2</v>
      </c>
      <c r="H8576" s="2">
        <v>5.2983364155186827E-2</v>
      </c>
      <c r="I8576" s="2">
        <v>6.5426616893986295E-2</v>
      </c>
      <c r="J8576" s="2">
        <v>6.1274568265443252E-2</v>
      </c>
      <c r="K8576" s="2">
        <v>5.7346159082589457E-2</v>
      </c>
      <c r="L8576" s="2">
        <v>8.959370322668718E-2</v>
      </c>
      <c r="M8576" s="2">
        <v>0.12336762712306699</v>
      </c>
      <c r="N8576" s="2">
        <v>0.96065415448798885</v>
      </c>
      <c r="O8576" s="2">
        <v>9.4380871326828653E-2</v>
      </c>
      <c r="P8576" s="2">
        <v>1.7582650700396929</v>
      </c>
      <c r="Q8576" s="2">
        <v>436.46794580031832</v>
      </c>
      <c r="R8576" s="2">
        <v>270.34361769294998</v>
      </c>
      <c r="S8576" s="2">
        <v>243.72056795041311</v>
      </c>
      <c r="T8576" s="2">
        <v>189.91372656529467</v>
      </c>
    </row>
    <row r="8577" spans="1:20" x14ac:dyDescent="0.25">
      <c r="A8577" s="2" t="s">
        <v>2879</v>
      </c>
      <c r="B8577" s="2" t="s">
        <v>2880</v>
      </c>
      <c r="C8577" s="2" t="s">
        <v>29</v>
      </c>
      <c r="D8577" s="2">
        <v>9.0080196503960291E-2</v>
      </c>
      <c r="E8577" s="2">
        <v>6.7313590948102783E-2</v>
      </c>
      <c r="F8577" s="2">
        <v>7.3376653749245929E-2</v>
      </c>
      <c r="G8577" s="2">
        <v>5.5474660700122677E-2</v>
      </c>
      <c r="H8577" s="2">
        <v>5.2986561856861222E-2</v>
      </c>
      <c r="I8577" s="2">
        <v>6.9096753577514561E-2</v>
      </c>
      <c r="J8577" s="2">
        <v>4.4409069602836547E-2</v>
      </c>
      <c r="K8577" s="2">
        <v>3.7104310759663493E-2</v>
      </c>
      <c r="L8577" s="2">
        <v>0.21102940029813269</v>
      </c>
      <c r="M8577" s="2">
        <v>0.17399531615213559</v>
      </c>
      <c r="N8577" s="2">
        <v>0.75387082067402111</v>
      </c>
      <c r="O8577" s="2">
        <v>8.683270874102525E-2</v>
      </c>
      <c r="P8577" s="2">
        <v>1.7155700435636221</v>
      </c>
      <c r="Q8577" s="2">
        <v>436.55301062055696</v>
      </c>
      <c r="R8577" s="2">
        <v>270.40464159223347</v>
      </c>
      <c r="S8577" s="2">
        <v>243.78603313316043</v>
      </c>
      <c r="T8577" s="2">
        <v>189.96671312715154</v>
      </c>
    </row>
    <row r="8578" spans="1:20" x14ac:dyDescent="0.25">
      <c r="A8578" s="2" t="s">
        <v>1117</v>
      </c>
      <c r="B8578" s="2" t="s">
        <v>1118</v>
      </c>
      <c r="C8578" s="2" t="s">
        <v>29</v>
      </c>
      <c r="D8578" s="2">
        <v>4.7592014953222968E-2</v>
      </c>
      <c r="E8578" s="2">
        <v>5.5026092231659433E-2</v>
      </c>
      <c r="F8578" s="2">
        <v>6.6104727196343374E-2</v>
      </c>
      <c r="G8578" s="2">
        <v>6.6465364405688052E-2</v>
      </c>
      <c r="H8578" s="2">
        <v>5.3005739066315408E-2</v>
      </c>
      <c r="I8578" s="2">
        <v>3.6956738805004073E-2</v>
      </c>
      <c r="J8578" s="2">
        <v>4.4452910965057969E-2</v>
      </c>
      <c r="K8578" s="2">
        <v>6.549462306701806E-2</v>
      </c>
      <c r="L8578" s="2">
        <v>6.6498663173226558E-2</v>
      </c>
      <c r="M8578" s="2">
        <v>4.7852799044610733E-2</v>
      </c>
      <c r="N8578" s="2">
        <v>0.98520389053863666</v>
      </c>
      <c r="O8578" s="2">
        <v>5.9409702930026342E-2</v>
      </c>
      <c r="P8578" s="2">
        <v>1.59406326637681</v>
      </c>
      <c r="Q8578" s="2">
        <v>436.63810039703122</v>
      </c>
      <c r="R8578" s="2">
        <v>270.46568532619256</v>
      </c>
      <c r="S8578" s="2">
        <v>243.85155014642345</v>
      </c>
      <c r="T8578" s="2">
        <v>190.01971886621786</v>
      </c>
    </row>
    <row r="8579" spans="1:20" x14ac:dyDescent="0.25">
      <c r="A8579" s="2" t="s">
        <v>2320</v>
      </c>
      <c r="B8579" s="2" t="s">
        <v>2321</v>
      </c>
      <c r="C8579" s="2" t="s">
        <v>27</v>
      </c>
      <c r="D8579" s="2">
        <v>3.2921792029802888E-2</v>
      </c>
      <c r="E8579" s="2">
        <v>4.5137613917357489E-2</v>
      </c>
      <c r="F8579" s="2">
        <v>3.075796699723651E-2</v>
      </c>
      <c r="G8579" s="2">
        <v>6.8703923698452074E-2</v>
      </c>
      <c r="H8579" s="2">
        <v>5.3009054624992641E-2</v>
      </c>
      <c r="I8579" s="2">
        <v>3.1859303195594012E-2</v>
      </c>
      <c r="J8579" s="2">
        <v>4.0501385433835968E-2</v>
      </c>
      <c r="K8579" s="2">
        <v>5.326538794449083E-2</v>
      </c>
      <c r="L8579" s="2">
        <v>0.1113230524869897</v>
      </c>
      <c r="M8579" s="2">
        <v>2.2733616745364189E-2</v>
      </c>
      <c r="N8579" s="2">
        <v>1.0154437976660129</v>
      </c>
      <c r="O8579" s="2">
        <v>7.3782543566319525E-2</v>
      </c>
      <c r="P8579" s="2">
        <v>1.579439438306449</v>
      </c>
      <c r="Q8579" s="2">
        <v>436.72319902777707</v>
      </c>
      <c r="R8579" s="2">
        <v>270.52674637400361</v>
      </c>
      <c r="S8579" s="2">
        <v>243.91707917848163</v>
      </c>
      <c r="T8579" s="2">
        <v>190.07272792084285</v>
      </c>
    </row>
    <row r="8580" spans="1:20" x14ac:dyDescent="0.25">
      <c r="A8580" s="2" t="s">
        <v>670</v>
      </c>
      <c r="B8580" s="2" t="s">
        <v>671</v>
      </c>
      <c r="C8580" s="2" t="s">
        <v>28</v>
      </c>
      <c r="D8580" s="2">
        <v>0.1070113944752758</v>
      </c>
      <c r="E8580" s="2">
        <v>6.8024865731632689E-2</v>
      </c>
      <c r="F8580" s="2">
        <v>7.6220390387327475E-2</v>
      </c>
      <c r="G8580" s="2">
        <v>7.1397670115431883E-2</v>
      </c>
      <c r="H8580" s="2">
        <v>5.3009957740578137E-2</v>
      </c>
      <c r="I8580" s="2">
        <v>6.8583621724866234E-2</v>
      </c>
      <c r="J8580" s="2">
        <v>6.9036565533122665E-2</v>
      </c>
      <c r="K8580" s="2">
        <v>5.1345550855211412E-2</v>
      </c>
      <c r="L8580" s="2">
        <v>0.22247026792567731</v>
      </c>
      <c r="M8580" s="2">
        <v>0.14057082791252609</v>
      </c>
      <c r="N8580" s="2">
        <v>0.6172844343771231</v>
      </c>
      <c r="O8580" s="2">
        <v>7.3922418233541926E-2</v>
      </c>
      <c r="P8580" s="2">
        <v>1.6188779650123151</v>
      </c>
      <c r="Q8580" s="2">
        <v>436.80831845544486</v>
      </c>
      <c r="R8580" s="2">
        <v>270.58785600085326</v>
      </c>
      <c r="S8580" s="2">
        <v>243.98261256516699</v>
      </c>
      <c r="T8580" s="2">
        <v>190.12573787858344</v>
      </c>
    </row>
    <row r="8581" spans="1:20" x14ac:dyDescent="0.25">
      <c r="A8581" s="2" t="s">
        <v>2033</v>
      </c>
      <c r="B8581" s="2" t="s">
        <v>2034</v>
      </c>
      <c r="C8581" s="2" t="s">
        <v>28</v>
      </c>
      <c r="D8581" s="2">
        <v>9.1808601023248865E-2</v>
      </c>
      <c r="E8581" s="2">
        <v>7.014840145517498E-2</v>
      </c>
      <c r="F8581" s="2">
        <v>7.5524286874132887E-2</v>
      </c>
      <c r="G8581" s="2">
        <v>5.9988302799172492E-2</v>
      </c>
      <c r="H8581" s="2">
        <v>5.3058176857381609E-2</v>
      </c>
      <c r="I8581" s="2">
        <v>7.6802527746036603E-2</v>
      </c>
      <c r="J8581" s="2">
        <v>5.9692480623555942E-2</v>
      </c>
      <c r="K8581" s="2">
        <v>3.779449656623815E-2</v>
      </c>
      <c r="L8581" s="2">
        <v>0.21732277429295019</v>
      </c>
      <c r="M8581" s="2">
        <v>0.1787178148465591</v>
      </c>
      <c r="N8581" s="2">
        <v>0.69521037965503396</v>
      </c>
      <c r="O8581" s="2">
        <v>8.9053142909118949E-2</v>
      </c>
      <c r="P8581" s="2">
        <v>1.705121385648604</v>
      </c>
      <c r="Q8581" s="2">
        <v>436.89347028192122</v>
      </c>
      <c r="R8581" s="2">
        <v>270.64897298399637</v>
      </c>
      <c r="S8581" s="2">
        <v>244.04816120536213</v>
      </c>
      <c r="T8581" s="2">
        <v>190.17879605544081</v>
      </c>
    </row>
    <row r="8582" spans="1:20" x14ac:dyDescent="0.25">
      <c r="A8582" s="2" t="s">
        <v>1855</v>
      </c>
      <c r="B8582" s="2" t="s">
        <v>1856</v>
      </c>
      <c r="C8582" s="2" t="s">
        <v>22</v>
      </c>
      <c r="D8582" s="2">
        <v>0.1101634134262221</v>
      </c>
      <c r="E8582" s="2">
        <v>6.4693772941844183E-2</v>
      </c>
      <c r="F8582" s="2">
        <v>6.8877080832114912E-2</v>
      </c>
      <c r="G8582" s="2">
        <v>4.5130449784882898E-2</v>
      </c>
      <c r="H8582" s="2">
        <v>5.3074435358663692E-2</v>
      </c>
      <c r="I8582" s="2">
        <v>7.4516923772527291E-2</v>
      </c>
      <c r="J8582" s="2">
        <v>7.1556980161586292E-2</v>
      </c>
      <c r="K8582" s="2">
        <v>5.4809883473698209E-2</v>
      </c>
      <c r="L8582" s="2">
        <v>0.1827246529197549</v>
      </c>
      <c r="M8582" s="2">
        <v>0.15550332901845659</v>
      </c>
      <c r="N8582" s="2">
        <v>0.68941605378217863</v>
      </c>
      <c r="O8582" s="2">
        <v>8.7065889617139208E-2</v>
      </c>
      <c r="P8582" s="2">
        <v>1.6575328650890691</v>
      </c>
      <c r="Q8582" s="2">
        <v>436.97867045923527</v>
      </c>
      <c r="R8582" s="2">
        <v>270.71010155070337</v>
      </c>
      <c r="S8582" s="2">
        <v>244.11371362630501</v>
      </c>
      <c r="T8582" s="2">
        <v>190.23187049079948</v>
      </c>
    </row>
    <row r="8583" spans="1:20" x14ac:dyDescent="0.25">
      <c r="A8583" s="2" t="s">
        <v>1851</v>
      </c>
      <c r="B8583" s="2" t="s">
        <v>1852</v>
      </c>
      <c r="C8583" s="2" t="s">
        <v>27</v>
      </c>
      <c r="D8583" s="2">
        <v>5.8693006169304292E-2</v>
      </c>
      <c r="E8583" s="2">
        <v>5.1012636045901547E-2</v>
      </c>
      <c r="F8583" s="2">
        <v>4.8995665393440767E-2</v>
      </c>
      <c r="G8583" s="2">
        <v>3.9540550888113389E-2</v>
      </c>
      <c r="H8583" s="2">
        <v>5.307916056820848E-2</v>
      </c>
      <c r="I8583" s="2">
        <v>5.4723195438790277E-2</v>
      </c>
      <c r="J8583" s="2">
        <v>3.3837913351762422E-2</v>
      </c>
      <c r="K8583" s="2">
        <v>4.3134367733082719E-2</v>
      </c>
      <c r="L8583" s="2">
        <v>0.14645446981346291</v>
      </c>
      <c r="M8583" s="2">
        <v>0.1247630238596002</v>
      </c>
      <c r="N8583" s="2">
        <v>0.88850805716597714</v>
      </c>
      <c r="O8583" s="2">
        <v>0.10075840684346429</v>
      </c>
      <c r="P8583" s="2">
        <v>1.6435004532711091</v>
      </c>
      <c r="Q8583" s="2">
        <v>437.06387736417065</v>
      </c>
      <c r="R8583" s="2">
        <v>270.77131809351971</v>
      </c>
      <c r="S8583" s="2">
        <v>244.17930027199088</v>
      </c>
      <c r="T8583" s="2">
        <v>190.2849496513677</v>
      </c>
    </row>
    <row r="8584" spans="1:20" x14ac:dyDescent="0.25">
      <c r="A8584" s="2" t="s">
        <v>868</v>
      </c>
      <c r="B8584" s="2" t="s">
        <v>869</v>
      </c>
      <c r="C8584" s="2" t="s">
        <v>27</v>
      </c>
      <c r="D8584" s="2">
        <v>4.0093764439091163E-2</v>
      </c>
      <c r="E8584" s="2">
        <v>4.156476567767553E-2</v>
      </c>
      <c r="F8584" s="2">
        <v>2.533871987066251E-2</v>
      </c>
      <c r="G8584" s="2">
        <v>7.2246632580051887E-2</v>
      </c>
      <c r="H8584" s="2">
        <v>5.3118753001163567E-2</v>
      </c>
      <c r="I8584" s="2">
        <v>2.0104780470898E-2</v>
      </c>
      <c r="J8584" s="2">
        <v>2.736511731859359E-2</v>
      </c>
      <c r="K8584" s="2">
        <v>5.3154895090807973E-2</v>
      </c>
      <c r="L8584" s="2">
        <v>0.12531909298309801</v>
      </c>
      <c r="M8584" s="2">
        <v>5.4411955582494002E-2</v>
      </c>
      <c r="N8584" s="2">
        <v>0.99173041063513256</v>
      </c>
      <c r="O8584" s="2">
        <v>7.7598600367089321E-2</v>
      </c>
      <c r="P8584" s="2">
        <v>1.5820474880167581</v>
      </c>
      <c r="Q8584" s="2">
        <v>437.1490893190346</v>
      </c>
      <c r="R8584" s="2">
        <v>270.83254574555457</v>
      </c>
      <c r="S8584" s="2">
        <v>244.24489055563774</v>
      </c>
      <c r="T8584" s="2">
        <v>190.33806840436887</v>
      </c>
    </row>
    <row r="8585" spans="1:20" x14ac:dyDescent="0.25">
      <c r="A8585" s="2" t="s">
        <v>1917</v>
      </c>
      <c r="B8585" s="2" t="s">
        <v>1918</v>
      </c>
      <c r="C8585" s="2" t="s">
        <v>28</v>
      </c>
      <c r="D8585" s="2">
        <v>6.1205634602511258E-2</v>
      </c>
      <c r="E8585" s="2">
        <v>4.6181762667068652E-2</v>
      </c>
      <c r="F8585" s="2">
        <v>3.1341880638400238E-2</v>
      </c>
      <c r="G8585" s="2">
        <v>6.1607195316354599E-2</v>
      </c>
      <c r="H8585" s="2">
        <v>5.3120220050905123E-2</v>
      </c>
      <c r="I8585" s="2">
        <v>4.143213211114239E-2</v>
      </c>
      <c r="J8585" s="2">
        <v>4.6945245704513139E-2</v>
      </c>
      <c r="K8585" s="2">
        <v>5.3980115479625529E-2</v>
      </c>
      <c r="L8585" s="2">
        <v>0.15713368135574321</v>
      </c>
      <c r="M8585" s="2">
        <v>9.4537526626707391E-2</v>
      </c>
      <c r="N8585" s="2">
        <v>0.9784481851371577</v>
      </c>
      <c r="O8585" s="2">
        <v>9.1593670526095197E-2</v>
      </c>
      <c r="P8585" s="2">
        <v>1.717527250216224</v>
      </c>
      <c r="Q8585" s="2">
        <v>437.23436859220681</v>
      </c>
      <c r="R8585" s="2">
        <v>270.89380083889358</v>
      </c>
      <c r="S8585" s="2">
        <v>244.31050075507918</v>
      </c>
      <c r="T8585" s="2">
        <v>190.39118862441978</v>
      </c>
    </row>
    <row r="8586" spans="1:20" x14ac:dyDescent="0.25">
      <c r="A8586" s="2" t="s">
        <v>1095</v>
      </c>
      <c r="B8586" s="2" t="s">
        <v>1096</v>
      </c>
      <c r="C8586" s="2" t="s">
        <v>65</v>
      </c>
      <c r="D8586" s="2">
        <v>0.1166593342771689</v>
      </c>
      <c r="E8586" s="2">
        <v>7.6299796419963206E-2</v>
      </c>
      <c r="F8586" s="2">
        <v>7.8857721542616555E-2</v>
      </c>
      <c r="G8586" s="2">
        <v>7.5683685593350994E-2</v>
      </c>
      <c r="H8586" s="2">
        <v>5.3121242129201392E-2</v>
      </c>
      <c r="I8586" s="2">
        <v>6.8253218532564358E-2</v>
      </c>
      <c r="J8586" s="2">
        <v>7.1732116518679459E-2</v>
      </c>
      <c r="K8586" s="2">
        <v>5.8416766528057662E-2</v>
      </c>
      <c r="L8586" s="2">
        <v>0.19837340404981499</v>
      </c>
      <c r="M8586" s="2">
        <v>0.14150969263846849</v>
      </c>
      <c r="N8586" s="2">
        <v>0.65123944386415555</v>
      </c>
      <c r="O8586" s="2">
        <v>6.9700905028656363E-2</v>
      </c>
      <c r="P8586" s="2">
        <v>1.6598473271226979</v>
      </c>
      <c r="Q8586" s="2">
        <v>437.31967860344031</v>
      </c>
      <c r="R8586" s="2">
        <v>270.95505975351443</v>
      </c>
      <c r="S8586" s="2">
        <v>244.37612820629769</v>
      </c>
      <c r="T8586" s="2">
        <v>190.44430986654899</v>
      </c>
    </row>
    <row r="8587" spans="1:20" x14ac:dyDescent="0.25">
      <c r="A8587" s="2" t="s">
        <v>204</v>
      </c>
      <c r="B8587" s="2" t="s">
        <v>205</v>
      </c>
      <c r="C8587" s="2" t="s">
        <v>29</v>
      </c>
      <c r="D8587" s="2">
        <v>4.499082709268476E-2</v>
      </c>
      <c r="E8587" s="2">
        <v>3.5730166765931139E-2</v>
      </c>
      <c r="F8587" s="2">
        <v>1.7221921817454921E-2</v>
      </c>
      <c r="G8587" s="2">
        <v>5.105246907406466E-2</v>
      </c>
      <c r="H8587" s="2">
        <v>5.3138492410471007E-2</v>
      </c>
      <c r="I8587" s="2">
        <v>3.3276270659128748E-2</v>
      </c>
      <c r="J8587" s="2">
        <v>3.9914346196227357E-2</v>
      </c>
      <c r="K8587" s="2">
        <v>5.2035349585894973E-2</v>
      </c>
      <c r="L8587" s="2">
        <v>9.9099465610904977E-2</v>
      </c>
      <c r="M8587" s="2">
        <v>5.1855938156663547E-2</v>
      </c>
      <c r="N8587" s="2">
        <v>0.99271067772467569</v>
      </c>
      <c r="O8587" s="2">
        <v>8.9158342952559547E-2</v>
      </c>
      <c r="P8587" s="2">
        <v>1.5601842680466611</v>
      </c>
      <c r="Q8587" s="2">
        <v>437.40499336658678</v>
      </c>
      <c r="R8587" s="2">
        <v>271.01635381945744</v>
      </c>
      <c r="S8587" s="2">
        <v>244.44175637959231</v>
      </c>
      <c r="T8587" s="2">
        <v>190.49744835895947</v>
      </c>
    </row>
    <row r="8588" spans="1:20" x14ac:dyDescent="0.25">
      <c r="A8588" s="2" t="s">
        <v>2870</v>
      </c>
      <c r="B8588" s="2" t="s">
        <v>2871</v>
      </c>
      <c r="C8588" s="2" t="s">
        <v>22</v>
      </c>
      <c r="D8588" s="2">
        <v>5.8808792299627453E-2</v>
      </c>
      <c r="E8588" s="2">
        <v>6.9624680373931672E-2</v>
      </c>
      <c r="F8588" s="2">
        <v>6.8395236357481751E-2</v>
      </c>
      <c r="G8588" s="2">
        <v>5.5663418198183538E-2</v>
      </c>
      <c r="H8588" s="2">
        <v>5.3176683078148913E-2</v>
      </c>
      <c r="I8588" s="2">
        <v>7.148872419337908E-2</v>
      </c>
      <c r="J8588" s="2">
        <v>4.8390591889271882E-2</v>
      </c>
      <c r="K8588" s="2">
        <v>3.9677999058936403E-2</v>
      </c>
      <c r="L8588" s="2">
        <v>0.19900396876388241</v>
      </c>
      <c r="M8588" s="2">
        <v>0.16819296943012929</v>
      </c>
      <c r="N8588" s="2">
        <v>0.9266965223797603</v>
      </c>
      <c r="O8588" s="2">
        <v>0.10685763443223539</v>
      </c>
      <c r="P8588" s="2">
        <v>1.8659772204549681</v>
      </c>
      <c r="Q8588" s="2">
        <v>437.49035066442178</v>
      </c>
      <c r="R8588" s="2">
        <v>271.07766111423888</v>
      </c>
      <c r="S8588" s="2">
        <v>244.50745222404919</v>
      </c>
      <c r="T8588" s="2">
        <v>190.55062504203761</v>
      </c>
    </row>
    <row r="8589" spans="1:20" x14ac:dyDescent="0.25">
      <c r="A8589" s="2" t="s">
        <v>1662</v>
      </c>
      <c r="B8589" s="2" t="s">
        <v>1663</v>
      </c>
      <c r="C8589" s="2" t="s">
        <v>21</v>
      </c>
      <c r="D8589" s="2">
        <v>5.8742655686635288E-2</v>
      </c>
      <c r="E8589" s="2">
        <v>4.03715635149672E-2</v>
      </c>
      <c r="F8589" s="2">
        <v>3.5545390421357168E-2</v>
      </c>
      <c r="G8589" s="2">
        <v>8.1968099549636034E-2</v>
      </c>
      <c r="H8589" s="2">
        <v>5.3191641737792172E-2</v>
      </c>
      <c r="I8589" s="2">
        <v>3.8629953715994557E-2</v>
      </c>
      <c r="J8589" s="2">
        <v>5.2829064474645762E-2</v>
      </c>
      <c r="K8589" s="2">
        <v>5.3619234767707191E-2</v>
      </c>
      <c r="L8589" s="2">
        <v>0.19905390410533749</v>
      </c>
      <c r="M8589" s="2">
        <v>9.2158448292887052E-2</v>
      </c>
      <c r="N8589" s="2">
        <v>0.78903131528811232</v>
      </c>
      <c r="O8589" s="2">
        <v>7.4020172745428062E-2</v>
      </c>
      <c r="P8589" s="2">
        <v>1.5691614443005</v>
      </c>
      <c r="Q8589" s="2">
        <v>437.57570846997999</v>
      </c>
      <c r="R8589" s="2">
        <v>271.13897201699086</v>
      </c>
      <c r="S8589" s="2">
        <v>244.57321624810868</v>
      </c>
      <c r="T8589" s="2">
        <v>190.60381668377539</v>
      </c>
    </row>
    <row r="8590" spans="1:20" x14ac:dyDescent="0.25">
      <c r="A8590" s="2" t="s">
        <v>3325</v>
      </c>
      <c r="B8590" s="2" t="s">
        <v>3326</v>
      </c>
      <c r="C8590" s="2" t="s">
        <v>65</v>
      </c>
      <c r="D8590" s="2">
        <v>0.119903018241029</v>
      </c>
      <c r="E8590" s="2">
        <v>4.6103765012117402E-2</v>
      </c>
      <c r="F8590" s="2">
        <v>0.101011027002622</v>
      </c>
      <c r="G8590" s="2">
        <v>3.1454673302931072E-2</v>
      </c>
      <c r="H8590" s="2">
        <v>5.3207131787911248E-2</v>
      </c>
      <c r="I8590" s="2">
        <v>8.9767830860811804E-2</v>
      </c>
      <c r="J8590" s="2">
        <v>7.8036922083187174E-2</v>
      </c>
      <c r="K8590" s="2">
        <v>7.0972256502654235E-2</v>
      </c>
      <c r="L8590" s="2">
        <v>0.19366147795766189</v>
      </c>
      <c r="M8590" s="2">
        <v>0.17586160269077691</v>
      </c>
      <c r="N8590" s="2">
        <v>1.023718287724271</v>
      </c>
      <c r="O8590" s="2">
        <v>0.10385379440340339</v>
      </c>
      <c r="P8590" s="2">
        <v>2.0875517875693772</v>
      </c>
      <c r="Q8590" s="2">
        <v>437.66109807477233</v>
      </c>
      <c r="R8590" s="2">
        <v>271.2002880180238</v>
      </c>
      <c r="S8590" s="2">
        <v>244.63899088170336</v>
      </c>
      <c r="T8590" s="2">
        <v>190.65702381556329</v>
      </c>
    </row>
    <row r="8591" spans="1:20" x14ac:dyDescent="0.25">
      <c r="A8591" s="2" t="s">
        <v>3150</v>
      </c>
      <c r="B8591" s="2" t="s">
        <v>3151</v>
      </c>
      <c r="C8591" s="2" t="s">
        <v>65</v>
      </c>
      <c r="D8591" s="2">
        <v>7.5389327872068035E-2</v>
      </c>
      <c r="E8591" s="2">
        <v>7.2984458119993351E-2</v>
      </c>
      <c r="F8591" s="2">
        <v>8.9603254098183815E-2</v>
      </c>
      <c r="G8591" s="2">
        <v>4.7601351106635249E-2</v>
      </c>
      <c r="H8591" s="2">
        <v>5.323330745091593E-2</v>
      </c>
      <c r="I8591" s="2">
        <v>7.0197885800366233E-2</v>
      </c>
      <c r="J8591" s="2">
        <v>6.0507489706014682E-2</v>
      </c>
      <c r="K8591" s="2">
        <v>5.4965073266261148E-2</v>
      </c>
      <c r="L8591" s="2">
        <v>0.1239924838204908</v>
      </c>
      <c r="M8591" s="2">
        <v>0.14114818913579549</v>
      </c>
      <c r="N8591" s="2">
        <v>0.99903518281139403</v>
      </c>
      <c r="O8591" s="2">
        <v>9.0076014327054754E-2</v>
      </c>
      <c r="P8591" s="2">
        <v>1.878734017515173</v>
      </c>
      <c r="Q8591" s="2">
        <v>437.74648953667179</v>
      </c>
      <c r="R8591" s="2">
        <v>271.26160665247068</v>
      </c>
      <c r="S8591" s="2">
        <v>244.70481870651508</v>
      </c>
      <c r="T8591" s="2">
        <v>190.7102571230142</v>
      </c>
    </row>
    <row r="8592" spans="1:20" x14ac:dyDescent="0.25">
      <c r="A8592" s="2" t="s">
        <v>1091</v>
      </c>
      <c r="B8592" s="2" t="s">
        <v>1092</v>
      </c>
      <c r="C8592" s="2" t="s">
        <v>27</v>
      </c>
      <c r="D8592" s="2">
        <v>6.9622474579934646E-2</v>
      </c>
      <c r="E8592" s="2">
        <v>5.2515586531971727E-2</v>
      </c>
      <c r="F8592" s="2">
        <v>3.5829278735673389E-2</v>
      </c>
      <c r="G8592" s="2">
        <v>5.3376279845662997E-2</v>
      </c>
      <c r="H8592" s="2">
        <v>5.32530142617198E-2</v>
      </c>
      <c r="I8592" s="2">
        <v>3.6912842054048593E-2</v>
      </c>
      <c r="J8592" s="2">
        <v>4.4229909467791963E-2</v>
      </c>
      <c r="K8592" s="2">
        <v>5.6476084778313312E-2</v>
      </c>
      <c r="L8592" s="2">
        <v>6.3810336063787207E-2</v>
      </c>
      <c r="M8592" s="2">
        <v>7.122637883757453E-2</v>
      </c>
      <c r="N8592" s="2">
        <v>0.94050557739862117</v>
      </c>
      <c r="O8592" s="2">
        <v>7.4559157857213731E-2</v>
      </c>
      <c r="P8592" s="2">
        <v>1.5523169204123131</v>
      </c>
      <c r="Q8592" s="2">
        <v>437.83188828494741</v>
      </c>
      <c r="R8592" s="2">
        <v>271.32295062015038</v>
      </c>
      <c r="S8592" s="2">
        <v>244.77064811212753</v>
      </c>
      <c r="T8592" s="2">
        <v>190.76351013727592</v>
      </c>
    </row>
    <row r="8593" spans="1:20" x14ac:dyDescent="0.25">
      <c r="A8593" s="2" t="s">
        <v>2435</v>
      </c>
      <c r="B8593" s="2" t="s">
        <v>2436</v>
      </c>
      <c r="C8593" s="2" t="s">
        <v>50</v>
      </c>
      <c r="D8593" s="2">
        <v>6.1538054461843822E-2</v>
      </c>
      <c r="E8593" s="2">
        <v>5.4889143752181541E-2</v>
      </c>
      <c r="F8593" s="2">
        <v>5.850104137220187E-2</v>
      </c>
      <c r="G8593" s="2">
        <v>5.6876320325518523E-2</v>
      </c>
      <c r="H8593" s="2">
        <v>5.3313767225836813E-2</v>
      </c>
      <c r="I8593" s="2">
        <v>3.3181504014688168E-2</v>
      </c>
      <c r="J8593" s="2">
        <v>3.1941749584844539E-2</v>
      </c>
      <c r="K8593" s="2">
        <v>6.643563147701334E-2</v>
      </c>
      <c r="L8593" s="2">
        <v>5.7300391758468412E-2</v>
      </c>
      <c r="M8593" s="2">
        <v>8.0634623711934195E-2</v>
      </c>
      <c r="N8593" s="2">
        <v>0.99115031614067639</v>
      </c>
      <c r="O8593" s="2">
        <v>5.5752788492173529E-2</v>
      </c>
      <c r="P8593" s="2">
        <v>1.601515332317381</v>
      </c>
      <c r="Q8593" s="2">
        <v>437.91740891339765</v>
      </c>
      <c r="R8593" s="2">
        <v>271.38432648669857</v>
      </c>
      <c r="S8593" s="2">
        <v>244.83650729567589</v>
      </c>
      <c r="T8593" s="2">
        <v>190.81682390450175</v>
      </c>
    </row>
    <row r="8594" spans="1:20" x14ac:dyDescent="0.25">
      <c r="A8594" s="2" t="s">
        <v>2769</v>
      </c>
      <c r="B8594" s="2" t="s">
        <v>2770</v>
      </c>
      <c r="C8594" s="2" t="s">
        <v>27</v>
      </c>
      <c r="D8594" s="2">
        <v>5.4389448378417617E-2</v>
      </c>
      <c r="E8594" s="2">
        <v>6.2383136311219799E-2</v>
      </c>
      <c r="F8594" s="2">
        <v>5.5034341004072528E-2</v>
      </c>
      <c r="G8594" s="2">
        <v>6.9567120485569164E-2</v>
      </c>
      <c r="H8594" s="2">
        <v>5.3323217389364581E-2</v>
      </c>
      <c r="I8594" s="2">
        <v>5.4153923630529267E-2</v>
      </c>
      <c r="J8594" s="2">
        <v>3.9918783557058968E-2</v>
      </c>
      <c r="K8594" s="2">
        <v>4.0439086194592189E-2</v>
      </c>
      <c r="L8594" s="2">
        <v>0.20260660457688201</v>
      </c>
      <c r="M8594" s="2">
        <v>0.15817326560202161</v>
      </c>
      <c r="N8594" s="2">
        <v>1.0345921735997781</v>
      </c>
      <c r="O8594" s="2">
        <v>9.3337889037484897E-2</v>
      </c>
      <c r="P8594" s="2">
        <v>1.917918989766991</v>
      </c>
      <c r="Q8594" s="2">
        <v>438.00293213332628</v>
      </c>
      <c r="R8594" s="2">
        <v>271.44571147955793</v>
      </c>
      <c r="S8594" s="2">
        <v>244.902397413286</v>
      </c>
      <c r="T8594" s="2">
        <v>190.87014712189111</v>
      </c>
    </row>
    <row r="8595" spans="1:20" x14ac:dyDescent="0.25">
      <c r="A8595" s="2" t="s">
        <v>577</v>
      </c>
      <c r="B8595" s="2" t="s">
        <v>578</v>
      </c>
      <c r="C8595" s="2" t="s">
        <v>27</v>
      </c>
      <c r="D8595" s="2">
        <v>3.374732351823953E-2</v>
      </c>
      <c r="E8595" s="2">
        <v>4.1852240983209728E-2</v>
      </c>
      <c r="F8595" s="2">
        <v>2.6192460371458209E-2</v>
      </c>
      <c r="G8595" s="2">
        <v>7.6309581968822995E-2</v>
      </c>
      <c r="H8595" s="2">
        <v>5.3326752348233107E-2</v>
      </c>
      <c r="I8595" s="2">
        <v>2.2117662692203319E-2</v>
      </c>
      <c r="J8595" s="2">
        <v>3.0196681508230121E-2</v>
      </c>
      <c r="K8595" s="2">
        <v>5.4932325520238752E-2</v>
      </c>
      <c r="L8595" s="2">
        <v>0.13260077267071069</v>
      </c>
      <c r="M8595" s="2">
        <v>5.5440966513189117E-2</v>
      </c>
      <c r="N8595" s="2">
        <v>0.9762279860096974</v>
      </c>
      <c r="O8595" s="2">
        <v>8.0016225465843555E-2</v>
      </c>
      <c r="P8595" s="2">
        <v>1.582960979570077</v>
      </c>
      <c r="Q8595" s="2">
        <v>438.08845956437307</v>
      </c>
      <c r="R8595" s="2">
        <v>271.50713202145096</v>
      </c>
      <c r="S8595" s="2">
        <v>244.96832838776325</v>
      </c>
      <c r="T8595" s="2">
        <v>190.92347387423933</v>
      </c>
    </row>
    <row r="8596" spans="1:20" x14ac:dyDescent="0.25">
      <c r="A8596" s="2" t="s">
        <v>3110</v>
      </c>
      <c r="B8596" s="2" t="s">
        <v>3111</v>
      </c>
      <c r="C8596" s="2" t="s">
        <v>65</v>
      </c>
      <c r="D8596" s="2">
        <v>0.10678005607764331</v>
      </c>
      <c r="E8596" s="2">
        <v>7.5884786234939411E-2</v>
      </c>
      <c r="F8596" s="2">
        <v>8.7923317793738284E-2</v>
      </c>
      <c r="G8596" s="2">
        <v>5.0434999757663683E-2</v>
      </c>
      <c r="H8596" s="2">
        <v>5.3406841124900503E-2</v>
      </c>
      <c r="I8596" s="2">
        <v>8.5797369458981906E-2</v>
      </c>
      <c r="J8596" s="2">
        <v>7.4774970683681399E-2</v>
      </c>
      <c r="K8596" s="2">
        <v>4.7071761337951913E-2</v>
      </c>
      <c r="L8596" s="2">
        <v>0.21156764970511299</v>
      </c>
      <c r="M8596" s="2">
        <v>0.17821217629895789</v>
      </c>
      <c r="N8596" s="2">
        <v>0.75513023508519483</v>
      </c>
      <c r="O8596" s="2">
        <v>9.0026204060870293E-2</v>
      </c>
      <c r="P8596" s="2">
        <v>1.817010367619637</v>
      </c>
      <c r="Q8596" s="2">
        <v>438.17408040525157</v>
      </c>
      <c r="R8596" s="2">
        <v>271.56856148638889</v>
      </c>
      <c r="S8596" s="2">
        <v>245.0342825112842</v>
      </c>
      <c r="T8596" s="2">
        <v>190.97688071536425</v>
      </c>
    </row>
    <row r="8597" spans="1:20" x14ac:dyDescent="0.25">
      <c r="A8597" s="2" t="s">
        <v>3235</v>
      </c>
      <c r="B8597" s="2" t="s">
        <v>3236</v>
      </c>
      <c r="C8597" s="2" t="s">
        <v>22</v>
      </c>
      <c r="D8597" s="2">
        <v>6.0545780201762822E-2</v>
      </c>
      <c r="E8597" s="2">
        <v>7.3503972434559209E-2</v>
      </c>
      <c r="F8597" s="2">
        <v>7.4669047136077138E-2</v>
      </c>
      <c r="G8597" s="2">
        <v>7.1365168753206185E-2</v>
      </c>
      <c r="H8597" s="2">
        <v>5.3446525409154892E-2</v>
      </c>
      <c r="I8597" s="2">
        <v>6.4232502840441685E-2</v>
      </c>
      <c r="J8597" s="2">
        <v>5.2999982002354833E-2</v>
      </c>
      <c r="K8597" s="2">
        <v>3.7744533225853312E-2</v>
      </c>
      <c r="L8597" s="2">
        <v>0.20193480593832319</v>
      </c>
      <c r="M8597" s="2">
        <v>0.16193275935532461</v>
      </c>
      <c r="N8597" s="2">
        <v>1.0703440975789751</v>
      </c>
      <c r="O8597" s="2">
        <v>9.2569089212828345E-2</v>
      </c>
      <c r="P8597" s="2">
        <v>2.015288264088861</v>
      </c>
      <c r="Q8597" s="2">
        <v>438.25971208290872</v>
      </c>
      <c r="R8597" s="2">
        <v>271.63001595301301</v>
      </c>
      <c r="S8597" s="2">
        <v>245.100250344909</v>
      </c>
      <c r="T8597" s="2">
        <v>191.0303272407734</v>
      </c>
    </row>
    <row r="8598" spans="1:20" x14ac:dyDescent="0.25">
      <c r="A8598" s="2" t="s">
        <v>2522</v>
      </c>
      <c r="B8598" s="2" t="s">
        <v>2523</v>
      </c>
      <c r="C8598" s="2" t="s">
        <v>22</v>
      </c>
      <c r="D8598" s="2">
        <v>8.4868196761316336E-2</v>
      </c>
      <c r="E8598" s="2">
        <v>5.4969286392000528E-2</v>
      </c>
      <c r="F8598" s="2">
        <v>7.0376526269971679E-2</v>
      </c>
      <c r="G8598" s="2">
        <v>3.6911248214038163E-2</v>
      </c>
      <c r="H8598" s="2">
        <v>5.3482240372986718E-2</v>
      </c>
      <c r="I8598" s="2">
        <v>7.3943922310027235E-2</v>
      </c>
      <c r="J8598" s="2">
        <v>5.0580379903435731E-2</v>
      </c>
      <c r="K8598" s="2">
        <v>4.6570895592224319E-2</v>
      </c>
      <c r="L8598" s="2">
        <v>0.18311129866384529</v>
      </c>
      <c r="M8598" s="2">
        <v>0.17395707350075809</v>
      </c>
      <c r="N8598" s="2">
        <v>0.84635863602998751</v>
      </c>
      <c r="O8598" s="2">
        <v>9.9852012063800913E-2</v>
      </c>
      <c r="P8598" s="2">
        <v>1.774981716074393</v>
      </c>
      <c r="Q8598" s="2">
        <v>438.3454039584397</v>
      </c>
      <c r="R8598" s="2">
        <v>271.69149603134423</v>
      </c>
      <c r="S8598" s="2">
        <v>245.1662265912023</v>
      </c>
      <c r="T8598" s="2">
        <v>191.0838094811464</v>
      </c>
    </row>
    <row r="8599" spans="1:20" x14ac:dyDescent="0.25">
      <c r="A8599" s="2" t="s">
        <v>3170</v>
      </c>
      <c r="B8599" s="2" t="s">
        <v>3171</v>
      </c>
      <c r="C8599" s="2" t="s">
        <v>18</v>
      </c>
      <c r="D8599" s="2">
        <v>0.11924335981918049</v>
      </c>
      <c r="E8599" s="2">
        <v>5.7822922152624023E-2</v>
      </c>
      <c r="F8599" s="2">
        <v>0.1006198174496433</v>
      </c>
      <c r="G8599" s="2">
        <v>2.7922473075855828E-2</v>
      </c>
      <c r="H8599" s="2">
        <v>5.3492731073799947E-2</v>
      </c>
      <c r="I8599" s="2">
        <v>9.2175892755374508E-2</v>
      </c>
      <c r="J8599" s="2">
        <v>7.7594706697508023E-2</v>
      </c>
      <c r="K8599" s="2">
        <v>6.0413363356932273E-2</v>
      </c>
      <c r="L8599" s="2">
        <v>0.21071826549107561</v>
      </c>
      <c r="M8599" s="2">
        <v>0.1804092025969167</v>
      </c>
      <c r="N8599" s="2">
        <v>0.94821124798056189</v>
      </c>
      <c r="O8599" s="2">
        <v>9.7739476465340536E-2</v>
      </c>
      <c r="P8599" s="2">
        <v>2.0263634589148132</v>
      </c>
      <c r="Q8599" s="2">
        <v>438.4311095009503</v>
      </c>
      <c r="R8599" s="2">
        <v>271.75299433317355</v>
      </c>
      <c r="S8599" s="2">
        <v>245.23222540299031</v>
      </c>
      <c r="T8599" s="2">
        <v>191.13730221222019</v>
      </c>
    </row>
    <row r="8600" spans="1:20" x14ac:dyDescent="0.25">
      <c r="A8600" s="2" t="s">
        <v>1199</v>
      </c>
      <c r="B8600" s="2" t="s">
        <v>1200</v>
      </c>
      <c r="C8600" s="2" t="s">
        <v>28</v>
      </c>
      <c r="D8600" s="2">
        <v>4.2603688313941207E-2</v>
      </c>
      <c r="E8600" s="2">
        <v>4.5827848822616292E-2</v>
      </c>
      <c r="F8600" s="2">
        <v>3.3927393005466981E-2</v>
      </c>
      <c r="G8600" s="2">
        <v>6.7851428413774548E-2</v>
      </c>
      <c r="H8600" s="2">
        <v>5.3541064727289811E-2</v>
      </c>
      <c r="I8600" s="2">
        <v>2.5462930998930822E-2</v>
      </c>
      <c r="J8600" s="2">
        <v>3.4231770718037929E-2</v>
      </c>
      <c r="K8600" s="2">
        <v>6.2102963841808842E-2</v>
      </c>
      <c r="L8600" s="2">
        <v>8.3427592476110327E-2</v>
      </c>
      <c r="M8600" s="2">
        <v>3.716806871857449E-2</v>
      </c>
      <c r="N8600" s="2">
        <v>1.0029896464752019</v>
      </c>
      <c r="O8600" s="2">
        <v>7.3784608092919202E-2</v>
      </c>
      <c r="P8600" s="2">
        <v>1.562919004604673</v>
      </c>
      <c r="Q8600" s="2">
        <v>438.51681514810105</v>
      </c>
      <c r="R8600" s="2">
        <v>271.8145240130969</v>
      </c>
      <c r="S8600" s="2">
        <v>245.298232017088</v>
      </c>
      <c r="T8600" s="2">
        <v>191.19084327694748</v>
      </c>
    </row>
    <row r="8601" spans="1:20" x14ac:dyDescent="0.25">
      <c r="A8601" s="2" t="s">
        <v>1851</v>
      </c>
      <c r="B8601" s="2" t="s">
        <v>1852</v>
      </c>
      <c r="C8601" s="2" t="s">
        <v>21</v>
      </c>
      <c r="D8601" s="2">
        <v>5.7418715019945221E-2</v>
      </c>
      <c r="E8601" s="2">
        <v>5.0560178371885277E-2</v>
      </c>
      <c r="F8601" s="2">
        <v>5.02708775514926E-2</v>
      </c>
      <c r="G8601" s="2">
        <v>3.9400149469037499E-2</v>
      </c>
      <c r="H8601" s="2">
        <v>5.3602887202045778E-2</v>
      </c>
      <c r="I8601" s="2">
        <v>5.5268302569508897E-2</v>
      </c>
      <c r="J8601" s="2">
        <v>3.4697185959505668E-2</v>
      </c>
      <c r="K8601" s="2">
        <v>4.3067832657741147E-2</v>
      </c>
      <c r="L8601" s="2">
        <v>0.14224054696761029</v>
      </c>
      <c r="M8601" s="2">
        <v>0.1201794686676859</v>
      </c>
      <c r="N8601" s="2">
        <v>0.89416449500522155</v>
      </c>
      <c r="O8601" s="2">
        <v>0.1017785454744367</v>
      </c>
      <c r="P8601" s="2">
        <v>1.6426491849161169</v>
      </c>
      <c r="Q8601" s="2">
        <v>438.60254171998031</v>
      </c>
      <c r="R8601" s="2">
        <v>271.87609329724586</v>
      </c>
      <c r="S8601" s="2">
        <v>245.36424600740298</v>
      </c>
      <c r="T8601" s="2">
        <v>191.24444616414951</v>
      </c>
    </row>
    <row r="8602" spans="1:20" x14ac:dyDescent="0.25">
      <c r="A8602" s="2" t="s">
        <v>395</v>
      </c>
      <c r="B8602" s="2" t="s">
        <v>396</v>
      </c>
      <c r="C8602" s="2" t="s">
        <v>27</v>
      </c>
      <c r="D8602" s="2">
        <v>7.5932278102540052E-2</v>
      </c>
      <c r="E8602" s="2">
        <v>3.5850876029977427E-2</v>
      </c>
      <c r="F8602" s="2">
        <v>5.8169901405444709E-2</v>
      </c>
      <c r="G8602" s="2">
        <v>3.6669442728440527E-2</v>
      </c>
      <c r="H8602" s="2">
        <v>5.3668421698433028E-2</v>
      </c>
      <c r="I8602" s="2">
        <v>5.7295763132058787E-2</v>
      </c>
      <c r="J8602" s="2">
        <v>6.0251131334272102E-2</v>
      </c>
      <c r="K8602" s="2">
        <v>5.5271482958710212E-2</v>
      </c>
      <c r="L8602" s="2">
        <v>0.1034632833435975</v>
      </c>
      <c r="M8602" s="2">
        <v>0.102940527843199</v>
      </c>
      <c r="N8602" s="2">
        <v>0.87731866401130043</v>
      </c>
      <c r="O8602" s="2">
        <v>9.4470223589770891E-2</v>
      </c>
      <c r="P8602" s="2">
        <v>1.6113019961777451</v>
      </c>
      <c r="Q8602" s="2">
        <v>438.6882872231858</v>
      </c>
      <c r="R8602" s="2">
        <v>271.93774383649571</v>
      </c>
      <c r="S8602" s="2">
        <v>245.43026749284851</v>
      </c>
      <c r="T8602" s="2">
        <v>191.29811458584794</v>
      </c>
    </row>
    <row r="8603" spans="1:20" x14ac:dyDescent="0.25">
      <c r="A8603" s="2" t="s">
        <v>1901</v>
      </c>
      <c r="B8603" s="2" t="s">
        <v>1902</v>
      </c>
      <c r="C8603" s="2" t="s">
        <v>65</v>
      </c>
      <c r="D8603" s="2">
        <v>8.2035279850306203E-2</v>
      </c>
      <c r="E8603" s="2">
        <v>5.3620818993777977E-2</v>
      </c>
      <c r="F8603" s="2">
        <v>6.677821418306823E-2</v>
      </c>
      <c r="G8603" s="2">
        <v>6.0391352184901451E-2</v>
      </c>
      <c r="H8603" s="2">
        <v>5.372200771493886E-2</v>
      </c>
      <c r="I8603" s="2">
        <v>6.3490468721402626E-2</v>
      </c>
      <c r="J8603" s="2">
        <v>5.2918475510534732E-2</v>
      </c>
      <c r="K8603" s="2">
        <v>6.1031595174213998E-2</v>
      </c>
      <c r="L8603" s="2">
        <v>0.2105723633421881</v>
      </c>
      <c r="M8603" s="2">
        <v>0.16233398850174219</v>
      </c>
      <c r="N8603" s="2">
        <v>0.78291052345800416</v>
      </c>
      <c r="O8603" s="2">
        <v>8.3625132014982298E-2</v>
      </c>
      <c r="P8603" s="2">
        <v>1.7334302196500611</v>
      </c>
      <c r="Q8603" s="2">
        <v>438.774069364235</v>
      </c>
      <c r="R8603" s="2">
        <v>271.99940153297575</v>
      </c>
      <c r="S8603" s="2">
        <v>245.49633484805713</v>
      </c>
      <c r="T8603" s="2">
        <v>191.35183659356289</v>
      </c>
    </row>
    <row r="8604" spans="1:20" x14ac:dyDescent="0.25">
      <c r="A8604" s="2" t="s">
        <v>1409</v>
      </c>
      <c r="B8604" s="2" t="s">
        <v>1410</v>
      </c>
      <c r="C8604" s="2" t="s">
        <v>27</v>
      </c>
      <c r="D8604" s="2">
        <v>9.1148876788954822E-2</v>
      </c>
      <c r="E8604" s="2">
        <v>5.6497488403222218E-2</v>
      </c>
      <c r="F8604" s="2">
        <v>7.1834045788610953E-2</v>
      </c>
      <c r="G8604" s="2">
        <v>3.9228585695129083E-2</v>
      </c>
      <c r="H8604" s="2">
        <v>5.3750018124899601E-2</v>
      </c>
      <c r="I8604" s="2">
        <v>6.3510952596277648E-2</v>
      </c>
      <c r="J8604" s="2">
        <v>6.0550243249020842E-2</v>
      </c>
      <c r="K8604" s="2">
        <v>6.1133125152397001E-2</v>
      </c>
      <c r="L8604" s="2">
        <v>7.6683391536861309E-2</v>
      </c>
      <c r="M8604" s="2">
        <v>0.1223611694569561</v>
      </c>
      <c r="N8604" s="2">
        <v>0.82552368017991795</v>
      </c>
      <c r="O8604" s="2">
        <v>8.6167865654695239E-2</v>
      </c>
      <c r="P8604" s="2">
        <v>1.6083894426269429</v>
      </c>
      <c r="Q8604" s="2">
        <v>438.85995031450597</v>
      </c>
      <c r="R8604" s="2">
        <v>272.06106429448437</v>
      </c>
      <c r="S8604" s="2">
        <v>245.5626129976115</v>
      </c>
      <c r="T8604" s="2">
        <v>191.4055866116878</v>
      </c>
    </row>
    <row r="8605" spans="1:20" x14ac:dyDescent="0.25">
      <c r="A8605" s="2" t="s">
        <v>204</v>
      </c>
      <c r="B8605" s="2" t="s">
        <v>205</v>
      </c>
      <c r="C8605" s="2" t="s">
        <v>28</v>
      </c>
      <c r="D8605" s="2">
        <v>4.3801627412144703E-2</v>
      </c>
      <c r="E8605" s="2">
        <v>3.7316633028926308E-2</v>
      </c>
      <c r="F8605" s="2">
        <v>1.7520960119304839E-2</v>
      </c>
      <c r="G8605" s="2">
        <v>5.2610952782357008E-2</v>
      </c>
      <c r="H8605" s="2">
        <v>5.377016027583862E-2</v>
      </c>
      <c r="I8605" s="2">
        <v>3.3153829339764747E-2</v>
      </c>
      <c r="J8605" s="2">
        <v>4.0162553327630211E-2</v>
      </c>
      <c r="K8605" s="2">
        <v>5.2626114079942048E-2</v>
      </c>
      <c r="L8605" s="2">
        <v>9.5565992211875894E-2</v>
      </c>
      <c r="M8605" s="2">
        <v>5.0792880304211717E-2</v>
      </c>
      <c r="N8605" s="2">
        <v>0.99148282213060068</v>
      </c>
      <c r="O8605" s="2">
        <v>8.9494675156527842E-2</v>
      </c>
      <c r="P8605" s="2">
        <v>1.558299200169124</v>
      </c>
      <c r="Q8605" s="2">
        <v>438.94584846223557</v>
      </c>
      <c r="R8605" s="2">
        <v>272.12273350919213</v>
      </c>
      <c r="S8605" s="2">
        <v>245.62889780597752</v>
      </c>
      <c r="T8605" s="2">
        <v>191.45935677196363</v>
      </c>
    </row>
    <row r="8606" spans="1:20" x14ac:dyDescent="0.25">
      <c r="A8606" s="2" t="s">
        <v>2016</v>
      </c>
      <c r="B8606" s="2" t="s">
        <v>2017</v>
      </c>
      <c r="C8606" s="2" t="s">
        <v>29</v>
      </c>
      <c r="D8606" s="2">
        <v>3.87008185393223E-2</v>
      </c>
      <c r="E8606" s="2">
        <v>3.9091984565499553E-2</v>
      </c>
      <c r="F8606" s="2">
        <v>4.5990995404060757E-2</v>
      </c>
      <c r="G8606" s="2">
        <v>7.7743093686541059E-2</v>
      </c>
      <c r="H8606" s="2">
        <v>5.3780988066106941E-2</v>
      </c>
      <c r="I8606" s="2">
        <v>3.219425096594937E-2</v>
      </c>
      <c r="J8606" s="2">
        <v>3.9306146470590539E-2</v>
      </c>
      <c r="K8606" s="2">
        <v>5.6054563167497601E-2</v>
      </c>
      <c r="L8606" s="2">
        <v>0.15026406268624551</v>
      </c>
      <c r="M8606" s="2">
        <v>6.1617088900812668E-2</v>
      </c>
      <c r="N8606" s="2">
        <v>0.93939342739515541</v>
      </c>
      <c r="O8606" s="2">
        <v>6.9159006467255341E-2</v>
      </c>
      <c r="P8606" s="2">
        <v>1.6032964263150371</v>
      </c>
      <c r="Q8606" s="2">
        <v>439.03181707798637</v>
      </c>
      <c r="R8606" s="2">
        <v>272.1844101346565</v>
      </c>
      <c r="S8606" s="2">
        <v>245.6952678330714</v>
      </c>
      <c r="T8606" s="2">
        <v>191.51313776002974</v>
      </c>
    </row>
    <row r="8607" spans="1:20" x14ac:dyDescent="0.25">
      <c r="A8607" s="2" t="s">
        <v>2360</v>
      </c>
      <c r="B8607" s="2" t="s">
        <v>2361</v>
      </c>
      <c r="C8607" s="2" t="s">
        <v>62</v>
      </c>
      <c r="D8607" s="2">
        <v>5.4873315306919523E-2</v>
      </c>
      <c r="E8607" s="2">
        <v>5.2066742235116453E-2</v>
      </c>
      <c r="F8607" s="2">
        <v>5.7515574376397642E-2</v>
      </c>
      <c r="G8607" s="2">
        <v>6.146724759325118E-2</v>
      </c>
      <c r="H8607" s="2">
        <v>5.3805773018989637E-2</v>
      </c>
      <c r="I8607" s="2">
        <v>3.4383841490664729E-2</v>
      </c>
      <c r="J8607" s="2">
        <v>4.0575152723021778E-2</v>
      </c>
      <c r="K8607" s="2">
        <v>6.8342058622553631E-2</v>
      </c>
      <c r="L8607" s="2">
        <v>4.844380392210703E-2</v>
      </c>
      <c r="M8607" s="2">
        <v>5.3687176492603177E-2</v>
      </c>
      <c r="N8607" s="2">
        <v>0.99510701325683237</v>
      </c>
      <c r="O8607" s="2">
        <v>6.3873659573301309E-2</v>
      </c>
      <c r="P8607" s="2">
        <v>1.584141358611759</v>
      </c>
      <c r="Q8607" s="2">
        <v>439.11782559637192</v>
      </c>
      <c r="R8607" s="2">
        <v>272.2460879555108</v>
      </c>
      <c r="S8607" s="2">
        <v>245.76168912352753</v>
      </c>
      <c r="T8607" s="2">
        <v>191.56694353304871</v>
      </c>
    </row>
    <row r="8608" spans="1:20" x14ac:dyDescent="0.25">
      <c r="A8608" s="2" t="s">
        <v>3170</v>
      </c>
      <c r="B8608" s="2" t="s">
        <v>3171</v>
      </c>
      <c r="C8608" s="2" t="s">
        <v>28</v>
      </c>
      <c r="D8608" s="2">
        <v>0.11180926054915021</v>
      </c>
      <c r="E8608" s="2">
        <v>4.8685776407776327E-2</v>
      </c>
      <c r="F8608" s="2">
        <v>7.0182503584527989E-2</v>
      </c>
      <c r="G8608" s="2">
        <v>3.0428402713692449E-2</v>
      </c>
      <c r="H8608" s="2">
        <v>5.3810841794902482E-2</v>
      </c>
      <c r="I8608" s="2">
        <v>8.2309077025318894E-2</v>
      </c>
      <c r="J8608" s="2">
        <v>7.4639077881873267E-2</v>
      </c>
      <c r="K8608" s="2">
        <v>5.7597650595568581E-2</v>
      </c>
      <c r="L8608" s="2">
        <v>0.2135188135867038</v>
      </c>
      <c r="M8608" s="2">
        <v>0.16166448230376701</v>
      </c>
      <c r="N8608" s="2">
        <v>0.88915238532738505</v>
      </c>
      <c r="O8608" s="2">
        <v>0.10475449399504</v>
      </c>
      <c r="P8608" s="2">
        <v>1.898552765765706</v>
      </c>
      <c r="Q8608" s="2">
        <v>439.20384671435596</v>
      </c>
      <c r="R8608" s="2">
        <v>272.30777835925318</v>
      </c>
      <c r="S8608" s="2">
        <v>245.82813150129334</v>
      </c>
      <c r="T8608" s="2">
        <v>191.62075437484361</v>
      </c>
    </row>
    <row r="8609" spans="1:20" x14ac:dyDescent="0.25">
      <c r="A8609" s="2" t="s">
        <v>2858</v>
      </c>
      <c r="B8609" s="2" t="s">
        <v>2859</v>
      </c>
      <c r="C8609" s="2" t="s">
        <v>27</v>
      </c>
      <c r="D8609" s="2">
        <v>6.4071733436515371E-2</v>
      </c>
      <c r="E8609" s="2">
        <v>3.5839519037989237E-2</v>
      </c>
      <c r="F8609" s="2">
        <v>3.4583644138940911E-2</v>
      </c>
      <c r="G8609" s="2">
        <v>6.3602636244804445E-2</v>
      </c>
      <c r="H8609" s="2">
        <v>5.3814189910273931E-2</v>
      </c>
      <c r="I8609" s="2">
        <v>5.4973480912595629E-2</v>
      </c>
      <c r="J8609" s="2">
        <v>5.6778540436192508E-2</v>
      </c>
      <c r="K8609" s="2">
        <v>4.3996317582694247E-2</v>
      </c>
      <c r="L8609" s="2">
        <v>0.22148551784832951</v>
      </c>
      <c r="M8609" s="2">
        <v>0.12793345551307869</v>
      </c>
      <c r="N8609" s="2">
        <v>0.98455617757380942</v>
      </c>
      <c r="O8609" s="2">
        <v>0.1025496926740105</v>
      </c>
      <c r="P8609" s="2">
        <v>1.844184905309235</v>
      </c>
      <c r="Q8609" s="2">
        <v>439.28988913413701</v>
      </c>
      <c r="R8609" s="2">
        <v>272.36947907772276</v>
      </c>
      <c r="S8609" s="2">
        <v>245.8945917915284</v>
      </c>
      <c r="T8609" s="2">
        <v>191.67456856475388</v>
      </c>
    </row>
    <row r="8610" spans="1:20" x14ac:dyDescent="0.25">
      <c r="A8610" s="2" t="s">
        <v>809</v>
      </c>
      <c r="B8610" s="2" t="s">
        <v>810</v>
      </c>
      <c r="C8610" s="2" t="s">
        <v>29</v>
      </c>
      <c r="D8610" s="2">
        <v>9.5591020142030525E-2</v>
      </c>
      <c r="E8610" s="2">
        <v>3.4471607713554037E-2</v>
      </c>
      <c r="F8610" s="2">
        <v>4.9070189725869982E-2</v>
      </c>
      <c r="G8610" s="2">
        <v>5.8224172381223988E-2</v>
      </c>
      <c r="H8610" s="2">
        <v>5.3817456239447788E-2</v>
      </c>
      <c r="I8610" s="2">
        <v>6.6634073438171335E-2</v>
      </c>
      <c r="J8610" s="2">
        <v>6.3737940465957085E-2</v>
      </c>
      <c r="K8610" s="2">
        <v>6.4540672118545167E-2</v>
      </c>
      <c r="L8610" s="2">
        <v>0.2026861418640577</v>
      </c>
      <c r="M8610" s="2">
        <v>0.1196461531593571</v>
      </c>
      <c r="N8610" s="2">
        <v>0.75476440897508579</v>
      </c>
      <c r="O8610" s="2">
        <v>9.9230786527626264E-2</v>
      </c>
      <c r="P8610" s="2">
        <v>1.6624146227509271</v>
      </c>
      <c r="Q8610" s="2">
        <v>439.37594446167469</v>
      </c>
      <c r="R8610" s="2">
        <v>272.43122278774814</v>
      </c>
      <c r="S8610" s="2">
        <v>245.96111306379424</v>
      </c>
      <c r="T8610" s="2">
        <v>191.72838602099333</v>
      </c>
    </row>
    <row r="8611" spans="1:20" x14ac:dyDescent="0.25">
      <c r="A8611" s="2" t="s">
        <v>3358</v>
      </c>
      <c r="B8611" s="2" t="s">
        <v>3359</v>
      </c>
      <c r="C8611" s="2" t="s">
        <v>50</v>
      </c>
      <c r="D8611" s="2">
        <v>6.6687735371886214E-2</v>
      </c>
      <c r="E8611" s="2">
        <v>7.9367947032880623E-2</v>
      </c>
      <c r="F8611" s="2">
        <v>9.2377299260177514E-2</v>
      </c>
      <c r="G8611" s="2">
        <v>7.7877363690876819E-2</v>
      </c>
      <c r="H8611" s="2">
        <v>5.3818144627424923E-2</v>
      </c>
      <c r="I8611" s="2">
        <v>6.987559702159131E-2</v>
      </c>
      <c r="J8611" s="2">
        <v>5.685332210809619E-2</v>
      </c>
      <c r="K8611" s="2">
        <v>4.8425852115142533E-2</v>
      </c>
      <c r="L8611" s="2">
        <v>0.22355549630080379</v>
      </c>
      <c r="M8611" s="2">
        <v>0.17827661013346491</v>
      </c>
      <c r="N8611" s="2">
        <v>1.0428229708807171</v>
      </c>
      <c r="O8611" s="2">
        <v>8.5075784562305065E-2</v>
      </c>
      <c r="P8611" s="2">
        <v>2.0750141231053671</v>
      </c>
      <c r="Q8611" s="2">
        <v>439.46200598740734</v>
      </c>
      <c r="R8611" s="2">
        <v>272.49301485395574</v>
      </c>
      <c r="S8611" s="2">
        <v>246.02763717190984</v>
      </c>
      <c r="T8611" s="2">
        <v>191.78220416562075</v>
      </c>
    </row>
    <row r="8612" spans="1:20" x14ac:dyDescent="0.25">
      <c r="A8612" s="2" t="s">
        <v>1921</v>
      </c>
      <c r="B8612" s="2" t="s">
        <v>1922</v>
      </c>
      <c r="C8612" s="2" t="s">
        <v>22</v>
      </c>
      <c r="D8612" s="2">
        <v>6.1859097971563692E-2</v>
      </c>
      <c r="E8612" s="2">
        <v>5.5060564444519428E-2</v>
      </c>
      <c r="F8612" s="2">
        <v>5.286489941315714E-2</v>
      </c>
      <c r="G8612" s="2">
        <v>6.0794138409325293E-2</v>
      </c>
      <c r="H8612" s="2">
        <v>5.386890885633891E-2</v>
      </c>
      <c r="I8612" s="2">
        <v>6.3861423387549618E-2</v>
      </c>
      <c r="J8612" s="2">
        <v>5.4971001298266348E-2</v>
      </c>
      <c r="K8612" s="2">
        <v>3.6726907673609498E-2</v>
      </c>
      <c r="L8612" s="2">
        <v>0.20657223468394731</v>
      </c>
      <c r="M8612" s="2">
        <v>0.12104325812952529</v>
      </c>
      <c r="N8612" s="2">
        <v>0.78301357375586178</v>
      </c>
      <c r="O8612" s="2">
        <v>0.1083021744248856</v>
      </c>
      <c r="P8612" s="2">
        <v>1.6589381824485501</v>
      </c>
      <c r="Q8612" s="2">
        <v>439.54809597194429</v>
      </c>
      <c r="R8612" s="2">
        <v>272.55482696571255</v>
      </c>
      <c r="S8612" s="2">
        <v>246.09420385783332</v>
      </c>
      <c r="T8612" s="2">
        <v>191.8360730744771</v>
      </c>
    </row>
    <row r="8613" spans="1:20" x14ac:dyDescent="0.25">
      <c r="A8613" s="2" t="s">
        <v>2164</v>
      </c>
      <c r="B8613" s="2" t="s">
        <v>2165</v>
      </c>
      <c r="C8613" s="2" t="s">
        <v>27</v>
      </c>
      <c r="D8613" s="2">
        <v>4.3525483946411148E-2</v>
      </c>
      <c r="E8613" s="2">
        <v>4.20858820703819E-2</v>
      </c>
      <c r="F8613" s="2">
        <v>5.1939338027830087E-2</v>
      </c>
      <c r="G8613" s="2">
        <v>7.8457400996044077E-2</v>
      </c>
      <c r="H8613" s="2">
        <v>5.3870112407898213E-2</v>
      </c>
      <c r="I8613" s="2">
        <v>4.6158798748138608E-2</v>
      </c>
      <c r="J8613" s="2">
        <v>5.7956999641757261E-2</v>
      </c>
      <c r="K8613" s="2">
        <v>4.6454761976506928E-2</v>
      </c>
      <c r="L8613" s="2">
        <v>0.1754531545330093</v>
      </c>
      <c r="M8613" s="2">
        <v>4.4245378575327142E-2</v>
      </c>
      <c r="N8613" s="2">
        <v>1.0071088256349141</v>
      </c>
      <c r="O8613" s="2">
        <v>7.9320215381415649E-2</v>
      </c>
      <c r="P8613" s="2">
        <v>1.7265763519396351</v>
      </c>
      <c r="Q8613" s="2">
        <v>439.63419188990241</v>
      </c>
      <c r="R8613" s="2">
        <v>272.61664635866413</v>
      </c>
      <c r="S8613" s="2">
        <v>246.16079145669585</v>
      </c>
      <c r="T8613" s="2">
        <v>191.88994318688501</v>
      </c>
    </row>
    <row r="8614" spans="1:20" x14ac:dyDescent="0.25">
      <c r="A8614" s="2" t="s">
        <v>2592</v>
      </c>
      <c r="B8614" s="2" t="s">
        <v>2593</v>
      </c>
      <c r="C8614" s="2" t="s">
        <v>27</v>
      </c>
      <c r="D8614" s="2">
        <v>4.118429179852505E-2</v>
      </c>
      <c r="E8614" s="2">
        <v>5.2852805685355699E-2</v>
      </c>
      <c r="F8614" s="2">
        <v>5.8647015513461652E-2</v>
      </c>
      <c r="G8614" s="2">
        <v>7.2439662625189791E-2</v>
      </c>
      <c r="H8614" s="2">
        <v>5.3870813343448537E-2</v>
      </c>
      <c r="I8614" s="2">
        <v>5.9483713741738893E-2</v>
      </c>
      <c r="J8614" s="2">
        <v>4.269637165364374E-2</v>
      </c>
      <c r="K8614" s="2">
        <v>3.3477757601991787E-2</v>
      </c>
      <c r="L8614" s="2">
        <v>0.22784014368303199</v>
      </c>
      <c r="M8614" s="2">
        <v>0.14765866702789521</v>
      </c>
      <c r="N8614" s="2">
        <v>0.89013857933515272</v>
      </c>
      <c r="O8614" s="2">
        <v>9.4727266644437022E-2</v>
      </c>
      <c r="P8614" s="2">
        <v>1.7750170886538721</v>
      </c>
      <c r="Q8614" s="2">
        <v>439.72030024153355</v>
      </c>
      <c r="R8614" s="2">
        <v>272.67846582369191</v>
      </c>
      <c r="S8614" s="2">
        <v>246.22741940839609</v>
      </c>
      <c r="T8614" s="2">
        <v>191.94381400022846</v>
      </c>
    </row>
    <row r="8615" spans="1:20" x14ac:dyDescent="0.25">
      <c r="A8615" s="2" t="s">
        <v>1877</v>
      </c>
      <c r="B8615" s="2" t="s">
        <v>1878</v>
      </c>
      <c r="C8615" s="2" t="s">
        <v>28</v>
      </c>
      <c r="D8615" s="2">
        <v>6.7277957127547361E-2</v>
      </c>
      <c r="E8615" s="2">
        <v>4.9098273104281213E-2</v>
      </c>
      <c r="F8615" s="2">
        <v>5.2118729034402532E-2</v>
      </c>
      <c r="G8615" s="2">
        <v>5.7026220520474007E-2</v>
      </c>
      <c r="H8615" s="2">
        <v>5.3881930421070187E-2</v>
      </c>
      <c r="I8615" s="2">
        <v>3.4974434302044957E-2</v>
      </c>
      <c r="J8615" s="2">
        <v>4.8825940753563897E-2</v>
      </c>
      <c r="K8615" s="2">
        <v>7.1804149735392439E-2</v>
      </c>
      <c r="L8615" s="2">
        <v>5.4251258875692689E-2</v>
      </c>
      <c r="M8615" s="2">
        <v>5.593033438462288E-2</v>
      </c>
      <c r="N8615" s="2">
        <v>1.0046411886972699</v>
      </c>
      <c r="O8615" s="2">
        <v>6.1341205049737363E-2</v>
      </c>
      <c r="P8615" s="2">
        <v>1.6111716220061001</v>
      </c>
      <c r="Q8615" s="2">
        <v>439.80641314656356</v>
      </c>
      <c r="R8615" s="2">
        <v>272.74028805475973</v>
      </c>
      <c r="S8615" s="2">
        <v>246.29405348183425</v>
      </c>
      <c r="T8615" s="2">
        <v>191.99769593064951</v>
      </c>
    </row>
    <row r="8616" spans="1:20" x14ac:dyDescent="0.25">
      <c r="A8616" s="2" t="s">
        <v>2669</v>
      </c>
      <c r="B8616" s="2" t="s">
        <v>2670</v>
      </c>
      <c r="C8616" s="2" t="s">
        <v>18</v>
      </c>
      <c r="D8616" s="2">
        <v>5.8938012115105423E-2</v>
      </c>
      <c r="E8616" s="2">
        <v>6.0168076652455257E-2</v>
      </c>
      <c r="F8616" s="2">
        <v>6.7025710531974411E-2</v>
      </c>
      <c r="G8616" s="2">
        <v>6.5583000622207621E-2</v>
      </c>
      <c r="H8616" s="2">
        <v>5.3895022894606133E-2</v>
      </c>
      <c r="I8616" s="2">
        <v>3.9576738531307262E-2</v>
      </c>
      <c r="J8616" s="2">
        <v>4.5053301194271818E-2</v>
      </c>
      <c r="K8616" s="2">
        <v>6.9687751619842558E-2</v>
      </c>
      <c r="L8616" s="2">
        <v>5.3105660987774903E-2</v>
      </c>
      <c r="M8616" s="2">
        <v>7.5671414979096768E-2</v>
      </c>
      <c r="N8616" s="2">
        <v>0.99902768358534566</v>
      </c>
      <c r="O8616" s="2">
        <v>6.4635389834114196E-2</v>
      </c>
      <c r="P8616" s="2">
        <v>1.652367763548102</v>
      </c>
      <c r="Q8616" s="2">
        <v>439.89254045200721</v>
      </c>
      <c r="R8616" s="2">
        <v>272.8021144388772</v>
      </c>
      <c r="S8616" s="2">
        <v>246.36069971905445</v>
      </c>
      <c r="T8616" s="2">
        <v>192.05159095354412</v>
      </c>
    </row>
    <row r="8617" spans="1:20" x14ac:dyDescent="0.25">
      <c r="A8617" s="2" t="s">
        <v>3080</v>
      </c>
      <c r="B8617" s="2" t="s">
        <v>3081</v>
      </c>
      <c r="C8617" s="2" t="s">
        <v>29</v>
      </c>
      <c r="D8617" s="2">
        <v>7.3730277257790369E-2</v>
      </c>
      <c r="E8617" s="2">
        <v>6.2251118581317051E-2</v>
      </c>
      <c r="F8617" s="2">
        <v>7.3021871747997139E-2</v>
      </c>
      <c r="G8617" s="2">
        <v>4.6550339633180747E-2</v>
      </c>
      <c r="H8617" s="2">
        <v>5.3902211121785643E-2</v>
      </c>
      <c r="I8617" s="2">
        <v>7.4376504240008134E-2</v>
      </c>
      <c r="J8617" s="2">
        <v>5.1314067228836142E-2</v>
      </c>
      <c r="K8617" s="2">
        <v>3.6174906473954861E-2</v>
      </c>
      <c r="L8617" s="2">
        <v>0.21190026935634529</v>
      </c>
      <c r="M8617" s="2">
        <v>0.16622306636558351</v>
      </c>
      <c r="N8617" s="2">
        <v>0.84535583887991528</v>
      </c>
      <c r="O8617" s="2">
        <v>0.1011055555640879</v>
      </c>
      <c r="P8617" s="2">
        <v>1.795906026450802</v>
      </c>
      <c r="Q8617" s="2">
        <v>439.97868664187354</v>
      </c>
      <c r="R8617" s="2">
        <v>272.86395152223531</v>
      </c>
      <c r="S8617" s="2">
        <v>246.42737259148836</v>
      </c>
      <c r="T8617" s="2">
        <v>192.10549316466592</v>
      </c>
    </row>
    <row r="8618" spans="1:20" x14ac:dyDescent="0.25">
      <c r="A8618" s="2" t="s">
        <v>2864</v>
      </c>
      <c r="B8618" s="2" t="s">
        <v>2865</v>
      </c>
      <c r="C8618" s="2" t="s">
        <v>21</v>
      </c>
      <c r="D8618" s="2">
        <v>7.7001841577178251E-2</v>
      </c>
      <c r="E8618" s="2">
        <v>6.7087623688135312E-2</v>
      </c>
      <c r="F8618" s="2">
        <v>8.4534552132520951E-2</v>
      </c>
      <c r="G8618" s="2">
        <v>3.8526319285530748E-2</v>
      </c>
      <c r="H8618" s="2">
        <v>5.3916717534523477E-2</v>
      </c>
      <c r="I8618" s="2">
        <v>7.7109381400533444E-2</v>
      </c>
      <c r="J8618" s="2">
        <v>5.3588253432745848E-2</v>
      </c>
      <c r="K8618" s="2">
        <v>4.4265874363145427E-2</v>
      </c>
      <c r="L8618" s="2">
        <v>0.18722318561424561</v>
      </c>
      <c r="M8618" s="2">
        <v>0.16631865157650549</v>
      </c>
      <c r="N8618" s="2">
        <v>0.95203962603753556</v>
      </c>
      <c r="O8618" s="2">
        <v>0.10519865409744231</v>
      </c>
      <c r="P8618" s="2">
        <v>1.906810680740042</v>
      </c>
      <c r="Q8618" s="2">
        <v>440.06484427347613</v>
      </c>
      <c r="R8618" s="2">
        <v>272.92579881686027</v>
      </c>
      <c r="S8618" s="2">
        <v>246.49406011377104</v>
      </c>
      <c r="T8618" s="2">
        <v>192.15940988220044</v>
      </c>
    </row>
    <row r="8619" spans="1:20" x14ac:dyDescent="0.25">
      <c r="A8619" s="2" t="s">
        <v>3298</v>
      </c>
      <c r="B8619" s="2" t="s">
        <v>818</v>
      </c>
      <c r="C8619" s="2" t="s">
        <v>62</v>
      </c>
      <c r="D8619" s="2">
        <v>9.5520934430638457E-2</v>
      </c>
      <c r="E8619" s="2">
        <v>6.9251222529802189E-2</v>
      </c>
      <c r="F8619" s="2">
        <v>0.1047632250228876</v>
      </c>
      <c r="G8619" s="2">
        <v>4.5752884355579879E-2</v>
      </c>
      <c r="H8619" s="2">
        <v>5.3955592171906111E-2</v>
      </c>
      <c r="I8619" s="2">
        <v>9.2289381963647166E-2</v>
      </c>
      <c r="J8619" s="2">
        <v>7.1221464806180079E-2</v>
      </c>
      <c r="K8619" s="2">
        <v>5.0063102443206942E-2</v>
      </c>
      <c r="L8619" s="2">
        <v>0.22649257678874421</v>
      </c>
      <c r="M8619" s="2">
        <v>0.19119527439828901</v>
      </c>
      <c r="N8619" s="2">
        <v>0.96655738644060463</v>
      </c>
      <c r="O8619" s="2">
        <v>0.1049317319788884</v>
      </c>
      <c r="P8619" s="2">
        <v>2.071994777330374</v>
      </c>
      <c r="Q8619" s="2">
        <v>440.15103383822475</v>
      </c>
      <c r="R8619" s="2">
        <v>272.98769285060575</v>
      </c>
      <c r="S8619" s="2">
        <v>246.56077599112518</v>
      </c>
      <c r="T8619" s="2">
        <v>192.21336547437235</v>
      </c>
    </row>
    <row r="8620" spans="1:20" x14ac:dyDescent="0.25">
      <c r="A8620" s="2" t="s">
        <v>3221</v>
      </c>
      <c r="B8620" s="2" t="s">
        <v>3222</v>
      </c>
      <c r="C8620" s="2" t="s">
        <v>27</v>
      </c>
      <c r="D8620" s="2">
        <v>8.6617134609428534E-2</v>
      </c>
      <c r="E8620" s="2">
        <v>8.8008310286034758E-2</v>
      </c>
      <c r="F8620" s="2">
        <v>9.8067143667992421E-2</v>
      </c>
      <c r="G8620" s="2">
        <v>8.7611666590556095E-2</v>
      </c>
      <c r="H8620" s="2">
        <v>5.4039860420496841E-2</v>
      </c>
      <c r="I8620" s="2">
        <v>7.6860601126447103E-2</v>
      </c>
      <c r="J8620" s="2">
        <v>7.2011741878396152E-2</v>
      </c>
      <c r="K8620" s="2">
        <v>4.5670144740884461E-2</v>
      </c>
      <c r="L8620" s="2">
        <v>0.21613854077859521</v>
      </c>
      <c r="M8620" s="2">
        <v>0.13915055523743319</v>
      </c>
      <c r="N8620" s="2">
        <v>0.83983168974839184</v>
      </c>
      <c r="O8620" s="2">
        <v>8.1407138260443615E-2</v>
      </c>
      <c r="P8620" s="2">
        <v>1.8854145273451</v>
      </c>
      <c r="Q8620" s="2">
        <v>440.23722658585831</v>
      </c>
      <c r="R8620" s="2">
        <v>273.04964037664143</v>
      </c>
      <c r="S8620" s="2">
        <v>246.62754360901062</v>
      </c>
      <c r="T8620" s="2">
        <v>192.26740533479284</v>
      </c>
    </row>
    <row r="8621" spans="1:20" x14ac:dyDescent="0.25">
      <c r="A8621" s="2" t="s">
        <v>3308</v>
      </c>
      <c r="B8621" s="2" t="s">
        <v>3309</v>
      </c>
      <c r="C8621" s="2" t="s">
        <v>18</v>
      </c>
      <c r="D8621" s="2">
        <v>7.404280718936572E-2</v>
      </c>
      <c r="E8621" s="2">
        <v>6.6563476902889232E-2</v>
      </c>
      <c r="F8621" s="2">
        <v>6.5187452529732626E-2</v>
      </c>
      <c r="G8621" s="2">
        <v>6.9632926817626756E-2</v>
      </c>
      <c r="H8621" s="2">
        <v>5.4040403265848233E-2</v>
      </c>
      <c r="I8621" s="2">
        <v>6.2271537954485028E-2</v>
      </c>
      <c r="J8621" s="2">
        <v>6.1532194870622767E-2</v>
      </c>
      <c r="K8621" s="2">
        <v>4.4318371881550328E-2</v>
      </c>
      <c r="L8621" s="2">
        <v>0.21573670014103849</v>
      </c>
      <c r="M8621" s="2">
        <v>0.15359505125452241</v>
      </c>
      <c r="N8621" s="2">
        <v>1.0297666323110981</v>
      </c>
      <c r="O8621" s="2">
        <v>8.9785272849408945E-2</v>
      </c>
      <c r="P8621" s="2">
        <v>1.9864728279681889</v>
      </c>
      <c r="Q8621" s="2">
        <v>440.32349496864839</v>
      </c>
      <c r="R8621" s="2">
        <v>273.11169952701914</v>
      </c>
      <c r="S8621" s="2">
        <v>246.69439968469621</v>
      </c>
      <c r="T8621" s="2">
        <v>192.32144573805869</v>
      </c>
    </row>
    <row r="8622" spans="1:20" x14ac:dyDescent="0.25">
      <c r="A8622" s="2" t="s">
        <v>2596</v>
      </c>
      <c r="B8622" s="2" t="s">
        <v>2597</v>
      </c>
      <c r="C8622" s="2" t="s">
        <v>28</v>
      </c>
      <c r="D8622" s="2">
        <v>4.0502833722880348E-2</v>
      </c>
      <c r="E8622" s="2">
        <v>6.5464756171208963E-2</v>
      </c>
      <c r="F8622" s="2">
        <v>7.3585804730179741E-2</v>
      </c>
      <c r="G8622" s="2">
        <v>6.8371964073139266E-2</v>
      </c>
      <c r="H8622" s="2">
        <v>5.410661350880306E-2</v>
      </c>
      <c r="I8622" s="2">
        <v>4.9075071815807267E-2</v>
      </c>
      <c r="J8622" s="2">
        <v>4.8249314810061679E-2</v>
      </c>
      <c r="K8622" s="2">
        <v>6.1617688683455567E-2</v>
      </c>
      <c r="L8622" s="2">
        <v>7.5362987023663494E-2</v>
      </c>
      <c r="M8622" s="2">
        <v>3.9874776410121777E-2</v>
      </c>
      <c r="N8622" s="2">
        <v>1.030511363277284</v>
      </c>
      <c r="O8622" s="2">
        <v>6.0721669672758133E-2</v>
      </c>
      <c r="P8622" s="2">
        <v>1.667444843899363</v>
      </c>
      <c r="Q8622" s="2">
        <v>440.4097694746967</v>
      </c>
      <c r="R8622" s="2">
        <v>273.17376590916393</v>
      </c>
      <c r="S8622" s="2">
        <v>246.76125845477625</v>
      </c>
      <c r="T8622" s="2">
        <v>192.37555235156748</v>
      </c>
    </row>
    <row r="8623" spans="1:20" x14ac:dyDescent="0.25">
      <c r="A8623" s="2" t="s">
        <v>3064</v>
      </c>
      <c r="B8623" s="2" t="s">
        <v>3065</v>
      </c>
      <c r="C8623" s="2" t="s">
        <v>27</v>
      </c>
      <c r="D8623" s="2">
        <v>4.5950960031081303E-2</v>
      </c>
      <c r="E8623" s="2">
        <v>6.1307294781444262E-2</v>
      </c>
      <c r="F8623" s="2">
        <v>5.9755505913982349E-2</v>
      </c>
      <c r="G8623" s="2">
        <v>7.7685024067904132E-2</v>
      </c>
      <c r="H8623" s="2">
        <v>5.4151552171101368E-2</v>
      </c>
      <c r="I8623" s="2">
        <v>6.2123714167377067E-2</v>
      </c>
      <c r="J8623" s="2">
        <v>5.6309448592996678E-2</v>
      </c>
      <c r="K8623" s="2">
        <v>4.0934302116581348E-2</v>
      </c>
      <c r="L8623" s="2">
        <v>0.218986231327673</v>
      </c>
      <c r="M8623" s="2">
        <v>0.14188542488166689</v>
      </c>
      <c r="N8623" s="2">
        <v>0.99991258098506419</v>
      </c>
      <c r="O8623" s="2">
        <v>0.102428857325435</v>
      </c>
      <c r="P8623" s="2">
        <v>1.9214308963623079</v>
      </c>
      <c r="Q8623" s="2">
        <v>440.49607954641021</v>
      </c>
      <c r="R8623" s="2">
        <v>273.23584099524777</v>
      </c>
      <c r="S8623" s="2">
        <v>246.82814696227774</v>
      </c>
      <c r="T8623" s="2">
        <v>192.42970390373858</v>
      </c>
    </row>
    <row r="8624" spans="1:20" x14ac:dyDescent="0.25">
      <c r="A8624" s="2" t="s">
        <v>1967</v>
      </c>
      <c r="B8624" s="2" t="s">
        <v>1968</v>
      </c>
      <c r="C8624" s="2" t="s">
        <v>21</v>
      </c>
      <c r="D8624" s="2">
        <v>7.2271385022109377E-2</v>
      </c>
      <c r="E8624" s="2">
        <v>4.6949366829731463E-2</v>
      </c>
      <c r="F8624" s="2">
        <v>3.1414941939262593E-2</v>
      </c>
      <c r="G8624" s="2">
        <v>6.885484089339404E-2</v>
      </c>
      <c r="H8624" s="2">
        <v>5.4167072780674737E-2</v>
      </c>
      <c r="I8624" s="2">
        <v>3.6991427511480032E-2</v>
      </c>
      <c r="J8624" s="2">
        <v>5.2893825623468421E-2</v>
      </c>
      <c r="K8624" s="2">
        <v>5.7821890797986893E-2</v>
      </c>
      <c r="L8624" s="2">
        <v>0.200501387271142</v>
      </c>
      <c r="M8624" s="2">
        <v>0.1010360158856794</v>
      </c>
      <c r="N8624" s="2">
        <v>1.0252067681318591</v>
      </c>
      <c r="O8624" s="2">
        <v>8.2728289713467518E-2</v>
      </c>
      <c r="P8624" s="2">
        <v>1.8308372124002561</v>
      </c>
      <c r="Q8624" s="2">
        <v>440.58239076388691</v>
      </c>
      <c r="R8624" s="2">
        <v>273.29791921972196</v>
      </c>
      <c r="S8624" s="2">
        <v>246.89505526859378</v>
      </c>
      <c r="T8624" s="2">
        <v>192.48387097651926</v>
      </c>
    </row>
    <row r="8625" spans="1:20" x14ac:dyDescent="0.25">
      <c r="A8625" s="2" t="s">
        <v>1091</v>
      </c>
      <c r="B8625" s="2" t="s">
        <v>1092</v>
      </c>
      <c r="C8625" s="2" t="s">
        <v>28</v>
      </c>
      <c r="D8625" s="2">
        <v>7.0690029463882559E-2</v>
      </c>
      <c r="E8625" s="2">
        <v>5.323501270666111E-2</v>
      </c>
      <c r="F8625" s="2">
        <v>4.1102050999473262E-2</v>
      </c>
      <c r="G8625" s="2">
        <v>5.2645120430943063E-2</v>
      </c>
      <c r="H8625" s="2">
        <v>5.4175908549605967E-2</v>
      </c>
      <c r="I8625" s="2">
        <v>4.0128285815777077E-2</v>
      </c>
      <c r="J8625" s="2">
        <v>4.6192763531365602E-2</v>
      </c>
      <c r="K8625" s="2">
        <v>5.8246181981334737E-2</v>
      </c>
      <c r="L8625" s="2">
        <v>5.6197822868990291E-2</v>
      </c>
      <c r="M8625" s="2">
        <v>6.8170082565446197E-2</v>
      </c>
      <c r="N8625" s="2">
        <v>0.9436276308048015</v>
      </c>
      <c r="O8625" s="2">
        <v>7.5982615863382202E-2</v>
      </c>
      <c r="P8625" s="2">
        <v>1.560393505581664</v>
      </c>
      <c r="Q8625" s="2">
        <v>440.66870513546877</v>
      </c>
      <c r="R8625" s="2">
        <v>273.35999763636136</v>
      </c>
      <c r="S8625" s="2">
        <v>246.96199089222847</v>
      </c>
      <c r="T8625" s="2">
        <v>192.53804688506887</v>
      </c>
    </row>
    <row r="8626" spans="1:20" x14ac:dyDescent="0.25">
      <c r="A8626" s="2" t="s">
        <v>324</v>
      </c>
      <c r="B8626" s="2" t="s">
        <v>325</v>
      </c>
      <c r="C8626" s="2" t="s">
        <v>22</v>
      </c>
      <c r="D8626" s="2">
        <v>3.1907192644767407E-2</v>
      </c>
      <c r="E8626" s="2">
        <v>4.0112844357071187E-2</v>
      </c>
      <c r="F8626" s="2">
        <v>2.5165176818915301E-2</v>
      </c>
      <c r="G8626" s="2">
        <v>7.4564746287702779E-2</v>
      </c>
      <c r="H8626" s="2">
        <v>5.4195896515942178E-2</v>
      </c>
      <c r="I8626" s="2">
        <v>2.9656260668182E-2</v>
      </c>
      <c r="J8626" s="2">
        <v>3.0877796842408801E-2</v>
      </c>
      <c r="K8626" s="2">
        <v>4.9334178256258653E-2</v>
      </c>
      <c r="L8626" s="2">
        <v>0.15237794343029981</v>
      </c>
      <c r="M8626" s="2">
        <v>6.689458575115878E-2</v>
      </c>
      <c r="N8626" s="2">
        <v>0.90940531590794238</v>
      </c>
      <c r="O8626" s="2">
        <v>9.1321244597616757E-2</v>
      </c>
      <c r="P8626" s="2">
        <v>1.5558131820782659</v>
      </c>
      <c r="Q8626" s="2">
        <v>440.75502173229364</v>
      </c>
      <c r="R8626" s="2">
        <v>273.42213135204969</v>
      </c>
      <c r="S8626" s="2">
        <v>247.02897466138728</v>
      </c>
      <c r="T8626" s="2">
        <v>192.59224278158482</v>
      </c>
    </row>
    <row r="8627" spans="1:20" x14ac:dyDescent="0.25">
      <c r="A8627" s="2" t="s">
        <v>2390</v>
      </c>
      <c r="B8627" s="2" t="s">
        <v>2391</v>
      </c>
      <c r="C8627" s="2" t="s">
        <v>62</v>
      </c>
      <c r="D8627" s="2">
        <v>0.1399528387871031</v>
      </c>
      <c r="E8627" s="2">
        <v>6.7303381411445373E-2</v>
      </c>
      <c r="F8627" s="2">
        <v>0.101214452691956</v>
      </c>
      <c r="G8627" s="2">
        <v>6.2219395336087682E-2</v>
      </c>
      <c r="H8627" s="2">
        <v>5.4229723184014152E-2</v>
      </c>
      <c r="I8627" s="2">
        <v>9.0729462172839143E-2</v>
      </c>
      <c r="J8627" s="2">
        <v>8.6949204946652328E-2</v>
      </c>
      <c r="K8627" s="2">
        <v>6.5490426373152083E-2</v>
      </c>
      <c r="L8627" s="2">
        <v>0.21916502159121301</v>
      </c>
      <c r="M8627" s="2">
        <v>0.17122729419486329</v>
      </c>
      <c r="N8627" s="2">
        <v>0.71587708321257482</v>
      </c>
      <c r="O8627" s="2">
        <v>8.2205768651464589E-2</v>
      </c>
      <c r="P8627" s="2">
        <v>1.856564052553366</v>
      </c>
      <c r="Q8627" s="2">
        <v>440.84135371984775</v>
      </c>
      <c r="R8627" s="2">
        <v>273.48427803737735</v>
      </c>
      <c r="S8627" s="2">
        <v>247.09596502529999</v>
      </c>
      <c r="T8627" s="2">
        <v>192.64647250476884</v>
      </c>
    </row>
    <row r="8628" spans="1:20" x14ac:dyDescent="0.25">
      <c r="A8628" s="2" t="s">
        <v>2667</v>
      </c>
      <c r="B8628" s="2" t="s">
        <v>2668</v>
      </c>
      <c r="C8628" s="2" t="s">
        <v>29</v>
      </c>
      <c r="D8628" s="2">
        <v>0</v>
      </c>
      <c r="E8628" s="2">
        <v>5.9128836752761788E-2</v>
      </c>
      <c r="F8628" s="2">
        <v>4.3145114501287503E-2</v>
      </c>
      <c r="G8628" s="2">
        <v>7.8232648336643895E-2</v>
      </c>
      <c r="H8628" s="2">
        <v>5.4245804262309981E-2</v>
      </c>
      <c r="I8628" s="2">
        <v>4.4921108246388307E-2</v>
      </c>
      <c r="J8628" s="2">
        <v>2.888294037521133E-2</v>
      </c>
      <c r="K8628" s="2">
        <v>3.3551951779205037E-2</v>
      </c>
      <c r="L8628" s="2">
        <v>0.1465743242580333</v>
      </c>
      <c r="M8628" s="2">
        <v>5.7567587980995087E-2</v>
      </c>
      <c r="N8628" s="2">
        <v>1.0150532518287709</v>
      </c>
      <c r="O8628" s="2">
        <v>9.0669053375806496E-2</v>
      </c>
      <c r="P8628" s="2">
        <v>1.651972621697414</v>
      </c>
      <c r="Q8628" s="2">
        <v>440.92771612411207</v>
      </c>
      <c r="R8628" s="2">
        <v>273.54643524685099</v>
      </c>
      <c r="S8628" s="2">
        <v>247.16299052652391</v>
      </c>
      <c r="T8628" s="2">
        <v>192.70071830903115</v>
      </c>
    </row>
    <row r="8629" spans="1:20" x14ac:dyDescent="0.25">
      <c r="A8629" s="2" t="s">
        <v>3223</v>
      </c>
      <c r="B8629" s="2" t="s">
        <v>3224</v>
      </c>
      <c r="C8629" s="2" t="s">
        <v>21</v>
      </c>
      <c r="D8629" s="2">
        <v>8.4126822460981784E-2</v>
      </c>
      <c r="E8629" s="2">
        <v>6.6719372632901106E-2</v>
      </c>
      <c r="F8629" s="2">
        <v>8.9076954116195137E-2</v>
      </c>
      <c r="G8629" s="2">
        <v>5.1181025730478023E-2</v>
      </c>
      <c r="H8629" s="2">
        <v>5.4249104943953762E-2</v>
      </c>
      <c r="I8629" s="2">
        <v>8.1649772702922008E-2</v>
      </c>
      <c r="J8629" s="2">
        <v>5.5854972026702997E-2</v>
      </c>
      <c r="K8629" s="2">
        <v>4.6434594846150513E-2</v>
      </c>
      <c r="L8629" s="2">
        <v>0.21941295457956339</v>
      </c>
      <c r="M8629" s="2">
        <v>0.1924422661442374</v>
      </c>
      <c r="N8629" s="2">
        <v>0.9709222524699076</v>
      </c>
      <c r="O8629" s="2">
        <v>0.1022667647737233</v>
      </c>
      <c r="P8629" s="2">
        <v>2.014336857427717</v>
      </c>
      <c r="Q8629" s="2">
        <v>441.01408643751324</v>
      </c>
      <c r="R8629" s="2">
        <v>273.60862563221434</v>
      </c>
      <c r="S8629" s="2">
        <v>247.23002802248027</v>
      </c>
      <c r="T8629" s="2">
        <v>192.75496741397509</v>
      </c>
    </row>
    <row r="8630" spans="1:20" x14ac:dyDescent="0.25">
      <c r="A8630" s="2" t="s">
        <v>2698</v>
      </c>
      <c r="B8630" s="2" t="s">
        <v>2699</v>
      </c>
      <c r="C8630" s="2" t="s">
        <v>27</v>
      </c>
      <c r="D8630" s="2">
        <v>5.2514950662392861E-2</v>
      </c>
      <c r="E8630" s="2">
        <v>6.5692537640457585E-2</v>
      </c>
      <c r="F8630" s="2">
        <v>5.3120680332926072E-2</v>
      </c>
      <c r="G8630" s="2">
        <v>5.621501780133728E-2</v>
      </c>
      <c r="H8630" s="2">
        <v>5.4251266479621217E-2</v>
      </c>
      <c r="I8630" s="2">
        <v>6.2228321066663719E-2</v>
      </c>
      <c r="J8630" s="2">
        <v>3.2972469831322293E-2</v>
      </c>
      <c r="K8630" s="2">
        <v>2.7729211806695971E-2</v>
      </c>
      <c r="L8630" s="2">
        <v>0.19332306895542459</v>
      </c>
      <c r="M8630" s="2">
        <v>0.14894352217669479</v>
      </c>
      <c r="N8630" s="2">
        <v>0.88373126244182065</v>
      </c>
      <c r="O8630" s="2">
        <v>0.1040502682884439</v>
      </c>
      <c r="P8630" s="2">
        <v>1.734772577483801</v>
      </c>
      <c r="Q8630" s="2">
        <v>441.10045846170163</v>
      </c>
      <c r="R8630" s="2">
        <v>273.67087150020393</v>
      </c>
      <c r="S8630" s="2">
        <v>247.29710275834117</v>
      </c>
      <c r="T8630" s="2">
        <v>192.80921868045471</v>
      </c>
    </row>
    <row r="8631" spans="1:20" x14ac:dyDescent="0.25">
      <c r="A8631" s="2" t="s">
        <v>3206</v>
      </c>
      <c r="B8631" s="2" t="s">
        <v>3207</v>
      </c>
      <c r="C8631" s="2" t="s">
        <v>50</v>
      </c>
      <c r="D8631" s="2">
        <v>5.1943338064403641E-2</v>
      </c>
      <c r="E8631" s="2">
        <v>5.9140606616545327E-2</v>
      </c>
      <c r="F8631" s="2">
        <v>6.0206770703816671E-2</v>
      </c>
      <c r="G8631" s="2">
        <v>7.5567576987515414E-2</v>
      </c>
      <c r="H8631" s="2">
        <v>5.4267629419149269E-2</v>
      </c>
      <c r="I8631" s="2">
        <v>5.8149610436889029E-2</v>
      </c>
      <c r="J8631" s="2">
        <v>5.1249149406872627E-2</v>
      </c>
      <c r="K8631" s="2">
        <v>4.3613301373339429E-2</v>
      </c>
      <c r="L8631" s="2">
        <v>0.22167119959291931</v>
      </c>
      <c r="M8631" s="2">
        <v>0.14640547827284581</v>
      </c>
      <c r="N8631" s="2">
        <v>1.0147632639286881</v>
      </c>
      <c r="O8631" s="2">
        <v>9.9800684645054746E-2</v>
      </c>
      <c r="P8631" s="2">
        <v>1.936778609448039</v>
      </c>
      <c r="Q8631" s="2">
        <v>441.18687161387567</v>
      </c>
      <c r="R8631" s="2">
        <v>273.73312261878527</v>
      </c>
      <c r="S8631" s="2">
        <v>247.36417815266515</v>
      </c>
      <c r="T8631" s="2">
        <v>192.86348630987385</v>
      </c>
    </row>
    <row r="8632" spans="1:20" x14ac:dyDescent="0.25">
      <c r="A8632" s="2" t="s">
        <v>2285</v>
      </c>
      <c r="B8632" s="2" t="s">
        <v>2286</v>
      </c>
      <c r="C8632" s="2" t="s">
        <v>28</v>
      </c>
      <c r="D8632" s="2">
        <v>4.5547841157771697E-2</v>
      </c>
      <c r="E8632" s="2">
        <v>6.734301262804486E-2</v>
      </c>
      <c r="F8632" s="2">
        <v>8.149051408991001E-2</v>
      </c>
      <c r="G8632" s="2">
        <v>6.3228103230463906E-2</v>
      </c>
      <c r="H8632" s="2">
        <v>5.4343967170268168E-2</v>
      </c>
      <c r="I8632" s="2">
        <v>5.1817891147059723E-2</v>
      </c>
      <c r="J8632" s="2">
        <v>4.5328113521657831E-2</v>
      </c>
      <c r="K8632" s="2">
        <v>5.7650460729739048E-2</v>
      </c>
      <c r="L8632" s="2">
        <v>4.9107096810395677E-2</v>
      </c>
      <c r="M8632" s="2">
        <v>5.9549992775747712E-2</v>
      </c>
      <c r="N8632" s="2">
        <v>1.0304993858206091</v>
      </c>
      <c r="O8632" s="2">
        <v>6.5033905742172271E-2</v>
      </c>
      <c r="P8632" s="2">
        <v>1.6709402848238399</v>
      </c>
      <c r="Q8632" s="2">
        <v>441.27333513987116</v>
      </c>
      <c r="R8632" s="2">
        <v>273.79537483047903</v>
      </c>
      <c r="S8632" s="2">
        <v>247.4313059024083</v>
      </c>
      <c r="T8632" s="2">
        <v>192.91783027704412</v>
      </c>
    </row>
    <row r="8633" spans="1:20" x14ac:dyDescent="0.25">
      <c r="A8633" s="2" t="s">
        <v>3358</v>
      </c>
      <c r="B8633" s="2" t="s">
        <v>3359</v>
      </c>
      <c r="C8633" s="2" t="s">
        <v>65</v>
      </c>
      <c r="D8633" s="2">
        <v>6.9725845328298577E-2</v>
      </c>
      <c r="E8633" s="2">
        <v>8.1621228369317025E-2</v>
      </c>
      <c r="F8633" s="2">
        <v>9.8563086269183198E-2</v>
      </c>
      <c r="G8633" s="2">
        <v>7.8488422703177935E-2</v>
      </c>
      <c r="H8633" s="2">
        <v>5.4356085273550389E-2</v>
      </c>
      <c r="I8633" s="2">
        <v>7.4047094717307554E-2</v>
      </c>
      <c r="J8633" s="2">
        <v>6.0136153352813172E-2</v>
      </c>
      <c r="K8633" s="2">
        <v>4.9097464555252011E-2</v>
      </c>
      <c r="L8633" s="2">
        <v>0.22823660543050539</v>
      </c>
      <c r="M8633" s="2">
        <v>0.18413763488298801</v>
      </c>
      <c r="N8633" s="2">
        <v>1.0457964902013259</v>
      </c>
      <c r="O8633" s="2">
        <v>8.5428058748015345E-2</v>
      </c>
      <c r="P8633" s="2">
        <v>2.1096341698317351</v>
      </c>
      <c r="Q8633" s="2">
        <v>441.35989086333103</v>
      </c>
      <c r="R8633" s="2">
        <v>273.85766617302346</v>
      </c>
      <c r="S8633" s="2">
        <v>247.49844986904688</v>
      </c>
      <c r="T8633" s="2">
        <v>192.97218636231767</v>
      </c>
    </row>
    <row r="8634" spans="1:20" x14ac:dyDescent="0.25">
      <c r="A8634" s="2" t="s">
        <v>2671</v>
      </c>
      <c r="B8634" s="2" t="s">
        <v>2672</v>
      </c>
      <c r="C8634" s="2" t="s">
        <v>65</v>
      </c>
      <c r="D8634" s="2">
        <v>6.7273302497757717E-2</v>
      </c>
      <c r="E8634" s="2">
        <v>5.9389532313189719E-2</v>
      </c>
      <c r="F8634" s="2">
        <v>7.9694908121796956E-2</v>
      </c>
      <c r="G8634" s="2">
        <v>5.0860724993882118E-2</v>
      </c>
      <c r="H8634" s="2">
        <v>5.4391532237006178E-2</v>
      </c>
      <c r="I8634" s="2">
        <v>5.2931699470317277E-2</v>
      </c>
      <c r="J8634" s="2">
        <v>5.2093279225288898E-2</v>
      </c>
      <c r="K8634" s="2">
        <v>6.0095095830743538E-2</v>
      </c>
      <c r="L8634" s="2">
        <v>3.6382111267346653E-2</v>
      </c>
      <c r="M8634" s="2">
        <v>8.7266106131436733E-2</v>
      </c>
      <c r="N8634" s="2">
        <v>1.018904204260771</v>
      </c>
      <c r="O8634" s="2">
        <v>7.4943311664983123E-2</v>
      </c>
      <c r="P8634" s="2">
        <v>1.6942258080145201</v>
      </c>
      <c r="Q8634" s="2">
        <v>441.44647246899893</v>
      </c>
      <c r="R8634" s="2">
        <v>273.91996082333799</v>
      </c>
      <c r="S8634" s="2">
        <v>247.56560608201056</v>
      </c>
      <c r="T8634" s="2">
        <v>193.02657789455469</v>
      </c>
    </row>
    <row r="8635" spans="1:20" x14ac:dyDescent="0.25">
      <c r="A8635" s="2" t="s">
        <v>1548</v>
      </c>
      <c r="B8635" s="2" t="s">
        <v>1549</v>
      </c>
      <c r="C8635" s="2" t="s">
        <v>27</v>
      </c>
      <c r="D8635" s="2">
        <v>5.4205370751074469E-2</v>
      </c>
      <c r="E8635" s="2">
        <v>5.112184903653872E-2</v>
      </c>
      <c r="F8635" s="2">
        <v>5.6686500394159602E-2</v>
      </c>
      <c r="G8635" s="2">
        <v>6.6119181037977426E-2</v>
      </c>
      <c r="H8635" s="2">
        <v>5.4398312654121518E-2</v>
      </c>
      <c r="I8635" s="2">
        <v>3.245659961811434E-2</v>
      </c>
      <c r="J8635" s="2">
        <v>4.1616861084967191E-2</v>
      </c>
      <c r="K8635" s="2">
        <v>6.8257751611010692E-2</v>
      </c>
      <c r="L8635" s="2">
        <v>8.4000576058868487E-2</v>
      </c>
      <c r="M8635" s="2">
        <v>3.2111031253934053E-2</v>
      </c>
      <c r="N8635" s="2">
        <v>1.005744911833667</v>
      </c>
      <c r="O8635" s="2">
        <v>5.6091767149488943E-2</v>
      </c>
      <c r="P8635" s="2">
        <v>1.602810712483923</v>
      </c>
      <c r="Q8635" s="2">
        <v>441.53308711262503</v>
      </c>
      <c r="R8635" s="2">
        <v>273.98230884305099</v>
      </c>
      <c r="S8635" s="2">
        <v>247.63276377770651</v>
      </c>
      <c r="T8635" s="2">
        <v>193.08097620720881</v>
      </c>
    </row>
    <row r="8636" spans="1:20" x14ac:dyDescent="0.25">
      <c r="A8636" s="2" t="s">
        <v>2560</v>
      </c>
      <c r="B8636" s="2" t="s">
        <v>2561</v>
      </c>
      <c r="C8636" s="2" t="s">
        <v>62</v>
      </c>
      <c r="D8636" s="2">
        <v>0.10955423529618551</v>
      </c>
      <c r="E8636" s="2">
        <v>5.2964801861218713E-2</v>
      </c>
      <c r="F8636" s="2">
        <v>0.1062624460437817</v>
      </c>
      <c r="G8636" s="2">
        <v>3.4770518805863522E-2</v>
      </c>
      <c r="H8636" s="2">
        <v>5.4426930214602327E-2</v>
      </c>
      <c r="I8636" s="2">
        <v>8.3329501005823939E-2</v>
      </c>
      <c r="J8636" s="2">
        <v>7.4214344895069978E-2</v>
      </c>
      <c r="K8636" s="2">
        <v>7.2919974436746429E-2</v>
      </c>
      <c r="L8636" s="2">
        <v>0.1147005284579887</v>
      </c>
      <c r="M8636" s="2">
        <v>0.1336855961452833</v>
      </c>
      <c r="N8636" s="2">
        <v>1.0332651396968</v>
      </c>
      <c r="O8636" s="2">
        <v>8.8399687152911202E-2</v>
      </c>
      <c r="P8636" s="2">
        <v>1.958493704012275</v>
      </c>
      <c r="Q8636" s="2">
        <v>441.61970424723444</v>
      </c>
      <c r="R8636" s="2">
        <v>274.04466453841053</v>
      </c>
      <c r="S8636" s="2">
        <v>247.69992223867277</v>
      </c>
      <c r="T8636" s="2">
        <v>193.1354031374234</v>
      </c>
    </row>
    <row r="8637" spans="1:20" x14ac:dyDescent="0.25">
      <c r="A8637" s="2" t="s">
        <v>2953</v>
      </c>
      <c r="B8637" s="2" t="s">
        <v>2954</v>
      </c>
      <c r="C8637" s="2" t="s">
        <v>27</v>
      </c>
      <c r="D8637" s="2">
        <v>0.1221801461300782</v>
      </c>
      <c r="E8637" s="2">
        <v>5.9944471890845077E-2</v>
      </c>
      <c r="F8637" s="2">
        <v>0.111517865851907</v>
      </c>
      <c r="G8637" s="2">
        <v>4.0802775533357309E-2</v>
      </c>
      <c r="H8637" s="2">
        <v>5.4431972911840647E-2</v>
      </c>
      <c r="I8637" s="2">
        <v>0.1007206544002108</v>
      </c>
      <c r="J8637" s="2">
        <v>8.9534644323600782E-2</v>
      </c>
      <c r="K8637" s="2">
        <v>6.8436301969960936E-2</v>
      </c>
      <c r="L8637" s="2">
        <v>0.245891454123284</v>
      </c>
      <c r="M8637" s="2">
        <v>0.2038294101801538</v>
      </c>
      <c r="N8637" s="2">
        <v>0.9855022065422151</v>
      </c>
      <c r="O8637" s="2">
        <v>0.10554889564489681</v>
      </c>
      <c r="P8637" s="2">
        <v>2.1883407995023498</v>
      </c>
      <c r="Q8637" s="2">
        <v>441.70634878839689</v>
      </c>
      <c r="R8637" s="2">
        <v>274.10702339573078</v>
      </c>
      <c r="S8637" s="2">
        <v>247.76709117419352</v>
      </c>
      <c r="T8637" s="2">
        <v>193.18983511033522</v>
      </c>
    </row>
    <row r="8638" spans="1:20" x14ac:dyDescent="0.25">
      <c r="A8638" s="2" t="s">
        <v>208</v>
      </c>
      <c r="B8638" s="2" t="s">
        <v>209</v>
      </c>
      <c r="C8638" s="2" t="s">
        <v>22</v>
      </c>
      <c r="D8638" s="2">
        <v>5.6054395755240807E-2</v>
      </c>
      <c r="E8638" s="2">
        <v>4.5879931391453542E-2</v>
      </c>
      <c r="F8638" s="2">
        <v>4.5864696622000892E-2</v>
      </c>
      <c r="G8638" s="2">
        <v>5.6932105485266338E-2</v>
      </c>
      <c r="H8638" s="2">
        <v>5.4433260062400339E-2</v>
      </c>
      <c r="I8638" s="2">
        <v>2.8372974171784911E-2</v>
      </c>
      <c r="J8638" s="2">
        <v>3.4452836926127203E-2</v>
      </c>
      <c r="K8638" s="2">
        <v>5.8556338876416057E-2</v>
      </c>
      <c r="L8638" s="2">
        <v>5.3016390200387058E-2</v>
      </c>
      <c r="M8638" s="2">
        <v>6.5789372491931591E-2</v>
      </c>
      <c r="N8638" s="2">
        <v>0.9849290088566095</v>
      </c>
      <c r="O8638" s="2">
        <v>6.5430541355611632E-2</v>
      </c>
      <c r="P8638" s="2">
        <v>1.54971185219523</v>
      </c>
      <c r="Q8638" s="2">
        <v>441.79304883056017</v>
      </c>
      <c r="R8638" s="2">
        <v>274.16939290504126</v>
      </c>
      <c r="S8638" s="2">
        <v>247.83432780061855</v>
      </c>
      <c r="T8638" s="2">
        <v>193.24426837039763</v>
      </c>
    </row>
    <row r="8639" spans="1:20" x14ac:dyDescent="0.25">
      <c r="A8639" s="2" t="s">
        <v>3275</v>
      </c>
      <c r="B8639" s="2" t="s">
        <v>3276</v>
      </c>
      <c r="C8639" s="2" t="s">
        <v>21</v>
      </c>
      <c r="D8639" s="2">
        <v>8.8766149783251383E-2</v>
      </c>
      <c r="E8639" s="2">
        <v>7.0375578297613831E-2</v>
      </c>
      <c r="F8639" s="2">
        <v>7.9733175285379973E-2</v>
      </c>
      <c r="G8639" s="2">
        <v>5.1035944075870587E-2</v>
      </c>
      <c r="H8639" s="2">
        <v>5.4443787190295308E-2</v>
      </c>
      <c r="I8639" s="2">
        <v>7.4849448154144987E-2</v>
      </c>
      <c r="J8639" s="2">
        <v>4.4087967628852552E-2</v>
      </c>
      <c r="K8639" s="2">
        <v>4.281899759750734E-2</v>
      </c>
      <c r="L8639" s="2">
        <v>0.21566772951970939</v>
      </c>
      <c r="M8639" s="2">
        <v>0.1938911827665705</v>
      </c>
      <c r="N8639" s="2">
        <v>0.92747412142742724</v>
      </c>
      <c r="O8639" s="2">
        <v>9.6721824002600515E-2</v>
      </c>
      <c r="P8639" s="2">
        <v>1.9398659057292229</v>
      </c>
      <c r="Q8639" s="2">
        <v>441.87976241209492</v>
      </c>
      <c r="R8639" s="2">
        <v>274.23177604135248</v>
      </c>
      <c r="S8639" s="2">
        <v>247.90156992264065</v>
      </c>
      <c r="T8639" s="2">
        <v>193.29871215758794</v>
      </c>
    </row>
    <row r="8640" spans="1:20" x14ac:dyDescent="0.25">
      <c r="A8640" s="2" t="s">
        <v>2773</v>
      </c>
      <c r="B8640" s="2" t="s">
        <v>2774</v>
      </c>
      <c r="C8640" s="2" t="s">
        <v>21</v>
      </c>
      <c r="D8640" s="2">
        <v>4.6880948370650717E-2</v>
      </c>
      <c r="E8640" s="2">
        <v>6.184729462492744E-2</v>
      </c>
      <c r="F8640" s="2">
        <v>7.1678509724260334E-2</v>
      </c>
      <c r="G8640" s="2">
        <v>5.8980496012931392E-2</v>
      </c>
      <c r="H8640" s="2">
        <v>5.4452533715752087E-2</v>
      </c>
      <c r="I8640" s="2">
        <v>5.0877182917689438E-2</v>
      </c>
      <c r="J8640" s="2">
        <v>4.9016407141140139E-2</v>
      </c>
      <c r="K8640" s="2">
        <v>6.2966545715208461E-2</v>
      </c>
      <c r="L8640" s="2">
        <v>7.6111370399666811E-2</v>
      </c>
      <c r="M8640" s="2">
        <v>6.405577302868766E-2</v>
      </c>
      <c r="N8640" s="2">
        <v>1.024859878346249</v>
      </c>
      <c r="O8640" s="2">
        <v>6.2644557354605973E-2</v>
      </c>
      <c r="P8640" s="2">
        <v>1.6843714973517689</v>
      </c>
      <c r="Q8640" s="2">
        <v>441.96649020422723</v>
      </c>
      <c r="R8640" s="2">
        <v>274.29416507848777</v>
      </c>
      <c r="S8640" s="2">
        <v>247.96884148564837</v>
      </c>
      <c r="T8640" s="2">
        <v>193.3531646913037</v>
      </c>
    </row>
    <row r="8641" spans="1:20" x14ac:dyDescent="0.25">
      <c r="A8641" s="2" t="s">
        <v>2990</v>
      </c>
      <c r="B8641" s="2" t="s">
        <v>2991</v>
      </c>
      <c r="C8641" s="2" t="s">
        <v>21</v>
      </c>
      <c r="D8641" s="2">
        <v>7.9173326552775009E-2</v>
      </c>
      <c r="E8641" s="2">
        <v>7.3549280025040978E-2</v>
      </c>
      <c r="F8641" s="2">
        <v>9.7958297582542389E-2</v>
      </c>
      <c r="G8641" s="2">
        <v>6.4361545976310011E-2</v>
      </c>
      <c r="H8641" s="2">
        <v>5.4493366368730853E-2</v>
      </c>
      <c r="I8641" s="2">
        <v>7.937590188191157E-2</v>
      </c>
      <c r="J8641" s="2">
        <v>6.935728234932835E-2</v>
      </c>
      <c r="K8641" s="2">
        <v>5.5310759882285378E-2</v>
      </c>
      <c r="L8641" s="2">
        <v>0.21642426030481321</v>
      </c>
      <c r="M8641" s="2">
        <v>0.1724614656330048</v>
      </c>
      <c r="N8641" s="2">
        <v>1.067998632920651</v>
      </c>
      <c r="O8641" s="2">
        <v>9.1212490410129007E-2</v>
      </c>
      <c r="P8641" s="2">
        <v>2.121676609887523</v>
      </c>
      <c r="Q8641" s="2">
        <v>442.05323727771884</v>
      </c>
      <c r="R8641" s="2">
        <v>274.35660227048294</v>
      </c>
      <c r="S8641" s="2">
        <v>248.03611332172807</v>
      </c>
      <c r="T8641" s="2">
        <v>193.40765805767242</v>
      </c>
    </row>
    <row r="8642" spans="1:20" x14ac:dyDescent="0.25">
      <c r="A8642" s="2" t="s">
        <v>3298</v>
      </c>
      <c r="B8642" s="2" t="s">
        <v>818</v>
      </c>
      <c r="C8642" s="2" t="s">
        <v>29</v>
      </c>
      <c r="D8642" s="2">
        <v>8.3991935237656495E-2</v>
      </c>
      <c r="E8642" s="2">
        <v>6.9612010725393428E-2</v>
      </c>
      <c r="F8642" s="2">
        <v>9.583959191133494E-2</v>
      </c>
      <c r="G8642" s="2">
        <v>4.7444719425535339E-2</v>
      </c>
      <c r="H8642" s="2">
        <v>5.4513276077799863E-2</v>
      </c>
      <c r="I8642" s="2">
        <v>8.6428381198259158E-2</v>
      </c>
      <c r="J8642" s="2">
        <v>6.4722703583858315E-2</v>
      </c>
      <c r="K8642" s="2">
        <v>4.7442073700723911E-2</v>
      </c>
      <c r="L8642" s="2">
        <v>0.21232452703795901</v>
      </c>
      <c r="M8642" s="2">
        <v>0.18388667605741471</v>
      </c>
      <c r="N8642" s="2">
        <v>0.97271245722951183</v>
      </c>
      <c r="O8642" s="2">
        <v>0.10466062116860859</v>
      </c>
      <c r="P8642" s="2">
        <v>2.0235789733540561</v>
      </c>
      <c r="Q8642" s="2">
        <v>442.13998998567672</v>
      </c>
      <c r="R8642" s="2">
        <v>274.41904801046098</v>
      </c>
      <c r="S8642" s="2">
        <v>248.10340148894855</v>
      </c>
      <c r="T8642" s="2">
        <v>193.46217133375023</v>
      </c>
    </row>
    <row r="8643" spans="1:20" x14ac:dyDescent="0.25">
      <c r="A8643" s="2" t="s">
        <v>3376</v>
      </c>
      <c r="B8643" s="2" t="s">
        <v>49</v>
      </c>
      <c r="C8643" s="2" t="s">
        <v>28</v>
      </c>
      <c r="D8643" s="2">
        <v>0.13033942052760611</v>
      </c>
      <c r="E8643" s="2">
        <v>5.467268139079421E-2</v>
      </c>
      <c r="F8643" s="2">
        <v>0.1214505989222508</v>
      </c>
      <c r="G8643" s="2">
        <v>4.3281419347485667E-2</v>
      </c>
      <c r="H8643" s="2">
        <v>5.4516167070443287E-2</v>
      </c>
      <c r="I8643" s="2">
        <v>9.5117074885756644E-2</v>
      </c>
      <c r="J8643" s="2">
        <v>8.954930358260163E-2</v>
      </c>
      <c r="K8643" s="2">
        <v>7.621678257653082E-2</v>
      </c>
      <c r="L8643" s="2">
        <v>0.217690302871173</v>
      </c>
      <c r="M8643" s="2">
        <v>0.1570034196534956</v>
      </c>
      <c r="N8643" s="2">
        <v>1.0965986498259039</v>
      </c>
      <c r="O8643" s="2">
        <v>8.4605310958622323E-2</v>
      </c>
      <c r="P8643" s="2">
        <v>2.221041131612663</v>
      </c>
      <c r="Q8643" s="2">
        <v>442.22675015103925</v>
      </c>
      <c r="R8643" s="2">
        <v>274.48149524694009</v>
      </c>
      <c r="S8643" s="2">
        <v>248.17073152065277</v>
      </c>
      <c r="T8643" s="2">
        <v>193.51668750082067</v>
      </c>
    </row>
    <row r="8644" spans="1:20" x14ac:dyDescent="0.25">
      <c r="A8644" s="2" t="s">
        <v>1038</v>
      </c>
      <c r="B8644" s="2" t="s">
        <v>1039</v>
      </c>
      <c r="C8644" s="2" t="s">
        <v>18</v>
      </c>
      <c r="D8644" s="2">
        <v>5.763525487044098E-2</v>
      </c>
      <c r="E8644" s="2">
        <v>6.2369509310458877E-2</v>
      </c>
      <c r="F8644" s="2">
        <v>5.5070595562278467E-2</v>
      </c>
      <c r="G8644" s="2">
        <v>6.7286064565049208E-2</v>
      </c>
      <c r="H8644" s="2">
        <v>5.4542225899918723E-2</v>
      </c>
      <c r="I8644" s="2">
        <v>5.0783957368098667E-2</v>
      </c>
      <c r="J8644" s="2">
        <v>5.0115487785301997E-2</v>
      </c>
      <c r="K8644" s="2">
        <v>5.2754601565086247E-2</v>
      </c>
      <c r="L8644" s="2">
        <v>9.3737697788408958E-2</v>
      </c>
      <c r="M8644" s="2">
        <v>4.5146840871230443E-2</v>
      </c>
      <c r="N8644" s="2">
        <v>0.78347569650325743</v>
      </c>
      <c r="O8644" s="2">
        <v>6.6709569377434191E-2</v>
      </c>
      <c r="P8644" s="2">
        <v>1.4396275014669639</v>
      </c>
      <c r="Q8644" s="2">
        <v>442.31352590043917</v>
      </c>
      <c r="R8644" s="2">
        <v>274.54397544166744</v>
      </c>
      <c r="S8644" s="2">
        <v>248.23808274788925</v>
      </c>
      <c r="T8644" s="2">
        <v>193.57122972672059</v>
      </c>
    </row>
    <row r="8645" spans="1:20" x14ac:dyDescent="0.25">
      <c r="A8645" s="2" t="s">
        <v>2546</v>
      </c>
      <c r="B8645" s="2" t="s">
        <v>2547</v>
      </c>
      <c r="C8645" s="2" t="s">
        <v>50</v>
      </c>
      <c r="D8645" s="2">
        <v>4.3423190389067827E-2</v>
      </c>
      <c r="E8645" s="2">
        <v>6.3606116251434947E-2</v>
      </c>
      <c r="F8645" s="2">
        <v>7.2023001125738978E-2</v>
      </c>
      <c r="G8645" s="2">
        <v>6.1377212759925442E-2</v>
      </c>
      <c r="H8645" s="2">
        <v>5.455115064835353E-2</v>
      </c>
      <c r="I8645" s="2">
        <v>4.5040272330492043E-2</v>
      </c>
      <c r="J8645" s="2">
        <v>4.0850053650971392E-2</v>
      </c>
      <c r="K8645" s="2">
        <v>5.9756466903553317E-2</v>
      </c>
      <c r="L8645" s="2">
        <v>5.1226862936435733E-2</v>
      </c>
      <c r="M8645" s="2">
        <v>5.0092221726729502E-2</v>
      </c>
      <c r="N8645" s="2">
        <v>1.018506057492633</v>
      </c>
      <c r="O8645" s="2">
        <v>6.171864620051995E-2</v>
      </c>
      <c r="P8645" s="2">
        <v>1.622171252415856</v>
      </c>
      <c r="Q8645" s="2">
        <v>442.40030251771185</v>
      </c>
      <c r="R8645" s="2">
        <v>274.60648965133987</v>
      </c>
      <c r="S8645" s="2">
        <v>248.3054705995217</v>
      </c>
      <c r="T8645" s="2">
        <v>193.62578087736895</v>
      </c>
    </row>
    <row r="8646" spans="1:20" x14ac:dyDescent="0.25">
      <c r="A8646" s="2" t="s">
        <v>3032</v>
      </c>
      <c r="B8646" s="2" t="s">
        <v>3033</v>
      </c>
      <c r="C8646" s="2" t="s">
        <v>27</v>
      </c>
      <c r="D8646" s="2">
        <v>0.11850507139017261</v>
      </c>
      <c r="E8646" s="2">
        <v>5.5890680952328728E-2</v>
      </c>
      <c r="F8646" s="2">
        <v>0.1015527540794787</v>
      </c>
      <c r="G8646" s="2">
        <v>4.4881359093949171E-2</v>
      </c>
      <c r="H8646" s="2">
        <v>5.4555837658968209E-2</v>
      </c>
      <c r="I8646" s="2">
        <v>9.4941541673984067E-2</v>
      </c>
      <c r="J8646" s="2">
        <v>7.8227446786250002E-2</v>
      </c>
      <c r="K8646" s="2">
        <v>6.0789371013483487E-2</v>
      </c>
      <c r="L8646" s="2">
        <v>0.24929168292351231</v>
      </c>
      <c r="M8646" s="2">
        <v>0.1988664547199763</v>
      </c>
      <c r="N8646" s="2">
        <v>0.95241058177659244</v>
      </c>
      <c r="O8646" s="2">
        <v>0.10544182541114171</v>
      </c>
      <c r="P8646" s="2">
        <v>2.1153546074798379</v>
      </c>
      <c r="Q8646" s="2">
        <v>442.48709948927041</v>
      </c>
      <c r="R8646" s="2">
        <v>274.66904159042781</v>
      </c>
      <c r="S8646" s="2">
        <v>248.37287556923522</v>
      </c>
      <c r="T8646" s="2">
        <v>193.68033671502792</v>
      </c>
    </row>
    <row r="8647" spans="1:20" x14ac:dyDescent="0.25">
      <c r="A8647" s="2" t="s">
        <v>1083</v>
      </c>
      <c r="B8647" s="2" t="s">
        <v>1084</v>
      </c>
      <c r="C8647" s="2" t="s">
        <v>62</v>
      </c>
      <c r="D8647" s="2">
        <v>6.7378904584610572E-2</v>
      </c>
      <c r="E8647" s="2">
        <v>6.502598094706151E-2</v>
      </c>
      <c r="F8647" s="2">
        <v>7.8056678223341114E-2</v>
      </c>
      <c r="G8647" s="2">
        <v>4.7848954580535397E-2</v>
      </c>
      <c r="H8647" s="2">
        <v>5.4565226050589333E-2</v>
      </c>
      <c r="I8647" s="2">
        <v>5.4727937464313703E-2</v>
      </c>
      <c r="J8647" s="2">
        <v>4.4209828201182459E-2</v>
      </c>
      <c r="K8647" s="2">
        <v>5.8205287689281043E-2</v>
      </c>
      <c r="L8647" s="2">
        <v>5.022937694888132E-2</v>
      </c>
      <c r="M8647" s="2">
        <v>0.1137082427508164</v>
      </c>
      <c r="N8647" s="2">
        <v>0.98728742146245574</v>
      </c>
      <c r="O8647" s="2">
        <v>8.223115642695189E-2</v>
      </c>
      <c r="P8647" s="2">
        <v>1.703474995330021</v>
      </c>
      <c r="Q8647" s="2">
        <v>442.57392117260849</v>
      </c>
      <c r="R8647" s="2">
        <v>274.73159687789666</v>
      </c>
      <c r="S8647" s="2">
        <v>248.44028317118617</v>
      </c>
      <c r="T8647" s="2">
        <v>193.7349019410785</v>
      </c>
    </row>
    <row r="8648" spans="1:20" x14ac:dyDescent="0.25">
      <c r="A8648" s="2" t="s">
        <v>3333</v>
      </c>
      <c r="B8648" s="2" t="s">
        <v>3334</v>
      </c>
      <c r="C8648" s="2" t="s">
        <v>21</v>
      </c>
      <c r="D8648" s="2">
        <v>6.8653566225924098E-2</v>
      </c>
      <c r="E8648" s="2">
        <v>6.6475820042331712E-2</v>
      </c>
      <c r="F8648" s="2">
        <v>7.6514085534967413E-2</v>
      </c>
      <c r="G8648" s="2">
        <v>7.5027592982204419E-2</v>
      </c>
      <c r="H8648" s="2">
        <v>5.4567215903171387E-2</v>
      </c>
      <c r="I8648" s="2">
        <v>6.7523336346946281E-2</v>
      </c>
      <c r="J8648" s="2">
        <v>6.4963901692603312E-2</v>
      </c>
      <c r="K8648" s="2">
        <v>4.7994000271320489E-2</v>
      </c>
      <c r="L8648" s="2">
        <v>0.22062464494927581</v>
      </c>
      <c r="M8648" s="2">
        <v>0.14691977720492241</v>
      </c>
      <c r="N8648" s="2">
        <v>1.0267679120026241</v>
      </c>
      <c r="O8648" s="2">
        <v>9.750469881807465E-2</v>
      </c>
      <c r="P8648" s="2">
        <v>2.013536551974366</v>
      </c>
      <c r="Q8648" s="2">
        <v>442.66077171607492</v>
      </c>
      <c r="R8648" s="2">
        <v>274.79418632275537</v>
      </c>
      <c r="S8648" s="2">
        <v>248.50769376605268</v>
      </c>
      <c r="T8648" s="2">
        <v>193.78946915698168</v>
      </c>
    </row>
    <row r="8649" spans="1:20" x14ac:dyDescent="0.25">
      <c r="A8649" s="2" t="s">
        <v>1217</v>
      </c>
      <c r="B8649" s="2" t="s">
        <v>1218</v>
      </c>
      <c r="C8649" s="2" t="s">
        <v>29</v>
      </c>
      <c r="D8649" s="2">
        <v>7.8476185394123155E-2</v>
      </c>
      <c r="E8649" s="2">
        <v>5.3907858146202178E-2</v>
      </c>
      <c r="F8649" s="2">
        <v>6.1978008139794337E-2</v>
      </c>
      <c r="G8649" s="2">
        <v>5.4733945835949177E-2</v>
      </c>
      <c r="H8649" s="2">
        <v>5.4568810823846771E-2</v>
      </c>
      <c r="I8649" s="2">
        <v>3.6746465755953507E-2</v>
      </c>
      <c r="J8649" s="2">
        <v>4.9256363438931243E-2</v>
      </c>
      <c r="K8649" s="2">
        <v>6.9994072001448401E-2</v>
      </c>
      <c r="L8649" s="2">
        <v>4.6045845261418507E-2</v>
      </c>
      <c r="M8649" s="2">
        <v>6.7682364500860112E-2</v>
      </c>
      <c r="N8649" s="2">
        <v>1.0231239569595449</v>
      </c>
      <c r="O8649" s="2">
        <v>5.9726064635415632E-2</v>
      </c>
      <c r="P8649" s="2">
        <v>1.656239940893488</v>
      </c>
      <c r="Q8649" s="2">
        <v>442.74763479958682</v>
      </c>
      <c r="R8649" s="2">
        <v>274.85678753278825</v>
      </c>
      <c r="S8649" s="2">
        <v>248.57512761298776</v>
      </c>
      <c r="T8649" s="2">
        <v>193.84403796780552</v>
      </c>
    </row>
    <row r="8650" spans="1:20" x14ac:dyDescent="0.25">
      <c r="A8650" s="2" t="s">
        <v>2362</v>
      </c>
      <c r="B8650" s="2" t="s">
        <v>2363</v>
      </c>
      <c r="C8650" s="2" t="s">
        <v>62</v>
      </c>
      <c r="D8650" s="2">
        <v>0.1077403383927953</v>
      </c>
      <c r="E8650" s="2">
        <v>6.4201318409250849E-2</v>
      </c>
      <c r="F8650" s="2">
        <v>8.9895023585632838E-2</v>
      </c>
      <c r="G8650" s="2">
        <v>5.1726849074494333E-2</v>
      </c>
      <c r="H8650" s="2">
        <v>5.4574447141198627E-2</v>
      </c>
      <c r="I8650" s="2">
        <v>8.4488653038723618E-2</v>
      </c>
      <c r="J8650" s="2">
        <v>7.0805659232291443E-2</v>
      </c>
      <c r="K8650" s="2">
        <v>6.1659187606375239E-2</v>
      </c>
      <c r="L8650" s="2">
        <v>0.1400070696468024</v>
      </c>
      <c r="M8650" s="2">
        <v>0.1448907389608442</v>
      </c>
      <c r="N8650" s="2">
        <v>0.76102151714776589</v>
      </c>
      <c r="O8650" s="2">
        <v>9.6905300553688373E-2</v>
      </c>
      <c r="P8650" s="2">
        <v>1.7279161027898631</v>
      </c>
      <c r="Q8650" s="2">
        <v>442.83449794262458</v>
      </c>
      <c r="R8650" s="2">
        <v>274.91939077982738</v>
      </c>
      <c r="S8650" s="2">
        <v>248.64257961411249</v>
      </c>
      <c r="T8650" s="2">
        <v>193.89861241494671</v>
      </c>
    </row>
    <row r="8651" spans="1:20" x14ac:dyDescent="0.25">
      <c r="A8651" s="2" t="s">
        <v>1510</v>
      </c>
      <c r="B8651" s="2" t="s">
        <v>1511</v>
      </c>
      <c r="C8651" s="2" t="s">
        <v>28</v>
      </c>
      <c r="D8651" s="2">
        <v>3.3971137871516191E-2</v>
      </c>
      <c r="E8651" s="2">
        <v>4.6690498356218649E-2</v>
      </c>
      <c r="F8651" s="2">
        <v>2.922166144103246E-2</v>
      </c>
      <c r="G8651" s="2">
        <v>6.8146558970071797E-2</v>
      </c>
      <c r="H8651" s="2">
        <v>5.4580854717963367E-2</v>
      </c>
      <c r="I8651" s="2">
        <v>3.0465270695946071E-2</v>
      </c>
      <c r="J8651" s="2">
        <v>4.0411588840625852E-2</v>
      </c>
      <c r="K8651" s="2">
        <v>5.5245560545491311E-2</v>
      </c>
      <c r="L8651" s="2">
        <v>0.10538899765789279</v>
      </c>
      <c r="M8651" s="2">
        <v>2.543301587564168E-2</v>
      </c>
      <c r="N8651" s="2">
        <v>1.0132845266215149</v>
      </c>
      <c r="O8651" s="2">
        <v>7.3464864448914952E-2</v>
      </c>
      <c r="P8651" s="2">
        <v>1.5763045360428301</v>
      </c>
      <c r="Q8651" s="2">
        <v>442.92138267043953</v>
      </c>
      <c r="R8651" s="2">
        <v>274.98202414325857</v>
      </c>
      <c r="S8651" s="2">
        <v>248.71005394701351</v>
      </c>
      <c r="T8651" s="2">
        <v>193.95319326966467</v>
      </c>
    </row>
    <row r="8652" spans="1:20" x14ac:dyDescent="0.25">
      <c r="A8652" s="2" t="s">
        <v>1181</v>
      </c>
      <c r="B8652" s="2" t="s">
        <v>1182</v>
      </c>
      <c r="C8652" s="2" t="s">
        <v>27</v>
      </c>
      <c r="D8652" s="2">
        <v>6.0436447202195813E-2</v>
      </c>
      <c r="E8652" s="2">
        <v>4.1522254143230297E-2</v>
      </c>
      <c r="F8652" s="2">
        <v>2.4773895576163239E-2</v>
      </c>
      <c r="G8652" s="2">
        <v>7.1539237298736902E-2</v>
      </c>
      <c r="H8652" s="2">
        <v>5.4614482910248487E-2</v>
      </c>
      <c r="I8652" s="2">
        <v>2.6441427836405129E-2</v>
      </c>
      <c r="J8652" s="2">
        <v>4.1900782966428393E-2</v>
      </c>
      <c r="K8652" s="2">
        <v>6.4974595049727413E-2</v>
      </c>
      <c r="L8652" s="2">
        <v>0.1492743436496948</v>
      </c>
      <c r="M8652" s="2">
        <v>7.5333559918914716E-2</v>
      </c>
      <c r="N8652" s="2">
        <v>0.98909077762538899</v>
      </c>
      <c r="O8652" s="2">
        <v>7.5414899639996508E-2</v>
      </c>
      <c r="P8652" s="2">
        <v>1.675316703817131</v>
      </c>
      <c r="Q8652" s="2">
        <v>443.00828269837456</v>
      </c>
      <c r="R8652" s="2">
        <v>275.04468054280449</v>
      </c>
      <c r="S8652" s="2">
        <v>248.77753631310324</v>
      </c>
      <c r="T8652" s="2">
        <v>194.00780775257491</v>
      </c>
    </row>
    <row r="8653" spans="1:20" x14ac:dyDescent="0.25">
      <c r="A8653" s="2" t="s">
        <v>40</v>
      </c>
      <c r="B8653" s="2" t="s">
        <v>41</v>
      </c>
      <c r="C8653" s="2" t="s">
        <v>27</v>
      </c>
      <c r="D8653" s="2">
        <v>6.4142911361524738E-2</v>
      </c>
      <c r="E8653" s="2">
        <v>2.4873485908049341E-2</v>
      </c>
      <c r="F8653" s="2">
        <v>3.0177258526097719E-2</v>
      </c>
      <c r="G8653" s="2">
        <v>5.8827161802641068E-2</v>
      </c>
      <c r="H8653" s="2">
        <v>5.4745493916330247E-2</v>
      </c>
      <c r="I8653" s="2">
        <v>4.4371670107315117E-2</v>
      </c>
      <c r="J8653" s="2">
        <v>5.0919727993694673E-2</v>
      </c>
      <c r="K8653" s="2">
        <v>6.3056132152881472E-2</v>
      </c>
      <c r="L8653" s="2">
        <v>0.17135643904642789</v>
      </c>
      <c r="M8653" s="2">
        <v>7.3689683991918317E-2</v>
      </c>
      <c r="N8653" s="2">
        <v>1.000713475670538</v>
      </c>
      <c r="O8653" s="2">
        <v>0.1034073154590901</v>
      </c>
      <c r="P8653" s="2">
        <v>1.7402807559365081</v>
      </c>
      <c r="Q8653" s="2">
        <v>443.09518394870099</v>
      </c>
      <c r="R8653" s="2">
        <v>275.1073399651134</v>
      </c>
      <c r="S8653" s="2">
        <v>248.84503170049206</v>
      </c>
      <c r="T8653" s="2">
        <v>194.06255324649123</v>
      </c>
    </row>
    <row r="8654" spans="1:20" x14ac:dyDescent="0.25">
      <c r="A8654" s="2" t="s">
        <v>2193</v>
      </c>
      <c r="B8654" s="2" t="s">
        <v>2194</v>
      </c>
      <c r="C8654" s="2" t="s">
        <v>50</v>
      </c>
      <c r="D8654" s="2">
        <v>9.4463388619983046E-2</v>
      </c>
      <c r="E8654" s="2">
        <v>6.6999615984590741E-2</v>
      </c>
      <c r="F8654" s="2">
        <v>7.540651098712256E-2</v>
      </c>
      <c r="G8654" s="2">
        <v>6.4489509772943307E-2</v>
      </c>
      <c r="H8654" s="2">
        <v>5.4749600262932692E-2</v>
      </c>
      <c r="I8654" s="2">
        <v>7.7806477702318064E-2</v>
      </c>
      <c r="J8654" s="2">
        <v>6.3846196271151665E-2</v>
      </c>
      <c r="K8654" s="2">
        <v>5.0814514753329203E-2</v>
      </c>
      <c r="L8654" s="2">
        <v>0.20427165530310559</v>
      </c>
      <c r="M8654" s="2">
        <v>0.15163686371237101</v>
      </c>
      <c r="N8654" s="2">
        <v>0.71261379786931189</v>
      </c>
      <c r="O8654" s="2">
        <v>8.8338242982612211E-2</v>
      </c>
      <c r="P8654" s="2">
        <v>1.705436374221772</v>
      </c>
      <c r="Q8654" s="2">
        <v>443.18209707250708</v>
      </c>
      <c r="R8654" s="2">
        <v>275.17002292640694</v>
      </c>
      <c r="S8654" s="2">
        <v>248.9125333741037</v>
      </c>
      <c r="T8654" s="2">
        <v>194.11730284675417</v>
      </c>
    </row>
    <row r="8655" spans="1:20" x14ac:dyDescent="0.25">
      <c r="A8655" s="2" t="s">
        <v>1285</v>
      </c>
      <c r="B8655" s="2" t="s">
        <v>1286</v>
      </c>
      <c r="C8655" s="2" t="s">
        <v>27</v>
      </c>
      <c r="D8655" s="2">
        <v>3.3372048739798543E-2</v>
      </c>
      <c r="E8655" s="2">
        <v>5.6086981491913053E-2</v>
      </c>
      <c r="F8655" s="2">
        <v>4.9771962836044632E-2</v>
      </c>
      <c r="G8655" s="2">
        <v>7.0593255173659678E-2</v>
      </c>
      <c r="H8655" s="2">
        <v>5.4758297453449373E-2</v>
      </c>
      <c r="I8655" s="2">
        <v>4.4337930106254538E-2</v>
      </c>
      <c r="J8655" s="2">
        <v>2.0807139414606671E-2</v>
      </c>
      <c r="K8655" s="2">
        <v>3.3673777372900518E-2</v>
      </c>
      <c r="L8655" s="2">
        <v>0.16023823500480991</v>
      </c>
      <c r="M8655" s="2">
        <v>0.12407926800244221</v>
      </c>
      <c r="N8655" s="2">
        <v>0.9391207537379469</v>
      </c>
      <c r="O8655" s="2">
        <v>9.6111775339076402E-2</v>
      </c>
      <c r="P8655" s="2">
        <v>1.682951424672902</v>
      </c>
      <c r="Q8655" s="2">
        <v>443.26903110425809</v>
      </c>
      <c r="R8655" s="2">
        <v>275.23271436491507</v>
      </c>
      <c r="S8655" s="2">
        <v>248.98005671045064</v>
      </c>
      <c r="T8655" s="2">
        <v>194.17206114420762</v>
      </c>
    </row>
    <row r="8656" spans="1:20" x14ac:dyDescent="0.25">
      <c r="A8656" s="2" t="s">
        <v>2338</v>
      </c>
      <c r="B8656" s="2" t="s">
        <v>756</v>
      </c>
      <c r="C8656" s="2" t="s">
        <v>21</v>
      </c>
      <c r="D8656" s="2">
        <v>0.12630885322203439</v>
      </c>
      <c r="E8656" s="2">
        <v>3.5391458808694091E-2</v>
      </c>
      <c r="F8656" s="2">
        <v>7.7474032856685401E-2</v>
      </c>
      <c r="G8656" s="2">
        <v>3.7329995202047037E-2</v>
      </c>
      <c r="H8656" s="2">
        <v>5.4810132638807602E-2</v>
      </c>
      <c r="I8656" s="2">
        <v>8.1954726715464332E-2</v>
      </c>
      <c r="J8656" s="2">
        <v>8.2047643513855198E-2</v>
      </c>
      <c r="K8656" s="2">
        <v>8.1550356402188093E-2</v>
      </c>
      <c r="L8656" s="2">
        <v>0.2048654630995238</v>
      </c>
      <c r="M8656" s="2">
        <v>0.15332912222985659</v>
      </c>
      <c r="N8656" s="2">
        <v>0.84547036894191829</v>
      </c>
      <c r="O8656" s="2">
        <v>0.10089356016098711</v>
      </c>
      <c r="P8656" s="2">
        <v>1.881425713792062</v>
      </c>
      <c r="Q8656" s="2">
        <v>443.3559684484178</v>
      </c>
      <c r="R8656" s="2">
        <v>275.29542221702974</v>
      </c>
      <c r="S8656" s="2">
        <v>249.04764902975575</v>
      </c>
      <c r="T8656" s="2">
        <v>194.22687127684642</v>
      </c>
    </row>
    <row r="8657" spans="1:20" x14ac:dyDescent="0.25">
      <c r="A8657" s="2" t="s">
        <v>3249</v>
      </c>
      <c r="B8657" s="2" t="s">
        <v>3250</v>
      </c>
      <c r="C8657" s="2" t="s">
        <v>27</v>
      </c>
      <c r="D8657" s="2">
        <v>7.4307365481396659E-2</v>
      </c>
      <c r="E8657" s="2">
        <v>3.392622323898923E-2</v>
      </c>
      <c r="F8657" s="2">
        <v>4.3586035959661568E-2</v>
      </c>
      <c r="G8657" s="2">
        <v>5.2007486417245792E-2</v>
      </c>
      <c r="H8657" s="2">
        <v>5.4882839376417303E-2</v>
      </c>
      <c r="I8657" s="2">
        <v>5.9123046413266177E-2</v>
      </c>
      <c r="J8657" s="2">
        <v>5.7832301755767937E-2</v>
      </c>
      <c r="K8657" s="2">
        <v>6.1262109271885433E-2</v>
      </c>
      <c r="L8657" s="2">
        <v>0.21547112289362891</v>
      </c>
      <c r="M8657" s="2">
        <v>0.12960663128123881</v>
      </c>
      <c r="N8657" s="2">
        <v>1.021520777617041</v>
      </c>
      <c r="O8657" s="2">
        <v>0.10650390240319341</v>
      </c>
      <c r="P8657" s="2">
        <v>1.9100298421097319</v>
      </c>
      <c r="Q8657" s="2">
        <v>443.44292582069392</v>
      </c>
      <c r="R8657" s="2">
        <v>275.35813282578806</v>
      </c>
      <c r="S8657" s="2">
        <v>249.11528343682585</v>
      </c>
      <c r="T8657" s="2">
        <v>194.28175411622283</v>
      </c>
    </row>
    <row r="8658" spans="1:20" x14ac:dyDescent="0.25">
      <c r="A8658" s="2" t="s">
        <v>3365</v>
      </c>
      <c r="B8658" s="2" t="s">
        <v>3366</v>
      </c>
      <c r="C8658" s="2" t="s">
        <v>18</v>
      </c>
      <c r="D8658" s="2">
        <v>7.4796439908066475E-2</v>
      </c>
      <c r="E8658" s="2">
        <v>8.8037221036932373E-2</v>
      </c>
      <c r="F8658" s="2">
        <v>9.6848298560700416E-2</v>
      </c>
      <c r="G8658" s="2">
        <v>7.7218285947483908E-2</v>
      </c>
      <c r="H8658" s="2">
        <v>5.4889578151298059E-2</v>
      </c>
      <c r="I8658" s="2">
        <v>7.7674022282707533E-2</v>
      </c>
      <c r="J8658" s="2">
        <v>5.6449036110587797E-2</v>
      </c>
      <c r="K8658" s="2">
        <v>3.7109706908869819E-2</v>
      </c>
      <c r="L8658" s="2">
        <v>0.2244525962308262</v>
      </c>
      <c r="M8658" s="2">
        <v>0.19346206104134389</v>
      </c>
      <c r="N8658" s="2">
        <v>1.090049188044161</v>
      </c>
      <c r="O8658" s="2">
        <v>9.1659678534910527E-2</v>
      </c>
      <c r="P8658" s="2">
        <v>2.162646112757888</v>
      </c>
      <c r="Q8658" s="2">
        <v>443.52991381604534</v>
      </c>
      <c r="R8658" s="2">
        <v>275.42084855850351</v>
      </c>
      <c r="S8658" s="2">
        <v>249.18296822931171</v>
      </c>
      <c r="T8658" s="2">
        <v>194.33664369437412</v>
      </c>
    </row>
    <row r="8659" spans="1:20" x14ac:dyDescent="0.25">
      <c r="A8659" s="2" t="s">
        <v>290</v>
      </c>
      <c r="B8659" s="2" t="s">
        <v>291</v>
      </c>
      <c r="C8659" s="2" t="s">
        <v>27</v>
      </c>
      <c r="D8659" s="2">
        <v>4.5727270927059693E-2</v>
      </c>
      <c r="E8659" s="2">
        <v>4.0927055561592603E-2</v>
      </c>
      <c r="F8659" s="2">
        <v>2.2889382458926629E-2</v>
      </c>
      <c r="G8659" s="2">
        <v>5.2493052793545672E-2</v>
      </c>
      <c r="H8659" s="2">
        <v>5.4941503377516389E-2</v>
      </c>
      <c r="I8659" s="2">
        <v>3.2731145649315438E-2</v>
      </c>
      <c r="J8659" s="2">
        <v>3.6903021960185668E-2</v>
      </c>
      <c r="K8659" s="2">
        <v>4.8620979051215478E-2</v>
      </c>
      <c r="L8659" s="2">
        <v>7.9031761342956489E-2</v>
      </c>
      <c r="M8659" s="2">
        <v>5.3883809749621557E-2</v>
      </c>
      <c r="N8659" s="2">
        <v>0.96782948341469477</v>
      </c>
      <c r="O8659" s="2">
        <v>8.8378437185826969E-2</v>
      </c>
      <c r="P8659" s="2">
        <v>1.5243569034724569</v>
      </c>
      <c r="Q8659" s="2">
        <v>443.61691292329704</v>
      </c>
      <c r="R8659" s="2">
        <v>275.48365432805377</v>
      </c>
      <c r="S8659" s="2">
        <v>249.25065603245119</v>
      </c>
      <c r="T8659" s="2">
        <v>194.39158519775162</v>
      </c>
    </row>
    <row r="8660" spans="1:20" x14ac:dyDescent="0.25">
      <c r="A8660" s="2" t="s">
        <v>1798</v>
      </c>
      <c r="B8660" s="2" t="s">
        <v>1799</v>
      </c>
      <c r="C8660" s="2" t="s">
        <v>18</v>
      </c>
      <c r="D8660" s="2">
        <v>0.10822993321495671</v>
      </c>
      <c r="E8660" s="2">
        <v>5.9510860719720463E-2</v>
      </c>
      <c r="F8660" s="2">
        <v>8.2137064414591454E-2</v>
      </c>
      <c r="G8660" s="2">
        <v>5.7177106981134387E-2</v>
      </c>
      <c r="H8660" s="2">
        <v>5.4953593091382438E-2</v>
      </c>
      <c r="I8660" s="2">
        <v>8.5868876018977525E-2</v>
      </c>
      <c r="J8660" s="2">
        <v>6.8511554520175627E-2</v>
      </c>
      <c r="K8660" s="2">
        <v>5.7845250052237368E-2</v>
      </c>
      <c r="L8660" s="2">
        <v>0.22147106776729669</v>
      </c>
      <c r="M8660" s="2">
        <v>0.1616279915507734</v>
      </c>
      <c r="N8660" s="2">
        <v>0.70625274733513299</v>
      </c>
      <c r="O8660" s="2">
        <v>9.8263779585497396E-2</v>
      </c>
      <c r="P8660" s="2">
        <v>1.7618498252518771</v>
      </c>
      <c r="Q8660" s="2">
        <v>443.70391681036125</v>
      </c>
      <c r="R8660" s="2">
        <v>275.54647918951349</v>
      </c>
      <c r="S8660" s="2">
        <v>249.31840639399317</v>
      </c>
      <c r="T8660" s="2">
        <v>194.44653879084299</v>
      </c>
    </row>
    <row r="8661" spans="1:20" x14ac:dyDescent="0.25">
      <c r="A8661" s="2" t="s">
        <v>3298</v>
      </c>
      <c r="B8661" s="2" t="s">
        <v>818</v>
      </c>
      <c r="C8661" s="2" t="s">
        <v>65</v>
      </c>
      <c r="D8661" s="2">
        <v>0.1002788259151951</v>
      </c>
      <c r="E8661" s="2">
        <v>6.9394844593960781E-2</v>
      </c>
      <c r="F8661" s="2">
        <v>0.10806938408862279</v>
      </c>
      <c r="G8661" s="2">
        <v>4.5681686353297217E-2</v>
      </c>
      <c r="H8661" s="2">
        <v>5.4965838676315042E-2</v>
      </c>
      <c r="I8661" s="2">
        <v>9.4681051026980448E-2</v>
      </c>
      <c r="J8661" s="2">
        <v>7.3601902727356977E-2</v>
      </c>
      <c r="K8661" s="2">
        <v>5.2630831411317837E-2</v>
      </c>
      <c r="L8661" s="2">
        <v>0.22568629284970909</v>
      </c>
      <c r="M8661" s="2">
        <v>0.19380295041250131</v>
      </c>
      <c r="N8661" s="2">
        <v>0.96433555356737599</v>
      </c>
      <c r="O8661" s="2">
        <v>0.1058522905597178</v>
      </c>
      <c r="P8661" s="2">
        <v>2.0889814521823511</v>
      </c>
      <c r="Q8661" s="2">
        <v>443.79093380239732</v>
      </c>
      <c r="R8661" s="2">
        <v>275.60930414993248</v>
      </c>
      <c r="S8661" s="2">
        <v>249.38615764915906</v>
      </c>
      <c r="T8661" s="2">
        <v>194.5015046295193</v>
      </c>
    </row>
    <row r="8662" spans="1:20" x14ac:dyDescent="0.25">
      <c r="A8662" s="2" t="s">
        <v>1095</v>
      </c>
      <c r="B8662" s="2" t="s">
        <v>1096</v>
      </c>
      <c r="C8662" s="2" t="s">
        <v>27</v>
      </c>
      <c r="D8662" s="2">
        <v>0.1017518095327606</v>
      </c>
      <c r="E8662" s="2">
        <v>7.0038025046383942E-2</v>
      </c>
      <c r="F8662" s="2">
        <v>6.4925233990152265E-2</v>
      </c>
      <c r="G8662" s="2">
        <v>7.3750806699857702E-2</v>
      </c>
      <c r="H8662" s="2">
        <v>5.5008657797938773E-2</v>
      </c>
      <c r="I8662" s="2">
        <v>6.4188240709023722E-2</v>
      </c>
      <c r="J8662" s="2">
        <v>6.6594641023305465E-2</v>
      </c>
      <c r="K8662" s="2">
        <v>5.353328550886003E-2</v>
      </c>
      <c r="L8662" s="2">
        <v>0.206983019459722</v>
      </c>
      <c r="M8662" s="2">
        <v>0.1327673685011804</v>
      </c>
      <c r="N8662" s="2">
        <v>0.6298568723638247</v>
      </c>
      <c r="O8662" s="2">
        <v>8.0830245488893573E-2</v>
      </c>
      <c r="P8662" s="2">
        <v>1.6002282061219031</v>
      </c>
      <c r="Q8662" s="2">
        <v>443.87799156306147</v>
      </c>
      <c r="R8662" s="2">
        <v>275.67217562232139</v>
      </c>
      <c r="S8662" s="2">
        <v>249.45395165315651</v>
      </c>
      <c r="T8662" s="2">
        <v>194.55651328731724</v>
      </c>
    </row>
    <row r="8663" spans="1:20" x14ac:dyDescent="0.25">
      <c r="A8663" s="2" t="s">
        <v>3046</v>
      </c>
      <c r="B8663" s="2" t="s">
        <v>3047</v>
      </c>
      <c r="C8663" s="2" t="s">
        <v>27</v>
      </c>
      <c r="D8663" s="2">
        <v>0.1149173174885114</v>
      </c>
      <c r="E8663" s="2">
        <v>5.5554685448384697E-2</v>
      </c>
      <c r="F8663" s="2">
        <v>9.3514817562015018E-2</v>
      </c>
      <c r="G8663" s="2">
        <v>3.4354964443416541E-2</v>
      </c>
      <c r="H8663" s="2">
        <v>5.5023300298951743E-2</v>
      </c>
      <c r="I8663" s="2">
        <v>8.5895060594450373E-2</v>
      </c>
      <c r="J8663" s="2">
        <v>7.2679686614487093E-2</v>
      </c>
      <c r="K8663" s="2">
        <v>6.2803485828831385E-2</v>
      </c>
      <c r="L8663" s="2">
        <v>0.2480674348920677</v>
      </c>
      <c r="M8663" s="2">
        <v>0.18850253161414701</v>
      </c>
      <c r="N8663" s="2">
        <v>1.0326597084462701</v>
      </c>
      <c r="O8663" s="2">
        <v>0.1103590975981428</v>
      </c>
      <c r="P8663" s="2">
        <v>2.1543320908296759</v>
      </c>
      <c r="Q8663" s="2">
        <v>443.96507750980339</v>
      </c>
      <c r="R8663" s="2">
        <v>275.73506114438072</v>
      </c>
      <c r="S8663" s="2">
        <v>249.52175816984888</v>
      </c>
      <c r="T8663" s="2">
        <v>194.6115365876162</v>
      </c>
    </row>
    <row r="8664" spans="1:20" x14ac:dyDescent="0.25">
      <c r="A8664" s="2" t="s">
        <v>3129</v>
      </c>
      <c r="B8664" s="2" t="s">
        <v>3130</v>
      </c>
      <c r="C8664" s="2" t="s">
        <v>18</v>
      </c>
      <c r="D8664" s="2">
        <v>4.80186193314531E-2</v>
      </c>
      <c r="E8664" s="2">
        <v>7.8014523119755028E-2</v>
      </c>
      <c r="F8664" s="2">
        <v>6.9751084911178485E-2</v>
      </c>
      <c r="G8664" s="2">
        <v>7.7522637089095486E-2</v>
      </c>
      <c r="H8664" s="2">
        <v>5.5064123306412187E-2</v>
      </c>
      <c r="I8664" s="2">
        <v>6.874519203263442E-2</v>
      </c>
      <c r="J8664" s="2">
        <v>5.7235671203720091E-2</v>
      </c>
      <c r="K8664" s="2">
        <v>5.1908733236214387E-2</v>
      </c>
      <c r="L8664" s="2">
        <v>0.16685244608775551</v>
      </c>
      <c r="M8664" s="2">
        <v>0.1112745708926044</v>
      </c>
      <c r="N8664" s="2">
        <v>1.0214107760876701</v>
      </c>
      <c r="O8664" s="2">
        <v>8.6310846227219212E-2</v>
      </c>
      <c r="P8664" s="2">
        <v>1.892109223525712</v>
      </c>
      <c r="Q8664" s="2">
        <v>444.05218216957365</v>
      </c>
      <c r="R8664" s="2">
        <v>275.79796006217617</v>
      </c>
      <c r="S8664" s="2">
        <v>249.58956865226958</v>
      </c>
      <c r="T8664" s="2">
        <v>194.66660071092261</v>
      </c>
    </row>
    <row r="8665" spans="1:20" x14ac:dyDescent="0.25">
      <c r="A8665" s="2" t="s">
        <v>3217</v>
      </c>
      <c r="B8665" s="2" t="s">
        <v>3218</v>
      </c>
      <c r="C8665" s="2" t="s">
        <v>27</v>
      </c>
      <c r="D8665" s="2">
        <v>5.9277525207608678E-2</v>
      </c>
      <c r="E8665" s="2">
        <v>7.2478495705365076E-2</v>
      </c>
      <c r="F8665" s="2">
        <v>6.6659838220531467E-2</v>
      </c>
      <c r="G8665" s="2">
        <v>7.5251687279211291E-2</v>
      </c>
      <c r="H8665" s="2">
        <v>5.5079109840866218E-2</v>
      </c>
      <c r="I8665" s="2">
        <v>6.2247571475307448E-2</v>
      </c>
      <c r="J8665" s="2">
        <v>3.6771211468893693E-2</v>
      </c>
      <c r="K8665" s="2">
        <v>2.9805894485830702E-2</v>
      </c>
      <c r="L8665" s="2">
        <v>0.2185648370217354</v>
      </c>
      <c r="M8665" s="2">
        <v>0.1733925720561576</v>
      </c>
      <c r="N8665" s="2">
        <v>0.93959469141656204</v>
      </c>
      <c r="O8665" s="2">
        <v>9.2580000148083791E-2</v>
      </c>
      <c r="P8665" s="2">
        <v>1.8817034343261529</v>
      </c>
      <c r="Q8665" s="2">
        <v>444.13931177309632</v>
      </c>
      <c r="R8665" s="2">
        <v>275.86088601919221</v>
      </c>
      <c r="S8665" s="2">
        <v>249.65738805095353</v>
      </c>
      <c r="T8665" s="2">
        <v>194.72167982076348</v>
      </c>
    </row>
    <row r="8666" spans="1:20" x14ac:dyDescent="0.25">
      <c r="A8666" s="2" t="s">
        <v>324</v>
      </c>
      <c r="B8666" s="2" t="s">
        <v>325</v>
      </c>
      <c r="C8666" s="2" t="s">
        <v>21</v>
      </c>
      <c r="D8666" s="2">
        <v>2.5950352388652929E-2</v>
      </c>
      <c r="E8666" s="2">
        <v>4.1140839260965657E-2</v>
      </c>
      <c r="F8666" s="2">
        <v>3.003820354773646E-2</v>
      </c>
      <c r="G8666" s="2">
        <v>7.0926158215739096E-2</v>
      </c>
      <c r="H8666" s="2">
        <v>5.5090653878283463E-2</v>
      </c>
      <c r="I8666" s="2">
        <v>3.2365434058271053E-2</v>
      </c>
      <c r="J8666" s="2">
        <v>3.2268638985908107E-2</v>
      </c>
      <c r="K8666" s="2">
        <v>4.8209694179971507E-2</v>
      </c>
      <c r="L8666" s="2">
        <v>0.118273258109691</v>
      </c>
      <c r="M8666" s="2">
        <v>5.2627358940734413E-2</v>
      </c>
      <c r="N8666" s="2">
        <v>0.92041209148690406</v>
      </c>
      <c r="O8666" s="2">
        <v>9.0327641016674565E-2</v>
      </c>
      <c r="P8666" s="2">
        <v>1.517630324069533</v>
      </c>
      <c r="Q8666" s="2">
        <v>444.22652504165688</v>
      </c>
      <c r="R8666" s="2">
        <v>275.92382808949162</v>
      </c>
      <c r="S8666" s="2">
        <v>249.7252405215811</v>
      </c>
      <c r="T8666" s="2">
        <v>194.77677047464178</v>
      </c>
    </row>
    <row r="8667" spans="1:20" x14ac:dyDescent="0.25">
      <c r="A8667" s="2" t="s">
        <v>2372</v>
      </c>
      <c r="B8667" s="2" t="s">
        <v>746</v>
      </c>
      <c r="C8667" s="2" t="s">
        <v>21</v>
      </c>
      <c r="D8667" s="2">
        <v>4.7313494492302613E-2</v>
      </c>
      <c r="E8667" s="2">
        <v>5.4573406338961683E-2</v>
      </c>
      <c r="F8667" s="2">
        <v>2.914144850757051E-2</v>
      </c>
      <c r="G8667" s="2">
        <v>7.0424469265076103E-2</v>
      </c>
      <c r="H8667" s="2">
        <v>5.5092860153349028E-2</v>
      </c>
      <c r="I8667" s="2">
        <v>4.7158748986963733E-2</v>
      </c>
      <c r="J8667" s="2">
        <v>4.6308513594353888E-2</v>
      </c>
      <c r="K8667" s="2">
        <v>3.9791972290653357E-2</v>
      </c>
      <c r="L8667" s="2">
        <v>0.204863787798506</v>
      </c>
      <c r="M8667" s="2">
        <v>0.12642747672806831</v>
      </c>
      <c r="N8667" s="2">
        <v>1.016758390426604</v>
      </c>
      <c r="O8667" s="2">
        <v>9.7010941547182927E-2</v>
      </c>
      <c r="P8667" s="2">
        <v>1.8348655101295921</v>
      </c>
      <c r="Q8667" s="2">
        <v>444.31373850382096</v>
      </c>
      <c r="R8667" s="2">
        <v>275.98678933583102</v>
      </c>
      <c r="S8667" s="2">
        <v>249.79309435883496</v>
      </c>
      <c r="T8667" s="2">
        <v>194.83186333479512</v>
      </c>
    </row>
    <row r="8668" spans="1:20" x14ac:dyDescent="0.25">
      <c r="A8668" s="2" t="s">
        <v>3247</v>
      </c>
      <c r="B8668" s="2" t="s">
        <v>3248</v>
      </c>
      <c r="C8668" s="2" t="s">
        <v>28</v>
      </c>
      <c r="D8668" s="2">
        <v>7.1097580513386063E-2</v>
      </c>
      <c r="E8668" s="2">
        <v>7.0584041275237527E-2</v>
      </c>
      <c r="F8668" s="2">
        <v>7.8221197635722398E-2</v>
      </c>
      <c r="G8668" s="2">
        <v>7.5156636372947241E-2</v>
      </c>
      <c r="H8668" s="2">
        <v>5.5150492114488157E-2</v>
      </c>
      <c r="I8668" s="2">
        <v>6.6627951700232071E-2</v>
      </c>
      <c r="J8668" s="2">
        <v>5.8488328047189897E-2</v>
      </c>
      <c r="K8668" s="2">
        <v>4.7722082922665013E-2</v>
      </c>
      <c r="L8668" s="2">
        <v>0.21975184418681379</v>
      </c>
      <c r="M8668" s="2">
        <v>0.1609110584895343</v>
      </c>
      <c r="N8668" s="2">
        <v>1.0298155259746531</v>
      </c>
      <c r="O8668" s="2">
        <v>9.5643246337144647E-2</v>
      </c>
      <c r="P8668" s="2">
        <v>2.029169985570014</v>
      </c>
      <c r="Q8668" s="2">
        <v>444.40096918817795</v>
      </c>
      <c r="R8668" s="2">
        <v>276.04975446108216</v>
      </c>
      <c r="S8668" s="2">
        <v>249.86097778237703</v>
      </c>
      <c r="T8668" s="2">
        <v>194.88701382690959</v>
      </c>
    </row>
    <row r="8669" spans="1:20" x14ac:dyDescent="0.25">
      <c r="A8669" s="2" t="s">
        <v>3154</v>
      </c>
      <c r="B8669" s="2" t="s">
        <v>3155</v>
      </c>
      <c r="C8669" s="2" t="s">
        <v>28</v>
      </c>
      <c r="D8669" s="2">
        <v>4.8885692077288913E-2</v>
      </c>
      <c r="E8669" s="2">
        <v>6.2075086083842483E-2</v>
      </c>
      <c r="F8669" s="2">
        <v>6.8140058246974264E-2</v>
      </c>
      <c r="G8669" s="2">
        <v>6.3184756516066004E-2</v>
      </c>
      <c r="H8669" s="2">
        <v>5.515187462926073E-2</v>
      </c>
      <c r="I8669" s="2">
        <v>7.3376721134198408E-2</v>
      </c>
      <c r="J8669" s="2">
        <v>4.2766008684270031E-2</v>
      </c>
      <c r="K8669" s="2">
        <v>3.0217567888935579E-2</v>
      </c>
      <c r="L8669" s="2">
        <v>0.2033002149066451</v>
      </c>
      <c r="M8669" s="2">
        <v>0.1491946035349371</v>
      </c>
      <c r="N8669" s="2">
        <v>1.0215802286096951</v>
      </c>
      <c r="O8669" s="2">
        <v>0.1124050613401337</v>
      </c>
      <c r="P8669" s="2">
        <v>1.930277873652247</v>
      </c>
      <c r="Q8669" s="2">
        <v>444.48827878018483</v>
      </c>
      <c r="R8669" s="2">
        <v>276.1127247254347</v>
      </c>
      <c r="S8669" s="2">
        <v>249.92888143654017</v>
      </c>
      <c r="T8669" s="2">
        <v>194.94216570153887</v>
      </c>
    </row>
    <row r="8670" spans="1:20" x14ac:dyDescent="0.25">
      <c r="A8670" s="2" t="s">
        <v>2539</v>
      </c>
      <c r="B8670" s="2" t="s">
        <v>1284</v>
      </c>
      <c r="C8670" s="2" t="s">
        <v>28</v>
      </c>
      <c r="D8670" s="2">
        <v>7.7509229484880732E-2</v>
      </c>
      <c r="E8670" s="2">
        <v>6.479557634143597E-2</v>
      </c>
      <c r="F8670" s="2">
        <v>8.2008887024360516E-2</v>
      </c>
      <c r="G8670" s="2">
        <v>4.9251972189331271E-2</v>
      </c>
      <c r="H8670" s="2">
        <v>5.5179949588346849E-2</v>
      </c>
      <c r="I8670" s="2">
        <v>5.3866160302981102E-2</v>
      </c>
      <c r="J8670" s="2">
        <v>4.9944398720977001E-2</v>
      </c>
      <c r="K8670" s="2">
        <v>6.3696454539307543E-2</v>
      </c>
      <c r="L8670" s="2">
        <v>4.2752836820424092E-2</v>
      </c>
      <c r="M8670" s="2">
        <v>9.0546711219906553E-2</v>
      </c>
      <c r="N8670" s="2">
        <v>0.98034983740716231</v>
      </c>
      <c r="O8670" s="2">
        <v>6.8282599480764691E-2</v>
      </c>
      <c r="P8670" s="2">
        <v>1.678184613119879</v>
      </c>
      <c r="Q8670" s="2">
        <v>444.57559600819229</v>
      </c>
      <c r="R8670" s="2">
        <v>276.17572031593926</v>
      </c>
      <c r="S8670" s="2">
        <v>249.99680528447584</v>
      </c>
      <c r="T8670" s="2">
        <v>194.9973456511272</v>
      </c>
    </row>
    <row r="8671" spans="1:20" x14ac:dyDescent="0.25">
      <c r="A8671" s="2" t="s">
        <v>2876</v>
      </c>
      <c r="B8671" s="2" t="s">
        <v>297</v>
      </c>
      <c r="C8671" s="2" t="s">
        <v>22</v>
      </c>
      <c r="D8671" s="2">
        <v>0.12944010290658159</v>
      </c>
      <c r="E8671" s="2">
        <v>5.4427639756775822E-2</v>
      </c>
      <c r="F8671" s="2">
        <v>6.6972121149791522E-2</v>
      </c>
      <c r="G8671" s="2">
        <v>6.0417476496174717E-2</v>
      </c>
      <c r="H8671" s="2">
        <v>5.5239797197201658E-2</v>
      </c>
      <c r="I8671" s="2">
        <v>7.6602445406359174E-2</v>
      </c>
      <c r="J8671" s="2">
        <v>7.5544010958195629E-2</v>
      </c>
      <c r="K8671" s="2">
        <v>6.0991474671258282E-2</v>
      </c>
      <c r="L8671" s="2">
        <v>0.23361193689994189</v>
      </c>
      <c r="M8671" s="2">
        <v>0.16794128080998191</v>
      </c>
      <c r="N8671" s="2">
        <v>0.69658198704605356</v>
      </c>
      <c r="O8671" s="2">
        <v>9.2008307084957205E-2</v>
      </c>
      <c r="P8671" s="2">
        <v>1.7697785803832731</v>
      </c>
      <c r="Q8671" s="2">
        <v>444.66299929629974</v>
      </c>
      <c r="R8671" s="2">
        <v>276.23873846154271</v>
      </c>
      <c r="S8671" s="2">
        <v>250.0647378042915</v>
      </c>
      <c r="T8671" s="2">
        <v>195.05258544832441</v>
      </c>
    </row>
    <row r="8672" spans="1:20" x14ac:dyDescent="0.25">
      <c r="A8672" s="2" t="s">
        <v>3110</v>
      </c>
      <c r="B8672" s="2" t="s">
        <v>3111</v>
      </c>
      <c r="C8672" s="2" t="s">
        <v>22</v>
      </c>
      <c r="D8672" s="2">
        <v>9.8206082928029959E-2</v>
      </c>
      <c r="E8672" s="2">
        <v>6.8606438428391286E-2</v>
      </c>
      <c r="F8672" s="2">
        <v>9.2152028947841275E-2</v>
      </c>
      <c r="G8672" s="2">
        <v>3.8292235070857897E-2</v>
      </c>
      <c r="H8672" s="2">
        <v>5.5283276396646243E-2</v>
      </c>
      <c r="I8672" s="2">
        <v>8.3745185670005981E-2</v>
      </c>
      <c r="J8672" s="2">
        <v>7.6651693683995742E-2</v>
      </c>
      <c r="K8672" s="2">
        <v>5.2962671601476073E-2</v>
      </c>
      <c r="L8672" s="2">
        <v>0.22061094825336941</v>
      </c>
      <c r="M8672" s="2">
        <v>0.17671919612112921</v>
      </c>
      <c r="N8672" s="2">
        <v>1.034697046776702</v>
      </c>
      <c r="O8672" s="2">
        <v>9.8541576448850254E-2</v>
      </c>
      <c r="P8672" s="2">
        <v>2.0964683803272952</v>
      </c>
      <c r="Q8672" s="2">
        <v>444.75040315031163</v>
      </c>
      <c r="R8672" s="2">
        <v>276.30180529613472</v>
      </c>
      <c r="S8672" s="2">
        <v>250.13270196320491</v>
      </c>
      <c r="T8672" s="2">
        <v>195.10786872472104</v>
      </c>
    </row>
    <row r="8673" spans="1:20" x14ac:dyDescent="0.25">
      <c r="A8673" s="2" t="s">
        <v>1347</v>
      </c>
      <c r="B8673" s="2" t="s">
        <v>1348</v>
      </c>
      <c r="C8673" s="2" t="s">
        <v>62</v>
      </c>
      <c r="D8673" s="2">
        <v>7.9979135632710793E-2</v>
      </c>
      <c r="E8673" s="2">
        <v>6.6991621135181686E-2</v>
      </c>
      <c r="F8673" s="2">
        <v>6.674212979012098E-2</v>
      </c>
      <c r="G8673" s="2">
        <v>7.6832053958195562E-2</v>
      </c>
      <c r="H8673" s="2">
        <v>5.5286845461259719E-2</v>
      </c>
      <c r="I8673" s="2">
        <v>7.3679179259109231E-2</v>
      </c>
      <c r="J8673" s="2">
        <v>6.3893549898786678E-2</v>
      </c>
      <c r="K8673" s="2">
        <v>3.6684632526297188E-2</v>
      </c>
      <c r="L8673" s="2">
        <v>0.2282386391826399</v>
      </c>
      <c r="M8673" s="2">
        <v>0.1542102353874609</v>
      </c>
      <c r="N8673" s="2">
        <v>0.64529883370736107</v>
      </c>
      <c r="O8673" s="2">
        <v>9.353663321885991E-2</v>
      </c>
      <c r="P8673" s="2">
        <v>1.6413734891579841</v>
      </c>
      <c r="Q8673" s="2">
        <v>444.83783732810326</v>
      </c>
      <c r="R8673" s="2">
        <v>276.36489160099796</v>
      </c>
      <c r="S8673" s="2">
        <v>250.2006756244102</v>
      </c>
      <c r="T8673" s="2">
        <v>195.16315557018231</v>
      </c>
    </row>
    <row r="8674" spans="1:20" x14ac:dyDescent="0.25">
      <c r="A8674" s="2" t="s">
        <v>2984</v>
      </c>
      <c r="B8674" s="2" t="s">
        <v>2985</v>
      </c>
      <c r="C8674" s="2" t="s">
        <v>29</v>
      </c>
      <c r="D8674" s="2">
        <v>7.9989877414334706E-2</v>
      </c>
      <c r="E8674" s="2">
        <v>5.0211022601654352E-2</v>
      </c>
      <c r="F8674" s="2">
        <v>7.7417188242901072E-2</v>
      </c>
      <c r="G8674" s="2">
        <v>6.2233444264831177E-2</v>
      </c>
      <c r="H8674" s="2">
        <v>5.5297046010323612E-2</v>
      </c>
      <c r="I8674" s="2">
        <v>7.9233472337699257E-2</v>
      </c>
      <c r="J8674" s="2">
        <v>5.5871928062396242E-2</v>
      </c>
      <c r="K8674" s="2">
        <v>4.6204679977808027E-2</v>
      </c>
      <c r="L8674" s="2">
        <v>0.23620147085123991</v>
      </c>
      <c r="M8674" s="2">
        <v>0.16148246972504771</v>
      </c>
      <c r="N8674" s="2">
        <v>0.98453442613166919</v>
      </c>
      <c r="O8674" s="2">
        <v>0.1132037873971357</v>
      </c>
      <c r="P8674" s="2">
        <v>2.0018808130170411</v>
      </c>
      <c r="Q8674" s="2">
        <v>444.92531464864976</v>
      </c>
      <c r="R8674" s="2">
        <v>276.42801252154749</v>
      </c>
      <c r="S8674" s="2">
        <v>250.26868193047775</v>
      </c>
      <c r="T8674" s="2">
        <v>195.21845261619262</v>
      </c>
    </row>
    <row r="8675" spans="1:20" x14ac:dyDescent="0.25">
      <c r="A8675" s="2" t="s">
        <v>1863</v>
      </c>
      <c r="B8675" s="2" t="s">
        <v>1864</v>
      </c>
      <c r="C8675" s="2" t="s">
        <v>21</v>
      </c>
      <c r="D8675" s="2">
        <v>6.1378078989322619E-2</v>
      </c>
      <c r="E8675" s="2">
        <v>5.8170154081548242E-2</v>
      </c>
      <c r="F8675" s="2">
        <v>7.0842754549853823E-2</v>
      </c>
      <c r="G8675" s="2">
        <v>3.6263792803926408E-2</v>
      </c>
      <c r="H8675" s="2">
        <v>5.5315369439849889E-2</v>
      </c>
      <c r="I8675" s="2">
        <v>6.6856075685604338E-2</v>
      </c>
      <c r="J8675" s="2">
        <v>4.5445991279163989E-2</v>
      </c>
      <c r="K8675" s="2">
        <v>4.4527314192726278E-2</v>
      </c>
      <c r="L8675" s="2">
        <v>0.12057258888543849</v>
      </c>
      <c r="M8675" s="2">
        <v>0.13074897406525829</v>
      </c>
      <c r="N8675" s="2">
        <v>0.90655189222624244</v>
      </c>
      <c r="O8675" s="2">
        <v>0.1003637765446263</v>
      </c>
      <c r="P8675" s="2">
        <v>1.697036762743561</v>
      </c>
      <c r="Q8675" s="2">
        <v>445.01279962083004</v>
      </c>
      <c r="R8675" s="2">
        <v>276.49114630283037</v>
      </c>
      <c r="S8675" s="2">
        <v>250.33671952727451</v>
      </c>
      <c r="T8675" s="2">
        <v>195.27376798563247</v>
      </c>
    </row>
    <row r="8676" spans="1:20" x14ac:dyDescent="0.25">
      <c r="A8676" s="2" t="s">
        <v>469</v>
      </c>
      <c r="B8676" s="2" t="s">
        <v>470</v>
      </c>
      <c r="C8676" s="2" t="s">
        <v>27</v>
      </c>
      <c r="D8676" s="2">
        <v>5.603045110862398E-2</v>
      </c>
      <c r="E8676" s="2">
        <v>5.6334621043192278E-2</v>
      </c>
      <c r="F8676" s="2">
        <v>5.8445220827910552E-2</v>
      </c>
      <c r="G8676" s="2">
        <v>5.7656770638802618E-2</v>
      </c>
      <c r="H8676" s="2">
        <v>5.5380272033796293E-2</v>
      </c>
      <c r="I8676" s="2">
        <v>4.3793252767966862E-2</v>
      </c>
      <c r="J8676" s="2">
        <v>4.3730220574628352E-2</v>
      </c>
      <c r="K8676" s="2">
        <v>5.7438095867310128E-2</v>
      </c>
      <c r="L8676" s="2">
        <v>4.6841971894587699E-2</v>
      </c>
      <c r="M8676" s="2">
        <v>8.3812246386874192E-2</v>
      </c>
      <c r="N8676" s="2">
        <v>0.95193938699892566</v>
      </c>
      <c r="O8676" s="2">
        <v>8.3628354994608842E-2</v>
      </c>
      <c r="P8676" s="2">
        <v>1.595030865137228</v>
      </c>
      <c r="Q8676" s="2">
        <v>445.10037497973008</v>
      </c>
      <c r="R8676" s="2">
        <v>276.5543003297023</v>
      </c>
      <c r="S8676" s="2">
        <v>250.40475909482754</v>
      </c>
      <c r="T8676" s="2">
        <v>195.32914825766628</v>
      </c>
    </row>
    <row r="8677" spans="1:20" x14ac:dyDescent="0.25">
      <c r="A8677" s="2" t="s">
        <v>1776</v>
      </c>
      <c r="B8677" s="2" t="s">
        <v>1777</v>
      </c>
      <c r="C8677" s="2" t="s">
        <v>27</v>
      </c>
      <c r="D8677" s="2">
        <v>5.9520248452864223E-2</v>
      </c>
      <c r="E8677" s="2">
        <v>4.8963737053914477E-2</v>
      </c>
      <c r="F8677" s="2">
        <v>4.3419038342342932E-2</v>
      </c>
      <c r="G8677" s="2">
        <v>5.6328347836218227E-2</v>
      </c>
      <c r="H8677" s="2">
        <v>5.5395011094991932E-2</v>
      </c>
      <c r="I8677" s="2">
        <v>2.8678381262293232E-2</v>
      </c>
      <c r="J8677" s="2">
        <v>3.122766309279704E-2</v>
      </c>
      <c r="K8677" s="2">
        <v>6.3489302165656736E-2</v>
      </c>
      <c r="L8677" s="2">
        <v>5.4696070113479732E-2</v>
      </c>
      <c r="M8677" s="2">
        <v>6.6229111566602078E-2</v>
      </c>
      <c r="N8677" s="2">
        <v>1.0002376448241801</v>
      </c>
      <c r="O8677" s="2">
        <v>6.576642286674389E-2</v>
      </c>
      <c r="P8677" s="2">
        <v>1.573950978672084</v>
      </c>
      <c r="Q8677" s="2">
        <v>445.18795630168364</v>
      </c>
      <c r="R8677" s="2">
        <v>276.61747666387487</v>
      </c>
      <c r="S8677" s="2">
        <v>250.47282467664434</v>
      </c>
      <c r="T8677" s="2">
        <v>195.38454326876126</v>
      </c>
    </row>
    <row r="8678" spans="1:20" x14ac:dyDescent="0.25">
      <c r="A8678" s="2" t="s">
        <v>705</v>
      </c>
      <c r="B8678" s="2" t="s">
        <v>706</v>
      </c>
      <c r="C8678" s="2" t="s">
        <v>27</v>
      </c>
      <c r="D8678" s="2">
        <v>4.8752457280060411E-2</v>
      </c>
      <c r="E8678" s="2">
        <v>3.7106151663554868E-2</v>
      </c>
      <c r="F8678" s="2">
        <v>2.5602408331091151E-2</v>
      </c>
      <c r="G8678" s="2">
        <v>6.9648164477960323E-2</v>
      </c>
      <c r="H8678" s="2">
        <v>5.5412838965885759E-2</v>
      </c>
      <c r="I8678" s="2">
        <v>2.159554113081421E-2</v>
      </c>
      <c r="J8678" s="2">
        <v>2.9611527402743591E-2</v>
      </c>
      <c r="K8678" s="2">
        <v>5.88372173158168E-2</v>
      </c>
      <c r="L8678" s="2">
        <v>0.1212065496647183</v>
      </c>
      <c r="M8678" s="2">
        <v>7.1312654252138147E-2</v>
      </c>
      <c r="N8678" s="2">
        <v>0.96189591619115244</v>
      </c>
      <c r="O8678" s="2">
        <v>7.6156801631800747E-2</v>
      </c>
      <c r="P8678" s="2">
        <v>1.5771382283077371</v>
      </c>
      <c r="Q8678" s="2">
        <v>445.27555404378489</v>
      </c>
      <c r="R8678" s="2">
        <v>276.68065401675483</v>
      </c>
      <c r="S8678" s="2">
        <v>250.54089082192664</v>
      </c>
      <c r="T8678" s="2">
        <v>195.43995610772714</v>
      </c>
    </row>
    <row r="8679" spans="1:20" x14ac:dyDescent="0.25">
      <c r="A8679" s="2" t="s">
        <v>3335</v>
      </c>
      <c r="B8679" s="2" t="s">
        <v>1290</v>
      </c>
      <c r="C8679" s="2" t="s">
        <v>28</v>
      </c>
      <c r="D8679" s="2">
        <v>9.0242733375228437E-2</v>
      </c>
      <c r="E8679" s="2">
        <v>3.7866945566725901E-2</v>
      </c>
      <c r="F8679" s="2">
        <v>5.7230563661365252E-2</v>
      </c>
      <c r="G8679" s="2">
        <v>5.044747189904502E-2</v>
      </c>
      <c r="H8679" s="2">
        <v>5.5425810528837292E-2</v>
      </c>
      <c r="I8679" s="2">
        <v>7.0746837231862106E-2</v>
      </c>
      <c r="J8679" s="2">
        <v>6.5821867600500503E-2</v>
      </c>
      <c r="K8679" s="2">
        <v>5.9808194518926883E-2</v>
      </c>
      <c r="L8679" s="2">
        <v>0.21582801082323819</v>
      </c>
      <c r="M8679" s="2">
        <v>0.14719198459969041</v>
      </c>
      <c r="N8679" s="2">
        <v>1.054690188694051</v>
      </c>
      <c r="O8679" s="2">
        <v>0.1107580936990811</v>
      </c>
      <c r="P8679" s="2">
        <v>2.0160587021985519</v>
      </c>
      <c r="Q8679" s="2">
        <v>445.36318016139342</v>
      </c>
      <c r="R8679" s="2">
        <v>276.74387519491131</v>
      </c>
      <c r="S8679" s="2">
        <v>250.6089709756549</v>
      </c>
      <c r="T8679" s="2">
        <v>195.49538191825599</v>
      </c>
    </row>
    <row r="8680" spans="1:20" x14ac:dyDescent="0.25">
      <c r="A8680" s="2" t="s">
        <v>1927</v>
      </c>
      <c r="B8680" s="2" t="s">
        <v>1928</v>
      </c>
      <c r="C8680" s="2" t="s">
        <v>21</v>
      </c>
      <c r="D8680" s="2">
        <v>4.561210090859933E-2</v>
      </c>
      <c r="E8680" s="2">
        <v>4.7857170885359422E-2</v>
      </c>
      <c r="F8680" s="2">
        <v>4.8467257123171112E-2</v>
      </c>
      <c r="G8680" s="2">
        <v>6.2598980618252836E-2</v>
      </c>
      <c r="H8680" s="2">
        <v>5.54768797360599E-2</v>
      </c>
      <c r="I8680" s="2">
        <v>3.0902828112925929E-2</v>
      </c>
      <c r="J8680" s="2">
        <v>3.8300558282602239E-2</v>
      </c>
      <c r="K8680" s="2">
        <v>6.1566496302310363E-2</v>
      </c>
      <c r="L8680" s="2">
        <v>6.102962687878196E-2</v>
      </c>
      <c r="M8680" s="2">
        <v>4.0963635790313438E-2</v>
      </c>
      <c r="N8680" s="2">
        <v>0.99867944480791937</v>
      </c>
      <c r="O8680" s="2">
        <v>7.0284823606632157E-2</v>
      </c>
      <c r="P8680" s="2">
        <v>1.5617398030529279</v>
      </c>
      <c r="Q8680" s="2">
        <v>445.45081602078847</v>
      </c>
      <c r="R8680" s="2">
        <v>276.80714050500973</v>
      </c>
      <c r="S8680" s="2">
        <v>250.67714428533645</v>
      </c>
      <c r="T8680" s="2">
        <v>195.55085879799205</v>
      </c>
    </row>
    <row r="8681" spans="1:20" x14ac:dyDescent="0.25">
      <c r="A8681" s="2" t="s">
        <v>2083</v>
      </c>
      <c r="B8681" s="2" t="s">
        <v>2084</v>
      </c>
      <c r="C8681" s="2" t="s">
        <v>65</v>
      </c>
      <c r="D8681" s="2">
        <v>9.502817316527444E-2</v>
      </c>
      <c r="E8681" s="2">
        <v>6.3018145603454118E-2</v>
      </c>
      <c r="F8681" s="2">
        <v>8.0182590572413545E-2</v>
      </c>
      <c r="G8681" s="2">
        <v>4.0918746339072422E-2</v>
      </c>
      <c r="H8681" s="2">
        <v>5.5490898974868863E-2</v>
      </c>
      <c r="I8681" s="2">
        <v>7.4536331237678499E-2</v>
      </c>
      <c r="J8681" s="2">
        <v>5.8306765635244347E-2</v>
      </c>
      <c r="K8681" s="2">
        <v>5.2554295753132002E-2</v>
      </c>
      <c r="L8681" s="2">
        <v>0.17001837837249911</v>
      </c>
      <c r="M8681" s="2">
        <v>0.1530755653038362</v>
      </c>
      <c r="N8681" s="2">
        <v>0.76062705983392964</v>
      </c>
      <c r="O8681" s="2">
        <v>9.6828385321085106E-2</v>
      </c>
      <c r="P8681" s="2">
        <v>1.7005853361124881</v>
      </c>
      <c r="Q8681" s="2">
        <v>445.538488888269</v>
      </c>
      <c r="R8681" s="2">
        <v>276.87040695024854</v>
      </c>
      <c r="S8681" s="2">
        <v>250.74539750386901</v>
      </c>
      <c r="T8681" s="2">
        <v>195.60634969696693</v>
      </c>
    </row>
    <row r="8682" spans="1:20" x14ac:dyDescent="0.25">
      <c r="A8682" s="2" t="s">
        <v>2381</v>
      </c>
      <c r="B8682" s="2" t="s">
        <v>2382</v>
      </c>
      <c r="C8682" s="2" t="s">
        <v>50</v>
      </c>
      <c r="D8682" s="2">
        <v>5.0240480041170342E-2</v>
      </c>
      <c r="E8682" s="2">
        <v>4.6444638314760367E-2</v>
      </c>
      <c r="F8682" s="2">
        <v>5.2698223316812662E-2</v>
      </c>
      <c r="G8682" s="2">
        <v>7.3246976829215438E-2</v>
      </c>
      <c r="H8682" s="2">
        <v>5.5529956277904267E-2</v>
      </c>
      <c r="I8682" s="2">
        <v>4.4608761856224421E-2</v>
      </c>
      <c r="J8682" s="2">
        <v>5.6013482346190357E-2</v>
      </c>
      <c r="K8682" s="2">
        <v>4.8513066942914948E-2</v>
      </c>
      <c r="L8682" s="2">
        <v>0.1238345905957393</v>
      </c>
      <c r="M8682" s="2">
        <v>3.370678836329042E-2</v>
      </c>
      <c r="N8682" s="2">
        <v>1.036582714140184</v>
      </c>
      <c r="O8682" s="2">
        <v>8.298333619988052E-2</v>
      </c>
      <c r="P8682" s="2">
        <v>1.7044030152242859</v>
      </c>
      <c r="Q8682" s="2">
        <v>445.62618623613406</v>
      </c>
      <c r="R8682" s="2">
        <v>276.93368206168378</v>
      </c>
      <c r="S8682" s="2">
        <v>250.81378256263571</v>
      </c>
      <c r="T8682" s="2">
        <v>195.66187965324482</v>
      </c>
    </row>
    <row r="8683" spans="1:20" x14ac:dyDescent="0.25">
      <c r="A8683" s="2" t="s">
        <v>2494</v>
      </c>
      <c r="B8683" s="2" t="s">
        <v>2495</v>
      </c>
      <c r="C8683" s="2" t="s">
        <v>18</v>
      </c>
      <c r="D8683" s="2">
        <v>9.4748492048077324E-2</v>
      </c>
      <c r="E8683" s="2">
        <v>6.4333479471427951E-2</v>
      </c>
      <c r="F8683" s="2">
        <v>5.6419624676717788E-2</v>
      </c>
      <c r="G8683" s="2">
        <v>7.1998960243007934E-2</v>
      </c>
      <c r="H8683" s="2">
        <v>5.5572628006046898E-2</v>
      </c>
      <c r="I8683" s="2">
        <v>6.9125725363680779E-2</v>
      </c>
      <c r="J8683" s="2">
        <v>6.7417410297818031E-2</v>
      </c>
      <c r="K8683" s="2">
        <v>4.6875261769586681E-2</v>
      </c>
      <c r="L8683" s="2">
        <v>0.20753479500008809</v>
      </c>
      <c r="M8683" s="2">
        <v>0.12927769040383791</v>
      </c>
      <c r="N8683" s="2">
        <v>0.66094722352678814</v>
      </c>
      <c r="O8683" s="2">
        <v>8.4992885480195249E-2</v>
      </c>
      <c r="P8683" s="2">
        <v>1.6092441762872729</v>
      </c>
      <c r="Q8683" s="2">
        <v>445.71389352194586</v>
      </c>
      <c r="R8683" s="2">
        <v>276.99697975274762</v>
      </c>
      <c r="S8683" s="2">
        <v>250.88219881138198</v>
      </c>
      <c r="T8683" s="2">
        <v>195.71745228125087</v>
      </c>
    </row>
    <row r="8684" spans="1:20" x14ac:dyDescent="0.25">
      <c r="A8684" s="2" t="s">
        <v>2982</v>
      </c>
      <c r="B8684" s="2" t="s">
        <v>2983</v>
      </c>
      <c r="C8684" s="2" t="s">
        <v>50</v>
      </c>
      <c r="D8684" s="2">
        <v>0.1077249425217336</v>
      </c>
      <c r="E8684" s="2">
        <v>3.8709778816107827E-2</v>
      </c>
      <c r="F8684" s="2">
        <v>7.6106737965027774E-2</v>
      </c>
      <c r="G8684" s="2">
        <v>5.277866861279331E-2</v>
      </c>
      <c r="H8684" s="2">
        <v>5.5654365443334339E-2</v>
      </c>
      <c r="I8684" s="2">
        <v>8.0916150306542797E-2</v>
      </c>
      <c r="J8684" s="2">
        <v>7.778319730817404E-2</v>
      </c>
      <c r="K8684" s="2">
        <v>5.7974912387420259E-2</v>
      </c>
      <c r="L8684" s="2">
        <v>0.22910558670775341</v>
      </c>
      <c r="M8684" s="2">
        <v>0.12510945346347979</v>
      </c>
      <c r="N8684" s="2">
        <v>1.002542773402175</v>
      </c>
      <c r="O8684" s="2">
        <v>0.1119503152655732</v>
      </c>
      <c r="P8684" s="2">
        <v>2.0163568822001152</v>
      </c>
      <c r="Q8684" s="2">
        <v>445.80162005175407</v>
      </c>
      <c r="R8684" s="2">
        <v>277.06028575046059</v>
      </c>
      <c r="S8684" s="2">
        <v>250.95061954886677</v>
      </c>
      <c r="T8684" s="2">
        <v>195.7731066466942</v>
      </c>
    </row>
    <row r="8685" spans="1:20" x14ac:dyDescent="0.25">
      <c r="A8685" s="2" t="s">
        <v>1353</v>
      </c>
      <c r="B8685" s="2" t="s">
        <v>1354</v>
      </c>
      <c r="C8685" s="2" t="s">
        <v>27</v>
      </c>
      <c r="D8685" s="2">
        <v>5.1432255472940738E-2</v>
      </c>
      <c r="E8685" s="2">
        <v>4.4843320103967743E-2</v>
      </c>
      <c r="F8685" s="2">
        <v>2.7154324053677861E-2</v>
      </c>
      <c r="G8685" s="2">
        <v>7.8791970705124365E-2</v>
      </c>
      <c r="H8685" s="2">
        <v>5.5668785306477252E-2</v>
      </c>
      <c r="I8685" s="2">
        <v>2.211057079815754E-2</v>
      </c>
      <c r="J8685" s="2">
        <v>3.2285564263081157E-2</v>
      </c>
      <c r="K8685" s="2">
        <v>6.4086890869534494E-2</v>
      </c>
      <c r="L8685" s="2">
        <v>0.15611205204026249</v>
      </c>
      <c r="M8685" s="2">
        <v>7.0805327874269103E-2</v>
      </c>
      <c r="N8685" s="2">
        <v>0.989049398623425</v>
      </c>
      <c r="O8685" s="2">
        <v>7.9111308676347122E-2</v>
      </c>
      <c r="P8685" s="2">
        <v>1.671451768787265</v>
      </c>
      <c r="Q8685" s="2">
        <v>445.88940320633554</v>
      </c>
      <c r="R8685" s="2">
        <v>277.12361501966342</v>
      </c>
      <c r="S8685" s="2">
        <v>251.01910835039217</v>
      </c>
      <c r="T8685" s="2">
        <v>195.82877543200067</v>
      </c>
    </row>
    <row r="8686" spans="1:20" x14ac:dyDescent="0.25">
      <c r="A8686" s="2" t="s">
        <v>2826</v>
      </c>
      <c r="B8686" s="2" t="s">
        <v>2827</v>
      </c>
      <c r="C8686" s="2" t="s">
        <v>28</v>
      </c>
      <c r="D8686" s="2">
        <v>4.0480767067890569E-2</v>
      </c>
      <c r="E8686" s="2">
        <v>6.0499959362719798E-2</v>
      </c>
      <c r="F8686" s="2">
        <v>5.4663679882725413E-2</v>
      </c>
      <c r="G8686" s="2">
        <v>7.1407540062634847E-2</v>
      </c>
      <c r="H8686" s="2">
        <v>5.5673496414689619E-2</v>
      </c>
      <c r="I8686" s="2">
        <v>6.1487564795517917E-2</v>
      </c>
      <c r="J8686" s="2">
        <v>4.0609931412320568E-2</v>
      </c>
      <c r="K8686" s="2">
        <v>3.2520204580456853E-2</v>
      </c>
      <c r="L8686" s="2">
        <v>0.21414750425651291</v>
      </c>
      <c r="M8686" s="2">
        <v>0.15182100643543731</v>
      </c>
      <c r="N8686" s="2">
        <v>0.96647577874108004</v>
      </c>
      <c r="O8686" s="2">
        <v>0.1052137109574916</v>
      </c>
      <c r="P8686" s="2">
        <v>1.8550011439694769</v>
      </c>
      <c r="Q8686" s="2">
        <v>445.97723077478673</v>
      </c>
      <c r="R8686" s="2">
        <v>277.18695512455321</v>
      </c>
      <c r="S8686" s="2">
        <v>251.08761002609771</v>
      </c>
      <c r="T8686" s="2">
        <v>195.88444892841537</v>
      </c>
    </row>
    <row r="8687" spans="1:20" x14ac:dyDescent="0.25">
      <c r="A8687" s="2" t="s">
        <v>194</v>
      </c>
      <c r="B8687" s="2" t="s">
        <v>195</v>
      </c>
      <c r="C8687" s="2" t="s">
        <v>28</v>
      </c>
      <c r="D8687" s="2">
        <v>6.6610157075805781E-2</v>
      </c>
      <c r="E8687" s="2">
        <v>3.907860484572033E-2</v>
      </c>
      <c r="F8687" s="2">
        <v>2.883043489276629E-2</v>
      </c>
      <c r="G8687" s="2">
        <v>6.0490389112777973E-2</v>
      </c>
      <c r="H8687" s="2">
        <v>5.568121364058079E-2</v>
      </c>
      <c r="I8687" s="2">
        <v>3.2346013832843058E-2</v>
      </c>
      <c r="J8687" s="2">
        <v>4.9016101251350058E-2</v>
      </c>
      <c r="K8687" s="2">
        <v>6.3314040119965012E-2</v>
      </c>
      <c r="L8687" s="2">
        <v>0.1200462728217357</v>
      </c>
      <c r="M8687" s="2">
        <v>4.59136112278586E-2</v>
      </c>
      <c r="N8687" s="2">
        <v>1.0175759815278651</v>
      </c>
      <c r="O8687" s="2">
        <v>7.9383753087199346E-2</v>
      </c>
      <c r="P8687" s="2">
        <v>1.658286573436468</v>
      </c>
      <c r="Q8687" s="2">
        <v>446.06507161131481</v>
      </c>
      <c r="R8687" s="2">
        <v>277.25031815481378</v>
      </c>
      <c r="S8687" s="2">
        <v>251.15614666845727</v>
      </c>
      <c r="T8687" s="2">
        <v>195.94013014205595</v>
      </c>
    </row>
    <row r="8688" spans="1:20" x14ac:dyDescent="0.25">
      <c r="A8688" s="2" t="s">
        <v>2539</v>
      </c>
      <c r="B8688" s="2" t="s">
        <v>1284</v>
      </c>
      <c r="C8688" s="2" t="s">
        <v>22</v>
      </c>
      <c r="D8688" s="2">
        <v>7.671358280028745E-2</v>
      </c>
      <c r="E8688" s="2">
        <v>6.1662761508587689E-2</v>
      </c>
      <c r="F8688" s="2">
        <v>7.6087808978525948E-2</v>
      </c>
      <c r="G8688" s="2">
        <v>4.7808960224007387E-2</v>
      </c>
      <c r="H8688" s="2">
        <v>5.5708863804457998E-2</v>
      </c>
      <c r="I8688" s="2">
        <v>4.9630906950190283E-2</v>
      </c>
      <c r="J8688" s="2">
        <v>4.6354995869373833E-2</v>
      </c>
      <c r="K8688" s="2">
        <v>6.2499172537535251E-2</v>
      </c>
      <c r="L8688" s="2">
        <v>3.6956205512839513E-2</v>
      </c>
      <c r="M8688" s="2">
        <v>9.5301043209821537E-2</v>
      </c>
      <c r="N8688" s="2">
        <v>0.99630845968402648</v>
      </c>
      <c r="O8688" s="2">
        <v>6.8083518863248663E-2</v>
      </c>
      <c r="P8688" s="2">
        <v>1.673116279942902</v>
      </c>
      <c r="Q8688" s="2">
        <v>446.15293057499281</v>
      </c>
      <c r="R8688" s="2">
        <v>277.3136940167243</v>
      </c>
      <c r="S8688" s="2">
        <v>251.22472082644836</v>
      </c>
      <c r="T8688" s="2">
        <v>195.9958390058604</v>
      </c>
    </row>
    <row r="8689" spans="1:20" x14ac:dyDescent="0.25">
      <c r="A8689" s="2" t="s">
        <v>3365</v>
      </c>
      <c r="B8689" s="2" t="s">
        <v>3366</v>
      </c>
      <c r="C8689" s="2" t="s">
        <v>29</v>
      </c>
      <c r="D8689" s="2">
        <v>7.2168136099004618E-2</v>
      </c>
      <c r="E8689" s="2">
        <v>8.6933718598282084E-2</v>
      </c>
      <c r="F8689" s="2">
        <v>8.9583607018035458E-2</v>
      </c>
      <c r="G8689" s="2">
        <v>7.7156524863528461E-2</v>
      </c>
      <c r="H8689" s="2">
        <v>5.583885160055909E-2</v>
      </c>
      <c r="I8689" s="2">
        <v>7.3252453272984214E-2</v>
      </c>
      <c r="J8689" s="2">
        <v>5.2688394682059811E-2</v>
      </c>
      <c r="K8689" s="2">
        <v>3.6684412056783182E-2</v>
      </c>
      <c r="L8689" s="2">
        <v>0.22263879688450389</v>
      </c>
      <c r="M8689" s="2">
        <v>0.19026262894953061</v>
      </c>
      <c r="N8689" s="2">
        <v>1.081949233832189</v>
      </c>
      <c r="O8689" s="2">
        <v>9.2097679094684526E-2</v>
      </c>
      <c r="P8689" s="2">
        <v>2.1312544369521449</v>
      </c>
      <c r="Q8689" s="2">
        <v>446.24081623005173</v>
      </c>
      <c r="R8689" s="2">
        <v>277.37709353419348</v>
      </c>
      <c r="S8689" s="2">
        <v>251.29330008865128</v>
      </c>
      <c r="T8689" s="2">
        <v>196.05167785746096</v>
      </c>
    </row>
    <row r="8690" spans="1:20" x14ac:dyDescent="0.25">
      <c r="A8690" s="2" t="s">
        <v>1429</v>
      </c>
      <c r="B8690" s="2" t="s">
        <v>1430</v>
      </c>
      <c r="C8690" s="2" t="s">
        <v>27</v>
      </c>
      <c r="D8690" s="2">
        <v>3.7198527359515281E-2</v>
      </c>
      <c r="E8690" s="2">
        <v>4.7177215121188172E-2</v>
      </c>
      <c r="F8690" s="2">
        <v>4.0807661564345753E-2</v>
      </c>
      <c r="G8690" s="2">
        <v>6.2420793203935579E-2</v>
      </c>
      <c r="H8690" s="2">
        <v>5.5869088226399778E-2</v>
      </c>
      <c r="I8690" s="2">
        <v>3.539460978894917E-2</v>
      </c>
      <c r="J8690" s="2">
        <v>3.5598539832398093E-2</v>
      </c>
      <c r="K8690" s="2">
        <v>5.348980089495195E-2</v>
      </c>
      <c r="L8690" s="2">
        <v>6.1491622349208387E-2</v>
      </c>
      <c r="M8690" s="2">
        <v>5.5970851153390663E-2</v>
      </c>
      <c r="N8690" s="2">
        <v>0.9895170910219393</v>
      </c>
      <c r="O8690" s="2">
        <v>8.9700678312849377E-2</v>
      </c>
      <c r="P8690" s="2">
        <v>1.564636478829071</v>
      </c>
      <c r="Q8690" s="2">
        <v>446.32880020714481</v>
      </c>
      <c r="R8690" s="2">
        <v>277.4405164253821</v>
      </c>
      <c r="S8690" s="2">
        <v>251.36188371037613</v>
      </c>
      <c r="T8690" s="2">
        <v>196.10754694568735</v>
      </c>
    </row>
    <row r="8691" spans="1:20" x14ac:dyDescent="0.25">
      <c r="A8691" s="2" t="s">
        <v>1032</v>
      </c>
      <c r="B8691" s="2" t="s">
        <v>1033</v>
      </c>
      <c r="C8691" s="2" t="s">
        <v>27</v>
      </c>
      <c r="D8691" s="2">
        <v>5.4504004533152038E-2</v>
      </c>
      <c r="E8691" s="2">
        <v>5.8043972369110082E-2</v>
      </c>
      <c r="F8691" s="2">
        <v>5.8932916106716617E-2</v>
      </c>
      <c r="G8691" s="2">
        <v>5.5067232727545358E-2</v>
      </c>
      <c r="H8691" s="2">
        <v>5.5907056969237749E-2</v>
      </c>
      <c r="I8691" s="2">
        <v>4.0713400293388463E-2</v>
      </c>
      <c r="J8691" s="2">
        <v>3.749949373245029E-2</v>
      </c>
      <c r="K8691" s="2">
        <v>5.4425597286519453E-2</v>
      </c>
      <c r="L8691" s="2">
        <v>3.819715222430152E-2</v>
      </c>
      <c r="M8691" s="2">
        <v>7.4109533978641201E-2</v>
      </c>
      <c r="N8691" s="2">
        <v>1.0134929928787819</v>
      </c>
      <c r="O8691" s="2">
        <v>7.6983075190359532E-2</v>
      </c>
      <c r="P8691" s="2">
        <v>1.6178764282902041</v>
      </c>
      <c r="Q8691" s="2">
        <v>446.41680352702031</v>
      </c>
      <c r="R8691" s="2">
        <v>277.50396067685875</v>
      </c>
      <c r="S8691" s="2">
        <v>251.43049972754258</v>
      </c>
      <c r="T8691" s="2">
        <v>196.16345400265658</v>
      </c>
    </row>
    <row r="8692" spans="1:20" x14ac:dyDescent="0.25">
      <c r="A8692" s="2" t="s">
        <v>1875</v>
      </c>
      <c r="B8692" s="2" t="s">
        <v>1876</v>
      </c>
      <c r="C8692" s="2" t="s">
        <v>65</v>
      </c>
      <c r="D8692" s="2">
        <v>5.6598888606613142E-2</v>
      </c>
      <c r="E8692" s="2">
        <v>6.6501779073788667E-2</v>
      </c>
      <c r="F8692" s="2">
        <v>6.3541387427275761E-2</v>
      </c>
      <c r="G8692" s="2">
        <v>6.1027347403384287E-2</v>
      </c>
      <c r="H8692" s="2">
        <v>5.5913559516129752E-2</v>
      </c>
      <c r="I8692" s="2">
        <v>4.0538187575416489E-2</v>
      </c>
      <c r="J8692" s="2">
        <v>4.0404194346211141E-2</v>
      </c>
      <c r="K8692" s="2">
        <v>6.456428616019691E-2</v>
      </c>
      <c r="L8692" s="2">
        <v>4.5531849055592773E-2</v>
      </c>
      <c r="M8692" s="2">
        <v>5.5119784714093248E-2</v>
      </c>
      <c r="N8692" s="2">
        <v>1.047916155283114</v>
      </c>
      <c r="O8692" s="2">
        <v>6.3933318899357064E-2</v>
      </c>
      <c r="P8692" s="2">
        <v>1.661590738061173</v>
      </c>
      <c r="Q8692" s="2">
        <v>446.5048233280578</v>
      </c>
      <c r="R8692" s="2">
        <v>277.56741002034033</v>
      </c>
      <c r="S8692" s="2">
        <v>251.49914692817487</v>
      </c>
      <c r="T8692" s="2">
        <v>196.21936756217272</v>
      </c>
    </row>
    <row r="8693" spans="1:20" x14ac:dyDescent="0.25">
      <c r="A8693" s="2" t="s">
        <v>3358</v>
      </c>
      <c r="B8693" s="2" t="s">
        <v>3359</v>
      </c>
      <c r="C8693" s="2" t="s">
        <v>29</v>
      </c>
      <c r="D8693" s="2">
        <v>6.5712227484440555E-2</v>
      </c>
      <c r="E8693" s="2">
        <v>7.9651007661557888E-2</v>
      </c>
      <c r="F8693" s="2">
        <v>8.9031297471011198E-2</v>
      </c>
      <c r="G8693" s="2">
        <v>7.8751089866454169E-2</v>
      </c>
      <c r="H8693" s="2">
        <v>5.5944039401798318E-2</v>
      </c>
      <c r="I8693" s="2">
        <v>7.0414452051175386E-2</v>
      </c>
      <c r="J8693" s="2">
        <v>5.7064143909999462E-2</v>
      </c>
      <c r="K8693" s="2">
        <v>4.9400808045707102E-2</v>
      </c>
      <c r="L8693" s="2">
        <v>0.22408933766271011</v>
      </c>
      <c r="M8693" s="2">
        <v>0.17719433241857349</v>
      </c>
      <c r="N8693" s="2">
        <v>1.044583525078612</v>
      </c>
      <c r="O8693" s="2">
        <v>8.9542148058549792E-2</v>
      </c>
      <c r="P8693" s="2">
        <v>2.0813784091105898</v>
      </c>
      <c r="Q8693" s="2">
        <v>446.59286059475983</v>
      </c>
      <c r="R8693" s="2">
        <v>277.63092366877027</v>
      </c>
      <c r="S8693" s="2">
        <v>251.56789212020749</v>
      </c>
      <c r="T8693" s="2">
        <v>196.27531160157451</v>
      </c>
    </row>
    <row r="8694" spans="1:20" x14ac:dyDescent="0.25">
      <c r="A8694" s="2" t="s">
        <v>3277</v>
      </c>
      <c r="B8694" s="2" t="s">
        <v>3278</v>
      </c>
      <c r="C8694" s="2" t="s">
        <v>28</v>
      </c>
      <c r="D8694" s="2">
        <v>9.9746920751255061E-2</v>
      </c>
      <c r="E8694" s="2">
        <v>6.088547792819838E-2</v>
      </c>
      <c r="F8694" s="2">
        <v>9.4873453092684745E-2</v>
      </c>
      <c r="G8694" s="2">
        <v>4.7986621908805462E-2</v>
      </c>
      <c r="H8694" s="2">
        <v>5.5965648018597498E-2</v>
      </c>
      <c r="I8694" s="2">
        <v>8.9376376040742542E-2</v>
      </c>
      <c r="J8694" s="2">
        <v>7.1031266914653945E-2</v>
      </c>
      <c r="K8694" s="2">
        <v>6.7000055915572954E-2</v>
      </c>
      <c r="L8694" s="2">
        <v>0.17776670144044501</v>
      </c>
      <c r="M8694" s="2">
        <v>0.16742433336606771</v>
      </c>
      <c r="N8694" s="2">
        <v>1.0510389797797659</v>
      </c>
      <c r="O8694" s="2">
        <v>0.11361424729396651</v>
      </c>
      <c r="P8694" s="2">
        <v>2.0967100824507559</v>
      </c>
      <c r="Q8694" s="2">
        <v>446.68089885071288</v>
      </c>
      <c r="R8694" s="2">
        <v>277.69444816335005</v>
      </c>
      <c r="S8694" s="2">
        <v>251.63664384737331</v>
      </c>
      <c r="T8694" s="2">
        <v>196.33127724959311</v>
      </c>
    </row>
    <row r="8695" spans="1:20" x14ac:dyDescent="0.25">
      <c r="A8695" s="2" t="s">
        <v>1875</v>
      </c>
      <c r="B8695" s="2" t="s">
        <v>1876</v>
      </c>
      <c r="C8695" s="2" t="s">
        <v>62</v>
      </c>
      <c r="D8695" s="2">
        <v>5.8417061078878597E-2</v>
      </c>
      <c r="E8695" s="2">
        <v>6.7171435172025645E-2</v>
      </c>
      <c r="F8695" s="2">
        <v>6.6669679473188345E-2</v>
      </c>
      <c r="G8695" s="2">
        <v>5.9916162917044692E-2</v>
      </c>
      <c r="H8695" s="2">
        <v>5.5996014368181891E-2</v>
      </c>
      <c r="I8695" s="2">
        <v>4.0831286061070997E-2</v>
      </c>
      <c r="J8695" s="2">
        <v>3.9216499577009532E-2</v>
      </c>
      <c r="K8695" s="2">
        <v>6.4234744528360185E-2</v>
      </c>
      <c r="L8695" s="2">
        <v>4.3455222076024237E-2</v>
      </c>
      <c r="M8695" s="2">
        <v>6.1507748214555423E-2</v>
      </c>
      <c r="N8695" s="2">
        <v>1.044560920465772</v>
      </c>
      <c r="O8695" s="2">
        <v>6.230633698274201E-2</v>
      </c>
      <c r="P8695" s="2">
        <v>1.6642831109148539</v>
      </c>
      <c r="Q8695" s="2">
        <v>446.7689936192221</v>
      </c>
      <c r="R8695" s="2">
        <v>277.75798301057364</v>
      </c>
      <c r="S8695" s="2">
        <v>251.70541308350661</v>
      </c>
      <c r="T8695" s="2">
        <v>196.3872732639613</v>
      </c>
    </row>
    <row r="8696" spans="1:20" x14ac:dyDescent="0.25">
      <c r="A8696" s="2" t="s">
        <v>40</v>
      </c>
      <c r="B8696" s="2" t="s">
        <v>41</v>
      </c>
      <c r="C8696" s="2" t="s">
        <v>28</v>
      </c>
      <c r="D8696" s="2">
        <v>7.5756734849944191E-2</v>
      </c>
      <c r="E8696" s="2">
        <v>2.5722621150957321E-2</v>
      </c>
      <c r="F8696" s="2">
        <v>3.8036556298761397E-2</v>
      </c>
      <c r="G8696" s="2">
        <v>5.6594237432087177E-2</v>
      </c>
      <c r="H8696" s="2">
        <v>5.6031544084169681E-2</v>
      </c>
      <c r="I8696" s="2">
        <v>5.4747493654425619E-2</v>
      </c>
      <c r="J8696" s="2">
        <v>5.7380852088656023E-2</v>
      </c>
      <c r="K8696" s="2">
        <v>7.0562793311201827E-2</v>
      </c>
      <c r="L8696" s="2">
        <v>0.18021994301604369</v>
      </c>
      <c r="M8696" s="2">
        <v>8.9362700723524466E-2</v>
      </c>
      <c r="N8696" s="2">
        <v>0.97461749723851732</v>
      </c>
      <c r="O8696" s="2">
        <v>0.1081081051666125</v>
      </c>
      <c r="P8696" s="2">
        <v>1.7871410790149009</v>
      </c>
      <c r="Q8696" s="2">
        <v>446.85722976387154</v>
      </c>
      <c r="R8696" s="2">
        <v>277.82155333899823</v>
      </c>
      <c r="S8696" s="2">
        <v>251.77420210371395</v>
      </c>
      <c r="T8696" s="2">
        <v>196.44330480804547</v>
      </c>
    </row>
    <row r="8697" spans="1:20" x14ac:dyDescent="0.25">
      <c r="A8697" s="2" t="s">
        <v>2864</v>
      </c>
      <c r="B8697" s="2" t="s">
        <v>2865</v>
      </c>
      <c r="C8697" s="2" t="s">
        <v>27</v>
      </c>
      <c r="D8697" s="2">
        <v>7.5200520007294477E-2</v>
      </c>
      <c r="E8697" s="2">
        <v>6.8454972233561576E-2</v>
      </c>
      <c r="F8697" s="2">
        <v>8.3877540034332593E-2</v>
      </c>
      <c r="G8697" s="2">
        <v>4.153747638517101E-2</v>
      </c>
      <c r="H8697" s="2">
        <v>5.6055016086910943E-2</v>
      </c>
      <c r="I8697" s="2">
        <v>7.8815576503580995E-2</v>
      </c>
      <c r="J8697" s="2">
        <v>5.4522420878384832E-2</v>
      </c>
      <c r="K8697" s="2">
        <v>4.4068923935949432E-2</v>
      </c>
      <c r="L8697" s="2">
        <v>0.19036781540144271</v>
      </c>
      <c r="M8697" s="2">
        <v>0.16661968546216441</v>
      </c>
      <c r="N8697" s="2">
        <v>0.95669720055007157</v>
      </c>
      <c r="O8697" s="2">
        <v>0.1103413454329069</v>
      </c>
      <c r="P8697" s="2">
        <v>1.9265584929117721</v>
      </c>
      <c r="Q8697" s="2">
        <v>446.94548726141107</v>
      </c>
      <c r="R8697" s="2">
        <v>277.88515292087601</v>
      </c>
      <c r="S8697" s="2">
        <v>251.84301987325679</v>
      </c>
      <c r="T8697" s="2">
        <v>196.49935982413237</v>
      </c>
    </row>
    <row r="8698" spans="1:20" x14ac:dyDescent="0.25">
      <c r="A8698" s="2" t="s">
        <v>16</v>
      </c>
      <c r="B8698" s="2" t="s">
        <v>17</v>
      </c>
      <c r="C8698" s="2" t="s">
        <v>29</v>
      </c>
      <c r="D8698" s="2">
        <v>7.5508614046185793E-2</v>
      </c>
      <c r="E8698" s="2">
        <v>4.7657722933270398E-2</v>
      </c>
      <c r="F8698" s="2">
        <v>5.8907240030263451E-2</v>
      </c>
      <c r="G8698" s="2">
        <v>5.1428083847288072E-2</v>
      </c>
      <c r="H8698" s="2">
        <v>5.6055742463261969E-2</v>
      </c>
      <c r="I8698" s="2">
        <v>4.895906589705102E-2</v>
      </c>
      <c r="J8698" s="2">
        <v>5.2633778330221453E-2</v>
      </c>
      <c r="K8698" s="2">
        <v>5.7830684117539777E-2</v>
      </c>
      <c r="L8698" s="2">
        <v>6.0461747123096918E-2</v>
      </c>
      <c r="M8698" s="2">
        <v>8.044670454874922E-2</v>
      </c>
      <c r="N8698" s="2">
        <v>0.80814492107042868</v>
      </c>
      <c r="O8698" s="2">
        <v>7.6526998486532022E-2</v>
      </c>
      <c r="P8698" s="2">
        <v>1.4745613028938891</v>
      </c>
      <c r="Q8698" s="2">
        <v>447.033769612453</v>
      </c>
      <c r="R8698" s="2">
        <v>277.94875903712745</v>
      </c>
      <c r="S8698" s="2">
        <v>251.91187157242905</v>
      </c>
      <c r="T8698" s="2">
        <v>196.55541556659563</v>
      </c>
    </row>
    <row r="8699" spans="1:20" x14ac:dyDescent="0.25">
      <c r="A8699" s="2" t="s">
        <v>1249</v>
      </c>
      <c r="B8699" s="2" t="s">
        <v>1250</v>
      </c>
      <c r="C8699" s="2" t="s">
        <v>22</v>
      </c>
      <c r="D8699" s="2">
        <v>5.0677957266019959E-2</v>
      </c>
      <c r="E8699" s="2">
        <v>4.8770129696161658E-2</v>
      </c>
      <c r="F8699" s="2">
        <v>5.1173328631562508E-2</v>
      </c>
      <c r="G8699" s="2">
        <v>6.2354830506652137E-2</v>
      </c>
      <c r="H8699" s="2">
        <v>5.606550960859847E-2</v>
      </c>
      <c r="I8699" s="2">
        <v>3.3147491412973157E-2</v>
      </c>
      <c r="J8699" s="2">
        <v>3.7546629838172578E-2</v>
      </c>
      <c r="K8699" s="2">
        <v>6.0600138548290793E-2</v>
      </c>
      <c r="L8699" s="2">
        <v>5.7355653965609342E-2</v>
      </c>
      <c r="M8699" s="2">
        <v>7.1386451858385033E-2</v>
      </c>
      <c r="N8699" s="2">
        <v>0.96353384849119816</v>
      </c>
      <c r="O8699" s="2">
        <v>7.4873272284495057E-2</v>
      </c>
      <c r="P8699" s="2">
        <v>1.5674852421081189</v>
      </c>
      <c r="Q8699" s="2">
        <v>447.12213616189058</v>
      </c>
      <c r="R8699" s="2">
        <v>278.01236698277268</v>
      </c>
      <c r="S8699" s="2">
        <v>251.98073172207603</v>
      </c>
      <c r="T8699" s="2">
        <v>196.61148107620423</v>
      </c>
    </row>
    <row r="8700" spans="1:20" x14ac:dyDescent="0.25">
      <c r="A8700" s="2" t="s">
        <v>3257</v>
      </c>
      <c r="B8700" s="2" t="s">
        <v>3258</v>
      </c>
      <c r="C8700" s="2" t="s">
        <v>27</v>
      </c>
      <c r="D8700" s="2">
        <v>0.1027313843455691</v>
      </c>
      <c r="E8700" s="2">
        <v>5.8070414008040853E-2</v>
      </c>
      <c r="F8700" s="2">
        <v>8.4245493629888049E-2</v>
      </c>
      <c r="G8700" s="2">
        <v>3.3591997689825293E-2</v>
      </c>
      <c r="H8700" s="2">
        <v>5.6092509761527222E-2</v>
      </c>
      <c r="I8700" s="2">
        <v>8.37973509320417E-2</v>
      </c>
      <c r="J8700" s="2">
        <v>5.9349735572101693E-2</v>
      </c>
      <c r="K8700" s="2">
        <v>5.4015648208018949E-2</v>
      </c>
      <c r="L8700" s="2">
        <v>0.20223461778031249</v>
      </c>
      <c r="M8700" s="2">
        <v>0.18091204490029289</v>
      </c>
      <c r="N8700" s="2">
        <v>0.98096143154588467</v>
      </c>
      <c r="O8700" s="2">
        <v>0.1083430686585741</v>
      </c>
      <c r="P8700" s="2">
        <v>2.0043456970320772</v>
      </c>
      <c r="Q8700" s="2">
        <v>447.21052053231654</v>
      </c>
      <c r="R8700" s="2">
        <v>278.07602543027696</v>
      </c>
      <c r="S8700" s="2">
        <v>252.04961444357036</v>
      </c>
      <c r="T8700" s="2">
        <v>196.66757358596576</v>
      </c>
    </row>
    <row r="8701" spans="1:20" x14ac:dyDescent="0.25">
      <c r="A8701" s="2" t="s">
        <v>3210</v>
      </c>
      <c r="B8701" s="2" t="s">
        <v>3211</v>
      </c>
      <c r="C8701" s="2" t="s">
        <v>27</v>
      </c>
      <c r="D8701" s="2">
        <v>5.9541004143953663E-2</v>
      </c>
      <c r="E8701" s="2">
        <v>7.2282459930480061E-2</v>
      </c>
      <c r="F8701" s="2">
        <v>6.7866687651453247E-2</v>
      </c>
      <c r="G8701" s="2">
        <v>7.7537445140618402E-2</v>
      </c>
      <c r="H8701" s="2">
        <v>5.6094188732893263E-2</v>
      </c>
      <c r="I8701" s="2">
        <v>6.3630399345911873E-2</v>
      </c>
      <c r="J8701" s="2">
        <v>5.7225907675501383E-2</v>
      </c>
      <c r="K8701" s="2">
        <v>4.5821562267826667E-2</v>
      </c>
      <c r="L8701" s="2">
        <v>0.21529240472642219</v>
      </c>
      <c r="M8701" s="2">
        <v>0.16608912766028239</v>
      </c>
      <c r="N8701" s="2">
        <v>1.030141917269277</v>
      </c>
      <c r="O8701" s="2">
        <v>9.1919744422961566E-2</v>
      </c>
      <c r="P8701" s="2">
        <v>2.0034428489675822</v>
      </c>
      <c r="Q8701" s="2">
        <v>447.29890728163969</v>
      </c>
      <c r="R8701" s="2">
        <v>278.13972464123066</v>
      </c>
      <c r="S8701" s="2">
        <v>252.1185013450372</v>
      </c>
      <c r="T8701" s="2">
        <v>196.72366777469864</v>
      </c>
    </row>
    <row r="8702" spans="1:20" x14ac:dyDescent="0.25">
      <c r="A8702" s="2" t="s">
        <v>1646</v>
      </c>
      <c r="B8702" s="2" t="s">
        <v>1647</v>
      </c>
      <c r="C8702" s="2" t="s">
        <v>28</v>
      </c>
      <c r="D8702" s="2">
        <v>7.4081448526533436E-2</v>
      </c>
      <c r="E8702" s="2">
        <v>3.7227146010949001E-2</v>
      </c>
      <c r="F8702" s="2">
        <v>6.9415868048768745E-2</v>
      </c>
      <c r="G8702" s="2">
        <v>6.7714535675503451E-2</v>
      </c>
      <c r="H8702" s="2">
        <v>5.6119245091382101E-2</v>
      </c>
      <c r="I8702" s="2">
        <v>7.0520241311983992E-2</v>
      </c>
      <c r="J8702" s="2">
        <v>6.6892408666668762E-2</v>
      </c>
      <c r="K8702" s="2">
        <v>5.9220946835624622E-2</v>
      </c>
      <c r="L8702" s="2">
        <v>0.2166757446337895</v>
      </c>
      <c r="M8702" s="2">
        <v>0.1041486249139536</v>
      </c>
      <c r="N8702" s="2">
        <v>1.0412193503244449</v>
      </c>
      <c r="O8702" s="2">
        <v>0.1082034357553916</v>
      </c>
      <c r="P8702" s="2">
        <v>1.971438995794994</v>
      </c>
      <c r="Q8702" s="2">
        <v>447.38734139739176</v>
      </c>
      <c r="R8702" s="2">
        <v>278.20347756413264</v>
      </c>
      <c r="S8702" s="2">
        <v>252.18738887114071</v>
      </c>
      <c r="T8702" s="2">
        <v>196.77978701979004</v>
      </c>
    </row>
    <row r="8703" spans="1:20" x14ac:dyDescent="0.25">
      <c r="A8703" s="2" t="s">
        <v>2868</v>
      </c>
      <c r="B8703" s="2" t="s">
        <v>2869</v>
      </c>
      <c r="C8703" s="2" t="s">
        <v>65</v>
      </c>
      <c r="D8703" s="2">
        <v>8.2046198219435831E-2</v>
      </c>
      <c r="E8703" s="2">
        <v>5.9321130607892077E-2</v>
      </c>
      <c r="F8703" s="2">
        <v>8.6232602107655529E-2</v>
      </c>
      <c r="G8703" s="2">
        <v>5.862737487529214E-2</v>
      </c>
      <c r="H8703" s="2">
        <v>5.6124378719406211E-2</v>
      </c>
      <c r="I8703" s="2">
        <v>5.0332240211346482E-2</v>
      </c>
      <c r="J8703" s="2">
        <v>6.1760073230408857E-2</v>
      </c>
      <c r="K8703" s="2">
        <v>7.3233798680827245E-2</v>
      </c>
      <c r="L8703" s="2">
        <v>5.7651933604320311E-2</v>
      </c>
      <c r="M8703" s="2">
        <v>6.3125083085345951E-2</v>
      </c>
      <c r="N8703" s="2">
        <v>1.0153348582971899</v>
      </c>
      <c r="O8703" s="2">
        <v>4.6759296182956607E-2</v>
      </c>
      <c r="P8703" s="2">
        <v>1.7105489678220771</v>
      </c>
      <c r="Q8703" s="2">
        <v>447.47584140750206</v>
      </c>
      <c r="R8703" s="2">
        <v>278.26729220699281</v>
      </c>
      <c r="S8703" s="2">
        <v>252.25629760034616</v>
      </c>
      <c r="T8703" s="2">
        <v>196.83591139850944</v>
      </c>
    </row>
    <row r="8704" spans="1:20" x14ac:dyDescent="0.25">
      <c r="A8704" s="2" t="s">
        <v>2828</v>
      </c>
      <c r="B8704" s="2" t="s">
        <v>2829</v>
      </c>
      <c r="C8704" s="2" t="s">
        <v>65</v>
      </c>
      <c r="D8704" s="2">
        <v>0.1083013938914586</v>
      </c>
      <c r="E8704" s="2">
        <v>7.0857289627136083E-2</v>
      </c>
      <c r="F8704" s="2">
        <v>9.652779689073325E-2</v>
      </c>
      <c r="G8704" s="2">
        <v>7.3789009865876359E-2</v>
      </c>
      <c r="H8704" s="2">
        <v>5.6154547878730247E-2</v>
      </c>
      <c r="I8704" s="2">
        <v>9.4029322971113979E-2</v>
      </c>
      <c r="J8704" s="2">
        <v>8.4898627727467257E-2</v>
      </c>
      <c r="K8704" s="2">
        <v>5.7214204985052662E-2</v>
      </c>
      <c r="L8704" s="2">
        <v>0.23520099608259579</v>
      </c>
      <c r="M8704" s="2">
        <v>0.16955085199641229</v>
      </c>
      <c r="N8704" s="2">
        <v>0.73522670884003427</v>
      </c>
      <c r="O8704" s="2">
        <v>9.6535255335019179E-2</v>
      </c>
      <c r="P8704" s="2">
        <v>1.87828600609163</v>
      </c>
      <c r="Q8704" s="2">
        <v>447.56438637488969</v>
      </c>
      <c r="R8704" s="2">
        <v>278.33111032286467</v>
      </c>
      <c r="S8704" s="2">
        <v>252.3252362768917</v>
      </c>
      <c r="T8704" s="2">
        <v>196.89206594638816</v>
      </c>
    </row>
    <row r="8705" spans="1:20" x14ac:dyDescent="0.25">
      <c r="A8705" s="2" t="s">
        <v>46</v>
      </c>
      <c r="B8705" s="2" t="s">
        <v>47</v>
      </c>
      <c r="C8705" s="2" t="s">
        <v>27</v>
      </c>
      <c r="D8705" s="2">
        <v>7.0166844820210059E-2</v>
      </c>
      <c r="E8705" s="2">
        <v>3.6180514423761842E-2</v>
      </c>
      <c r="F8705" s="2">
        <v>5.2160904539967662E-2</v>
      </c>
      <c r="G8705" s="2">
        <v>5.0493684619657427E-2</v>
      </c>
      <c r="H8705" s="2">
        <v>5.6238478461421118E-2</v>
      </c>
      <c r="I8705" s="2">
        <v>4.4440270049286093E-2</v>
      </c>
      <c r="J8705" s="2">
        <v>5.0058793415569562E-2</v>
      </c>
      <c r="K8705" s="2">
        <v>6.6281907740877041E-2</v>
      </c>
      <c r="L8705" s="2">
        <v>6.3798063675577749E-2</v>
      </c>
      <c r="M8705" s="2">
        <v>6.6566511951193702E-2</v>
      </c>
      <c r="N8705" s="2">
        <v>0.89045445663439138</v>
      </c>
      <c r="O8705" s="2">
        <v>8.5174288718880137E-2</v>
      </c>
      <c r="P8705" s="2">
        <v>1.532014719050794</v>
      </c>
      <c r="Q8705" s="2">
        <v>447.65294147439766</v>
      </c>
      <c r="R8705" s="2">
        <v>278.39498055596965</v>
      </c>
      <c r="S8705" s="2">
        <v>252.3941841307464</v>
      </c>
      <c r="T8705" s="2">
        <v>196.94830442484957</v>
      </c>
    </row>
    <row r="8706" spans="1:20" x14ac:dyDescent="0.25">
      <c r="A8706" s="2" t="s">
        <v>208</v>
      </c>
      <c r="B8706" s="2" t="s">
        <v>209</v>
      </c>
      <c r="C8706" s="2" t="s">
        <v>27</v>
      </c>
      <c r="D8706" s="2">
        <v>5.5693558566617792E-2</v>
      </c>
      <c r="E8706" s="2">
        <v>4.8456442193241842E-2</v>
      </c>
      <c r="F8706" s="2">
        <v>4.8534570069779119E-2</v>
      </c>
      <c r="G8706" s="2">
        <v>5.8082676800632178E-2</v>
      </c>
      <c r="H8706" s="2">
        <v>5.6278560016617032E-2</v>
      </c>
      <c r="I8706" s="2">
        <v>3.0574982443060322E-2</v>
      </c>
      <c r="J8706" s="2">
        <v>3.5720589387479497E-2</v>
      </c>
      <c r="K8706" s="2">
        <v>6.0769573235803287E-2</v>
      </c>
      <c r="L8706" s="2">
        <v>4.8848041432493827E-2</v>
      </c>
      <c r="M8706" s="2">
        <v>6.3330246815553271E-2</v>
      </c>
      <c r="N8706" s="2">
        <v>0.98805965396438755</v>
      </c>
      <c r="O8706" s="2">
        <v>6.7025556601497394E-2</v>
      </c>
      <c r="P8706" s="2">
        <v>1.561374451527163</v>
      </c>
      <c r="Q8706" s="2">
        <v>447.74164526600913</v>
      </c>
      <c r="R8706" s="2">
        <v>278.45890074914371</v>
      </c>
      <c r="S8706" s="2">
        <v>252.46314425662325</v>
      </c>
      <c r="T8706" s="2">
        <v>197.00458298486618</v>
      </c>
    </row>
    <row r="8707" spans="1:20" x14ac:dyDescent="0.25">
      <c r="A8707" s="2" t="s">
        <v>2079</v>
      </c>
      <c r="B8707" s="2" t="s">
        <v>2080</v>
      </c>
      <c r="C8707" s="2" t="s">
        <v>62</v>
      </c>
      <c r="D8707" s="2">
        <v>5.1214940117846643E-2</v>
      </c>
      <c r="E8707" s="2">
        <v>5.3984895161118471E-2</v>
      </c>
      <c r="F8707" s="2">
        <v>5.4798596826115369E-2</v>
      </c>
      <c r="G8707" s="2">
        <v>6.2232466482965793E-2</v>
      </c>
      <c r="H8707" s="2">
        <v>5.6294692783573783E-2</v>
      </c>
      <c r="I8707" s="2">
        <v>4.1926965685608643E-2</v>
      </c>
      <c r="J8707" s="2">
        <v>4.9308659516592752E-2</v>
      </c>
      <c r="K8707" s="2">
        <v>6.3506213753702079E-2</v>
      </c>
      <c r="L8707" s="2">
        <v>7.7104343390202862E-2</v>
      </c>
      <c r="M8707" s="2">
        <v>8.4625619836393648E-2</v>
      </c>
      <c r="N8707" s="2">
        <v>0.99399422869357323</v>
      </c>
      <c r="O8707" s="2">
        <v>7.8761588034593377E-2</v>
      </c>
      <c r="P8707" s="2">
        <v>1.667753210282287</v>
      </c>
      <c r="Q8707" s="2">
        <v>447.83035640075366</v>
      </c>
      <c r="R8707" s="2">
        <v>278.52282342223754</v>
      </c>
      <c r="S8707" s="2">
        <v>252.53216031671863</v>
      </c>
      <c r="T8707" s="2">
        <v>197.06087767764976</v>
      </c>
    </row>
    <row r="8708" spans="1:20" x14ac:dyDescent="0.25">
      <c r="A8708" s="2" t="s">
        <v>1967</v>
      </c>
      <c r="B8708" s="2" t="s">
        <v>1968</v>
      </c>
      <c r="C8708" s="2" t="s">
        <v>50</v>
      </c>
      <c r="D8708" s="2">
        <v>7.3483219165296709E-2</v>
      </c>
      <c r="E8708" s="2">
        <v>4.5397330625390871E-2</v>
      </c>
      <c r="F8708" s="2">
        <v>2.7564082738665469E-2</v>
      </c>
      <c r="G8708" s="2">
        <v>7.2837760077323566E-2</v>
      </c>
      <c r="H8708" s="2">
        <v>5.6343775086137138E-2</v>
      </c>
      <c r="I8708" s="2">
        <v>3.6364518340943522E-2</v>
      </c>
      <c r="J8708" s="2">
        <v>5.3694831706255497E-2</v>
      </c>
      <c r="K8708" s="2">
        <v>5.8500922355080719E-2</v>
      </c>
      <c r="L8708" s="2">
        <v>0.19719323831886121</v>
      </c>
      <c r="M8708" s="2">
        <v>9.5346729107589789E-2</v>
      </c>
      <c r="N8708" s="2">
        <v>1.022758183089616</v>
      </c>
      <c r="O8708" s="2">
        <v>8.6941262121012081E-2</v>
      </c>
      <c r="P8708" s="2">
        <v>1.8264258527321731</v>
      </c>
      <c r="Q8708" s="2">
        <v>447.91909520580003</v>
      </c>
      <c r="R8708" s="2">
        <v>278.58675813318712</v>
      </c>
      <c r="S8708" s="2">
        <v>252.60123514538509</v>
      </c>
      <c r="T8708" s="2">
        <v>197.11722145273589</v>
      </c>
    </row>
    <row r="8709" spans="1:20" x14ac:dyDescent="0.25">
      <c r="A8709" s="2" t="s">
        <v>40</v>
      </c>
      <c r="B8709" s="2" t="s">
        <v>41</v>
      </c>
      <c r="C8709" s="2" t="s">
        <v>21</v>
      </c>
      <c r="D8709" s="2">
        <v>7.1329085816606366E-2</v>
      </c>
      <c r="E8709" s="2">
        <v>2.5461977036344261E-2</v>
      </c>
      <c r="F8709" s="2">
        <v>3.7233370952368922E-2</v>
      </c>
      <c r="G8709" s="2">
        <v>5.8101468920594528E-2</v>
      </c>
      <c r="H8709" s="2">
        <v>5.6382453425365513E-2</v>
      </c>
      <c r="I8709" s="2">
        <v>5.2392821317606593E-2</v>
      </c>
      <c r="J8709" s="2">
        <v>5.6309826889659409E-2</v>
      </c>
      <c r="K8709" s="2">
        <v>6.907227781607575E-2</v>
      </c>
      <c r="L8709" s="2">
        <v>0.17859991589753729</v>
      </c>
      <c r="M8709" s="2">
        <v>8.372858147101965E-2</v>
      </c>
      <c r="N8709" s="2">
        <v>1.0071460749268351</v>
      </c>
      <c r="O8709" s="2">
        <v>0.10848425130788419</v>
      </c>
      <c r="P8709" s="2">
        <v>1.8042421057778979</v>
      </c>
      <c r="Q8709" s="2">
        <v>448.00784231938252</v>
      </c>
      <c r="R8709" s="2">
        <v>278.65076598673483</v>
      </c>
      <c r="S8709" s="2">
        <v>252.67033189896262</v>
      </c>
      <c r="T8709" s="2">
        <v>197.17360390616125</v>
      </c>
    </row>
    <row r="8710" spans="1:20" x14ac:dyDescent="0.25">
      <c r="A8710" s="2" t="s">
        <v>645</v>
      </c>
      <c r="B8710" s="2" t="s">
        <v>646</v>
      </c>
      <c r="C8710" s="2" t="s">
        <v>29</v>
      </c>
      <c r="D8710" s="2">
        <v>5.610756514827301E-2</v>
      </c>
      <c r="E8710" s="2">
        <v>5.3252888787838633E-2</v>
      </c>
      <c r="F8710" s="2">
        <v>5.6167915551246103E-2</v>
      </c>
      <c r="G8710" s="2">
        <v>6.02335388762563E-2</v>
      </c>
      <c r="H8710" s="2">
        <v>5.6393975811029638E-2</v>
      </c>
      <c r="I8710" s="2">
        <v>3.6558720869634333E-2</v>
      </c>
      <c r="J8710" s="2">
        <v>3.9579946247856213E-2</v>
      </c>
      <c r="K8710" s="2">
        <v>6.5410556126367966E-2</v>
      </c>
      <c r="L8710" s="2">
        <v>4.6183428928145337E-2</v>
      </c>
      <c r="M8710" s="2">
        <v>7.2359071284400431E-2</v>
      </c>
      <c r="N8710" s="2">
        <v>0.97328501915147159</v>
      </c>
      <c r="O8710" s="2">
        <v>7.4046942824520429E-2</v>
      </c>
      <c r="P8710" s="2">
        <v>1.5895795696070401</v>
      </c>
      <c r="Q8710" s="2">
        <v>448.09659597403424</v>
      </c>
      <c r="R8710" s="2">
        <v>278.71481143130154</v>
      </c>
      <c r="S8710" s="2">
        <v>252.73945762432629</v>
      </c>
      <c r="T8710" s="2">
        <v>197.22999788197228</v>
      </c>
    </row>
    <row r="8711" spans="1:20" x14ac:dyDescent="0.25">
      <c r="A8711" s="2" t="s">
        <v>3355</v>
      </c>
      <c r="B8711" s="2" t="s">
        <v>1384</v>
      </c>
      <c r="C8711" s="2" t="s">
        <v>29</v>
      </c>
      <c r="D8711" s="2">
        <v>0.14139350108669571</v>
      </c>
      <c r="E8711" s="2">
        <v>6.0050006667965512E-2</v>
      </c>
      <c r="F8711" s="2">
        <v>0.107365047763891</v>
      </c>
      <c r="G8711" s="2">
        <v>5.9933001489060243E-2</v>
      </c>
      <c r="H8711" s="2">
        <v>5.6400276312007523E-2</v>
      </c>
      <c r="I8711" s="2">
        <v>9.5509276817440106E-2</v>
      </c>
      <c r="J8711" s="2">
        <v>8.5535233001664088E-2</v>
      </c>
      <c r="K8711" s="2">
        <v>7.4657125912095654E-2</v>
      </c>
      <c r="L8711" s="2">
        <v>0.25223714423171822</v>
      </c>
      <c r="M8711" s="2">
        <v>0.18939598222829299</v>
      </c>
      <c r="N8711" s="2">
        <v>0.85177593448524747</v>
      </c>
      <c r="O8711" s="2">
        <v>9.7009675518684946E-2</v>
      </c>
      <c r="P8711" s="2">
        <v>2.0712622055147629</v>
      </c>
      <c r="Q8711" s="2">
        <v>448.18536212381747</v>
      </c>
      <c r="R8711" s="2">
        <v>278.77886203922037</v>
      </c>
      <c r="S8711" s="2">
        <v>252.8086340371799</v>
      </c>
      <c r="T8711" s="2">
        <v>197.2863981582843</v>
      </c>
    </row>
    <row r="8712" spans="1:20" x14ac:dyDescent="0.25">
      <c r="A8712" s="2" t="s">
        <v>3176</v>
      </c>
      <c r="B8712" s="2" t="s">
        <v>3177</v>
      </c>
      <c r="C8712" s="2" t="s">
        <v>50</v>
      </c>
      <c r="D8712" s="2">
        <v>0.110971331090942</v>
      </c>
      <c r="E8712" s="2">
        <v>5.4383206324094067E-2</v>
      </c>
      <c r="F8712" s="2">
        <v>9.3459722389855338E-2</v>
      </c>
      <c r="G8712" s="2">
        <v>4.5892050632205847E-2</v>
      </c>
      <c r="H8712" s="2">
        <v>5.6402338292735089E-2</v>
      </c>
      <c r="I8712" s="2">
        <v>9.1578557387768905E-2</v>
      </c>
      <c r="J8712" s="2">
        <v>7.2091936485909308E-2</v>
      </c>
      <c r="K8712" s="2">
        <v>5.7648749135525222E-2</v>
      </c>
      <c r="L8712" s="2">
        <v>0.22291858922100319</v>
      </c>
      <c r="M8712" s="2">
        <v>0.18929370000138429</v>
      </c>
      <c r="N8712" s="2">
        <v>0.93869075575007077</v>
      </c>
      <c r="O8712" s="2">
        <v>0.11107209568524461</v>
      </c>
      <c r="P8712" s="2">
        <v>2.044403032396739</v>
      </c>
      <c r="Q8712" s="2">
        <v>448.27414033029146</v>
      </c>
      <c r="R8712" s="2">
        <v>278.84293205296973</v>
      </c>
      <c r="S8712" s="2">
        <v>252.87781067889736</v>
      </c>
      <c r="T8712" s="2">
        <v>197.34280049657704</v>
      </c>
    </row>
    <row r="8713" spans="1:20" x14ac:dyDescent="0.25">
      <c r="A8713" s="2" t="s">
        <v>990</v>
      </c>
      <c r="B8713" s="2" t="s">
        <v>991</v>
      </c>
      <c r="C8713" s="2" t="s">
        <v>21</v>
      </c>
      <c r="D8713" s="2">
        <v>8.0668574904445775E-2</v>
      </c>
      <c r="E8713" s="2">
        <v>6.0724898940329529E-2</v>
      </c>
      <c r="F8713" s="2">
        <v>5.4576218925696189E-2</v>
      </c>
      <c r="G8713" s="2">
        <v>5.1153006239726788E-2</v>
      </c>
      <c r="H8713" s="2">
        <v>5.6491479100240841E-2</v>
      </c>
      <c r="I8713" s="2">
        <v>7.2694063070500498E-2</v>
      </c>
      <c r="J8713" s="2">
        <v>6.2953041773230342E-2</v>
      </c>
      <c r="K8713" s="2">
        <v>4.3792853541050017E-2</v>
      </c>
      <c r="L8713" s="2">
        <v>0.1773824922321896</v>
      </c>
      <c r="M8713" s="2">
        <v>0.12413791934385079</v>
      </c>
      <c r="N8713" s="2">
        <v>0.71814006800957253</v>
      </c>
      <c r="O8713" s="2">
        <v>0.1087944353713773</v>
      </c>
      <c r="P8713" s="2">
        <v>1.6115090514522099</v>
      </c>
      <c r="Q8713" s="2">
        <v>448.36294025209639</v>
      </c>
      <c r="R8713" s="2">
        <v>278.90702028962926</v>
      </c>
      <c r="S8713" s="2">
        <v>252.94701747392426</v>
      </c>
      <c r="T8713" s="2">
        <v>197.39929197567727</v>
      </c>
    </row>
    <row r="8714" spans="1:20" x14ac:dyDescent="0.25">
      <c r="A8714" s="2" t="s">
        <v>2580</v>
      </c>
      <c r="B8714" s="2" t="s">
        <v>2581</v>
      </c>
      <c r="C8714" s="2" t="s">
        <v>22</v>
      </c>
      <c r="D8714" s="2">
        <v>9.1466961125667698E-2</v>
      </c>
      <c r="E8714" s="2">
        <v>7.2171256482582741E-2</v>
      </c>
      <c r="F8714" s="2">
        <v>7.0463532751894611E-2</v>
      </c>
      <c r="G8714" s="2">
        <v>5.2908218240787723E-2</v>
      </c>
      <c r="H8714" s="2">
        <v>5.6547749451572683E-2</v>
      </c>
      <c r="I8714" s="2">
        <v>8.1365520774599492E-2</v>
      </c>
      <c r="J8714" s="2">
        <v>6.9690150655669705E-2</v>
      </c>
      <c r="K8714" s="2">
        <v>4.4919688027121853E-2</v>
      </c>
      <c r="L8714" s="2">
        <v>0.2366786881883631</v>
      </c>
      <c r="M8714" s="2">
        <v>0.18549801443446429</v>
      </c>
      <c r="N8714" s="2">
        <v>0.81816634836000413</v>
      </c>
      <c r="O8714" s="2">
        <v>0.1061623024327589</v>
      </c>
      <c r="P8714" s="2">
        <v>1.886038430925487</v>
      </c>
      <c r="Q8714" s="2">
        <v>448.45176319258172</v>
      </c>
      <c r="R8714" s="2">
        <v>278.97113045791343</v>
      </c>
      <c r="S8714" s="2">
        <v>253.01631606883629</v>
      </c>
      <c r="T8714" s="2">
        <v>197.45583972512884</v>
      </c>
    </row>
    <row r="8715" spans="1:20" x14ac:dyDescent="0.25">
      <c r="A8715" s="2" t="s">
        <v>2957</v>
      </c>
      <c r="B8715" s="2" t="s">
        <v>2958</v>
      </c>
      <c r="C8715" s="2" t="s">
        <v>21</v>
      </c>
      <c r="D8715" s="2">
        <v>0.1205377974527047</v>
      </c>
      <c r="E8715" s="2">
        <v>8.4230757273931173E-2</v>
      </c>
      <c r="F8715" s="2">
        <v>9.1831218310296142E-2</v>
      </c>
      <c r="G8715" s="2">
        <v>7.2900260398894121E-2</v>
      </c>
      <c r="H8715" s="2">
        <v>5.6560608280955257E-2</v>
      </c>
      <c r="I8715" s="2">
        <v>8.2137131341518246E-2</v>
      </c>
      <c r="J8715" s="2">
        <v>7.6458936440420552E-2</v>
      </c>
      <c r="K8715" s="2">
        <v>5.535263838542543E-2</v>
      </c>
      <c r="L8715" s="2">
        <v>0.21969771932644011</v>
      </c>
      <c r="M8715" s="2">
        <v>0.16259765864971981</v>
      </c>
      <c r="N8715" s="2">
        <v>0.66044785027732733</v>
      </c>
      <c r="O8715" s="2">
        <v>7.9086454240964041E-2</v>
      </c>
      <c r="P8715" s="2">
        <v>1.7618390303785969</v>
      </c>
      <c r="Q8715" s="2">
        <v>448.54063398400206</v>
      </c>
      <c r="R8715" s="2">
        <v>279.03524406536491</v>
      </c>
      <c r="S8715" s="2">
        <v>253.08562837860742</v>
      </c>
      <c r="T8715" s="2">
        <v>197.5124003334098</v>
      </c>
    </row>
    <row r="8716" spans="1:20" x14ac:dyDescent="0.25">
      <c r="A8716" s="2" t="s">
        <v>3141</v>
      </c>
      <c r="B8716" s="2" t="s">
        <v>1775</v>
      </c>
      <c r="C8716" s="2" t="s">
        <v>29</v>
      </c>
      <c r="D8716" s="2">
        <v>9.9519881113358397E-2</v>
      </c>
      <c r="E8716" s="2">
        <v>7.3744748534887009E-2</v>
      </c>
      <c r="F8716" s="2">
        <v>9.39982916511206E-2</v>
      </c>
      <c r="G8716" s="2">
        <v>5.6910989258962652E-2</v>
      </c>
      <c r="H8716" s="2">
        <v>5.6566686521969937E-2</v>
      </c>
      <c r="I8716" s="2">
        <v>8.6791289973133401E-2</v>
      </c>
      <c r="J8716" s="2">
        <v>6.8924054784221991E-2</v>
      </c>
      <c r="K8716" s="2">
        <v>5.5644874242047712E-2</v>
      </c>
      <c r="L8716" s="2">
        <v>0.20819884840823721</v>
      </c>
      <c r="M8716" s="2">
        <v>0.1841150254950662</v>
      </c>
      <c r="N8716" s="2">
        <v>0.86062699746460714</v>
      </c>
      <c r="O8716" s="2">
        <v>9.5785076392178425E-2</v>
      </c>
      <c r="P8716" s="2">
        <v>1.9408267638397909</v>
      </c>
      <c r="Q8716" s="2">
        <v>448.62954094722767</v>
      </c>
      <c r="R8716" s="2">
        <v>279.0993616379634</v>
      </c>
      <c r="S8716" s="2">
        <v>253.15496163686794</v>
      </c>
      <c r="T8716" s="2">
        <v>197.56896701993176</v>
      </c>
    </row>
    <row r="8717" spans="1:20" x14ac:dyDescent="0.25">
      <c r="A8717" s="2" t="s">
        <v>2914</v>
      </c>
      <c r="B8717" s="2" t="s">
        <v>2915</v>
      </c>
      <c r="C8717" s="2" t="s">
        <v>22</v>
      </c>
      <c r="D8717" s="2">
        <v>9.6896595759122697E-2</v>
      </c>
      <c r="E8717" s="2">
        <v>6.7427054504330966E-2</v>
      </c>
      <c r="F8717" s="2">
        <v>8.6517246164484946E-2</v>
      </c>
      <c r="G8717" s="2">
        <v>3.2968629847840061E-2</v>
      </c>
      <c r="H8717" s="2">
        <v>5.6570235651431197E-2</v>
      </c>
      <c r="I8717" s="2">
        <v>8.1574150308216159E-2</v>
      </c>
      <c r="J8717" s="2">
        <v>6.1479949652101122E-2</v>
      </c>
      <c r="K8717" s="2">
        <v>5.3042829034622069E-2</v>
      </c>
      <c r="L8717" s="2">
        <v>0.17245237715292711</v>
      </c>
      <c r="M8717" s="2">
        <v>0.1668465237066907</v>
      </c>
      <c r="N8717" s="2">
        <v>0.9122970210810597</v>
      </c>
      <c r="O8717" s="2">
        <v>0.1002850418988734</v>
      </c>
      <c r="P8717" s="2">
        <v>1.8883576547617</v>
      </c>
      <c r="Q8717" s="2">
        <v>448.71849850448791</v>
      </c>
      <c r="R8717" s="2">
        <v>279.16350281392801</v>
      </c>
      <c r="S8717" s="2">
        <v>253.22438688107363</v>
      </c>
      <c r="T8717" s="2">
        <v>197.6255372555832</v>
      </c>
    </row>
    <row r="8718" spans="1:20" x14ac:dyDescent="0.25">
      <c r="A8718" s="2" t="s">
        <v>2334</v>
      </c>
      <c r="B8718" s="2" t="s">
        <v>2335</v>
      </c>
      <c r="C8718" s="2" t="s">
        <v>27</v>
      </c>
      <c r="D8718" s="2">
        <v>9.7343060162758246E-2</v>
      </c>
      <c r="E8718" s="2">
        <v>7.0897917280202824E-2</v>
      </c>
      <c r="F8718" s="2">
        <v>8.2224601630576502E-2</v>
      </c>
      <c r="G8718" s="2">
        <v>4.9069366984878071E-2</v>
      </c>
      <c r="H8718" s="2">
        <v>5.6645881424208122E-2</v>
      </c>
      <c r="I8718" s="2">
        <v>7.6408935738113484E-2</v>
      </c>
      <c r="J8718" s="2">
        <v>6.3629844536955499E-2</v>
      </c>
      <c r="K8718" s="2">
        <v>5.2370862986706672E-2</v>
      </c>
      <c r="L8718" s="2">
        <v>0.16604309403816131</v>
      </c>
      <c r="M8718" s="2">
        <v>0.14348608329461429</v>
      </c>
      <c r="N8718" s="2">
        <v>0.75036503871730298</v>
      </c>
      <c r="O8718" s="2">
        <v>9.327612260779948E-2</v>
      </c>
      <c r="P8718" s="2">
        <v>1.7017608094022769</v>
      </c>
      <c r="Q8718" s="2">
        <v>448.80746027685842</v>
      </c>
      <c r="R8718" s="2">
        <v>279.2276629032919</v>
      </c>
      <c r="S8718" s="2">
        <v>253.29384999306606</v>
      </c>
      <c r="T8718" s="2">
        <v>197.6821831370074</v>
      </c>
    </row>
    <row r="8719" spans="1:20" x14ac:dyDescent="0.25">
      <c r="A8719" s="2" t="s">
        <v>2955</v>
      </c>
      <c r="B8719" s="2" t="s">
        <v>2956</v>
      </c>
      <c r="C8719" s="2" t="s">
        <v>27</v>
      </c>
      <c r="D8719" s="2">
        <v>9.9211806165261845E-2</v>
      </c>
      <c r="E8719" s="2">
        <v>8.4297569277164641E-2</v>
      </c>
      <c r="F8719" s="2">
        <v>8.4796553612957903E-2</v>
      </c>
      <c r="G8719" s="2">
        <v>6.3718603410561819E-2</v>
      </c>
      <c r="H8719" s="2">
        <v>5.6656666426437553E-2</v>
      </c>
      <c r="I8719" s="2">
        <v>8.2903689780888495E-2</v>
      </c>
      <c r="J8719" s="2">
        <v>7.2828365535812789E-2</v>
      </c>
      <c r="K8719" s="2">
        <v>5.1236121713933831E-2</v>
      </c>
      <c r="L8719" s="2">
        <v>0.19436571747985279</v>
      </c>
      <c r="M8719" s="2">
        <v>0.1630322796149988</v>
      </c>
      <c r="N8719" s="2">
        <v>0.70397609450523946</v>
      </c>
      <c r="O8719" s="2">
        <v>9.0649512733661883E-2</v>
      </c>
      <c r="P8719" s="2">
        <v>1.7476729802567721</v>
      </c>
      <c r="Q8719" s="2">
        <v>448.89643695511887</v>
      </c>
      <c r="R8719" s="2">
        <v>279.29186422170113</v>
      </c>
      <c r="S8719" s="2">
        <v>253.363377974776</v>
      </c>
      <c r="T8719" s="2">
        <v>197.73883980343385</v>
      </c>
    </row>
    <row r="8720" spans="1:20" x14ac:dyDescent="0.25">
      <c r="A8720" s="2" t="s">
        <v>2496</v>
      </c>
      <c r="B8720" s="2" t="s">
        <v>2497</v>
      </c>
      <c r="C8720" s="2" t="s">
        <v>22</v>
      </c>
      <c r="D8720" s="2">
        <v>8.3466823985678243E-2</v>
      </c>
      <c r="E8720" s="2">
        <v>6.8839504308438451E-2</v>
      </c>
      <c r="F8720" s="2">
        <v>7.3481842253353039E-2</v>
      </c>
      <c r="G8720" s="2">
        <v>6.4591094552012146E-2</v>
      </c>
      <c r="H8720" s="2">
        <v>5.6667317012044277E-2</v>
      </c>
      <c r="I8720" s="2">
        <v>6.8960125876849049E-2</v>
      </c>
      <c r="J8720" s="2">
        <v>4.1250257801612289E-2</v>
      </c>
      <c r="K8720" s="2">
        <v>3.9049739276607501E-2</v>
      </c>
      <c r="L8720" s="2">
        <v>0.23069994212819331</v>
      </c>
      <c r="M8720" s="2">
        <v>0.18547065058414669</v>
      </c>
      <c r="N8720" s="2">
        <v>0.77144170381678367</v>
      </c>
      <c r="O8720" s="2">
        <v>9.2056839502273821E-2</v>
      </c>
      <c r="P8720" s="2">
        <v>1.775975841097992</v>
      </c>
      <c r="Q8720" s="2">
        <v>448.98542165981809</v>
      </c>
      <c r="R8720" s="2">
        <v>279.356081458463</v>
      </c>
      <c r="S8720" s="2">
        <v>253.43292206189827</v>
      </c>
      <c r="T8720" s="2">
        <v>197.7955071204459</v>
      </c>
    </row>
    <row r="8721" spans="1:20" x14ac:dyDescent="0.25">
      <c r="A8721" s="2" t="s">
        <v>687</v>
      </c>
      <c r="B8721" s="2" t="s">
        <v>688</v>
      </c>
      <c r="C8721" s="2" t="s">
        <v>22</v>
      </c>
      <c r="D8721" s="2">
        <v>6.3450081479687795E-2</v>
      </c>
      <c r="E8721" s="2">
        <v>4.2900939550405123E-2</v>
      </c>
      <c r="F8721" s="2">
        <v>3.8350245707619267E-2</v>
      </c>
      <c r="G8721" s="2">
        <v>5.3285772314391473E-2</v>
      </c>
      <c r="H8721" s="2">
        <v>5.6683929737043157E-2</v>
      </c>
      <c r="I8721" s="2">
        <v>5.6887337970798223E-2</v>
      </c>
      <c r="J8721" s="2">
        <v>4.2331446515217031E-2</v>
      </c>
      <c r="K8721" s="2">
        <v>4.5627070889535493E-2</v>
      </c>
      <c r="L8721" s="2">
        <v>0.1746511311173872</v>
      </c>
      <c r="M8721" s="2">
        <v>0.13310129320506331</v>
      </c>
      <c r="N8721" s="2">
        <v>0.73430307044638243</v>
      </c>
      <c r="O8721" s="2">
        <v>9.938039246500173E-2</v>
      </c>
      <c r="P8721" s="2">
        <v>1.540952711398532</v>
      </c>
      <c r="Q8721" s="2">
        <v>449.07440901094304</v>
      </c>
      <c r="R8721" s="2">
        <v>279.42031741996823</v>
      </c>
      <c r="S8721" s="2">
        <v>253.50248062755918</v>
      </c>
      <c r="T8721" s="2">
        <v>197.85219105018294</v>
      </c>
    </row>
    <row r="8722" spans="1:20" x14ac:dyDescent="0.25">
      <c r="A8722" s="2" t="s">
        <v>1199</v>
      </c>
      <c r="B8722" s="2" t="s">
        <v>1200</v>
      </c>
      <c r="C8722" s="2" t="s">
        <v>27</v>
      </c>
      <c r="D8722" s="2">
        <v>4.6444863713555141E-2</v>
      </c>
      <c r="E8722" s="2">
        <v>4.7113816427172703E-2</v>
      </c>
      <c r="F8722" s="2">
        <v>3.2771384317509332E-2</v>
      </c>
      <c r="G8722" s="2">
        <v>7.0660193476519362E-2</v>
      </c>
      <c r="H8722" s="2">
        <v>5.6696859080229603E-2</v>
      </c>
      <c r="I8722" s="2">
        <v>2.6284205433892469E-2</v>
      </c>
      <c r="J8722" s="2">
        <v>3.5888002789772437E-2</v>
      </c>
      <c r="K8722" s="2">
        <v>6.5101074986770105E-2</v>
      </c>
      <c r="L8722" s="2">
        <v>8.5002565079342202E-2</v>
      </c>
      <c r="M8722" s="2">
        <v>4.3038270684314803E-2</v>
      </c>
      <c r="N8722" s="2">
        <v>1.001739988723974</v>
      </c>
      <c r="O8722" s="2">
        <v>7.8108330611255064E-2</v>
      </c>
      <c r="P8722" s="2">
        <v>1.5888495553243069</v>
      </c>
      <c r="Q8722" s="2">
        <v>449.16339749462128</v>
      </c>
      <c r="R8722" s="2">
        <v>279.4845739639681</v>
      </c>
      <c r="S8722" s="2">
        <v>253.57204566787772</v>
      </c>
      <c r="T8722" s="2">
        <v>197.90888790926317</v>
      </c>
    </row>
    <row r="8723" spans="1:20" x14ac:dyDescent="0.25">
      <c r="A8723" s="2" t="s">
        <v>892</v>
      </c>
      <c r="B8723" s="2" t="s">
        <v>893</v>
      </c>
      <c r="C8723" s="2" t="s">
        <v>22</v>
      </c>
      <c r="D8723" s="2">
        <v>4.0216105476189867E-2</v>
      </c>
      <c r="E8723" s="2">
        <v>4.5525630484251137E-2</v>
      </c>
      <c r="F8723" s="2">
        <v>2.252144245914903E-2</v>
      </c>
      <c r="G8723" s="2">
        <v>8.1544372925220848E-2</v>
      </c>
      <c r="H8723" s="2">
        <v>5.6714232229758132E-2</v>
      </c>
      <c r="I8723" s="2">
        <v>2.498875731137665E-2</v>
      </c>
      <c r="J8723" s="2">
        <v>3.1784598190331123E-2</v>
      </c>
      <c r="K8723" s="2">
        <v>5.3038253839311933E-2</v>
      </c>
      <c r="L8723" s="2">
        <v>0.1788424107907248</v>
      </c>
      <c r="M8723" s="2">
        <v>8.4633734656233653E-2</v>
      </c>
      <c r="N8723" s="2">
        <v>0.98682237647146409</v>
      </c>
      <c r="O8723" s="2">
        <v>9.1388354881207959E-2</v>
      </c>
      <c r="P8723" s="2">
        <v>1.6980202697152189</v>
      </c>
      <c r="Q8723" s="2">
        <v>449.25243132418927</v>
      </c>
      <c r="R8723" s="2">
        <v>279.54888627067032</v>
      </c>
      <c r="S8723" s="2">
        <v>253.64163835736593</v>
      </c>
      <c r="T8723" s="2">
        <v>197.96560214149292</v>
      </c>
    </row>
    <row r="8724" spans="1:20" x14ac:dyDescent="0.25">
      <c r="A8724" s="2" t="s">
        <v>1646</v>
      </c>
      <c r="B8724" s="2" t="s">
        <v>1647</v>
      </c>
      <c r="C8724" s="2" t="s">
        <v>21</v>
      </c>
      <c r="D8724" s="2">
        <v>7.7176462723796579E-2</v>
      </c>
      <c r="E8724" s="2">
        <v>3.7310432789600133E-2</v>
      </c>
      <c r="F8724" s="2">
        <v>7.2380233946883255E-2</v>
      </c>
      <c r="G8724" s="2">
        <v>6.7067501724000042E-2</v>
      </c>
      <c r="H8724" s="2">
        <v>5.674400351608052E-2</v>
      </c>
      <c r="I8724" s="2">
        <v>7.2777426158038158E-2</v>
      </c>
      <c r="J8724" s="2">
        <v>6.9002626008613774E-2</v>
      </c>
      <c r="K8724" s="2">
        <v>5.9275609265765368E-2</v>
      </c>
      <c r="L8724" s="2">
        <v>0.22263875150900381</v>
      </c>
      <c r="M8724" s="2">
        <v>0.10733844135793071</v>
      </c>
      <c r="N8724" s="2">
        <v>1.0431583018546171</v>
      </c>
      <c r="O8724" s="2">
        <v>0.10874010765963241</v>
      </c>
      <c r="P8724" s="2">
        <v>1.9936098985139621</v>
      </c>
      <c r="Q8724" s="2">
        <v>449.34148045109606</v>
      </c>
      <c r="R8724" s="2">
        <v>279.61320945985085</v>
      </c>
      <c r="S8724" s="2">
        <v>253.71130713901047</v>
      </c>
      <c r="T8724" s="2">
        <v>198.02234614500901</v>
      </c>
    </row>
    <row r="8725" spans="1:20" x14ac:dyDescent="0.25">
      <c r="A8725" s="2" t="s">
        <v>2451</v>
      </c>
      <c r="B8725" s="2" t="s">
        <v>2452</v>
      </c>
      <c r="C8725" s="2" t="s">
        <v>62</v>
      </c>
      <c r="D8725" s="2">
        <v>9.5546217544319606E-2</v>
      </c>
      <c r="E8725" s="2">
        <v>7.1035727296768963E-2</v>
      </c>
      <c r="F8725" s="2">
        <v>8.137576036489956E-2</v>
      </c>
      <c r="G8725" s="2">
        <v>5.277085683664863E-2</v>
      </c>
      <c r="H8725" s="2">
        <v>5.6746836285468158E-2</v>
      </c>
      <c r="I8725" s="2">
        <v>8.5229197336339324E-2</v>
      </c>
      <c r="J8725" s="2">
        <v>7.1022165930377038E-2</v>
      </c>
      <c r="K8725" s="2">
        <v>4.9054782262262342E-2</v>
      </c>
      <c r="L8725" s="2">
        <v>0.18754965571396029</v>
      </c>
      <c r="M8725" s="2">
        <v>0.1545778369695095</v>
      </c>
      <c r="N8725" s="2">
        <v>0.72373508259470742</v>
      </c>
      <c r="O8725" s="2">
        <v>0.1029844796003179</v>
      </c>
      <c r="P8725" s="2">
        <v>1.7316285987355791</v>
      </c>
      <c r="Q8725" s="2">
        <v>449.43056187289289</v>
      </c>
      <c r="R8725" s="2">
        <v>279.67754293932228</v>
      </c>
      <c r="S8725" s="2">
        <v>253.78102143554474</v>
      </c>
      <c r="T8725" s="2">
        <v>198.07909298129448</v>
      </c>
    </row>
    <row r="8726" spans="1:20" x14ac:dyDescent="0.25">
      <c r="A8726" s="2" t="s">
        <v>3344</v>
      </c>
      <c r="B8726" s="2" t="s">
        <v>3334</v>
      </c>
      <c r="C8726" s="2" t="s">
        <v>27</v>
      </c>
      <c r="D8726" s="2">
        <v>7.1678068959081895E-2</v>
      </c>
      <c r="E8726" s="2">
        <v>6.7385404270073668E-2</v>
      </c>
      <c r="F8726" s="2">
        <v>7.779151543400277E-2</v>
      </c>
      <c r="G8726" s="2">
        <v>7.7129264326300628E-2</v>
      </c>
      <c r="H8726" s="2">
        <v>5.6756613056720313E-2</v>
      </c>
      <c r="I8726" s="2">
        <v>6.9463111992437279E-2</v>
      </c>
      <c r="J8726" s="2">
        <v>6.7141258367287265E-2</v>
      </c>
      <c r="K8726" s="2">
        <v>5.0993820964453908E-2</v>
      </c>
      <c r="L8726" s="2">
        <v>0.22366317970887251</v>
      </c>
      <c r="M8726" s="2">
        <v>0.15095950269239819</v>
      </c>
      <c r="N8726" s="2">
        <v>1.028569764020876</v>
      </c>
      <c r="O8726" s="2">
        <v>0.1005675088966507</v>
      </c>
      <c r="P8726" s="2">
        <v>2.0420990126891549</v>
      </c>
      <c r="Q8726" s="2">
        <v>449.51965451240306</v>
      </c>
      <c r="R8726" s="2">
        <v>279.74190541419546</v>
      </c>
      <c r="S8726" s="2">
        <v>253.85074176666677</v>
      </c>
      <c r="T8726" s="2">
        <v>198.13584959435121</v>
      </c>
    </row>
    <row r="8727" spans="1:20" x14ac:dyDescent="0.25">
      <c r="A8727" s="2" t="s">
        <v>3100</v>
      </c>
      <c r="B8727" s="2" t="s">
        <v>3101</v>
      </c>
      <c r="C8727" s="2" t="s">
        <v>27</v>
      </c>
      <c r="D8727" s="2">
        <v>7.9456553549524217E-2</v>
      </c>
      <c r="E8727" s="2">
        <v>7.3576157920605595E-2</v>
      </c>
      <c r="F8727" s="2">
        <v>8.7888540932288442E-2</v>
      </c>
      <c r="G8727" s="2">
        <v>6.4915247851028327E-2</v>
      </c>
      <c r="H8727" s="2">
        <v>5.6758197443448538E-2</v>
      </c>
      <c r="I8727" s="2">
        <v>7.1412364475395659E-2</v>
      </c>
      <c r="J8727" s="2">
        <v>4.0100848481430952E-2</v>
      </c>
      <c r="K8727" s="2">
        <v>3.7691836891847852E-2</v>
      </c>
      <c r="L8727" s="2">
        <v>0.2242514594510501</v>
      </c>
      <c r="M8727" s="2">
        <v>0.18625125381019711</v>
      </c>
      <c r="N8727" s="2">
        <v>1.079675510767925</v>
      </c>
      <c r="O8727" s="2">
        <v>9.4944730043721393E-2</v>
      </c>
      <c r="P8727" s="2">
        <v>2.0969227016184631</v>
      </c>
      <c r="Q8727" s="2">
        <v>449.60875005578038</v>
      </c>
      <c r="R8727" s="2">
        <v>279.80628241389803</v>
      </c>
      <c r="S8727" s="2">
        <v>253.92046223783998</v>
      </c>
      <c r="T8727" s="2">
        <v>198.19260779179467</v>
      </c>
    </row>
    <row r="8728" spans="1:20" x14ac:dyDescent="0.25">
      <c r="A8728" s="2" t="s">
        <v>3080</v>
      </c>
      <c r="B8728" s="2" t="s">
        <v>3081</v>
      </c>
      <c r="C8728" s="2" t="s">
        <v>28</v>
      </c>
      <c r="D8728" s="2">
        <v>7.1107421324803938E-2</v>
      </c>
      <c r="E8728" s="2">
        <v>6.2514209672429932E-2</v>
      </c>
      <c r="F8728" s="2">
        <v>7.401560890717912E-2</v>
      </c>
      <c r="G8728" s="2">
        <v>4.7023266982211209E-2</v>
      </c>
      <c r="H8728" s="2">
        <v>5.6772122851843951E-2</v>
      </c>
      <c r="I8728" s="2">
        <v>7.5025552499898673E-2</v>
      </c>
      <c r="J8728" s="2">
        <v>5.0878951983398778E-2</v>
      </c>
      <c r="K8728" s="2">
        <v>3.88461863566818E-2</v>
      </c>
      <c r="L8728" s="2">
        <v>0.20622496564391349</v>
      </c>
      <c r="M8728" s="2">
        <v>0.16593685922210791</v>
      </c>
      <c r="N8728" s="2">
        <v>0.8805430898495451</v>
      </c>
      <c r="O8728" s="2">
        <v>0.1046341565422081</v>
      </c>
      <c r="P8728" s="2">
        <v>1.833522391836222</v>
      </c>
      <c r="Q8728" s="2">
        <v>449.69789889431848</v>
      </c>
      <c r="R8728" s="2">
        <v>279.87066327460553</v>
      </c>
      <c r="S8728" s="2">
        <v>253.99020209950308</v>
      </c>
      <c r="T8728" s="2">
        <v>198.24937991464651</v>
      </c>
    </row>
    <row r="8729" spans="1:20" x14ac:dyDescent="0.25">
      <c r="A8729" s="2" t="s">
        <v>2852</v>
      </c>
      <c r="B8729" s="2" t="s">
        <v>2853</v>
      </c>
      <c r="C8729" s="2" t="s">
        <v>27</v>
      </c>
      <c r="D8729" s="2">
        <v>7.5948560595767323E-2</v>
      </c>
      <c r="E8729" s="2">
        <v>6.4754130222502704E-2</v>
      </c>
      <c r="F8729" s="2">
        <v>8.0434548586759358E-2</v>
      </c>
      <c r="G8729" s="2">
        <v>4.5426503552867807E-2</v>
      </c>
      <c r="H8729" s="2">
        <v>5.6802338468020193E-2</v>
      </c>
      <c r="I8729" s="2">
        <v>6.8886901466842884E-2</v>
      </c>
      <c r="J8729" s="2">
        <v>4.5006003662740282E-2</v>
      </c>
      <c r="K8729" s="2">
        <v>4.0288109819764981E-2</v>
      </c>
      <c r="L8729" s="2">
        <v>0.11969435217322121</v>
      </c>
      <c r="M8729" s="2">
        <v>0.14903570468881039</v>
      </c>
      <c r="N8729" s="2">
        <v>0.94178334294413069</v>
      </c>
      <c r="O8729" s="2">
        <v>0.1002400261077178</v>
      </c>
      <c r="P8729" s="2">
        <v>1.7883005222891459</v>
      </c>
      <c r="Q8729" s="2">
        <v>449.78705404186252</v>
      </c>
      <c r="R8729" s="2">
        <v>279.9350479618717</v>
      </c>
      <c r="S8729" s="2">
        <v>254.06003178588597</v>
      </c>
      <c r="T8729" s="2">
        <v>198.30618225311454</v>
      </c>
    </row>
    <row r="8730" spans="1:20" x14ac:dyDescent="0.25">
      <c r="A8730" s="2" t="s">
        <v>3227</v>
      </c>
      <c r="B8730" s="2" t="s">
        <v>3228</v>
      </c>
      <c r="C8730" s="2" t="s">
        <v>50</v>
      </c>
      <c r="D8730" s="2">
        <v>6.0424239444778059E-2</v>
      </c>
      <c r="E8730" s="2">
        <v>6.7188724679380599E-2</v>
      </c>
      <c r="F8730" s="2">
        <v>7.05779689358325E-2</v>
      </c>
      <c r="G8730" s="2">
        <v>6.2793309691163757E-2</v>
      </c>
      <c r="H8730" s="2">
        <v>5.6824894858589707E-2</v>
      </c>
      <c r="I8730" s="2">
        <v>6.6935623634685359E-2</v>
      </c>
      <c r="J8730" s="2">
        <v>3.7539923593127411E-2</v>
      </c>
      <c r="K8730" s="2">
        <v>3.3008972552326668E-2</v>
      </c>
      <c r="L8730" s="2">
        <v>0.2096420501950233</v>
      </c>
      <c r="M8730" s="2">
        <v>0.1580852486210941</v>
      </c>
      <c r="N8730" s="2">
        <v>0.9655611901670178</v>
      </c>
      <c r="O8730" s="2">
        <v>0.1044049835264545</v>
      </c>
      <c r="P8730" s="2">
        <v>1.892987129899474</v>
      </c>
      <c r="Q8730" s="2">
        <v>449.87621198287707</v>
      </c>
      <c r="R8730" s="2">
        <v>279.99948890840017</v>
      </c>
      <c r="S8730" s="2">
        <v>254.1298869278472</v>
      </c>
      <c r="T8730" s="2">
        <v>198.36300714797312</v>
      </c>
    </row>
    <row r="8731" spans="1:20" x14ac:dyDescent="0.25">
      <c r="A8731" s="2" t="s">
        <v>2586</v>
      </c>
      <c r="B8731" s="2" t="s">
        <v>2587</v>
      </c>
      <c r="C8731" s="2" t="s">
        <v>22</v>
      </c>
      <c r="D8731" s="2">
        <v>5.9538310524003997E-2</v>
      </c>
      <c r="E8731" s="2">
        <v>3.9670999253370497E-2</v>
      </c>
      <c r="F8731" s="2">
        <v>2.6689632502877411E-2</v>
      </c>
      <c r="G8731" s="2">
        <v>6.7405818750822605E-2</v>
      </c>
      <c r="H8731" s="2">
        <v>5.6857768035243943E-2</v>
      </c>
      <c r="I8731" s="2">
        <v>2.534460259296319E-2</v>
      </c>
      <c r="J8731" s="2">
        <v>4.0514985238343168E-2</v>
      </c>
      <c r="K8731" s="2">
        <v>6.5128912176624254E-2</v>
      </c>
      <c r="L8731" s="2">
        <v>0.12458584140516479</v>
      </c>
      <c r="M8731" s="2">
        <v>5.286863504957829E-2</v>
      </c>
      <c r="N8731" s="2">
        <v>0.99818586307227608</v>
      </c>
      <c r="O8731" s="2">
        <v>7.7156892659226955E-2</v>
      </c>
      <c r="P8731" s="2">
        <v>1.633948261260495</v>
      </c>
      <c r="Q8731" s="2">
        <v>449.965412600288</v>
      </c>
      <c r="R8731" s="2">
        <v>280.06400451514264</v>
      </c>
      <c r="S8731" s="2">
        <v>254.19976252486879</v>
      </c>
      <c r="T8731" s="2">
        <v>198.41986491600838</v>
      </c>
    </row>
    <row r="8732" spans="1:20" x14ac:dyDescent="0.25">
      <c r="A8732" s="2" t="s">
        <v>3176</v>
      </c>
      <c r="B8732" s="2" t="s">
        <v>3177</v>
      </c>
      <c r="C8732" s="2" t="s">
        <v>27</v>
      </c>
      <c r="D8732" s="2">
        <v>9.0392319227461437E-2</v>
      </c>
      <c r="E8732" s="2">
        <v>5.3991037315368293E-2</v>
      </c>
      <c r="F8732" s="2">
        <v>8.6846287171080491E-2</v>
      </c>
      <c r="G8732" s="2">
        <v>4.4344088831853971E-2</v>
      </c>
      <c r="H8732" s="2">
        <v>5.6904740748010663E-2</v>
      </c>
      <c r="I8732" s="2">
        <v>8.8105892937309319E-2</v>
      </c>
      <c r="J8732" s="2">
        <v>6.3190402244132859E-2</v>
      </c>
      <c r="K8732" s="2">
        <v>4.8649872644045571E-2</v>
      </c>
      <c r="L8732" s="2">
        <v>0.22187828864374901</v>
      </c>
      <c r="M8732" s="2">
        <v>0.1805207042533504</v>
      </c>
      <c r="N8732" s="2">
        <v>0.9742876418404165</v>
      </c>
      <c r="O8732" s="2">
        <v>0.1150463369448097</v>
      </c>
      <c r="P8732" s="2">
        <v>2.0241576128015879</v>
      </c>
      <c r="Q8732" s="2">
        <v>450.05462221190618</v>
      </c>
      <c r="R8732" s="2">
        <v>280.12852593464669</v>
      </c>
      <c r="S8732" s="2">
        <v>254.26964049312602</v>
      </c>
      <c r="T8732" s="2">
        <v>198.4767696567564</v>
      </c>
    </row>
    <row r="8733" spans="1:20" x14ac:dyDescent="0.25">
      <c r="A8733" s="2" t="s">
        <v>3104</v>
      </c>
      <c r="B8733" s="2" t="s">
        <v>3105</v>
      </c>
      <c r="C8733" s="2" t="s">
        <v>50</v>
      </c>
      <c r="D8733" s="2">
        <v>0.11356432702824661</v>
      </c>
      <c r="E8733" s="2">
        <v>8.844191028226106E-2</v>
      </c>
      <c r="F8733" s="2">
        <v>9.6889128362786542E-2</v>
      </c>
      <c r="G8733" s="2">
        <v>9.0821067457576649E-2</v>
      </c>
      <c r="H8733" s="2">
        <v>5.6923647963215529E-2</v>
      </c>
      <c r="I8733" s="2">
        <v>7.7328451577652141E-2</v>
      </c>
      <c r="J8733" s="2">
        <v>7.8270952359107235E-2</v>
      </c>
      <c r="K8733" s="2">
        <v>5.3172787422012001E-2</v>
      </c>
      <c r="L8733" s="2">
        <v>0.22680503046837119</v>
      </c>
      <c r="M8733" s="2">
        <v>0.1532175502004065</v>
      </c>
      <c r="N8733" s="2">
        <v>0.69701681660612358</v>
      </c>
      <c r="O8733" s="2">
        <v>7.5686518032154107E-2</v>
      </c>
      <c r="P8733" s="2">
        <v>1.808138187759913</v>
      </c>
      <c r="Q8733" s="2">
        <v>450.14385347499456</v>
      </c>
      <c r="R8733" s="2">
        <v>280.19308829052011</v>
      </c>
      <c r="S8733" s="2">
        <v>254.33952926851467</v>
      </c>
      <c r="T8733" s="2">
        <v>198.53369330471961</v>
      </c>
    </row>
    <row r="8734" spans="1:20" x14ac:dyDescent="0.25">
      <c r="A8734" s="2" t="s">
        <v>3358</v>
      </c>
      <c r="B8734" s="2" t="s">
        <v>3359</v>
      </c>
      <c r="C8734" s="2" t="s">
        <v>28</v>
      </c>
      <c r="D8734" s="2">
        <v>6.6541185268576442E-2</v>
      </c>
      <c r="E8734" s="2">
        <v>7.4113058864017062E-2</v>
      </c>
      <c r="F8734" s="2">
        <v>8.3467919261273602E-2</v>
      </c>
      <c r="G8734" s="2">
        <v>7.5916023893544279E-2</v>
      </c>
      <c r="H8734" s="2">
        <v>5.6959627053893083E-2</v>
      </c>
      <c r="I8734" s="2">
        <v>7.2051442275746724E-2</v>
      </c>
      <c r="J8734" s="2">
        <v>5.7016813941476549E-2</v>
      </c>
      <c r="K8734" s="2">
        <v>5.1053224025292047E-2</v>
      </c>
      <c r="L8734" s="2">
        <v>0.22838247769015449</v>
      </c>
      <c r="M8734" s="2">
        <v>0.17755542254219481</v>
      </c>
      <c r="N8734" s="2">
        <v>1.044050466431458</v>
      </c>
      <c r="O8734" s="2">
        <v>9.6833730539306204E-2</v>
      </c>
      <c r="P8734" s="2">
        <v>2.0839413917869338</v>
      </c>
      <c r="Q8734" s="2">
        <v>450.23312150941331</v>
      </c>
      <c r="R8734" s="2">
        <v>280.25767647144471</v>
      </c>
      <c r="S8734" s="2">
        <v>254.40943630028019</v>
      </c>
      <c r="T8734" s="2">
        <v>198.59065293177349</v>
      </c>
    </row>
    <row r="8735" spans="1:20" x14ac:dyDescent="0.25">
      <c r="A8735" s="2" t="s">
        <v>3325</v>
      </c>
      <c r="B8735" s="2" t="s">
        <v>3326</v>
      </c>
      <c r="C8735" s="2" t="s">
        <v>27</v>
      </c>
      <c r="D8735" s="2">
        <v>0.1088655667677777</v>
      </c>
      <c r="E8735" s="2">
        <v>4.4980717325710538E-2</v>
      </c>
      <c r="F8735" s="2">
        <v>8.5372302450408263E-2</v>
      </c>
      <c r="G8735" s="2">
        <v>3.0624690825442349E-2</v>
      </c>
      <c r="H8735" s="2">
        <v>5.6979496830502047E-2</v>
      </c>
      <c r="I8735" s="2">
        <v>8.1204488757392931E-2</v>
      </c>
      <c r="J8735" s="2">
        <v>7.0562169004514258E-2</v>
      </c>
      <c r="K8735" s="2">
        <v>7.2680235031087129E-2</v>
      </c>
      <c r="L8735" s="2">
        <v>0.17126482553117381</v>
      </c>
      <c r="M8735" s="2">
        <v>0.16234208032837569</v>
      </c>
      <c r="N8735" s="2">
        <v>1.024648836584249</v>
      </c>
      <c r="O8735" s="2">
        <v>0.1101394221722074</v>
      </c>
      <c r="P8735" s="2">
        <v>2.019664831608841</v>
      </c>
      <c r="Q8735" s="2">
        <v>450.3223975068359</v>
      </c>
      <c r="R8735" s="2">
        <v>280.32229630407363</v>
      </c>
      <c r="S8735" s="2">
        <v>254.4794258609482</v>
      </c>
      <c r="T8735" s="2">
        <v>198.647632428604</v>
      </c>
    </row>
    <row r="8736" spans="1:20" x14ac:dyDescent="0.25">
      <c r="A8736" s="2" t="s">
        <v>2673</v>
      </c>
      <c r="B8736" s="2" t="s">
        <v>2674</v>
      </c>
      <c r="C8736" s="2" t="s">
        <v>28</v>
      </c>
      <c r="D8736" s="2">
        <v>4.7160403077380911E-2</v>
      </c>
      <c r="E8736" s="2">
        <v>3.8739967621386873E-2</v>
      </c>
      <c r="F8736" s="2">
        <v>2.903947188523234E-2</v>
      </c>
      <c r="G8736" s="2">
        <v>7.5832752879005011E-2</v>
      </c>
      <c r="H8736" s="2">
        <v>5.7006530723164861E-2</v>
      </c>
      <c r="I8736" s="2">
        <v>3.1582389781625697E-2</v>
      </c>
      <c r="J8736" s="2">
        <v>4.5483104029684328E-2</v>
      </c>
      <c r="K8736" s="2">
        <v>5.403920347348741E-2</v>
      </c>
      <c r="L8736" s="2">
        <v>0.1548007074445156</v>
      </c>
      <c r="M8736" s="2">
        <v>3.9379747747163837E-2</v>
      </c>
      <c r="N8736" s="2">
        <v>0.99723029026105692</v>
      </c>
      <c r="O8736" s="2">
        <v>8.2803022787047112E-2</v>
      </c>
      <c r="P8736" s="2">
        <v>1.6530975917107511</v>
      </c>
      <c r="Q8736" s="2">
        <v>450.41168400533854</v>
      </c>
      <c r="R8736" s="2">
        <v>280.38692870106632</v>
      </c>
      <c r="S8736" s="2">
        <v>254.5494182613601</v>
      </c>
      <c r="T8736" s="2">
        <v>198.70463895932716</v>
      </c>
    </row>
    <row r="8737" spans="1:20" x14ac:dyDescent="0.25">
      <c r="A8737" s="2" t="s">
        <v>2698</v>
      </c>
      <c r="B8737" s="2" t="s">
        <v>2699</v>
      </c>
      <c r="C8737" s="2" t="s">
        <v>22</v>
      </c>
      <c r="D8737" s="2">
        <v>5.8636525196836417E-2</v>
      </c>
      <c r="E8737" s="2">
        <v>7.0727980122202577E-2</v>
      </c>
      <c r="F8737" s="2">
        <v>5.6263067114400891E-2</v>
      </c>
      <c r="G8737" s="2">
        <v>6.1369677425371652E-2</v>
      </c>
      <c r="H8737" s="2">
        <v>5.7007245952226643E-2</v>
      </c>
      <c r="I8737" s="2">
        <v>6.397192163612446E-2</v>
      </c>
      <c r="J8737" s="2">
        <v>3.331866430555773E-2</v>
      </c>
      <c r="K8737" s="2">
        <v>3.2372994807854327E-2</v>
      </c>
      <c r="L8737" s="2">
        <v>0.20218895356429081</v>
      </c>
      <c r="M8737" s="2">
        <v>0.1661348677777485</v>
      </c>
      <c r="N8737" s="2">
        <v>0.87213552768721436</v>
      </c>
      <c r="O8737" s="2">
        <v>0.1064158330471103</v>
      </c>
      <c r="P8737" s="2">
        <v>1.780543258636939</v>
      </c>
      <c r="Q8737" s="2">
        <v>450.50104249227172</v>
      </c>
      <c r="R8737" s="2">
        <v>280.45158649549467</v>
      </c>
      <c r="S8737" s="2">
        <v>254.61941747629885</v>
      </c>
      <c r="T8737" s="2">
        <v>198.76164620527939</v>
      </c>
    </row>
    <row r="8738" spans="1:20" x14ac:dyDescent="0.25">
      <c r="A8738" s="2" t="s">
        <v>809</v>
      </c>
      <c r="B8738" s="2" t="s">
        <v>810</v>
      </c>
      <c r="C8738" s="2" t="s">
        <v>62</v>
      </c>
      <c r="D8738" s="2">
        <v>0.10734620334969321</v>
      </c>
      <c r="E8738" s="2">
        <v>4.7097627540627199E-2</v>
      </c>
      <c r="F8738" s="2">
        <v>7.0548574791506752E-2</v>
      </c>
      <c r="G8738" s="2">
        <v>6.58474267567324E-2</v>
      </c>
      <c r="H8738" s="2">
        <v>5.7021954915896539E-2</v>
      </c>
      <c r="I8738" s="2">
        <v>7.9783506716010574E-2</v>
      </c>
      <c r="J8738" s="2">
        <v>7.4523409601989554E-2</v>
      </c>
      <c r="K8738" s="2">
        <v>6.9377925650066258E-2</v>
      </c>
      <c r="L8738" s="2">
        <v>0.21447121426508731</v>
      </c>
      <c r="M8738" s="2">
        <v>0.13919742884023939</v>
      </c>
      <c r="N8738" s="2">
        <v>0.70462912041040449</v>
      </c>
      <c r="O8738" s="2">
        <v>9.9191056890532453E-2</v>
      </c>
      <c r="P8738" s="2">
        <v>1.7290354497287861</v>
      </c>
      <c r="Q8738" s="2">
        <v>450.59040386313302</v>
      </c>
      <c r="R8738" s="2">
        <v>280.5162802684365</v>
      </c>
      <c r="S8738" s="2">
        <v>254.68947449736081</v>
      </c>
      <c r="T8738" s="2">
        <v>198.8186681601953</v>
      </c>
    </row>
    <row r="8739" spans="1:20" x14ac:dyDescent="0.25">
      <c r="A8739" s="2" t="s">
        <v>3365</v>
      </c>
      <c r="B8739" s="2" t="s">
        <v>3366</v>
      </c>
      <c r="C8739" s="2" t="s">
        <v>21</v>
      </c>
      <c r="D8739" s="2">
        <v>6.1228110640599472E-2</v>
      </c>
      <c r="E8739" s="2">
        <v>8.4725401517389304E-2</v>
      </c>
      <c r="F8739" s="2">
        <v>8.4285651214977025E-2</v>
      </c>
      <c r="G8739" s="2">
        <v>8.0600129407410362E-2</v>
      </c>
      <c r="H8739" s="2">
        <v>5.703292476003205E-2</v>
      </c>
      <c r="I8739" s="2">
        <v>7.2446766892003384E-2</v>
      </c>
      <c r="J8739" s="2">
        <v>5.2686950578466618E-2</v>
      </c>
      <c r="K8739" s="2">
        <v>3.271275283360587E-2</v>
      </c>
      <c r="L8739" s="2">
        <v>0.22266155768050369</v>
      </c>
      <c r="M8739" s="2">
        <v>0.17699846740646791</v>
      </c>
      <c r="N8739" s="2">
        <v>1.0743666676707011</v>
      </c>
      <c r="O8739" s="2">
        <v>9.6979981574989188E-2</v>
      </c>
      <c r="P8739" s="2">
        <v>2.0967253621771449</v>
      </c>
      <c r="Q8739" s="2">
        <v>450.6797938596103</v>
      </c>
      <c r="R8739" s="2">
        <v>280.58098426606705</v>
      </c>
      <c r="S8739" s="2">
        <v>254.75959409294663</v>
      </c>
      <c r="T8739" s="2">
        <v>198.87570108495532</v>
      </c>
    </row>
    <row r="8740" spans="1:20" x14ac:dyDescent="0.25">
      <c r="A8740" s="2" t="s">
        <v>2955</v>
      </c>
      <c r="B8740" s="2" t="s">
        <v>2956</v>
      </c>
      <c r="C8740" s="2" t="s">
        <v>21</v>
      </c>
      <c r="D8740" s="2">
        <v>9.7655996591452146E-2</v>
      </c>
      <c r="E8740" s="2">
        <v>8.4194893701412393E-2</v>
      </c>
      <c r="F8740" s="2">
        <v>8.5195282683015364E-2</v>
      </c>
      <c r="G8740" s="2">
        <v>6.3370822627983339E-2</v>
      </c>
      <c r="H8740" s="2">
        <v>5.7052399356692797E-2</v>
      </c>
      <c r="I8740" s="2">
        <v>8.4384377567363569E-2</v>
      </c>
      <c r="J8740" s="2">
        <v>7.3004317458592455E-2</v>
      </c>
      <c r="K8740" s="2">
        <v>5.2099808850092758E-2</v>
      </c>
      <c r="L8740" s="2">
        <v>0.1906382199416726</v>
      </c>
      <c r="M8740" s="2">
        <v>0.15928298936727731</v>
      </c>
      <c r="N8740" s="2">
        <v>0.71096706934880483</v>
      </c>
      <c r="O8740" s="2">
        <v>9.3267820206130794E-2</v>
      </c>
      <c r="P8740" s="2">
        <v>1.7511139977004899</v>
      </c>
      <c r="Q8740" s="2">
        <v>450.76920165033658</v>
      </c>
      <c r="R8740" s="2">
        <v>280.64573839628957</v>
      </c>
      <c r="S8740" s="2">
        <v>254.82975368357344</v>
      </c>
      <c r="T8740" s="2">
        <v>198.93275348431203</v>
      </c>
    </row>
    <row r="8741" spans="1:20" x14ac:dyDescent="0.25">
      <c r="A8741" s="2" t="s">
        <v>2732</v>
      </c>
      <c r="B8741" s="2" t="s">
        <v>2733</v>
      </c>
      <c r="C8741" s="2" t="s">
        <v>28</v>
      </c>
      <c r="D8741" s="2">
        <v>0.1052972942051372</v>
      </c>
      <c r="E8741" s="2">
        <v>4.9113950813444662E-2</v>
      </c>
      <c r="F8741" s="2">
        <v>6.6277179313501286E-2</v>
      </c>
      <c r="G8741" s="2">
        <v>6.4349879400330143E-2</v>
      </c>
      <c r="H8741" s="2">
        <v>5.7111617988304178E-2</v>
      </c>
      <c r="I8741" s="2">
        <v>8.039850269615044E-2</v>
      </c>
      <c r="J8741" s="2">
        <v>7.3459232773373198E-2</v>
      </c>
      <c r="K8741" s="2">
        <v>6.0374508059777683E-2</v>
      </c>
      <c r="L8741" s="2">
        <v>0.22312551575234449</v>
      </c>
      <c r="M8741" s="2">
        <v>0.14457218761098611</v>
      </c>
      <c r="N8741" s="2">
        <v>0.64239170309087756</v>
      </c>
      <c r="O8741" s="2">
        <v>0.1025209482536073</v>
      </c>
      <c r="P8741" s="2">
        <v>1.6689925199578339</v>
      </c>
      <c r="Q8741" s="2">
        <v>450.85861784049825</v>
      </c>
      <c r="R8741" s="2">
        <v>280.71051034359573</v>
      </c>
      <c r="S8741" s="2">
        <v>254.8999515693738</v>
      </c>
      <c r="T8741" s="2">
        <v>198.98986510230034</v>
      </c>
    </row>
    <row r="8742" spans="1:20" x14ac:dyDescent="0.25">
      <c r="A8742" s="2" t="s">
        <v>3308</v>
      </c>
      <c r="B8742" s="2" t="s">
        <v>3309</v>
      </c>
      <c r="C8742" s="2" t="s">
        <v>65</v>
      </c>
      <c r="D8742" s="2">
        <v>7.5042392569261832E-2</v>
      </c>
      <c r="E8742" s="2">
        <v>6.8246210730261714E-2</v>
      </c>
      <c r="F8742" s="2">
        <v>6.6821285257433263E-2</v>
      </c>
      <c r="G8742" s="2">
        <v>7.3320171325121489E-2</v>
      </c>
      <c r="H8742" s="2">
        <v>5.714796640329671E-2</v>
      </c>
      <c r="I8742" s="2">
        <v>6.569584445689651E-2</v>
      </c>
      <c r="J8742" s="2">
        <v>6.4070543172536756E-2</v>
      </c>
      <c r="K8742" s="2">
        <v>4.5459664681949723E-2</v>
      </c>
      <c r="L8742" s="2">
        <v>0.22326879187078999</v>
      </c>
      <c r="M8742" s="2">
        <v>0.16103355783799159</v>
      </c>
      <c r="N8742" s="2">
        <v>1.018574004794071</v>
      </c>
      <c r="O8742" s="2">
        <v>9.4612889872402933E-2</v>
      </c>
      <c r="P8742" s="2">
        <v>2.013293322972014</v>
      </c>
      <c r="Q8742" s="2">
        <v>450.94804976897944</v>
      </c>
      <c r="R8742" s="2">
        <v>280.77530591993718</v>
      </c>
      <c r="S8742" s="2">
        <v>254.97018860014637</v>
      </c>
      <c r="T8742" s="2">
        <v>199.04701306870365</v>
      </c>
    </row>
    <row r="8743" spans="1:20" x14ac:dyDescent="0.25">
      <c r="A8743" s="2" t="s">
        <v>2546</v>
      </c>
      <c r="B8743" s="2" t="s">
        <v>2547</v>
      </c>
      <c r="C8743" s="2" t="s">
        <v>29</v>
      </c>
      <c r="D8743" s="2">
        <v>4.1746833992059043E-2</v>
      </c>
      <c r="E8743" s="2">
        <v>6.539659254595856E-2</v>
      </c>
      <c r="F8743" s="2">
        <v>7.3335236969126652E-2</v>
      </c>
      <c r="G8743" s="2">
        <v>6.4737899662321671E-2</v>
      </c>
      <c r="H8743" s="2">
        <v>5.716242179734015E-2</v>
      </c>
      <c r="I8743" s="2">
        <v>4.8320875567034037E-2</v>
      </c>
      <c r="J8743" s="2">
        <v>4.4129001653184799E-2</v>
      </c>
      <c r="K8743" s="2">
        <v>6.235675759658784E-2</v>
      </c>
      <c r="L8743" s="2">
        <v>5.2442174727037341E-2</v>
      </c>
      <c r="M8743" s="2">
        <v>4.6145619270848232E-2</v>
      </c>
      <c r="N8743" s="2">
        <v>1.0181355703802271</v>
      </c>
      <c r="O8743" s="2">
        <v>6.5958460834363672E-2</v>
      </c>
      <c r="P8743" s="2">
        <v>1.6398674449960891</v>
      </c>
      <c r="Q8743" s="2">
        <v>451.03748773399991</v>
      </c>
      <c r="R8743" s="2">
        <v>280.84016411198616</v>
      </c>
      <c r="S8743" s="2">
        <v>255.04045428051279</v>
      </c>
      <c r="T8743" s="2">
        <v>199.10417549050098</v>
      </c>
    </row>
    <row r="8744" spans="1:20" x14ac:dyDescent="0.25">
      <c r="A8744" s="2" t="s">
        <v>2864</v>
      </c>
      <c r="B8744" s="2" t="s">
        <v>2865</v>
      </c>
      <c r="C8744" s="2" t="s">
        <v>22</v>
      </c>
      <c r="D8744" s="2">
        <v>7.3864847806715955E-2</v>
      </c>
      <c r="E8744" s="2">
        <v>6.9799981179198362E-2</v>
      </c>
      <c r="F8744" s="2">
        <v>8.0155754638057825E-2</v>
      </c>
      <c r="G8744" s="2">
        <v>4.5213402724938283E-2</v>
      </c>
      <c r="H8744" s="2">
        <v>5.7243725683642992E-2</v>
      </c>
      <c r="I8744" s="2">
        <v>7.7497779142891826E-2</v>
      </c>
      <c r="J8744" s="2">
        <v>5.3384534374900372E-2</v>
      </c>
      <c r="K8744" s="2">
        <v>4.2566543314654308E-2</v>
      </c>
      <c r="L8744" s="2">
        <v>0.19793109827822761</v>
      </c>
      <c r="M8744" s="2">
        <v>0.17145084167220731</v>
      </c>
      <c r="N8744" s="2">
        <v>0.95839695380390755</v>
      </c>
      <c r="O8744" s="2">
        <v>0.1117365823361316</v>
      </c>
      <c r="P8744" s="2">
        <v>1.9392420449554739</v>
      </c>
      <c r="Q8744" s="2">
        <v>451.12695470088806</v>
      </c>
      <c r="R8744" s="2">
        <v>280.90502307695283</v>
      </c>
      <c r="S8744" s="2">
        <v>255.11075107593118</v>
      </c>
      <c r="T8744" s="2">
        <v>199.16141921618461</v>
      </c>
    </row>
    <row r="8745" spans="1:20" x14ac:dyDescent="0.25">
      <c r="A8745" s="2" t="s">
        <v>3271</v>
      </c>
      <c r="B8745" s="2" t="s">
        <v>3272</v>
      </c>
      <c r="C8745" s="2" t="s">
        <v>29</v>
      </c>
      <c r="D8745" s="2">
        <v>4.4225556981774702E-2</v>
      </c>
      <c r="E8745" s="2">
        <v>8.0438035344409548E-2</v>
      </c>
      <c r="F8745" s="2">
        <v>7.1461916415119231E-2</v>
      </c>
      <c r="G8745" s="2">
        <v>8.0603414712359489E-2</v>
      </c>
      <c r="H8745" s="2">
        <v>5.724717175964545E-2</v>
      </c>
      <c r="I8745" s="2">
        <v>6.5028247272929426E-2</v>
      </c>
      <c r="J8745" s="2">
        <v>5.2424701991404539E-2</v>
      </c>
      <c r="K8745" s="2">
        <v>4.0004327422635162E-2</v>
      </c>
      <c r="L8745" s="2">
        <v>0.20967890265958589</v>
      </c>
      <c r="M8745" s="2">
        <v>0.14971244526906891</v>
      </c>
      <c r="N8745" s="2">
        <v>1.079332863606141</v>
      </c>
      <c r="O8745" s="2">
        <v>9.4973174855790626E-2</v>
      </c>
      <c r="P8745" s="2">
        <v>2.0251307582908642</v>
      </c>
      <c r="Q8745" s="2">
        <v>451.21644612213652</v>
      </c>
      <c r="R8745" s="2">
        <v>280.96988818316709</v>
      </c>
      <c r="S8745" s="2">
        <v>255.18106351682448</v>
      </c>
      <c r="T8745" s="2">
        <v>199.21866638794427</v>
      </c>
    </row>
    <row r="8746" spans="1:20" x14ac:dyDescent="0.25">
      <c r="A8746" s="2" t="s">
        <v>3365</v>
      </c>
      <c r="B8746" s="2" t="s">
        <v>3366</v>
      </c>
      <c r="C8746" s="2" t="s">
        <v>65</v>
      </c>
      <c r="D8746" s="2">
        <v>7.8048323846542617E-2</v>
      </c>
      <c r="E8746" s="2">
        <v>9.2502163876032925E-2</v>
      </c>
      <c r="F8746" s="2">
        <v>0.100483454222094</v>
      </c>
      <c r="G8746" s="2">
        <v>8.0783004586918228E-2</v>
      </c>
      <c r="H8746" s="2">
        <v>5.7281795477751321E-2</v>
      </c>
      <c r="I8746" s="2">
        <v>7.9458859073855151E-2</v>
      </c>
      <c r="J8746" s="2">
        <v>5.8903530789218922E-2</v>
      </c>
      <c r="K8746" s="2">
        <v>3.8308168616192413E-2</v>
      </c>
      <c r="L8746" s="2">
        <v>0.22891269563308539</v>
      </c>
      <c r="M8746" s="2">
        <v>0.19985148165904371</v>
      </c>
      <c r="N8746" s="2">
        <v>1.092325777314884</v>
      </c>
      <c r="O8746" s="2">
        <v>9.2785776785171234E-2</v>
      </c>
      <c r="P8746" s="2">
        <v>2.1996450318807899</v>
      </c>
      <c r="Q8746" s="2">
        <v>451.30593804479031</v>
      </c>
      <c r="R8746" s="2">
        <v>281.03478557661958</v>
      </c>
      <c r="S8746" s="2">
        <v>255.25143798844996</v>
      </c>
      <c r="T8746" s="2">
        <v>199.27594818342203</v>
      </c>
    </row>
    <row r="8747" spans="1:20" x14ac:dyDescent="0.25">
      <c r="A8747" s="2" t="s">
        <v>3356</v>
      </c>
      <c r="B8747" s="2" t="s">
        <v>3357</v>
      </c>
      <c r="C8747" s="2" t="s">
        <v>27</v>
      </c>
      <c r="D8747" s="2">
        <v>6.575696726772863E-2</v>
      </c>
      <c r="E8747" s="2">
        <v>7.6688404200961069E-2</v>
      </c>
      <c r="F8747" s="2">
        <v>8.2242776987883043E-2</v>
      </c>
      <c r="G8747" s="2">
        <v>7.9326601641069458E-2</v>
      </c>
      <c r="H8747" s="2">
        <v>5.7285975736158783E-2</v>
      </c>
      <c r="I8747" s="2">
        <v>6.7806516692373323E-2</v>
      </c>
      <c r="J8747" s="2">
        <v>5.7012893935905702E-2</v>
      </c>
      <c r="K8747" s="2">
        <v>4.9486738841603449E-2</v>
      </c>
      <c r="L8747" s="2">
        <v>0.2265715007292837</v>
      </c>
      <c r="M8747" s="2">
        <v>0.17246527081168089</v>
      </c>
      <c r="N8747" s="2">
        <v>1.0471414195444779</v>
      </c>
      <c r="O8747" s="2">
        <v>9.2904486460767169E-2</v>
      </c>
      <c r="P8747" s="2">
        <v>2.0746895528498932</v>
      </c>
      <c r="Q8747" s="2">
        <v>451.39547163884811</v>
      </c>
      <c r="R8747" s="2">
        <v>281.09970625184042</v>
      </c>
      <c r="S8747" s="2">
        <v>255.32182354181376</v>
      </c>
      <c r="T8747" s="2">
        <v>199.3332341591582</v>
      </c>
    </row>
    <row r="8748" spans="1:20" x14ac:dyDescent="0.25">
      <c r="A8748" s="2" t="s">
        <v>2387</v>
      </c>
      <c r="B8748" s="2" t="s">
        <v>2388</v>
      </c>
      <c r="C8748" s="2" t="s">
        <v>21</v>
      </c>
      <c r="D8748" s="2">
        <v>4.791797864941779E-2</v>
      </c>
      <c r="E8748" s="2">
        <v>5.4294312759782623E-2</v>
      </c>
      <c r="F8748" s="2">
        <v>4.475263760497486E-2</v>
      </c>
      <c r="G8748" s="2">
        <v>6.0064559475926212E-2</v>
      </c>
      <c r="H8748" s="2">
        <v>5.7287707440302087E-2</v>
      </c>
      <c r="I8748" s="2">
        <v>3.5055332474323998E-2</v>
      </c>
      <c r="J8748" s="2">
        <v>3.3247871048257993E-2</v>
      </c>
      <c r="K8748" s="2">
        <v>5.9160936622950702E-2</v>
      </c>
      <c r="L8748" s="2">
        <v>4.6623572788203532E-2</v>
      </c>
      <c r="M8748" s="2">
        <v>7.4741438124206971E-2</v>
      </c>
      <c r="N8748" s="2">
        <v>0.99845230186154121</v>
      </c>
      <c r="O8748" s="2">
        <v>7.8649400812551437E-2</v>
      </c>
      <c r="P8748" s="2">
        <v>1.5902480496624389</v>
      </c>
      <c r="Q8748" s="2">
        <v>451.48508035301006</v>
      </c>
      <c r="R8748" s="2">
        <v>281.16463719537035</v>
      </c>
      <c r="S8748" s="2">
        <v>255.39222620526843</v>
      </c>
      <c r="T8748" s="2">
        <v>199.3905218665985</v>
      </c>
    </row>
    <row r="8749" spans="1:20" x14ac:dyDescent="0.25">
      <c r="A8749" s="2" t="s">
        <v>2168</v>
      </c>
      <c r="B8749" s="2" t="s">
        <v>2169</v>
      </c>
      <c r="C8749" s="2" t="s">
        <v>27</v>
      </c>
      <c r="D8749" s="2">
        <v>7.3431111310809677E-2</v>
      </c>
      <c r="E8749" s="2">
        <v>6.6304738673797034E-2</v>
      </c>
      <c r="F8749" s="2">
        <v>7.3973581740140681E-2</v>
      </c>
      <c r="G8749" s="2">
        <v>5.2805482395698967E-2</v>
      </c>
      <c r="H8749" s="2">
        <v>5.7290771810459953E-2</v>
      </c>
      <c r="I8749" s="2">
        <v>4.9749446770487989E-2</v>
      </c>
      <c r="J8749" s="2">
        <v>4.2562811855925919E-2</v>
      </c>
      <c r="K8749" s="2">
        <v>5.4404572941284209E-2</v>
      </c>
      <c r="L8749" s="2">
        <v>5.7522806056632063E-2</v>
      </c>
      <c r="M8749" s="2">
        <v>0.118909817884222</v>
      </c>
      <c r="N8749" s="2">
        <v>1.01857278528433</v>
      </c>
      <c r="O8749" s="2">
        <v>6.9652318187362811E-2</v>
      </c>
      <c r="P8749" s="2">
        <v>1.7351802449111511</v>
      </c>
      <c r="Q8749" s="2">
        <v>451.57469691504559</v>
      </c>
      <c r="R8749" s="2">
        <v>281.22956848238988</v>
      </c>
      <c r="S8749" s="2">
        <v>255.46264065731961</v>
      </c>
      <c r="T8749" s="2">
        <v>199.44781263840898</v>
      </c>
    </row>
    <row r="8750" spans="1:20" x14ac:dyDescent="0.25">
      <c r="A8750" s="2" t="s">
        <v>2951</v>
      </c>
      <c r="B8750" s="2" t="s">
        <v>2952</v>
      </c>
      <c r="C8750" s="2" t="s">
        <v>29</v>
      </c>
      <c r="D8750" s="2">
        <v>5.065172429735057E-2</v>
      </c>
      <c r="E8750" s="2">
        <v>4.8409274551399192E-2</v>
      </c>
      <c r="F8750" s="2">
        <v>5.78128531183459E-2</v>
      </c>
      <c r="G8750" s="2">
        <v>6.3759660224288209E-2</v>
      </c>
      <c r="H8750" s="2">
        <v>5.7297535673131401E-2</v>
      </c>
      <c r="I8750" s="2">
        <v>5.6256077044494153E-2</v>
      </c>
      <c r="J8750" s="2">
        <v>5.9704791767833498E-2</v>
      </c>
      <c r="K8750" s="2">
        <v>4.3599655818865761E-2</v>
      </c>
      <c r="L8750" s="2">
        <v>0.13340712352132439</v>
      </c>
      <c r="M8750" s="2">
        <v>4.9820505306545651E-2</v>
      </c>
      <c r="N8750" s="2">
        <v>1.027835906163419</v>
      </c>
      <c r="O8750" s="2">
        <v>8.8247515945713104E-2</v>
      </c>
      <c r="P8750" s="2">
        <v>1.736802623432711</v>
      </c>
      <c r="Q8750" s="2">
        <v>451.66435915387729</v>
      </c>
      <c r="R8750" s="2">
        <v>281.29453611616401</v>
      </c>
      <c r="S8750" s="2">
        <v>255.53305627240533</v>
      </c>
      <c r="T8750" s="2">
        <v>199.50511017408212</v>
      </c>
    </row>
    <row r="8751" spans="1:20" x14ac:dyDescent="0.25">
      <c r="A8751" s="2" t="s">
        <v>1685</v>
      </c>
      <c r="B8751" s="2" t="s">
        <v>1686</v>
      </c>
      <c r="C8751" s="2" t="s">
        <v>50</v>
      </c>
      <c r="D8751" s="2">
        <v>6.4397773296714547E-2</v>
      </c>
      <c r="E8751" s="2">
        <v>4.915032777080091E-2</v>
      </c>
      <c r="F8751" s="2">
        <v>3.7199261753005343E-2</v>
      </c>
      <c r="G8751" s="2">
        <v>7.2944504392809861E-2</v>
      </c>
      <c r="H8751" s="2">
        <v>5.7300861184066201E-2</v>
      </c>
      <c r="I8751" s="2">
        <v>2.7202248876919979E-2</v>
      </c>
      <c r="J8751" s="2">
        <v>4.4248912692506748E-2</v>
      </c>
      <c r="K8751" s="2">
        <v>7.1125156988997726E-2</v>
      </c>
      <c r="L8751" s="2">
        <v>9.4483537138746659E-2</v>
      </c>
      <c r="M8751" s="2">
        <v>6.24287098884692E-2</v>
      </c>
      <c r="N8751" s="2">
        <v>1.007089894668094</v>
      </c>
      <c r="O8751" s="2">
        <v>7.8867650612807511E-2</v>
      </c>
      <c r="P8751" s="2">
        <v>1.6664388392639391</v>
      </c>
      <c r="Q8751" s="2">
        <v>451.75403891449668</v>
      </c>
      <c r="R8751" s="2">
        <v>281.35951752664459</v>
      </c>
      <c r="S8751" s="2">
        <v>255.60349955586591</v>
      </c>
      <c r="T8751" s="2">
        <v>199.56241103526619</v>
      </c>
    </row>
    <row r="8752" spans="1:20" x14ac:dyDescent="0.25">
      <c r="A8752" s="2" t="s">
        <v>2590</v>
      </c>
      <c r="B8752" s="2" t="s">
        <v>2591</v>
      </c>
      <c r="C8752" s="2" t="s">
        <v>65</v>
      </c>
      <c r="D8752" s="2">
        <v>7.2806272212540282E-2</v>
      </c>
      <c r="E8752" s="2">
        <v>6.2970264352539274E-2</v>
      </c>
      <c r="F8752" s="2">
        <v>7.7168280078516366E-2</v>
      </c>
      <c r="G8752" s="2">
        <v>6.3086431113514058E-2</v>
      </c>
      <c r="H8752" s="2">
        <v>5.7349113038680427E-2</v>
      </c>
      <c r="I8752" s="2">
        <v>4.5006761580991428E-2</v>
      </c>
      <c r="J8752" s="2">
        <v>5.4293459731727493E-2</v>
      </c>
      <c r="K8752" s="2">
        <v>7.1878740074037065E-2</v>
      </c>
      <c r="L8752" s="2">
        <v>3.6052150668557173E-2</v>
      </c>
      <c r="M8752" s="2">
        <v>6.210449368912032E-2</v>
      </c>
      <c r="N8752" s="2">
        <v>1.0299667993767609</v>
      </c>
      <c r="O8752" s="2">
        <v>6.3118575466917945E-2</v>
      </c>
      <c r="P8752" s="2">
        <v>1.695801341383903</v>
      </c>
      <c r="Q8752" s="2">
        <v>451.84378663169764</v>
      </c>
      <c r="R8752" s="2">
        <v>281.42451029733104</v>
      </c>
      <c r="S8752" s="2">
        <v>255.67401352617932</v>
      </c>
      <c r="T8752" s="2">
        <v>199.61976014830486</v>
      </c>
    </row>
    <row r="8753" spans="1:20" x14ac:dyDescent="0.25">
      <c r="A8753" s="2" t="s">
        <v>2381</v>
      </c>
      <c r="B8753" s="2" t="s">
        <v>2382</v>
      </c>
      <c r="C8753" s="2" t="s">
        <v>28</v>
      </c>
      <c r="D8753" s="2">
        <v>4.6363884129479678E-2</v>
      </c>
      <c r="E8753" s="2">
        <v>4.609331986486722E-2</v>
      </c>
      <c r="F8753" s="2">
        <v>4.4789159241427803E-2</v>
      </c>
      <c r="G8753" s="2">
        <v>7.2206068805951998E-2</v>
      </c>
      <c r="H8753" s="2">
        <v>5.7351137107052433E-2</v>
      </c>
      <c r="I8753" s="2">
        <v>4.1105114989138158E-2</v>
      </c>
      <c r="J8753" s="2">
        <v>5.0524410525564001E-2</v>
      </c>
      <c r="K8753" s="2">
        <v>4.89861430371413E-2</v>
      </c>
      <c r="L8753" s="2">
        <v>0.1094547854241843</v>
      </c>
      <c r="M8753" s="2">
        <v>3.3186542498911439E-2</v>
      </c>
      <c r="N8753" s="2">
        <v>1.0215194314392539</v>
      </c>
      <c r="O8753" s="2">
        <v>8.6380414878358708E-2</v>
      </c>
      <c r="P8753" s="2">
        <v>1.6579604119413309</v>
      </c>
      <c r="Q8753" s="2">
        <v>451.93354226242309</v>
      </c>
      <c r="R8753" s="2">
        <v>281.48951461251426</v>
      </c>
      <c r="S8753" s="2">
        <v>255.7445337674913</v>
      </c>
      <c r="T8753" s="2">
        <v>199.67711128541191</v>
      </c>
    </row>
    <row r="8754" spans="1:20" x14ac:dyDescent="0.25">
      <c r="A8754" s="2" t="s">
        <v>2204</v>
      </c>
      <c r="B8754" s="2" t="s">
        <v>1721</v>
      </c>
      <c r="C8754" s="2" t="s">
        <v>50</v>
      </c>
      <c r="D8754" s="2">
        <v>3.8783628044068583E-2</v>
      </c>
      <c r="E8754" s="2">
        <v>7.0367624081214109E-2</v>
      </c>
      <c r="F8754" s="2">
        <v>6.7957815318196585E-2</v>
      </c>
      <c r="G8754" s="2">
        <v>6.588954848512292E-2</v>
      </c>
      <c r="H8754" s="2">
        <v>5.7384984836441728E-2</v>
      </c>
      <c r="I8754" s="2">
        <v>5.0653908621537187E-2</v>
      </c>
      <c r="J8754" s="2">
        <v>4.6657383678279277E-2</v>
      </c>
      <c r="K8754" s="2">
        <v>5.8978501872157862E-2</v>
      </c>
      <c r="L8754" s="2">
        <v>5.4952419425000711E-2</v>
      </c>
      <c r="M8754" s="2">
        <v>6.5334739570829775E-2</v>
      </c>
      <c r="N8754" s="2">
        <v>1.023636471117412</v>
      </c>
      <c r="O8754" s="2">
        <v>7.2850990629583903E-2</v>
      </c>
      <c r="P8754" s="2">
        <v>1.6734480156798439</v>
      </c>
      <c r="Q8754" s="2">
        <v>452.02330458913553</v>
      </c>
      <c r="R8754" s="2">
        <v>281.55453974911933</v>
      </c>
      <c r="S8754" s="2">
        <v>255.81509624970101</v>
      </c>
      <c r="T8754" s="2">
        <v>199.73449627024834</v>
      </c>
    </row>
    <row r="8755" spans="1:20" x14ac:dyDescent="0.25">
      <c r="A8755" s="2" t="s">
        <v>3265</v>
      </c>
      <c r="B8755" s="2" t="s">
        <v>3266</v>
      </c>
      <c r="C8755" s="2" t="s">
        <v>21</v>
      </c>
      <c r="D8755" s="2">
        <v>6.1793951725608892E-2</v>
      </c>
      <c r="E8755" s="2">
        <v>7.3954985148912952E-2</v>
      </c>
      <c r="F8755" s="2">
        <v>8.1113996876136199E-2</v>
      </c>
      <c r="G8755" s="2">
        <v>7.9743621255474073E-2</v>
      </c>
      <c r="H8755" s="2">
        <v>5.7512882647705828E-2</v>
      </c>
      <c r="I8755" s="2">
        <v>7.0265680366417102E-2</v>
      </c>
      <c r="J8755" s="2">
        <v>6.4242181770982648E-2</v>
      </c>
      <c r="K8755" s="2">
        <v>4.7273531322787408E-2</v>
      </c>
      <c r="L8755" s="2">
        <v>0.21814963166997101</v>
      </c>
      <c r="M8755" s="2">
        <v>0.151927622084994</v>
      </c>
      <c r="N8755" s="2">
        <v>1.069320998193052</v>
      </c>
      <c r="O8755" s="2">
        <v>9.8375517594820799E-2</v>
      </c>
      <c r="P8755" s="2">
        <v>2.0736746006568629</v>
      </c>
      <c r="Q8755" s="2">
        <v>452.11308187137888</v>
      </c>
      <c r="R8755" s="2">
        <v>281.61956573006637</v>
      </c>
      <c r="S8755" s="2">
        <v>255.88566609426991</v>
      </c>
      <c r="T8755" s="2">
        <v>199.79200915289604</v>
      </c>
    </row>
    <row r="8756" spans="1:20" x14ac:dyDescent="0.25">
      <c r="A8756" s="2" t="s">
        <v>2033</v>
      </c>
      <c r="B8756" s="2" t="s">
        <v>2034</v>
      </c>
      <c r="C8756" s="2" t="s">
        <v>27</v>
      </c>
      <c r="D8756" s="2">
        <v>9.2012626101760225E-2</v>
      </c>
      <c r="E8756" s="2">
        <v>7.1307069922060193E-2</v>
      </c>
      <c r="F8756" s="2">
        <v>7.6328234491906621E-2</v>
      </c>
      <c r="G8756" s="2">
        <v>6.0554736422096363E-2</v>
      </c>
      <c r="H8756" s="2">
        <v>5.7517738308783747E-2</v>
      </c>
      <c r="I8756" s="2">
        <v>8.1775593336689656E-2</v>
      </c>
      <c r="J8756" s="2">
        <v>6.2588303272583801E-2</v>
      </c>
      <c r="K8756" s="2">
        <v>4.2700569552675413E-2</v>
      </c>
      <c r="L8756" s="2">
        <v>0.22102220682456339</v>
      </c>
      <c r="M8756" s="2">
        <v>0.18227738524427539</v>
      </c>
      <c r="N8756" s="2">
        <v>0.68569036822347085</v>
      </c>
      <c r="O8756" s="2">
        <v>9.9916922733622793E-2</v>
      </c>
      <c r="P8756" s="2">
        <v>1.733691754434489</v>
      </c>
      <c r="Q8756" s="2">
        <v>452.20285993250252</v>
      </c>
      <c r="R8756" s="2">
        <v>281.68461178261066</v>
      </c>
      <c r="S8756" s="2">
        <v>255.95625498868478</v>
      </c>
      <c r="T8756" s="2">
        <v>199.84952689120482</v>
      </c>
    </row>
    <row r="8757" spans="1:20" x14ac:dyDescent="0.25">
      <c r="A8757" s="2" t="s">
        <v>2266</v>
      </c>
      <c r="B8757" s="2" t="s">
        <v>2267</v>
      </c>
      <c r="C8757" s="2" t="s">
        <v>28</v>
      </c>
      <c r="D8757" s="2">
        <v>5.4049261014608177E-2</v>
      </c>
      <c r="E8757" s="2">
        <v>4.1238624069635299E-2</v>
      </c>
      <c r="F8757" s="2">
        <v>3.4341725186421868E-2</v>
      </c>
      <c r="G8757" s="2">
        <v>7.7109684995247507E-2</v>
      </c>
      <c r="H8757" s="2">
        <v>5.7521531054566262E-2</v>
      </c>
      <c r="I8757" s="2">
        <v>4.4201594778899629E-2</v>
      </c>
      <c r="J8757" s="2">
        <v>5.801632461881176E-2</v>
      </c>
      <c r="K8757" s="2">
        <v>5.1873848403756369E-2</v>
      </c>
      <c r="L8757" s="2">
        <v>0.21374987204782889</v>
      </c>
      <c r="M8757" s="2">
        <v>0.1048425295057732</v>
      </c>
      <c r="N8757" s="2">
        <v>0.96579504619304701</v>
      </c>
      <c r="O8757" s="2">
        <v>8.981562853647744E-2</v>
      </c>
      <c r="P8757" s="2">
        <v>1.792555670405074</v>
      </c>
      <c r="Q8757" s="2">
        <v>452.29265110297644</v>
      </c>
      <c r="R8757" s="2">
        <v>281.74966136724271</v>
      </c>
      <c r="S8757" s="2">
        <v>256.02685498750532</v>
      </c>
      <c r="T8757" s="2">
        <v>199.90704842225938</v>
      </c>
    </row>
    <row r="8758" spans="1:20" x14ac:dyDescent="0.25">
      <c r="A8758" s="2" t="s">
        <v>2769</v>
      </c>
      <c r="B8758" s="2" t="s">
        <v>2770</v>
      </c>
      <c r="C8758" s="2" t="s">
        <v>22</v>
      </c>
      <c r="D8758" s="2">
        <v>5.6827243041290082E-2</v>
      </c>
      <c r="E8758" s="2">
        <v>6.7588549233255066E-2</v>
      </c>
      <c r="F8758" s="2">
        <v>6.1122038254763512E-2</v>
      </c>
      <c r="G8758" s="2">
        <v>7.5496538188571133E-2</v>
      </c>
      <c r="H8758" s="2">
        <v>5.7579507067100903E-2</v>
      </c>
      <c r="I8758" s="2">
        <v>5.903304389723793E-2</v>
      </c>
      <c r="J8758" s="2">
        <v>4.3724917559622253E-2</v>
      </c>
      <c r="K8758" s="2">
        <v>4.383062244052674E-2</v>
      </c>
      <c r="L8758" s="2">
        <v>0.21357123762446059</v>
      </c>
      <c r="M8758" s="2">
        <v>0.17120608490058431</v>
      </c>
      <c r="N8758" s="2">
        <v>1.030025578527362</v>
      </c>
      <c r="O8758" s="2">
        <v>9.6883338139785613E-2</v>
      </c>
      <c r="P8758" s="2">
        <v>1.97688869887456</v>
      </c>
      <c r="Q8758" s="2">
        <v>452.38249204657933</v>
      </c>
      <c r="R8758" s="2">
        <v>281.8147385225675</v>
      </c>
      <c r="S8758" s="2">
        <v>256.09748122259805</v>
      </c>
      <c r="T8758" s="2">
        <v>199.96462792932647</v>
      </c>
    </row>
    <row r="8759" spans="1:20" x14ac:dyDescent="0.25">
      <c r="A8759" s="2" t="s">
        <v>3139</v>
      </c>
      <c r="B8759" s="2" t="s">
        <v>3140</v>
      </c>
      <c r="C8759" s="2" t="s">
        <v>27</v>
      </c>
      <c r="D8759" s="2">
        <v>0.1169866657919728</v>
      </c>
      <c r="E8759" s="2">
        <v>9.0476435196534838E-2</v>
      </c>
      <c r="F8759" s="2">
        <v>0.10746997091766609</v>
      </c>
      <c r="G8759" s="2">
        <v>8.7577419004839618E-2</v>
      </c>
      <c r="H8759" s="2">
        <v>5.7607741098890969E-2</v>
      </c>
      <c r="I8759" s="2">
        <v>8.3540132820378685E-2</v>
      </c>
      <c r="J8759" s="2">
        <v>8.3137956161648624E-2</v>
      </c>
      <c r="K8759" s="2">
        <v>5.7431456566808238E-2</v>
      </c>
      <c r="L8759" s="2">
        <v>0.22877117374691119</v>
      </c>
      <c r="M8759" s="2">
        <v>0.16036599182414871</v>
      </c>
      <c r="N8759" s="2">
        <v>0.7356555763210777</v>
      </c>
      <c r="O8759" s="2">
        <v>7.4513991578273986E-2</v>
      </c>
      <c r="P8759" s="2">
        <v>1.883534511029151</v>
      </c>
      <c r="Q8759" s="2">
        <v>452.47236089909865</v>
      </c>
      <c r="R8759" s="2">
        <v>281.87984266955243</v>
      </c>
      <c r="S8759" s="2">
        <v>256.16813318406304</v>
      </c>
      <c r="T8759" s="2">
        <v>200.02223567042535</v>
      </c>
    </row>
    <row r="8760" spans="1:20" x14ac:dyDescent="0.25">
      <c r="A8760" s="2" t="s">
        <v>3212</v>
      </c>
      <c r="B8760" s="2" t="s">
        <v>3213</v>
      </c>
      <c r="C8760" s="2" t="s">
        <v>62</v>
      </c>
      <c r="D8760" s="2">
        <v>8.9840943602868567E-2</v>
      </c>
      <c r="E8760" s="2">
        <v>4.8404608447595809E-2</v>
      </c>
      <c r="F8760" s="2">
        <v>8.4609498667352054E-2</v>
      </c>
      <c r="G8760" s="2">
        <v>6.3371230728437172E-2</v>
      </c>
      <c r="H8760" s="2">
        <v>5.7617281436664947E-2</v>
      </c>
      <c r="I8760" s="2">
        <v>8.6416840770782849E-2</v>
      </c>
      <c r="J8760" s="2">
        <v>7.083789080117095E-2</v>
      </c>
      <c r="K8760" s="2">
        <v>5.7347677337317451E-2</v>
      </c>
      <c r="L8760" s="2">
        <v>0.23619339505947251</v>
      </c>
      <c r="M8760" s="2">
        <v>0.15985978562325101</v>
      </c>
      <c r="N8760" s="2">
        <v>1.029646082527286</v>
      </c>
      <c r="O8760" s="2">
        <v>0.1170130070053506</v>
      </c>
      <c r="P8760" s="2">
        <v>2.1011582420075499</v>
      </c>
      <c r="Q8760" s="2">
        <v>452.56244109560259</v>
      </c>
      <c r="R8760" s="2">
        <v>281.94497216528532</v>
      </c>
      <c r="S8760" s="2">
        <v>256.23879066581117</v>
      </c>
      <c r="T8760" s="2">
        <v>200.07985295186202</v>
      </c>
    </row>
    <row r="8761" spans="1:20" x14ac:dyDescent="0.25">
      <c r="A8761" s="2" t="s">
        <v>1173</v>
      </c>
      <c r="B8761" s="2" t="s">
        <v>1174</v>
      </c>
      <c r="C8761" s="2" t="s">
        <v>18</v>
      </c>
      <c r="D8761" s="2">
        <v>0.1181156850895359</v>
      </c>
      <c r="E8761" s="2">
        <v>6.8910874140600945E-2</v>
      </c>
      <c r="F8761" s="2">
        <v>8.2299283553607314E-2</v>
      </c>
      <c r="G8761" s="2">
        <v>6.3947527170251289E-2</v>
      </c>
      <c r="H8761" s="2">
        <v>5.7634594332667412E-2</v>
      </c>
      <c r="I8761" s="2">
        <v>8.7844674777392662E-2</v>
      </c>
      <c r="J8761" s="2">
        <v>7.3676369361455801E-2</v>
      </c>
      <c r="K8761" s="2">
        <v>5.5499406759769977E-2</v>
      </c>
      <c r="L8761" s="2">
        <v>0.22839252253646641</v>
      </c>
      <c r="M8761" s="2">
        <v>0.17440559295675939</v>
      </c>
      <c r="N8761" s="2">
        <v>0.67638753972353116</v>
      </c>
      <c r="O8761" s="2">
        <v>9.9530849763059828E-2</v>
      </c>
      <c r="P8761" s="2">
        <v>1.786644920165098</v>
      </c>
      <c r="Q8761" s="2">
        <v>452.65253373754808</v>
      </c>
      <c r="R8761" s="2">
        <v>282.01016281842067</v>
      </c>
      <c r="S8761" s="2">
        <v>256.30945052944026</v>
      </c>
      <c r="T8761" s="2">
        <v>200.13748754619468</v>
      </c>
    </row>
    <row r="8762" spans="1:20" x14ac:dyDescent="0.25">
      <c r="A8762" s="2" t="s">
        <v>2016</v>
      </c>
      <c r="B8762" s="2" t="s">
        <v>2017</v>
      </c>
      <c r="C8762" s="2" t="s">
        <v>27</v>
      </c>
      <c r="D8762" s="2">
        <v>4.0332467946626378E-2</v>
      </c>
      <c r="E8762" s="2">
        <v>4.0533389625913602E-2</v>
      </c>
      <c r="F8762" s="2">
        <v>4.2038730233872793E-2</v>
      </c>
      <c r="G8762" s="2">
        <v>8.3230364513818308E-2</v>
      </c>
      <c r="H8762" s="2">
        <v>5.7635437827607369E-2</v>
      </c>
      <c r="I8762" s="2">
        <v>3.1949817275529417E-2</v>
      </c>
      <c r="J8762" s="2">
        <v>3.9497235925205668E-2</v>
      </c>
      <c r="K8762" s="2">
        <v>5.8249982186532753E-2</v>
      </c>
      <c r="L8762" s="2">
        <v>0.16782114004720231</v>
      </c>
      <c r="M8762" s="2">
        <v>6.6939056615309953E-2</v>
      </c>
      <c r="N8762" s="2">
        <v>0.94518249295659096</v>
      </c>
      <c r="O8762" s="2">
        <v>7.6049920282996245E-2</v>
      </c>
      <c r="P8762" s="2">
        <v>1.649460035437206</v>
      </c>
      <c r="Q8762" s="2">
        <v>452.74263666467971</v>
      </c>
      <c r="R8762" s="2">
        <v>282.07540215885939</v>
      </c>
      <c r="S8762" s="2">
        <v>256.38011815865354</v>
      </c>
      <c r="T8762" s="2">
        <v>200.19512298402228</v>
      </c>
    </row>
    <row r="8763" spans="1:20" x14ac:dyDescent="0.25">
      <c r="A8763" s="2" t="s">
        <v>3377</v>
      </c>
      <c r="B8763" s="2" t="s">
        <v>3378</v>
      </c>
      <c r="C8763" s="2" t="s">
        <v>27</v>
      </c>
      <c r="D8763" s="2">
        <v>0.12995147026154841</v>
      </c>
      <c r="E8763" s="2">
        <v>5.259877741162039E-2</v>
      </c>
      <c r="F8763" s="2">
        <v>0.105239398780049</v>
      </c>
      <c r="G8763" s="2">
        <v>3.6343519966914692E-2</v>
      </c>
      <c r="H8763" s="2">
        <v>5.774742022512773E-2</v>
      </c>
      <c r="I8763" s="2">
        <v>9.3132373394666679E-2</v>
      </c>
      <c r="J8763" s="2">
        <v>7.8164855951399478E-2</v>
      </c>
      <c r="K8763" s="2">
        <v>7.4038213374002682E-2</v>
      </c>
      <c r="L8763" s="2">
        <v>0.22907579195194849</v>
      </c>
      <c r="M8763" s="2">
        <v>0.190300619523772</v>
      </c>
      <c r="N8763" s="2">
        <v>1.07556312558194</v>
      </c>
      <c r="O8763" s="2">
        <v>0.10557715598661641</v>
      </c>
      <c r="P8763" s="2">
        <v>2.227732722409606</v>
      </c>
      <c r="Q8763" s="2">
        <v>452.83275563753028</v>
      </c>
      <c r="R8763" s="2">
        <v>282.14064441897585</v>
      </c>
      <c r="S8763" s="2">
        <v>256.45079312040986</v>
      </c>
      <c r="T8763" s="2">
        <v>200.2528704042474</v>
      </c>
    </row>
    <row r="8764" spans="1:20" x14ac:dyDescent="0.25">
      <c r="A8764" s="2" t="s">
        <v>2741</v>
      </c>
      <c r="B8764" s="2" t="s">
        <v>2742</v>
      </c>
      <c r="C8764" s="2" t="s">
        <v>50</v>
      </c>
      <c r="D8764" s="2">
        <v>3.9643405234078638E-2</v>
      </c>
      <c r="E8764" s="2">
        <v>5.1666374248433698E-2</v>
      </c>
      <c r="F8764" s="2">
        <v>3.794755451585901E-2</v>
      </c>
      <c r="G8764" s="2">
        <v>8.7870200151410699E-2</v>
      </c>
      <c r="H8764" s="2">
        <v>5.7757816181946378E-2</v>
      </c>
      <c r="I8764" s="2">
        <v>3.3844765133833103E-2</v>
      </c>
      <c r="J8764" s="2">
        <v>4.5792521878849878E-2</v>
      </c>
      <c r="K8764" s="2">
        <v>5.812673590978374E-2</v>
      </c>
      <c r="L8764" s="2">
        <v>0.16924537557627781</v>
      </c>
      <c r="M8764" s="2">
        <v>3.2062182291444377E-2</v>
      </c>
      <c r="N8764" s="2">
        <v>1.032237634283083</v>
      </c>
      <c r="O8764" s="2">
        <v>8.7105408436185958E-2</v>
      </c>
      <c r="P8764" s="2">
        <v>1.7332999738411861</v>
      </c>
      <c r="Q8764" s="2">
        <v>452.92291583229911</v>
      </c>
      <c r="R8764" s="2">
        <v>282.2060355843044</v>
      </c>
      <c r="S8764" s="2">
        <v>256.52149172544017</v>
      </c>
      <c r="T8764" s="2">
        <v>200.31062822042935</v>
      </c>
    </row>
    <row r="8765" spans="1:20" x14ac:dyDescent="0.25">
      <c r="A8765" s="2" t="s">
        <v>3223</v>
      </c>
      <c r="B8765" s="2" t="s">
        <v>3224</v>
      </c>
      <c r="C8765" s="2" t="s">
        <v>27</v>
      </c>
      <c r="D8765" s="2">
        <v>8.8711134744543951E-2</v>
      </c>
      <c r="E8765" s="2">
        <v>7.1680437578790931E-2</v>
      </c>
      <c r="F8765" s="2">
        <v>9.2184154479506078E-2</v>
      </c>
      <c r="G8765" s="2">
        <v>5.3416180352478082E-2</v>
      </c>
      <c r="H8765" s="2">
        <v>5.7781596459108291E-2</v>
      </c>
      <c r="I8765" s="2">
        <v>8.4150240829807738E-2</v>
      </c>
      <c r="J8765" s="2">
        <v>5.8196178235923303E-2</v>
      </c>
      <c r="K8765" s="2">
        <v>4.9538921590369128E-2</v>
      </c>
      <c r="L8765" s="2">
        <v>0.2196521121087861</v>
      </c>
      <c r="M8765" s="2">
        <v>0.19852704564930221</v>
      </c>
      <c r="N8765" s="2">
        <v>0.97981488011220452</v>
      </c>
      <c r="O8765" s="2">
        <v>0.1057198197511373</v>
      </c>
      <c r="P8765" s="2">
        <v>2.0593727018919581</v>
      </c>
      <c r="Q8765" s="2">
        <v>453.01315424893323</v>
      </c>
      <c r="R8765" s="2">
        <v>282.27143217685034</v>
      </c>
      <c r="S8765" s="2">
        <v>256.59222241982025</v>
      </c>
      <c r="T8765" s="2">
        <v>200.36840981688846</v>
      </c>
    </row>
    <row r="8766" spans="1:20" x14ac:dyDescent="0.25">
      <c r="A8766" s="2" t="s">
        <v>2193</v>
      </c>
      <c r="B8766" s="2" t="s">
        <v>2194</v>
      </c>
      <c r="C8766" s="2" t="s">
        <v>27</v>
      </c>
      <c r="D8766" s="2">
        <v>0.1010982016086556</v>
      </c>
      <c r="E8766" s="2">
        <v>6.2707852114668103E-2</v>
      </c>
      <c r="F8766" s="2">
        <v>7.0762972582791198E-2</v>
      </c>
      <c r="G8766" s="2">
        <v>6.0891108310641602E-2</v>
      </c>
      <c r="H8766" s="2">
        <v>5.7817811556177968E-2</v>
      </c>
      <c r="I8766" s="2">
        <v>8.0772224041409255E-2</v>
      </c>
      <c r="J8766" s="2">
        <v>6.5961494579028696E-2</v>
      </c>
      <c r="K8766" s="2">
        <v>5.6903736506154302E-2</v>
      </c>
      <c r="L8766" s="2">
        <v>0.2151113303841071</v>
      </c>
      <c r="M8766" s="2">
        <v>0.1624011960453802</v>
      </c>
      <c r="N8766" s="2">
        <v>0.73852532737393162</v>
      </c>
      <c r="O8766" s="2">
        <v>9.7972663140776892E-2</v>
      </c>
      <c r="P8766" s="2">
        <v>1.770925918243722</v>
      </c>
      <c r="Q8766" s="2">
        <v>453.10339698230848</v>
      </c>
      <c r="R8766" s="2">
        <v>282.33683745105697</v>
      </c>
      <c r="S8766" s="2">
        <v>256.66296925705211</v>
      </c>
      <c r="T8766" s="2">
        <v>200.42622762844465</v>
      </c>
    </row>
    <row r="8767" spans="1:20" x14ac:dyDescent="0.25">
      <c r="A8767" s="2" t="s">
        <v>2972</v>
      </c>
      <c r="B8767" s="2" t="s">
        <v>2973</v>
      </c>
      <c r="C8767" s="2" t="s">
        <v>27</v>
      </c>
      <c r="D8767" s="2">
        <v>7.5299279435941335E-2</v>
      </c>
      <c r="E8767" s="2">
        <v>7.4224529204313619E-2</v>
      </c>
      <c r="F8767" s="2">
        <v>8.7662145637408831E-2</v>
      </c>
      <c r="G8767" s="2">
        <v>4.705307932710448E-2</v>
      </c>
      <c r="H8767" s="2">
        <v>5.7830266458008102E-2</v>
      </c>
      <c r="I8767" s="2">
        <v>8.4201351359364823E-2</v>
      </c>
      <c r="J8767" s="2">
        <v>5.868950766864834E-2</v>
      </c>
      <c r="K8767" s="2">
        <v>4.0533462947311458E-2</v>
      </c>
      <c r="L8767" s="2">
        <v>0.21815518684898719</v>
      </c>
      <c r="M8767" s="2">
        <v>0.17999389832139939</v>
      </c>
      <c r="N8767" s="2">
        <v>0.9862152127244973</v>
      </c>
      <c r="O8767" s="2">
        <v>0.1132643036351022</v>
      </c>
      <c r="P8767" s="2">
        <v>2.023122223568087</v>
      </c>
      <c r="Q8767" s="2">
        <v>453.19372720216285</v>
      </c>
      <c r="R8767" s="2">
        <v>282.40225262725187</v>
      </c>
      <c r="S8767" s="2">
        <v>256.73375384181384</v>
      </c>
      <c r="T8767" s="2">
        <v>200.48405789490266</v>
      </c>
    </row>
    <row r="8768" spans="1:20" x14ac:dyDescent="0.25">
      <c r="A8768" s="2" t="s">
        <v>1285</v>
      </c>
      <c r="B8768" s="2" t="s">
        <v>1286</v>
      </c>
      <c r="C8768" s="2" t="s">
        <v>22</v>
      </c>
      <c r="D8768" s="2">
        <v>3.3940515195603323E-2</v>
      </c>
      <c r="E8768" s="2">
        <v>5.7893873784665907E-2</v>
      </c>
      <c r="F8768" s="2">
        <v>5.0536040048612278E-2</v>
      </c>
      <c r="G8768" s="2">
        <v>7.4289219627728401E-2</v>
      </c>
      <c r="H8768" s="2">
        <v>5.7859527059739763E-2</v>
      </c>
      <c r="I8768" s="2">
        <v>4.7244332060781283E-2</v>
      </c>
      <c r="J8768" s="2">
        <v>2.349653650422294E-2</v>
      </c>
      <c r="K8768" s="2">
        <v>3.4985933952893927E-2</v>
      </c>
      <c r="L8768" s="2">
        <v>0.16678848817683239</v>
      </c>
      <c r="M8768" s="2">
        <v>0.12771248694649751</v>
      </c>
      <c r="N8768" s="2">
        <v>0.9383541219900543</v>
      </c>
      <c r="O8768" s="2">
        <v>0.10252898636085681</v>
      </c>
      <c r="P8768" s="2">
        <v>1.715630061708489</v>
      </c>
      <c r="Q8768" s="2">
        <v>453.28409146068049</v>
      </c>
      <c r="R8768" s="2">
        <v>282.46771160864421</v>
      </c>
      <c r="S8768" s="2">
        <v>256.80456156770276</v>
      </c>
      <c r="T8768" s="2">
        <v>200.54191742196241</v>
      </c>
    </row>
    <row r="8769" spans="1:20" x14ac:dyDescent="0.25">
      <c r="A8769" s="2" t="s">
        <v>1820</v>
      </c>
      <c r="B8769" s="2" t="s">
        <v>1821</v>
      </c>
      <c r="C8769" s="2" t="s">
        <v>18</v>
      </c>
      <c r="D8769" s="2">
        <v>7.3666176767254246E-2</v>
      </c>
      <c r="E8769" s="2">
        <v>5.8548280419982467E-2</v>
      </c>
      <c r="F8769" s="2">
        <v>6.7399456152105033E-2</v>
      </c>
      <c r="G8769" s="2">
        <v>5.4568086236667181E-2</v>
      </c>
      <c r="H8769" s="2">
        <v>5.7881274357978442E-2</v>
      </c>
      <c r="I8769" s="2">
        <v>4.9454947504170933E-2</v>
      </c>
      <c r="J8769" s="2">
        <v>5.0479278451614172E-2</v>
      </c>
      <c r="K8769" s="2">
        <v>6.9311926012748173E-2</v>
      </c>
      <c r="L8769" s="2">
        <v>3.2066777556749373E-2</v>
      </c>
      <c r="M8769" s="2">
        <v>7.4995073076367394E-2</v>
      </c>
      <c r="N8769" s="2">
        <v>0.94752506968709516</v>
      </c>
      <c r="O8769" s="2">
        <v>7.32933119519774E-2</v>
      </c>
      <c r="P8769" s="2">
        <v>1.60918965817471</v>
      </c>
      <c r="Q8769" s="2">
        <v>453.37446075029322</v>
      </c>
      <c r="R8769" s="2">
        <v>282.5331763648154</v>
      </c>
      <c r="S8769" s="2">
        <v>256.87537644701962</v>
      </c>
      <c r="T8769" s="2">
        <v>200.59979869632039</v>
      </c>
    </row>
    <row r="8770" spans="1:20" x14ac:dyDescent="0.25">
      <c r="A8770" s="2" t="s">
        <v>3192</v>
      </c>
      <c r="B8770" s="2" t="s">
        <v>3193</v>
      </c>
      <c r="C8770" s="2" t="s">
        <v>28</v>
      </c>
      <c r="D8770" s="2">
        <v>7.7733804676927573E-2</v>
      </c>
      <c r="E8770" s="2">
        <v>7.4905234564849363E-2</v>
      </c>
      <c r="F8770" s="2">
        <v>9.46704244423789E-2</v>
      </c>
      <c r="G8770" s="2">
        <v>6.3866701191414452E-2</v>
      </c>
      <c r="H8770" s="2">
        <v>5.7897422663744397E-2</v>
      </c>
      <c r="I8770" s="2">
        <v>8.1833676305454711E-2</v>
      </c>
      <c r="J8770" s="2">
        <v>7.0187100312980977E-2</v>
      </c>
      <c r="K8770" s="2">
        <v>4.2205462899788299E-2</v>
      </c>
      <c r="L8770" s="2">
        <v>0.22558293898289569</v>
      </c>
      <c r="M8770" s="2">
        <v>0.15618012974532039</v>
      </c>
      <c r="N8770" s="2">
        <v>1.0359169473908889</v>
      </c>
      <c r="O8770" s="2">
        <v>0.10467289585798011</v>
      </c>
      <c r="P8770" s="2">
        <v>2.0856527390346238</v>
      </c>
      <c r="Q8770" s="2">
        <v>453.4648530695207</v>
      </c>
      <c r="R8770" s="2">
        <v>282.59864945931781</v>
      </c>
      <c r="S8770" s="2">
        <v>256.94620386036587</v>
      </c>
      <c r="T8770" s="2">
        <v>200.65769611898415</v>
      </c>
    </row>
    <row r="8771" spans="1:20" x14ac:dyDescent="0.25">
      <c r="A8771" s="2" t="s">
        <v>2654</v>
      </c>
      <c r="B8771" s="2" t="s">
        <v>2655</v>
      </c>
      <c r="C8771" s="2" t="s">
        <v>28</v>
      </c>
      <c r="D8771" s="2">
        <v>3.6692226690432102E-2</v>
      </c>
      <c r="E8771" s="2">
        <v>4.3180607912779161E-2</v>
      </c>
      <c r="F8771" s="2">
        <v>2.7918320505566498E-2</v>
      </c>
      <c r="G8771" s="2">
        <v>7.7696349525085473E-2</v>
      </c>
      <c r="H8771" s="2">
        <v>5.7914529690057989E-2</v>
      </c>
      <c r="I8771" s="2">
        <v>3.6585567160282023E-2</v>
      </c>
      <c r="J8771" s="2">
        <v>4.6093771153748513E-2</v>
      </c>
      <c r="K8771" s="2">
        <v>4.5122849961568887E-2</v>
      </c>
      <c r="L8771" s="2">
        <v>0.15541080720480011</v>
      </c>
      <c r="M8771" s="2">
        <v>4.4817075160281147E-2</v>
      </c>
      <c r="N8771" s="2">
        <v>0.98375795877640304</v>
      </c>
      <c r="O8771" s="2">
        <v>9.3647130436482109E-2</v>
      </c>
      <c r="P8771" s="2">
        <v>1.6488371941774871</v>
      </c>
      <c r="Q8771" s="2">
        <v>453.55525496929607</v>
      </c>
      <c r="R8771" s="2">
        <v>282.66413150102022</v>
      </c>
      <c r="S8771" s="2">
        <v>257.01706712449317</v>
      </c>
      <c r="T8771" s="2">
        <v>200.71561064867421</v>
      </c>
    </row>
    <row r="8772" spans="1:20" x14ac:dyDescent="0.25">
      <c r="A8772" s="2" t="s">
        <v>397</v>
      </c>
      <c r="B8772" s="2" t="s">
        <v>398</v>
      </c>
      <c r="C8772" s="2" t="s">
        <v>62</v>
      </c>
      <c r="D8772" s="2">
        <v>3.7812671307803532E-2</v>
      </c>
      <c r="E8772" s="2">
        <v>4.2760524392034101E-2</v>
      </c>
      <c r="F8772" s="2">
        <v>2.6755702474325089E-2</v>
      </c>
      <c r="G8772" s="2">
        <v>6.704903104219187E-2</v>
      </c>
      <c r="H8772" s="2">
        <v>5.7916584331622098E-2</v>
      </c>
      <c r="I8772" s="2">
        <v>3.0640931322532851E-2</v>
      </c>
      <c r="J8772" s="2">
        <v>3.5599336597413378E-2</v>
      </c>
      <c r="K8772" s="2">
        <v>6.2851068896765269E-2</v>
      </c>
      <c r="L8772" s="2">
        <v>8.8506276788662672E-2</v>
      </c>
      <c r="M8772" s="2">
        <v>4.7555681968681672E-2</v>
      </c>
      <c r="N8772" s="2">
        <v>0.98466769540153931</v>
      </c>
      <c r="O8772" s="2">
        <v>8.7029777939051561E-2</v>
      </c>
      <c r="P8772" s="2">
        <v>1.569145282462624</v>
      </c>
      <c r="Q8772" s="2">
        <v>453.64567188362236</v>
      </c>
      <c r="R8772" s="2">
        <v>282.7296371469215</v>
      </c>
      <c r="S8772" s="2">
        <v>257.08796093263408</v>
      </c>
      <c r="T8772" s="2">
        <v>200.77352723300584</v>
      </c>
    </row>
    <row r="8773" spans="1:20" x14ac:dyDescent="0.25">
      <c r="A8773" s="2" t="s">
        <v>2379</v>
      </c>
      <c r="B8773" s="2" t="s">
        <v>2380</v>
      </c>
      <c r="C8773" s="2" t="s">
        <v>27</v>
      </c>
      <c r="D8773" s="2">
        <v>9.4845758901091287E-2</v>
      </c>
      <c r="E8773" s="2">
        <v>6.1819465027785903E-2</v>
      </c>
      <c r="F8773" s="2">
        <v>8.8721283618864277E-2</v>
      </c>
      <c r="G8773" s="2">
        <v>4.2172410215258201E-2</v>
      </c>
      <c r="H8773" s="2">
        <v>5.792841727092081E-2</v>
      </c>
      <c r="I8773" s="2">
        <v>8.0520193599669471E-2</v>
      </c>
      <c r="J8773" s="2">
        <v>7.5141685530645125E-2</v>
      </c>
      <c r="K8773" s="2">
        <v>6.1977813226058873E-2</v>
      </c>
      <c r="L8773" s="2">
        <v>0.19092732352104361</v>
      </c>
      <c r="M8773" s="2">
        <v>0.15893496679600749</v>
      </c>
      <c r="N8773" s="2">
        <v>1.043982437205867</v>
      </c>
      <c r="O8773" s="2">
        <v>0.1067757493587068</v>
      </c>
      <c r="P8773" s="2">
        <v>2.0637475042719191</v>
      </c>
      <c r="Q8773" s="2">
        <v>453.73609083345349</v>
      </c>
      <c r="R8773" s="2">
        <v>282.7951492248929</v>
      </c>
      <c r="S8773" s="2">
        <v>257.15887035260903</v>
      </c>
      <c r="T8773" s="2">
        <v>200.83145565027675</v>
      </c>
    </row>
    <row r="8774" spans="1:20" x14ac:dyDescent="0.25">
      <c r="A8774" s="2" t="s">
        <v>2404</v>
      </c>
      <c r="B8774" s="2" t="s">
        <v>2405</v>
      </c>
      <c r="C8774" s="2" t="s">
        <v>28</v>
      </c>
      <c r="D8774" s="2">
        <v>5.0632670728273731E-2</v>
      </c>
      <c r="E8774" s="2">
        <v>3.6266938333196018E-2</v>
      </c>
      <c r="F8774" s="2">
        <v>3.982127218661833E-2</v>
      </c>
      <c r="G8774" s="2">
        <v>6.8758362034973874E-2</v>
      </c>
      <c r="H8774" s="2">
        <v>5.7997962814978238E-2</v>
      </c>
      <c r="I8774" s="2">
        <v>3.7398595456628041E-2</v>
      </c>
      <c r="J8774" s="2">
        <v>4.7914376091934413E-2</v>
      </c>
      <c r="K8774" s="2">
        <v>5.7841109848846627E-2</v>
      </c>
      <c r="L8774" s="2">
        <v>0.13897338999709649</v>
      </c>
      <c r="M8774" s="2">
        <v>4.3466474384650088E-2</v>
      </c>
      <c r="N8774" s="2">
        <v>0.9614355946056331</v>
      </c>
      <c r="O8774" s="2">
        <v>8.2617384751940609E-2</v>
      </c>
      <c r="P8774" s="2">
        <v>1.62312413123477</v>
      </c>
      <c r="Q8774" s="2">
        <v>453.82655664488971</v>
      </c>
      <c r="R8774" s="2">
        <v>282.86066803999699</v>
      </c>
      <c r="S8774" s="2">
        <v>257.22978696004355</v>
      </c>
      <c r="T8774" s="2">
        <v>200.88945361309172</v>
      </c>
    </row>
    <row r="8775" spans="1:20" x14ac:dyDescent="0.25">
      <c r="A8775" s="2" t="s">
        <v>2990</v>
      </c>
      <c r="B8775" s="2" t="s">
        <v>2991</v>
      </c>
      <c r="C8775" s="2" t="s">
        <v>27</v>
      </c>
      <c r="D8775" s="2">
        <v>8.8257497539514826E-2</v>
      </c>
      <c r="E8775" s="2">
        <v>7.6162478695096361E-2</v>
      </c>
      <c r="F8775" s="2">
        <v>0.105612759222455</v>
      </c>
      <c r="G8775" s="2">
        <v>6.5481559315416091E-2</v>
      </c>
      <c r="H8775" s="2">
        <v>5.8001895827442133E-2</v>
      </c>
      <c r="I8775" s="2">
        <v>8.3679426236596438E-2</v>
      </c>
      <c r="J8775" s="2">
        <v>7.4925600133574327E-2</v>
      </c>
      <c r="K8775" s="2">
        <v>5.7568841123906887E-2</v>
      </c>
      <c r="L8775" s="2">
        <v>0.2201822213146529</v>
      </c>
      <c r="M8775" s="2">
        <v>0.1802273981670473</v>
      </c>
      <c r="N8775" s="2">
        <v>1.0717061132367911</v>
      </c>
      <c r="O8775" s="2">
        <v>9.2481861196031231E-2</v>
      </c>
      <c r="P8775" s="2">
        <v>2.174287652008525</v>
      </c>
      <c r="Q8775" s="2">
        <v>453.91703703157179</v>
      </c>
      <c r="R8775" s="2">
        <v>282.92618978245252</v>
      </c>
      <c r="S8775" s="2">
        <v>257.30076884472749</v>
      </c>
      <c r="T8775" s="2">
        <v>200.94745550891915</v>
      </c>
    </row>
    <row r="8776" spans="1:20" x14ac:dyDescent="0.25">
      <c r="A8776" s="2" t="s">
        <v>2486</v>
      </c>
      <c r="B8776" s="2" t="s">
        <v>2487</v>
      </c>
      <c r="C8776" s="2" t="s">
        <v>29</v>
      </c>
      <c r="D8776" s="2">
        <v>0.1105305330070749</v>
      </c>
      <c r="E8776" s="2">
        <v>5.9446189494942729E-2</v>
      </c>
      <c r="F8776" s="2">
        <v>7.3235677978991012E-2</v>
      </c>
      <c r="G8776" s="2">
        <v>5.5905429951129827E-2</v>
      </c>
      <c r="H8776" s="2">
        <v>5.8014372674516333E-2</v>
      </c>
      <c r="I8776" s="2">
        <v>6.9668781644539809E-2</v>
      </c>
      <c r="J8776" s="2">
        <v>6.7600415044520121E-2</v>
      </c>
      <c r="K8776" s="2">
        <v>6.1325843557841639E-2</v>
      </c>
      <c r="L8776" s="2">
        <v>0.22464402709245199</v>
      </c>
      <c r="M8776" s="2">
        <v>0.17873210709091961</v>
      </c>
      <c r="N8776" s="2">
        <v>0.67974449384220259</v>
      </c>
      <c r="O8776" s="2">
        <v>7.5399403850054558E-2</v>
      </c>
      <c r="P8776" s="2">
        <v>1.7142472752291851</v>
      </c>
      <c r="Q8776" s="2">
        <v>454.00757493898141</v>
      </c>
      <c r="R8776" s="2">
        <v>282.99172127965824</v>
      </c>
      <c r="S8776" s="2">
        <v>257.37176875609129</v>
      </c>
      <c r="T8776" s="2">
        <v>201.00546988159365</v>
      </c>
    </row>
    <row r="8777" spans="1:20" x14ac:dyDescent="0.25">
      <c r="A8777" s="2" t="s">
        <v>1032</v>
      </c>
      <c r="B8777" s="2" t="s">
        <v>1033</v>
      </c>
      <c r="C8777" s="2" t="s">
        <v>22</v>
      </c>
      <c r="D8777" s="2">
        <v>5.669050700336524E-2</v>
      </c>
      <c r="E8777" s="2">
        <v>5.8143160840742468E-2</v>
      </c>
      <c r="F8777" s="2">
        <v>6.027718781937378E-2</v>
      </c>
      <c r="G8777" s="2">
        <v>5.8056257974347138E-2</v>
      </c>
      <c r="H8777" s="2">
        <v>5.8019775797508472E-2</v>
      </c>
      <c r="I8777" s="2">
        <v>4.0282588093718388E-2</v>
      </c>
      <c r="J8777" s="2">
        <v>3.8013727705726412E-2</v>
      </c>
      <c r="K8777" s="2">
        <v>5.7458536725723083E-2</v>
      </c>
      <c r="L8777" s="2">
        <v>3.9193357912897367E-2</v>
      </c>
      <c r="M8777" s="2">
        <v>7.5311175794814833E-2</v>
      </c>
      <c r="N8777" s="2">
        <v>1.0073609173766731</v>
      </c>
      <c r="O8777" s="2">
        <v>7.8743147302393568E-2</v>
      </c>
      <c r="P8777" s="2">
        <v>1.627550340347284</v>
      </c>
      <c r="Q8777" s="2">
        <v>454.09814858352257</v>
      </c>
      <c r="R8777" s="2">
        <v>283.0572680697357</v>
      </c>
      <c r="S8777" s="2">
        <v>257.44277139149716</v>
      </c>
      <c r="T8777" s="2">
        <v>201.06348965739116</v>
      </c>
    </row>
    <row r="8778" spans="1:20" x14ac:dyDescent="0.25">
      <c r="A8778" s="2" t="s">
        <v>3294</v>
      </c>
      <c r="B8778" s="2" t="s">
        <v>3295</v>
      </c>
      <c r="C8778" s="2" t="s">
        <v>27</v>
      </c>
      <c r="D8778" s="2">
        <v>0.10385228747088179</v>
      </c>
      <c r="E8778" s="2">
        <v>3.0967388673420519E-2</v>
      </c>
      <c r="F8778" s="2">
        <v>5.0539176673788502E-2</v>
      </c>
      <c r="G8778" s="2">
        <v>5.0069884610130733E-2</v>
      </c>
      <c r="H8778" s="2">
        <v>5.8020977884383713E-2</v>
      </c>
      <c r="I8778" s="2">
        <v>6.4194107558442987E-2</v>
      </c>
      <c r="J8778" s="2">
        <v>7.0897504882443174E-2</v>
      </c>
      <c r="K8778" s="2">
        <v>8.3291963502433453E-2</v>
      </c>
      <c r="L8778" s="2">
        <v>0.20800990927715571</v>
      </c>
      <c r="M8778" s="2">
        <v>0.1203149544861512</v>
      </c>
      <c r="N8778" s="2">
        <v>1.0219219294568931</v>
      </c>
      <c r="O8778" s="2">
        <v>0.1058350280412155</v>
      </c>
      <c r="P8778" s="2">
        <v>1.96791511251734</v>
      </c>
      <c r="Q8778" s="2">
        <v>454.18877350787659</v>
      </c>
      <c r="R8778" s="2">
        <v>283.12282317072896</v>
      </c>
      <c r="S8778" s="2">
        <v>257.51381975836688</v>
      </c>
      <c r="T8778" s="2">
        <v>201.12151063527554</v>
      </c>
    </row>
    <row r="8779" spans="1:20" x14ac:dyDescent="0.25">
      <c r="A8779" s="2" t="s">
        <v>2671</v>
      </c>
      <c r="B8779" s="2" t="s">
        <v>2672</v>
      </c>
      <c r="C8779" s="2" t="s">
        <v>62</v>
      </c>
      <c r="D8779" s="2">
        <v>6.8702737624664723E-2</v>
      </c>
      <c r="E8779" s="2">
        <v>6.0494530748974019E-2</v>
      </c>
      <c r="F8779" s="2">
        <v>7.9205686434704811E-2</v>
      </c>
      <c r="G8779" s="2">
        <v>5.3351758091488073E-2</v>
      </c>
      <c r="H8779" s="2">
        <v>5.8043284733031622E-2</v>
      </c>
      <c r="I8779" s="2">
        <v>5.3248020558778801E-2</v>
      </c>
      <c r="J8779" s="2">
        <v>5.3343471562994703E-2</v>
      </c>
      <c r="K8779" s="2">
        <v>6.4992017793114726E-2</v>
      </c>
      <c r="L8779" s="2">
        <v>3.2665214044328997E-2</v>
      </c>
      <c r="M8779" s="2">
        <v>8.4349739720764969E-2</v>
      </c>
      <c r="N8779" s="2">
        <v>1.013980690188381</v>
      </c>
      <c r="O8779" s="2">
        <v>7.8443021821788375E-2</v>
      </c>
      <c r="P8779" s="2">
        <v>1.700820173323015</v>
      </c>
      <c r="Q8779" s="2">
        <v>454.27942547163985</v>
      </c>
      <c r="R8779" s="2">
        <v>283.18841436952931</v>
      </c>
      <c r="S8779" s="2">
        <v>257.5849282974192</v>
      </c>
      <c r="T8779" s="2">
        <v>201.17955392000857</v>
      </c>
    </row>
    <row r="8780" spans="1:20" x14ac:dyDescent="0.25">
      <c r="A8780" s="2" t="s">
        <v>2193</v>
      </c>
      <c r="B8780" s="2" t="s">
        <v>2194</v>
      </c>
      <c r="C8780" s="2" t="s">
        <v>28</v>
      </c>
      <c r="D8780" s="2">
        <v>9.7539786227512887E-2</v>
      </c>
      <c r="E8780" s="2">
        <v>7.0412127686356268E-2</v>
      </c>
      <c r="F8780" s="2">
        <v>7.5655327292175986E-2</v>
      </c>
      <c r="G8780" s="2">
        <v>6.6826341373593945E-2</v>
      </c>
      <c r="H8780" s="2">
        <v>5.8063025384519427E-2</v>
      </c>
      <c r="I8780" s="2">
        <v>8.0152907512681199E-2</v>
      </c>
      <c r="J8780" s="2">
        <v>6.4930941982304119E-2</v>
      </c>
      <c r="K8780" s="2">
        <v>5.3213067554778927E-2</v>
      </c>
      <c r="L8780" s="2">
        <v>0.21169744743490379</v>
      </c>
      <c r="M8780" s="2">
        <v>0.157172191885528</v>
      </c>
      <c r="N8780" s="2">
        <v>0.70452662077478267</v>
      </c>
      <c r="O8780" s="2">
        <v>9.1445808271749141E-2</v>
      </c>
      <c r="P8780" s="2">
        <v>1.731635593380886</v>
      </c>
      <c r="Q8780" s="2">
        <v>454.37008345805475</v>
      </c>
      <c r="R8780" s="2">
        <v>283.25404857031788</v>
      </c>
      <c r="S8780" s="2">
        <v>257.65613176420902</v>
      </c>
      <c r="T8780" s="2">
        <v>201.23761694539309</v>
      </c>
    </row>
    <row r="8781" spans="1:20" x14ac:dyDescent="0.25">
      <c r="A8781" s="2" t="s">
        <v>3160</v>
      </c>
      <c r="B8781" s="2" t="s">
        <v>3161</v>
      </c>
      <c r="C8781" s="2" t="s">
        <v>29</v>
      </c>
      <c r="D8781" s="2">
        <v>8.3932954589568814E-2</v>
      </c>
      <c r="E8781" s="2">
        <v>5.9703079426146957E-2</v>
      </c>
      <c r="F8781" s="2">
        <v>8.1196166302267572E-2</v>
      </c>
      <c r="G8781" s="2">
        <v>4.7204417247664367E-2</v>
      </c>
      <c r="H8781" s="2">
        <v>5.8135657585514193E-2</v>
      </c>
      <c r="I8781" s="2">
        <v>8.7187245154892207E-2</v>
      </c>
      <c r="J8781" s="2">
        <v>6.202934163354315E-2</v>
      </c>
      <c r="K8781" s="2">
        <v>4.7325459461954433E-2</v>
      </c>
      <c r="L8781" s="2">
        <v>0.22319771644908529</v>
      </c>
      <c r="M8781" s="2">
        <v>0.1733614306181126</v>
      </c>
      <c r="N8781" s="2">
        <v>0.86567845222612971</v>
      </c>
      <c r="O8781" s="2">
        <v>0.1157669567140835</v>
      </c>
      <c r="P8781" s="2">
        <v>1.904718877408963</v>
      </c>
      <c r="Q8781" s="2">
        <v>454.46076969437684</v>
      </c>
      <c r="R8781" s="2">
        <v>283.31969654056257</v>
      </c>
      <c r="S8781" s="2">
        <v>257.7273915046203</v>
      </c>
      <c r="T8781" s="2">
        <v>201.29575260297861</v>
      </c>
    </row>
    <row r="8782" spans="1:20" x14ac:dyDescent="0.25">
      <c r="A8782" s="2" t="s">
        <v>3275</v>
      </c>
      <c r="B8782" s="2" t="s">
        <v>3276</v>
      </c>
      <c r="C8782" s="2" t="s">
        <v>27</v>
      </c>
      <c r="D8782" s="2">
        <v>8.9148838538099795E-2</v>
      </c>
      <c r="E8782" s="2">
        <v>7.3028883875199693E-2</v>
      </c>
      <c r="F8782" s="2">
        <v>8.0092876527854642E-2</v>
      </c>
      <c r="G8782" s="2">
        <v>5.6339315982586298E-2</v>
      </c>
      <c r="H8782" s="2">
        <v>5.816973990384184E-2</v>
      </c>
      <c r="I8782" s="2">
        <v>7.7174008577541114E-2</v>
      </c>
      <c r="J8782" s="2">
        <v>4.5702137027479953E-2</v>
      </c>
      <c r="K8782" s="2">
        <v>4.4819127855578018E-2</v>
      </c>
      <c r="L8782" s="2">
        <v>0.22063800155933441</v>
      </c>
      <c r="M8782" s="2">
        <v>0.20017549065554269</v>
      </c>
      <c r="N8782" s="2">
        <v>0.9262435156819594</v>
      </c>
      <c r="O8782" s="2">
        <v>0.1009459294997075</v>
      </c>
      <c r="P8782" s="2">
        <v>1.9724778656847251</v>
      </c>
      <c r="Q8782" s="2">
        <v>454.55147302449245</v>
      </c>
      <c r="R8782" s="2">
        <v>283.3853554055882</v>
      </c>
      <c r="S8782" s="2">
        <v>257.79866654156274</v>
      </c>
      <c r="T8782" s="2">
        <v>201.35392234288244</v>
      </c>
    </row>
    <row r="8783" spans="1:20" x14ac:dyDescent="0.25">
      <c r="A8783" s="2" t="s">
        <v>2410</v>
      </c>
      <c r="B8783" s="2" t="s">
        <v>2411</v>
      </c>
      <c r="C8783" s="2" t="s">
        <v>27</v>
      </c>
      <c r="D8783" s="2">
        <v>8.3132824323240623E-2</v>
      </c>
      <c r="E8783" s="2">
        <v>7.0137860573921434E-2</v>
      </c>
      <c r="F8783" s="2">
        <v>9.1568999603398163E-2</v>
      </c>
      <c r="G8783" s="2">
        <v>4.8525910228163723E-2</v>
      </c>
      <c r="H8783" s="2">
        <v>5.8181016880140657E-2</v>
      </c>
      <c r="I8783" s="2">
        <v>6.4917829132058791E-2</v>
      </c>
      <c r="J8783" s="2">
        <v>5.3854039697220149E-2</v>
      </c>
      <c r="K8783" s="2">
        <v>5.4564761535023647E-2</v>
      </c>
      <c r="L8783" s="2">
        <v>6.929636501664134E-2</v>
      </c>
      <c r="M8783" s="2">
        <v>0.136413145537882</v>
      </c>
      <c r="N8783" s="2">
        <v>1.0171659107269391</v>
      </c>
      <c r="O8783" s="2">
        <v>8.4827374263070784E-2</v>
      </c>
      <c r="P8783" s="2">
        <v>1.8325860375177001</v>
      </c>
      <c r="Q8783" s="2">
        <v>454.64225785821935</v>
      </c>
      <c r="R8783" s="2">
        <v>283.45102599752636</v>
      </c>
      <c r="S8783" s="2">
        <v>257.86994440892505</v>
      </c>
      <c r="T8783" s="2">
        <v>201.41210335976257</v>
      </c>
    </row>
    <row r="8784" spans="1:20" x14ac:dyDescent="0.25">
      <c r="A8784" s="2" t="s">
        <v>2654</v>
      </c>
      <c r="B8784" s="2" t="s">
        <v>2655</v>
      </c>
      <c r="C8784" s="2" t="s">
        <v>21</v>
      </c>
      <c r="D8784" s="2">
        <v>3.7712728096487853E-2</v>
      </c>
      <c r="E8784" s="2">
        <v>3.9026258671078021E-2</v>
      </c>
      <c r="F8784" s="2">
        <v>2.4954380428699859E-2</v>
      </c>
      <c r="G8784" s="2">
        <v>7.4431149379507358E-2</v>
      </c>
      <c r="H8784" s="2">
        <v>5.8194597385436683E-2</v>
      </c>
      <c r="I8784" s="2">
        <v>3.7364817231868172E-2</v>
      </c>
      <c r="J8784" s="2">
        <v>4.6504743987572032E-2</v>
      </c>
      <c r="K8784" s="2">
        <v>4.6786170556127382E-2</v>
      </c>
      <c r="L8784" s="2">
        <v>0.15832848292250579</v>
      </c>
      <c r="M8784" s="2">
        <v>4.9657314931732047E-2</v>
      </c>
      <c r="N8784" s="2">
        <v>1.0104313299477969</v>
      </c>
      <c r="O8784" s="2">
        <v>9.8382919246392544E-2</v>
      </c>
      <c r="P8784" s="2">
        <v>1.681774892785205</v>
      </c>
      <c r="Q8784" s="2">
        <v>454.73305820235157</v>
      </c>
      <c r="R8784" s="2">
        <v>283.51671653903196</v>
      </c>
      <c r="S8784" s="2">
        <v>257.94127602639128</v>
      </c>
      <c r="T8784" s="2">
        <v>201.47029795714801</v>
      </c>
    </row>
    <row r="8785" spans="1:20" x14ac:dyDescent="0.25">
      <c r="A8785" s="2" t="s">
        <v>2404</v>
      </c>
      <c r="B8785" s="2" t="s">
        <v>2405</v>
      </c>
      <c r="C8785" s="2" t="s">
        <v>29</v>
      </c>
      <c r="D8785" s="2">
        <v>5.3960693108949798E-2</v>
      </c>
      <c r="E8785" s="2">
        <v>4.0733105329937562E-2</v>
      </c>
      <c r="F8785" s="2">
        <v>6.0731638649091473E-2</v>
      </c>
      <c r="G8785" s="2">
        <v>7.2271779222155774E-2</v>
      </c>
      <c r="H8785" s="2">
        <v>5.8206540892610473E-2</v>
      </c>
      <c r="I8785" s="2">
        <v>4.5065198191860389E-2</v>
      </c>
      <c r="J8785" s="2">
        <v>5.3934233743410533E-2</v>
      </c>
      <c r="K8785" s="2">
        <v>6.087612123405698E-2</v>
      </c>
      <c r="L8785" s="2">
        <v>0.14846458077614749</v>
      </c>
      <c r="M8785" s="2">
        <v>6.3322589101381777E-2</v>
      </c>
      <c r="N8785" s="2">
        <v>0.93244911264499586</v>
      </c>
      <c r="O8785" s="2">
        <v>7.3698029047326488E-2</v>
      </c>
      <c r="P8785" s="2">
        <v>1.6637136219419251</v>
      </c>
      <c r="Q8785" s="2">
        <v>454.82385954745348</v>
      </c>
      <c r="R8785" s="2">
        <v>283.58240907667243</v>
      </c>
      <c r="S8785" s="2">
        <v>258.01262376459022</v>
      </c>
      <c r="T8785" s="2">
        <v>201.5285044980406</v>
      </c>
    </row>
    <row r="8786" spans="1:20" x14ac:dyDescent="0.25">
      <c r="A8786" s="2" t="s">
        <v>1917</v>
      </c>
      <c r="B8786" s="2" t="s">
        <v>1918</v>
      </c>
      <c r="C8786" s="2" t="s">
        <v>21</v>
      </c>
      <c r="D8786" s="2">
        <v>6.1840946047203631E-2</v>
      </c>
      <c r="E8786" s="2">
        <v>4.8657685248788322E-2</v>
      </c>
      <c r="F8786" s="2">
        <v>3.111003228469595E-2</v>
      </c>
      <c r="G8786" s="2">
        <v>6.4040957505611049E-2</v>
      </c>
      <c r="H8786" s="2">
        <v>5.8211943766646422E-2</v>
      </c>
      <c r="I8786" s="2">
        <v>4.5908937881012891E-2</v>
      </c>
      <c r="J8786" s="2">
        <v>4.991057234811614E-2</v>
      </c>
      <c r="K8786" s="2">
        <v>5.6934634148037809E-2</v>
      </c>
      <c r="L8786" s="2">
        <v>0.16453233998858549</v>
      </c>
      <c r="M8786" s="2">
        <v>0.1013948441978879</v>
      </c>
      <c r="N8786" s="2">
        <v>0.97315397402412529</v>
      </c>
      <c r="O8786" s="2">
        <v>0.1000145149897762</v>
      </c>
      <c r="P8786" s="2">
        <v>1.7557113824304871</v>
      </c>
      <c r="Q8786" s="2">
        <v>454.91466329940897</v>
      </c>
      <c r="R8786" s="2">
        <v>283.64814054734967</v>
      </c>
      <c r="S8786" s="2">
        <v>258.08401364241314</v>
      </c>
      <c r="T8786" s="2">
        <v>201.58671644180725</v>
      </c>
    </row>
    <row r="8787" spans="1:20" x14ac:dyDescent="0.25">
      <c r="A8787" s="2" t="s">
        <v>3141</v>
      </c>
      <c r="B8787" s="2" t="s">
        <v>1775</v>
      </c>
      <c r="C8787" s="2" t="s">
        <v>28</v>
      </c>
      <c r="D8787" s="2">
        <v>9.676301822732053E-2</v>
      </c>
      <c r="E8787" s="2">
        <v>7.6877579304277285E-2</v>
      </c>
      <c r="F8787" s="2">
        <v>9.4306817941397822E-2</v>
      </c>
      <c r="G8787" s="2">
        <v>5.8202276511680702E-2</v>
      </c>
      <c r="H8787" s="2">
        <v>5.821757774183299E-2</v>
      </c>
      <c r="I8787" s="2">
        <v>8.6356786084697948E-2</v>
      </c>
      <c r="J8787" s="2">
        <v>6.7108356844237008E-2</v>
      </c>
      <c r="K8787" s="2">
        <v>5.4983793612671132E-2</v>
      </c>
      <c r="L8787" s="2">
        <v>0.20854280163828501</v>
      </c>
      <c r="M8787" s="2">
        <v>0.18500895476771531</v>
      </c>
      <c r="N8787" s="2">
        <v>0.88169297754165032</v>
      </c>
      <c r="O8787" s="2">
        <v>9.7438714248367031E-2</v>
      </c>
      <c r="P8787" s="2">
        <v>1.965499654464133</v>
      </c>
      <c r="Q8787" s="2">
        <v>455.00548269033362</v>
      </c>
      <c r="R8787" s="2">
        <v>283.71388330113291</v>
      </c>
      <c r="S8787" s="2">
        <v>258.15542600688855</v>
      </c>
      <c r="T8787" s="2">
        <v>201.64493401954908</v>
      </c>
    </row>
    <row r="8788" spans="1:20" x14ac:dyDescent="0.25">
      <c r="A8788" s="2" t="s">
        <v>1217</v>
      </c>
      <c r="B8788" s="2" t="s">
        <v>1218</v>
      </c>
      <c r="C8788" s="2" t="s">
        <v>21</v>
      </c>
      <c r="D8788" s="2">
        <v>7.3285961994485962E-2</v>
      </c>
      <c r="E8788" s="2">
        <v>5.4467265884260083E-2</v>
      </c>
      <c r="F8788" s="2">
        <v>5.1700847725222307E-2</v>
      </c>
      <c r="G8788" s="2">
        <v>5.7798544022094257E-2</v>
      </c>
      <c r="H8788" s="2">
        <v>5.830077519894173E-2</v>
      </c>
      <c r="I8788" s="2">
        <v>3.5442351729598753E-2</v>
      </c>
      <c r="J8788" s="2">
        <v>4.6339542259699128E-2</v>
      </c>
      <c r="K8788" s="2">
        <v>6.9809828271020655E-2</v>
      </c>
      <c r="L8788" s="2">
        <v>5.2367856290548492E-2</v>
      </c>
      <c r="M8788" s="2">
        <v>6.5110848694414122E-2</v>
      </c>
      <c r="N8788" s="2">
        <v>1.025340822144525</v>
      </c>
      <c r="O8788" s="2">
        <v>6.7989395796121177E-2</v>
      </c>
      <c r="P8788" s="2">
        <v>1.6579540400109309</v>
      </c>
      <c r="Q8788" s="2">
        <v>455.09633156593418</v>
      </c>
      <c r="R8788" s="2">
        <v>283.7796508174514</v>
      </c>
      <c r="S8788" s="2">
        <v>258.22691473108193</v>
      </c>
      <c r="T8788" s="2">
        <v>201.70323479474803</v>
      </c>
    </row>
    <row r="8789" spans="1:20" x14ac:dyDescent="0.25">
      <c r="A8789" s="2" t="s">
        <v>2164</v>
      </c>
      <c r="B8789" s="2" t="s">
        <v>2165</v>
      </c>
      <c r="C8789" s="2" t="s">
        <v>21</v>
      </c>
      <c r="D8789" s="2">
        <v>4.4595459085571498E-2</v>
      </c>
      <c r="E8789" s="2">
        <v>4.7354672259464672E-2</v>
      </c>
      <c r="F8789" s="2">
        <v>5.9689455592951843E-2</v>
      </c>
      <c r="G8789" s="2">
        <v>8.388920986134038E-2</v>
      </c>
      <c r="H8789" s="2">
        <v>5.8324120289333092E-2</v>
      </c>
      <c r="I8789" s="2">
        <v>5.2600266858190019E-2</v>
      </c>
      <c r="J8789" s="2">
        <v>6.3450241694485349E-2</v>
      </c>
      <c r="K8789" s="2">
        <v>4.9602571197347747E-2</v>
      </c>
      <c r="L8789" s="2">
        <v>0.18153694357999109</v>
      </c>
      <c r="M8789" s="2">
        <v>4.3311567005062737E-2</v>
      </c>
      <c r="N8789" s="2">
        <v>1.012693802509504</v>
      </c>
      <c r="O8789" s="2">
        <v>8.3450531632496883E-2</v>
      </c>
      <c r="P8789" s="2">
        <v>1.7804988415657399</v>
      </c>
      <c r="Q8789" s="2">
        <v>455.18720734171114</v>
      </c>
      <c r="R8789" s="2">
        <v>283.8454440429677</v>
      </c>
      <c r="S8789" s="2">
        <v>258.29849322304483</v>
      </c>
      <c r="T8789" s="2">
        <v>201.76155891503737</v>
      </c>
    </row>
    <row r="8790" spans="1:20" x14ac:dyDescent="0.25">
      <c r="A8790" s="2" t="s">
        <v>2957</v>
      </c>
      <c r="B8790" s="2" t="s">
        <v>2958</v>
      </c>
      <c r="C8790" s="2" t="s">
        <v>22</v>
      </c>
      <c r="D8790" s="2">
        <v>0.1205566548511148</v>
      </c>
      <c r="E8790" s="2">
        <v>8.5924846199716964E-2</v>
      </c>
      <c r="F8790" s="2">
        <v>8.4343687742476456E-2</v>
      </c>
      <c r="G8790" s="2">
        <v>7.5977894829319603E-2</v>
      </c>
      <c r="H8790" s="2">
        <v>5.8341325938692012E-2</v>
      </c>
      <c r="I8790" s="2">
        <v>7.9790332264481345E-2</v>
      </c>
      <c r="J8790" s="2">
        <v>7.4045746770261295E-2</v>
      </c>
      <c r="K8790" s="2">
        <v>5.4010348143910113E-2</v>
      </c>
      <c r="L8790" s="2">
        <v>0.22323901182310271</v>
      </c>
      <c r="M8790" s="2">
        <v>0.1738657241203807</v>
      </c>
      <c r="N8790" s="2">
        <v>0.65422084990684903</v>
      </c>
      <c r="O8790" s="2">
        <v>8.1222776123055937E-2</v>
      </c>
      <c r="P8790" s="2">
        <v>1.7655391987133611</v>
      </c>
      <c r="Q8790" s="2">
        <v>455.27811253377195</v>
      </c>
      <c r="R8790" s="2">
        <v>283.91128794375493</v>
      </c>
      <c r="S8790" s="2">
        <v>258.37010184512297</v>
      </c>
      <c r="T8790" s="2">
        <v>201.81990024097607</v>
      </c>
    </row>
    <row r="8791" spans="1:20" x14ac:dyDescent="0.25">
      <c r="A8791" s="2" t="s">
        <v>799</v>
      </c>
      <c r="B8791" s="2" t="s">
        <v>800</v>
      </c>
      <c r="C8791" s="2" t="s">
        <v>18</v>
      </c>
      <c r="D8791" s="2">
        <v>0.1108551731664448</v>
      </c>
      <c r="E8791" s="2">
        <v>7.5291826307096077E-2</v>
      </c>
      <c r="F8791" s="2">
        <v>7.6147473561784071E-2</v>
      </c>
      <c r="G8791" s="2">
        <v>7.3616148187192046E-2</v>
      </c>
      <c r="H8791" s="2">
        <v>5.8350271683963069E-2</v>
      </c>
      <c r="I8791" s="2">
        <v>7.9269262065505885E-2</v>
      </c>
      <c r="J8791" s="2">
        <v>6.8188906168126145E-2</v>
      </c>
      <c r="K8791" s="2">
        <v>5.3559932336271043E-2</v>
      </c>
      <c r="L8791" s="2">
        <v>0.20499632165394571</v>
      </c>
      <c r="M8791" s="2">
        <v>0.164549442319498</v>
      </c>
      <c r="N8791" s="2">
        <v>0.62199111766452775</v>
      </c>
      <c r="O8791" s="2">
        <v>8.8653809658776755E-2</v>
      </c>
      <c r="P8791" s="2">
        <v>1.675469684773131</v>
      </c>
      <c r="Q8791" s="2">
        <v>455.3690407016465</v>
      </c>
      <c r="R8791" s="2">
        <v>283.97714553985969</v>
      </c>
      <c r="S8791" s="2">
        <v>258.44172140702875</v>
      </c>
      <c r="T8791" s="2">
        <v>201.87825051266003</v>
      </c>
    </row>
    <row r="8792" spans="1:20" x14ac:dyDescent="0.25">
      <c r="A8792" s="2" t="s">
        <v>3164</v>
      </c>
      <c r="B8792" s="2" t="s">
        <v>3165</v>
      </c>
      <c r="C8792" s="2" t="s">
        <v>62</v>
      </c>
      <c r="D8792" s="2">
        <v>8.2812990431098452E-2</v>
      </c>
      <c r="E8792" s="2">
        <v>3.9111924597899368E-2</v>
      </c>
      <c r="F8792" s="2">
        <v>7.2068525960950605E-2</v>
      </c>
      <c r="G8792" s="2">
        <v>5.611311989062389E-2</v>
      </c>
      <c r="H8792" s="2">
        <v>5.8365607736897918E-2</v>
      </c>
      <c r="I8792" s="2">
        <v>8.1812100016703304E-2</v>
      </c>
      <c r="J8792" s="2">
        <v>6.8489444541200747E-2</v>
      </c>
      <c r="K8792" s="2">
        <v>5.7759871173029047E-2</v>
      </c>
      <c r="L8792" s="2">
        <v>0.22567782875043441</v>
      </c>
      <c r="M8792" s="2">
        <v>0.14594065865012931</v>
      </c>
      <c r="N8792" s="2">
        <v>0.84712529242783785</v>
      </c>
      <c r="O8792" s="2">
        <v>0.10921911004572669</v>
      </c>
      <c r="P8792" s="2">
        <v>1.844496474222532</v>
      </c>
      <c r="Q8792" s="2">
        <v>455.45998957762777</v>
      </c>
      <c r="R8792" s="2">
        <v>284.04301864550018</v>
      </c>
      <c r="S8792" s="2">
        <v>258.51337485270807</v>
      </c>
      <c r="T8792" s="2">
        <v>201.93661612039693</v>
      </c>
    </row>
    <row r="8793" spans="1:20" x14ac:dyDescent="0.25">
      <c r="A8793" s="2" t="s">
        <v>1526</v>
      </c>
      <c r="B8793" s="2" t="s">
        <v>1527</v>
      </c>
      <c r="C8793" s="2" t="s">
        <v>18</v>
      </c>
      <c r="D8793" s="2">
        <v>8.322233580099421E-2</v>
      </c>
      <c r="E8793" s="2">
        <v>6.5458981392338106E-2</v>
      </c>
      <c r="F8793" s="2">
        <v>5.7929672879215063E-2</v>
      </c>
      <c r="G8793" s="2">
        <v>7.736998105450664E-2</v>
      </c>
      <c r="H8793" s="2">
        <v>5.8387793542065712E-2</v>
      </c>
      <c r="I8793" s="2">
        <v>6.4328811074049266E-2</v>
      </c>
      <c r="J8793" s="2">
        <v>6.2697890607739018E-2</v>
      </c>
      <c r="K8793" s="2">
        <v>5.6479070482794068E-2</v>
      </c>
      <c r="L8793" s="2">
        <v>0.16660806321093699</v>
      </c>
      <c r="M8793" s="2">
        <v>0.11595079606158989</v>
      </c>
      <c r="N8793" s="2">
        <v>0.59194626390538074</v>
      </c>
      <c r="O8793" s="2">
        <v>8.2183243267493489E-2</v>
      </c>
      <c r="P8793" s="2">
        <v>1.482562903279103</v>
      </c>
      <c r="Q8793" s="2">
        <v>455.55094247520265</v>
      </c>
      <c r="R8793" s="2">
        <v>284.10890024786249</v>
      </c>
      <c r="S8793" s="2">
        <v>258.58504697412525</v>
      </c>
      <c r="T8793" s="2">
        <v>201.995003913939</v>
      </c>
    </row>
    <row r="8794" spans="1:20" x14ac:dyDescent="0.25">
      <c r="A8794" s="2" t="s">
        <v>2586</v>
      </c>
      <c r="B8794" s="2" t="s">
        <v>2587</v>
      </c>
      <c r="C8794" s="2" t="s">
        <v>27</v>
      </c>
      <c r="D8794" s="2">
        <v>7.2540378322076937E-2</v>
      </c>
      <c r="E8794" s="2">
        <v>4.5265536057016331E-2</v>
      </c>
      <c r="F8794" s="2">
        <v>3.116401322346337E-2</v>
      </c>
      <c r="G8794" s="2">
        <v>5.9886352506687918E-2</v>
      </c>
      <c r="H8794" s="2">
        <v>5.842573380409833E-2</v>
      </c>
      <c r="I8794" s="2">
        <v>3.1989588856255087E-2</v>
      </c>
      <c r="J8794" s="2">
        <v>4.6033006880253392E-2</v>
      </c>
      <c r="K8794" s="2">
        <v>6.7890817342903961E-2</v>
      </c>
      <c r="L8794" s="2">
        <v>0.11260065068933441</v>
      </c>
      <c r="M8794" s="2">
        <v>6.3130427397872391E-2</v>
      </c>
      <c r="N8794" s="2">
        <v>1.028121383028638</v>
      </c>
      <c r="O8794" s="2">
        <v>7.3448888278307575E-2</v>
      </c>
      <c r="P8794" s="2">
        <v>1.6904967763869081</v>
      </c>
      <c r="Q8794" s="2">
        <v>455.64190732708505</v>
      </c>
      <c r="R8794" s="2">
        <v>284.17480461318945</v>
      </c>
      <c r="S8794" s="2">
        <v>258.65675077551515</v>
      </c>
      <c r="T8794" s="2">
        <v>202.05342964774309</v>
      </c>
    </row>
    <row r="8795" spans="1:20" x14ac:dyDescent="0.25">
      <c r="A8795" s="2" t="s">
        <v>3150</v>
      </c>
      <c r="B8795" s="2" t="s">
        <v>3151</v>
      </c>
      <c r="C8795" s="2" t="s">
        <v>29</v>
      </c>
      <c r="D8795" s="2">
        <v>7.034121357767073E-2</v>
      </c>
      <c r="E8795" s="2">
        <v>7.6886536695807889E-2</v>
      </c>
      <c r="F8795" s="2">
        <v>8.6225927775986075E-2</v>
      </c>
      <c r="G8795" s="2">
        <v>5.6174539614811038E-2</v>
      </c>
      <c r="H8795" s="2">
        <v>5.8459144562406917E-2</v>
      </c>
      <c r="I8795" s="2">
        <v>7.7750036681051141E-2</v>
      </c>
      <c r="J8795" s="2">
        <v>6.5320572926877471E-2</v>
      </c>
      <c r="K8795" s="2">
        <v>5.2578133462051667E-2</v>
      </c>
      <c r="L8795" s="2">
        <v>0.16610128319055381</v>
      </c>
      <c r="M8795" s="2">
        <v>0.15130432567048749</v>
      </c>
      <c r="N8795" s="2">
        <v>1.005969940676128</v>
      </c>
      <c r="O8795" s="2">
        <v>0.10351517810735079</v>
      </c>
      <c r="P8795" s="2">
        <v>1.9706268329411829</v>
      </c>
      <c r="Q8795" s="2">
        <v>455.73287597762635</v>
      </c>
      <c r="R8795" s="2">
        <v>284.24074207050785</v>
      </c>
      <c r="S8795" s="2">
        <v>258.72860302811409</v>
      </c>
      <c r="T8795" s="2">
        <v>202.11188879230551</v>
      </c>
    </row>
    <row r="8796" spans="1:20" x14ac:dyDescent="0.25">
      <c r="A8796" s="2" t="s">
        <v>2424</v>
      </c>
      <c r="B8796" s="2" t="s">
        <v>2425</v>
      </c>
      <c r="C8796" s="2" t="s">
        <v>29</v>
      </c>
      <c r="D8796" s="2">
        <v>0.1095519620119795</v>
      </c>
      <c r="E8796" s="2">
        <v>6.3752922901987613E-2</v>
      </c>
      <c r="F8796" s="2">
        <v>7.1450372814739316E-2</v>
      </c>
      <c r="G8796" s="2">
        <v>3.9415600724327447E-2</v>
      </c>
      <c r="H8796" s="2">
        <v>5.8470380527373973E-2</v>
      </c>
      <c r="I8796" s="2">
        <v>8.0307036403677798E-2</v>
      </c>
      <c r="J8796" s="2">
        <v>7.5468945627158557E-2</v>
      </c>
      <c r="K8796" s="2">
        <v>5.737713073103657E-2</v>
      </c>
      <c r="L8796" s="2">
        <v>0.18501924961719929</v>
      </c>
      <c r="M8796" s="2">
        <v>0.15949177905063491</v>
      </c>
      <c r="N8796" s="2">
        <v>0.77914863177587801</v>
      </c>
      <c r="O8796" s="2">
        <v>0.1033498953040594</v>
      </c>
      <c r="P8796" s="2">
        <v>1.7828039074900519</v>
      </c>
      <c r="Q8796" s="2">
        <v>455.82389255537544</v>
      </c>
      <c r="R8796" s="2">
        <v>284.30671984177587</v>
      </c>
      <c r="S8796" s="2">
        <v>258.80046445834375</v>
      </c>
      <c r="T8796" s="2">
        <v>202.17035917283289</v>
      </c>
    </row>
    <row r="8797" spans="1:20" x14ac:dyDescent="0.25">
      <c r="A8797" s="2" t="s">
        <v>1510</v>
      </c>
      <c r="B8797" s="2" t="s">
        <v>1511</v>
      </c>
      <c r="C8797" s="2" t="s">
        <v>22</v>
      </c>
      <c r="D8797" s="2">
        <v>3.7232449711434933E-2</v>
      </c>
      <c r="E8797" s="2">
        <v>4.5769042536171652E-2</v>
      </c>
      <c r="F8797" s="2">
        <v>2.4245563472082361E-2</v>
      </c>
      <c r="G8797" s="2">
        <v>7.349093817854109E-2</v>
      </c>
      <c r="H8797" s="2">
        <v>5.8498693864408077E-2</v>
      </c>
      <c r="I8797" s="2">
        <v>3.04961979047913E-2</v>
      </c>
      <c r="J8797" s="2">
        <v>4.1210605903270948E-2</v>
      </c>
      <c r="K8797" s="2">
        <v>5.8308673599246873E-2</v>
      </c>
      <c r="L8797" s="2">
        <v>0.1154080448212145</v>
      </c>
      <c r="M8797" s="2">
        <v>3.8150420196564477E-2</v>
      </c>
      <c r="N8797" s="2">
        <v>1.000985568645137</v>
      </c>
      <c r="O8797" s="2">
        <v>8.1984338830533576E-2</v>
      </c>
      <c r="P8797" s="2">
        <v>1.6057805376633969</v>
      </c>
      <c r="Q8797" s="2">
        <v>455.91491726051345</v>
      </c>
      <c r="R8797" s="2">
        <v>284.37283342865584</v>
      </c>
      <c r="S8797" s="2">
        <v>258.87251590061948</v>
      </c>
      <c r="T8797" s="2">
        <v>202.2288578666973</v>
      </c>
    </row>
    <row r="8798" spans="1:20" x14ac:dyDescent="0.25">
      <c r="A8798" s="2" t="s">
        <v>2039</v>
      </c>
      <c r="B8798" s="2" t="s">
        <v>2040</v>
      </c>
      <c r="C8798" s="2" t="s">
        <v>29</v>
      </c>
      <c r="D8798" s="2">
        <v>7.9554089481045476E-2</v>
      </c>
      <c r="E8798" s="2">
        <v>5.2474468637842858E-2</v>
      </c>
      <c r="F8798" s="2">
        <v>7.3200684158252066E-2</v>
      </c>
      <c r="G8798" s="2">
        <v>4.820412639839404E-2</v>
      </c>
      <c r="H8798" s="2">
        <v>5.8500649836826041E-2</v>
      </c>
      <c r="I8798" s="2">
        <v>7.9773869312853352E-2</v>
      </c>
      <c r="J8798" s="2">
        <v>5.7563813277605957E-2</v>
      </c>
      <c r="K8798" s="2">
        <v>6.0447121207867487E-2</v>
      </c>
      <c r="L8798" s="2">
        <v>0.14616928303018439</v>
      </c>
      <c r="M8798" s="2">
        <v>0.1571365997555681</v>
      </c>
      <c r="N8798" s="2">
        <v>0.87801604637117481</v>
      </c>
      <c r="O8798" s="2">
        <v>0.1152236535569308</v>
      </c>
      <c r="P8798" s="2">
        <v>1.8062644050245451</v>
      </c>
      <c r="Q8798" s="2">
        <v>456.00596340235597</v>
      </c>
      <c r="R8798" s="2">
        <v>284.43895026834838</v>
      </c>
      <c r="S8798" s="2">
        <v>258.94458060556497</v>
      </c>
      <c r="T8798" s="2">
        <v>202.28735851653411</v>
      </c>
    </row>
    <row r="8799" spans="1:20" x14ac:dyDescent="0.25">
      <c r="A8799" s="2" t="s">
        <v>2588</v>
      </c>
      <c r="B8799" s="2" t="s">
        <v>2589</v>
      </c>
      <c r="C8799" s="2" t="s">
        <v>27</v>
      </c>
      <c r="D8799" s="2">
        <v>5.7505427680779438E-2</v>
      </c>
      <c r="E8799" s="2">
        <v>6.5025136605081343E-2</v>
      </c>
      <c r="F8799" s="2">
        <v>7.3614592714489821E-2</v>
      </c>
      <c r="G8799" s="2">
        <v>4.8607050730287177E-2</v>
      </c>
      <c r="H8799" s="2">
        <v>5.8525121246705808E-2</v>
      </c>
      <c r="I8799" s="2">
        <v>6.5313654194772572E-2</v>
      </c>
      <c r="J8799" s="2">
        <v>3.9269639431287279E-2</v>
      </c>
      <c r="K8799" s="2">
        <v>4.4154075036116652E-2</v>
      </c>
      <c r="L8799" s="2">
        <v>8.9811456840625636E-2</v>
      </c>
      <c r="M8799" s="2">
        <v>0.1318291085292512</v>
      </c>
      <c r="N8799" s="2">
        <v>1.009468668865072</v>
      </c>
      <c r="O8799" s="2">
        <v>9.7014245156066437E-2</v>
      </c>
      <c r="P8799" s="2">
        <v>1.780138177030536</v>
      </c>
      <c r="Q8799" s="2">
        <v>456.09710234648793</v>
      </c>
      <c r="R8799" s="2">
        <v>284.50510363919807</v>
      </c>
      <c r="S8799" s="2">
        <v>259.01667028224091</v>
      </c>
      <c r="T8799" s="2">
        <v>202.34588363778082</v>
      </c>
    </row>
    <row r="8800" spans="1:20" x14ac:dyDescent="0.25">
      <c r="A8800" s="2" t="s">
        <v>3139</v>
      </c>
      <c r="B8800" s="2" t="s">
        <v>3140</v>
      </c>
      <c r="C8800" s="2" t="s">
        <v>28</v>
      </c>
      <c r="D8800" s="2">
        <v>0.1159269461386722</v>
      </c>
      <c r="E8800" s="2">
        <v>9.1935606049208141E-2</v>
      </c>
      <c r="F8800" s="2">
        <v>0.1081439618183187</v>
      </c>
      <c r="G8800" s="2">
        <v>8.9399023711305953E-2</v>
      </c>
      <c r="H8800" s="2">
        <v>5.8594180182372751E-2</v>
      </c>
      <c r="I8800" s="2">
        <v>8.3785006904691164E-2</v>
      </c>
      <c r="J8800" s="2">
        <v>8.3310825276880482E-2</v>
      </c>
      <c r="K8800" s="2">
        <v>5.7657254585936291E-2</v>
      </c>
      <c r="L8800" s="2">
        <v>0.22770325568302319</v>
      </c>
      <c r="M8800" s="2">
        <v>0.15831027059119129</v>
      </c>
      <c r="N8800" s="2">
        <v>0.7352280460719739</v>
      </c>
      <c r="O8800" s="2">
        <v>7.3742518821869191E-2</v>
      </c>
      <c r="P8800" s="2">
        <v>1.883736895835443</v>
      </c>
      <c r="Q8800" s="2">
        <v>456.18825122327689</v>
      </c>
      <c r="R8800" s="2">
        <v>284.57126431180563</v>
      </c>
      <c r="S8800" s="2">
        <v>259.08882993079294</v>
      </c>
      <c r="T8800" s="2">
        <v>202.4044778179632</v>
      </c>
    </row>
    <row r="8801" spans="1:20" x14ac:dyDescent="0.25">
      <c r="A8801" s="2" t="s">
        <v>2033</v>
      </c>
      <c r="B8801" s="2" t="s">
        <v>2034</v>
      </c>
      <c r="C8801" s="2" t="s">
        <v>21</v>
      </c>
      <c r="D8801" s="2">
        <v>9.5129111159335464E-2</v>
      </c>
      <c r="E8801" s="2">
        <v>7.4496543976007801E-2</v>
      </c>
      <c r="F8801" s="2">
        <v>7.793393851097899E-2</v>
      </c>
      <c r="G8801" s="2">
        <v>6.209459716147795E-2</v>
      </c>
      <c r="H8801" s="2">
        <v>5.8608640546044838E-2</v>
      </c>
      <c r="I8801" s="2">
        <v>8.2836515335480032E-2</v>
      </c>
      <c r="J8801" s="2">
        <v>6.4260833581574514E-2</v>
      </c>
      <c r="K8801" s="2">
        <v>4.3207020660838792E-2</v>
      </c>
      <c r="L8801" s="2">
        <v>0.22485598240224181</v>
      </c>
      <c r="M8801" s="2">
        <v>0.18536767186958131</v>
      </c>
      <c r="N8801" s="2">
        <v>0.68248003309935279</v>
      </c>
      <c r="O8801" s="2">
        <v>9.9163182470037317E-2</v>
      </c>
      <c r="P8801" s="2">
        <v>1.750434070772952</v>
      </c>
      <c r="Q8801" s="2">
        <v>456.27941161654144</v>
      </c>
      <c r="R8801" s="2">
        <v>284.63742717740689</v>
      </c>
      <c r="S8801" s="2">
        <v>259.16100618459672</v>
      </c>
      <c r="T8801" s="2">
        <v>202.46308645850925</v>
      </c>
    </row>
    <row r="8802" spans="1:20" x14ac:dyDescent="0.25">
      <c r="A8802" s="2" t="s">
        <v>1357</v>
      </c>
      <c r="B8802" s="2" t="s">
        <v>1358</v>
      </c>
      <c r="C8802" s="2" t="s">
        <v>21</v>
      </c>
      <c r="D8802" s="2">
        <v>4.8695216767383642E-2</v>
      </c>
      <c r="E8802" s="2">
        <v>5.8440609829183893E-2</v>
      </c>
      <c r="F8802" s="2">
        <v>5.5626725899791701E-2</v>
      </c>
      <c r="G8802" s="2">
        <v>4.7559753198604372E-2</v>
      </c>
      <c r="H8802" s="2">
        <v>5.8613586180879147E-2</v>
      </c>
      <c r="I8802" s="2">
        <v>6.3207085350477019E-2</v>
      </c>
      <c r="J8802" s="2">
        <v>3.4776828592358283E-2</v>
      </c>
      <c r="K8802" s="2">
        <v>4.1186279263262827E-2</v>
      </c>
      <c r="L8802" s="2">
        <v>0.18032839943550361</v>
      </c>
      <c r="M8802" s="2">
        <v>0.13078964781484689</v>
      </c>
      <c r="N8802" s="2">
        <v>1.018135717232248</v>
      </c>
      <c r="O8802" s="2">
        <v>0.1099090624250096</v>
      </c>
      <c r="P8802" s="2">
        <v>1.8472689119895489</v>
      </c>
      <c r="Q8802" s="2">
        <v>456.37059872003817</v>
      </c>
      <c r="R8802" s="2">
        <v>284.70369028458475</v>
      </c>
      <c r="S8802" s="2">
        <v>259.23319779138546</v>
      </c>
      <c r="T8802" s="2">
        <v>202.52170004469014</v>
      </c>
    </row>
    <row r="8803" spans="1:20" x14ac:dyDescent="0.25">
      <c r="A8803" s="2" t="s">
        <v>1826</v>
      </c>
      <c r="B8803" s="2" t="s">
        <v>1827</v>
      </c>
      <c r="C8803" s="2" t="s">
        <v>28</v>
      </c>
      <c r="D8803" s="2">
        <v>9.6510763022165477E-2</v>
      </c>
      <c r="E8803" s="2">
        <v>5.8560466227760802E-2</v>
      </c>
      <c r="F8803" s="2">
        <v>4.9991027525955058E-2</v>
      </c>
      <c r="G8803" s="2">
        <v>6.6777741711449554E-2</v>
      </c>
      <c r="H8803" s="2">
        <v>5.8710053710455429E-2</v>
      </c>
      <c r="I8803" s="2">
        <v>6.4849236902862192E-2</v>
      </c>
      <c r="J8803" s="2">
        <v>6.3730029858158177E-2</v>
      </c>
      <c r="K8803" s="2">
        <v>5.5370117411454367E-2</v>
      </c>
      <c r="L8803" s="2">
        <v>0.1813398576472342</v>
      </c>
      <c r="M8803" s="2">
        <v>0.12691792722614681</v>
      </c>
      <c r="N8803" s="2">
        <v>0.59931109363176105</v>
      </c>
      <c r="O8803" s="2">
        <v>9.2388094724666567E-2</v>
      </c>
      <c r="P8803" s="2">
        <v>1.5144564096000701</v>
      </c>
      <c r="Q8803" s="2">
        <v>456.46192961428693</v>
      </c>
      <c r="R8803" s="2">
        <v>284.7699611332489</v>
      </c>
      <c r="S8803" s="2">
        <v>259.30555367925712</v>
      </c>
      <c r="T8803" s="2">
        <v>202.58041009840059</v>
      </c>
    </row>
    <row r="8804" spans="1:20" x14ac:dyDescent="0.25">
      <c r="A8804" s="2" t="s">
        <v>2381</v>
      </c>
      <c r="B8804" s="2" t="s">
        <v>2382</v>
      </c>
      <c r="C8804" s="2" t="s">
        <v>29</v>
      </c>
      <c r="D8804" s="2">
        <v>4.807225010019904E-2</v>
      </c>
      <c r="E8804" s="2">
        <v>4.8023146961408393E-2</v>
      </c>
      <c r="F8804" s="2">
        <v>4.8099675641836703E-2</v>
      </c>
      <c r="G8804" s="2">
        <v>7.3533664963120776E-2</v>
      </c>
      <c r="H8804" s="2">
        <v>5.8732251888686637E-2</v>
      </c>
      <c r="I8804" s="2">
        <v>4.369609553374823E-2</v>
      </c>
      <c r="J8804" s="2">
        <v>5.2883382360919551E-2</v>
      </c>
      <c r="K8804" s="2">
        <v>5.0243225979297812E-2</v>
      </c>
      <c r="L8804" s="2">
        <v>0.1085573439795027</v>
      </c>
      <c r="M8804" s="2">
        <v>3.4057912760666109E-2</v>
      </c>
      <c r="N8804" s="2">
        <v>1.023412453849877</v>
      </c>
      <c r="O8804" s="2">
        <v>8.7569093241306586E-2</v>
      </c>
      <c r="P8804" s="2">
        <v>1.67688049726057</v>
      </c>
      <c r="Q8804" s="2">
        <v>456.55333505508429</v>
      </c>
      <c r="R8804" s="2">
        <v>284.83626587192271</v>
      </c>
      <c r="S8804" s="2">
        <v>259.37793668634089</v>
      </c>
      <c r="T8804" s="2">
        <v>202.63914235028929</v>
      </c>
    </row>
    <row r="8805" spans="1:20" x14ac:dyDescent="0.25">
      <c r="A8805" s="2" t="s">
        <v>2100</v>
      </c>
      <c r="B8805" s="2" t="s">
        <v>595</v>
      </c>
      <c r="C8805" s="2" t="s">
        <v>22</v>
      </c>
      <c r="D8805" s="2">
        <v>9.3021258054692996E-2</v>
      </c>
      <c r="E8805" s="2">
        <v>6.0727825300803083E-2</v>
      </c>
      <c r="F8805" s="2">
        <v>6.6311985735509241E-2</v>
      </c>
      <c r="G8805" s="2">
        <v>6.7545413849820435E-2</v>
      </c>
      <c r="H8805" s="2">
        <v>5.8740313488099202E-2</v>
      </c>
      <c r="I8805" s="2">
        <v>6.7271563007725438E-2</v>
      </c>
      <c r="J8805" s="2">
        <v>5.6841782776613912E-2</v>
      </c>
      <c r="K8805" s="2">
        <v>5.2405501183133557E-2</v>
      </c>
      <c r="L8805" s="2">
        <v>0.2356584056918252</v>
      </c>
      <c r="M8805" s="2">
        <v>0.17211497537810869</v>
      </c>
      <c r="N8805" s="2">
        <v>0.65088125945741881</v>
      </c>
      <c r="O8805" s="2">
        <v>8.8148919565858422E-2</v>
      </c>
      <c r="P8805" s="2">
        <v>1.669669203489609</v>
      </c>
      <c r="Q8805" s="2">
        <v>456.64474773517253</v>
      </c>
      <c r="R8805" s="2">
        <v>284.90257615722589</v>
      </c>
      <c r="S8805" s="2">
        <v>259.45033119816372</v>
      </c>
      <c r="T8805" s="2">
        <v>202.69788266377739</v>
      </c>
    </row>
    <row r="8806" spans="1:20" x14ac:dyDescent="0.25">
      <c r="A8806" s="2" t="s">
        <v>3314</v>
      </c>
      <c r="B8806" s="2" t="s">
        <v>3315</v>
      </c>
      <c r="C8806" s="2" t="s">
        <v>27</v>
      </c>
      <c r="D8806" s="2">
        <v>6.5840820030281424E-2</v>
      </c>
      <c r="E8806" s="2">
        <v>6.9747922186719116E-2</v>
      </c>
      <c r="F8806" s="2">
        <v>6.0473646426001088E-2</v>
      </c>
      <c r="G8806" s="2">
        <v>7.2837529501026288E-2</v>
      </c>
      <c r="H8806" s="2">
        <v>5.8780045004876318E-2</v>
      </c>
      <c r="I8806" s="2">
        <v>6.2425688387515672E-2</v>
      </c>
      <c r="J8806" s="2">
        <v>5.0791355708364953E-2</v>
      </c>
      <c r="K8806" s="2">
        <v>4.6966830944125897E-2</v>
      </c>
      <c r="L8806" s="2">
        <v>0.22500719219730311</v>
      </c>
      <c r="M8806" s="2">
        <v>0.1823928126496725</v>
      </c>
      <c r="N8806" s="2">
        <v>1.005882942191846</v>
      </c>
      <c r="O8806" s="2">
        <v>9.3808562037311916E-2</v>
      </c>
      <c r="P8806" s="2">
        <v>1.9949553472650441</v>
      </c>
      <c r="Q8806" s="2">
        <v>456.7361876305086</v>
      </c>
      <c r="R8806" s="2">
        <v>284.96892064345656</v>
      </c>
      <c r="S8806" s="2">
        <v>259.52277796505575</v>
      </c>
      <c r="T8806" s="2">
        <v>202.75666270878227</v>
      </c>
    </row>
    <row r="8807" spans="1:20" x14ac:dyDescent="0.25">
      <c r="A8807" s="2" t="s">
        <v>2741</v>
      </c>
      <c r="B8807" s="2" t="s">
        <v>2742</v>
      </c>
      <c r="C8807" s="2" t="s">
        <v>27</v>
      </c>
      <c r="D8807" s="2">
        <v>4.0421730680559348E-2</v>
      </c>
      <c r="E8807" s="2">
        <v>4.9815846544821359E-2</v>
      </c>
      <c r="F8807" s="2">
        <v>3.1280373857979792E-2</v>
      </c>
      <c r="G8807" s="2">
        <v>8.60610768526162E-2</v>
      </c>
      <c r="H8807" s="2">
        <v>5.8819845153268512E-2</v>
      </c>
      <c r="I8807" s="2">
        <v>3.0819775859384429E-2</v>
      </c>
      <c r="J8807" s="2">
        <v>4.3391021837064989E-2</v>
      </c>
      <c r="K8807" s="2">
        <v>5.9351167879268932E-2</v>
      </c>
      <c r="L8807" s="2">
        <v>0.16701601587504081</v>
      </c>
      <c r="M8807" s="2">
        <v>3.5017498817115057E-2</v>
      </c>
      <c r="N8807" s="2">
        <v>1.02675176699272</v>
      </c>
      <c r="O8807" s="2">
        <v>8.785921067594922E-2</v>
      </c>
      <c r="P8807" s="2">
        <v>1.7166053310257881</v>
      </c>
      <c r="Q8807" s="2">
        <v>456.82765459163426</v>
      </c>
      <c r="R8807" s="2">
        <v>285.03534560597103</v>
      </c>
      <c r="S8807" s="2">
        <v>259.59528665202947</v>
      </c>
      <c r="T8807" s="2">
        <v>202.81548255393554</v>
      </c>
    </row>
    <row r="8808" spans="1:20" x14ac:dyDescent="0.25">
      <c r="A8808" s="2" t="s">
        <v>2822</v>
      </c>
      <c r="B8808" s="2" t="s">
        <v>2823</v>
      </c>
      <c r="C8808" s="2" t="s">
        <v>50</v>
      </c>
      <c r="D8808" s="2">
        <v>7.6894743165762336E-2</v>
      </c>
      <c r="E8808" s="2">
        <v>5.8448855603879649E-2</v>
      </c>
      <c r="F8808" s="2">
        <v>7.5267862500762187E-2</v>
      </c>
      <c r="G8808" s="2">
        <v>4.3441249260024337E-2</v>
      </c>
      <c r="H8808" s="2">
        <v>5.885605177548725E-2</v>
      </c>
      <c r="I8808" s="2">
        <v>5.8789150328610977E-2</v>
      </c>
      <c r="J8808" s="2">
        <v>5.0574297489390102E-2</v>
      </c>
      <c r="K8808" s="2">
        <v>5.9446591326826982E-2</v>
      </c>
      <c r="L8808" s="2">
        <v>6.1608417389608233E-2</v>
      </c>
      <c r="M8808" s="2">
        <v>0.1161138747488363</v>
      </c>
      <c r="N8808" s="2">
        <v>0.9920798457839427</v>
      </c>
      <c r="O8808" s="2">
        <v>9.0634353702994219E-2</v>
      </c>
      <c r="P8808" s="2">
        <v>1.742155293076125</v>
      </c>
      <c r="Q8808" s="2">
        <v>456.91917244505333</v>
      </c>
      <c r="R8808" s="2">
        <v>285.10178699023777</v>
      </c>
      <c r="S8808" s="2">
        <v>259.66786787352834</v>
      </c>
      <c r="T8808" s="2">
        <v>202.87433860571102</v>
      </c>
    </row>
    <row r="8809" spans="1:20" x14ac:dyDescent="0.25">
      <c r="A8809" s="2" t="s">
        <v>819</v>
      </c>
      <c r="B8809" s="2" t="s">
        <v>820</v>
      </c>
      <c r="C8809" s="2" t="s">
        <v>28</v>
      </c>
      <c r="D8809" s="2">
        <v>7.177645651636283E-2</v>
      </c>
      <c r="E8809" s="2">
        <v>4.1546796390675433E-2</v>
      </c>
      <c r="F8809" s="2">
        <v>5.6206934048905942E-2</v>
      </c>
      <c r="G8809" s="2">
        <v>6.3259827048050388E-2</v>
      </c>
      <c r="H8809" s="2">
        <v>5.8901124175104368E-2</v>
      </c>
      <c r="I8809" s="2">
        <v>3.5328676782699402E-2</v>
      </c>
      <c r="J8809" s="2">
        <v>5.1805732852702673E-2</v>
      </c>
      <c r="K8809" s="2">
        <v>7.5236303224425954E-2</v>
      </c>
      <c r="L8809" s="2">
        <v>7.0394803990407956E-2</v>
      </c>
      <c r="M8809" s="2">
        <v>6.7650241957329854E-2</v>
      </c>
      <c r="N8809" s="2">
        <v>0.96452079024333892</v>
      </c>
      <c r="O8809" s="2">
        <v>7.0135996594012082E-2</v>
      </c>
      <c r="P8809" s="2">
        <v>1.626763683824016</v>
      </c>
      <c r="Q8809" s="2">
        <v>457.01069152743031</v>
      </c>
      <c r="R8809" s="2">
        <v>285.1682290592853</v>
      </c>
      <c r="S8809" s="2">
        <v>259.74047121042935</v>
      </c>
      <c r="T8809" s="2">
        <v>202.93323972988611</v>
      </c>
    </row>
    <row r="8810" spans="1:20" x14ac:dyDescent="0.25">
      <c r="A8810" s="2" t="s">
        <v>395</v>
      </c>
      <c r="B8810" s="2" t="s">
        <v>396</v>
      </c>
      <c r="C8810" s="2" t="s">
        <v>22</v>
      </c>
      <c r="D8810" s="2">
        <v>7.9457905634087014E-2</v>
      </c>
      <c r="E8810" s="2">
        <v>4.3808911622837288E-2</v>
      </c>
      <c r="F8810" s="2">
        <v>6.8788582830887429E-2</v>
      </c>
      <c r="G8810" s="2">
        <v>4.6017235809945357E-2</v>
      </c>
      <c r="H8810" s="2">
        <v>5.8919335214118337E-2</v>
      </c>
      <c r="I8810" s="2">
        <v>6.5764024059487294E-2</v>
      </c>
      <c r="J8810" s="2">
        <v>6.6338429820209543E-2</v>
      </c>
      <c r="K8810" s="2">
        <v>6.111728192378079E-2</v>
      </c>
      <c r="L8810" s="2">
        <v>0.123409865015579</v>
      </c>
      <c r="M8810" s="2">
        <v>0.12516181129262341</v>
      </c>
      <c r="N8810" s="2">
        <v>0.88838976026561578</v>
      </c>
      <c r="O8810" s="2">
        <v>0.10060887228784041</v>
      </c>
      <c r="P8810" s="2">
        <v>1.7277820157770121</v>
      </c>
      <c r="Q8810" s="2">
        <v>457.10221084529701</v>
      </c>
      <c r="R8810" s="2">
        <v>285.23469880602642</v>
      </c>
      <c r="S8810" s="2">
        <v>259.81316527349986</v>
      </c>
      <c r="T8810" s="2">
        <v>202.99215906510022</v>
      </c>
    </row>
    <row r="8811" spans="1:20" x14ac:dyDescent="0.25">
      <c r="A8811" s="2" t="s">
        <v>2890</v>
      </c>
      <c r="B8811" s="2" t="s">
        <v>2891</v>
      </c>
      <c r="C8811" s="2" t="s">
        <v>27</v>
      </c>
      <c r="D8811" s="2">
        <v>0.1002669375914336</v>
      </c>
      <c r="E8811" s="2">
        <v>7.4470562542163402E-2</v>
      </c>
      <c r="F8811" s="2">
        <v>8.6044837956593068E-2</v>
      </c>
      <c r="G8811" s="2">
        <v>5.6957678784471263E-2</v>
      </c>
      <c r="H8811" s="2">
        <v>5.897122120724755E-2</v>
      </c>
      <c r="I8811" s="2">
        <v>9.0708888380035171E-2</v>
      </c>
      <c r="J8811" s="2">
        <v>8.4896760249841455E-2</v>
      </c>
      <c r="K8811" s="2">
        <v>4.975293938221434E-2</v>
      </c>
      <c r="L8811" s="2">
        <v>0.23934585880006529</v>
      </c>
      <c r="M8811" s="2">
        <v>0.16935143122972021</v>
      </c>
      <c r="N8811" s="2">
        <v>0.77707876894163941</v>
      </c>
      <c r="O8811" s="2">
        <v>0.1044673485377943</v>
      </c>
      <c r="P8811" s="2">
        <v>1.8923132336032189</v>
      </c>
      <c r="Q8811" s="2">
        <v>457.19378465853424</v>
      </c>
      <c r="R8811" s="2">
        <v>285.30117462606876</v>
      </c>
      <c r="S8811" s="2">
        <v>259.88586731908777</v>
      </c>
      <c r="T8811" s="2">
        <v>203.05113028630748</v>
      </c>
    </row>
    <row r="8812" spans="1:20" x14ac:dyDescent="0.25">
      <c r="A8812" s="2" t="s">
        <v>3303</v>
      </c>
      <c r="B8812" s="2" t="s">
        <v>3304</v>
      </c>
      <c r="C8812" s="2" t="s">
        <v>22</v>
      </c>
      <c r="D8812" s="2">
        <v>0.1281164216816868</v>
      </c>
      <c r="E8812" s="2">
        <v>5.8855306575790738E-2</v>
      </c>
      <c r="F8812" s="2">
        <v>8.414013137856334E-2</v>
      </c>
      <c r="G8812" s="2">
        <v>6.1723817204558128E-2</v>
      </c>
      <c r="H8812" s="2">
        <v>5.8973505040138367E-2</v>
      </c>
      <c r="I8812" s="2">
        <v>8.9568355220080761E-2</v>
      </c>
      <c r="J8812" s="2">
        <v>7.9101605864682664E-2</v>
      </c>
      <c r="K8812" s="2">
        <v>7.1044820578374204E-2</v>
      </c>
      <c r="L8812" s="2">
        <v>0.24311725068774151</v>
      </c>
      <c r="M8812" s="2">
        <v>0.17705066093913299</v>
      </c>
      <c r="N8812" s="2">
        <v>0.81693258605822572</v>
      </c>
      <c r="O8812" s="2">
        <v>0.10767785354359601</v>
      </c>
      <c r="P8812" s="2">
        <v>1.9763023147725709</v>
      </c>
      <c r="Q8812" s="2">
        <v>457.28538621748487</v>
      </c>
      <c r="R8812" s="2">
        <v>285.36766842425749</v>
      </c>
      <c r="S8812" s="2">
        <v>259.95863202867781</v>
      </c>
      <c r="T8812" s="2">
        <v>203.11010379134763</v>
      </c>
    </row>
    <row r="8813" spans="1:20" x14ac:dyDescent="0.25">
      <c r="A8813" s="2" t="s">
        <v>3292</v>
      </c>
      <c r="B8813" s="2" t="s">
        <v>3293</v>
      </c>
      <c r="C8813" s="2" t="s">
        <v>18</v>
      </c>
      <c r="D8813" s="2">
        <v>0.12403660962420671</v>
      </c>
      <c r="E8813" s="2">
        <v>5.8395200344424657E-2</v>
      </c>
      <c r="F8813" s="2">
        <v>0.1016114991755563</v>
      </c>
      <c r="G8813" s="2">
        <v>3.3001755885788242E-2</v>
      </c>
      <c r="H8813" s="2">
        <v>5.8977013099041631E-2</v>
      </c>
      <c r="I8813" s="2">
        <v>8.9891016906006843E-2</v>
      </c>
      <c r="J8813" s="2">
        <v>6.9623676877859156E-2</v>
      </c>
      <c r="K8813" s="2">
        <v>7.2597834476526471E-2</v>
      </c>
      <c r="L8813" s="2">
        <v>0.17521212459733199</v>
      </c>
      <c r="M8813" s="2">
        <v>0.1765814385728397</v>
      </c>
      <c r="N8813" s="2">
        <v>0.98935854668492218</v>
      </c>
      <c r="O8813" s="2">
        <v>0.1009798751569342</v>
      </c>
      <c r="P8813" s="2">
        <v>2.0502665914014382</v>
      </c>
      <c r="Q8813" s="2">
        <v>457.37706718334215</v>
      </c>
      <c r="R8813" s="2">
        <v>285.43417020333129</v>
      </c>
      <c r="S8813" s="2">
        <v>260.03140945483585</v>
      </c>
      <c r="T8813" s="2">
        <v>203.16908080444668</v>
      </c>
    </row>
    <row r="8814" spans="1:20" x14ac:dyDescent="0.25">
      <c r="A8814" s="2" t="s">
        <v>1548</v>
      </c>
      <c r="B8814" s="2" t="s">
        <v>1549</v>
      </c>
      <c r="C8814" s="2" t="s">
        <v>62</v>
      </c>
      <c r="D8814" s="2">
        <v>4.9280851955657422E-2</v>
      </c>
      <c r="E8814" s="2">
        <v>5.7551953627083118E-2</v>
      </c>
      <c r="F8814" s="2">
        <v>6.7138693983740144E-2</v>
      </c>
      <c r="G8814" s="2">
        <v>7.3467667796544484E-2</v>
      </c>
      <c r="H8814" s="2">
        <v>5.900654797809269E-2</v>
      </c>
      <c r="I8814" s="2">
        <v>4.1275548962709192E-2</v>
      </c>
      <c r="J8814" s="2">
        <v>4.8405538194211353E-2</v>
      </c>
      <c r="K8814" s="2">
        <v>7.2127655051707165E-2</v>
      </c>
      <c r="L8814" s="2">
        <v>7.7903762036756696E-2</v>
      </c>
      <c r="M8814" s="2">
        <v>2.7145439114711501E-2</v>
      </c>
      <c r="N8814" s="2">
        <v>1.0007795563924571</v>
      </c>
      <c r="O8814" s="2">
        <v>6.129228131010539E-2</v>
      </c>
      <c r="P8814" s="2">
        <v>1.6353754964037761</v>
      </c>
      <c r="Q8814" s="2">
        <v>457.4687629560832</v>
      </c>
      <c r="R8814" s="2">
        <v>285.50067955377301</v>
      </c>
      <c r="S8814" s="2">
        <v>260.10425517663657</v>
      </c>
      <c r="T8814" s="2">
        <v>203.22808735242478</v>
      </c>
    </row>
    <row r="8815" spans="1:20" x14ac:dyDescent="0.25">
      <c r="A8815" s="2" t="s">
        <v>2394</v>
      </c>
      <c r="B8815" s="2" t="s">
        <v>2395</v>
      </c>
      <c r="C8815" s="2" t="s">
        <v>50</v>
      </c>
      <c r="D8815" s="2">
        <v>1.7941810707708679E-2</v>
      </c>
      <c r="E8815" s="2">
        <v>6.5049584632030935E-2</v>
      </c>
      <c r="F8815" s="2">
        <v>4.676036415385243E-2</v>
      </c>
      <c r="G8815" s="2">
        <v>7.5070472917935491E-2</v>
      </c>
      <c r="H8815" s="2">
        <v>5.9066048895833258E-2</v>
      </c>
      <c r="I8815" s="2">
        <v>5.1057568091637487E-2</v>
      </c>
      <c r="J8815" s="2">
        <v>4.3243094924410773E-2</v>
      </c>
      <c r="K8815" s="2">
        <v>4.7708557694132347E-2</v>
      </c>
      <c r="L8815" s="2">
        <v>0.11250881390150271</v>
      </c>
      <c r="M8815" s="2">
        <v>7.7302495259936543E-2</v>
      </c>
      <c r="N8815" s="2">
        <v>0.99252418881020221</v>
      </c>
      <c r="O8815" s="2">
        <v>9.5692466649582045E-2</v>
      </c>
      <c r="P8815" s="2">
        <v>1.6839254666387651</v>
      </c>
      <c r="Q8815" s="2">
        <v>457.5604920743113</v>
      </c>
      <c r="R8815" s="2">
        <v>285.56720109827916</v>
      </c>
      <c r="S8815" s="2">
        <v>260.17715267022032</v>
      </c>
      <c r="T8815" s="2">
        <v>203.28715340132061</v>
      </c>
    </row>
    <row r="8816" spans="1:20" x14ac:dyDescent="0.25">
      <c r="A8816" s="2" t="s">
        <v>1984</v>
      </c>
      <c r="B8816" s="2" t="s">
        <v>1985</v>
      </c>
      <c r="C8816" s="2" t="s">
        <v>21</v>
      </c>
      <c r="D8816" s="2">
        <v>4.8787622813299757E-2</v>
      </c>
      <c r="E8816" s="2">
        <v>6.0846313504227971E-2</v>
      </c>
      <c r="F8816" s="2">
        <v>5.5088267522367507E-2</v>
      </c>
      <c r="G8816" s="2">
        <v>7.1551870511555621E-2</v>
      </c>
      <c r="H8816" s="2">
        <v>5.9079744636188279E-2</v>
      </c>
      <c r="I8816" s="2">
        <v>4.0875177472392089E-2</v>
      </c>
      <c r="J8816" s="2">
        <v>4.1933687281141843E-2</v>
      </c>
      <c r="K8816" s="2">
        <v>6.8713747949565515E-2</v>
      </c>
      <c r="L8816" s="2">
        <v>9.2819368568615349E-2</v>
      </c>
      <c r="M8816" s="2">
        <v>3.379139969956186E-2</v>
      </c>
      <c r="N8816" s="2">
        <v>1.02301880768136</v>
      </c>
      <c r="O8816" s="2">
        <v>6.5874676201847157E-2</v>
      </c>
      <c r="P8816" s="2">
        <v>1.6623806838421229</v>
      </c>
      <c r="Q8816" s="2">
        <v>457.65223981066305</v>
      </c>
      <c r="R8816" s="2">
        <v>285.63376457518206</v>
      </c>
      <c r="S8816" s="2">
        <v>260.25016532463411</v>
      </c>
      <c r="T8816" s="2">
        <v>203.3462331459568</v>
      </c>
    </row>
    <row r="8817" spans="1:20" x14ac:dyDescent="0.25">
      <c r="A8817" s="2" t="s">
        <v>3202</v>
      </c>
      <c r="B8817" s="2" t="s">
        <v>3203</v>
      </c>
      <c r="C8817" s="2" t="s">
        <v>29</v>
      </c>
      <c r="D8817" s="2">
        <v>5.6571742972594923E-2</v>
      </c>
      <c r="E8817" s="2">
        <v>9.3227159849236768E-2</v>
      </c>
      <c r="F8817" s="2">
        <v>8.1767381875981704E-2</v>
      </c>
      <c r="G8817" s="2">
        <v>7.8887305204872207E-2</v>
      </c>
      <c r="H8817" s="2">
        <v>5.9117971847346712E-2</v>
      </c>
      <c r="I8817" s="2">
        <v>6.5627451218521302E-2</v>
      </c>
      <c r="J8817" s="2">
        <v>5.6197528954122687E-2</v>
      </c>
      <c r="K8817" s="2">
        <v>6.0542280075348842E-2</v>
      </c>
      <c r="L8817" s="2">
        <v>0.13583959404777371</v>
      </c>
      <c r="M8817" s="2">
        <v>8.0376066103103605E-2</v>
      </c>
      <c r="N8817" s="2">
        <v>1.031559274406342</v>
      </c>
      <c r="O8817" s="2">
        <v>7.1537030532918169E-2</v>
      </c>
      <c r="P8817" s="2">
        <v>1.8712507870881621</v>
      </c>
      <c r="Q8817" s="2">
        <v>457.74403157154677</v>
      </c>
      <c r="R8817" s="2">
        <v>285.70032932514255</v>
      </c>
      <c r="S8817" s="2">
        <v>260.32323854002539</v>
      </c>
      <c r="T8817" s="2">
        <v>203.40535111780414</v>
      </c>
    </row>
    <row r="8818" spans="1:20" x14ac:dyDescent="0.25">
      <c r="A8818" s="2" t="s">
        <v>1612</v>
      </c>
      <c r="B8818" s="2" t="s">
        <v>1613</v>
      </c>
      <c r="C8818" s="2" t="s">
        <v>65</v>
      </c>
      <c r="D8818" s="2">
        <v>8.7827568451216254E-2</v>
      </c>
      <c r="E8818" s="2">
        <v>7.8639719499579708E-2</v>
      </c>
      <c r="F8818" s="2">
        <v>7.2370122982542126E-2</v>
      </c>
      <c r="G8818" s="2">
        <v>8.1211359882824768E-2</v>
      </c>
      <c r="H8818" s="2">
        <v>5.9142269574178348E-2</v>
      </c>
      <c r="I8818" s="2">
        <v>7.7275411194854537E-2</v>
      </c>
      <c r="J8818" s="2">
        <v>6.5303917296587952E-2</v>
      </c>
      <c r="K8818" s="2">
        <v>4.3487747123370307E-2</v>
      </c>
      <c r="L8818" s="2">
        <v>0.21713012145580321</v>
      </c>
      <c r="M8818" s="2">
        <v>0.14495319431636991</v>
      </c>
      <c r="N8818" s="2">
        <v>0.62374366524976921</v>
      </c>
      <c r="O8818" s="2">
        <v>9.4276356566397213E-2</v>
      </c>
      <c r="P8818" s="2">
        <v>1.645361453593494</v>
      </c>
      <c r="Q8818" s="2">
        <v>457.83584017257004</v>
      </c>
      <c r="R8818" s="2">
        <v>285.76695937677823</v>
      </c>
      <c r="S8818" s="2">
        <v>260.39631401899175</v>
      </c>
      <c r="T8818" s="2">
        <v>203.46449338737833</v>
      </c>
    </row>
    <row r="8819" spans="1:20" x14ac:dyDescent="0.25">
      <c r="A8819" s="2" t="s">
        <v>2375</v>
      </c>
      <c r="B8819" s="2" t="s">
        <v>2376</v>
      </c>
      <c r="C8819" s="2" t="s">
        <v>62</v>
      </c>
      <c r="D8819" s="2">
        <v>0.11374280765248521</v>
      </c>
      <c r="E8819" s="2">
        <v>7.1117772812767599E-2</v>
      </c>
      <c r="F8819" s="2">
        <v>7.6564259300484314E-2</v>
      </c>
      <c r="G8819" s="2">
        <v>7.8480153998190486E-2</v>
      </c>
      <c r="H8819" s="2">
        <v>5.9145422862998107E-2</v>
      </c>
      <c r="I8819" s="2">
        <v>7.9094341685725433E-2</v>
      </c>
      <c r="J8819" s="2">
        <v>7.6889652815130466E-2</v>
      </c>
      <c r="K8819" s="2">
        <v>6.3438237057100222E-2</v>
      </c>
      <c r="L8819" s="2">
        <v>0.2187737272965824</v>
      </c>
      <c r="M8819" s="2">
        <v>0.15361237301666611</v>
      </c>
      <c r="N8819" s="2">
        <v>0.59093300848513719</v>
      </c>
      <c r="O8819" s="2">
        <v>8.6513436669763202E-2</v>
      </c>
      <c r="P8819" s="2">
        <v>1.6683051936530311</v>
      </c>
      <c r="Q8819" s="2">
        <v>457.92771289130042</v>
      </c>
      <c r="R8819" s="2">
        <v>285.83359451558698</v>
      </c>
      <c r="S8819" s="2">
        <v>260.46946573023439</v>
      </c>
      <c r="T8819" s="2">
        <v>203.52363881024132</v>
      </c>
    </row>
    <row r="8820" spans="1:20" x14ac:dyDescent="0.25">
      <c r="A8820" s="2" t="s">
        <v>2696</v>
      </c>
      <c r="B8820" s="2" t="s">
        <v>2697</v>
      </c>
      <c r="C8820" s="2" t="s">
        <v>21</v>
      </c>
      <c r="D8820" s="2">
        <v>7.4683366449184968E-2</v>
      </c>
      <c r="E8820" s="2">
        <v>6.2603247039134474E-2</v>
      </c>
      <c r="F8820" s="2">
        <v>7.128498040260782E-2</v>
      </c>
      <c r="G8820" s="2">
        <v>5.4379166139428357E-2</v>
      </c>
      <c r="H8820" s="2">
        <v>5.917431786706847E-2</v>
      </c>
      <c r="I8820" s="2">
        <v>5.3229936151904557E-2</v>
      </c>
      <c r="J8820" s="2">
        <v>5.7368696329940697E-2</v>
      </c>
      <c r="K8820" s="2">
        <v>6.9990564009905609E-2</v>
      </c>
      <c r="L8820" s="2">
        <v>3.4329063435459051E-2</v>
      </c>
      <c r="M8820" s="2">
        <v>9.0067595161285513E-2</v>
      </c>
      <c r="N8820" s="2">
        <v>1.0228121721647261</v>
      </c>
      <c r="O8820" s="2">
        <v>7.8541599212571339E-2</v>
      </c>
      <c r="P8820" s="2">
        <v>1.7284647043632171</v>
      </c>
      <c r="Q8820" s="2">
        <v>458.01963068020069</v>
      </c>
      <c r="R8820" s="2">
        <v>285.90026433285163</v>
      </c>
      <c r="S8820" s="2">
        <v>260.54262378804447</v>
      </c>
      <c r="T8820" s="2">
        <v>203.5828131281084</v>
      </c>
    </row>
    <row r="8821" spans="1:20" x14ac:dyDescent="0.25">
      <c r="A8821" s="2" t="s">
        <v>2592</v>
      </c>
      <c r="B8821" s="2" t="s">
        <v>2593</v>
      </c>
      <c r="C8821" s="2" t="s">
        <v>22</v>
      </c>
      <c r="D8821" s="2">
        <v>4.8728356018016263E-2</v>
      </c>
      <c r="E8821" s="2">
        <v>5.71200671025466E-2</v>
      </c>
      <c r="F8821" s="2">
        <v>6.286923671936076E-2</v>
      </c>
      <c r="G8821" s="2">
        <v>7.5590781313724667E-2</v>
      </c>
      <c r="H8821" s="2">
        <v>5.9188314371702688E-2</v>
      </c>
      <c r="I8821" s="2">
        <v>6.5774633594672754E-2</v>
      </c>
      <c r="J8821" s="2">
        <v>4.7988783359364608E-2</v>
      </c>
      <c r="K8821" s="2">
        <v>3.9578175420681767E-2</v>
      </c>
      <c r="L8821" s="2">
        <v>0.23801705095749059</v>
      </c>
      <c r="M8821" s="2">
        <v>0.16264269600545131</v>
      </c>
      <c r="N8821" s="2">
        <v>0.88689335630046939</v>
      </c>
      <c r="O8821" s="2">
        <v>0.10332855828661169</v>
      </c>
      <c r="P8821" s="2">
        <v>1.847720009450093</v>
      </c>
      <c r="Q8821" s="2">
        <v>458.11155333545582</v>
      </c>
      <c r="R8821" s="2">
        <v>285.96693806283065</v>
      </c>
      <c r="S8821" s="2">
        <v>260.61578391590456</v>
      </c>
      <c r="T8821" s="2">
        <v>203.64200144248011</v>
      </c>
    </row>
    <row r="8822" spans="1:20" x14ac:dyDescent="0.25">
      <c r="A8822" s="2" t="s">
        <v>2027</v>
      </c>
      <c r="B8822" s="2" t="s">
        <v>2028</v>
      </c>
      <c r="C8822" s="2" t="s">
        <v>22</v>
      </c>
      <c r="D8822" s="2">
        <v>5.6868990406361307E-2</v>
      </c>
      <c r="E8822" s="2">
        <v>5.0101708556670212E-2</v>
      </c>
      <c r="F8822" s="2">
        <v>4.7936664646489692E-2</v>
      </c>
      <c r="G8822" s="2">
        <v>6.6902164283778084E-2</v>
      </c>
      <c r="H8822" s="2">
        <v>5.92356915862483E-2</v>
      </c>
      <c r="I8822" s="2">
        <v>3.611786075773981E-2</v>
      </c>
      <c r="J8822" s="2">
        <v>4.7649942987276893E-2</v>
      </c>
      <c r="K8822" s="2">
        <v>6.7005734639648137E-2</v>
      </c>
      <c r="L8822" s="2">
        <v>5.5041252488679207E-2</v>
      </c>
      <c r="M8822" s="2">
        <v>5.8930910966355041E-2</v>
      </c>
      <c r="N8822" s="2">
        <v>0.99552975198608096</v>
      </c>
      <c r="O8822" s="2">
        <v>8.0065551227160137E-2</v>
      </c>
      <c r="P8822" s="2">
        <v>1.6213862245324879</v>
      </c>
      <c r="Q8822" s="2">
        <v>458.20356596155756</v>
      </c>
      <c r="R8822" s="2">
        <v>286.03361728145876</v>
      </c>
      <c r="S8822" s="2">
        <v>260.68903636917753</v>
      </c>
      <c r="T8822" s="2">
        <v>203.70123713406636</v>
      </c>
    </row>
    <row r="8823" spans="1:20" x14ac:dyDescent="0.25">
      <c r="A8823" s="2" t="s">
        <v>2980</v>
      </c>
      <c r="B8823" s="2" t="s">
        <v>2981</v>
      </c>
      <c r="C8823" s="2" t="s">
        <v>18</v>
      </c>
      <c r="D8823" s="2">
        <v>0.1052460102587722</v>
      </c>
      <c r="E8823" s="2">
        <v>6.8350967630794401E-2</v>
      </c>
      <c r="F8823" s="2">
        <v>7.8643952891165089E-2</v>
      </c>
      <c r="G8823" s="2">
        <v>5.1897097465263831E-2</v>
      </c>
      <c r="H8823" s="2">
        <v>5.9260740240707883E-2</v>
      </c>
      <c r="I8823" s="2">
        <v>7.9534784879904896E-2</v>
      </c>
      <c r="J8823" s="2">
        <v>7.827984241095845E-2</v>
      </c>
      <c r="K8823" s="2">
        <v>5.7425456251945062E-2</v>
      </c>
      <c r="L8823" s="2">
        <v>0.17899129012900999</v>
      </c>
      <c r="M8823" s="2">
        <v>0.15266786294820389</v>
      </c>
      <c r="N8823" s="2">
        <v>0.73965213310719047</v>
      </c>
      <c r="O8823" s="2">
        <v>9.8242915390783531E-2</v>
      </c>
      <c r="P8823" s="2">
        <v>1.7481930536046999</v>
      </c>
      <c r="Q8823" s="2">
        <v>458.29558978179011</v>
      </c>
      <c r="R8823" s="2">
        <v>286.10033665409168</v>
      </c>
      <c r="S8823" s="2">
        <v>260.76231339907838</v>
      </c>
      <c r="T8823" s="2">
        <v>203.76049787430708</v>
      </c>
    </row>
    <row r="8824" spans="1:20" x14ac:dyDescent="0.25">
      <c r="A8824" s="2" t="s">
        <v>2154</v>
      </c>
      <c r="B8824" s="2" t="s">
        <v>2155</v>
      </c>
      <c r="C8824" s="2" t="s">
        <v>62</v>
      </c>
      <c r="D8824" s="2">
        <v>0.1084097035909225</v>
      </c>
      <c r="E8824" s="2">
        <v>7.8660374912964487E-2</v>
      </c>
      <c r="F8824" s="2">
        <v>9.4755996556040709E-2</v>
      </c>
      <c r="G8824" s="2">
        <v>4.4761337112398283E-2</v>
      </c>
      <c r="H8824" s="2">
        <v>5.9271409082434813E-2</v>
      </c>
      <c r="I8824" s="2">
        <v>7.8948945925149283E-2</v>
      </c>
      <c r="J8824" s="2">
        <v>6.5293252599084403E-2</v>
      </c>
      <c r="K8824" s="2">
        <v>6.5275872637904214E-2</v>
      </c>
      <c r="L8824" s="2">
        <v>0.11071048116318211</v>
      </c>
      <c r="M8824" s="2">
        <v>0.14900584013679311</v>
      </c>
      <c r="N8824" s="2">
        <v>0.81985923545570039</v>
      </c>
      <c r="O8824" s="2">
        <v>9.398025615494271E-2</v>
      </c>
      <c r="P8824" s="2">
        <v>1.768932705327517</v>
      </c>
      <c r="Q8824" s="2">
        <v>458.38767345450026</v>
      </c>
      <c r="R8824" s="2">
        <v>286.16706792294366</v>
      </c>
      <c r="S8824" s="2">
        <v>260.83563420522006</v>
      </c>
      <c r="T8824" s="2">
        <v>203.81976928338952</v>
      </c>
    </row>
    <row r="8825" spans="1:20" x14ac:dyDescent="0.25">
      <c r="A8825" s="2" t="s">
        <v>3064</v>
      </c>
      <c r="B8825" s="2" t="s">
        <v>3065</v>
      </c>
      <c r="C8825" s="2" t="s">
        <v>22</v>
      </c>
      <c r="D8825" s="2">
        <v>4.7474505160630447E-2</v>
      </c>
      <c r="E8825" s="2">
        <v>6.5129495732870329E-2</v>
      </c>
      <c r="F8825" s="2">
        <v>6.5164472034758419E-2</v>
      </c>
      <c r="G8825" s="2">
        <v>8.4308837441934098E-2</v>
      </c>
      <c r="H8825" s="2">
        <v>5.928003464302764E-2</v>
      </c>
      <c r="I8825" s="2">
        <v>6.6990363912694709E-2</v>
      </c>
      <c r="J8825" s="2">
        <v>6.05263919167544E-2</v>
      </c>
      <c r="K8825" s="2">
        <v>4.4636036282300832E-2</v>
      </c>
      <c r="L8825" s="2">
        <v>0.2272351357692842</v>
      </c>
      <c r="M8825" s="2">
        <v>0.15057995949619049</v>
      </c>
      <c r="N8825" s="2">
        <v>0.99135708883082529</v>
      </c>
      <c r="O8825" s="2">
        <v>0.1072799561880729</v>
      </c>
      <c r="P8825" s="2">
        <v>1.9699622774093439</v>
      </c>
      <c r="Q8825" s="2">
        <v>458.47976894673388</v>
      </c>
      <c r="R8825" s="2">
        <v>286.23385010389251</v>
      </c>
      <c r="S8825" s="2">
        <v>260.90901092635426</v>
      </c>
      <c r="T8825" s="2">
        <v>203.87904931803254</v>
      </c>
    </row>
    <row r="8826" spans="1:20" x14ac:dyDescent="0.25">
      <c r="A8826" s="2" t="s">
        <v>2957</v>
      </c>
      <c r="B8826" s="2" t="s">
        <v>2958</v>
      </c>
      <c r="C8826" s="2" t="s">
        <v>27</v>
      </c>
      <c r="D8826" s="2">
        <v>0.1211181324249679</v>
      </c>
      <c r="E8826" s="2">
        <v>8.6705579036444727E-2</v>
      </c>
      <c r="F8826" s="2">
        <v>9.1699744724919888E-2</v>
      </c>
      <c r="G8826" s="2">
        <v>7.4004222043987308E-2</v>
      </c>
      <c r="H8826" s="2">
        <v>5.9299992202169839E-2</v>
      </c>
      <c r="I8826" s="2">
        <v>8.3193386079553941E-2</v>
      </c>
      <c r="J8826" s="2">
        <v>7.6542577267311326E-2</v>
      </c>
      <c r="K8826" s="2">
        <v>5.6995487762669127E-2</v>
      </c>
      <c r="L8826" s="2">
        <v>0.21012077788720171</v>
      </c>
      <c r="M8826" s="2">
        <v>0.1647848861225939</v>
      </c>
      <c r="N8826" s="2">
        <v>0.64994220246489509</v>
      </c>
      <c r="O8826" s="2">
        <v>8.2387564653229203E-2</v>
      </c>
      <c r="P8826" s="2">
        <v>1.756794552669944</v>
      </c>
      <c r="Q8826" s="2">
        <v>458.57192238405457</v>
      </c>
      <c r="R8826" s="2">
        <v>286.30067363247576</v>
      </c>
      <c r="S8826" s="2">
        <v>260.98245057914488</v>
      </c>
      <c r="T8826" s="2">
        <v>203.93834931023471</v>
      </c>
    </row>
    <row r="8827" spans="1:20" x14ac:dyDescent="0.25">
      <c r="A8827" s="2" t="s">
        <v>3034</v>
      </c>
      <c r="B8827" s="2" t="s">
        <v>3035</v>
      </c>
      <c r="C8827" s="2" t="s">
        <v>62</v>
      </c>
      <c r="D8827" s="2">
        <v>0.11395011436087869</v>
      </c>
      <c r="E8827" s="2">
        <v>7.1710006283652886E-2</v>
      </c>
      <c r="F8827" s="2">
        <v>9.9108903450013539E-2</v>
      </c>
      <c r="G8827" s="2">
        <v>7.8438593408999543E-2</v>
      </c>
      <c r="H8827" s="2">
        <v>5.9307083835335873E-2</v>
      </c>
      <c r="I8827" s="2">
        <v>9.3122292906582194E-2</v>
      </c>
      <c r="J8827" s="2">
        <v>9.1980432905576559E-2</v>
      </c>
      <c r="K8827" s="2">
        <v>5.0258600727228389E-2</v>
      </c>
      <c r="L8827" s="2">
        <v>0.24875021830244459</v>
      </c>
      <c r="M8827" s="2">
        <v>0.15064136131515671</v>
      </c>
      <c r="N8827" s="2">
        <v>0.71932090734578402</v>
      </c>
      <c r="O8827" s="2">
        <v>9.9500312424047527E-2</v>
      </c>
      <c r="P8827" s="2">
        <v>1.876088827265701</v>
      </c>
      <c r="Q8827" s="2">
        <v>458.66409585413163</v>
      </c>
      <c r="R8827" s="2">
        <v>286.36751272963136</v>
      </c>
      <c r="S8827" s="2">
        <v>261.05589556409257</v>
      </c>
      <c r="T8827" s="2">
        <v>203.99765639407005</v>
      </c>
    </row>
    <row r="8828" spans="1:20" x14ac:dyDescent="0.25">
      <c r="A8828" s="2" t="s">
        <v>1585</v>
      </c>
      <c r="B8828" s="2" t="s">
        <v>1586</v>
      </c>
      <c r="C8828" s="2" t="s">
        <v>27</v>
      </c>
      <c r="D8828" s="2">
        <v>4.6096275507452433E-2</v>
      </c>
      <c r="E8828" s="2">
        <v>4.0866590958561468E-2</v>
      </c>
      <c r="F8828" s="2">
        <v>4.3223397898210593E-2</v>
      </c>
      <c r="G8828" s="2">
        <v>8.7484640147643941E-2</v>
      </c>
      <c r="H8828" s="2">
        <v>5.9319164646797942E-2</v>
      </c>
      <c r="I8828" s="2">
        <v>3.269653907443696E-2</v>
      </c>
      <c r="J8828" s="2">
        <v>4.5586759882501278E-2</v>
      </c>
      <c r="K8828" s="2">
        <v>6.1738709508358303E-2</v>
      </c>
      <c r="L8828" s="2">
        <v>0.18911760220916771</v>
      </c>
      <c r="M8828" s="2">
        <v>6.0959428874372147E-2</v>
      </c>
      <c r="N8828" s="2">
        <v>0.95574696611316234</v>
      </c>
      <c r="O8828" s="2">
        <v>7.7491936358572835E-2</v>
      </c>
      <c r="P8828" s="2">
        <v>1.700328011179238</v>
      </c>
      <c r="Q8828" s="2">
        <v>458.75635638636538</v>
      </c>
      <c r="R8828" s="2">
        <v>286.43438859330359</v>
      </c>
      <c r="S8828" s="2">
        <v>261.12936694450951</v>
      </c>
      <c r="T8828" s="2">
        <v>204.05697555871686</v>
      </c>
    </row>
    <row r="8829" spans="1:20" x14ac:dyDescent="0.25">
      <c r="A8829" s="2" t="s">
        <v>324</v>
      </c>
      <c r="B8829" s="2" t="s">
        <v>325</v>
      </c>
      <c r="C8829" s="2" t="s">
        <v>27</v>
      </c>
      <c r="D8829" s="2">
        <v>2.9453694674359331E-2</v>
      </c>
      <c r="E8829" s="2">
        <v>4.3283811893341552E-2</v>
      </c>
      <c r="F8829" s="2">
        <v>2.7316904156902379E-2</v>
      </c>
      <c r="G8829" s="2">
        <v>7.4690280297439654E-2</v>
      </c>
      <c r="H8829" s="2">
        <v>5.9319378216681373E-2</v>
      </c>
      <c r="I8829" s="2">
        <v>3.3442897504375263E-2</v>
      </c>
      <c r="J8829" s="2">
        <v>3.3600914403504253E-2</v>
      </c>
      <c r="K8829" s="2">
        <v>5.2205038894037603E-2</v>
      </c>
      <c r="L8829" s="2">
        <v>0.1204800010637507</v>
      </c>
      <c r="M8829" s="2">
        <v>5.6612931907544531E-2</v>
      </c>
      <c r="N8829" s="2">
        <v>0.91608727305326187</v>
      </c>
      <c r="O8829" s="2">
        <v>9.6722626177211252E-2</v>
      </c>
      <c r="P8829" s="2">
        <v>1.5432157522424099</v>
      </c>
      <c r="Q8829" s="2">
        <v>458.84867169073635</v>
      </c>
      <c r="R8829" s="2">
        <v>286.5013303698849</v>
      </c>
      <c r="S8829" s="2">
        <v>261.20284267427593</v>
      </c>
      <c r="T8829" s="2">
        <v>204.11629493693354</v>
      </c>
    </row>
    <row r="8830" spans="1:20" x14ac:dyDescent="0.25">
      <c r="A8830" s="2" t="s">
        <v>3365</v>
      </c>
      <c r="B8830" s="2" t="s">
        <v>3366</v>
      </c>
      <c r="C8830" s="2" t="s">
        <v>28</v>
      </c>
      <c r="D8830" s="2">
        <v>7.1220213771663862E-2</v>
      </c>
      <c r="E8830" s="2">
        <v>9.0314953375093598E-2</v>
      </c>
      <c r="F8830" s="2">
        <v>9.1066351981306581E-2</v>
      </c>
      <c r="G8830" s="2">
        <v>8.0953796301070052E-2</v>
      </c>
      <c r="H8830" s="2">
        <v>5.9329523116032269E-2</v>
      </c>
      <c r="I8830" s="2">
        <v>7.5556646936055682E-2</v>
      </c>
      <c r="J8830" s="2">
        <v>5.3691078758272288E-2</v>
      </c>
      <c r="K8830" s="2">
        <v>3.824028098426701E-2</v>
      </c>
      <c r="L8830" s="2">
        <v>0.22563096056278001</v>
      </c>
      <c r="M8830" s="2">
        <v>0.1931681736451453</v>
      </c>
      <c r="N8830" s="2">
        <v>1.0827483441066079</v>
      </c>
      <c r="O8830" s="2">
        <v>9.5465376006389213E-2</v>
      </c>
      <c r="P8830" s="2">
        <v>2.1573856995446841</v>
      </c>
      <c r="Q8830" s="2">
        <v>458.94102253495271</v>
      </c>
      <c r="R8830" s="2">
        <v>286.56830047999517</v>
      </c>
      <c r="S8830" s="2">
        <v>261.27632717754278</v>
      </c>
      <c r="T8830" s="2">
        <v>204.17562446004956</v>
      </c>
    </row>
    <row r="8831" spans="1:20" x14ac:dyDescent="0.25">
      <c r="A8831" s="2" t="s">
        <v>2520</v>
      </c>
      <c r="B8831" s="2" t="s">
        <v>2521</v>
      </c>
      <c r="C8831" s="2" t="s">
        <v>28</v>
      </c>
      <c r="D8831" s="2">
        <v>5.7961003217601142E-2</v>
      </c>
      <c r="E8831" s="2">
        <v>4.1573327259960893E-2</v>
      </c>
      <c r="F8831" s="2">
        <v>3.9799250463180287E-2</v>
      </c>
      <c r="G8831" s="2">
        <v>6.5017704502789125E-2</v>
      </c>
      <c r="H8831" s="2">
        <v>5.9341061959970548E-2</v>
      </c>
      <c r="I8831" s="2">
        <v>3.5698250365261842E-2</v>
      </c>
      <c r="J8831" s="2">
        <v>4.9564070696454042E-2</v>
      </c>
      <c r="K8831" s="2">
        <v>6.3784772423329916E-2</v>
      </c>
      <c r="L8831" s="2">
        <v>0.1081655229521668</v>
      </c>
      <c r="M8831" s="2">
        <v>7.0875372344477439E-2</v>
      </c>
      <c r="N8831" s="2">
        <v>0.95456751774555515</v>
      </c>
      <c r="O8831" s="2">
        <v>7.0712647398996992E-2</v>
      </c>
      <c r="P8831" s="2">
        <v>1.6170605013297441</v>
      </c>
      <c r="Q8831" s="2">
        <v>459.03341628300819</v>
      </c>
      <c r="R8831" s="2">
        <v>286.63528095502721</v>
      </c>
      <c r="S8831" s="2">
        <v>261.34993138562953</v>
      </c>
      <c r="T8831" s="2">
        <v>204.23496552200953</v>
      </c>
    </row>
    <row r="8832" spans="1:20" x14ac:dyDescent="0.25">
      <c r="A8832" s="2" t="s">
        <v>2443</v>
      </c>
      <c r="B8832" s="2" t="s">
        <v>2444</v>
      </c>
      <c r="C8832" s="2" t="s">
        <v>28</v>
      </c>
      <c r="D8832" s="2">
        <v>0.1161257374368366</v>
      </c>
      <c r="E8832" s="2">
        <v>8.0606469137938494E-2</v>
      </c>
      <c r="F8832" s="2">
        <v>8.7083041248544199E-2</v>
      </c>
      <c r="G8832" s="2">
        <v>7.1331484772629627E-2</v>
      </c>
      <c r="H8832" s="2">
        <v>5.9392743233678019E-2</v>
      </c>
      <c r="I8832" s="2">
        <v>8.0330444734333775E-2</v>
      </c>
      <c r="J8832" s="2">
        <v>7.3637951966448414E-2</v>
      </c>
      <c r="K8832" s="2">
        <v>5.0965647037718963E-2</v>
      </c>
      <c r="L8832" s="2">
        <v>0.23288762853584671</v>
      </c>
      <c r="M8832" s="2">
        <v>0.1680300641688082</v>
      </c>
      <c r="N8832" s="2">
        <v>0.6327705462745471</v>
      </c>
      <c r="O8832" s="2">
        <v>8.5358021583220922E-2</v>
      </c>
      <c r="P8832" s="2">
        <v>1.738519780130551</v>
      </c>
      <c r="Q8832" s="2">
        <v>459.12590290577924</v>
      </c>
      <c r="R8832" s="2">
        <v>286.70227257616239</v>
      </c>
      <c r="S8832" s="2">
        <v>261.42361056488863</v>
      </c>
      <c r="T8832" s="2">
        <v>204.2943582652432</v>
      </c>
    </row>
    <row r="8833" spans="1:20" x14ac:dyDescent="0.25">
      <c r="A8833" s="2" t="s">
        <v>3356</v>
      </c>
      <c r="B8833" s="2" t="s">
        <v>3357</v>
      </c>
      <c r="C8833" s="2" t="s">
        <v>21</v>
      </c>
      <c r="D8833" s="2">
        <v>6.3475595594327652E-2</v>
      </c>
      <c r="E8833" s="2">
        <v>7.9668963383035335E-2</v>
      </c>
      <c r="F8833" s="2">
        <v>8.1712852477199366E-2</v>
      </c>
      <c r="G8833" s="2">
        <v>8.0973605721471054E-2</v>
      </c>
      <c r="H8833" s="2">
        <v>5.9397031875297102E-2</v>
      </c>
      <c r="I8833" s="2">
        <v>6.9333258260525651E-2</v>
      </c>
      <c r="J8833" s="2">
        <v>5.5252211670889478E-2</v>
      </c>
      <c r="K8833" s="2">
        <v>4.9782361154877677E-2</v>
      </c>
      <c r="L8833" s="2">
        <v>0.2253145030860601</v>
      </c>
      <c r="M8833" s="2">
        <v>0.17167651591041591</v>
      </c>
      <c r="N8833" s="2">
        <v>1.053120379320398</v>
      </c>
      <c r="O8833" s="2">
        <v>9.7135970748954706E-2</v>
      </c>
      <c r="P8833" s="2">
        <v>2.0868432492034521</v>
      </c>
      <c r="Q8833" s="2">
        <v>459.21840678914464</v>
      </c>
      <c r="R8833" s="2">
        <v>286.76927219214696</v>
      </c>
      <c r="S8833" s="2">
        <v>261.49733763520948</v>
      </c>
      <c r="T8833" s="2">
        <v>204.35375529711851</v>
      </c>
    </row>
    <row r="8834" spans="1:20" x14ac:dyDescent="0.25">
      <c r="A8834" s="2" t="s">
        <v>1357</v>
      </c>
      <c r="B8834" s="2" t="s">
        <v>1358</v>
      </c>
      <c r="C8834" s="2" t="s">
        <v>22</v>
      </c>
      <c r="D8834" s="2">
        <v>5.4365205258398233E-2</v>
      </c>
      <c r="E8834" s="2">
        <v>5.8416936828029113E-2</v>
      </c>
      <c r="F8834" s="2">
        <v>5.4825530774674371E-2</v>
      </c>
      <c r="G8834" s="2">
        <v>4.8427898611972782E-2</v>
      </c>
      <c r="H8834" s="2">
        <v>5.9413375527309353E-2</v>
      </c>
      <c r="I8834" s="2">
        <v>6.4688930041076287E-2</v>
      </c>
      <c r="J8834" s="2">
        <v>3.5343671620458317E-2</v>
      </c>
      <c r="K8834" s="2">
        <v>4.1216915515260959E-2</v>
      </c>
      <c r="L8834" s="2">
        <v>0.15752307896848941</v>
      </c>
      <c r="M8834" s="2">
        <v>0.13663171223691761</v>
      </c>
      <c r="N8834" s="2">
        <v>0.90781448091643901</v>
      </c>
      <c r="O8834" s="2">
        <v>0.1122844042834589</v>
      </c>
      <c r="P8834" s="2">
        <v>1.7309521405824839</v>
      </c>
      <c r="Q8834" s="2">
        <v>459.31100793991442</v>
      </c>
      <c r="R8834" s="2">
        <v>286.8363043272368</v>
      </c>
      <c r="S8834" s="2">
        <v>261.57106656805684</v>
      </c>
      <c r="T8834" s="2">
        <v>204.41316867264581</v>
      </c>
    </row>
    <row r="8835" spans="1:20" x14ac:dyDescent="0.25">
      <c r="A8835" s="2" t="s">
        <v>3365</v>
      </c>
      <c r="B8835" s="2" t="s">
        <v>3366</v>
      </c>
      <c r="C8835" s="2" t="s">
        <v>62</v>
      </c>
      <c r="D8835" s="2">
        <v>7.8286874632238102E-2</v>
      </c>
      <c r="E8835" s="2">
        <v>9.3065369016587934E-2</v>
      </c>
      <c r="F8835" s="2">
        <v>9.7259429093204813E-2</v>
      </c>
      <c r="G8835" s="2">
        <v>8.2653882144721108E-2</v>
      </c>
      <c r="H8835" s="2">
        <v>5.9426630717539723E-2</v>
      </c>
      <c r="I8835" s="2">
        <v>7.9692133960020103E-2</v>
      </c>
      <c r="J8835" s="2">
        <v>5.9357072953679507E-2</v>
      </c>
      <c r="K8835" s="2">
        <v>3.9215372947466541E-2</v>
      </c>
      <c r="L8835" s="2">
        <v>0.23039985978551039</v>
      </c>
      <c r="M8835" s="2">
        <v>0.20078615494590499</v>
      </c>
      <c r="N8835" s="2">
        <v>1.0899085294674491</v>
      </c>
      <c r="O8835" s="2">
        <v>9.6656272994817244E-2</v>
      </c>
      <c r="P8835" s="2">
        <v>2.2067075826591389</v>
      </c>
      <c r="Q8835" s="2">
        <v>459.40364860098265</v>
      </c>
      <c r="R8835" s="2">
        <v>286.90333889451085</v>
      </c>
      <c r="S8835" s="2">
        <v>261.64486551924296</v>
      </c>
      <c r="T8835" s="2">
        <v>204.47259530336336</v>
      </c>
    </row>
    <row r="8836" spans="1:20" x14ac:dyDescent="0.25">
      <c r="A8836" s="2" t="s">
        <v>2795</v>
      </c>
      <c r="B8836" s="2" t="s">
        <v>2796</v>
      </c>
      <c r="C8836" s="2" t="s">
        <v>18</v>
      </c>
      <c r="D8836" s="2">
        <v>9.83861633991511E-2</v>
      </c>
      <c r="E8836" s="2">
        <v>6.4113607451464938E-2</v>
      </c>
      <c r="F8836" s="2">
        <v>8.9332702755648849E-2</v>
      </c>
      <c r="G8836" s="2">
        <v>5.3330977372762128E-2</v>
      </c>
      <c r="H8836" s="2">
        <v>5.9434107526194199E-2</v>
      </c>
      <c r="I8836" s="2">
        <v>5.9559561927468432E-2</v>
      </c>
      <c r="J8836" s="2">
        <v>5.9005098929651313E-2</v>
      </c>
      <c r="K8836" s="2">
        <v>6.8505657887423702E-2</v>
      </c>
      <c r="L8836" s="2">
        <v>4.4950118500556302E-2</v>
      </c>
      <c r="M8836" s="2">
        <v>0.1102652089740877</v>
      </c>
      <c r="N8836" s="2">
        <v>0.9084645387504301</v>
      </c>
      <c r="O8836" s="2">
        <v>6.9185040449759289E-2</v>
      </c>
      <c r="P8836" s="2">
        <v>1.684532783924598</v>
      </c>
      <c r="Q8836" s="2">
        <v>459.49629141776876</v>
      </c>
      <c r="R8836" s="2">
        <v>286.97042651819896</v>
      </c>
      <c r="S8836" s="2">
        <v>261.7187361737648</v>
      </c>
      <c r="T8836" s="2">
        <v>204.53202941088955</v>
      </c>
    </row>
    <row r="8837" spans="1:20" x14ac:dyDescent="0.25">
      <c r="A8837" s="2" t="s">
        <v>2696</v>
      </c>
      <c r="B8837" s="2" t="s">
        <v>2697</v>
      </c>
      <c r="C8837" s="2" t="s">
        <v>62</v>
      </c>
      <c r="D8837" s="2">
        <v>8.6413152174009744E-2</v>
      </c>
      <c r="E8837" s="2">
        <v>7.1675920160269302E-2</v>
      </c>
      <c r="F8837" s="2">
        <v>9.1465665747992198E-2</v>
      </c>
      <c r="G8837" s="2">
        <v>5.831976818394187E-2</v>
      </c>
      <c r="H8837" s="2">
        <v>5.9492237591213033E-2</v>
      </c>
      <c r="I8837" s="2">
        <v>5.9618755955791219E-2</v>
      </c>
      <c r="J8837" s="2">
        <v>6.43452721066647E-2</v>
      </c>
      <c r="K8837" s="2">
        <v>7.3042896407616506E-2</v>
      </c>
      <c r="L8837" s="2">
        <v>3.601671003609469E-2</v>
      </c>
      <c r="M8837" s="2">
        <v>0.1026909847969579</v>
      </c>
      <c r="N8837" s="2">
        <v>1.02660479368587</v>
      </c>
      <c r="O8837" s="2">
        <v>7.0523665783402509E-2</v>
      </c>
      <c r="P8837" s="2">
        <v>1.8002098226298231</v>
      </c>
      <c r="Q8837" s="2">
        <v>459.58902482461343</v>
      </c>
      <c r="R8837" s="2">
        <v>287.03752390221393</v>
      </c>
      <c r="S8837" s="2">
        <v>261.79268009607483</v>
      </c>
      <c r="T8837" s="2">
        <v>204.59152164848075</v>
      </c>
    </row>
    <row r="8838" spans="1:20" x14ac:dyDescent="0.25">
      <c r="A8838" s="2" t="s">
        <v>1129</v>
      </c>
      <c r="B8838" s="2" t="s">
        <v>1130</v>
      </c>
      <c r="C8838" s="2" t="s">
        <v>18</v>
      </c>
      <c r="D8838" s="2">
        <v>6.0755475544777858E-2</v>
      </c>
      <c r="E8838" s="2">
        <v>5.9519356916231309E-2</v>
      </c>
      <c r="F8838" s="2">
        <v>7.2643754744292383E-2</v>
      </c>
      <c r="G8838" s="2">
        <v>5.7899289233858973E-2</v>
      </c>
      <c r="H8838" s="2">
        <v>5.9523514108873847E-2</v>
      </c>
      <c r="I8838" s="2">
        <v>4.9448968469502537E-2</v>
      </c>
      <c r="J8838" s="2">
        <v>5.0877910860219193E-2</v>
      </c>
      <c r="K8838" s="2">
        <v>6.6714011223205777E-2</v>
      </c>
      <c r="L8838" s="2">
        <v>3.081091672334859E-2</v>
      </c>
      <c r="M8838" s="2">
        <v>5.9606591969947303E-2</v>
      </c>
      <c r="N8838" s="2">
        <v>1.015162059327418</v>
      </c>
      <c r="O8838" s="2">
        <v>7.2954270174520441E-2</v>
      </c>
      <c r="P8838" s="2">
        <v>1.6559161192961971</v>
      </c>
      <c r="Q8838" s="2">
        <v>459.68177532325933</v>
      </c>
      <c r="R8838" s="2">
        <v>287.10462794928924</v>
      </c>
      <c r="S8838" s="2">
        <v>261.86663442001878</v>
      </c>
      <c r="T8838" s="2">
        <v>204.65104516258961</v>
      </c>
    </row>
    <row r="8839" spans="1:20" x14ac:dyDescent="0.25">
      <c r="A8839" s="2" t="s">
        <v>2039</v>
      </c>
      <c r="B8839" s="2" t="s">
        <v>2040</v>
      </c>
      <c r="C8839" s="2" t="s">
        <v>27</v>
      </c>
      <c r="D8839" s="2">
        <v>6.4333137329969106E-2</v>
      </c>
      <c r="E8839" s="2">
        <v>6.414117596463563E-2</v>
      </c>
      <c r="F8839" s="2">
        <v>6.7727260486196414E-2</v>
      </c>
      <c r="G8839" s="2">
        <v>5.3063850284766061E-2</v>
      </c>
      <c r="H8839" s="2">
        <v>5.9593607291729501E-2</v>
      </c>
      <c r="I8839" s="2">
        <v>6.2133434970933883E-2</v>
      </c>
      <c r="J8839" s="2">
        <v>4.3769929664165888E-2</v>
      </c>
      <c r="K8839" s="2">
        <v>5.2287751149050418E-2</v>
      </c>
      <c r="L8839" s="2">
        <v>9.4919438103759371E-2</v>
      </c>
      <c r="M8839" s="2">
        <v>0.14573481950269379</v>
      </c>
      <c r="N8839" s="2">
        <v>0.8725009694030208</v>
      </c>
      <c r="O8839" s="2">
        <v>9.8036880640418864E-2</v>
      </c>
      <c r="P8839" s="2">
        <v>1.67824225479134</v>
      </c>
      <c r="Q8839" s="2">
        <v>459.77463177681898</v>
      </c>
      <c r="R8839" s="2">
        <v>287.17174050633611</v>
      </c>
      <c r="S8839" s="2">
        <v>261.94059423022372</v>
      </c>
      <c r="T8839" s="2">
        <v>204.71063876988134</v>
      </c>
    </row>
    <row r="8840" spans="1:20" x14ac:dyDescent="0.25">
      <c r="A8840" s="2" t="s">
        <v>3223</v>
      </c>
      <c r="B8840" s="2" t="s">
        <v>3224</v>
      </c>
      <c r="C8840" s="2" t="s">
        <v>22</v>
      </c>
      <c r="D8840" s="2">
        <v>9.160155895062097E-2</v>
      </c>
      <c r="E8840" s="2">
        <v>7.3221796595762112E-2</v>
      </c>
      <c r="F8840" s="2">
        <v>9.4185586119359052E-2</v>
      </c>
      <c r="G8840" s="2">
        <v>5.7522446326244259E-2</v>
      </c>
      <c r="H8840" s="2">
        <v>5.9617999044085747E-2</v>
      </c>
      <c r="I8840" s="2">
        <v>8.6907983941355571E-2</v>
      </c>
      <c r="J8840" s="2">
        <v>6.0872371362760219E-2</v>
      </c>
      <c r="K8840" s="2">
        <v>5.2045880931416599E-2</v>
      </c>
      <c r="L8840" s="2">
        <v>0.22539154974907749</v>
      </c>
      <c r="M8840" s="2">
        <v>0.20206962893228789</v>
      </c>
      <c r="N8840" s="2">
        <v>0.9885598623475822</v>
      </c>
      <c r="O8840" s="2">
        <v>0.10883011577105731</v>
      </c>
      <c r="P8840" s="2">
        <v>2.1008267800716101</v>
      </c>
      <c r="Q8840" s="2">
        <v>459.86751379156738</v>
      </c>
      <c r="R8840" s="2">
        <v>287.23888969090251</v>
      </c>
      <c r="S8840" s="2">
        <v>262.01456051851204</v>
      </c>
      <c r="T8840" s="2">
        <v>204.77025676892544</v>
      </c>
    </row>
    <row r="8841" spans="1:20" x14ac:dyDescent="0.25">
      <c r="A8841" s="2" t="s">
        <v>3363</v>
      </c>
      <c r="B8841" s="2" t="s">
        <v>3364</v>
      </c>
      <c r="C8841" s="2" t="s">
        <v>65</v>
      </c>
      <c r="D8841" s="2">
        <v>7.7457211920973212E-2</v>
      </c>
      <c r="E8841" s="2">
        <v>7.8258466003538599E-2</v>
      </c>
      <c r="F8841" s="2">
        <v>0.1035956951296521</v>
      </c>
      <c r="G8841" s="2">
        <v>7.0332911838892329E-2</v>
      </c>
      <c r="H8841" s="2">
        <v>5.9623634706961262E-2</v>
      </c>
      <c r="I8841" s="2">
        <v>7.9571306551990698E-2</v>
      </c>
      <c r="J8841" s="2">
        <v>7.2899336462509318E-2</v>
      </c>
      <c r="K8841" s="2">
        <v>6.2216659967528863E-2</v>
      </c>
      <c r="L8841" s="2">
        <v>0.18006558824915339</v>
      </c>
      <c r="M8841" s="2">
        <v>0.143811192062373</v>
      </c>
      <c r="N8841" s="2">
        <v>1.0619949033116911</v>
      </c>
      <c r="O8841" s="2">
        <v>9.9810341633409794E-2</v>
      </c>
      <c r="P8841" s="2">
        <v>2.0896372478386729</v>
      </c>
      <c r="Q8841" s="2">
        <v>459.96048470835234</v>
      </c>
      <c r="R8841" s="2">
        <v>287.30604009289829</v>
      </c>
      <c r="S8841" s="2">
        <v>262.08852697465909</v>
      </c>
      <c r="T8841" s="2">
        <v>204.82988040363239</v>
      </c>
    </row>
    <row r="8842" spans="1:20" x14ac:dyDescent="0.25">
      <c r="A8842" s="2" t="s">
        <v>3312</v>
      </c>
      <c r="B8842" s="2" t="s">
        <v>3313</v>
      </c>
      <c r="C8842" s="2" t="s">
        <v>18</v>
      </c>
      <c r="D8842" s="2">
        <v>9.7052425231573619E-2</v>
      </c>
      <c r="E8842" s="2">
        <v>7.6807178387706995E-2</v>
      </c>
      <c r="F8842" s="2">
        <v>9.6750178652466601E-2</v>
      </c>
      <c r="G8842" s="2">
        <v>5.8603276442722271E-2</v>
      </c>
      <c r="H8842" s="2">
        <v>5.964550060101019E-2</v>
      </c>
      <c r="I8842" s="2">
        <v>8.2022210154073044E-2</v>
      </c>
      <c r="J8842" s="2">
        <v>5.2866421037190192E-2</v>
      </c>
      <c r="K8842" s="2">
        <v>4.743589292817376E-2</v>
      </c>
      <c r="L8842" s="2">
        <v>0.2275983104448856</v>
      </c>
      <c r="M8842" s="2">
        <v>0.19397608077043721</v>
      </c>
      <c r="N8842" s="2">
        <v>0.90447678210534987</v>
      </c>
      <c r="O8842" s="2">
        <v>9.6539283597594658E-2</v>
      </c>
      <c r="P8842" s="2">
        <v>1.993773540353184</v>
      </c>
      <c r="Q8842" s="2">
        <v>460.05345643349608</v>
      </c>
      <c r="R8842" s="2">
        <v>287.37319100399674</v>
      </c>
      <c r="S8842" s="2">
        <v>262.16256227303938</v>
      </c>
      <c r="T8842" s="2">
        <v>204.88952590423341</v>
      </c>
    </row>
    <row r="8843" spans="1:20" x14ac:dyDescent="0.25">
      <c r="A8843" s="2" t="s">
        <v>3192</v>
      </c>
      <c r="B8843" s="2" t="s">
        <v>3193</v>
      </c>
      <c r="C8843" s="2" t="s">
        <v>21</v>
      </c>
      <c r="D8843" s="2">
        <v>7.6967657181601284E-2</v>
      </c>
      <c r="E8843" s="2">
        <v>7.6433049975373007E-2</v>
      </c>
      <c r="F8843" s="2">
        <v>9.5507048150612978E-2</v>
      </c>
      <c r="G8843" s="2">
        <v>6.6009191865507785E-2</v>
      </c>
      <c r="H8843" s="2">
        <v>5.9647950725901441E-2</v>
      </c>
      <c r="I8843" s="2">
        <v>8.398797905835298E-2</v>
      </c>
      <c r="J8843" s="2">
        <v>7.1131050340894245E-2</v>
      </c>
      <c r="K8843" s="2">
        <v>4.2936677261524912E-2</v>
      </c>
      <c r="L8843" s="2">
        <v>0.22703599373946851</v>
      </c>
      <c r="M8843" s="2">
        <v>0.15635393516905671</v>
      </c>
      <c r="N8843" s="2">
        <v>1.0388329406749659</v>
      </c>
      <c r="O8843" s="2">
        <v>0.1070689342832935</v>
      </c>
      <c r="P8843" s="2">
        <v>2.101912408426553</v>
      </c>
      <c r="Q8843" s="2">
        <v>460.14643266178314</v>
      </c>
      <c r="R8843" s="2">
        <v>287.44036243916878</v>
      </c>
      <c r="S8843" s="2">
        <v>262.23660936775667</v>
      </c>
      <c r="T8843" s="2">
        <v>204.9491738549593</v>
      </c>
    </row>
    <row r="8844" spans="1:20" x14ac:dyDescent="0.25">
      <c r="A8844" s="2" t="s">
        <v>2826</v>
      </c>
      <c r="B8844" s="2" t="s">
        <v>2827</v>
      </c>
      <c r="C8844" s="2" t="s">
        <v>21</v>
      </c>
      <c r="D8844" s="2">
        <v>4.31594087135143E-2</v>
      </c>
      <c r="E8844" s="2">
        <v>6.6782180948846456E-2</v>
      </c>
      <c r="F8844" s="2">
        <v>5.6737781622224107E-2</v>
      </c>
      <c r="G8844" s="2">
        <v>7.4603945289231602E-2</v>
      </c>
      <c r="H8844" s="2">
        <v>5.9653124561987139E-2</v>
      </c>
      <c r="I8844" s="2">
        <v>6.6442377765803265E-2</v>
      </c>
      <c r="J8844" s="2">
        <v>4.3396984755174693E-2</v>
      </c>
      <c r="K8844" s="2">
        <v>3.4381481443494719E-2</v>
      </c>
      <c r="L8844" s="2">
        <v>0.21562913318578261</v>
      </c>
      <c r="M8844" s="2">
        <v>0.15377923704486049</v>
      </c>
      <c r="N8844" s="2">
        <v>0.9918693649764051</v>
      </c>
      <c r="O8844" s="2">
        <v>0.1144026636041743</v>
      </c>
      <c r="P8844" s="2">
        <v>1.9208376839114989</v>
      </c>
      <c r="Q8844" s="2">
        <v>460.23942384380172</v>
      </c>
      <c r="R8844" s="2">
        <v>287.50755116384818</v>
      </c>
      <c r="S8844" s="2">
        <v>262.31070525422444</v>
      </c>
      <c r="T8844" s="2">
        <v>205.00882697952127</v>
      </c>
    </row>
    <row r="8845" spans="1:20" x14ac:dyDescent="0.25">
      <c r="A8845" s="2" t="s">
        <v>3026</v>
      </c>
      <c r="B8845" s="2" t="s">
        <v>3027</v>
      </c>
      <c r="C8845" s="2" t="s">
        <v>22</v>
      </c>
      <c r="D8845" s="2">
        <v>4.3840386615786778E-2</v>
      </c>
      <c r="E8845" s="2">
        <v>7.1773556754379228E-2</v>
      </c>
      <c r="F8845" s="2">
        <v>6.2187627315294217E-2</v>
      </c>
      <c r="G8845" s="2">
        <v>8.8680729116463144E-2</v>
      </c>
      <c r="H8845" s="2">
        <v>5.9674595563831638E-2</v>
      </c>
      <c r="I8845" s="2">
        <v>6.7751255165874311E-2</v>
      </c>
      <c r="J8845" s="2">
        <v>6.2814569717507263E-2</v>
      </c>
      <c r="K8845" s="2">
        <v>3.0903792656710699E-2</v>
      </c>
      <c r="L8845" s="2">
        <v>0.2241840934421532</v>
      </c>
      <c r="M8845" s="2">
        <v>0.1333665118978857</v>
      </c>
      <c r="N8845" s="2">
        <v>1.05039309731887</v>
      </c>
      <c r="O8845" s="2">
        <v>0.11135770708715111</v>
      </c>
      <c r="P8845" s="2">
        <v>2.006927922651907</v>
      </c>
      <c r="Q8845" s="2">
        <v>460.33243245566115</v>
      </c>
      <c r="R8845" s="2">
        <v>287.57474144143271</v>
      </c>
      <c r="S8845" s="2">
        <v>262.38480922374407</v>
      </c>
      <c r="T8845" s="2">
        <v>205.06850157508509</v>
      </c>
    </row>
    <row r="8846" spans="1:20" x14ac:dyDescent="0.25">
      <c r="A8846" s="2" t="s">
        <v>2984</v>
      </c>
      <c r="B8846" s="2" t="s">
        <v>2985</v>
      </c>
      <c r="C8846" s="2" t="s">
        <v>22</v>
      </c>
      <c r="D8846" s="2">
        <v>8.0748128626116675E-2</v>
      </c>
      <c r="E8846" s="2">
        <v>5.4022381725814549E-2</v>
      </c>
      <c r="F8846" s="2">
        <v>7.4009807487734516E-2</v>
      </c>
      <c r="G8846" s="2">
        <v>6.5116236389463192E-2</v>
      </c>
      <c r="H8846" s="2">
        <v>5.9713738171127607E-2</v>
      </c>
      <c r="I8846" s="2">
        <v>8.1643615282891324E-2</v>
      </c>
      <c r="J8846" s="2">
        <v>5.6837596486526837E-2</v>
      </c>
      <c r="K8846" s="2">
        <v>4.8209229273536193E-2</v>
      </c>
      <c r="L8846" s="2">
        <v>0.2398068312839913</v>
      </c>
      <c r="M8846" s="2">
        <v>0.17047787805648079</v>
      </c>
      <c r="N8846" s="2">
        <v>0.9788770935229596</v>
      </c>
      <c r="O8846" s="2">
        <v>0.1209415494850557</v>
      </c>
      <c r="P8846" s="2">
        <v>2.030404085791699</v>
      </c>
      <c r="Q8846" s="2">
        <v>460.42545371371585</v>
      </c>
      <c r="R8846" s="2">
        <v>287.64194535547932</v>
      </c>
      <c r="S8846" s="2">
        <v>262.45895379827937</v>
      </c>
      <c r="T8846" s="2">
        <v>205.12821531325622</v>
      </c>
    </row>
    <row r="8847" spans="1:20" x14ac:dyDescent="0.25">
      <c r="A8847" s="2" t="s">
        <v>2320</v>
      </c>
      <c r="B8847" s="2" t="s">
        <v>2321</v>
      </c>
      <c r="C8847" s="2" t="s">
        <v>21</v>
      </c>
      <c r="D8847" s="2">
        <v>3.7170815173597237E-2</v>
      </c>
      <c r="E8847" s="2">
        <v>5.0576953574831683E-2</v>
      </c>
      <c r="F8847" s="2">
        <v>3.5597283783474702E-2</v>
      </c>
      <c r="G8847" s="2">
        <v>7.3014483711257738E-2</v>
      </c>
      <c r="H8847" s="2">
        <v>5.971476083764321E-2</v>
      </c>
      <c r="I8847" s="2">
        <v>3.7338973531668228E-2</v>
      </c>
      <c r="J8847" s="2">
        <v>4.555430055287684E-2</v>
      </c>
      <c r="K8847" s="2">
        <v>5.9983776149163587E-2</v>
      </c>
      <c r="L8847" s="2">
        <v>0.105988444135733</v>
      </c>
      <c r="M8847" s="2">
        <v>2.034000860186715E-2</v>
      </c>
      <c r="N8847" s="2">
        <v>1.0211390722809801</v>
      </c>
      <c r="O8847" s="2">
        <v>7.9362634334627202E-2</v>
      </c>
      <c r="P8847" s="2">
        <v>1.6257815066677199</v>
      </c>
      <c r="Q8847" s="2">
        <v>460.51854501037019</v>
      </c>
      <c r="R8847" s="2">
        <v>287.70916663882042</v>
      </c>
      <c r="S8847" s="2">
        <v>262.53311575663912</v>
      </c>
      <c r="T8847" s="2">
        <v>205.18793007409386</v>
      </c>
    </row>
    <row r="8848" spans="1:20" x14ac:dyDescent="0.25">
      <c r="A8848" s="2" t="s">
        <v>1472</v>
      </c>
      <c r="B8848" s="2" t="s">
        <v>1473</v>
      </c>
      <c r="C8848" s="2" t="s">
        <v>22</v>
      </c>
      <c r="D8848" s="2">
        <v>5.7099064254941663E-2</v>
      </c>
      <c r="E8848" s="2">
        <v>4.5732277788120418E-2</v>
      </c>
      <c r="F8848" s="2">
        <v>3.6822725832690598E-2</v>
      </c>
      <c r="G8848" s="2">
        <v>6.6614192653869919E-2</v>
      </c>
      <c r="H8848" s="2">
        <v>5.9739198145910569E-2</v>
      </c>
      <c r="I8848" s="2">
        <v>3.3451096739332643E-2</v>
      </c>
      <c r="J8848" s="2">
        <v>4.8398937892786903E-2</v>
      </c>
      <c r="K8848" s="2">
        <v>6.523980488753818E-2</v>
      </c>
      <c r="L8848" s="2">
        <v>9.7108038314630829E-2</v>
      </c>
      <c r="M8848" s="2">
        <v>3.1829319613247517E-2</v>
      </c>
      <c r="N8848" s="2">
        <v>1.015654641788831</v>
      </c>
      <c r="O8848" s="2">
        <v>7.3041062737197862E-2</v>
      </c>
      <c r="P8848" s="2">
        <v>1.6307303606490979</v>
      </c>
      <c r="Q8848" s="2">
        <v>460.6116532196333</v>
      </c>
      <c r="R8848" s="2">
        <v>287.77639787401813</v>
      </c>
      <c r="S8848" s="2">
        <v>262.6074387443665</v>
      </c>
      <c r="T8848" s="2">
        <v>205.24766927223976</v>
      </c>
    </row>
    <row r="8849" spans="1:20" x14ac:dyDescent="0.25">
      <c r="A8849" s="2" t="s">
        <v>2986</v>
      </c>
      <c r="B8849" s="2" t="s">
        <v>2987</v>
      </c>
      <c r="C8849" s="2" t="s">
        <v>28</v>
      </c>
      <c r="D8849" s="2">
        <v>8.4597760141459047E-2</v>
      </c>
      <c r="E8849" s="2">
        <v>4.9464026172924017E-2</v>
      </c>
      <c r="F8849" s="2">
        <v>7.6004217533819168E-2</v>
      </c>
      <c r="G8849" s="2">
        <v>4.6448855679152808E-2</v>
      </c>
      <c r="H8849" s="2">
        <v>5.9742179154482787E-2</v>
      </c>
      <c r="I8849" s="2">
        <v>8.7693216373986096E-2</v>
      </c>
      <c r="J8849" s="2">
        <v>6.3859310168383324E-2</v>
      </c>
      <c r="K8849" s="2">
        <v>5.3235264959818868E-2</v>
      </c>
      <c r="L8849" s="2">
        <v>0.22336452734372689</v>
      </c>
      <c r="M8849" s="2">
        <v>0.16035365696504131</v>
      </c>
      <c r="N8849" s="2">
        <v>1.0227822255193999</v>
      </c>
      <c r="O8849" s="2">
        <v>0.1261475589083543</v>
      </c>
      <c r="P8849" s="2">
        <v>2.0536927989205491</v>
      </c>
      <c r="Q8849" s="2">
        <v>460.70491924742112</v>
      </c>
      <c r="R8849" s="2">
        <v>287.84363125904309</v>
      </c>
      <c r="S8849" s="2">
        <v>262.68176266835496</v>
      </c>
      <c r="T8849" s="2">
        <v>205.30741145139424</v>
      </c>
    </row>
    <row r="8850" spans="1:20" x14ac:dyDescent="0.25">
      <c r="A8850" s="2" t="s">
        <v>3110</v>
      </c>
      <c r="B8850" s="2" t="s">
        <v>3111</v>
      </c>
      <c r="C8850" s="2" t="s">
        <v>62</v>
      </c>
      <c r="D8850" s="2">
        <v>0.11203655183441751</v>
      </c>
      <c r="E8850" s="2">
        <v>8.1065632565500895E-2</v>
      </c>
      <c r="F8850" s="2">
        <v>9.5089827053998766E-2</v>
      </c>
      <c r="G8850" s="2">
        <v>4.8824103665618859E-2</v>
      </c>
      <c r="H8850" s="2">
        <v>5.9805825864723917E-2</v>
      </c>
      <c r="I8850" s="2">
        <v>9.2875547488444746E-2</v>
      </c>
      <c r="J8850" s="2">
        <v>8.1507725043302143E-2</v>
      </c>
      <c r="K8850" s="2">
        <v>5.4544959459800937E-2</v>
      </c>
      <c r="L8850" s="2">
        <v>0.20518768417277139</v>
      </c>
      <c r="M8850" s="2">
        <v>0.18267940787269979</v>
      </c>
      <c r="N8850" s="2">
        <v>0.78548144468677394</v>
      </c>
      <c r="O8850" s="2">
        <v>9.9769599286280181E-2</v>
      </c>
      <c r="P8850" s="2">
        <v>1.898868308994333</v>
      </c>
      <c r="Q8850" s="2">
        <v>460.79819048172902</v>
      </c>
      <c r="R8850" s="2">
        <v>287.91087498006601</v>
      </c>
      <c r="S8850" s="2">
        <v>262.756139172595</v>
      </c>
      <c r="T8850" s="2">
        <v>205.36721727725896</v>
      </c>
    </row>
    <row r="8851" spans="1:20" x14ac:dyDescent="0.25">
      <c r="A8851" s="2" t="s">
        <v>1548</v>
      </c>
      <c r="B8851" s="2" t="s">
        <v>1549</v>
      </c>
      <c r="C8851" s="2" t="s">
        <v>21</v>
      </c>
      <c r="D8851" s="2">
        <v>5.3436495433770978E-2</v>
      </c>
      <c r="E8851" s="2">
        <v>5.4797040742536628E-2</v>
      </c>
      <c r="F8851" s="2">
        <v>5.8127000422838221E-2</v>
      </c>
      <c r="G8851" s="2">
        <v>7.2255738750672802E-2</v>
      </c>
      <c r="H8851" s="2">
        <v>5.9915518664083151E-2</v>
      </c>
      <c r="I8851" s="2">
        <v>3.7255117841403562E-2</v>
      </c>
      <c r="J8851" s="2">
        <v>4.583498135602973E-2</v>
      </c>
      <c r="K8851" s="2">
        <v>7.302438176494476E-2</v>
      </c>
      <c r="L8851" s="2">
        <v>9.1323494357293297E-2</v>
      </c>
      <c r="M8851" s="2">
        <v>2.8561937359988489E-2</v>
      </c>
      <c r="N8851" s="2">
        <v>1.0056107769019771</v>
      </c>
      <c r="O8851" s="2">
        <v>6.221100383836279E-2</v>
      </c>
      <c r="P8851" s="2">
        <v>1.642353487433901</v>
      </c>
      <c r="Q8851" s="2">
        <v>460.89157220944043</v>
      </c>
      <c r="R8851" s="2">
        <v>287.97815620770746</v>
      </c>
      <c r="S8851" s="2">
        <v>262.83055775765609</v>
      </c>
      <c r="T8851" s="2">
        <v>205.42713279592303</v>
      </c>
    </row>
    <row r="8852" spans="1:20" x14ac:dyDescent="0.25">
      <c r="A8852" s="2" t="s">
        <v>1982</v>
      </c>
      <c r="B8852" s="2" t="s">
        <v>1983</v>
      </c>
      <c r="C8852" s="2" t="s">
        <v>21</v>
      </c>
      <c r="D8852" s="2">
        <v>6.6741052773009249E-2</v>
      </c>
      <c r="E8852" s="2">
        <v>5.3924942508322957E-2</v>
      </c>
      <c r="F8852" s="2">
        <v>4.2754011611395443E-2</v>
      </c>
      <c r="G8852" s="2">
        <v>5.7139142641590812E-2</v>
      </c>
      <c r="H8852" s="2">
        <v>5.9932309336710683E-2</v>
      </c>
      <c r="I8852" s="2">
        <v>3.5151817257975851E-2</v>
      </c>
      <c r="J8852" s="2">
        <v>4.1940798969081823E-2</v>
      </c>
      <c r="K8852" s="2">
        <v>6.8814745814707506E-2</v>
      </c>
      <c r="L8852" s="2">
        <v>5.0069042135394218E-2</v>
      </c>
      <c r="M8852" s="2">
        <v>7.34955723980842E-2</v>
      </c>
      <c r="N8852" s="2">
        <v>1.0113834753284141</v>
      </c>
      <c r="O8852" s="2">
        <v>7.5591749805250519E-2</v>
      </c>
      <c r="P8852" s="2">
        <v>1.636938660579937</v>
      </c>
      <c r="Q8852" s="2">
        <v>460.98497643582772</v>
      </c>
      <c r="R8852" s="2">
        <v>288.0454521389812</v>
      </c>
      <c r="S8852" s="2">
        <v>262.90499864819589</v>
      </c>
      <c r="T8852" s="2">
        <v>205.48706510525975</v>
      </c>
    </row>
    <row r="8853" spans="1:20" x14ac:dyDescent="0.25">
      <c r="A8853" s="2" t="s">
        <v>3032</v>
      </c>
      <c r="B8853" s="2" t="s">
        <v>3033</v>
      </c>
      <c r="C8853" s="2" t="s">
        <v>29</v>
      </c>
      <c r="D8853" s="2">
        <v>0.12825898062829399</v>
      </c>
      <c r="E8853" s="2">
        <v>6.060864795633427E-2</v>
      </c>
      <c r="F8853" s="2">
        <v>0.1071361693329612</v>
      </c>
      <c r="G8853" s="2">
        <v>5.3420396261864213E-2</v>
      </c>
      <c r="H8853" s="2">
        <v>5.994763813300491E-2</v>
      </c>
      <c r="I8853" s="2">
        <v>0.102845164090083</v>
      </c>
      <c r="J8853" s="2">
        <v>8.6819055837888889E-2</v>
      </c>
      <c r="K8853" s="2">
        <v>6.9333929644017772E-2</v>
      </c>
      <c r="L8853" s="2">
        <v>0.2485910133452903</v>
      </c>
      <c r="M8853" s="2">
        <v>0.20174658970853579</v>
      </c>
      <c r="N8853" s="2">
        <v>0.9236610607454826</v>
      </c>
      <c r="O8853" s="2">
        <v>0.10995164220565409</v>
      </c>
      <c r="P8853" s="2">
        <v>2.152320287889411</v>
      </c>
      <c r="Q8853" s="2">
        <v>461.07838733939093</v>
      </c>
      <c r="R8853" s="2">
        <v>288.11275552039262</v>
      </c>
      <c r="S8853" s="2">
        <v>262.97951557196842</v>
      </c>
      <c r="T8853" s="2">
        <v>205.54701274339274</v>
      </c>
    </row>
    <row r="8854" spans="1:20" x14ac:dyDescent="0.25">
      <c r="A8854" s="2" t="s">
        <v>3338</v>
      </c>
      <c r="B8854" s="2" t="s">
        <v>3339</v>
      </c>
      <c r="C8854" s="2" t="s">
        <v>18</v>
      </c>
      <c r="D8854" s="2">
        <v>0.14244075233039449</v>
      </c>
      <c r="E8854" s="2">
        <v>6.749131771203562E-2</v>
      </c>
      <c r="F8854" s="2">
        <v>0.1038643839717697</v>
      </c>
      <c r="G8854" s="2">
        <v>6.6379776194609191E-2</v>
      </c>
      <c r="H8854" s="2">
        <v>5.9961787564541867E-2</v>
      </c>
      <c r="I8854" s="2">
        <v>9.8632270983384882E-2</v>
      </c>
      <c r="J8854" s="2">
        <v>8.8056065140144149E-2</v>
      </c>
      <c r="K8854" s="2">
        <v>7.6724078120402592E-2</v>
      </c>
      <c r="L8854" s="2">
        <v>0.23779855896891319</v>
      </c>
      <c r="M8854" s="2">
        <v>0.18519630211461391</v>
      </c>
      <c r="N8854" s="2">
        <v>0.79458103701189564</v>
      </c>
      <c r="O8854" s="2">
        <v>9.8891425836581726E-2</v>
      </c>
      <c r="P8854" s="2">
        <v>2.0200177559492869</v>
      </c>
      <c r="Q8854" s="2">
        <v>461.17185637484226</v>
      </c>
      <c r="R8854" s="2">
        <v>288.18006382105472</v>
      </c>
      <c r="S8854" s="2">
        <v>263.05403731748186</v>
      </c>
      <c r="T8854" s="2">
        <v>205.60697453095727</v>
      </c>
    </row>
    <row r="8855" spans="1:20" x14ac:dyDescent="0.25">
      <c r="A8855" s="2" t="s">
        <v>1608</v>
      </c>
      <c r="B8855" s="2" t="s">
        <v>1609</v>
      </c>
      <c r="C8855" s="2" t="s">
        <v>29</v>
      </c>
      <c r="D8855" s="2">
        <v>5.5194099171754912E-2</v>
      </c>
      <c r="E8855" s="2">
        <v>4.6763107926568667E-2</v>
      </c>
      <c r="F8855" s="2">
        <v>4.1970625622478407E-2</v>
      </c>
      <c r="G8855" s="2">
        <v>6.7359974595114655E-2</v>
      </c>
      <c r="H8855" s="2">
        <v>5.9967792609121988E-2</v>
      </c>
      <c r="I8855" s="2">
        <v>2.983913854047817E-2</v>
      </c>
      <c r="J8855" s="2">
        <v>3.9683766708380218E-2</v>
      </c>
      <c r="K8855" s="2">
        <v>7.1776742528443488E-2</v>
      </c>
      <c r="L8855" s="2">
        <v>7.1735772883471438E-2</v>
      </c>
      <c r="M8855" s="2">
        <v>5.0793971500099323E-2</v>
      </c>
      <c r="N8855" s="2">
        <v>0.97745279086700176</v>
      </c>
      <c r="O8855" s="2">
        <v>7.161912636134013E-2</v>
      </c>
      <c r="P8855" s="2">
        <v>1.5841569093142529</v>
      </c>
      <c r="Q8855" s="2">
        <v>461.26534291180121</v>
      </c>
      <c r="R8855" s="2">
        <v>288.24737741200283</v>
      </c>
      <c r="S8855" s="2">
        <v>263.12857364871951</v>
      </c>
      <c r="T8855" s="2">
        <v>205.66694232356639</v>
      </c>
    </row>
    <row r="8856" spans="1:20" x14ac:dyDescent="0.25">
      <c r="A8856" s="2" t="s">
        <v>2687</v>
      </c>
      <c r="B8856" s="2" t="s">
        <v>2688</v>
      </c>
      <c r="C8856" s="2" t="s">
        <v>21</v>
      </c>
      <c r="D8856" s="2">
        <v>8.7672867480538291E-2</v>
      </c>
      <c r="E8856" s="2">
        <v>5.1348271047314251E-2</v>
      </c>
      <c r="F8856" s="2">
        <v>7.708593807958751E-2</v>
      </c>
      <c r="G8856" s="2">
        <v>6.39720013389527E-2</v>
      </c>
      <c r="H8856" s="2">
        <v>5.997424996713472E-2</v>
      </c>
      <c r="I8856" s="2">
        <v>8.7075611577620393E-2</v>
      </c>
      <c r="J8856" s="2">
        <v>6.7368285105026654E-2</v>
      </c>
      <c r="K8856" s="2">
        <v>5.6363897474489111E-2</v>
      </c>
      <c r="L8856" s="2">
        <v>0.24159952813638769</v>
      </c>
      <c r="M8856" s="2">
        <v>0.1577453011601474</v>
      </c>
      <c r="N8856" s="2">
        <v>0.9698493440876087</v>
      </c>
      <c r="O8856" s="2">
        <v>0.1250387498903302</v>
      </c>
      <c r="P8856" s="2">
        <v>2.0450940453451381</v>
      </c>
      <c r="Q8856" s="2">
        <v>461.35883861205383</v>
      </c>
      <c r="R8856" s="2">
        <v>288.31471401318896</v>
      </c>
      <c r="S8856" s="2">
        <v>263.20317363839098</v>
      </c>
      <c r="T8856" s="2">
        <v>205.72691657353352</v>
      </c>
    </row>
    <row r="8857" spans="1:20" x14ac:dyDescent="0.25">
      <c r="A8857" s="2" t="s">
        <v>3271</v>
      </c>
      <c r="B8857" s="2" t="s">
        <v>3272</v>
      </c>
      <c r="C8857" s="2" t="s">
        <v>28</v>
      </c>
      <c r="D8857" s="2">
        <v>4.4957373351669362E-2</v>
      </c>
      <c r="E8857" s="2">
        <v>8.243339658938964E-2</v>
      </c>
      <c r="F8857" s="2">
        <v>7.3997203208667178E-2</v>
      </c>
      <c r="G8857" s="2">
        <v>8.1848666641248416E-2</v>
      </c>
      <c r="H8857" s="2">
        <v>5.9984990891486553E-2</v>
      </c>
      <c r="I8857" s="2">
        <v>6.7750361541983536E-2</v>
      </c>
      <c r="J8857" s="2">
        <v>5.6071660996785809E-2</v>
      </c>
      <c r="K8857" s="2">
        <v>4.3272474186138318E-2</v>
      </c>
      <c r="L8857" s="2">
        <v>0.20167906937057861</v>
      </c>
      <c r="M8857" s="2">
        <v>0.14615366664274879</v>
      </c>
      <c r="N8857" s="2">
        <v>1.08013337292888</v>
      </c>
      <c r="O8857" s="2">
        <v>9.6573109785451791E-2</v>
      </c>
      <c r="P8857" s="2">
        <v>2.0348553461350281</v>
      </c>
      <c r="Q8857" s="2">
        <v>461.45237398043372</v>
      </c>
      <c r="R8857" s="2">
        <v>288.38205702581701</v>
      </c>
      <c r="S8857" s="2">
        <v>263.27802308654515</v>
      </c>
      <c r="T8857" s="2">
        <v>205.78690156442499</v>
      </c>
    </row>
    <row r="8858" spans="1:20" x14ac:dyDescent="0.25">
      <c r="A8858" s="2" t="s">
        <v>3210</v>
      </c>
      <c r="B8858" s="2" t="s">
        <v>3211</v>
      </c>
      <c r="C8858" s="2" t="s">
        <v>22</v>
      </c>
      <c r="D8858" s="2">
        <v>6.8603982034528888E-2</v>
      </c>
      <c r="E8858" s="2">
        <v>7.5172361958630723E-2</v>
      </c>
      <c r="F8858" s="2">
        <v>7.6285928146126503E-2</v>
      </c>
      <c r="G8858" s="2">
        <v>8.010152657119142E-2</v>
      </c>
      <c r="H8858" s="2">
        <v>6.0095163302172822E-2</v>
      </c>
      <c r="I8858" s="2">
        <v>7.1653445679312755E-2</v>
      </c>
      <c r="J8858" s="2">
        <v>6.4548415190577926E-2</v>
      </c>
      <c r="K8858" s="2">
        <v>5.0285655267423068E-2</v>
      </c>
      <c r="L8858" s="2">
        <v>0.2257168950032778</v>
      </c>
      <c r="M8858" s="2">
        <v>0.18162088558331649</v>
      </c>
      <c r="N8858" s="2">
        <v>1.036384858357223</v>
      </c>
      <c r="O8858" s="2">
        <v>9.6293043745330639E-2</v>
      </c>
      <c r="P8858" s="2">
        <v>2.086762160839112</v>
      </c>
      <c r="Q8858" s="2">
        <v>461.54595142702726</v>
      </c>
      <c r="R8858" s="2">
        <v>288.44940477690892</v>
      </c>
      <c r="S8858" s="2">
        <v>263.35297647734188</v>
      </c>
      <c r="T8858" s="2">
        <v>205.84699672772717</v>
      </c>
    </row>
    <row r="8859" spans="1:20" x14ac:dyDescent="0.25">
      <c r="A8859" s="2" t="s">
        <v>2461</v>
      </c>
      <c r="B8859" s="2" t="s">
        <v>2462</v>
      </c>
      <c r="C8859" s="2" t="s">
        <v>21</v>
      </c>
      <c r="D8859" s="2">
        <v>5.5677369542933203E-2</v>
      </c>
      <c r="E8859" s="2">
        <v>4.8639852383794223E-2</v>
      </c>
      <c r="F8859" s="2">
        <v>4.0746677018381493E-2</v>
      </c>
      <c r="G8859" s="2">
        <v>6.3918456944112287E-2</v>
      </c>
      <c r="H8859" s="2">
        <v>6.0119340444729448E-2</v>
      </c>
      <c r="I8859" s="2">
        <v>3.4517828370337483E-2</v>
      </c>
      <c r="J8859" s="2">
        <v>4.6117266281406763E-2</v>
      </c>
      <c r="K8859" s="2">
        <v>6.5881018372821898E-2</v>
      </c>
      <c r="L8859" s="2">
        <v>5.6135626457612817E-2</v>
      </c>
      <c r="M8859" s="2">
        <v>4.3843434435041927E-2</v>
      </c>
      <c r="N8859" s="2">
        <v>1.0095390747993449</v>
      </c>
      <c r="O8859" s="2">
        <v>8.0144916214719433E-2</v>
      </c>
      <c r="P8859" s="2">
        <v>1.6052808612652361</v>
      </c>
      <c r="Q8859" s="2">
        <v>461.63953075430504</v>
      </c>
      <c r="R8859" s="2">
        <v>288.51677167312164</v>
      </c>
      <c r="S8859" s="2">
        <v>263.42793138485962</v>
      </c>
      <c r="T8859" s="2">
        <v>205.90711606817192</v>
      </c>
    </row>
    <row r="8860" spans="1:20" x14ac:dyDescent="0.25">
      <c r="A8860" s="2" t="s">
        <v>3206</v>
      </c>
      <c r="B8860" s="2" t="s">
        <v>3207</v>
      </c>
      <c r="C8860" s="2" t="s">
        <v>29</v>
      </c>
      <c r="D8860" s="2">
        <v>5.1973717987509493E-2</v>
      </c>
      <c r="E8860" s="2">
        <v>6.2710608758304962E-2</v>
      </c>
      <c r="F8860" s="2">
        <v>5.9283905553058153E-2</v>
      </c>
      <c r="G8860" s="2">
        <v>7.990292818619571E-2</v>
      </c>
      <c r="H8860" s="2">
        <v>6.0126366155469638E-2</v>
      </c>
      <c r="I8860" s="2">
        <v>6.1935514277146227E-2</v>
      </c>
      <c r="J8860" s="2">
        <v>5.4387417497563158E-2</v>
      </c>
      <c r="K8860" s="2">
        <v>4.7906263759661748E-2</v>
      </c>
      <c r="L8860" s="2">
        <v>0.22095305177012509</v>
      </c>
      <c r="M8860" s="2">
        <v>0.14572052122631571</v>
      </c>
      <c r="N8860" s="2">
        <v>1.01848544844509</v>
      </c>
      <c r="O8860" s="2">
        <v>0.1075987570199176</v>
      </c>
      <c r="P8860" s="2">
        <v>1.9709845006363571</v>
      </c>
      <c r="Q8860" s="2">
        <v>461.73314146957273</v>
      </c>
      <c r="R8860" s="2">
        <v>288.58415707739169</v>
      </c>
      <c r="S8860" s="2">
        <v>263.50292939810998</v>
      </c>
      <c r="T8860" s="2">
        <v>205.96724243432737</v>
      </c>
    </row>
    <row r="8861" spans="1:20" x14ac:dyDescent="0.25">
      <c r="A8861" s="2" t="s">
        <v>3308</v>
      </c>
      <c r="B8861" s="2" t="s">
        <v>3309</v>
      </c>
      <c r="C8861" s="2" t="s">
        <v>62</v>
      </c>
      <c r="D8861" s="2">
        <v>7.6832300306632642E-2</v>
      </c>
      <c r="E8861" s="2">
        <v>7.0770302983657024E-2</v>
      </c>
      <c r="F8861" s="2">
        <v>6.8220841028626564E-2</v>
      </c>
      <c r="G8861" s="2">
        <v>7.6172077167798044E-2</v>
      </c>
      <c r="H8861" s="2">
        <v>6.0136732999585649E-2</v>
      </c>
      <c r="I8861" s="2">
        <v>6.7932519815643341E-2</v>
      </c>
      <c r="J8861" s="2">
        <v>6.6684845432915696E-2</v>
      </c>
      <c r="K8861" s="2">
        <v>4.7481743250550379E-2</v>
      </c>
      <c r="L8861" s="2">
        <v>0.22891626544320789</v>
      </c>
      <c r="M8861" s="2">
        <v>0.1644647813431909</v>
      </c>
      <c r="N8861" s="2">
        <v>1.015984083383134</v>
      </c>
      <c r="O8861" s="2">
        <v>9.830897430290704E-2</v>
      </c>
      <c r="P8861" s="2">
        <v>2.0419054674578492</v>
      </c>
      <c r="Q8861" s="2">
        <v>461.82681235159231</v>
      </c>
      <c r="R8861" s="2">
        <v>288.65154701046208</v>
      </c>
      <c r="S8861" s="2">
        <v>263.5779401750674</v>
      </c>
      <c r="T8861" s="2">
        <v>206.02737916732696</v>
      </c>
    </row>
    <row r="8862" spans="1:20" x14ac:dyDescent="0.25">
      <c r="A8862" s="2" t="s">
        <v>932</v>
      </c>
      <c r="B8862" s="2" t="s">
        <v>933</v>
      </c>
      <c r="C8862" s="2" t="s">
        <v>27</v>
      </c>
      <c r="D8862" s="2">
        <v>0.1081980065063511</v>
      </c>
      <c r="E8862" s="2">
        <v>6.9429559003721247E-2</v>
      </c>
      <c r="F8862" s="2">
        <v>7.5253974544098448E-2</v>
      </c>
      <c r="G8862" s="2">
        <v>4.7879535910869291E-2</v>
      </c>
      <c r="H8862" s="2">
        <v>6.0286320604834333E-2</v>
      </c>
      <c r="I8862" s="2">
        <v>8.2670003644175344E-2</v>
      </c>
      <c r="J8862" s="2">
        <v>6.7318852389242512E-2</v>
      </c>
      <c r="K8862" s="2">
        <v>5.6200225071500153E-2</v>
      </c>
      <c r="L8862" s="2">
        <v>0.2111340320447804</v>
      </c>
      <c r="M8862" s="2">
        <v>0.16463944198366531</v>
      </c>
      <c r="N8862" s="2">
        <v>0.70951583726002843</v>
      </c>
      <c r="O8862" s="2">
        <v>0.1062288572061664</v>
      </c>
      <c r="P8862" s="2">
        <v>1.758754646169433</v>
      </c>
      <c r="Q8862" s="2">
        <v>461.92059415207541</v>
      </c>
      <c r="R8862" s="2">
        <v>288.7189493315546</v>
      </c>
      <c r="S8862" s="2">
        <v>263.65296572756728</v>
      </c>
      <c r="T8862" s="2">
        <v>206.08766548793179</v>
      </c>
    </row>
    <row r="8863" spans="1:20" x14ac:dyDescent="0.25">
      <c r="A8863" s="2" t="s">
        <v>3344</v>
      </c>
      <c r="B8863" s="2" t="s">
        <v>3334</v>
      </c>
      <c r="C8863" s="2" t="s">
        <v>22</v>
      </c>
      <c r="D8863" s="2">
        <v>7.3463405155708011E-2</v>
      </c>
      <c r="E8863" s="2">
        <v>7.2579236444303641E-2</v>
      </c>
      <c r="F8863" s="2">
        <v>8.4935723643028829E-2</v>
      </c>
      <c r="G8863" s="2">
        <v>8.207493707450228E-2</v>
      </c>
      <c r="H8863" s="2">
        <v>6.0307322182824731E-2</v>
      </c>
      <c r="I8863" s="2">
        <v>7.459998967145369E-2</v>
      </c>
      <c r="J8863" s="2">
        <v>7.0788401841954965E-2</v>
      </c>
      <c r="K8863" s="2">
        <v>5.2760372545838249E-2</v>
      </c>
      <c r="L8863" s="2">
        <v>0.22960464998181121</v>
      </c>
      <c r="M8863" s="2">
        <v>0.1611715071883133</v>
      </c>
      <c r="N8863" s="2">
        <v>1.0264030696091351</v>
      </c>
      <c r="O8863" s="2">
        <v>0.10442247472394631</v>
      </c>
      <c r="P8863" s="2">
        <v>2.0931110900628198</v>
      </c>
      <c r="Q8863" s="2">
        <v>462.01441456039413</v>
      </c>
      <c r="R8863" s="2">
        <v>288.78637638605892</v>
      </c>
      <c r="S8863" s="2">
        <v>263.72803459586572</v>
      </c>
      <c r="T8863" s="2">
        <v>206.14797281011462</v>
      </c>
    </row>
    <row r="8864" spans="1:20" x14ac:dyDescent="0.25">
      <c r="A8864" s="2" t="s">
        <v>55</v>
      </c>
      <c r="B8864" s="2" t="s">
        <v>52</v>
      </c>
      <c r="C8864" s="2" t="s">
        <v>29</v>
      </c>
      <c r="D8864" s="2">
        <v>9.3410903563228898E-2</v>
      </c>
      <c r="E8864" s="2">
        <v>6.9791042389894309E-2</v>
      </c>
      <c r="F8864" s="2">
        <v>7.4817968293086054E-2</v>
      </c>
      <c r="G8864" s="2">
        <v>8.1869057393325909E-2</v>
      </c>
      <c r="H8864" s="2">
        <v>6.0326739260665799E-2</v>
      </c>
      <c r="I8864" s="2">
        <v>6.7903654163127714E-2</v>
      </c>
      <c r="J8864" s="2">
        <v>6.8255129888232347E-2</v>
      </c>
      <c r="K8864" s="2">
        <v>6.0619483063666491E-2</v>
      </c>
      <c r="L8864" s="2">
        <v>0.18190653088826961</v>
      </c>
      <c r="M8864" s="2">
        <v>0.104888097583063</v>
      </c>
      <c r="N8864" s="2">
        <v>0.61170520553346863</v>
      </c>
      <c r="O8864" s="2">
        <v>6.752348863347532E-2</v>
      </c>
      <c r="P8864" s="2">
        <v>1.543017300653504</v>
      </c>
      <c r="Q8864" s="2">
        <v>462.1084159952369</v>
      </c>
      <c r="R8864" s="2">
        <v>288.853836711035</v>
      </c>
      <c r="S8864" s="2">
        <v>263.80313739211755</v>
      </c>
      <c r="T8864" s="2">
        <v>206.20829954937528</v>
      </c>
    </row>
    <row r="8865" spans="1:20" x14ac:dyDescent="0.25">
      <c r="A8865" s="2" t="s">
        <v>3034</v>
      </c>
      <c r="B8865" s="2" t="s">
        <v>3035</v>
      </c>
      <c r="C8865" s="2" t="s">
        <v>50</v>
      </c>
      <c r="D8865" s="2">
        <v>0.1127484262622471</v>
      </c>
      <c r="E8865" s="2">
        <v>7.0857940356642168E-2</v>
      </c>
      <c r="F8865" s="2">
        <v>9.5850564635242455E-2</v>
      </c>
      <c r="G8865" s="2">
        <v>7.9452646389619477E-2</v>
      </c>
      <c r="H8865" s="2">
        <v>6.0358240624750023E-2</v>
      </c>
      <c r="I8865" s="2">
        <v>9.2690732199374459E-2</v>
      </c>
      <c r="J8865" s="2">
        <v>9.160925950562894E-2</v>
      </c>
      <c r="K8865" s="2">
        <v>5.0548947533388892E-2</v>
      </c>
      <c r="L8865" s="2">
        <v>0.2477256186855302</v>
      </c>
      <c r="M8865" s="2">
        <v>0.14661031858321319</v>
      </c>
      <c r="N8865" s="2">
        <v>0.7110580587514671</v>
      </c>
      <c r="O8865" s="2">
        <v>0.10062430926790469</v>
      </c>
      <c r="P8865" s="2">
        <v>1.8601350627950091</v>
      </c>
      <c r="Q8865" s="2">
        <v>462.2024507951096</v>
      </c>
      <c r="R8865" s="2">
        <v>288.92132802874704</v>
      </c>
      <c r="S8865" s="2">
        <v>263.87824571951944</v>
      </c>
      <c r="T8865" s="2">
        <v>206.26865779000002</v>
      </c>
    </row>
    <row r="8866" spans="1:20" x14ac:dyDescent="0.25">
      <c r="A8866" s="2" t="s">
        <v>2732</v>
      </c>
      <c r="B8866" s="2" t="s">
        <v>2733</v>
      </c>
      <c r="C8866" s="2" t="s">
        <v>29</v>
      </c>
      <c r="D8866" s="2">
        <v>0.11479953194361089</v>
      </c>
      <c r="E8866" s="2">
        <v>5.3570342699244072E-2</v>
      </c>
      <c r="F8866" s="2">
        <v>7.5731518155051136E-2</v>
      </c>
      <c r="G8866" s="2">
        <v>5.9060260151322451E-2</v>
      </c>
      <c r="H8866" s="2">
        <v>6.0379360974986397E-2</v>
      </c>
      <c r="I8866" s="2">
        <v>8.9527348445871596E-2</v>
      </c>
      <c r="J8866" s="2">
        <v>8.1815463616763132E-2</v>
      </c>
      <c r="K8866" s="2">
        <v>6.4143652216013508E-2</v>
      </c>
      <c r="L8866" s="2">
        <v>0.23167995794873739</v>
      </c>
      <c r="M8866" s="2">
        <v>0.15403017566663471</v>
      </c>
      <c r="N8866" s="2">
        <v>0.64682908015095386</v>
      </c>
      <c r="O8866" s="2">
        <v>0.10987282798225451</v>
      </c>
      <c r="P8866" s="2">
        <v>1.7414395199514441</v>
      </c>
      <c r="Q8866" s="2">
        <v>462.29652359981174</v>
      </c>
      <c r="R8866" s="2">
        <v>288.98883199863923</v>
      </c>
      <c r="S8866" s="2">
        <v>263.95348648483713</v>
      </c>
      <c r="T8866" s="2">
        <v>206.32903715097501</v>
      </c>
    </row>
    <row r="8867" spans="1:20" x14ac:dyDescent="0.25">
      <c r="A8867" s="2" t="s">
        <v>3318</v>
      </c>
      <c r="B8867" s="2" t="s">
        <v>3319</v>
      </c>
      <c r="C8867" s="2" t="s">
        <v>27</v>
      </c>
      <c r="D8867" s="2">
        <v>8.9868852519314882E-2</v>
      </c>
      <c r="E8867" s="2">
        <v>8.0761685460910462E-2</v>
      </c>
      <c r="F8867" s="2">
        <v>0.1009016913026764</v>
      </c>
      <c r="G8867" s="2">
        <v>7.6647931282567958E-2</v>
      </c>
      <c r="H8867" s="2">
        <v>6.0393518696271548E-2</v>
      </c>
      <c r="I8867" s="2">
        <v>8.7053267922724054E-2</v>
      </c>
      <c r="J8867" s="2">
        <v>7.6889988856045449E-2</v>
      </c>
      <c r="K8867" s="2">
        <v>5.0512891011240242E-2</v>
      </c>
      <c r="L8867" s="2">
        <v>0.2395631918607207</v>
      </c>
      <c r="M8867" s="2">
        <v>0.18683223951199601</v>
      </c>
      <c r="N8867" s="2">
        <v>0.96607438926823919</v>
      </c>
      <c r="O8867" s="2">
        <v>9.9042671922001807E-2</v>
      </c>
      <c r="P8867" s="2">
        <v>2.1145423196147091</v>
      </c>
      <c r="Q8867" s="2">
        <v>462.39064847743077</v>
      </c>
      <c r="R8867" s="2">
        <v>289.05642054787251</v>
      </c>
      <c r="S8867" s="2">
        <v>264.02874683826025</v>
      </c>
      <c r="T8867" s="2">
        <v>206.38943066967127</v>
      </c>
    </row>
    <row r="8868" spans="1:20" x14ac:dyDescent="0.25">
      <c r="A8868" s="2" t="s">
        <v>2673</v>
      </c>
      <c r="B8868" s="2" t="s">
        <v>2674</v>
      </c>
      <c r="C8868" s="2" t="s">
        <v>21</v>
      </c>
      <c r="D8868" s="2">
        <v>4.7400238180162077E-2</v>
      </c>
      <c r="E8868" s="2">
        <v>4.0326273959883349E-2</v>
      </c>
      <c r="F8868" s="2">
        <v>3.1864678854060788E-2</v>
      </c>
      <c r="G8868" s="2">
        <v>8.0053478907365416E-2</v>
      </c>
      <c r="H8868" s="2">
        <v>6.0412668296848923E-2</v>
      </c>
      <c r="I8868" s="2">
        <v>3.4675163766181391E-2</v>
      </c>
      <c r="J8868" s="2">
        <v>4.8689442019238853E-2</v>
      </c>
      <c r="K8868" s="2">
        <v>5.5903340616915168E-2</v>
      </c>
      <c r="L8868" s="2">
        <v>0.16195269320648839</v>
      </c>
      <c r="M8868" s="2">
        <v>3.897853407664801E-2</v>
      </c>
      <c r="N8868" s="2">
        <v>0.99637308826466686</v>
      </c>
      <c r="O8868" s="2">
        <v>8.6473356164854243E-2</v>
      </c>
      <c r="P8868" s="2">
        <v>1.683102956313314</v>
      </c>
      <c r="Q8868" s="2">
        <v>462.48477987947081</v>
      </c>
      <c r="R8868" s="2">
        <v>289.12404624521446</v>
      </c>
      <c r="S8868" s="2">
        <v>264.10401327234473</v>
      </c>
      <c r="T8868" s="2">
        <v>206.44984333796813</v>
      </c>
    </row>
    <row r="8869" spans="1:20" x14ac:dyDescent="0.25">
      <c r="A8869" s="2" t="s">
        <v>2876</v>
      </c>
      <c r="B8869" s="2" t="s">
        <v>297</v>
      </c>
      <c r="C8869" s="2" t="s">
        <v>28</v>
      </c>
      <c r="D8869" s="2">
        <v>0.13968283869285811</v>
      </c>
      <c r="E8869" s="2">
        <v>5.8516604784861523E-2</v>
      </c>
      <c r="F8869" s="2">
        <v>8.2745976199476462E-2</v>
      </c>
      <c r="G8869" s="2">
        <v>6.7297605900148327E-2</v>
      </c>
      <c r="H8869" s="2">
        <v>6.044652793235384E-2</v>
      </c>
      <c r="I8869" s="2">
        <v>8.8334222465444853E-2</v>
      </c>
      <c r="J8869" s="2">
        <v>8.7066468805417976E-2</v>
      </c>
      <c r="K8869" s="2">
        <v>6.9980810021202641E-2</v>
      </c>
      <c r="L8869" s="2">
        <v>0.24562427182385771</v>
      </c>
      <c r="M8869" s="2">
        <v>0.17342031296050109</v>
      </c>
      <c r="N8869" s="2">
        <v>0.68784150190639992</v>
      </c>
      <c r="O8869" s="2">
        <v>9.6256829811091502E-2</v>
      </c>
      <c r="P8869" s="2">
        <v>1.857213971303614</v>
      </c>
      <c r="Q8869" s="2">
        <v>462.57899924092538</v>
      </c>
      <c r="R8869" s="2">
        <v>289.19172547707802</v>
      </c>
      <c r="S8869" s="2">
        <v>264.17930156899138</v>
      </c>
      <c r="T8869" s="2">
        <v>206.51028986590049</v>
      </c>
    </row>
    <row r="8870" spans="1:20" x14ac:dyDescent="0.25">
      <c r="A8870" s="2" t="s">
        <v>2793</v>
      </c>
      <c r="B8870" s="2" t="s">
        <v>2794</v>
      </c>
      <c r="C8870" s="2" t="s">
        <v>22</v>
      </c>
      <c r="D8870" s="2">
        <v>9.6156691992740267E-2</v>
      </c>
      <c r="E8870" s="2">
        <v>7.7455931341251172E-2</v>
      </c>
      <c r="F8870" s="2">
        <v>7.2656292510876186E-2</v>
      </c>
      <c r="G8870" s="2">
        <v>5.9513772277766872E-2</v>
      </c>
      <c r="H8870" s="2">
        <v>6.0464202599863293E-2</v>
      </c>
      <c r="I8870" s="2">
        <v>8.0478890762676294E-2</v>
      </c>
      <c r="J8870" s="2">
        <v>5.5212723190867563E-2</v>
      </c>
      <c r="K8870" s="2">
        <v>4.6478675062548533E-2</v>
      </c>
      <c r="L8870" s="2">
        <v>0.23182223588885709</v>
      </c>
      <c r="M8870" s="2">
        <v>0.18784886525937311</v>
      </c>
      <c r="N8870" s="2">
        <v>0.76190162195407074</v>
      </c>
      <c r="O8870" s="2">
        <v>0.10579435459778359</v>
      </c>
      <c r="P8870" s="2">
        <v>1.8357842574386749</v>
      </c>
      <c r="Q8870" s="2">
        <v>462.6732993087216</v>
      </c>
      <c r="R8870" s="2">
        <v>289.25943002584575</v>
      </c>
      <c r="S8870" s="2">
        <v>264.25461634521741</v>
      </c>
      <c r="T8870" s="2">
        <v>206.57075406850035</v>
      </c>
    </row>
    <row r="8871" spans="1:20" x14ac:dyDescent="0.25">
      <c r="A8871" s="2" t="s">
        <v>3356</v>
      </c>
      <c r="B8871" s="2" t="s">
        <v>3357</v>
      </c>
      <c r="C8871" s="2" t="s">
        <v>22</v>
      </c>
      <c r="D8871" s="2">
        <v>6.9161015271511569E-2</v>
      </c>
      <c r="E8871" s="2">
        <v>8.0229935475288297E-2</v>
      </c>
      <c r="F8871" s="2">
        <v>8.6155941852539858E-2</v>
      </c>
      <c r="G8871" s="2">
        <v>8.4041895231179081E-2</v>
      </c>
      <c r="H8871" s="2">
        <v>6.0504894478055571E-2</v>
      </c>
      <c r="I8871" s="2">
        <v>7.0626235092738021E-2</v>
      </c>
      <c r="J8871" s="2">
        <v>6.0941425526061542E-2</v>
      </c>
      <c r="K8871" s="2">
        <v>5.2415087129116973E-2</v>
      </c>
      <c r="L8871" s="2">
        <v>0.2316173986863615</v>
      </c>
      <c r="M8871" s="2">
        <v>0.1784820820835766</v>
      </c>
      <c r="N8871" s="2">
        <v>1.048190937018441</v>
      </c>
      <c r="O8871" s="2">
        <v>9.5588677422994386E-2</v>
      </c>
      <c r="P8871" s="2">
        <v>2.1179555252678641</v>
      </c>
      <c r="Q8871" s="2">
        <v>462.76764694110352</v>
      </c>
      <c r="R8871" s="2">
        <v>289.32715132955263</v>
      </c>
      <c r="S8871" s="2">
        <v>264.32996449569208</v>
      </c>
      <c r="T8871" s="2">
        <v>206.63125896297839</v>
      </c>
    </row>
    <row r="8872" spans="1:20" x14ac:dyDescent="0.25">
      <c r="A8872" s="2" t="s">
        <v>2986</v>
      </c>
      <c r="B8872" s="2" t="s">
        <v>2987</v>
      </c>
      <c r="C8872" s="2" t="s">
        <v>27</v>
      </c>
      <c r="D8872" s="2">
        <v>7.1940862607964923E-2</v>
      </c>
      <c r="E8872" s="2">
        <v>5.0456188423361123E-2</v>
      </c>
      <c r="F8872" s="2">
        <v>6.8889615985819996E-2</v>
      </c>
      <c r="G8872" s="2">
        <v>4.4895116494799478E-2</v>
      </c>
      <c r="H8872" s="2">
        <v>6.0598537338831013E-2</v>
      </c>
      <c r="I8872" s="2">
        <v>8.2503017708418794E-2</v>
      </c>
      <c r="J8872" s="2">
        <v>5.7560241272909103E-2</v>
      </c>
      <c r="K8872" s="2">
        <v>4.8227640968955071E-2</v>
      </c>
      <c r="L8872" s="2">
        <v>0.21833554374840811</v>
      </c>
      <c r="M8872" s="2">
        <v>0.15980073476096951</v>
      </c>
      <c r="N8872" s="2">
        <v>0.96712140427223015</v>
      </c>
      <c r="O8872" s="2">
        <v>0.12509487393583399</v>
      </c>
      <c r="P8872" s="2">
        <v>1.955423777518501</v>
      </c>
      <c r="Q8872" s="2">
        <v>462.86200249317153</v>
      </c>
      <c r="R8872" s="2">
        <v>289.39491468873132</v>
      </c>
      <c r="S8872" s="2">
        <v>264.40531423957225</v>
      </c>
      <c r="T8872" s="2">
        <v>206.69185750031721</v>
      </c>
    </row>
    <row r="8873" spans="1:20" x14ac:dyDescent="0.25">
      <c r="A8873" s="2" t="s">
        <v>3091</v>
      </c>
      <c r="B8873" s="2" t="s">
        <v>3092</v>
      </c>
      <c r="C8873" s="2" t="s">
        <v>22</v>
      </c>
      <c r="D8873" s="2">
        <v>3.9636832892085659E-2</v>
      </c>
      <c r="E8873" s="2">
        <v>7.4406980190695263E-2</v>
      </c>
      <c r="F8873" s="2">
        <v>6.2444818252515223E-2</v>
      </c>
      <c r="G8873" s="2">
        <v>7.9611237961097731E-2</v>
      </c>
      <c r="H8873" s="2">
        <v>6.0611348031403139E-2</v>
      </c>
      <c r="I8873" s="2">
        <v>6.4792254778162917E-2</v>
      </c>
      <c r="J8873" s="2">
        <v>5.0618919501920837E-2</v>
      </c>
      <c r="K8873" s="2">
        <v>3.5516824437239573E-2</v>
      </c>
      <c r="L8873" s="2">
        <v>0.20761256261592509</v>
      </c>
      <c r="M8873" s="2">
        <v>0.146779643597375</v>
      </c>
      <c r="N8873" s="2">
        <v>1.0604827343887819</v>
      </c>
      <c r="O8873" s="2">
        <v>0.10242255269045381</v>
      </c>
      <c r="P8873" s="2">
        <v>1.984936709337656</v>
      </c>
      <c r="Q8873" s="2">
        <v>462.95639077859175</v>
      </c>
      <c r="R8873" s="2">
        <v>289.46270061013161</v>
      </c>
      <c r="S8873" s="2">
        <v>264.48074768319702</v>
      </c>
      <c r="T8873" s="2">
        <v>206.75246884834863</v>
      </c>
    </row>
    <row r="8874" spans="1:20" x14ac:dyDescent="0.25">
      <c r="A8874" s="2" t="s">
        <v>2362</v>
      </c>
      <c r="B8874" s="2" t="s">
        <v>2363</v>
      </c>
      <c r="C8874" s="2" t="s">
        <v>28</v>
      </c>
      <c r="D8874" s="2">
        <v>0.10489690745301281</v>
      </c>
      <c r="E8874" s="2">
        <v>7.3645430150944186E-2</v>
      </c>
      <c r="F8874" s="2">
        <v>8.5898735288291228E-2</v>
      </c>
      <c r="G8874" s="2">
        <v>5.6277216296100337E-2</v>
      </c>
      <c r="H8874" s="2">
        <v>6.0637257897081291E-2</v>
      </c>
      <c r="I8874" s="2">
        <v>7.9466859739482421E-2</v>
      </c>
      <c r="J8874" s="2">
        <v>6.7470681752772432E-2</v>
      </c>
      <c r="K8874" s="2">
        <v>6.2784408491014784E-2</v>
      </c>
      <c r="L8874" s="2">
        <v>0.1060042776290121</v>
      </c>
      <c r="M8874" s="2">
        <v>0.1379298623548921</v>
      </c>
      <c r="N8874" s="2">
        <v>0.73114995338623223</v>
      </c>
      <c r="O8874" s="2">
        <v>9.3735283459365881E-2</v>
      </c>
      <c r="P8874" s="2">
        <v>1.6598968738982021</v>
      </c>
      <c r="Q8874" s="2">
        <v>463.05085416721175</v>
      </c>
      <c r="R8874" s="2">
        <v>289.53048978830861</v>
      </c>
      <c r="S8874" s="2">
        <v>264.55619523717723</v>
      </c>
      <c r="T8874" s="2">
        <v>206.8131061062457</v>
      </c>
    </row>
    <row r="8875" spans="1:20" x14ac:dyDescent="0.25">
      <c r="A8875" s="2" t="s">
        <v>2079</v>
      </c>
      <c r="B8875" s="2" t="s">
        <v>2080</v>
      </c>
      <c r="C8875" s="2" t="s">
        <v>21</v>
      </c>
      <c r="D8875" s="2">
        <v>4.6150910102695959E-2</v>
      </c>
      <c r="E8875" s="2">
        <v>5.5494260024010221E-2</v>
      </c>
      <c r="F8875" s="2">
        <v>4.949563307866027E-2</v>
      </c>
      <c r="G8875" s="2">
        <v>6.4752734070475465E-2</v>
      </c>
      <c r="H8875" s="2">
        <v>6.0678382601145373E-2</v>
      </c>
      <c r="I8875" s="2">
        <v>4.278036904927051E-2</v>
      </c>
      <c r="J8875" s="2">
        <v>4.9172790725156949E-2</v>
      </c>
      <c r="K8875" s="2">
        <v>6.4430108696077196E-2</v>
      </c>
      <c r="L8875" s="2">
        <v>8.0477657514141682E-2</v>
      </c>
      <c r="M8875" s="2">
        <v>7.5022529922768283E-2</v>
      </c>
      <c r="N8875" s="2">
        <v>0.99808282182200359</v>
      </c>
      <c r="O8875" s="2">
        <v>8.3957309696965271E-2</v>
      </c>
      <c r="P8875" s="2">
        <v>1.6704955073033709</v>
      </c>
      <c r="Q8875" s="2">
        <v>463.14537860073102</v>
      </c>
      <c r="R8875" s="2">
        <v>289.59833776949745</v>
      </c>
      <c r="S8875" s="2">
        <v>264.63167071042841</v>
      </c>
      <c r="T8875" s="2">
        <v>206.87378448884684</v>
      </c>
    </row>
    <row r="8876" spans="1:20" x14ac:dyDescent="0.25">
      <c r="A8876" s="2" t="s">
        <v>3263</v>
      </c>
      <c r="B8876" s="2" t="s">
        <v>3264</v>
      </c>
      <c r="C8876" s="2" t="s">
        <v>27</v>
      </c>
      <c r="D8876" s="2">
        <v>6.3594225709625044E-2</v>
      </c>
      <c r="E8876" s="2">
        <v>8.3057556441947317E-2</v>
      </c>
      <c r="F8876" s="2">
        <v>8.842720599649749E-2</v>
      </c>
      <c r="G8876" s="2">
        <v>8.4811981066521977E-2</v>
      </c>
      <c r="H8876" s="2">
        <v>6.0710495861284491E-2</v>
      </c>
      <c r="I8876" s="2">
        <v>8.0110452851226185E-2</v>
      </c>
      <c r="J8876" s="2">
        <v>6.1912139944233079E-2</v>
      </c>
      <c r="K8876" s="2">
        <v>3.649370740771915E-2</v>
      </c>
      <c r="L8876" s="2">
        <v>0.23325847934127861</v>
      </c>
      <c r="M8876" s="2">
        <v>0.17659608745602809</v>
      </c>
      <c r="N8876" s="2">
        <v>1.032158270791298</v>
      </c>
      <c r="O8876" s="2">
        <v>0.1073047211330205</v>
      </c>
      <c r="P8876" s="2">
        <v>2.1084353240006801</v>
      </c>
      <c r="Q8876" s="2">
        <v>463.23993810963231</v>
      </c>
      <c r="R8876" s="2">
        <v>289.66625029895323</v>
      </c>
      <c r="S8876" s="2">
        <v>264.70717344860253</v>
      </c>
      <c r="T8876" s="2">
        <v>206.93449498470812</v>
      </c>
    </row>
    <row r="8877" spans="1:20" x14ac:dyDescent="0.25">
      <c r="A8877" s="2" t="s">
        <v>3158</v>
      </c>
      <c r="B8877" s="2" t="s">
        <v>3159</v>
      </c>
      <c r="C8877" s="2" t="s">
        <v>21</v>
      </c>
      <c r="D8877" s="2">
        <v>8.7213268560559762E-2</v>
      </c>
      <c r="E8877" s="2">
        <v>5.7236157202400571E-2</v>
      </c>
      <c r="F8877" s="2">
        <v>7.7640381846164438E-2</v>
      </c>
      <c r="G8877" s="2">
        <v>6.1602001085284859E-2</v>
      </c>
      <c r="H8877" s="2">
        <v>6.0734298668332617E-2</v>
      </c>
      <c r="I8877" s="2">
        <v>9.1352502271173502E-2</v>
      </c>
      <c r="J8877" s="2">
        <v>6.7504015436088874E-2</v>
      </c>
      <c r="K8877" s="2">
        <v>4.8445940236621923E-2</v>
      </c>
      <c r="L8877" s="2">
        <v>0.2440375757139269</v>
      </c>
      <c r="M8877" s="2">
        <v>0.17383884500145139</v>
      </c>
      <c r="N8877" s="2">
        <v>0.90411279882324558</v>
      </c>
      <c r="O8877" s="2">
        <v>0.12479964046941371</v>
      </c>
      <c r="P8877" s="2">
        <v>1.998517425314664</v>
      </c>
      <c r="Q8877" s="2">
        <v>463.33451215813568</v>
      </c>
      <c r="R8877" s="2">
        <v>289.73420333183873</v>
      </c>
      <c r="S8877" s="2">
        <v>264.78273009553857</v>
      </c>
      <c r="T8877" s="2">
        <v>206.99522928337646</v>
      </c>
    </row>
    <row r="8878" spans="1:20" x14ac:dyDescent="0.25">
      <c r="A8878" s="2" t="s">
        <v>2228</v>
      </c>
      <c r="B8878" s="2" t="s">
        <v>57</v>
      </c>
      <c r="C8878" s="2" t="s">
        <v>27</v>
      </c>
      <c r="D8878" s="2">
        <v>8.2614917757605225E-2</v>
      </c>
      <c r="E8878" s="2">
        <v>3.8729214884627071E-2</v>
      </c>
      <c r="F8878" s="2">
        <v>5.2717838581124672E-2</v>
      </c>
      <c r="G8878" s="2">
        <v>3.7850523111080787E-2</v>
      </c>
      <c r="H8878" s="2">
        <v>6.0838760067322917E-2</v>
      </c>
      <c r="I8878" s="2">
        <v>5.1711482625180667E-2</v>
      </c>
      <c r="J8878" s="2">
        <v>6.1507186429645172E-2</v>
      </c>
      <c r="K8878" s="2">
        <v>7.5404104004018521E-2</v>
      </c>
      <c r="L8878" s="2">
        <v>8.9420497871077198E-2</v>
      </c>
      <c r="M8878" s="2">
        <v>5.91333620503516E-2</v>
      </c>
      <c r="N8878" s="2">
        <v>1.004514964318731</v>
      </c>
      <c r="O8878" s="2">
        <v>9.0892158011646129E-2</v>
      </c>
      <c r="P8878" s="2">
        <v>1.7053350097124109</v>
      </c>
      <c r="Q8878" s="2">
        <v>463.42912305048935</v>
      </c>
      <c r="R8878" s="2">
        <v>289.80217754303055</v>
      </c>
      <c r="S8878" s="2">
        <v>264.85828713272554</v>
      </c>
      <c r="T8878" s="2">
        <v>207.05606804344379</v>
      </c>
    </row>
    <row r="8879" spans="1:20" x14ac:dyDescent="0.25">
      <c r="A8879" s="2" t="s">
        <v>2612</v>
      </c>
      <c r="B8879" s="2" t="s">
        <v>2613</v>
      </c>
      <c r="C8879" s="2" t="s">
        <v>18</v>
      </c>
      <c r="D8879" s="2">
        <v>0.1248563763235505</v>
      </c>
      <c r="E8879" s="2">
        <v>7.748244443581094E-2</v>
      </c>
      <c r="F8879" s="2">
        <v>0.1065807174874791</v>
      </c>
      <c r="G8879" s="2">
        <v>8.5995453440364383E-2</v>
      </c>
      <c r="H8879" s="2">
        <v>6.0872661172291072E-2</v>
      </c>
      <c r="I8879" s="2">
        <v>8.2990370474749053E-2</v>
      </c>
      <c r="J8879" s="2">
        <v>9.1664270649241306E-2</v>
      </c>
      <c r="K8879" s="2">
        <v>5.5129028907170093E-2</v>
      </c>
      <c r="L8879" s="2">
        <v>0.23317276735677181</v>
      </c>
      <c r="M8879" s="2">
        <v>0.123237165485441</v>
      </c>
      <c r="N8879" s="2">
        <v>0.76180977251231397</v>
      </c>
      <c r="O8879" s="2">
        <v>7.3351814168735069E-2</v>
      </c>
      <c r="P8879" s="2">
        <v>1.877142842413918</v>
      </c>
      <c r="Q8879" s="2">
        <v>463.5237468231291</v>
      </c>
      <c r="R8879" s="2">
        <v>289.87020240876217</v>
      </c>
      <c r="S8879" s="2">
        <v>264.93390129844317</v>
      </c>
      <c r="T8879" s="2">
        <v>207.11694070461607</v>
      </c>
    </row>
    <row r="8880" spans="1:20" x14ac:dyDescent="0.25">
      <c r="A8880" s="2" t="s">
        <v>2669</v>
      </c>
      <c r="B8880" s="2" t="s">
        <v>2670</v>
      </c>
      <c r="C8880" s="2" t="s">
        <v>65</v>
      </c>
      <c r="D8880" s="2">
        <v>6.2048680377197088E-2</v>
      </c>
      <c r="E8880" s="2">
        <v>6.4160089363921577E-2</v>
      </c>
      <c r="F8880" s="2">
        <v>6.8957060645002094E-2</v>
      </c>
      <c r="G8880" s="2">
        <v>7.0828621740273531E-2</v>
      </c>
      <c r="H8880" s="2">
        <v>6.0874367137432092E-2</v>
      </c>
      <c r="I8880" s="2">
        <v>4.1701430262455617E-2</v>
      </c>
      <c r="J8880" s="2">
        <v>4.6816843306713388E-2</v>
      </c>
      <c r="K8880" s="2">
        <v>7.4695156434934878E-2</v>
      </c>
      <c r="L8880" s="2">
        <v>4.9004718703927377E-2</v>
      </c>
      <c r="M8880" s="2">
        <v>7.9208660365294156E-2</v>
      </c>
      <c r="N8880" s="2">
        <v>0.99729501844878765</v>
      </c>
      <c r="O8880" s="2">
        <v>7.2456310452731917E-2</v>
      </c>
      <c r="P8880" s="2">
        <v>1.6880469572386709</v>
      </c>
      <c r="Q8880" s="2">
        <v>463.61838702003934</v>
      </c>
      <c r="R8880" s="2">
        <v>289.93829260978276</v>
      </c>
      <c r="S8880" s="2">
        <v>265.00953648199851</v>
      </c>
      <c r="T8880" s="2">
        <v>207.17781507175351</v>
      </c>
    </row>
    <row r="8881" spans="1:20" x14ac:dyDescent="0.25">
      <c r="A8881" s="2" t="s">
        <v>2387</v>
      </c>
      <c r="B8881" s="2" t="s">
        <v>2388</v>
      </c>
      <c r="C8881" s="2" t="s">
        <v>27</v>
      </c>
      <c r="D8881" s="2">
        <v>5.0740921392125063E-2</v>
      </c>
      <c r="E8881" s="2">
        <v>5.5120292602263442E-2</v>
      </c>
      <c r="F8881" s="2">
        <v>3.9995602928800882E-2</v>
      </c>
      <c r="G8881" s="2">
        <v>6.1382489848043287E-2</v>
      </c>
      <c r="H8881" s="2">
        <v>6.0919837453927088E-2</v>
      </c>
      <c r="I8881" s="2">
        <v>3.6037874886361947E-2</v>
      </c>
      <c r="J8881" s="2">
        <v>3.5048120030848652E-2</v>
      </c>
      <c r="K8881" s="2">
        <v>6.0626139722935193E-2</v>
      </c>
      <c r="L8881" s="2">
        <v>4.846454167725648E-2</v>
      </c>
      <c r="M8881" s="2">
        <v>7.4354251924359502E-2</v>
      </c>
      <c r="N8881" s="2">
        <v>1.0075005676541919</v>
      </c>
      <c r="O8881" s="2">
        <v>8.4317274431926909E-2</v>
      </c>
      <c r="P8881" s="2">
        <v>1.614507914553041</v>
      </c>
      <c r="Q8881" s="2">
        <v>463.71313537353188</v>
      </c>
      <c r="R8881" s="2">
        <v>290.00638908389601</v>
      </c>
      <c r="S8881" s="2">
        <v>265.08519052696835</v>
      </c>
      <c r="T8881" s="2">
        <v>207.23873490920744</v>
      </c>
    </row>
    <row r="8882" spans="1:20" x14ac:dyDescent="0.25">
      <c r="A8882" s="2" t="s">
        <v>3292</v>
      </c>
      <c r="B8882" s="2" t="s">
        <v>3293</v>
      </c>
      <c r="C8882" s="2" t="s">
        <v>29</v>
      </c>
      <c r="D8882" s="2">
        <v>0.1198169054924937</v>
      </c>
      <c r="E8882" s="2">
        <v>5.6086565378218128E-2</v>
      </c>
      <c r="F8882" s="2">
        <v>8.8338958228942846E-2</v>
      </c>
      <c r="G8882" s="2">
        <v>3.1948693158448678E-2</v>
      </c>
      <c r="H8882" s="2">
        <v>6.0963151448411433E-2</v>
      </c>
      <c r="I8882" s="2">
        <v>8.6000849224269205E-2</v>
      </c>
      <c r="J8882" s="2">
        <v>6.7520031770489639E-2</v>
      </c>
      <c r="K8882" s="2">
        <v>7.3484783628850053E-2</v>
      </c>
      <c r="L8882" s="2">
        <v>0.15447373965576891</v>
      </c>
      <c r="M8882" s="2">
        <v>0.17297606019626399</v>
      </c>
      <c r="N8882" s="2">
        <v>0.94936206747738217</v>
      </c>
      <c r="O8882" s="2">
        <v>0.10692907779802339</v>
      </c>
      <c r="P8882" s="2">
        <v>1.967900883457562</v>
      </c>
      <c r="Q8882" s="2">
        <v>463.80788386557998</v>
      </c>
      <c r="R8882" s="2">
        <v>290.07463389336789</v>
      </c>
      <c r="S8882" s="2">
        <v>265.16086923406539</v>
      </c>
      <c r="T8882" s="2">
        <v>207.29969806065586</v>
      </c>
    </row>
    <row r="8883" spans="1:20" x14ac:dyDescent="0.25">
      <c r="A8883" s="2" t="s">
        <v>511</v>
      </c>
      <c r="B8883" s="2" t="s">
        <v>512</v>
      </c>
      <c r="C8883" s="2" t="s">
        <v>18</v>
      </c>
      <c r="D8883" s="2">
        <v>0.12180103554667709</v>
      </c>
      <c r="E8883" s="2">
        <v>6.9738475858737978E-2</v>
      </c>
      <c r="F8883" s="2">
        <v>8.637765060958387E-2</v>
      </c>
      <c r="G8883" s="2">
        <v>7.9922894887357959E-2</v>
      </c>
      <c r="H8883" s="2">
        <v>6.097924440724789E-2</v>
      </c>
      <c r="I8883" s="2">
        <v>8.0012558551844817E-2</v>
      </c>
      <c r="J8883" s="2">
        <v>8.4005572896792807E-2</v>
      </c>
      <c r="K8883" s="2">
        <v>6.0581377299064397E-2</v>
      </c>
      <c r="L8883" s="2">
        <v>0.2302141511464027</v>
      </c>
      <c r="M8883" s="2">
        <v>0.14597180341910879</v>
      </c>
      <c r="N8883" s="2">
        <v>0.57720470855434547</v>
      </c>
      <c r="O8883" s="2">
        <v>7.8920083517441689E-2</v>
      </c>
      <c r="P8883" s="2">
        <v>1.675729556694606</v>
      </c>
      <c r="Q8883" s="2">
        <v>463.90270084240842</v>
      </c>
      <c r="R8883" s="2">
        <v>290.14288010409814</v>
      </c>
      <c r="S8883" s="2">
        <v>265.23655042186016</v>
      </c>
      <c r="T8883" s="2">
        <v>207.36067730506309</v>
      </c>
    </row>
    <row r="8884" spans="1:20" x14ac:dyDescent="0.25">
      <c r="A8884" s="2" t="s">
        <v>2494</v>
      </c>
      <c r="B8884" s="2" t="s">
        <v>2495</v>
      </c>
      <c r="C8884" s="2" t="s">
        <v>65</v>
      </c>
      <c r="D8884" s="2">
        <v>7.562543069141596E-2</v>
      </c>
      <c r="E8884" s="2">
        <v>5.8375484920472273E-2</v>
      </c>
      <c r="F8884" s="2">
        <v>5.4019997394479498E-2</v>
      </c>
      <c r="G8884" s="2">
        <v>8.1170196723009541E-2</v>
      </c>
      <c r="H8884" s="2">
        <v>6.1019150453928202E-2</v>
      </c>
      <c r="I8884" s="2">
        <v>6.9888775388649363E-2</v>
      </c>
      <c r="J8884" s="2">
        <v>7.0384579437544573E-2</v>
      </c>
      <c r="K8884" s="2">
        <v>4.6489901349515077E-2</v>
      </c>
      <c r="L8884" s="2">
        <v>0.20832022073474721</v>
      </c>
      <c r="M8884" s="2">
        <v>9.8853302554529926E-2</v>
      </c>
      <c r="N8884" s="2">
        <v>0.7312353007930531</v>
      </c>
      <c r="O8884" s="2">
        <v>0.1033081641362785</v>
      </c>
      <c r="P8884" s="2">
        <v>1.658690504577623</v>
      </c>
      <c r="Q8884" s="2">
        <v>463.99754660130952</v>
      </c>
      <c r="R8884" s="2">
        <v>290.21123089050974</v>
      </c>
      <c r="S8884" s="2">
        <v>265.31225430320814</v>
      </c>
      <c r="T8884" s="2">
        <v>207.42169645551701</v>
      </c>
    </row>
    <row r="8885" spans="1:20" x14ac:dyDescent="0.25">
      <c r="A8885" s="2" t="s">
        <v>2166</v>
      </c>
      <c r="B8885" s="2" t="s">
        <v>2167</v>
      </c>
      <c r="C8885" s="2" t="s">
        <v>21</v>
      </c>
      <c r="D8885" s="2">
        <v>3.4040158897608863E-2</v>
      </c>
      <c r="E8885" s="2">
        <v>5.9018881032941617E-2</v>
      </c>
      <c r="F8885" s="2">
        <v>4.8560507146244207E-2</v>
      </c>
      <c r="G8885" s="2">
        <v>5.7963662034378222E-2</v>
      </c>
      <c r="H8885" s="2">
        <v>6.1052000215443977E-2</v>
      </c>
      <c r="I8885" s="2">
        <v>5.4678686928809207E-2</v>
      </c>
      <c r="J8885" s="2">
        <v>4.3376919694887772E-2</v>
      </c>
      <c r="K8885" s="2">
        <v>5.5300233564040582E-2</v>
      </c>
      <c r="L8885" s="2">
        <v>7.1736288444977217E-2</v>
      </c>
      <c r="M8885" s="2">
        <v>5.0448018795810262E-2</v>
      </c>
      <c r="N8885" s="2">
        <v>1.055930953101941</v>
      </c>
      <c r="O8885" s="2">
        <v>9.6928350625972007E-2</v>
      </c>
      <c r="P8885" s="2">
        <v>1.689034660483054</v>
      </c>
      <c r="Q8885" s="2">
        <v>464.09239239546878</v>
      </c>
      <c r="R8885" s="2">
        <v>290.27958185814055</v>
      </c>
      <c r="S8885" s="2">
        <v>265.3879724892202</v>
      </c>
      <c r="T8885" s="2">
        <v>207.48274845573246</v>
      </c>
    </row>
    <row r="8886" spans="1:20" x14ac:dyDescent="0.25">
      <c r="A8886" s="2" t="s">
        <v>2193</v>
      </c>
      <c r="B8886" s="2" t="s">
        <v>2194</v>
      </c>
      <c r="C8886" s="2" t="s">
        <v>21</v>
      </c>
      <c r="D8886" s="2">
        <v>0.1025450621113114</v>
      </c>
      <c r="E8886" s="2">
        <v>7.0076586603664046E-2</v>
      </c>
      <c r="F8886" s="2">
        <v>7.6084019410185139E-2</v>
      </c>
      <c r="G8886" s="2">
        <v>6.761527422470108E-2</v>
      </c>
      <c r="H8886" s="2">
        <v>6.1073561705637262E-2</v>
      </c>
      <c r="I8886" s="2">
        <v>8.4716187996437806E-2</v>
      </c>
      <c r="J8886" s="2">
        <v>6.9173786097194281E-2</v>
      </c>
      <c r="K8886" s="2">
        <v>5.7798310465374987E-2</v>
      </c>
      <c r="L8886" s="2">
        <v>0.22015687926691069</v>
      </c>
      <c r="M8886" s="2">
        <v>0.16352022794223561</v>
      </c>
      <c r="N8886" s="2">
        <v>0.70594039460243752</v>
      </c>
      <c r="O8886" s="2">
        <v>9.8609368636725814E-2</v>
      </c>
      <c r="P8886" s="2">
        <v>1.7773096590628159</v>
      </c>
      <c r="Q8886" s="2">
        <v>464.18725808344095</v>
      </c>
      <c r="R8886" s="2">
        <v>290.34800054911989</v>
      </c>
      <c r="S8886" s="2">
        <v>265.46371704511813</v>
      </c>
      <c r="T8886" s="2">
        <v>207.54382201743809</v>
      </c>
    </row>
    <row r="8887" spans="1:20" x14ac:dyDescent="0.25">
      <c r="A8887" s="2" t="s">
        <v>3002</v>
      </c>
      <c r="B8887" s="2" t="s">
        <v>3003</v>
      </c>
      <c r="C8887" s="2" t="s">
        <v>22</v>
      </c>
      <c r="D8887" s="2">
        <v>8.6700042163284752E-2</v>
      </c>
      <c r="E8887" s="2">
        <v>7.8925624934934283E-2</v>
      </c>
      <c r="F8887" s="2">
        <v>9.2306542317842175E-2</v>
      </c>
      <c r="G8887" s="2">
        <v>6.0044246946763781E-2</v>
      </c>
      <c r="H8887" s="2">
        <v>6.1103996651645842E-2</v>
      </c>
      <c r="I8887" s="2">
        <v>8.2341272474090565E-2</v>
      </c>
      <c r="J8887" s="2">
        <v>6.4414705221178314E-2</v>
      </c>
      <c r="K8887" s="2">
        <v>5.4054762577936309E-2</v>
      </c>
      <c r="L8887" s="2">
        <v>0.2166806504096456</v>
      </c>
      <c r="M8887" s="2">
        <v>0.19343097573883711</v>
      </c>
      <c r="N8887" s="2">
        <v>0.92444588001589845</v>
      </c>
      <c r="O8887" s="2">
        <v>0.10325361516380931</v>
      </c>
      <c r="P8887" s="2">
        <v>2.017702314615867</v>
      </c>
      <c r="Q8887" s="2">
        <v>464.28215765170489</v>
      </c>
      <c r="R8887" s="2">
        <v>290.41645552135344</v>
      </c>
      <c r="S8887" s="2">
        <v>265.53950839593784</v>
      </c>
      <c r="T8887" s="2">
        <v>207.60492601408973</v>
      </c>
    </row>
    <row r="8888" spans="1:20" x14ac:dyDescent="0.25">
      <c r="A8888" s="2" t="s">
        <v>3265</v>
      </c>
      <c r="B8888" s="2" t="s">
        <v>3266</v>
      </c>
      <c r="C8888" s="2" t="s">
        <v>27</v>
      </c>
      <c r="D8888" s="2">
        <v>6.4942357121690289E-2</v>
      </c>
      <c r="E8888" s="2">
        <v>7.7285046822241521E-2</v>
      </c>
      <c r="F8888" s="2">
        <v>8.525117610129597E-2</v>
      </c>
      <c r="G8888" s="2">
        <v>8.3213632750611249E-2</v>
      </c>
      <c r="H8888" s="2">
        <v>6.1112164747739277E-2</v>
      </c>
      <c r="I8888" s="2">
        <v>7.5010776957433536E-2</v>
      </c>
      <c r="J8888" s="2">
        <v>6.8234001658253343E-2</v>
      </c>
      <c r="K8888" s="2">
        <v>5.0451363849225453E-2</v>
      </c>
      <c r="L8888" s="2">
        <v>0.22353061348647091</v>
      </c>
      <c r="M8888" s="2">
        <v>0.1595217999233236</v>
      </c>
      <c r="N8888" s="2">
        <v>1.0736276100991611</v>
      </c>
      <c r="O8888" s="2">
        <v>0.10369391927509471</v>
      </c>
      <c r="P8888" s="2">
        <v>2.1258744627925412</v>
      </c>
      <c r="Q8888" s="2">
        <v>464.37707416842193</v>
      </c>
      <c r="R8888" s="2">
        <v>290.48492462968272</v>
      </c>
      <c r="S8888" s="2">
        <v>265.61534934330774</v>
      </c>
      <c r="T8888" s="2">
        <v>207.66603817883745</v>
      </c>
    </row>
    <row r="8889" spans="1:20" x14ac:dyDescent="0.25">
      <c r="A8889" s="2" t="s">
        <v>2741</v>
      </c>
      <c r="B8889" s="2" t="s">
        <v>2742</v>
      </c>
      <c r="C8889" s="2" t="s">
        <v>21</v>
      </c>
      <c r="D8889" s="2">
        <v>3.9745453643197162E-2</v>
      </c>
      <c r="E8889" s="2">
        <v>5.2076237184083531E-2</v>
      </c>
      <c r="F8889" s="2">
        <v>3.298233432058071E-2</v>
      </c>
      <c r="G8889" s="2">
        <v>8.8622357616676445E-2</v>
      </c>
      <c r="H8889" s="2">
        <v>6.115236015073984E-2</v>
      </c>
      <c r="I8889" s="2">
        <v>3.330483981100555E-2</v>
      </c>
      <c r="J8889" s="2">
        <v>4.5160877642373788E-2</v>
      </c>
      <c r="K8889" s="2">
        <v>6.0873350396413138E-2</v>
      </c>
      <c r="L8889" s="2">
        <v>0.17044913512321919</v>
      </c>
      <c r="M8889" s="2">
        <v>3.2740552186418158E-2</v>
      </c>
      <c r="N8889" s="2">
        <v>1.029444287736069</v>
      </c>
      <c r="O8889" s="2">
        <v>9.020806457685665E-2</v>
      </c>
      <c r="P8889" s="2">
        <v>1.7367598503876329</v>
      </c>
      <c r="Q8889" s="2">
        <v>464.47202717364593</v>
      </c>
      <c r="R8889" s="2">
        <v>290.55339513489633</v>
      </c>
      <c r="S8889" s="2">
        <v>265.69119651518258</v>
      </c>
      <c r="T8889" s="2">
        <v>207.7271905389882</v>
      </c>
    </row>
    <row r="8890" spans="1:20" x14ac:dyDescent="0.25">
      <c r="A8890" s="2" t="s">
        <v>2877</v>
      </c>
      <c r="B8890" s="2" t="s">
        <v>2878</v>
      </c>
      <c r="C8890" s="2" t="s">
        <v>22</v>
      </c>
      <c r="D8890" s="2">
        <v>2.882572107085507E-2</v>
      </c>
      <c r="E8890" s="2">
        <v>7.5054852479724071E-2</v>
      </c>
      <c r="F8890" s="2">
        <v>5.4961775608392521E-2</v>
      </c>
      <c r="G8890" s="2">
        <v>8.3076463644385978E-2</v>
      </c>
      <c r="H8890" s="2">
        <v>6.1208448339835998E-2</v>
      </c>
      <c r="I8890" s="2">
        <v>6.064279527020968E-2</v>
      </c>
      <c r="J8890" s="2">
        <v>4.6206132478038252E-2</v>
      </c>
      <c r="K8890" s="2">
        <v>3.9671681169181863E-2</v>
      </c>
      <c r="L8890" s="2">
        <v>0.19822605431671231</v>
      </c>
      <c r="M8890" s="2">
        <v>0.133791939711431</v>
      </c>
      <c r="N8890" s="2">
        <v>1.053082659530661</v>
      </c>
      <c r="O8890" s="2">
        <v>0.10370620055018941</v>
      </c>
      <c r="P8890" s="2">
        <v>1.9384547241696171</v>
      </c>
      <c r="Q8890" s="2">
        <v>464.56703906862919</v>
      </c>
      <c r="R8890" s="2">
        <v>290.62186997495519</v>
      </c>
      <c r="S8890" s="2">
        <v>265.76711733169947</v>
      </c>
      <c r="T8890" s="2">
        <v>207.78839898732804</v>
      </c>
    </row>
    <row r="8891" spans="1:20" x14ac:dyDescent="0.25">
      <c r="A8891" s="2" t="s">
        <v>3227</v>
      </c>
      <c r="B8891" s="2" t="s">
        <v>3228</v>
      </c>
      <c r="C8891" s="2" t="s">
        <v>29</v>
      </c>
      <c r="D8891" s="2">
        <v>6.8575476858553364E-2</v>
      </c>
      <c r="E8891" s="2">
        <v>7.3435346474365212E-2</v>
      </c>
      <c r="F8891" s="2">
        <v>7.4875412443125663E-2</v>
      </c>
      <c r="G8891" s="2">
        <v>6.1529886353308548E-2</v>
      </c>
      <c r="H8891" s="2">
        <v>6.1221246763654501E-2</v>
      </c>
      <c r="I8891" s="2">
        <v>6.9312309771135727E-2</v>
      </c>
      <c r="J8891" s="2">
        <v>3.6726734866794002E-2</v>
      </c>
      <c r="K8891" s="2">
        <v>4.0717784369839742E-2</v>
      </c>
      <c r="L8891" s="2">
        <v>0.20288791066115189</v>
      </c>
      <c r="M8891" s="2">
        <v>0.1762018479812156</v>
      </c>
      <c r="N8891" s="2">
        <v>0.97176838258558362</v>
      </c>
      <c r="O8891" s="2">
        <v>0.10552712780747379</v>
      </c>
      <c r="P8891" s="2">
        <v>1.942779466936202</v>
      </c>
      <c r="Q8891" s="2">
        <v>464.66206421841525</v>
      </c>
      <c r="R8891" s="2">
        <v>290.69039815439385</v>
      </c>
      <c r="S8891" s="2">
        <v>265.84304817787097</v>
      </c>
      <c r="T8891" s="2">
        <v>207.8496202340917</v>
      </c>
    </row>
    <row r="8892" spans="1:20" x14ac:dyDescent="0.25">
      <c r="A8892" s="2" t="s">
        <v>2667</v>
      </c>
      <c r="B8892" s="2" t="s">
        <v>2668</v>
      </c>
      <c r="C8892" s="2" t="s">
        <v>28</v>
      </c>
      <c r="D8892" s="2">
        <v>1.7680107096335611E-3</v>
      </c>
      <c r="E8892" s="2">
        <v>6.0834390452713043E-2</v>
      </c>
      <c r="F8892" s="2">
        <v>4.2783897708127003E-2</v>
      </c>
      <c r="G8892" s="2">
        <v>8.2588504340642049E-2</v>
      </c>
      <c r="H8892" s="2">
        <v>6.1334519141150727E-2</v>
      </c>
      <c r="I8892" s="2">
        <v>4.9118527674331378E-2</v>
      </c>
      <c r="J8892" s="2">
        <v>3.3353290576105553E-2</v>
      </c>
      <c r="K8892" s="2">
        <v>3.9917368840479327E-2</v>
      </c>
      <c r="L8892" s="2">
        <v>0.14245434999945999</v>
      </c>
      <c r="M8892" s="2">
        <v>5.5482823277207591E-2</v>
      </c>
      <c r="N8892" s="2">
        <v>1.007047076822142</v>
      </c>
      <c r="O8892" s="2">
        <v>9.7635960230068819E-2</v>
      </c>
      <c r="P8892" s="2">
        <v>1.674318719772061</v>
      </c>
      <c r="Q8892" s="2">
        <v>464.7570923915805</v>
      </c>
      <c r="R8892" s="2">
        <v>290.75894065550159</v>
      </c>
      <c r="S8892" s="2">
        <v>265.91905782755356</v>
      </c>
      <c r="T8892" s="2">
        <v>207.91095475323286</v>
      </c>
    </row>
    <row r="8893" spans="1:20" x14ac:dyDescent="0.25">
      <c r="A8893" s="2" t="s">
        <v>3305</v>
      </c>
      <c r="B8893" s="2" t="s">
        <v>648</v>
      </c>
      <c r="C8893" s="2" t="s">
        <v>28</v>
      </c>
      <c r="D8893" s="2">
        <v>9.6278817354489662E-2</v>
      </c>
      <c r="E8893" s="2">
        <v>9.3880937782481855E-2</v>
      </c>
      <c r="F8893" s="2">
        <v>8.8282993020120382E-2</v>
      </c>
      <c r="G8893" s="2">
        <v>6.4760450919432236E-2</v>
      </c>
      <c r="H8893" s="2">
        <v>6.1336362413512063E-2</v>
      </c>
      <c r="I8893" s="2">
        <v>8.4046591413966101E-2</v>
      </c>
      <c r="J8893" s="2">
        <v>5.7294568300560143E-2</v>
      </c>
      <c r="K8893" s="2">
        <v>4.4718911075256759E-2</v>
      </c>
      <c r="L8893" s="2">
        <v>0.2331360600580393</v>
      </c>
      <c r="M8893" s="2">
        <v>0.19954829333674509</v>
      </c>
      <c r="N8893" s="2">
        <v>0.85696326569678694</v>
      </c>
      <c r="O8893" s="2">
        <v>0.103647327194582</v>
      </c>
      <c r="P8893" s="2">
        <v>1.983894578565973</v>
      </c>
      <c r="Q8893" s="2">
        <v>464.85212099467054</v>
      </c>
      <c r="R8893" s="2">
        <v>290.82754709392998</v>
      </c>
      <c r="S8893" s="2">
        <v>265.99513537870229</v>
      </c>
      <c r="T8893" s="2">
        <v>207.97229111564636</v>
      </c>
    </row>
    <row r="8894" spans="1:20" x14ac:dyDescent="0.25">
      <c r="A8894" s="2" t="s">
        <v>3298</v>
      </c>
      <c r="B8894" s="2" t="s">
        <v>818</v>
      </c>
      <c r="C8894" s="2" t="s">
        <v>28</v>
      </c>
      <c r="D8894" s="2">
        <v>8.6934031751001603E-2</v>
      </c>
      <c r="E8894" s="2">
        <v>7.3949285313241395E-2</v>
      </c>
      <c r="F8894" s="2">
        <v>9.9270095319860432E-2</v>
      </c>
      <c r="G8894" s="2">
        <v>5.1020915808678888E-2</v>
      </c>
      <c r="H8894" s="2">
        <v>6.1426925579085682E-2</v>
      </c>
      <c r="I8894" s="2">
        <v>9.3649854735052149E-2</v>
      </c>
      <c r="J8894" s="2">
        <v>7.0346461510438621E-2</v>
      </c>
      <c r="K8894" s="2">
        <v>5.3384790944111783E-2</v>
      </c>
      <c r="L8894" s="2">
        <v>0.22071670542956889</v>
      </c>
      <c r="M8894" s="2">
        <v>0.19040622267398721</v>
      </c>
      <c r="N8894" s="2">
        <v>0.97208596082195564</v>
      </c>
      <c r="O8894" s="2">
        <v>0.11512356011115731</v>
      </c>
      <c r="P8894" s="2">
        <v>2.0883148099981401</v>
      </c>
      <c r="Q8894" s="2">
        <v>464.94719854648662</v>
      </c>
      <c r="R8894" s="2">
        <v>290.89621485066823</v>
      </c>
      <c r="S8894" s="2">
        <v>266.07135429314866</v>
      </c>
      <c r="T8894" s="2">
        <v>208.03371804122546</v>
      </c>
    </row>
    <row r="8895" spans="1:20" x14ac:dyDescent="0.25">
      <c r="A8895" s="2" t="s">
        <v>2914</v>
      </c>
      <c r="B8895" s="2" t="s">
        <v>2915</v>
      </c>
      <c r="C8895" s="2" t="s">
        <v>62</v>
      </c>
      <c r="D8895" s="2">
        <v>0.1186450726474249</v>
      </c>
      <c r="E8895" s="2">
        <v>8.015123272746752E-2</v>
      </c>
      <c r="F8895" s="2">
        <v>9.5841031876317428E-2</v>
      </c>
      <c r="G8895" s="2">
        <v>5.0468511054195857E-2</v>
      </c>
      <c r="H8895" s="2">
        <v>6.1442052815393083E-2</v>
      </c>
      <c r="I8895" s="2">
        <v>8.9492599302364445E-2</v>
      </c>
      <c r="J8895" s="2">
        <v>7.0645625460401915E-2</v>
      </c>
      <c r="K8895" s="2">
        <v>5.567061079447564E-2</v>
      </c>
      <c r="L8895" s="2">
        <v>0.20276566543544891</v>
      </c>
      <c r="M8895" s="2">
        <v>0.18305027738430471</v>
      </c>
      <c r="N8895" s="2">
        <v>0.77207142446911092</v>
      </c>
      <c r="O8895" s="2">
        <v>9.762297942359742E-2</v>
      </c>
      <c r="P8895" s="2">
        <v>1.8778670833905029</v>
      </c>
      <c r="Q8895" s="2">
        <v>465.04229455661221</v>
      </c>
      <c r="R8895" s="2">
        <v>290.96489592495288</v>
      </c>
      <c r="S8895" s="2">
        <v>266.14762613862803</v>
      </c>
      <c r="T8895" s="2">
        <v>208.09516009404084</v>
      </c>
    </row>
    <row r="8896" spans="1:20" x14ac:dyDescent="0.25">
      <c r="A8896" s="2" t="s">
        <v>2381</v>
      </c>
      <c r="B8896" s="2" t="s">
        <v>2382</v>
      </c>
      <c r="C8896" s="2" t="s">
        <v>18</v>
      </c>
      <c r="D8896" s="2">
        <v>5.672761953883871E-2</v>
      </c>
      <c r="E8896" s="2">
        <v>5.5794709381529937E-2</v>
      </c>
      <c r="F8896" s="2">
        <v>7.0016251679817121E-2</v>
      </c>
      <c r="G8896" s="2">
        <v>7.5171724520497418E-2</v>
      </c>
      <c r="H8896" s="2">
        <v>6.1563640819090021E-2</v>
      </c>
      <c r="I8896" s="2">
        <v>5.3331173790391789E-2</v>
      </c>
      <c r="J8896" s="2">
        <v>6.2342840882656347E-2</v>
      </c>
      <c r="K8896" s="2">
        <v>5.7395197812909617E-2</v>
      </c>
      <c r="L8896" s="2">
        <v>8.9998513117796275E-2</v>
      </c>
      <c r="M8896" s="2">
        <v>3.4881319729849841E-2</v>
      </c>
      <c r="N8896" s="2">
        <v>1.028419714732832</v>
      </c>
      <c r="O8896" s="2">
        <v>8.4012256158811568E-2</v>
      </c>
      <c r="P8896" s="2">
        <v>1.7296549621650199</v>
      </c>
      <c r="Q8896" s="2">
        <v>465.13742366777154</v>
      </c>
      <c r="R8896" s="2">
        <v>291.03371702851052</v>
      </c>
      <c r="S8896" s="2">
        <v>266.22393694465586</v>
      </c>
      <c r="T8896" s="2">
        <v>208.15672373485992</v>
      </c>
    </row>
    <row r="8897" spans="1:20" x14ac:dyDescent="0.25">
      <c r="A8897" s="2" t="s">
        <v>3369</v>
      </c>
      <c r="B8897" s="2" t="s">
        <v>3370</v>
      </c>
      <c r="C8897" s="2" t="s">
        <v>27</v>
      </c>
      <c r="D8897" s="2">
        <v>6.261052406404119E-2</v>
      </c>
      <c r="E8897" s="2">
        <v>8.8249837886593435E-2</v>
      </c>
      <c r="F8897" s="2">
        <v>8.5377143973022443E-2</v>
      </c>
      <c r="G8897" s="2">
        <v>8.4622586440864733E-2</v>
      </c>
      <c r="H8897" s="2">
        <v>6.1594814939328363E-2</v>
      </c>
      <c r="I8897" s="2">
        <v>7.5678707097033046E-2</v>
      </c>
      <c r="J8897" s="2">
        <v>5.3908726894996213E-2</v>
      </c>
      <c r="K8897" s="2">
        <v>3.5500455200211813E-2</v>
      </c>
      <c r="L8897" s="2">
        <v>0.2272079893186941</v>
      </c>
      <c r="M8897" s="2">
        <v>0.18283677967287551</v>
      </c>
      <c r="N8897" s="2">
        <v>1.080467747683395</v>
      </c>
      <c r="O8897" s="2">
        <v>0.1037349045407182</v>
      </c>
      <c r="P8897" s="2">
        <v>2.1417902177117738</v>
      </c>
      <c r="Q8897" s="2">
        <v>465.23259743776009</v>
      </c>
      <c r="R8897" s="2">
        <v>291.10255653281894</v>
      </c>
      <c r="S8897" s="2">
        <v>266.30031120585812</v>
      </c>
      <c r="T8897" s="2">
        <v>208.21831854979925</v>
      </c>
    </row>
    <row r="8898" spans="1:20" x14ac:dyDescent="0.25">
      <c r="A8898" s="2" t="s">
        <v>670</v>
      </c>
      <c r="B8898" s="2" t="s">
        <v>671</v>
      </c>
      <c r="C8898" s="2" t="s">
        <v>29</v>
      </c>
      <c r="D8898" s="2">
        <v>0.1195468268141253</v>
      </c>
      <c r="E8898" s="2">
        <v>7.785844731451165E-2</v>
      </c>
      <c r="F8898" s="2">
        <v>8.625208302599105E-2</v>
      </c>
      <c r="G8898" s="2">
        <v>7.9981492359471731E-2</v>
      </c>
      <c r="H8898" s="2">
        <v>6.1597648871440813E-2</v>
      </c>
      <c r="I8898" s="2">
        <v>7.9402880313823324E-2</v>
      </c>
      <c r="J8898" s="2">
        <v>7.920172713275353E-2</v>
      </c>
      <c r="K8898" s="2">
        <v>5.9840848331474697E-2</v>
      </c>
      <c r="L8898" s="2">
        <v>0.23625829426497319</v>
      </c>
      <c r="M8898" s="2">
        <v>0.15595142965827111</v>
      </c>
      <c r="N8898" s="2">
        <v>0.59125411013446827</v>
      </c>
      <c r="O8898" s="2">
        <v>8.2465582134232052E-2</v>
      </c>
      <c r="P8898" s="2">
        <v>1.7096113703555369</v>
      </c>
      <c r="Q8898" s="2">
        <v>465.3278203213103</v>
      </c>
      <c r="R8898" s="2">
        <v>291.17141165810455</v>
      </c>
      <c r="S8898" s="2">
        <v>266.37672014159625</v>
      </c>
      <c r="T8898" s="2">
        <v>208.27991619867069</v>
      </c>
    </row>
    <row r="8899" spans="1:20" x14ac:dyDescent="0.25">
      <c r="A8899" s="2" t="s">
        <v>1612</v>
      </c>
      <c r="B8899" s="2" t="s">
        <v>1613</v>
      </c>
      <c r="C8899" s="2" t="s">
        <v>50</v>
      </c>
      <c r="D8899" s="2">
        <v>9.0651963763266466E-2</v>
      </c>
      <c r="E8899" s="2">
        <v>8.0020533511571998E-2</v>
      </c>
      <c r="F8899" s="2">
        <v>6.9819179107543636E-2</v>
      </c>
      <c r="G8899" s="2">
        <v>8.2489319812304646E-2</v>
      </c>
      <c r="H8899" s="2">
        <v>6.1602680874204063E-2</v>
      </c>
      <c r="I8899" s="2">
        <v>7.769443097154409E-2</v>
      </c>
      <c r="J8899" s="2">
        <v>6.651547378361139E-2</v>
      </c>
      <c r="K8899" s="2">
        <v>4.4488651958154733E-2</v>
      </c>
      <c r="L8899" s="2">
        <v>0.219906863207701</v>
      </c>
      <c r="M8899" s="2">
        <v>0.14747716783179601</v>
      </c>
      <c r="N8899" s="2">
        <v>0.61897895832362926</v>
      </c>
      <c r="O8899" s="2">
        <v>9.6678136731743775E-2</v>
      </c>
      <c r="P8899" s="2">
        <v>1.656323359877071</v>
      </c>
      <c r="Q8899" s="2">
        <v>465.42308184184975</v>
      </c>
      <c r="R8899" s="2">
        <v>291.24032206200155</v>
      </c>
      <c r="S8899" s="2">
        <v>266.45328088581533</v>
      </c>
      <c r="T8899" s="2">
        <v>208.34151887954491</v>
      </c>
    </row>
    <row r="8900" spans="1:20" x14ac:dyDescent="0.25">
      <c r="A8900" s="2" t="s">
        <v>1923</v>
      </c>
      <c r="B8900" s="2" t="s">
        <v>1924</v>
      </c>
      <c r="C8900" s="2" t="s">
        <v>50</v>
      </c>
      <c r="D8900" s="2">
        <v>7.1180683893011257E-2</v>
      </c>
      <c r="E8900" s="2">
        <v>6.235569535955722E-2</v>
      </c>
      <c r="F8900" s="2">
        <v>5.459673389009452E-2</v>
      </c>
      <c r="G8900" s="2">
        <v>5.3033303513192027E-2</v>
      </c>
      <c r="H8900" s="2">
        <v>6.1656129528358333E-2</v>
      </c>
      <c r="I8900" s="2">
        <v>5.6260025210153129E-2</v>
      </c>
      <c r="J8900" s="2">
        <v>4.9655061392360839E-2</v>
      </c>
      <c r="K8900" s="2">
        <v>6.1338660655608973E-2</v>
      </c>
      <c r="L8900" s="2">
        <v>5.4310725960412948E-2</v>
      </c>
      <c r="M8900" s="2">
        <v>9.2907091043086504E-2</v>
      </c>
      <c r="N8900" s="2">
        <v>0.84326757527491336</v>
      </c>
      <c r="O8900" s="2">
        <v>9.5875271642415785E-2</v>
      </c>
      <c r="P8900" s="2">
        <v>1.5564369573631649</v>
      </c>
      <c r="Q8900" s="2">
        <v>465.51836676775736</v>
      </c>
      <c r="R8900" s="2">
        <v>291.30923293614217</v>
      </c>
      <c r="S8900" s="2">
        <v>266.529861896478</v>
      </c>
      <c r="T8900" s="2">
        <v>208.40317500907327</v>
      </c>
    </row>
    <row r="8901" spans="1:20" x14ac:dyDescent="0.25">
      <c r="A8901" s="2" t="s">
        <v>2879</v>
      </c>
      <c r="B8901" s="2" t="s">
        <v>2880</v>
      </c>
      <c r="C8901" s="2" t="s">
        <v>18</v>
      </c>
      <c r="D8901" s="2">
        <v>0.1037579969772036</v>
      </c>
      <c r="E8901" s="2">
        <v>8.1365409336899175E-2</v>
      </c>
      <c r="F8901" s="2">
        <v>8.3079026919072402E-2</v>
      </c>
      <c r="G8901" s="2">
        <v>7.4011019777063272E-2</v>
      </c>
      <c r="H8901" s="2">
        <v>6.1661899984107607E-2</v>
      </c>
      <c r="I8901" s="2">
        <v>7.9681621815595904E-2</v>
      </c>
      <c r="J8901" s="2">
        <v>5.5758839768379913E-2</v>
      </c>
      <c r="K8901" s="2">
        <v>4.5257378809301523E-2</v>
      </c>
      <c r="L8901" s="2">
        <v>0.2277164834745766</v>
      </c>
      <c r="M8901" s="2">
        <v>0.18233693907608359</v>
      </c>
      <c r="N8901" s="2">
        <v>0.68796694833937067</v>
      </c>
      <c r="O8901" s="2">
        <v>9.2451035098239154E-2</v>
      </c>
      <c r="P8901" s="2">
        <v>1.775044599375893</v>
      </c>
      <c r="Q8901" s="2">
        <v>465.61367570401177</v>
      </c>
      <c r="R8901" s="2">
        <v>291.3781737153796</v>
      </c>
      <c r="S8901" s="2">
        <v>266.60645026522764</v>
      </c>
      <c r="T8901" s="2">
        <v>208.46483690905737</v>
      </c>
    </row>
    <row r="8902" spans="1:20" x14ac:dyDescent="0.25">
      <c r="A8902" s="2" t="s">
        <v>868</v>
      </c>
      <c r="B8902" s="2" t="s">
        <v>869</v>
      </c>
      <c r="C8902" s="2" t="s">
        <v>22</v>
      </c>
      <c r="D8902" s="2">
        <v>4.3963512780653788E-2</v>
      </c>
      <c r="E8902" s="2">
        <v>4.7223630956484047E-2</v>
      </c>
      <c r="F8902" s="2">
        <v>3.0713868634910799E-2</v>
      </c>
      <c r="G8902" s="2">
        <v>8.3611310667589867E-2</v>
      </c>
      <c r="H8902" s="2">
        <v>6.1674977113036142E-2</v>
      </c>
      <c r="I8902" s="2">
        <v>2.6562839860165291E-2</v>
      </c>
      <c r="J8902" s="2">
        <v>3.4658818351827783E-2</v>
      </c>
      <c r="K8902" s="2">
        <v>6.1091608331055723E-2</v>
      </c>
      <c r="L8902" s="2">
        <v>0.138780468671962</v>
      </c>
      <c r="M8902" s="2">
        <v>6.0295548117715092E-2</v>
      </c>
      <c r="N8902" s="2">
        <v>0.98775398778877044</v>
      </c>
      <c r="O8902" s="2">
        <v>8.8877452473775556E-2</v>
      </c>
      <c r="P8902" s="2">
        <v>1.665208023747947</v>
      </c>
      <c r="Q8902" s="2">
        <v>465.70901628553099</v>
      </c>
      <c r="R8902" s="2">
        <v>291.44720000715409</v>
      </c>
      <c r="S8902" s="2">
        <v>266.683052710634</v>
      </c>
      <c r="T8902" s="2">
        <v>208.5265118861704</v>
      </c>
    </row>
    <row r="8903" spans="1:20" x14ac:dyDescent="0.25">
      <c r="A8903" s="2" t="s">
        <v>3198</v>
      </c>
      <c r="B8903" s="2" t="s">
        <v>3199</v>
      </c>
      <c r="C8903" s="2" t="s">
        <v>28</v>
      </c>
      <c r="D8903" s="2">
        <v>0.1067891651377032</v>
      </c>
      <c r="E8903" s="2">
        <v>6.5505645901285908E-2</v>
      </c>
      <c r="F8903" s="2">
        <v>9.4289039120564896E-2</v>
      </c>
      <c r="G8903" s="2">
        <v>5.8244506478878029E-2</v>
      </c>
      <c r="H8903" s="2">
        <v>6.1705636754347239E-2</v>
      </c>
      <c r="I8903" s="2">
        <v>9.5455426232974677E-2</v>
      </c>
      <c r="J8903" s="2">
        <v>8.2674975263352588E-2</v>
      </c>
      <c r="K8903" s="2">
        <v>6.5722875813327392E-2</v>
      </c>
      <c r="L8903" s="2">
        <v>0.2405969379076637</v>
      </c>
      <c r="M8903" s="2">
        <v>0.1934262996075477</v>
      </c>
      <c r="N8903" s="2">
        <v>1.0442168332056989</v>
      </c>
      <c r="O8903" s="2">
        <v>0.1139154208943151</v>
      </c>
      <c r="P8903" s="2">
        <v>2.222542762317659</v>
      </c>
      <c r="Q8903" s="2">
        <v>465.80442776257752</v>
      </c>
      <c r="R8903" s="2">
        <v>291.51626996477285</v>
      </c>
      <c r="S8903" s="2">
        <v>266.75971767419475</v>
      </c>
      <c r="T8903" s="2">
        <v>208.58821752292474</v>
      </c>
    </row>
    <row r="8904" spans="1:20" x14ac:dyDescent="0.25">
      <c r="A8904" s="2" t="s">
        <v>2486</v>
      </c>
      <c r="B8904" s="2" t="s">
        <v>2487</v>
      </c>
      <c r="C8904" s="2" t="s">
        <v>21</v>
      </c>
      <c r="D8904" s="2">
        <v>0.1199723629119173</v>
      </c>
      <c r="E8904" s="2">
        <v>6.9425085187526353E-2</v>
      </c>
      <c r="F8904" s="2">
        <v>7.233298396124728E-2</v>
      </c>
      <c r="G8904" s="2">
        <v>5.6931030505837227E-2</v>
      </c>
      <c r="H8904" s="2">
        <v>6.1723237729305339E-2</v>
      </c>
      <c r="I8904" s="2">
        <v>7.6560744219068999E-2</v>
      </c>
      <c r="J8904" s="2">
        <v>7.1546612384956285E-2</v>
      </c>
      <c r="K8904" s="2">
        <v>6.1626342388412227E-2</v>
      </c>
      <c r="L8904" s="2">
        <v>0.22286147463841929</v>
      </c>
      <c r="M8904" s="2">
        <v>0.17876273291184189</v>
      </c>
      <c r="N8904" s="2">
        <v>0.63090391022669201</v>
      </c>
      <c r="O8904" s="2">
        <v>8.6722786248607991E-2</v>
      </c>
      <c r="P8904" s="2">
        <v>1.709369303313832</v>
      </c>
      <c r="Q8904" s="2">
        <v>465.89986811000199</v>
      </c>
      <c r="R8904" s="2">
        <v>291.58542694338689</v>
      </c>
      <c r="S8904" s="2">
        <v>266.8365202019408</v>
      </c>
      <c r="T8904" s="2">
        <v>208.64994076065403</v>
      </c>
    </row>
    <row r="8905" spans="1:20" x14ac:dyDescent="0.25">
      <c r="A8905" s="2" t="s">
        <v>1520</v>
      </c>
      <c r="B8905" s="2" t="s">
        <v>1521</v>
      </c>
      <c r="C8905" s="2" t="s">
        <v>18</v>
      </c>
      <c r="D8905" s="2">
        <v>7.902632410822058E-2</v>
      </c>
      <c r="E8905" s="2">
        <v>6.7721303706869532E-2</v>
      </c>
      <c r="F8905" s="2">
        <v>7.2461116979754381E-2</v>
      </c>
      <c r="G8905" s="2">
        <v>6.366009217677239E-2</v>
      </c>
      <c r="H8905" s="2">
        <v>6.1754552998871323E-2</v>
      </c>
      <c r="I8905" s="2">
        <v>4.4421351484659088E-2</v>
      </c>
      <c r="J8905" s="2">
        <v>5.1025914741900033E-2</v>
      </c>
      <c r="K8905" s="2">
        <v>7.8036891660484053E-2</v>
      </c>
      <c r="L8905" s="2">
        <v>3.4086825126984403E-2</v>
      </c>
      <c r="M8905" s="2">
        <v>7.0640619479350325E-2</v>
      </c>
      <c r="N8905" s="2">
        <v>1.043475014838015</v>
      </c>
      <c r="O8905" s="2">
        <v>6.9264505269126156E-2</v>
      </c>
      <c r="P8905" s="2">
        <v>1.7355745125710069</v>
      </c>
      <c r="Q8905" s="2">
        <v>465.99531272979124</v>
      </c>
      <c r="R8905" s="2">
        <v>291.6546363280753</v>
      </c>
      <c r="S8905" s="2">
        <v>266.91338080306724</v>
      </c>
      <c r="T8905" s="2">
        <v>208.71169531365291</v>
      </c>
    </row>
    <row r="8906" spans="1:20" x14ac:dyDescent="0.25">
      <c r="A8906" s="2" t="s">
        <v>645</v>
      </c>
      <c r="B8906" s="2" t="s">
        <v>646</v>
      </c>
      <c r="C8906" s="2" t="s">
        <v>28</v>
      </c>
      <c r="D8906" s="2">
        <v>5.6178166179085262E-2</v>
      </c>
      <c r="E8906" s="2">
        <v>5.475301965168259E-2</v>
      </c>
      <c r="F8906" s="2">
        <v>5.4116529790913019E-2</v>
      </c>
      <c r="G8906" s="2">
        <v>6.4376085032101321E-2</v>
      </c>
      <c r="H8906" s="2">
        <v>6.1781816648721392E-2</v>
      </c>
      <c r="I8906" s="2">
        <v>3.8836760581057603E-2</v>
      </c>
      <c r="J8906" s="2">
        <v>4.2487874366122398E-2</v>
      </c>
      <c r="K8906" s="2">
        <v>6.9006644636801048E-2</v>
      </c>
      <c r="L8906" s="2">
        <v>4.5726174147137963E-2</v>
      </c>
      <c r="M8906" s="2">
        <v>6.9174105394426713E-2</v>
      </c>
      <c r="N8906" s="2">
        <v>0.97157338683779482</v>
      </c>
      <c r="O8906" s="2">
        <v>8.1104314620826679E-2</v>
      </c>
      <c r="P8906" s="2">
        <v>1.6091148778866711</v>
      </c>
      <c r="Q8906" s="2">
        <v>466.09077670433942</v>
      </c>
      <c r="R8906" s="2">
        <v>291.72388755060513</v>
      </c>
      <c r="S8906" s="2">
        <v>266.99025745930942</v>
      </c>
      <c r="T8906" s="2">
        <v>208.77347713030164</v>
      </c>
    </row>
    <row r="8907" spans="1:20" x14ac:dyDescent="0.25">
      <c r="A8907" s="2" t="s">
        <v>1826</v>
      </c>
      <c r="B8907" s="2" t="s">
        <v>1827</v>
      </c>
      <c r="C8907" s="2" t="s">
        <v>29</v>
      </c>
      <c r="D8907" s="2">
        <v>0.10310719695160731</v>
      </c>
      <c r="E8907" s="2">
        <v>6.3265310098412367E-2</v>
      </c>
      <c r="F8907" s="2">
        <v>5.5180134854055707E-2</v>
      </c>
      <c r="G8907" s="2">
        <v>6.955030669669017E-2</v>
      </c>
      <c r="H8907" s="2">
        <v>6.1838523843081361E-2</v>
      </c>
      <c r="I8907" s="2">
        <v>7.0374471625471113E-2</v>
      </c>
      <c r="J8907" s="2">
        <v>6.8889394358791614E-2</v>
      </c>
      <c r="K8907" s="2">
        <v>5.9052200578525907E-2</v>
      </c>
      <c r="L8907" s="2">
        <v>0.18274600750022671</v>
      </c>
      <c r="M8907" s="2">
        <v>0.1328882279593617</v>
      </c>
      <c r="N8907" s="2">
        <v>0.59097368186270405</v>
      </c>
      <c r="O8907" s="2">
        <v>9.5185993458434356E-2</v>
      </c>
      <c r="P8907" s="2">
        <v>1.553051449787362</v>
      </c>
      <c r="Q8907" s="2">
        <v>466.18628463643029</v>
      </c>
      <c r="R8907" s="2">
        <v>291.79326592151193</v>
      </c>
      <c r="S8907" s="2">
        <v>267.0671606821607</v>
      </c>
      <c r="T8907" s="2">
        <v>208.83531565414472</v>
      </c>
    </row>
    <row r="8908" spans="1:20" x14ac:dyDescent="0.25">
      <c r="A8908" s="2" t="s">
        <v>1612</v>
      </c>
      <c r="B8908" s="2" t="s">
        <v>1613</v>
      </c>
      <c r="C8908" s="2" t="s">
        <v>18</v>
      </c>
      <c r="D8908" s="2">
        <v>8.8870791420310166E-2</v>
      </c>
      <c r="E8908" s="2">
        <v>8.2684793832033157E-2</v>
      </c>
      <c r="F8908" s="2">
        <v>8.0213227770120563E-2</v>
      </c>
      <c r="G8908" s="2">
        <v>8.3477060015915872E-2</v>
      </c>
      <c r="H8908" s="2">
        <v>6.195257476994858E-2</v>
      </c>
      <c r="I8908" s="2">
        <v>8.2654051888986668E-2</v>
      </c>
      <c r="J8908" s="2">
        <v>6.8901380412257365E-2</v>
      </c>
      <c r="K8908" s="2">
        <v>4.5986382136847852E-2</v>
      </c>
      <c r="L8908" s="2">
        <v>0.2171380560309201</v>
      </c>
      <c r="M8908" s="2">
        <v>0.14358000451285979</v>
      </c>
      <c r="N8908" s="2">
        <v>0.62092879182058458</v>
      </c>
      <c r="O8908" s="2">
        <v>9.5636808202818779E-2</v>
      </c>
      <c r="P8908" s="2">
        <v>1.672023922813604</v>
      </c>
      <c r="Q8908" s="2">
        <v>466.28180557086091</v>
      </c>
      <c r="R8908" s="2">
        <v>291.86266076610588</v>
      </c>
      <c r="S8908" s="2">
        <v>267.14414215848581</v>
      </c>
      <c r="T8908" s="2">
        <v>208.89726822891467</v>
      </c>
    </row>
    <row r="8909" spans="1:20" x14ac:dyDescent="0.25">
      <c r="A8909" s="2" t="s">
        <v>1131</v>
      </c>
      <c r="B8909" s="2" t="s">
        <v>746</v>
      </c>
      <c r="C8909" s="2" t="s">
        <v>28</v>
      </c>
      <c r="D8909" s="2">
        <v>6.2664419641514826E-2</v>
      </c>
      <c r="E8909" s="2">
        <v>6.0187632903243887E-2</v>
      </c>
      <c r="F8909" s="2">
        <v>7.0882358405712637E-2</v>
      </c>
      <c r="G8909" s="2">
        <v>5.9392876979064438E-2</v>
      </c>
      <c r="H8909" s="2">
        <v>6.1959434240762022E-2</v>
      </c>
      <c r="I8909" s="2">
        <v>5.7737504643773252E-2</v>
      </c>
      <c r="J8909" s="2">
        <v>5.3095792374001471E-2</v>
      </c>
      <c r="K8909" s="2">
        <v>6.6121937812193748E-2</v>
      </c>
      <c r="L8909" s="2">
        <v>4.2030933578139987E-2</v>
      </c>
      <c r="M8909" s="2">
        <v>8.9957618054596358E-2</v>
      </c>
      <c r="N8909" s="2">
        <v>0.95291631147734368</v>
      </c>
      <c r="O8909" s="2">
        <v>9.3128637497211827E-2</v>
      </c>
      <c r="P8909" s="2">
        <v>1.670075457607558</v>
      </c>
      <c r="Q8909" s="2">
        <v>466.37735178840524</v>
      </c>
      <c r="R8909" s="2">
        <v>291.93208585129338</v>
      </c>
      <c r="S8909" s="2">
        <v>267.22113011392133</v>
      </c>
      <c r="T8909" s="2">
        <v>208.95922766315542</v>
      </c>
    </row>
    <row r="8910" spans="1:20" x14ac:dyDescent="0.25">
      <c r="A8910" s="2" t="s">
        <v>1472</v>
      </c>
      <c r="B8910" s="2" t="s">
        <v>1473</v>
      </c>
      <c r="C8910" s="2" t="s">
        <v>29</v>
      </c>
      <c r="D8910" s="2">
        <v>5.4900617005437233E-2</v>
      </c>
      <c r="E8910" s="2">
        <v>4.788500123480989E-2</v>
      </c>
      <c r="F8910" s="2">
        <v>4.0978766349581093E-2</v>
      </c>
      <c r="G8910" s="2">
        <v>7.0533161794951824E-2</v>
      </c>
      <c r="H8910" s="2">
        <v>6.2010759948301027E-2</v>
      </c>
      <c r="I8910" s="2">
        <v>3.4356763770073559E-2</v>
      </c>
      <c r="J8910" s="2">
        <v>4.8392677007521513E-2</v>
      </c>
      <c r="K8910" s="2">
        <v>6.9441358576501383E-2</v>
      </c>
      <c r="L8910" s="2">
        <v>9.6833001449174144E-2</v>
      </c>
      <c r="M8910" s="2">
        <v>2.4646399403173241E-2</v>
      </c>
      <c r="N8910" s="2">
        <v>1.0097817942455689</v>
      </c>
      <c r="O8910" s="2">
        <v>7.2501148162858436E-2</v>
      </c>
      <c r="P8910" s="2">
        <v>1.6322614489479521</v>
      </c>
      <c r="Q8910" s="2">
        <v>466.4729145845015</v>
      </c>
      <c r="R8910" s="2">
        <v>292.00151541029709</v>
      </c>
      <c r="S8910" s="2">
        <v>267.29814696827117</v>
      </c>
      <c r="T8910" s="2">
        <v>209.02123842310371</v>
      </c>
    </row>
    <row r="8911" spans="1:20" x14ac:dyDescent="0.25">
      <c r="A8911" s="2" t="s">
        <v>3374</v>
      </c>
      <c r="B8911" s="2" t="s">
        <v>3375</v>
      </c>
      <c r="C8911" s="2" t="s">
        <v>65</v>
      </c>
      <c r="D8911" s="2">
        <v>8.7885655058922194E-2</v>
      </c>
      <c r="E8911" s="2">
        <v>8.2096190479391942E-2</v>
      </c>
      <c r="F8911" s="2">
        <v>9.7830113380444575E-2</v>
      </c>
      <c r="G8911" s="2">
        <v>7.7155057830663926E-2</v>
      </c>
      <c r="H8911" s="2">
        <v>6.2056575047747392E-2</v>
      </c>
      <c r="I8911" s="2">
        <v>8.5442748066384216E-2</v>
      </c>
      <c r="J8911" s="2">
        <v>7.2345939185130576E-2</v>
      </c>
      <c r="K8911" s="2">
        <v>5.2366909482786099E-2</v>
      </c>
      <c r="L8911" s="2">
        <v>0.2346306786223514</v>
      </c>
      <c r="M8911" s="2">
        <v>0.19475658428663239</v>
      </c>
      <c r="N8911" s="2">
        <v>1.041942450877027</v>
      </c>
      <c r="O8911" s="2">
        <v>0.100217596797978</v>
      </c>
      <c r="P8911" s="2">
        <v>2.1887264991154591</v>
      </c>
      <c r="Q8911" s="2">
        <v>466.56850560464352</v>
      </c>
      <c r="R8911" s="2">
        <v>292.07095284016452</v>
      </c>
      <c r="S8911" s="2">
        <v>267.3751898495031</v>
      </c>
      <c r="T8911" s="2">
        <v>209.08329499815144</v>
      </c>
    </row>
    <row r="8912" spans="1:20" x14ac:dyDescent="0.25">
      <c r="A8912" s="2" t="s">
        <v>3292</v>
      </c>
      <c r="B8912" s="2" t="s">
        <v>3293</v>
      </c>
      <c r="C8912" s="2" t="s">
        <v>50</v>
      </c>
      <c r="D8912" s="2">
        <v>0.1233044447284118</v>
      </c>
      <c r="E8912" s="2">
        <v>5.8368392071664617E-2</v>
      </c>
      <c r="F8912" s="2">
        <v>9.3737836181871773E-2</v>
      </c>
      <c r="G8912" s="2">
        <v>3.4238063689273263E-2</v>
      </c>
      <c r="H8912" s="2">
        <v>6.2092191551422829E-2</v>
      </c>
      <c r="I8912" s="2">
        <v>8.8407449421728457E-2</v>
      </c>
      <c r="J8912" s="2">
        <v>6.993511327354808E-2</v>
      </c>
      <c r="K8912" s="2">
        <v>7.5865533742183008E-2</v>
      </c>
      <c r="L8912" s="2">
        <v>0.15224231754113091</v>
      </c>
      <c r="M8912" s="2">
        <v>0.17637217168552249</v>
      </c>
      <c r="N8912" s="2">
        <v>0.95504359021217666</v>
      </c>
      <c r="O8912" s="2">
        <v>0.1069435227068975</v>
      </c>
      <c r="P8912" s="2">
        <v>1.9965506268058311</v>
      </c>
      <c r="Q8912" s="2">
        <v>466.66414761944844</v>
      </c>
      <c r="R8912" s="2">
        <v>292.14041789879872</v>
      </c>
      <c r="S8912" s="2">
        <v>267.45227078148065</v>
      </c>
      <c r="T8912" s="2">
        <v>209.14538718970286</v>
      </c>
    </row>
    <row r="8913" spans="1:20" x14ac:dyDescent="0.25">
      <c r="A8913" s="2" t="s">
        <v>3237</v>
      </c>
      <c r="B8913" s="2" t="s">
        <v>3238</v>
      </c>
      <c r="C8913" s="2" t="s">
        <v>29</v>
      </c>
      <c r="D8913" s="2">
        <v>0.1164034494737699</v>
      </c>
      <c r="E8913" s="2">
        <v>4.5436003489275123E-2</v>
      </c>
      <c r="F8913" s="2">
        <v>5.9581853155845729E-2</v>
      </c>
      <c r="G8913" s="2">
        <v>6.3218673217639215E-2</v>
      </c>
      <c r="H8913" s="2">
        <v>6.2132190196158017E-2</v>
      </c>
      <c r="I8913" s="2">
        <v>8.1348263624758721E-2</v>
      </c>
      <c r="J8913" s="2">
        <v>8.0744911729267566E-2</v>
      </c>
      <c r="K8913" s="2">
        <v>7.197106005999479E-2</v>
      </c>
      <c r="L8913" s="2">
        <v>0.2281297401765886</v>
      </c>
      <c r="M8913" s="2">
        <v>0.1340930746090194</v>
      </c>
      <c r="N8913" s="2">
        <v>0.83964661840291499</v>
      </c>
      <c r="O8913" s="2">
        <v>0.1204195861727929</v>
      </c>
      <c r="P8913" s="2">
        <v>1.9031254243080249</v>
      </c>
      <c r="Q8913" s="2">
        <v>466.75996870543236</v>
      </c>
      <c r="R8913" s="2">
        <v>292.20998073447691</v>
      </c>
      <c r="S8913" s="2">
        <v>267.52938016288118</v>
      </c>
      <c r="T8913" s="2">
        <v>209.20751937989903</v>
      </c>
    </row>
    <row r="8914" spans="1:20" x14ac:dyDescent="0.25">
      <c r="A8914" s="2" t="s">
        <v>3365</v>
      </c>
      <c r="B8914" s="2" t="s">
        <v>3366</v>
      </c>
      <c r="C8914" s="2" t="s">
        <v>50</v>
      </c>
      <c r="D8914" s="2">
        <v>7.9526138600264792E-2</v>
      </c>
      <c r="E8914" s="2">
        <v>9.6241432961511789E-2</v>
      </c>
      <c r="F8914" s="2">
        <v>0.1000318068625633</v>
      </c>
      <c r="G8914" s="2">
        <v>8.5551554971655383E-2</v>
      </c>
      <c r="H8914" s="2">
        <v>6.2189027121272243E-2</v>
      </c>
      <c r="I8914" s="2">
        <v>8.2445358957677933E-2</v>
      </c>
      <c r="J8914" s="2">
        <v>6.1366483961385027E-2</v>
      </c>
      <c r="K8914" s="2">
        <v>4.0942048424261489E-2</v>
      </c>
      <c r="L8914" s="2">
        <v>0.2321966577112653</v>
      </c>
      <c r="M8914" s="2">
        <v>0.2037037032398139</v>
      </c>
      <c r="N8914" s="2">
        <v>1.094339757809869</v>
      </c>
      <c r="O8914" s="2">
        <v>9.9557950437087123E-2</v>
      </c>
      <c r="P8914" s="2">
        <v>2.238091921058627</v>
      </c>
      <c r="Q8914" s="2">
        <v>466.85590035383638</v>
      </c>
      <c r="R8914" s="2">
        <v>292.27956694630092</v>
      </c>
      <c r="S8914" s="2">
        <v>267.6065378326129</v>
      </c>
      <c r="T8914" s="2">
        <v>209.26970840702029</v>
      </c>
    </row>
    <row r="8915" spans="1:20" x14ac:dyDescent="0.25">
      <c r="A8915" s="2" t="s">
        <v>3212</v>
      </c>
      <c r="B8915" s="2" t="s">
        <v>3213</v>
      </c>
      <c r="C8915" s="2" t="s">
        <v>28</v>
      </c>
      <c r="D8915" s="2">
        <v>7.9355439611909981E-2</v>
      </c>
      <c r="E8915" s="2">
        <v>4.8395219974282748E-2</v>
      </c>
      <c r="F8915" s="2">
        <v>7.5595212670318407E-2</v>
      </c>
      <c r="G8915" s="2">
        <v>6.5913186979022667E-2</v>
      </c>
      <c r="H8915" s="2">
        <v>6.2192028224791779E-2</v>
      </c>
      <c r="I8915" s="2">
        <v>8.5916293002591362E-2</v>
      </c>
      <c r="J8915" s="2">
        <v>6.8834080709774953E-2</v>
      </c>
      <c r="K8915" s="2">
        <v>5.6515927215683867E-2</v>
      </c>
      <c r="L8915" s="2">
        <v>0.22448959214746311</v>
      </c>
      <c r="M8915" s="2">
        <v>0.14934674195399381</v>
      </c>
      <c r="N8915" s="2">
        <v>1.0193374656392089</v>
      </c>
      <c r="O8915" s="2">
        <v>0.126203784327688</v>
      </c>
      <c r="P8915" s="2">
        <v>2.0620949724567299</v>
      </c>
      <c r="Q8915" s="2">
        <v>466.95184650338217</v>
      </c>
      <c r="R8915" s="2">
        <v>292.34917782730724</v>
      </c>
      <c r="S8915" s="2">
        <v>267.68371184119042</v>
      </c>
      <c r="T8915" s="2">
        <v>209.33190043524507</v>
      </c>
    </row>
    <row r="8916" spans="1:20" x14ac:dyDescent="0.25">
      <c r="A8916" s="2" t="s">
        <v>3202</v>
      </c>
      <c r="B8916" s="2" t="s">
        <v>3203</v>
      </c>
      <c r="C8916" s="2" t="s">
        <v>18</v>
      </c>
      <c r="D8916" s="2">
        <v>6.9381175609275481E-2</v>
      </c>
      <c r="E8916" s="2">
        <v>9.9727294203560621E-2</v>
      </c>
      <c r="F8916" s="2">
        <v>8.9507691834515402E-2</v>
      </c>
      <c r="G8916" s="2">
        <v>8.4698454659184561E-2</v>
      </c>
      <c r="H8916" s="2">
        <v>6.2192987393306691E-2</v>
      </c>
      <c r="I8916" s="2">
        <v>7.3160127860082191E-2</v>
      </c>
      <c r="J8916" s="2">
        <v>6.7152778537886565E-2</v>
      </c>
      <c r="K8916" s="2">
        <v>6.7240148471801223E-2</v>
      </c>
      <c r="L8916" s="2">
        <v>0.15284459343867199</v>
      </c>
      <c r="M8916" s="2">
        <v>9.0198824389382565E-2</v>
      </c>
      <c r="N8916" s="2">
        <v>1.0024256236704501</v>
      </c>
      <c r="O8916" s="2">
        <v>7.226454644100333E-2</v>
      </c>
      <c r="P8916" s="2">
        <v>1.9307942465091199</v>
      </c>
      <c r="Q8916" s="2">
        <v>467.04787232133418</v>
      </c>
      <c r="R8916" s="2">
        <v>292.41878983803264</v>
      </c>
      <c r="S8916" s="2">
        <v>267.76090268269331</v>
      </c>
      <c r="T8916" s="2">
        <v>209.39409342263838</v>
      </c>
    </row>
    <row r="8917" spans="1:20" x14ac:dyDescent="0.25">
      <c r="A8917" s="2" t="s">
        <v>2293</v>
      </c>
      <c r="B8917" s="2" t="s">
        <v>2294</v>
      </c>
      <c r="C8917" s="2" t="s">
        <v>27</v>
      </c>
      <c r="D8917" s="2">
        <v>2.6957375156002598E-2</v>
      </c>
      <c r="E8917" s="2">
        <v>6.360794564523789E-2</v>
      </c>
      <c r="F8917" s="2">
        <v>5.715623771164479E-2</v>
      </c>
      <c r="G8917" s="2">
        <v>7.5601112254728681E-2</v>
      </c>
      <c r="H8917" s="2">
        <v>6.2237489251150843E-2</v>
      </c>
      <c r="I8917" s="2">
        <v>5.0115812762493737E-2</v>
      </c>
      <c r="J8917" s="2">
        <v>4.5009060878334999E-2</v>
      </c>
      <c r="K8917" s="2">
        <v>6.009667847188261E-2</v>
      </c>
      <c r="L8917" s="2">
        <v>9.1565361412297333E-2</v>
      </c>
      <c r="M8917" s="2">
        <v>3.2576280884910623E-2</v>
      </c>
      <c r="N8917" s="2">
        <v>1.03535179203101</v>
      </c>
      <c r="O8917" s="2">
        <v>8.4135801613965111E-2</v>
      </c>
      <c r="P8917" s="2">
        <v>1.68441094807366</v>
      </c>
      <c r="Q8917" s="2">
        <v>467.14402901332693</v>
      </c>
      <c r="R8917" s="2">
        <v>292.48841451840656</v>
      </c>
      <c r="S8917" s="2">
        <v>267.83810863512161</v>
      </c>
      <c r="T8917" s="2">
        <v>209.45633091188952</v>
      </c>
    </row>
    <row r="8918" spans="1:20" x14ac:dyDescent="0.25">
      <c r="A8918" s="2" t="s">
        <v>2387</v>
      </c>
      <c r="B8918" s="2" t="s">
        <v>2388</v>
      </c>
      <c r="C8918" s="2" t="s">
        <v>28</v>
      </c>
      <c r="D8918" s="2">
        <v>5.3503889433684983E-2</v>
      </c>
      <c r="E8918" s="2">
        <v>6.0422134464367158E-2</v>
      </c>
      <c r="F8918" s="2">
        <v>5.5111845618950481E-2</v>
      </c>
      <c r="G8918" s="2">
        <v>6.3208267927864534E-2</v>
      </c>
      <c r="H8918" s="2">
        <v>6.224217893125715E-2</v>
      </c>
      <c r="I8918" s="2">
        <v>4.3384258487266091E-2</v>
      </c>
      <c r="J8918" s="2">
        <v>4.1030439025340287E-2</v>
      </c>
      <c r="K8918" s="2">
        <v>6.3191993751960135E-2</v>
      </c>
      <c r="L8918" s="2">
        <v>4.1058726591745427E-2</v>
      </c>
      <c r="M8918" s="2">
        <v>7.550301008110509E-2</v>
      </c>
      <c r="N8918" s="2">
        <v>1.008055695600226</v>
      </c>
      <c r="O8918" s="2">
        <v>8.2485191199495253E-2</v>
      </c>
      <c r="P8918" s="2">
        <v>1.6491976311132619</v>
      </c>
      <c r="Q8918" s="2">
        <v>467.24020746562354</v>
      </c>
      <c r="R8918" s="2">
        <v>292.55809453001109</v>
      </c>
      <c r="S8918" s="2">
        <v>267.9153193374367</v>
      </c>
      <c r="T8918" s="2">
        <v>209.51857309082078</v>
      </c>
    </row>
    <row r="8919" spans="1:20" x14ac:dyDescent="0.25">
      <c r="A8919" s="2" t="s">
        <v>1927</v>
      </c>
      <c r="B8919" s="2" t="s">
        <v>1928</v>
      </c>
      <c r="C8919" s="2" t="s">
        <v>18</v>
      </c>
      <c r="D8919" s="2">
        <v>7.578408660359752E-2</v>
      </c>
      <c r="E8919" s="2">
        <v>6.3086304863273684E-2</v>
      </c>
      <c r="F8919" s="2">
        <v>8.6555907705639076E-2</v>
      </c>
      <c r="G8919" s="2">
        <v>6.2459559901984728E-2</v>
      </c>
      <c r="H8919" s="2">
        <v>6.2244964081893318E-2</v>
      </c>
      <c r="I8919" s="2">
        <v>5.23961933166966E-2</v>
      </c>
      <c r="J8919" s="2">
        <v>5.9894265872676863E-2</v>
      </c>
      <c r="K8919" s="2">
        <v>7.6410206931705332E-2</v>
      </c>
      <c r="L8919" s="2">
        <v>3.3659659507799977E-2</v>
      </c>
      <c r="M8919" s="2">
        <v>6.1665656563718002E-2</v>
      </c>
      <c r="N8919" s="2">
        <v>1.0146708080992639</v>
      </c>
      <c r="O8919" s="2">
        <v>6.6017540476255979E-2</v>
      </c>
      <c r="P8919" s="2">
        <v>1.7148451539245051</v>
      </c>
      <c r="Q8919" s="2">
        <v>467.33639008858216</v>
      </c>
      <c r="R8919" s="2">
        <v>292.6278128134403</v>
      </c>
      <c r="S8919" s="2">
        <v>267.99259474863157</v>
      </c>
      <c r="T8919" s="2">
        <v>209.58081805490266</v>
      </c>
    </row>
    <row r="8920" spans="1:20" x14ac:dyDescent="0.25">
      <c r="A8920" s="2" t="s">
        <v>2154</v>
      </c>
      <c r="B8920" s="2" t="s">
        <v>2155</v>
      </c>
      <c r="C8920" s="2" t="s">
        <v>21</v>
      </c>
      <c r="D8920" s="2">
        <v>0.1079238226649949</v>
      </c>
      <c r="E8920" s="2">
        <v>8.368797637455741E-2</v>
      </c>
      <c r="F8920" s="2">
        <v>9.3888338162384607E-2</v>
      </c>
      <c r="G8920" s="2">
        <v>5.0888373611105139E-2</v>
      </c>
      <c r="H8920" s="2">
        <v>6.2357704054057821E-2</v>
      </c>
      <c r="I8920" s="2">
        <v>8.1079625509522926E-2</v>
      </c>
      <c r="J8920" s="2">
        <v>6.6451758711914694E-2</v>
      </c>
      <c r="K8920" s="2">
        <v>6.2152200356484173E-2</v>
      </c>
      <c r="L8920" s="2">
        <v>0.12312186497351769</v>
      </c>
      <c r="M8920" s="2">
        <v>0.14805269870442389</v>
      </c>
      <c r="N8920" s="2">
        <v>0.75767939529063766</v>
      </c>
      <c r="O8920" s="2">
        <v>9.1534620349837365E-2</v>
      </c>
      <c r="P8920" s="2">
        <v>1.7288183787634379</v>
      </c>
      <c r="Q8920" s="2">
        <v>467.43266890593668</v>
      </c>
      <c r="R8920" s="2">
        <v>292.69755128929904</v>
      </c>
      <c r="S8920" s="2">
        <v>268.06992320020925</v>
      </c>
      <c r="T8920" s="2">
        <v>209.64317575895672</v>
      </c>
    </row>
    <row r="8921" spans="1:20" x14ac:dyDescent="0.25">
      <c r="A8921" s="2" t="s">
        <v>2057</v>
      </c>
      <c r="B8921" s="2" t="s">
        <v>2058</v>
      </c>
      <c r="C8921" s="2" t="s">
        <v>50</v>
      </c>
      <c r="D8921" s="2">
        <v>4.3696587238243358E-2</v>
      </c>
      <c r="E8921" s="2">
        <v>6.4931287019549158E-2</v>
      </c>
      <c r="F8921" s="2">
        <v>6.7728518449750169E-2</v>
      </c>
      <c r="G8921" s="2">
        <v>7.6739587597146913E-2</v>
      </c>
      <c r="H8921" s="2">
        <v>6.248091410169046E-2</v>
      </c>
      <c r="I8921" s="2">
        <v>5.1576373982809842E-2</v>
      </c>
      <c r="J8921" s="2">
        <v>5.6155274350378773E-2</v>
      </c>
      <c r="K8921" s="2">
        <v>6.8184704407656768E-2</v>
      </c>
      <c r="L8921" s="2">
        <v>8.3916258420739881E-2</v>
      </c>
      <c r="M8921" s="2">
        <v>1.8792562052548371E-2</v>
      </c>
      <c r="N8921" s="2">
        <v>1.027663411120558</v>
      </c>
      <c r="O8921" s="2">
        <v>7.1469134645367111E-2</v>
      </c>
      <c r="P8921" s="2">
        <v>1.6933346133864391</v>
      </c>
      <c r="Q8921" s="2">
        <v>467.52897810884718</v>
      </c>
      <c r="R8921" s="2">
        <v>292.76729921148575</v>
      </c>
      <c r="S8921" s="2">
        <v>268.14727008705097</v>
      </c>
      <c r="T8921" s="2">
        <v>209.7056566730584</v>
      </c>
    </row>
    <row r="8922" spans="1:20" x14ac:dyDescent="0.25">
      <c r="A8922" s="2" t="s">
        <v>799</v>
      </c>
      <c r="B8922" s="2" t="s">
        <v>800</v>
      </c>
      <c r="C8922" s="2" t="s">
        <v>21</v>
      </c>
      <c r="D8922" s="2">
        <v>9.9575818135368907E-2</v>
      </c>
      <c r="E8922" s="2">
        <v>7.6009499537659106E-2</v>
      </c>
      <c r="F8922" s="2">
        <v>6.2962835232735728E-2</v>
      </c>
      <c r="G8922" s="2">
        <v>7.8511896239360848E-2</v>
      </c>
      <c r="H8922" s="2">
        <v>6.2486731131648682E-2</v>
      </c>
      <c r="I8922" s="2">
        <v>7.3966288288311685E-2</v>
      </c>
      <c r="J8922" s="2">
        <v>6.3660833841703582E-2</v>
      </c>
      <c r="K8922" s="2">
        <v>5.2141024717624787E-2</v>
      </c>
      <c r="L8922" s="2">
        <v>0.20189811000752689</v>
      </c>
      <c r="M8922" s="2">
        <v>0.15696151487460339</v>
      </c>
      <c r="N8922" s="2">
        <v>0.60138668115987792</v>
      </c>
      <c r="O8922" s="2">
        <v>9.5242260477268165E-2</v>
      </c>
      <c r="P8922" s="2">
        <v>1.6248034936436899</v>
      </c>
      <c r="Q8922" s="2">
        <v>467.62529368151047</v>
      </c>
      <c r="R8922" s="2">
        <v>292.83704919818166</v>
      </c>
      <c r="S8922" s="2">
        <v>268.22467689774567</v>
      </c>
      <c r="T8922" s="2">
        <v>209.76814340419006</v>
      </c>
    </row>
    <row r="8923" spans="1:20" x14ac:dyDescent="0.25">
      <c r="A8923" s="2" t="s">
        <v>2313</v>
      </c>
      <c r="B8923" s="2" t="s">
        <v>2234</v>
      </c>
      <c r="C8923" s="2" t="s">
        <v>21</v>
      </c>
      <c r="D8923" s="2">
        <v>5.6457251972437311E-2</v>
      </c>
      <c r="E8923" s="2">
        <v>4.0554004195150373E-2</v>
      </c>
      <c r="F8923" s="2">
        <v>2.8717397277339619E-2</v>
      </c>
      <c r="G8923" s="2">
        <v>6.7054030520122501E-2</v>
      </c>
      <c r="H8923" s="2">
        <v>6.251122637277183E-2</v>
      </c>
      <c r="I8923" s="2">
        <v>3.8836365926530711E-2</v>
      </c>
      <c r="J8923" s="2">
        <v>4.4062067400958062E-2</v>
      </c>
      <c r="K8923" s="2">
        <v>6.3103106885830776E-2</v>
      </c>
      <c r="L8923" s="2">
        <v>0.1404795783783937</v>
      </c>
      <c r="M8923" s="2">
        <v>6.5161817697985236E-2</v>
      </c>
      <c r="N8923" s="2">
        <v>1.0238310810260689</v>
      </c>
      <c r="O8923" s="2">
        <v>0.1076644568957876</v>
      </c>
      <c r="P8923" s="2">
        <v>1.738432384549377</v>
      </c>
      <c r="Q8923" s="2">
        <v>467.72162534906226</v>
      </c>
      <c r="R8923" s="2">
        <v>292.90679926369637</v>
      </c>
      <c r="S8923" s="2">
        <v>268.30208736409304</v>
      </c>
      <c r="T8923" s="2">
        <v>209.83065463056283</v>
      </c>
    </row>
    <row r="8924" spans="1:20" x14ac:dyDescent="0.25">
      <c r="A8924" s="2" t="s">
        <v>703</v>
      </c>
      <c r="B8924" s="2" t="s">
        <v>704</v>
      </c>
      <c r="C8924" s="2" t="s">
        <v>27</v>
      </c>
      <c r="D8924" s="2">
        <v>5.3870603830374508E-2</v>
      </c>
      <c r="E8924" s="2">
        <v>5.456028762575401E-2</v>
      </c>
      <c r="F8924" s="2">
        <v>5.5527276065851838E-2</v>
      </c>
      <c r="G8924" s="2">
        <v>5.8058369937337012E-2</v>
      </c>
      <c r="H8924" s="2">
        <v>6.2635865290031789E-2</v>
      </c>
      <c r="I8924" s="2">
        <v>5.2156618907926007E-2</v>
      </c>
      <c r="J8924" s="2">
        <v>4.556966336562978E-2</v>
      </c>
      <c r="K8924" s="2">
        <v>6.0282693697464119E-2</v>
      </c>
      <c r="L8924" s="2">
        <v>4.8731652362354848E-2</v>
      </c>
      <c r="M8924" s="2">
        <v>7.9274667482574446E-2</v>
      </c>
      <c r="N8924" s="2">
        <v>0.98763105629778092</v>
      </c>
      <c r="O8924" s="2">
        <v>0.1040738202282972</v>
      </c>
      <c r="P8924" s="2">
        <v>1.662372575091376</v>
      </c>
      <c r="Q8924" s="2">
        <v>467.81803707434051</v>
      </c>
      <c r="R8924" s="2">
        <v>292.97655021989954</v>
      </c>
      <c r="S8924" s="2">
        <v>268.37958514323594</v>
      </c>
      <c r="T8924" s="2">
        <v>209.89329049585285</v>
      </c>
    </row>
    <row r="8925" spans="1:20" x14ac:dyDescent="0.25">
      <c r="A8925" s="2" t="s">
        <v>3288</v>
      </c>
      <c r="B8925" s="2" t="s">
        <v>3289</v>
      </c>
      <c r="C8925" s="2" t="s">
        <v>21</v>
      </c>
      <c r="D8925" s="2">
        <v>5.047999243400518E-2</v>
      </c>
      <c r="E8925" s="2">
        <v>8.7689118162135496E-2</v>
      </c>
      <c r="F8925" s="2">
        <v>6.4722761419473446E-2</v>
      </c>
      <c r="G8925" s="2">
        <v>8.2170942520246454E-2</v>
      </c>
      <c r="H8925" s="2">
        <v>6.2734341817792832E-2</v>
      </c>
      <c r="I8925" s="2">
        <v>6.5859183548347341E-2</v>
      </c>
      <c r="J8925" s="2">
        <v>3.6387737497183548E-2</v>
      </c>
      <c r="K8925" s="2">
        <v>4.3462018667806711E-2</v>
      </c>
      <c r="L8925" s="2">
        <v>0.2083652355612704</v>
      </c>
      <c r="M8925" s="2">
        <v>0.15825227754251961</v>
      </c>
      <c r="N8925" s="2">
        <v>0.98145464370917668</v>
      </c>
      <c r="O8925" s="2">
        <v>0.1085781366388809</v>
      </c>
      <c r="P8925" s="2">
        <v>1.950156389518839</v>
      </c>
      <c r="Q8925" s="2">
        <v>467.9144581028537</v>
      </c>
      <c r="R8925" s="2">
        <v>293.04634126228945</v>
      </c>
      <c r="S8925" s="2">
        <v>268.4570988573131</v>
      </c>
      <c r="T8925" s="2">
        <v>209.95602483767064</v>
      </c>
    </row>
    <row r="8926" spans="1:20" x14ac:dyDescent="0.25">
      <c r="A8926" s="2" t="s">
        <v>1830</v>
      </c>
      <c r="B8926" s="2" t="s">
        <v>1831</v>
      </c>
      <c r="C8926" s="2" t="s">
        <v>22</v>
      </c>
      <c r="D8926" s="2">
        <v>5.5975159964858537E-2</v>
      </c>
      <c r="E8926" s="2">
        <v>4.8602552845889248E-2</v>
      </c>
      <c r="F8926" s="2">
        <v>2.9880923047917101E-2</v>
      </c>
      <c r="G8926" s="2">
        <v>7.4767762836665683E-2</v>
      </c>
      <c r="H8926" s="2">
        <v>6.2766100669078589E-2</v>
      </c>
      <c r="I8926" s="2">
        <v>2.882334262897384E-2</v>
      </c>
      <c r="J8926" s="2">
        <v>4.0442129602718743E-2</v>
      </c>
      <c r="K8926" s="2">
        <v>6.8911358803060388E-2</v>
      </c>
      <c r="L8926" s="2">
        <v>9.9016186293175212E-2</v>
      </c>
      <c r="M8926" s="2">
        <v>4.9224490903445932E-2</v>
      </c>
      <c r="N8926" s="2">
        <v>1.014633316942402</v>
      </c>
      <c r="O8926" s="2">
        <v>8.9790949161389952E-2</v>
      </c>
      <c r="P8926" s="2">
        <v>1.6628342736995749</v>
      </c>
      <c r="Q8926" s="2">
        <v>468.01094494966043</v>
      </c>
      <c r="R8926" s="2">
        <v>293.11614124346863</v>
      </c>
      <c r="S8926" s="2">
        <v>268.53472404454266</v>
      </c>
      <c r="T8926" s="2">
        <v>210.01879093833972</v>
      </c>
    </row>
    <row r="8927" spans="1:20" x14ac:dyDescent="0.25">
      <c r="A8927" s="2" t="s">
        <v>204</v>
      </c>
      <c r="B8927" s="2" t="s">
        <v>205</v>
      </c>
      <c r="C8927" s="2" t="s">
        <v>21</v>
      </c>
      <c r="D8927" s="2">
        <v>4.7982869121679622E-2</v>
      </c>
      <c r="E8927" s="2">
        <v>4.9230698189615472E-2</v>
      </c>
      <c r="F8927" s="2">
        <v>1.9603787337614961E-2</v>
      </c>
      <c r="G8927" s="2">
        <v>6.4844304250544021E-2</v>
      </c>
      <c r="H8927" s="2">
        <v>6.2827660730059298E-2</v>
      </c>
      <c r="I8927" s="2">
        <v>3.5128039033569522E-2</v>
      </c>
      <c r="J8927" s="2">
        <v>4.5265239229243623E-2</v>
      </c>
      <c r="K8927" s="2">
        <v>5.7902744171971408E-2</v>
      </c>
      <c r="L8927" s="2">
        <v>0.1005807572329239</v>
      </c>
      <c r="M8927" s="2">
        <v>5.3096117204858358E-2</v>
      </c>
      <c r="N8927" s="2">
        <v>0.99651122456941499</v>
      </c>
      <c r="O8927" s="2">
        <v>9.3810316046540068E-2</v>
      </c>
      <c r="P8927" s="2">
        <v>1.626783757118035</v>
      </c>
      <c r="Q8927" s="2">
        <v>468.10745571268257</v>
      </c>
      <c r="R8927" s="2">
        <v>293.1860711639053</v>
      </c>
      <c r="S8927" s="2">
        <v>268.61239806682539</v>
      </c>
      <c r="T8927" s="2">
        <v>210.08161859906977</v>
      </c>
    </row>
    <row r="8928" spans="1:20" x14ac:dyDescent="0.25">
      <c r="A8928" s="2" t="s">
        <v>2669</v>
      </c>
      <c r="B8928" s="2" t="s">
        <v>2670</v>
      </c>
      <c r="C8928" s="2" t="s">
        <v>62</v>
      </c>
      <c r="D8928" s="2">
        <v>5.9449122506519278E-2</v>
      </c>
      <c r="E8928" s="2">
        <v>6.2898917795470688E-2</v>
      </c>
      <c r="F8928" s="2">
        <v>6.4781644412623338E-2</v>
      </c>
      <c r="G8928" s="2">
        <v>7.2339065375946171E-2</v>
      </c>
      <c r="H8928" s="2">
        <v>6.291151154135298E-2</v>
      </c>
      <c r="I8928" s="2">
        <v>4.0788028700179023E-2</v>
      </c>
      <c r="J8928" s="2">
        <v>4.6731965928851399E-2</v>
      </c>
      <c r="K8928" s="2">
        <v>7.5602693170700327E-2</v>
      </c>
      <c r="L8928" s="2">
        <v>4.8672710241962722E-2</v>
      </c>
      <c r="M8928" s="2">
        <v>7.1558186379358638E-2</v>
      </c>
      <c r="N8928" s="2">
        <v>0.99414994154931446</v>
      </c>
      <c r="O8928" s="2">
        <v>7.5880243770370545E-2</v>
      </c>
      <c r="P8928" s="2">
        <v>1.6757640313726501</v>
      </c>
      <c r="Q8928" s="2">
        <v>468.20398379558765</v>
      </c>
      <c r="R8928" s="2">
        <v>293.25610918895165</v>
      </c>
      <c r="S8928" s="2">
        <v>268.69009249779691</v>
      </c>
      <c r="T8928" s="2">
        <v>210.14453011061113</v>
      </c>
    </row>
    <row r="8929" spans="1:20" x14ac:dyDescent="0.25">
      <c r="A8929" s="2" t="s">
        <v>3176</v>
      </c>
      <c r="B8929" s="2" t="s">
        <v>3177</v>
      </c>
      <c r="C8929" s="2" t="s">
        <v>21</v>
      </c>
      <c r="D8929" s="2">
        <v>9.8569638322587971E-2</v>
      </c>
      <c r="E8929" s="2">
        <v>5.9559053911952757E-2</v>
      </c>
      <c r="F8929" s="2">
        <v>9.1899269150849408E-2</v>
      </c>
      <c r="G8929" s="2">
        <v>4.6190140125248497E-2</v>
      </c>
      <c r="H8929" s="2">
        <v>6.2922857486679487E-2</v>
      </c>
      <c r="I8929" s="2">
        <v>9.6047336532931543E-2</v>
      </c>
      <c r="J8929" s="2">
        <v>6.9427942658260217E-2</v>
      </c>
      <c r="K8929" s="2">
        <v>5.5083944681777658E-2</v>
      </c>
      <c r="L8929" s="2">
        <v>0.2279795178539504</v>
      </c>
      <c r="M8929" s="2">
        <v>0.1895731573325517</v>
      </c>
      <c r="N8929" s="2">
        <v>0.93823828283008459</v>
      </c>
      <c r="O8929" s="2">
        <v>0.1235918581746494</v>
      </c>
      <c r="P8929" s="2">
        <v>2.0590829990615238</v>
      </c>
      <c r="Q8929" s="2">
        <v>468.30051883193448</v>
      </c>
      <c r="R8929" s="2">
        <v>293.3261857755553</v>
      </c>
      <c r="S8929" s="2">
        <v>268.76783800532888</v>
      </c>
      <c r="T8929" s="2">
        <v>210.20745296809781</v>
      </c>
    </row>
    <row r="8930" spans="1:20" x14ac:dyDescent="0.25">
      <c r="A8930" s="2" t="s">
        <v>2914</v>
      </c>
      <c r="B8930" s="2" t="s">
        <v>2915</v>
      </c>
      <c r="C8930" s="2" t="s">
        <v>21</v>
      </c>
      <c r="D8930" s="2">
        <v>0.1047836175633247</v>
      </c>
      <c r="E8930" s="2">
        <v>7.3665720667188475E-2</v>
      </c>
      <c r="F8930" s="2">
        <v>9.3732042489697451E-2</v>
      </c>
      <c r="G8930" s="2">
        <v>3.4922409553493371E-2</v>
      </c>
      <c r="H8930" s="2">
        <v>6.2977422654115309E-2</v>
      </c>
      <c r="I8930" s="2">
        <v>8.7574744392053747E-2</v>
      </c>
      <c r="J8930" s="2">
        <v>6.8463899567050804E-2</v>
      </c>
      <c r="K8930" s="2">
        <v>5.99591854440907E-2</v>
      </c>
      <c r="L8930" s="2">
        <v>0.17216996751215149</v>
      </c>
      <c r="M8930" s="2">
        <v>0.1662461389066269</v>
      </c>
      <c r="N8930" s="2">
        <v>0.91991167224324211</v>
      </c>
      <c r="O8930" s="2">
        <v>0.1055770048179451</v>
      </c>
      <c r="P8930" s="2">
        <v>1.9499838258109801</v>
      </c>
      <c r="Q8930" s="2">
        <v>468.39706647152354</v>
      </c>
      <c r="R8930" s="2">
        <v>293.3962811475169</v>
      </c>
      <c r="S8930" s="2">
        <v>268.84558804200992</v>
      </c>
      <c r="T8930" s="2">
        <v>210.27043039075193</v>
      </c>
    </row>
    <row r="8931" spans="1:20" x14ac:dyDescent="0.25">
      <c r="A8931" s="2" t="s">
        <v>2553</v>
      </c>
      <c r="B8931" s="2" t="s">
        <v>2554</v>
      </c>
      <c r="C8931" s="2" t="s">
        <v>22</v>
      </c>
      <c r="D8931" s="2">
        <v>4.2551956958462263E-2</v>
      </c>
      <c r="E8931" s="2">
        <v>6.183708335813709E-2</v>
      </c>
      <c r="F8931" s="2">
        <v>4.4313516712095567E-2</v>
      </c>
      <c r="G8931" s="2">
        <v>7.0999729646287452E-2</v>
      </c>
      <c r="H8931" s="2">
        <v>6.3045777164683264E-2</v>
      </c>
      <c r="I8931" s="2">
        <v>3.7970599732900727E-2</v>
      </c>
      <c r="J8931" s="2">
        <v>4.1357420961837379E-2</v>
      </c>
      <c r="K8931" s="2">
        <v>6.7740915016084327E-2</v>
      </c>
      <c r="L8931" s="2">
        <v>6.8964409942138608E-2</v>
      </c>
      <c r="M8931" s="2">
        <v>3.3460353777496142E-2</v>
      </c>
      <c r="N8931" s="2">
        <v>1.0181363749379411</v>
      </c>
      <c r="O8931" s="2">
        <v>7.3954238534121905E-2</v>
      </c>
      <c r="P8931" s="2">
        <v>1.624332376742186</v>
      </c>
      <c r="Q8931" s="2">
        <v>468.49361980924687</v>
      </c>
      <c r="R8931" s="2">
        <v>293.46641011441204</v>
      </c>
      <c r="S8931" s="2">
        <v>268.92336996255125</v>
      </c>
      <c r="T8931" s="2">
        <v>210.33347616791661</v>
      </c>
    </row>
    <row r="8932" spans="1:20" x14ac:dyDescent="0.25">
      <c r="A8932" s="2" t="s">
        <v>1038</v>
      </c>
      <c r="B8932" s="2" t="s">
        <v>1039</v>
      </c>
      <c r="C8932" s="2" t="s">
        <v>29</v>
      </c>
      <c r="D8932" s="2">
        <v>4.5015392025163761E-2</v>
      </c>
      <c r="E8932" s="2">
        <v>6.5077155324813951E-2</v>
      </c>
      <c r="F8932" s="2">
        <v>6.5312686057064015E-2</v>
      </c>
      <c r="G8932" s="2">
        <v>6.8771421296977567E-2</v>
      </c>
      <c r="H8932" s="2">
        <v>6.3065957186721089E-2</v>
      </c>
      <c r="I8932" s="2">
        <v>5.0191198266847738E-2</v>
      </c>
      <c r="J8932" s="2">
        <v>4.9076275145800742E-2</v>
      </c>
      <c r="K8932" s="2">
        <v>6.4287920421300035E-2</v>
      </c>
      <c r="L8932" s="2">
        <v>5.5579175944042963E-2</v>
      </c>
      <c r="M8932" s="2">
        <v>3.1219936827055279E-2</v>
      </c>
      <c r="N8932" s="2">
        <v>1.028144804124294</v>
      </c>
      <c r="O8932" s="2">
        <v>7.337849829653402E-2</v>
      </c>
      <c r="P8932" s="2">
        <v>1.659120420916615</v>
      </c>
      <c r="Q8932" s="2">
        <v>468.59017715037686</v>
      </c>
      <c r="R8932" s="2">
        <v>293.53654797498598</v>
      </c>
      <c r="S8932" s="2">
        <v>269.00117644025357</v>
      </c>
      <c r="T8932" s="2">
        <v>210.39654212510334</v>
      </c>
    </row>
    <row r="8933" spans="1:20" x14ac:dyDescent="0.25">
      <c r="A8933" s="2" t="s">
        <v>3118</v>
      </c>
      <c r="B8933" s="2" t="s">
        <v>3119</v>
      </c>
      <c r="C8933" s="2" t="s">
        <v>21</v>
      </c>
      <c r="D8933" s="2">
        <v>9.5284925907578422E-2</v>
      </c>
      <c r="E8933" s="2">
        <v>5.7015126824215868E-2</v>
      </c>
      <c r="F8933" s="2">
        <v>7.9434557638421166E-2</v>
      </c>
      <c r="G8933" s="2">
        <v>6.0223201891598813E-2</v>
      </c>
      <c r="H8933" s="2">
        <v>6.3089690631644504E-2</v>
      </c>
      <c r="I8933" s="2">
        <v>8.622242009912072E-2</v>
      </c>
      <c r="J8933" s="2">
        <v>6.9473568521112875E-2</v>
      </c>
      <c r="K8933" s="2">
        <v>6.0174992579092958E-2</v>
      </c>
      <c r="L8933" s="2">
        <v>0.23691730871449401</v>
      </c>
      <c r="M8933" s="2">
        <v>0.17205607044796051</v>
      </c>
      <c r="N8933" s="2">
        <v>1.037211522420272</v>
      </c>
      <c r="O8933" s="2">
        <v>0.11285418745449741</v>
      </c>
      <c r="P8933" s="2">
        <v>2.1299575731300089</v>
      </c>
      <c r="Q8933" s="2">
        <v>468.68675292172293</v>
      </c>
      <c r="R8933" s="2">
        <v>293.60669637644116</v>
      </c>
      <c r="S8933" s="2">
        <v>269.07899352368344</v>
      </c>
      <c r="T8933" s="2">
        <v>210.45963181573498</v>
      </c>
    </row>
    <row r="8934" spans="1:20" x14ac:dyDescent="0.25">
      <c r="A8934" s="2" t="s">
        <v>1792</v>
      </c>
      <c r="B8934" s="2" t="s">
        <v>1793</v>
      </c>
      <c r="C8934" s="2" t="s">
        <v>21</v>
      </c>
      <c r="D8934" s="2">
        <v>4.4328467234140363E-2</v>
      </c>
      <c r="E8934" s="2">
        <v>5.8220799564164268E-2</v>
      </c>
      <c r="F8934" s="2">
        <v>4.1599268138431213E-2</v>
      </c>
      <c r="G8934" s="2">
        <v>7.5565122483173902E-2</v>
      </c>
      <c r="H8934" s="2">
        <v>6.3136020733188969E-2</v>
      </c>
      <c r="I8934" s="2">
        <v>4.3436852260329423E-2</v>
      </c>
      <c r="J8934" s="2">
        <v>4.5361233362050633E-2</v>
      </c>
      <c r="K8934" s="2">
        <v>6.3993282471022719E-2</v>
      </c>
      <c r="L8934" s="2">
        <v>0.13330671790972631</v>
      </c>
      <c r="M8934" s="2">
        <v>4.0039305384261759E-2</v>
      </c>
      <c r="N8934" s="2">
        <v>1.027035414936885</v>
      </c>
      <c r="O8934" s="2">
        <v>7.7825838052103788E-2</v>
      </c>
      <c r="P8934" s="2">
        <v>1.7138483225294781</v>
      </c>
      <c r="Q8934" s="2">
        <v>468.78338107770185</v>
      </c>
      <c r="R8934" s="2">
        <v>293.6769139109548</v>
      </c>
      <c r="S8934" s="2">
        <v>269.15681347712984</v>
      </c>
      <c r="T8934" s="2">
        <v>210.52276783646818</v>
      </c>
    </row>
    <row r="8935" spans="1:20" x14ac:dyDescent="0.25">
      <c r="A8935" s="2" t="s">
        <v>2822</v>
      </c>
      <c r="B8935" s="2" t="s">
        <v>2823</v>
      </c>
      <c r="C8935" s="2" t="s">
        <v>22</v>
      </c>
      <c r="D8935" s="2">
        <v>7.90745458745966E-2</v>
      </c>
      <c r="E8935" s="2">
        <v>6.3818115871886946E-2</v>
      </c>
      <c r="F8935" s="2">
        <v>8.5686811657489009E-2</v>
      </c>
      <c r="G8935" s="2">
        <v>4.558505708533301E-2</v>
      </c>
      <c r="H8935" s="2">
        <v>6.3167424938084291E-2</v>
      </c>
      <c r="I8935" s="2">
        <v>6.9176412853605262E-2</v>
      </c>
      <c r="J8935" s="2">
        <v>5.5367373403211677E-2</v>
      </c>
      <c r="K8935" s="2">
        <v>6.2110252508899157E-2</v>
      </c>
      <c r="L8935" s="2">
        <v>8.1902820386971942E-2</v>
      </c>
      <c r="M8935" s="2">
        <v>0.14479696178580781</v>
      </c>
      <c r="N8935" s="2">
        <v>0.9864930744419742</v>
      </c>
      <c r="O8935" s="2">
        <v>0.10004432199405421</v>
      </c>
      <c r="P8935" s="2">
        <v>1.8372231728019139</v>
      </c>
      <c r="Q8935" s="2">
        <v>468.88001451699068</v>
      </c>
      <c r="R8935" s="2">
        <v>293.74716954551315</v>
      </c>
      <c r="S8935" s="2">
        <v>269.23463347396796</v>
      </c>
      <c r="T8935" s="2">
        <v>210.58593526140626</v>
      </c>
    </row>
    <row r="8936" spans="1:20" x14ac:dyDescent="0.25">
      <c r="A8936" s="2" t="s">
        <v>1923</v>
      </c>
      <c r="B8936" s="2" t="s">
        <v>1924</v>
      </c>
      <c r="C8936" s="2" t="s">
        <v>65</v>
      </c>
      <c r="D8936" s="2">
        <v>8.194144480456364E-2</v>
      </c>
      <c r="E8936" s="2">
        <v>6.7389933070369501E-2</v>
      </c>
      <c r="F8936" s="2">
        <v>7.382862097592606E-2</v>
      </c>
      <c r="G8936" s="2">
        <v>5.3839010658814468E-2</v>
      </c>
      <c r="H8936" s="2">
        <v>6.3231120243666894E-2</v>
      </c>
      <c r="I8936" s="2">
        <v>6.2773739913547816E-2</v>
      </c>
      <c r="J8936" s="2">
        <v>5.8521906339323367E-2</v>
      </c>
      <c r="K8936" s="2">
        <v>6.7101132483745399E-2</v>
      </c>
      <c r="L8936" s="2">
        <v>4.458284631001188E-2</v>
      </c>
      <c r="M8936" s="2">
        <v>9.7234769118197756E-2</v>
      </c>
      <c r="N8936" s="2">
        <v>0.86914204889462277</v>
      </c>
      <c r="O8936" s="2">
        <v>9.1692855644527768E-2</v>
      </c>
      <c r="P8936" s="2">
        <v>1.6312794284573171</v>
      </c>
      <c r="Q8936" s="2">
        <v>468.97677753521799</v>
      </c>
      <c r="R8936" s="2">
        <v>293.81743095252097</v>
      </c>
      <c r="S8936" s="2">
        <v>269.31246530963688</v>
      </c>
      <c r="T8936" s="2">
        <v>210.64916638164993</v>
      </c>
    </row>
    <row r="8937" spans="1:20" x14ac:dyDescent="0.25">
      <c r="A8937" s="2" t="s">
        <v>2858</v>
      </c>
      <c r="B8937" s="2" t="s">
        <v>2859</v>
      </c>
      <c r="C8937" s="2" t="s">
        <v>50</v>
      </c>
      <c r="D8937" s="2">
        <v>6.1247601439114722E-2</v>
      </c>
      <c r="E8937" s="2">
        <v>4.891603232221399E-2</v>
      </c>
      <c r="F8937" s="2">
        <v>4.5504994623346028E-2</v>
      </c>
      <c r="G8937" s="2">
        <v>8.002683909687186E-2</v>
      </c>
      <c r="H8937" s="2">
        <v>6.323412705879243E-2</v>
      </c>
      <c r="I8937" s="2">
        <v>6.2550399366849446E-2</v>
      </c>
      <c r="J8937" s="2">
        <v>6.5871550367720258E-2</v>
      </c>
      <c r="K8937" s="2">
        <v>4.6327307495124877E-2</v>
      </c>
      <c r="L8937" s="2">
        <v>0.22393962789719971</v>
      </c>
      <c r="M8937" s="2">
        <v>0.11781323373960401</v>
      </c>
      <c r="N8937" s="2">
        <v>1.0022606322235681</v>
      </c>
      <c r="O8937" s="2">
        <v>0.1139065009417254</v>
      </c>
      <c r="P8937" s="2">
        <v>1.931598846572131</v>
      </c>
      <c r="Q8937" s="2">
        <v>469.07354586532188</v>
      </c>
      <c r="R8937" s="2">
        <v>293.88774039353513</v>
      </c>
      <c r="S8937" s="2">
        <v>269.39030572923957</v>
      </c>
      <c r="T8937" s="2">
        <v>210.71240050870873</v>
      </c>
    </row>
    <row r="8938" spans="1:20" x14ac:dyDescent="0.25">
      <c r="A8938" s="2" t="s">
        <v>3363</v>
      </c>
      <c r="B8938" s="2" t="s">
        <v>3364</v>
      </c>
      <c r="C8938" s="2" t="s">
        <v>62</v>
      </c>
      <c r="D8938" s="2">
        <v>7.9338494208001223E-2</v>
      </c>
      <c r="E8938" s="2">
        <v>8.0433384610308953E-2</v>
      </c>
      <c r="F8938" s="2">
        <v>0.10680268339233399</v>
      </c>
      <c r="G8938" s="2">
        <v>6.9209902016238084E-2</v>
      </c>
      <c r="H8938" s="2">
        <v>6.3291755041329265E-2</v>
      </c>
      <c r="I8938" s="2">
        <v>8.5467501071807089E-2</v>
      </c>
      <c r="J8938" s="2">
        <v>7.7978257318105537E-2</v>
      </c>
      <c r="K8938" s="2">
        <v>6.5332286511738641E-2</v>
      </c>
      <c r="L8938" s="2">
        <v>0.18332869835609211</v>
      </c>
      <c r="M8938" s="2">
        <v>0.1452171897781861</v>
      </c>
      <c r="N8938" s="2">
        <v>1.0645960042489979</v>
      </c>
      <c r="O8938" s="2">
        <v>0.1077876720483523</v>
      </c>
      <c r="P8938" s="2">
        <v>2.1287838286014908</v>
      </c>
      <c r="Q8938" s="2">
        <v>469.170442461081</v>
      </c>
      <c r="R8938" s="2">
        <v>293.95808179145297</v>
      </c>
      <c r="S8938" s="2">
        <v>269.46817420083977</v>
      </c>
      <c r="T8938" s="2">
        <v>210.77569226375005</v>
      </c>
    </row>
    <row r="8939" spans="1:20" x14ac:dyDescent="0.25">
      <c r="A8939" s="2" t="s">
        <v>990</v>
      </c>
      <c r="B8939" s="2" t="s">
        <v>991</v>
      </c>
      <c r="C8939" s="2" t="s">
        <v>28</v>
      </c>
      <c r="D8939" s="2">
        <v>8.8778206473977703E-2</v>
      </c>
      <c r="E8939" s="2">
        <v>6.9562835678184373E-2</v>
      </c>
      <c r="F8939" s="2">
        <v>6.3566160976520528E-2</v>
      </c>
      <c r="G8939" s="2">
        <v>5.8897189129148882E-2</v>
      </c>
      <c r="H8939" s="2">
        <v>6.3401060689608935E-2</v>
      </c>
      <c r="I8939" s="2">
        <v>8.2273445470902054E-2</v>
      </c>
      <c r="J8939" s="2">
        <v>6.9537214873791678E-2</v>
      </c>
      <c r="K8939" s="2">
        <v>4.885080406948316E-2</v>
      </c>
      <c r="L8939" s="2">
        <v>0.1916157443317299</v>
      </c>
      <c r="M8939" s="2">
        <v>0.13759361029450229</v>
      </c>
      <c r="N8939" s="2">
        <v>0.68971899898504463</v>
      </c>
      <c r="O8939" s="2">
        <v>0.1164867707224755</v>
      </c>
      <c r="P8939" s="2">
        <v>1.6802820416953701</v>
      </c>
      <c r="Q8939" s="2">
        <v>469.26749488631259</v>
      </c>
      <c r="R8939" s="2">
        <v>294.02842458473117</v>
      </c>
      <c r="S8939" s="2">
        <v>269.54610870254402</v>
      </c>
      <c r="T8939" s="2">
        <v>210.83909332443966</v>
      </c>
    </row>
    <row r="8940" spans="1:20" x14ac:dyDescent="0.25">
      <c r="A8940" s="2" t="s">
        <v>1083</v>
      </c>
      <c r="B8940" s="2" t="s">
        <v>1084</v>
      </c>
      <c r="C8940" s="2" t="s">
        <v>50</v>
      </c>
      <c r="D8940" s="2">
        <v>7.3050317019036679E-2</v>
      </c>
      <c r="E8940" s="2">
        <v>7.2231963895245166E-2</v>
      </c>
      <c r="F8940" s="2">
        <v>8.3828542614645979E-2</v>
      </c>
      <c r="G8940" s="2">
        <v>5.2471465286974578E-2</v>
      </c>
      <c r="H8940" s="2">
        <v>6.3450281942483436E-2</v>
      </c>
      <c r="I8940" s="2">
        <v>6.1716443899839928E-2</v>
      </c>
      <c r="J8940" s="2">
        <v>5.0771248241069537E-2</v>
      </c>
      <c r="K8940" s="2">
        <v>6.5546733462688175E-2</v>
      </c>
      <c r="L8940" s="2">
        <v>4.2952023399732031E-2</v>
      </c>
      <c r="M8940" s="2">
        <v>0.1149763752072563</v>
      </c>
      <c r="N8940" s="2">
        <v>0.99739211685861051</v>
      </c>
      <c r="O8940" s="2">
        <v>9.1415056986641541E-2</v>
      </c>
      <c r="P8940" s="2">
        <v>1.769802568814224</v>
      </c>
      <c r="Q8940" s="2">
        <v>469.36461492611181</v>
      </c>
      <c r="R8940" s="2">
        <v>294.09879220881237</v>
      </c>
      <c r="S8940" s="2">
        <v>269.62419744514267</v>
      </c>
      <c r="T8940" s="2">
        <v>210.90254360638215</v>
      </c>
    </row>
    <row r="8941" spans="1:20" x14ac:dyDescent="0.25">
      <c r="A8941" s="2" t="s">
        <v>2266</v>
      </c>
      <c r="B8941" s="2" t="s">
        <v>2267</v>
      </c>
      <c r="C8941" s="2" t="s">
        <v>21</v>
      </c>
      <c r="D8941" s="2">
        <v>5.5277191988308369E-2</v>
      </c>
      <c r="E8941" s="2">
        <v>4.5350964139766123E-2</v>
      </c>
      <c r="F8941" s="2">
        <v>3.4694367539652153E-2</v>
      </c>
      <c r="G8941" s="2">
        <v>8.2913187017525578E-2</v>
      </c>
      <c r="H8941" s="2">
        <v>6.3471978176076083E-2</v>
      </c>
      <c r="I8941" s="2">
        <v>4.7575575358438912E-2</v>
      </c>
      <c r="J8941" s="2">
        <v>6.1246299665297113E-2</v>
      </c>
      <c r="K8941" s="2">
        <v>5.6840428126220408E-2</v>
      </c>
      <c r="L8941" s="2">
        <v>0.217864499758332</v>
      </c>
      <c r="M8941" s="2">
        <v>0.1047671318432927</v>
      </c>
      <c r="N8941" s="2">
        <v>0.96859792581634574</v>
      </c>
      <c r="O8941" s="2">
        <v>9.7712012217730529E-2</v>
      </c>
      <c r="P8941" s="2">
        <v>1.8363115616469861</v>
      </c>
      <c r="Q8941" s="2">
        <v>469.4617612362245</v>
      </c>
      <c r="R8941" s="2">
        <v>294.16916778710998</v>
      </c>
      <c r="S8941" s="2">
        <v>269.7022968689501</v>
      </c>
      <c r="T8941" s="2">
        <v>210.96601558455822</v>
      </c>
    </row>
    <row r="8942" spans="1:20" x14ac:dyDescent="0.25">
      <c r="A8942" s="2" t="s">
        <v>1951</v>
      </c>
      <c r="B8942" s="2" t="s">
        <v>1952</v>
      </c>
      <c r="C8942" s="2" t="s">
        <v>21</v>
      </c>
      <c r="D8942" s="2">
        <v>2.1680542097389791E-2</v>
      </c>
      <c r="E8942" s="2">
        <v>4.8412060557697943E-2</v>
      </c>
      <c r="F8942" s="2">
        <v>3.0406162129297271E-2</v>
      </c>
      <c r="G8942" s="2">
        <v>8.4059108656298259E-2</v>
      </c>
      <c r="H8942" s="2">
        <v>6.3476506037175764E-2</v>
      </c>
      <c r="I8942" s="2">
        <v>4.4967922173004951E-2</v>
      </c>
      <c r="J8942" s="2">
        <v>4.0785055819971168E-2</v>
      </c>
      <c r="K8942" s="2">
        <v>4.5358590055517511E-2</v>
      </c>
      <c r="L8942" s="2">
        <v>0.16141090079896001</v>
      </c>
      <c r="M8942" s="2">
        <v>7.1645106676985468E-2</v>
      </c>
      <c r="N8942" s="2">
        <v>0.97865739310154587</v>
      </c>
      <c r="O8942" s="2">
        <v>0.1076140726151983</v>
      </c>
      <c r="P8942" s="2">
        <v>1.6984734207190419</v>
      </c>
      <c r="Q8942" s="2">
        <v>469.55891905862586</v>
      </c>
      <c r="R8942" s="2">
        <v>294.23957991479637</v>
      </c>
      <c r="S8942" s="2">
        <v>269.78047736294292</v>
      </c>
      <c r="T8942" s="2">
        <v>211.0294920905954</v>
      </c>
    </row>
    <row r="8943" spans="1:20" x14ac:dyDescent="0.25">
      <c r="A8943" s="2" t="s">
        <v>16</v>
      </c>
      <c r="B8943" s="2" t="s">
        <v>17</v>
      </c>
      <c r="C8943" s="2" t="s">
        <v>22</v>
      </c>
      <c r="D8943" s="2">
        <v>7.3745369684459841E-2</v>
      </c>
      <c r="E8943" s="2">
        <v>4.6097343194118373E-2</v>
      </c>
      <c r="F8943" s="2">
        <v>6.2132240613735838E-2</v>
      </c>
      <c r="G8943" s="2">
        <v>5.3898401642246921E-2</v>
      </c>
      <c r="H8943" s="2">
        <v>6.3738101587631657E-2</v>
      </c>
      <c r="I8943" s="2">
        <v>4.7180687575326917E-2</v>
      </c>
      <c r="J8943" s="2">
        <v>5.3473941910934492E-2</v>
      </c>
      <c r="K8943" s="2">
        <v>7.1117481503294777E-2</v>
      </c>
      <c r="L8943" s="2">
        <v>4.7911583764165863E-2</v>
      </c>
      <c r="M8943" s="2">
        <v>7.9559904085284211E-2</v>
      </c>
      <c r="N8943" s="2">
        <v>0.98198456839798054</v>
      </c>
      <c r="O8943" s="2">
        <v>8.5404313351333166E-2</v>
      </c>
      <c r="P8943" s="2">
        <v>1.6662439373105129</v>
      </c>
      <c r="Q8943" s="2">
        <v>469.65608161551103</v>
      </c>
      <c r="R8943" s="2">
        <v>294.31009432096056</v>
      </c>
      <c r="S8943" s="2">
        <v>269.85883387054412</v>
      </c>
      <c r="T8943" s="2">
        <v>211.09323019218303</v>
      </c>
    </row>
    <row r="8944" spans="1:20" x14ac:dyDescent="0.25">
      <c r="A8944" s="2" t="s">
        <v>1305</v>
      </c>
      <c r="B8944" s="2" t="s">
        <v>1306</v>
      </c>
      <c r="C8944" s="2" t="s">
        <v>21</v>
      </c>
      <c r="D8944" s="2">
        <v>0.1170427489564074</v>
      </c>
      <c r="E8944" s="2">
        <v>8.2080210375518659E-2</v>
      </c>
      <c r="F8944" s="2">
        <v>7.4100853636040256E-2</v>
      </c>
      <c r="G8944" s="2">
        <v>8.4138437826491747E-2</v>
      </c>
      <c r="H8944" s="2">
        <v>6.3747829505282988E-2</v>
      </c>
      <c r="I8944" s="2">
        <v>7.5920816516887729E-2</v>
      </c>
      <c r="J8944" s="2">
        <v>6.8847450891355466E-2</v>
      </c>
      <c r="K8944" s="2">
        <v>5.7166019542143502E-2</v>
      </c>
      <c r="L8944" s="2">
        <v>0.21621068363829929</v>
      </c>
      <c r="M8944" s="2">
        <v>0.16226621157937249</v>
      </c>
      <c r="N8944" s="2">
        <v>0.61875593958161712</v>
      </c>
      <c r="O8944" s="2">
        <v>8.7702186487247785E-2</v>
      </c>
      <c r="P8944" s="2">
        <v>1.707979388536665</v>
      </c>
      <c r="Q8944" s="2">
        <v>469.75325109873205</v>
      </c>
      <c r="R8944" s="2">
        <v>294.38064872397251</v>
      </c>
      <c r="S8944" s="2">
        <v>269.93721577068192</v>
      </c>
      <c r="T8944" s="2">
        <v>211.1569780216883</v>
      </c>
    </row>
    <row r="8945" spans="1:20" x14ac:dyDescent="0.25">
      <c r="A8945" s="2" t="s">
        <v>2228</v>
      </c>
      <c r="B8945" s="2" t="s">
        <v>57</v>
      </c>
      <c r="C8945" s="2" t="s">
        <v>21</v>
      </c>
      <c r="D8945" s="2">
        <v>8.3078072355630292E-2</v>
      </c>
      <c r="E8945" s="2">
        <v>4.1294399159486322E-2</v>
      </c>
      <c r="F8945" s="2">
        <v>5.3671537215882442E-2</v>
      </c>
      <c r="G8945" s="2">
        <v>4.1427278229743181E-2</v>
      </c>
      <c r="H8945" s="2">
        <v>6.3799375276947318E-2</v>
      </c>
      <c r="I8945" s="2">
        <v>5.3519544197275948E-2</v>
      </c>
      <c r="J8945" s="2">
        <v>6.3194871868006555E-2</v>
      </c>
      <c r="K8945" s="2">
        <v>7.8132104209051687E-2</v>
      </c>
      <c r="L8945" s="2">
        <v>8.931340910514067E-2</v>
      </c>
      <c r="M8945" s="2">
        <v>5.5399559402349252E-2</v>
      </c>
      <c r="N8945" s="2">
        <v>1.0090522802309629</v>
      </c>
      <c r="O8945" s="2">
        <v>9.2157596503891603E-2</v>
      </c>
      <c r="P8945" s="2">
        <v>1.7240400277543679</v>
      </c>
      <c r="Q8945" s="2">
        <v>469.85042495575715</v>
      </c>
      <c r="R8945" s="2">
        <v>294.45123276524777</v>
      </c>
      <c r="S8945" s="2">
        <v>270.01560068716827</v>
      </c>
      <c r="T8945" s="2">
        <v>211.22077739696525</v>
      </c>
    </row>
    <row r="8946" spans="1:20" x14ac:dyDescent="0.25">
      <c r="A8946" s="2" t="s">
        <v>1875</v>
      </c>
      <c r="B8946" s="2" t="s">
        <v>1876</v>
      </c>
      <c r="C8946" s="2" t="s">
        <v>18</v>
      </c>
      <c r="D8946" s="2">
        <v>6.3020681602481921E-2</v>
      </c>
      <c r="E8946" s="2">
        <v>7.7705602240888849E-2</v>
      </c>
      <c r="F8946" s="2">
        <v>7.9868314877413776E-2</v>
      </c>
      <c r="G8946" s="2">
        <v>6.8328551230331047E-2</v>
      </c>
      <c r="H8946" s="2">
        <v>6.3807860089191176E-2</v>
      </c>
      <c r="I8946" s="2">
        <v>5.166277454285554E-2</v>
      </c>
      <c r="J8946" s="2">
        <v>4.9525235027350283E-2</v>
      </c>
      <c r="K8946" s="2">
        <v>7.28980606208815E-2</v>
      </c>
      <c r="L8946" s="2">
        <v>4.206919017587693E-2</v>
      </c>
      <c r="M8946" s="2">
        <v>5.7358335545779772E-2</v>
      </c>
      <c r="N8946" s="2">
        <v>1.059964606726344</v>
      </c>
      <c r="O8946" s="2">
        <v>6.824462329133725E-2</v>
      </c>
      <c r="P8946" s="2">
        <v>1.754453835970732</v>
      </c>
      <c r="Q8946" s="2">
        <v>469.94762081496162</v>
      </c>
      <c r="R8946" s="2">
        <v>294.52182016789675</v>
      </c>
      <c r="S8946" s="2">
        <v>270.09402282443534</v>
      </c>
      <c r="T8946" s="2">
        <v>211.28458525705443</v>
      </c>
    </row>
    <row r="8947" spans="1:20" x14ac:dyDescent="0.25">
      <c r="A8947" s="2" t="s">
        <v>2479</v>
      </c>
      <c r="B8947" s="2" t="s">
        <v>2480</v>
      </c>
      <c r="C8947" s="2" t="s">
        <v>22</v>
      </c>
      <c r="D8947" s="2">
        <v>9.3381727711385004E-2</v>
      </c>
      <c r="E8947" s="2">
        <v>5.4408482167836718E-2</v>
      </c>
      <c r="F8947" s="2">
        <v>6.225029393888535E-2</v>
      </c>
      <c r="G8947" s="2">
        <v>6.8874808520232311E-2</v>
      </c>
      <c r="H8947" s="2">
        <v>6.3819017565558037E-2</v>
      </c>
      <c r="I8947" s="2">
        <v>8.5317204183159079E-2</v>
      </c>
      <c r="J8947" s="2">
        <v>7.0949682465686004E-2</v>
      </c>
      <c r="K8947" s="2">
        <v>5.7344281725340847E-2</v>
      </c>
      <c r="L8947" s="2">
        <v>0.22864448844634139</v>
      </c>
      <c r="M8947" s="2">
        <v>0.14462396549593379</v>
      </c>
      <c r="N8947" s="2">
        <v>0.70021647745446403</v>
      </c>
      <c r="O8947" s="2">
        <v>0.1188017168231241</v>
      </c>
      <c r="P8947" s="2">
        <v>1.7486321464979471</v>
      </c>
      <c r="Q8947" s="2">
        <v>470.04483490331017</v>
      </c>
      <c r="R8947" s="2">
        <v>294.59245682462563</v>
      </c>
      <c r="S8947" s="2">
        <v>270.17247992936848</v>
      </c>
      <c r="T8947" s="2">
        <v>211.34840427461998</v>
      </c>
    </row>
    <row r="8948" spans="1:20" x14ac:dyDescent="0.25">
      <c r="A8948" s="2" t="s">
        <v>2879</v>
      </c>
      <c r="B8948" s="2" t="s">
        <v>2880</v>
      </c>
      <c r="C8948" s="2" t="s">
        <v>21</v>
      </c>
      <c r="D8948" s="2">
        <v>9.8582585467366368E-2</v>
      </c>
      <c r="E8948" s="2">
        <v>7.8119430134846513E-2</v>
      </c>
      <c r="F8948" s="2">
        <v>8.4182016963819495E-2</v>
      </c>
      <c r="G8948" s="2">
        <v>5.7900429307272398E-2</v>
      </c>
      <c r="H8948" s="2">
        <v>6.3851393633957865E-2</v>
      </c>
      <c r="I8948" s="2">
        <v>8.2446634117233367E-2</v>
      </c>
      <c r="J8948" s="2">
        <v>5.3918854096793152E-2</v>
      </c>
      <c r="K8948" s="2">
        <v>4.7131640549241342E-2</v>
      </c>
      <c r="L8948" s="2">
        <v>0.2151422582857298</v>
      </c>
      <c r="M8948" s="2">
        <v>0.18497121673040909</v>
      </c>
      <c r="N8948" s="2">
        <v>0.76298253494144774</v>
      </c>
      <c r="O8948" s="2">
        <v>0.10227449259295431</v>
      </c>
      <c r="P8948" s="2">
        <v>1.8315034868210709</v>
      </c>
      <c r="Q8948" s="2">
        <v>470.14206330606532</v>
      </c>
      <c r="R8948" s="2">
        <v>294.66317410763787</v>
      </c>
      <c r="S8948" s="2">
        <v>270.25105183868692</v>
      </c>
      <c r="T8948" s="2">
        <v>211.41225566825395</v>
      </c>
    </row>
    <row r="8949" spans="1:20" x14ac:dyDescent="0.25">
      <c r="A8949" s="2" t="s">
        <v>2876</v>
      </c>
      <c r="B8949" s="2" t="s">
        <v>297</v>
      </c>
      <c r="C8949" s="2" t="s">
        <v>29</v>
      </c>
      <c r="D8949" s="2">
        <v>0.145164551370947</v>
      </c>
      <c r="E8949" s="2">
        <v>6.2555287468868348E-2</v>
      </c>
      <c r="F8949" s="2">
        <v>9.0764940146896012E-2</v>
      </c>
      <c r="G8949" s="2">
        <v>7.2050466375249325E-2</v>
      </c>
      <c r="H8949" s="2">
        <v>6.3851429326851464E-2</v>
      </c>
      <c r="I8949" s="2">
        <v>9.5641299001031327E-2</v>
      </c>
      <c r="J8949" s="2">
        <v>9.5181519266514275E-2</v>
      </c>
      <c r="K8949" s="2">
        <v>7.3487504425632039E-2</v>
      </c>
      <c r="L8949" s="2">
        <v>0.25280512507243408</v>
      </c>
      <c r="M8949" s="2">
        <v>0.17794390475985089</v>
      </c>
      <c r="N8949" s="2">
        <v>0.68061429851049438</v>
      </c>
      <c r="O8949" s="2">
        <v>0.1010373236333709</v>
      </c>
      <c r="P8949" s="2">
        <v>1.91109764935814</v>
      </c>
      <c r="Q8949" s="2">
        <v>470.23930268531393</v>
      </c>
      <c r="R8949" s="2">
        <v>294.73390189464254</v>
      </c>
      <c r="S8949" s="2">
        <v>270.32963988963303</v>
      </c>
      <c r="T8949" s="2">
        <v>211.47610709758081</v>
      </c>
    </row>
    <row r="8950" spans="1:20" x14ac:dyDescent="0.25">
      <c r="A8950" s="2" t="s">
        <v>2732</v>
      </c>
      <c r="B8950" s="2" t="s">
        <v>2733</v>
      </c>
      <c r="C8950" s="2" t="s">
        <v>21</v>
      </c>
      <c r="D8950" s="2">
        <v>0.1139498074803514</v>
      </c>
      <c r="E8950" s="2">
        <v>5.5862879545771259E-2</v>
      </c>
      <c r="F8950" s="2">
        <v>7.3487358000822914E-2</v>
      </c>
      <c r="G8950" s="2">
        <v>7.0133727636121523E-2</v>
      </c>
      <c r="H8950" s="2">
        <v>6.3858061886545969E-2</v>
      </c>
      <c r="I8950" s="2">
        <v>8.8708557200867164E-2</v>
      </c>
      <c r="J8950" s="2">
        <v>8.0182590641547494E-2</v>
      </c>
      <c r="K8950" s="2">
        <v>6.8291408273062584E-2</v>
      </c>
      <c r="L8950" s="2">
        <v>0.23269893396541619</v>
      </c>
      <c r="M8950" s="2">
        <v>0.15671811113732689</v>
      </c>
      <c r="N8950" s="2">
        <v>0.62702242106223915</v>
      </c>
      <c r="O8950" s="2">
        <v>0.110071564420573</v>
      </c>
      <c r="P8950" s="2">
        <v>1.740985421250645</v>
      </c>
      <c r="Q8950" s="2">
        <v>470.33657547773947</v>
      </c>
      <c r="R8950" s="2">
        <v>294.80462987476477</v>
      </c>
      <c r="S8950" s="2">
        <v>270.40829261280237</v>
      </c>
      <c r="T8950" s="2">
        <v>211.53996515946736</v>
      </c>
    </row>
    <row r="8951" spans="1:20" x14ac:dyDescent="0.25">
      <c r="A8951" s="2" t="s">
        <v>2741</v>
      </c>
      <c r="B8951" s="2" t="s">
        <v>2742</v>
      </c>
      <c r="C8951" s="2" t="s">
        <v>29</v>
      </c>
      <c r="D8951" s="2">
        <v>4.1496501732087937E-2</v>
      </c>
      <c r="E8951" s="2">
        <v>5.516054549939764E-2</v>
      </c>
      <c r="F8951" s="2">
        <v>3.7911693270768813E-2</v>
      </c>
      <c r="G8951" s="2">
        <v>9.2723433526766597E-2</v>
      </c>
      <c r="H8951" s="2">
        <v>6.3863978388300491E-2</v>
      </c>
      <c r="I8951" s="2">
        <v>3.7632774503655077E-2</v>
      </c>
      <c r="J8951" s="2">
        <v>4.9773230901506482E-2</v>
      </c>
      <c r="K8951" s="2">
        <v>6.2910657854892013E-2</v>
      </c>
      <c r="L8951" s="2">
        <v>0.17162341605246681</v>
      </c>
      <c r="M8951" s="2">
        <v>3.0122447275363159E-2</v>
      </c>
      <c r="N8951" s="2">
        <v>1.036399899510664</v>
      </c>
      <c r="O8951" s="2">
        <v>9.4383958527900394E-2</v>
      </c>
      <c r="P8951" s="2">
        <v>1.77400253704377</v>
      </c>
      <c r="Q8951" s="2">
        <v>470.43391608629361</v>
      </c>
      <c r="R8951" s="2">
        <v>294.87540017774842</v>
      </c>
      <c r="S8951" s="2">
        <v>270.48696076669518</v>
      </c>
      <c r="T8951" s="2">
        <v>211.60382913785566</v>
      </c>
    </row>
    <row r="8952" spans="1:20" x14ac:dyDescent="0.25">
      <c r="A8952" s="2" t="s">
        <v>1982</v>
      </c>
      <c r="B8952" s="2" t="s">
        <v>1983</v>
      </c>
      <c r="C8952" s="2" t="s">
        <v>22</v>
      </c>
      <c r="D8952" s="2">
        <v>7.0206365149311709E-2</v>
      </c>
      <c r="E8952" s="2">
        <v>5.5298071812343003E-2</v>
      </c>
      <c r="F8952" s="2">
        <v>4.3165690010140832E-2</v>
      </c>
      <c r="G8952" s="2">
        <v>6.036527658670858E-2</v>
      </c>
      <c r="H8952" s="2">
        <v>6.3911392773057546E-2</v>
      </c>
      <c r="I8952" s="2">
        <v>3.5614489536470693E-2</v>
      </c>
      <c r="J8952" s="2">
        <v>4.3887672839510943E-2</v>
      </c>
      <c r="K8952" s="2">
        <v>7.1650462943234391E-2</v>
      </c>
      <c r="L8952" s="2">
        <v>4.8354157727710359E-2</v>
      </c>
      <c r="M8952" s="2">
        <v>8.166075979952897E-2</v>
      </c>
      <c r="N8952" s="2">
        <v>1.0059871010057371</v>
      </c>
      <c r="O8952" s="2">
        <v>7.8988485483120457E-2</v>
      </c>
      <c r="P8952" s="2">
        <v>1.659089925666875</v>
      </c>
      <c r="Q8952" s="2">
        <v>470.53125914645636</v>
      </c>
      <c r="R8952" s="2">
        <v>294.94624792010535</v>
      </c>
      <c r="S8952" s="2">
        <v>270.5656992879658</v>
      </c>
      <c r="T8952" s="2">
        <v>211.66774053062872</v>
      </c>
    </row>
    <row r="8953" spans="1:20" x14ac:dyDescent="0.25">
      <c r="A8953" s="2" t="s">
        <v>3135</v>
      </c>
      <c r="B8953" s="2" t="s">
        <v>3136</v>
      </c>
      <c r="C8953" s="2" t="s">
        <v>65</v>
      </c>
      <c r="D8953" s="2">
        <v>5.7287884908457348E-2</v>
      </c>
      <c r="E8953" s="2">
        <v>7.3424093377392877E-2</v>
      </c>
      <c r="F8953" s="2">
        <v>6.9542973135120825E-2</v>
      </c>
      <c r="G8953" s="2">
        <v>8.1728633929402508E-2</v>
      </c>
      <c r="H8953" s="2">
        <v>6.3998472664957493E-2</v>
      </c>
      <c r="I8953" s="2">
        <v>6.8501675705539819E-2</v>
      </c>
      <c r="J8953" s="2">
        <v>3.6880055007718543E-2</v>
      </c>
      <c r="K8953" s="2">
        <v>4.1031191777325213E-2</v>
      </c>
      <c r="L8953" s="2">
        <v>0.22083820053530451</v>
      </c>
      <c r="M8953" s="2">
        <v>0.1735412098591996</v>
      </c>
      <c r="N8953" s="2">
        <v>1.0174112492438769</v>
      </c>
      <c r="O8953" s="2">
        <v>0.11337644494426589</v>
      </c>
      <c r="P8953" s="2">
        <v>2.0175620850885609</v>
      </c>
      <c r="Q8953" s="2">
        <v>470.62864784136752</v>
      </c>
      <c r="R8953" s="2">
        <v>295.01710520973251</v>
      </c>
      <c r="S8953" s="2">
        <v>270.64451486446939</v>
      </c>
      <c r="T8953" s="2">
        <v>211.73173900329368</v>
      </c>
    </row>
    <row r="8954" spans="1:20" x14ac:dyDescent="0.25">
      <c r="A8954" s="2" t="s">
        <v>2986</v>
      </c>
      <c r="B8954" s="2" t="s">
        <v>2987</v>
      </c>
      <c r="C8954" s="2" t="s">
        <v>65</v>
      </c>
      <c r="D8954" s="2">
        <v>0.1184278649209813</v>
      </c>
      <c r="E8954" s="2">
        <v>6.1454466624115911E-2</v>
      </c>
      <c r="F8954" s="2">
        <v>0.10230601174245289</v>
      </c>
      <c r="G8954" s="2">
        <v>5.5612421582991817E-2</v>
      </c>
      <c r="H8954" s="2">
        <v>6.4061009786018253E-2</v>
      </c>
      <c r="I8954" s="2">
        <v>0.1066154499765338</v>
      </c>
      <c r="J8954" s="2">
        <v>8.4127068319809262E-2</v>
      </c>
      <c r="K8954" s="2">
        <v>6.8010035967211835E-2</v>
      </c>
      <c r="L8954" s="2">
        <v>0.24739775030223479</v>
      </c>
      <c r="M8954" s="2">
        <v>0.1980528471117641</v>
      </c>
      <c r="N8954" s="2">
        <v>0.88858793389663426</v>
      </c>
      <c r="O8954" s="2">
        <v>0.1231634998284125</v>
      </c>
      <c r="P8954" s="2">
        <v>2.1178163600591611</v>
      </c>
      <c r="Q8954" s="2">
        <v>470.7261289692533</v>
      </c>
      <c r="R8954" s="2">
        <v>295.08796315008914</v>
      </c>
      <c r="S8954" s="2">
        <v>270.72334532531954</v>
      </c>
      <c r="T8954" s="2">
        <v>211.79580001307971</v>
      </c>
    </row>
    <row r="8955" spans="1:20" x14ac:dyDescent="0.25">
      <c r="A8955" s="2" t="s">
        <v>3104</v>
      </c>
      <c r="B8955" s="2" t="s">
        <v>3105</v>
      </c>
      <c r="C8955" s="2" t="s">
        <v>29</v>
      </c>
      <c r="D8955" s="2">
        <v>0.117885394017736</v>
      </c>
      <c r="E8955" s="2">
        <v>9.5533337489566536E-2</v>
      </c>
      <c r="F8955" s="2">
        <v>0.10206507447726711</v>
      </c>
      <c r="G8955" s="2">
        <v>9.7836325508005667E-2</v>
      </c>
      <c r="H8955" s="2">
        <v>6.4086534900090947E-2</v>
      </c>
      <c r="I8955" s="2">
        <v>8.4491559232319269E-2</v>
      </c>
      <c r="J8955" s="2">
        <v>8.382468791717175E-2</v>
      </c>
      <c r="K8955" s="2">
        <v>5.8540486567807519E-2</v>
      </c>
      <c r="L8955" s="2">
        <v>0.2312243079561562</v>
      </c>
      <c r="M8955" s="2">
        <v>0.15446456175887521</v>
      </c>
      <c r="N8955" s="2">
        <v>0.67156851140767382</v>
      </c>
      <c r="O8955" s="2">
        <v>8.1570649050183991E-2</v>
      </c>
      <c r="P8955" s="2">
        <v>1.843091430282854</v>
      </c>
      <c r="Q8955" s="2">
        <v>470.82366875548081</v>
      </c>
      <c r="R8955" s="2">
        <v>295.15886106736934</v>
      </c>
      <c r="S8955" s="2">
        <v>270.80218687456471</v>
      </c>
      <c r="T8955" s="2">
        <v>211.85988654797981</v>
      </c>
    </row>
    <row r="8956" spans="1:20" x14ac:dyDescent="0.25">
      <c r="A8956" s="2" t="s">
        <v>3347</v>
      </c>
      <c r="B8956" s="2" t="s">
        <v>3348</v>
      </c>
      <c r="C8956" s="2" t="s">
        <v>62</v>
      </c>
      <c r="D8956" s="2">
        <v>8.0699077214362105E-2</v>
      </c>
      <c r="E8956" s="2">
        <v>7.601606791411436E-2</v>
      </c>
      <c r="F8956" s="2">
        <v>6.3653930921023977E-2</v>
      </c>
      <c r="G8956" s="2">
        <v>7.380656149238117E-2</v>
      </c>
      <c r="H8956" s="2">
        <v>6.4149636221641992E-2</v>
      </c>
      <c r="I8956" s="2">
        <v>7.5703881348001462E-2</v>
      </c>
      <c r="J8956" s="2">
        <v>7.3192262753738413E-2</v>
      </c>
      <c r="K8956" s="2">
        <v>5.2911061332629933E-2</v>
      </c>
      <c r="L8956" s="2">
        <v>0.2122573609185455</v>
      </c>
      <c r="M8956" s="2">
        <v>0.16530740863556501</v>
      </c>
      <c r="N8956" s="2">
        <v>1.007083457047663</v>
      </c>
      <c r="O8956" s="2">
        <v>0.1070681671128511</v>
      </c>
      <c r="P8956" s="2">
        <v>2.0518488729125171</v>
      </c>
      <c r="Q8956" s="2">
        <v>470.92128583519781</v>
      </c>
      <c r="R8956" s="2">
        <v>295.22977554785427</v>
      </c>
      <c r="S8956" s="2">
        <v>270.88105750702272</v>
      </c>
      <c r="T8956" s="2">
        <v>211.92403618420144</v>
      </c>
    </row>
    <row r="8957" spans="1:20" x14ac:dyDescent="0.25">
      <c r="A8957" s="2" t="s">
        <v>2732</v>
      </c>
      <c r="B8957" s="2" t="s">
        <v>2733</v>
      </c>
      <c r="C8957" s="2" t="s">
        <v>50</v>
      </c>
      <c r="D8957" s="2">
        <v>0.1223591930325378</v>
      </c>
      <c r="E8957" s="2">
        <v>5.6446349155961272E-2</v>
      </c>
      <c r="F8957" s="2">
        <v>8.0072772972449358E-2</v>
      </c>
      <c r="G8957" s="2">
        <v>6.6370010872786322E-2</v>
      </c>
      <c r="H8957" s="2">
        <v>6.4182928124438945E-2</v>
      </c>
      <c r="I8957" s="2">
        <v>9.4198596265297002E-2</v>
      </c>
      <c r="J8957" s="2">
        <v>8.6055005295764778E-2</v>
      </c>
      <c r="K8957" s="2">
        <v>7.0259116997558518E-2</v>
      </c>
      <c r="L8957" s="2">
        <v>0.2388495312530278</v>
      </c>
      <c r="M8957" s="2">
        <v>0.1638367434630747</v>
      </c>
      <c r="N8957" s="2">
        <v>0.64328932853025855</v>
      </c>
      <c r="O8957" s="2">
        <v>0.1129717698279218</v>
      </c>
      <c r="P8957" s="2">
        <v>1.7988913457910769</v>
      </c>
      <c r="Q8957" s="2">
        <v>471.01894183178928</v>
      </c>
      <c r="R8957" s="2">
        <v>295.30081127515103</v>
      </c>
      <c r="S8957" s="2">
        <v>270.95992830040404</v>
      </c>
      <c r="T8957" s="2">
        <v>211.98821911232588</v>
      </c>
    </row>
    <row r="8958" spans="1:20" x14ac:dyDescent="0.25">
      <c r="A8958" s="2" t="s">
        <v>2838</v>
      </c>
      <c r="B8958" s="2" t="s">
        <v>2839</v>
      </c>
      <c r="C8958" s="2" t="s">
        <v>29</v>
      </c>
      <c r="D8958" s="2">
        <v>0.12526817660421949</v>
      </c>
      <c r="E8958" s="2">
        <v>8.2540378243304596E-2</v>
      </c>
      <c r="F8958" s="2">
        <v>8.2604296391152729E-2</v>
      </c>
      <c r="G8958" s="2">
        <v>7.9920081020205272E-2</v>
      </c>
      <c r="H8958" s="2">
        <v>6.4206006776298702E-2</v>
      </c>
      <c r="I8958" s="2">
        <v>9.0311886432645483E-2</v>
      </c>
      <c r="J8958" s="2">
        <v>8.1686630848459008E-2</v>
      </c>
      <c r="K8958" s="2">
        <v>6.2356238285231472E-2</v>
      </c>
      <c r="L8958" s="2">
        <v>0.23731833891424661</v>
      </c>
      <c r="M8958" s="2">
        <v>0.1774541209530236</v>
      </c>
      <c r="N8958" s="2">
        <v>0.65818457394377305</v>
      </c>
      <c r="O8958" s="2">
        <v>9.9871332651734007E-2</v>
      </c>
      <c r="P8958" s="2">
        <v>1.8417220610642939</v>
      </c>
      <c r="Q8958" s="2">
        <v>471.11660563108677</v>
      </c>
      <c r="R8958" s="2">
        <v>295.37185075681896</v>
      </c>
      <c r="S8958" s="2">
        <v>271.03887724632921</v>
      </c>
      <c r="T8958" s="2">
        <v>212.05242511910217</v>
      </c>
    </row>
    <row r="8959" spans="1:20" x14ac:dyDescent="0.25">
      <c r="A8959" s="2" t="s">
        <v>2673</v>
      </c>
      <c r="B8959" s="2" t="s">
        <v>2674</v>
      </c>
      <c r="C8959" s="2" t="s">
        <v>27</v>
      </c>
      <c r="D8959" s="2">
        <v>4.7754573323802778E-2</v>
      </c>
      <c r="E8959" s="2">
        <v>4.2824369395567843E-2</v>
      </c>
      <c r="F8959" s="2">
        <v>3.2811261345039602E-2</v>
      </c>
      <c r="G8959" s="2">
        <v>8.3507227467938511E-2</v>
      </c>
      <c r="H8959" s="2">
        <v>6.4295909864013748E-2</v>
      </c>
      <c r="I8959" s="2">
        <v>3.7080611630743603E-2</v>
      </c>
      <c r="J8959" s="2">
        <v>5.1249355612585382E-2</v>
      </c>
      <c r="K8959" s="2">
        <v>5.8679800416409612E-2</v>
      </c>
      <c r="L8959" s="2">
        <v>0.15680996191382221</v>
      </c>
      <c r="M8959" s="2">
        <v>4.0490082392542148E-2</v>
      </c>
      <c r="N8959" s="2">
        <v>0.99481956572696506</v>
      </c>
      <c r="O8959" s="2">
        <v>9.2674968173787606E-2</v>
      </c>
      <c r="P8959" s="2">
        <v>1.702997687263218</v>
      </c>
      <c r="Q8959" s="2">
        <v>471.21427540313675</v>
      </c>
      <c r="R8959" s="2">
        <v>295.44296852963174</v>
      </c>
      <c r="S8959" s="2">
        <v>271.11797158801494</v>
      </c>
      <c r="T8959" s="2">
        <v>212.11672102896617</v>
      </c>
    </row>
    <row r="8960" spans="1:20" x14ac:dyDescent="0.25">
      <c r="A8960" s="2" t="s">
        <v>1767</v>
      </c>
      <c r="B8960" s="2" t="s">
        <v>648</v>
      </c>
      <c r="C8960" s="2" t="s">
        <v>18</v>
      </c>
      <c r="D8960" s="2">
        <v>0.1094051739088389</v>
      </c>
      <c r="E8960" s="2">
        <v>8.6795477168665661E-2</v>
      </c>
      <c r="F8960" s="2">
        <v>7.7986182725335626E-2</v>
      </c>
      <c r="G8960" s="2">
        <v>8.5529291833507951E-2</v>
      </c>
      <c r="H8960" s="2">
        <v>6.4308753599461671E-2</v>
      </c>
      <c r="I8960" s="2">
        <v>8.2732736572167009E-2</v>
      </c>
      <c r="J8960" s="2">
        <v>7.4057811882037597E-2</v>
      </c>
      <c r="K8960" s="2">
        <v>5.8754486724983783E-2</v>
      </c>
      <c r="L8960" s="2">
        <v>0.2036163652070426</v>
      </c>
      <c r="M8960" s="2">
        <v>0.16775889719857229</v>
      </c>
      <c r="N8960" s="2">
        <v>0.62602133332028009</v>
      </c>
      <c r="O8960" s="2">
        <v>9.5136519078230855E-2</v>
      </c>
      <c r="P8960" s="2">
        <v>1.732103029219124</v>
      </c>
      <c r="Q8960" s="2">
        <v>471.31206550837817</v>
      </c>
      <c r="R8960" s="2">
        <v>295.51408995867382</v>
      </c>
      <c r="S8960" s="2">
        <v>271.19710277235703</v>
      </c>
      <c r="T8960" s="2">
        <v>212.18102978256562</v>
      </c>
    </row>
    <row r="8961" spans="1:20" x14ac:dyDescent="0.25">
      <c r="A8961" s="2" t="s">
        <v>1305</v>
      </c>
      <c r="B8961" s="2" t="s">
        <v>1306</v>
      </c>
      <c r="C8961" s="2" t="s">
        <v>27</v>
      </c>
      <c r="D8961" s="2">
        <v>0.1201919628762227</v>
      </c>
      <c r="E8961" s="2">
        <v>8.2611750130580142E-2</v>
      </c>
      <c r="F8961" s="2">
        <v>7.8638755712036754E-2</v>
      </c>
      <c r="G8961" s="2">
        <v>8.4255520309827053E-2</v>
      </c>
      <c r="H8961" s="2">
        <v>6.4338276957516788E-2</v>
      </c>
      <c r="I8961" s="2">
        <v>8.0502066245837375E-2</v>
      </c>
      <c r="J8961" s="2">
        <v>7.1895271515271808E-2</v>
      </c>
      <c r="K8961" s="2">
        <v>5.9672702963399743E-2</v>
      </c>
      <c r="L8961" s="2">
        <v>0.22189892410607809</v>
      </c>
      <c r="M8961" s="2">
        <v>0.16984152884446491</v>
      </c>
      <c r="N8961" s="2">
        <v>0.61246237022962757</v>
      </c>
      <c r="O8961" s="2">
        <v>9.172937118770462E-2</v>
      </c>
      <c r="P8961" s="2">
        <v>1.7380385010785671</v>
      </c>
      <c r="Q8961" s="2">
        <v>471.40987489044659</v>
      </c>
      <c r="R8961" s="2">
        <v>295.5852750958324</v>
      </c>
      <c r="S8961" s="2">
        <v>271.2763004175751</v>
      </c>
      <c r="T8961" s="2">
        <v>212.24536805952314</v>
      </c>
    </row>
    <row r="8962" spans="1:20" x14ac:dyDescent="0.25">
      <c r="A8962" s="2" t="s">
        <v>2879</v>
      </c>
      <c r="B8962" s="2" t="s">
        <v>2880</v>
      </c>
      <c r="C8962" s="2" t="s">
        <v>27</v>
      </c>
      <c r="D8962" s="2">
        <v>9.8882246013962269E-2</v>
      </c>
      <c r="E8962" s="2">
        <v>7.9238954478275031E-2</v>
      </c>
      <c r="F8962" s="2">
        <v>8.5847079841768564E-2</v>
      </c>
      <c r="G8962" s="2">
        <v>5.7487343675803333E-2</v>
      </c>
      <c r="H8962" s="2">
        <v>6.43703365875406E-2</v>
      </c>
      <c r="I8962" s="2">
        <v>8.3862643818671034E-2</v>
      </c>
      <c r="J8962" s="2">
        <v>5.4500760037382447E-2</v>
      </c>
      <c r="K8962" s="2">
        <v>4.8268789243004873E-2</v>
      </c>
      <c r="L8962" s="2">
        <v>0.22117080583982829</v>
      </c>
      <c r="M8962" s="2">
        <v>0.19039332790092389</v>
      </c>
      <c r="N8962" s="2">
        <v>0.78203759195551936</v>
      </c>
      <c r="O8962" s="2">
        <v>0.1042281952015344</v>
      </c>
      <c r="P8962" s="2">
        <v>1.8702880745942141</v>
      </c>
      <c r="Q8962" s="2">
        <v>471.50768750123791</v>
      </c>
      <c r="R8962" s="2">
        <v>295.65647129295127</v>
      </c>
      <c r="S8962" s="2">
        <v>271.35553388991281</v>
      </c>
      <c r="T8962" s="2">
        <v>212.30973839611067</v>
      </c>
    </row>
    <row r="8963" spans="1:20" x14ac:dyDescent="0.25">
      <c r="A8963" s="2" t="s">
        <v>741</v>
      </c>
      <c r="B8963" s="2" t="s">
        <v>742</v>
      </c>
      <c r="C8963" s="2" t="s">
        <v>28</v>
      </c>
      <c r="D8963" s="2">
        <v>8.8434115752084638E-2</v>
      </c>
      <c r="E8963" s="2">
        <v>5.7506950778091627E-2</v>
      </c>
      <c r="F8963" s="2">
        <v>5.1125943560228412E-2</v>
      </c>
      <c r="G8963" s="2">
        <v>7.3963152784069369E-2</v>
      </c>
      <c r="H8963" s="2">
        <v>6.4396377953710629E-2</v>
      </c>
      <c r="I8963" s="2">
        <v>8.202351066127668E-2</v>
      </c>
      <c r="J8963" s="2">
        <v>7.4475952559182809E-2</v>
      </c>
      <c r="K8963" s="2">
        <v>5.8835716907373353E-2</v>
      </c>
      <c r="L8963" s="2">
        <v>0.22034294786751291</v>
      </c>
      <c r="M8963" s="2">
        <v>0.1438875256728834</v>
      </c>
      <c r="N8963" s="2">
        <v>0.68701370298749564</v>
      </c>
      <c r="O8963" s="2">
        <v>0.1174226203330498</v>
      </c>
      <c r="P8963" s="2">
        <v>1.719428517816959</v>
      </c>
      <c r="Q8963" s="2">
        <v>471.60556585362474</v>
      </c>
      <c r="R8963" s="2">
        <v>295.72768450139404</v>
      </c>
      <c r="S8963" s="2">
        <v>271.43480315197831</v>
      </c>
      <c r="T8963" s="2">
        <v>212.37413477406437</v>
      </c>
    </row>
    <row r="8964" spans="1:20" x14ac:dyDescent="0.25">
      <c r="A8964" s="2" t="s">
        <v>3347</v>
      </c>
      <c r="B8964" s="2" t="s">
        <v>3348</v>
      </c>
      <c r="C8964" s="2" t="s">
        <v>18</v>
      </c>
      <c r="D8964" s="2">
        <v>9.5463974548163036E-2</v>
      </c>
      <c r="E8964" s="2">
        <v>6.5904365326961187E-2</v>
      </c>
      <c r="F8964" s="2">
        <v>5.6934768245769367E-2</v>
      </c>
      <c r="G8964" s="2">
        <v>6.627867275278658E-2</v>
      </c>
      <c r="H8964" s="2">
        <v>6.4424200571566795E-2</v>
      </c>
      <c r="I8964" s="2">
        <v>7.2355887871635757E-2</v>
      </c>
      <c r="J8964" s="2">
        <v>7.6031082682170723E-2</v>
      </c>
      <c r="K8964" s="2">
        <v>6.5195140783914904E-2</v>
      </c>
      <c r="L8964" s="2">
        <v>0.207212937630289</v>
      </c>
      <c r="M8964" s="2">
        <v>0.15280065529407019</v>
      </c>
      <c r="N8964" s="2">
        <v>1.0215195238223229</v>
      </c>
      <c r="O8964" s="2">
        <v>0.1056351124893322</v>
      </c>
      <c r="P8964" s="2">
        <v>2.0497563220189829</v>
      </c>
      <c r="Q8964" s="2">
        <v>471.70346701372478</v>
      </c>
      <c r="R8964" s="2">
        <v>295.7989101639501</v>
      </c>
      <c r="S8964" s="2">
        <v>271.51411402882957</v>
      </c>
      <c r="T8964" s="2">
        <v>212.43855897463595</v>
      </c>
    </row>
    <row r="8965" spans="1:20" x14ac:dyDescent="0.25">
      <c r="A8965" s="2" t="s">
        <v>2984</v>
      </c>
      <c r="B8965" s="2" t="s">
        <v>2985</v>
      </c>
      <c r="C8965" s="2" t="s">
        <v>62</v>
      </c>
      <c r="D8965" s="2">
        <v>9.1917788900297753E-2</v>
      </c>
      <c r="E8965" s="2">
        <v>5.7700980150304948E-2</v>
      </c>
      <c r="F8965" s="2">
        <v>8.2042813475898035E-2</v>
      </c>
      <c r="G8965" s="2">
        <v>6.7762216945343109E-2</v>
      </c>
      <c r="H8965" s="2">
        <v>6.4431306907218835E-2</v>
      </c>
      <c r="I8965" s="2">
        <v>8.8387334388220648E-2</v>
      </c>
      <c r="J8965" s="2">
        <v>6.113599784045947E-2</v>
      </c>
      <c r="K8965" s="2">
        <v>5.6411890970253988E-2</v>
      </c>
      <c r="L8965" s="2">
        <v>0.24431339550129411</v>
      </c>
      <c r="M8965" s="2">
        <v>0.17718051600557411</v>
      </c>
      <c r="N8965" s="2">
        <v>0.99818276753998769</v>
      </c>
      <c r="O8965" s="2">
        <v>0.12811238063562819</v>
      </c>
      <c r="P8965" s="2">
        <v>2.1175793892604808</v>
      </c>
      <c r="Q8965" s="2">
        <v>471.80139751763141</v>
      </c>
      <c r="R8965" s="2">
        <v>295.87015719638549</v>
      </c>
      <c r="S8965" s="2">
        <v>271.59348080664762</v>
      </c>
      <c r="T8965" s="2">
        <v>212.50299028154316</v>
      </c>
    </row>
    <row r="8966" spans="1:20" x14ac:dyDescent="0.25">
      <c r="A8966" s="2" t="s">
        <v>2876</v>
      </c>
      <c r="B8966" s="2" t="s">
        <v>297</v>
      </c>
      <c r="C8966" s="2" t="s">
        <v>21</v>
      </c>
      <c r="D8966" s="2">
        <v>0.14130675535171339</v>
      </c>
      <c r="E8966" s="2">
        <v>6.004143228276259E-2</v>
      </c>
      <c r="F8966" s="2">
        <v>8.0131695034167921E-2</v>
      </c>
      <c r="G8966" s="2">
        <v>6.8621418764364159E-2</v>
      </c>
      <c r="H8966" s="2">
        <v>6.443344501086061E-2</v>
      </c>
      <c r="I8966" s="2">
        <v>9.0819221749026013E-2</v>
      </c>
      <c r="J8966" s="2">
        <v>8.8084781809729992E-2</v>
      </c>
      <c r="K8966" s="2">
        <v>7.3048760204941263E-2</v>
      </c>
      <c r="L8966" s="2">
        <v>0.24722147454568019</v>
      </c>
      <c r="M8966" s="2">
        <v>0.17475137664646059</v>
      </c>
      <c r="N8966" s="2">
        <v>0.69903470308225901</v>
      </c>
      <c r="O8966" s="2">
        <v>0.1037432924651832</v>
      </c>
      <c r="P8966" s="2">
        <v>1.8912383569471489</v>
      </c>
      <c r="Q8966" s="2">
        <v>471.89935226373518</v>
      </c>
      <c r="R8966" s="2">
        <v>295.94146426630755</v>
      </c>
      <c r="S8966" s="2">
        <v>271.67285670852954</v>
      </c>
      <c r="T8966" s="2">
        <v>212.56742372655401</v>
      </c>
    </row>
    <row r="8967" spans="1:20" x14ac:dyDescent="0.25">
      <c r="A8967" s="2" t="s">
        <v>3150</v>
      </c>
      <c r="B8967" s="2" t="s">
        <v>3151</v>
      </c>
      <c r="C8967" s="2" t="s">
        <v>28</v>
      </c>
      <c r="D8967" s="2">
        <v>7.3529585560497282E-2</v>
      </c>
      <c r="E8967" s="2">
        <v>8.1778679562214546E-2</v>
      </c>
      <c r="F8967" s="2">
        <v>9.0711665733824859E-2</v>
      </c>
      <c r="G8967" s="2">
        <v>5.9804931703274493E-2</v>
      </c>
      <c r="H8967" s="2">
        <v>6.4434975802235242E-2</v>
      </c>
      <c r="I8967" s="2">
        <v>8.3128779075131332E-2</v>
      </c>
      <c r="J8967" s="2">
        <v>7.0399666993851612E-2</v>
      </c>
      <c r="K8967" s="2">
        <v>5.7529059010185013E-2</v>
      </c>
      <c r="L8967" s="2">
        <v>0.1651452836301828</v>
      </c>
      <c r="M8967" s="2">
        <v>0.1541320758616983</v>
      </c>
      <c r="N8967" s="2">
        <v>1.009282205999918</v>
      </c>
      <c r="O8967" s="2">
        <v>0.1107926523760438</v>
      </c>
      <c r="P8967" s="2">
        <v>2.0206695613090568</v>
      </c>
      <c r="Q8967" s="2">
        <v>471.99730822728316</v>
      </c>
      <c r="R8967" s="2">
        <v>296.01280785955674</v>
      </c>
      <c r="S8967" s="2">
        <v>271.75225958884334</v>
      </c>
      <c r="T8967" s="2">
        <v>212.63185870235625</v>
      </c>
    </row>
    <row r="8968" spans="1:20" x14ac:dyDescent="0.25">
      <c r="A8968" s="2" t="s">
        <v>2953</v>
      </c>
      <c r="B8968" s="2" t="s">
        <v>2954</v>
      </c>
      <c r="C8968" s="2" t="s">
        <v>22</v>
      </c>
      <c r="D8968" s="2">
        <v>0.13009832393589821</v>
      </c>
      <c r="E8968" s="2">
        <v>6.734775109192874E-2</v>
      </c>
      <c r="F8968" s="2">
        <v>0.1168142460937155</v>
      </c>
      <c r="G8968" s="2">
        <v>4.8007948032530827E-2</v>
      </c>
      <c r="H8968" s="2">
        <v>6.4443182805022522E-2</v>
      </c>
      <c r="I8968" s="2">
        <v>0.1114442216973343</v>
      </c>
      <c r="J8968" s="2">
        <v>9.7713279677263065E-2</v>
      </c>
      <c r="K8968" s="2">
        <v>7.7151199715904201E-2</v>
      </c>
      <c r="L8968" s="2">
        <v>0.26047795186661599</v>
      </c>
      <c r="M8968" s="2">
        <v>0.22076760399688</v>
      </c>
      <c r="N8968" s="2">
        <v>0.99050360348141042</v>
      </c>
      <c r="O8968" s="2">
        <v>0.120042190256923</v>
      </c>
      <c r="P8968" s="2">
        <v>2.3048115026514271</v>
      </c>
      <c r="Q8968" s="2">
        <v>472.09526525807956</v>
      </c>
      <c r="R8968" s="2">
        <v>296.08417596345924</v>
      </c>
      <c r="S8968" s="2">
        <v>271.83169706016099</v>
      </c>
      <c r="T8968" s="2">
        <v>212.69630188516129</v>
      </c>
    </row>
    <row r="8969" spans="1:20" x14ac:dyDescent="0.25">
      <c r="A8969" s="2" t="s">
        <v>741</v>
      </c>
      <c r="B8969" s="2" t="s">
        <v>742</v>
      </c>
      <c r="C8969" s="2" t="s">
        <v>29</v>
      </c>
      <c r="D8969" s="2">
        <v>9.215343732069059E-2</v>
      </c>
      <c r="E8969" s="2">
        <v>6.0437889339463952E-2</v>
      </c>
      <c r="F8969" s="2">
        <v>5.5484113026506861E-2</v>
      </c>
      <c r="G8969" s="2">
        <v>7.5648506588482919E-2</v>
      </c>
      <c r="H8969" s="2">
        <v>6.4497557458940757E-2</v>
      </c>
      <c r="I8969" s="2">
        <v>8.3834171324629572E-2</v>
      </c>
      <c r="J8969" s="2">
        <v>7.6288543638937167E-2</v>
      </c>
      <c r="K8969" s="2">
        <v>5.9214372954715551E-2</v>
      </c>
      <c r="L8969" s="2">
        <v>0.2224796356478341</v>
      </c>
      <c r="M8969" s="2">
        <v>0.1469436645203579</v>
      </c>
      <c r="N8969" s="2">
        <v>0.66297770594033223</v>
      </c>
      <c r="O8969" s="2">
        <v>0.1144411222356783</v>
      </c>
      <c r="P8969" s="2">
        <v>1.7144007199965701</v>
      </c>
      <c r="Q8969" s="2">
        <v>472.19323048097345</v>
      </c>
      <c r="R8969" s="2">
        <v>296.15559211006075</v>
      </c>
      <c r="S8969" s="2">
        <v>271.91114441893421</v>
      </c>
      <c r="T8969" s="2">
        <v>212.76079944262023</v>
      </c>
    </row>
    <row r="8970" spans="1:20" x14ac:dyDescent="0.25">
      <c r="A8970" s="2" t="s">
        <v>1830</v>
      </c>
      <c r="B8970" s="2" t="s">
        <v>1831</v>
      </c>
      <c r="C8970" s="2" t="s">
        <v>62</v>
      </c>
      <c r="D8970" s="2">
        <v>5.732299932936432E-2</v>
      </c>
      <c r="E8970" s="2">
        <v>6.0455105160888457E-2</v>
      </c>
      <c r="F8970" s="2">
        <v>5.3722565350533151E-2</v>
      </c>
      <c r="G8970" s="2">
        <v>6.9191605860955338E-2</v>
      </c>
      <c r="H8970" s="2">
        <v>6.4519429609224382E-2</v>
      </c>
      <c r="I8970" s="2">
        <v>4.0619342836788551E-2</v>
      </c>
      <c r="J8970" s="2">
        <v>4.9448998190857428E-2</v>
      </c>
      <c r="K8970" s="2">
        <v>7.3639813480259358E-2</v>
      </c>
      <c r="L8970" s="2">
        <v>4.3942307298967281E-2</v>
      </c>
      <c r="M8970" s="2">
        <v>4.4237135674602121E-2</v>
      </c>
      <c r="N8970" s="2">
        <v>1.017223796509686</v>
      </c>
      <c r="O8970" s="2">
        <v>8.2240056545474269E-2</v>
      </c>
      <c r="P8970" s="2">
        <v>1.6565631558476011</v>
      </c>
      <c r="Q8970" s="2">
        <v>472.29119758922502</v>
      </c>
      <c r="R8970" s="2">
        <v>296.22703413950836</v>
      </c>
      <c r="S8970" s="2">
        <v>271.99060327800805</v>
      </c>
      <c r="T8970" s="2">
        <v>212.82531887222945</v>
      </c>
    </row>
    <row r="8971" spans="1:20" x14ac:dyDescent="0.25">
      <c r="A8971" s="2" t="s">
        <v>2197</v>
      </c>
      <c r="B8971" s="2" t="s">
        <v>2198</v>
      </c>
      <c r="C8971" s="2" t="s">
        <v>50</v>
      </c>
      <c r="D8971" s="2">
        <v>0.13218579919321929</v>
      </c>
      <c r="E8971" s="2">
        <v>8.4863519354499942E-2</v>
      </c>
      <c r="F8971" s="2">
        <v>9.4387583887596313E-2</v>
      </c>
      <c r="G8971" s="2">
        <v>8.2721772539705557E-2</v>
      </c>
      <c r="H8971" s="2">
        <v>6.4520189636710093E-2</v>
      </c>
      <c r="I8971" s="2">
        <v>8.546459698143756E-2</v>
      </c>
      <c r="J8971" s="2">
        <v>8.2009003390054985E-2</v>
      </c>
      <c r="K8971" s="2">
        <v>5.3276132960673503E-2</v>
      </c>
      <c r="L8971" s="2">
        <v>0.2437166990548707</v>
      </c>
      <c r="M8971" s="2">
        <v>0.1734177466815407</v>
      </c>
      <c r="N8971" s="2">
        <v>0.642185367034115</v>
      </c>
      <c r="O8971" s="2">
        <v>8.5136220678251898E-2</v>
      </c>
      <c r="P8971" s="2">
        <v>1.823884631392676</v>
      </c>
      <c r="Q8971" s="2">
        <v>472.38923700089248</v>
      </c>
      <c r="R8971" s="2">
        <v>296.29847628845295</v>
      </c>
      <c r="S8971" s="2">
        <v>272.07007013774751</v>
      </c>
      <c r="T8971" s="2">
        <v>212.88983906186616</v>
      </c>
    </row>
    <row r="8972" spans="1:20" x14ac:dyDescent="0.25">
      <c r="A8972" s="2" t="s">
        <v>1345</v>
      </c>
      <c r="B8972" s="2" t="s">
        <v>1346</v>
      </c>
      <c r="C8972" s="2" t="s">
        <v>27</v>
      </c>
      <c r="D8972" s="2">
        <v>7.4773748184884872E-2</v>
      </c>
      <c r="E8972" s="2">
        <v>7.2668965949290829E-2</v>
      </c>
      <c r="F8972" s="2">
        <v>5.6133999906918787E-2</v>
      </c>
      <c r="G8972" s="2">
        <v>7.0433410425458767E-2</v>
      </c>
      <c r="H8972" s="2">
        <v>6.4572441418649873E-2</v>
      </c>
      <c r="I8972" s="2">
        <v>6.3918844635087665E-2</v>
      </c>
      <c r="J8972" s="2">
        <v>5.4570935622986878E-2</v>
      </c>
      <c r="K8972" s="2">
        <v>6.3749137302575351E-2</v>
      </c>
      <c r="L8972" s="2">
        <v>9.1240486746345675E-2</v>
      </c>
      <c r="M8972" s="2">
        <v>0.1140404769788906</v>
      </c>
      <c r="N8972" s="2">
        <v>0.71495860598749639</v>
      </c>
      <c r="O8972" s="2">
        <v>0.1013089911906284</v>
      </c>
      <c r="P8972" s="2">
        <v>1.5423700443492141</v>
      </c>
      <c r="Q8972" s="2">
        <v>472.48743118522583</v>
      </c>
      <c r="R8972" s="2">
        <v>296.36992588010941</v>
      </c>
      <c r="S8972" s="2">
        <v>272.14960492262742</v>
      </c>
      <c r="T8972" s="2">
        <v>212.9544115032848</v>
      </c>
    </row>
    <row r="8973" spans="1:20" x14ac:dyDescent="0.25">
      <c r="A8973" s="2" t="s">
        <v>2986</v>
      </c>
      <c r="B8973" s="2" t="s">
        <v>2987</v>
      </c>
      <c r="C8973" s="2" t="s">
        <v>21</v>
      </c>
      <c r="D8973" s="2">
        <v>8.145040875617704E-2</v>
      </c>
      <c r="E8973" s="2">
        <v>5.2304065699779169E-2</v>
      </c>
      <c r="F8973" s="2">
        <v>7.5046432934345167E-2</v>
      </c>
      <c r="G8973" s="2">
        <v>4.6221183900762373E-2</v>
      </c>
      <c r="H8973" s="2">
        <v>6.4611898322094477E-2</v>
      </c>
      <c r="I8973" s="2">
        <v>9.0473737010606903E-2</v>
      </c>
      <c r="J8973" s="2">
        <v>6.5093537116192757E-2</v>
      </c>
      <c r="K8973" s="2">
        <v>5.5387003486037173E-2</v>
      </c>
      <c r="L8973" s="2">
        <v>0.22253254698671099</v>
      </c>
      <c r="M8973" s="2">
        <v>0.1618292296079826</v>
      </c>
      <c r="N8973" s="2">
        <v>0.98282480222993085</v>
      </c>
      <c r="O8973" s="2">
        <v>0.13352650902820931</v>
      </c>
      <c r="P8973" s="2">
        <v>2.031301355078829</v>
      </c>
      <c r="Q8973" s="2">
        <v>472.58563726815385</v>
      </c>
      <c r="R8973" s="2">
        <v>296.44139630007379</v>
      </c>
      <c r="S8973" s="2">
        <v>272.22914387706169</v>
      </c>
      <c r="T8973" s="2">
        <v>213.01902340160689</v>
      </c>
    </row>
    <row r="8974" spans="1:20" x14ac:dyDescent="0.25">
      <c r="A8974" s="2" t="s">
        <v>3080</v>
      </c>
      <c r="B8974" s="2" t="s">
        <v>3081</v>
      </c>
      <c r="C8974" s="2" t="s">
        <v>21</v>
      </c>
      <c r="D8974" s="2">
        <v>7.693383538815915E-2</v>
      </c>
      <c r="E8974" s="2">
        <v>7.0217534513640684E-2</v>
      </c>
      <c r="F8974" s="2">
        <v>7.8417831392971191E-2</v>
      </c>
      <c r="G8974" s="2">
        <v>5.4069497159744573E-2</v>
      </c>
      <c r="H8974" s="2">
        <v>6.4671668200539253E-2</v>
      </c>
      <c r="I8974" s="2">
        <v>8.3363380520459648E-2</v>
      </c>
      <c r="J8974" s="2">
        <v>5.7881406340787173E-2</v>
      </c>
      <c r="K8974" s="2">
        <v>4.4824687210682057E-2</v>
      </c>
      <c r="L8974" s="2">
        <v>0.21778998260164831</v>
      </c>
      <c r="M8974" s="2">
        <v>0.1746830041683031</v>
      </c>
      <c r="N8974" s="2">
        <v>0.85275087070608613</v>
      </c>
      <c r="O8974" s="2">
        <v>0.11423647693015811</v>
      </c>
      <c r="P8974" s="2">
        <v>1.889840175133179</v>
      </c>
      <c r="Q8974" s="2">
        <v>472.68402343155299</v>
      </c>
      <c r="R8974" s="2">
        <v>296.51292848736995</v>
      </c>
      <c r="S8974" s="2">
        <v>272.30871518361369</v>
      </c>
      <c r="T8974" s="2">
        <v>213.08369506980742</v>
      </c>
    </row>
    <row r="8975" spans="1:20" x14ac:dyDescent="0.25">
      <c r="A8975" s="2" t="s">
        <v>3338</v>
      </c>
      <c r="B8975" s="2" t="s">
        <v>3339</v>
      </c>
      <c r="C8975" s="2" t="s">
        <v>21</v>
      </c>
      <c r="D8975" s="2">
        <v>0.1452627740189793</v>
      </c>
      <c r="E8975" s="2">
        <v>6.5104146984954148E-2</v>
      </c>
      <c r="F8975" s="2">
        <v>9.9036064461891518E-2</v>
      </c>
      <c r="G8975" s="2">
        <v>6.6376442462974736E-2</v>
      </c>
      <c r="H8975" s="2">
        <v>6.4718747171434957E-2</v>
      </c>
      <c r="I8975" s="2">
        <v>9.9368274034409662E-2</v>
      </c>
      <c r="J8975" s="2">
        <v>8.7509299664306456E-2</v>
      </c>
      <c r="K8975" s="2">
        <v>7.9735763603467236E-2</v>
      </c>
      <c r="L8975" s="2">
        <v>0.24887729930294711</v>
      </c>
      <c r="M8975" s="2">
        <v>0.19083340741152069</v>
      </c>
      <c r="N8975" s="2">
        <v>0.79422656817151849</v>
      </c>
      <c r="O8975" s="2">
        <v>0.10808339383014461</v>
      </c>
      <c r="P8975" s="2">
        <v>2.0491321811185488</v>
      </c>
      <c r="Q8975" s="2">
        <v>472.78247742007517</v>
      </c>
      <c r="R8975" s="2">
        <v>296.58448500538481</v>
      </c>
      <c r="S8975" s="2">
        <v>272.38833623569576</v>
      </c>
      <c r="T8975" s="2">
        <v>213.14841381697886</v>
      </c>
    </row>
    <row r="8976" spans="1:20" x14ac:dyDescent="0.25">
      <c r="A8976" s="2" t="s">
        <v>3206</v>
      </c>
      <c r="B8976" s="2" t="s">
        <v>3207</v>
      </c>
      <c r="C8976" s="2" t="s">
        <v>28</v>
      </c>
      <c r="D8976" s="2">
        <v>5.2126260300675083E-2</v>
      </c>
      <c r="E8976" s="2">
        <v>6.7034567274061208E-2</v>
      </c>
      <c r="F8976" s="2">
        <v>6.3993819017826109E-2</v>
      </c>
      <c r="G8976" s="2">
        <v>8.4281784636632384E-2</v>
      </c>
      <c r="H8976" s="2">
        <v>6.473487791326811E-2</v>
      </c>
      <c r="I8976" s="2">
        <v>6.8173309681553482E-2</v>
      </c>
      <c r="J8976" s="2">
        <v>5.8580019675652108E-2</v>
      </c>
      <c r="K8976" s="2">
        <v>5.1091260596524288E-2</v>
      </c>
      <c r="L8976" s="2">
        <v>0.22619605986223659</v>
      </c>
      <c r="M8976" s="2">
        <v>0.1503240122639945</v>
      </c>
      <c r="N8976" s="2">
        <v>1.0263959858090319</v>
      </c>
      <c r="O8976" s="2">
        <v>0.11430723830567741</v>
      </c>
      <c r="P8976" s="2">
        <v>2.0272391953371338</v>
      </c>
      <c r="Q8976" s="2">
        <v>472.88099443587373</v>
      </c>
      <c r="R8976" s="2">
        <v>296.65614644121428</v>
      </c>
      <c r="S8976" s="2">
        <v>272.46796998120561</v>
      </c>
      <c r="T8976" s="2">
        <v>213.21314869489214</v>
      </c>
    </row>
    <row r="8977" spans="1:20" x14ac:dyDescent="0.25">
      <c r="A8977" s="2" t="s">
        <v>3102</v>
      </c>
      <c r="B8977" s="2" t="s">
        <v>3103</v>
      </c>
      <c r="C8977" s="2" t="s">
        <v>27</v>
      </c>
      <c r="D8977" s="2">
        <v>0.1038983908703746</v>
      </c>
      <c r="E8977" s="2">
        <v>7.5466035933128006E-2</v>
      </c>
      <c r="F8977" s="2">
        <v>0.10973703278644489</v>
      </c>
      <c r="G8977" s="2">
        <v>4.2280405138014857E-2</v>
      </c>
      <c r="H8977" s="2">
        <v>6.4777771140914361E-2</v>
      </c>
      <c r="I8977" s="2">
        <v>8.9718549588748253E-2</v>
      </c>
      <c r="J8977" s="2">
        <v>8.3659632694480318E-2</v>
      </c>
      <c r="K8977" s="2">
        <v>6.5625294516141491E-2</v>
      </c>
      <c r="L8977" s="2">
        <v>0.14911873098884901</v>
      </c>
      <c r="M8977" s="2">
        <v>0.15334552322517109</v>
      </c>
      <c r="N8977" s="2">
        <v>1.0622704895587129</v>
      </c>
      <c r="O8977" s="2">
        <v>0.1074984697600935</v>
      </c>
      <c r="P8977" s="2">
        <v>2.1073963262010742</v>
      </c>
      <c r="Q8977" s="2">
        <v>472.97955608457045</v>
      </c>
      <c r="R8977" s="2">
        <v>296.72781487003124</v>
      </c>
      <c r="S8977" s="2">
        <v>272.54763938379091</v>
      </c>
      <c r="T8977" s="2">
        <v>213.27792646603305</v>
      </c>
    </row>
    <row r="8978" spans="1:20" x14ac:dyDescent="0.25">
      <c r="A8978" s="2" t="s">
        <v>3336</v>
      </c>
      <c r="B8978" s="2" t="s">
        <v>3337</v>
      </c>
      <c r="C8978" s="2" t="s">
        <v>21</v>
      </c>
      <c r="D8978" s="2">
        <v>0.1126619323617387</v>
      </c>
      <c r="E8978" s="2">
        <v>5.1791873209364937E-2</v>
      </c>
      <c r="F8978" s="2">
        <v>9.3494422091782575E-2</v>
      </c>
      <c r="G8978" s="2">
        <v>5.0711057948784929E-2</v>
      </c>
      <c r="H8978" s="2">
        <v>6.4779006638763334E-2</v>
      </c>
      <c r="I8978" s="2">
        <v>8.2949544987237556E-2</v>
      </c>
      <c r="J8978" s="2">
        <v>7.2819961293227112E-2</v>
      </c>
      <c r="K8978" s="2">
        <v>8.7052570185239306E-2</v>
      </c>
      <c r="L8978" s="2">
        <v>0.1320368520642648</v>
      </c>
      <c r="M8978" s="2">
        <v>0.1504537844281347</v>
      </c>
      <c r="N8978" s="2">
        <v>1.0098916044916071</v>
      </c>
      <c r="O8978" s="2">
        <v>0.10921097521227011</v>
      </c>
      <c r="P8978" s="2">
        <v>2.0178535849124151</v>
      </c>
      <c r="Q8978" s="2">
        <v>473.07812572289305</v>
      </c>
      <c r="R8978" s="2">
        <v>296.7994907901915</v>
      </c>
      <c r="S8978" s="2">
        <v>272.62732100560652</v>
      </c>
      <c r="T8978" s="2">
        <v>213.34270547267181</v>
      </c>
    </row>
    <row r="8979" spans="1:20" x14ac:dyDescent="0.25">
      <c r="A8979" s="2" t="s">
        <v>1608</v>
      </c>
      <c r="B8979" s="2" t="s">
        <v>1609</v>
      </c>
      <c r="C8979" s="2" t="s">
        <v>28</v>
      </c>
      <c r="D8979" s="2">
        <v>5.4647918462169272E-2</v>
      </c>
      <c r="E8979" s="2">
        <v>4.920908873092953E-2</v>
      </c>
      <c r="F8979" s="2">
        <v>4.1759521443994647E-2</v>
      </c>
      <c r="G8979" s="2">
        <v>7.2777420205907051E-2</v>
      </c>
      <c r="H8979" s="2">
        <v>6.4826640209915326E-2</v>
      </c>
      <c r="I8979" s="2">
        <v>3.2765446176020993E-2</v>
      </c>
      <c r="J8979" s="2">
        <v>4.3156904561912381E-2</v>
      </c>
      <c r="K8979" s="2">
        <v>7.5366711209015447E-2</v>
      </c>
      <c r="L8979" s="2">
        <v>7.6301715862827316E-2</v>
      </c>
      <c r="M8979" s="2">
        <v>4.5652933080272691E-2</v>
      </c>
      <c r="N8979" s="2">
        <v>0.97917278841287614</v>
      </c>
      <c r="O8979" s="2">
        <v>7.8193944268220628E-2</v>
      </c>
      <c r="P8979" s="2">
        <v>1.613831032624061</v>
      </c>
      <c r="Q8979" s="2">
        <v>473.1767077623029</v>
      </c>
      <c r="R8979" s="2">
        <v>296.87117122777028</v>
      </c>
      <c r="S8979" s="2">
        <v>272.70701313956653</v>
      </c>
      <c r="T8979" s="2">
        <v>213.40753211288171</v>
      </c>
    </row>
    <row r="8980" spans="1:20" x14ac:dyDescent="0.25">
      <c r="A8980" s="2" t="s">
        <v>2914</v>
      </c>
      <c r="B8980" s="2" t="s">
        <v>2915</v>
      </c>
      <c r="C8980" s="2" t="s">
        <v>27</v>
      </c>
      <c r="D8980" s="2">
        <v>0.1051149629453246</v>
      </c>
      <c r="E8980" s="2">
        <v>7.4129002045958292E-2</v>
      </c>
      <c r="F8980" s="2">
        <v>9.4185241553721322E-2</v>
      </c>
      <c r="G8980" s="2">
        <v>3.5682716953426563E-2</v>
      </c>
      <c r="H8980" s="2">
        <v>6.4902852000151431E-2</v>
      </c>
      <c r="I8980" s="2">
        <v>8.9532368873329757E-2</v>
      </c>
      <c r="J8980" s="2">
        <v>6.9451016811951663E-2</v>
      </c>
      <c r="K8980" s="2">
        <v>6.1833352938090162E-2</v>
      </c>
      <c r="L8980" s="2">
        <v>0.16697099633987969</v>
      </c>
      <c r="M8980" s="2">
        <v>0.1696156928531917</v>
      </c>
      <c r="N8980" s="2">
        <v>0.91694676354232363</v>
      </c>
      <c r="O8980" s="2">
        <v>0.10916143078204529</v>
      </c>
      <c r="P8980" s="2">
        <v>1.957526397639394</v>
      </c>
      <c r="Q8980" s="2">
        <v>473.27529034777024</v>
      </c>
      <c r="R8980" s="2">
        <v>296.94288123405391</v>
      </c>
      <c r="S8980" s="2">
        <v>272.7867870088794</v>
      </c>
      <c r="T8980" s="2">
        <v>213.47243496488187</v>
      </c>
    </row>
    <row r="8981" spans="1:20" x14ac:dyDescent="0.25">
      <c r="A8981" s="2" t="s">
        <v>74</v>
      </c>
      <c r="B8981" s="2" t="s">
        <v>75</v>
      </c>
      <c r="C8981" s="2" t="s">
        <v>27</v>
      </c>
      <c r="D8981" s="2">
        <v>5.8082349613541272E-2</v>
      </c>
      <c r="E8981" s="2">
        <v>5.2131940443049023E-2</v>
      </c>
      <c r="F8981" s="2">
        <v>3.1781306424669337E-2</v>
      </c>
      <c r="G8981" s="2">
        <v>6.7985246162439339E-2</v>
      </c>
      <c r="H8981" s="2">
        <v>6.491128691015717E-2</v>
      </c>
      <c r="I8981" s="2">
        <v>4.4916350304395739E-2</v>
      </c>
      <c r="J8981" s="2">
        <v>3.9589342645641859E-2</v>
      </c>
      <c r="K8981" s="2">
        <v>5.2791084135778522E-2</v>
      </c>
      <c r="L8981" s="2">
        <v>8.8524733384392484E-2</v>
      </c>
      <c r="M8981" s="2">
        <v>7.7580226657144799E-2</v>
      </c>
      <c r="N8981" s="2">
        <v>0.80249010903915807</v>
      </c>
      <c r="O8981" s="2">
        <v>9.9379731268996074E-2</v>
      </c>
      <c r="P8981" s="2">
        <v>1.4801637069893641</v>
      </c>
      <c r="Q8981" s="2">
        <v>473.37389851975092</v>
      </c>
      <c r="R8981" s="2">
        <v>297.01460284009619</v>
      </c>
      <c r="S8981" s="2">
        <v>272.86657051559541</v>
      </c>
      <c r="T8981" s="2">
        <v>213.53734625179203</v>
      </c>
    </row>
    <row r="8982" spans="1:20" x14ac:dyDescent="0.25">
      <c r="A8982" s="2" t="s">
        <v>2822</v>
      </c>
      <c r="B8982" s="2" t="s">
        <v>2823</v>
      </c>
      <c r="C8982" s="2" t="s">
        <v>18</v>
      </c>
      <c r="D8982" s="2">
        <v>8.1169404959593419E-2</v>
      </c>
      <c r="E8982" s="2">
        <v>6.5647970244707129E-2</v>
      </c>
      <c r="F8982" s="2">
        <v>8.4897170017736404E-2</v>
      </c>
      <c r="G8982" s="2">
        <v>5.0831918390598092E-2</v>
      </c>
      <c r="H8982" s="2">
        <v>6.4925471895153145E-2</v>
      </c>
      <c r="I8982" s="2">
        <v>6.5552420942872641E-2</v>
      </c>
      <c r="J8982" s="2">
        <v>5.8015176472160021E-2</v>
      </c>
      <c r="K8982" s="2">
        <v>6.5994216109153653E-2</v>
      </c>
      <c r="L8982" s="2">
        <v>5.4297604753618181E-2</v>
      </c>
      <c r="M8982" s="2">
        <v>0.1131285831726794</v>
      </c>
      <c r="N8982" s="2">
        <v>1.001022451956213</v>
      </c>
      <c r="O8982" s="2">
        <v>9.8242997925189229E-2</v>
      </c>
      <c r="P8982" s="2">
        <v>1.8037253868396741</v>
      </c>
      <c r="Q8982" s="2">
        <v>473.47253152283753</v>
      </c>
      <c r="R8982" s="2">
        <v>297.08637639685054</v>
      </c>
      <c r="S8982" s="2">
        <v>272.94636084785992</v>
      </c>
      <c r="T8982" s="2">
        <v>213.60227172368718</v>
      </c>
    </row>
    <row r="8983" spans="1:20" x14ac:dyDescent="0.25">
      <c r="A8983" s="2" t="s">
        <v>2228</v>
      </c>
      <c r="B8983" s="2" t="s">
        <v>57</v>
      </c>
      <c r="C8983" s="2" t="s">
        <v>28</v>
      </c>
      <c r="D8983" s="2">
        <v>7.911491129573478E-2</v>
      </c>
      <c r="E8983" s="2">
        <v>4.587944967887491E-2</v>
      </c>
      <c r="F8983" s="2">
        <v>6.3321978301726548E-2</v>
      </c>
      <c r="G8983" s="2">
        <v>4.1401336301256357E-2</v>
      </c>
      <c r="H8983" s="2">
        <v>6.4938621751678138E-2</v>
      </c>
      <c r="I8983" s="2">
        <v>5.7667075656685961E-2</v>
      </c>
      <c r="J8983" s="2">
        <v>6.4707170341102863E-2</v>
      </c>
      <c r="K8983" s="2">
        <v>7.79178668700201E-2</v>
      </c>
      <c r="L8983" s="2">
        <v>7.227921850377618E-2</v>
      </c>
      <c r="M8983" s="2">
        <v>5.3829492260058349E-2</v>
      </c>
      <c r="N8983" s="2">
        <v>1.005827609033846</v>
      </c>
      <c r="O8983" s="2">
        <v>9.2330045360279625E-2</v>
      </c>
      <c r="P8983" s="2">
        <v>1.71921477535504</v>
      </c>
      <c r="Q8983" s="2">
        <v>473.57131841045396</v>
      </c>
      <c r="R8983" s="2">
        <v>297.15825667907848</v>
      </c>
      <c r="S8983" s="2">
        <v>273.02618005718807</v>
      </c>
      <c r="T8983" s="2">
        <v>213.66721034543886</v>
      </c>
    </row>
    <row r="8984" spans="1:20" x14ac:dyDescent="0.25">
      <c r="A8984" s="2" t="s">
        <v>1249</v>
      </c>
      <c r="B8984" s="2" t="s">
        <v>1250</v>
      </c>
      <c r="C8984" s="2" t="s">
        <v>27</v>
      </c>
      <c r="D8984" s="2">
        <v>5.6417416928792097E-2</v>
      </c>
      <c r="E8984" s="2">
        <v>5.6501639847338893E-2</v>
      </c>
      <c r="F8984" s="2">
        <v>5.6545780474785187E-2</v>
      </c>
      <c r="G8984" s="2">
        <v>6.7963597517476659E-2</v>
      </c>
      <c r="H8984" s="2">
        <v>6.4961331933243452E-2</v>
      </c>
      <c r="I8984" s="2">
        <v>4.0817348443082588E-2</v>
      </c>
      <c r="J8984" s="2">
        <v>4.4454483668389028E-2</v>
      </c>
      <c r="K8984" s="2">
        <v>7.0298049270144672E-2</v>
      </c>
      <c r="L8984" s="2">
        <v>4.8247108223750577E-2</v>
      </c>
      <c r="M8984" s="2">
        <v>7.2917015062683804E-2</v>
      </c>
      <c r="N8984" s="2">
        <v>0.97065428986849467</v>
      </c>
      <c r="O8984" s="2">
        <v>8.4921654657051968E-2</v>
      </c>
      <c r="P8984" s="2">
        <v>1.634699715895233</v>
      </c>
      <c r="Q8984" s="2">
        <v>473.6702006564679</v>
      </c>
      <c r="R8984" s="2">
        <v>297.23026630493865</v>
      </c>
      <c r="S8984" s="2">
        <v>273.10601081036401</v>
      </c>
      <c r="T8984" s="2">
        <v>213.73217167737209</v>
      </c>
    </row>
    <row r="8985" spans="1:20" x14ac:dyDescent="0.25">
      <c r="A8985" s="2" t="s">
        <v>3048</v>
      </c>
      <c r="B8985" s="2" t="s">
        <v>3049</v>
      </c>
      <c r="C8985" s="2" t="s">
        <v>65</v>
      </c>
      <c r="D8985" s="2">
        <v>6.7863298927351268E-2</v>
      </c>
      <c r="E8985" s="2">
        <v>8.0152328228915368E-2</v>
      </c>
      <c r="F8985" s="2">
        <v>8.4309111962513242E-2</v>
      </c>
      <c r="G8985" s="2">
        <v>6.6245956409467704E-2</v>
      </c>
      <c r="H8985" s="2">
        <v>6.4975969505394013E-2</v>
      </c>
      <c r="I8985" s="2">
        <v>5.7582167056668188E-2</v>
      </c>
      <c r="J8985" s="2">
        <v>5.2311473284119503E-2</v>
      </c>
      <c r="K8985" s="2">
        <v>7.0340575845468531E-2</v>
      </c>
      <c r="L8985" s="2">
        <v>3.1938364322664912E-2</v>
      </c>
      <c r="M8985" s="2">
        <v>8.9136198381057574E-2</v>
      </c>
      <c r="N8985" s="2">
        <v>1.041061361700824</v>
      </c>
      <c r="O8985" s="2">
        <v>7.3482621238606452E-2</v>
      </c>
      <c r="P8985" s="2">
        <v>1.77939942686305</v>
      </c>
      <c r="Q8985" s="2">
        <v>473.7690842005797</v>
      </c>
      <c r="R8985" s="2">
        <v>297.30241610907291</v>
      </c>
      <c r="S8985" s="2">
        <v>273.18584414482422</v>
      </c>
      <c r="T8985" s="2">
        <v>213.79714764687748</v>
      </c>
    </row>
    <row r="8986" spans="1:20" x14ac:dyDescent="0.25">
      <c r="A8986" s="2" t="s">
        <v>397</v>
      </c>
      <c r="B8986" s="2" t="s">
        <v>398</v>
      </c>
      <c r="C8986" s="2" t="s">
        <v>29</v>
      </c>
      <c r="D8986" s="2">
        <v>4.9812703468202421E-2</v>
      </c>
      <c r="E8986" s="2">
        <v>4.562945565339626E-2</v>
      </c>
      <c r="F8986" s="2">
        <v>2.1549855605951709E-2</v>
      </c>
      <c r="G8986" s="2">
        <v>7.1979725357716601E-2</v>
      </c>
      <c r="H8986" s="2">
        <v>6.4978735226230391E-2</v>
      </c>
      <c r="I8986" s="2">
        <v>3.5201825688155039E-2</v>
      </c>
      <c r="J8986" s="2">
        <v>4.2550449941061989E-2</v>
      </c>
      <c r="K8986" s="2">
        <v>7.0137840784697605E-2</v>
      </c>
      <c r="L8986" s="2">
        <v>0.12085215463277769</v>
      </c>
      <c r="M8986" s="2">
        <v>6.6865926863829084E-2</v>
      </c>
      <c r="N8986" s="2">
        <v>0.98573741471729037</v>
      </c>
      <c r="O8986" s="2">
        <v>9.4613663802938966E-2</v>
      </c>
      <c r="P8986" s="2">
        <v>1.6699097517422481</v>
      </c>
      <c r="Q8986" s="2">
        <v>473.86825001098202</v>
      </c>
      <c r="R8986" s="2">
        <v>297.3745873655555</v>
      </c>
      <c r="S8986" s="2">
        <v>273.26581298247629</v>
      </c>
      <c r="T8986" s="2">
        <v>213.8621263821037</v>
      </c>
    </row>
    <row r="8987" spans="1:20" x14ac:dyDescent="0.25">
      <c r="A8987" s="2" t="s">
        <v>3034</v>
      </c>
      <c r="B8987" s="2" t="s">
        <v>3035</v>
      </c>
      <c r="C8987" s="2" t="s">
        <v>28</v>
      </c>
      <c r="D8987" s="2">
        <v>9.6182622958641772E-2</v>
      </c>
      <c r="E8987" s="2">
        <v>7.7810407918116956E-2</v>
      </c>
      <c r="F8987" s="2">
        <v>9.2822297302696172E-2</v>
      </c>
      <c r="G8987" s="2">
        <v>8.7302397246887167E-2</v>
      </c>
      <c r="H8987" s="2">
        <v>6.5039493044341951E-2</v>
      </c>
      <c r="I8987" s="2">
        <v>9.041020096036595E-2</v>
      </c>
      <c r="J8987" s="2">
        <v>8.9522067509539421E-2</v>
      </c>
      <c r="K8987" s="2">
        <v>4.6998097441932243E-2</v>
      </c>
      <c r="L8987" s="2">
        <v>0.23840920339758331</v>
      </c>
      <c r="M8987" s="2">
        <v>0.12582996448554259</v>
      </c>
      <c r="N8987" s="2">
        <v>0.74091720935451411</v>
      </c>
      <c r="O8987" s="2">
        <v>0.1024923958165751</v>
      </c>
      <c r="P8987" s="2">
        <v>1.8537363574367369</v>
      </c>
      <c r="Q8987" s="2">
        <v>473.96742284388171</v>
      </c>
      <c r="R8987" s="2">
        <v>297.44681932945076</v>
      </c>
      <c r="S8987" s="2">
        <v>273.34578769472978</v>
      </c>
      <c r="T8987" s="2">
        <v>213.92716587514803</v>
      </c>
    </row>
    <row r="8988" spans="1:20" x14ac:dyDescent="0.25">
      <c r="A8988" s="2" t="s">
        <v>2934</v>
      </c>
      <c r="B8988" s="2" t="s">
        <v>2935</v>
      </c>
      <c r="C8988" s="2" t="s">
        <v>28</v>
      </c>
      <c r="D8988" s="2">
        <v>0.11116192070005219</v>
      </c>
      <c r="E8988" s="2">
        <v>7.6071285601672672E-2</v>
      </c>
      <c r="F8988" s="2">
        <v>8.3256703113140915E-2</v>
      </c>
      <c r="G8988" s="2">
        <v>6.0647972197048393E-2</v>
      </c>
      <c r="H8988" s="2">
        <v>6.5058801022017484E-2</v>
      </c>
      <c r="I8988" s="2">
        <v>9.5162650155086251E-2</v>
      </c>
      <c r="J8988" s="2">
        <v>7.3785348672460657E-2</v>
      </c>
      <c r="K8988" s="2">
        <v>5.6022772343042017E-2</v>
      </c>
      <c r="L8988" s="2">
        <v>0.24559739131886699</v>
      </c>
      <c r="M8988" s="2">
        <v>0.18875532656475399</v>
      </c>
      <c r="N8988" s="2">
        <v>0.70292231216057788</v>
      </c>
      <c r="O8988" s="2">
        <v>0.1183195707707788</v>
      </c>
      <c r="P8988" s="2">
        <v>1.8767620546194981</v>
      </c>
      <c r="Q8988" s="2">
        <v>474.06663465004698</v>
      </c>
      <c r="R8988" s="2">
        <v>297.51906847910919</v>
      </c>
      <c r="S8988" s="2">
        <v>273.42580025328164</v>
      </c>
      <c r="T8988" s="2">
        <v>213.99222467617005</v>
      </c>
    </row>
    <row r="8989" spans="1:20" x14ac:dyDescent="0.25">
      <c r="A8989" s="2" t="s">
        <v>2065</v>
      </c>
      <c r="B8989" s="2" t="s">
        <v>2066</v>
      </c>
      <c r="C8989" s="2" t="s">
        <v>27</v>
      </c>
      <c r="D8989" s="2">
        <v>2.642897140685966E-2</v>
      </c>
      <c r="E8989" s="2">
        <v>6.7336601186147316E-2</v>
      </c>
      <c r="F8989" s="2">
        <v>5.1292671886913853E-2</v>
      </c>
      <c r="G8989" s="2">
        <v>6.7898926336729962E-2</v>
      </c>
      <c r="H8989" s="2">
        <v>6.5128743307994702E-2</v>
      </c>
      <c r="I8989" s="2">
        <v>5.2658590867989401E-2</v>
      </c>
      <c r="J8989" s="2">
        <v>4.5027263575215401E-2</v>
      </c>
      <c r="K8989" s="2">
        <v>5.321774630291954E-2</v>
      </c>
      <c r="L8989" s="2">
        <v>6.8887285657840927E-2</v>
      </c>
      <c r="M8989" s="2">
        <v>5.8008529846049012E-2</v>
      </c>
      <c r="N8989" s="2">
        <v>1.0189848878414991</v>
      </c>
      <c r="O8989" s="2">
        <v>9.9214792992608533E-2</v>
      </c>
      <c r="P8989" s="2">
        <v>1.6740850112087671</v>
      </c>
      <c r="Q8989" s="2">
        <v>474.16586419805765</v>
      </c>
      <c r="R8989" s="2">
        <v>297.59132540467914</v>
      </c>
      <c r="S8989" s="2">
        <v>273.50589803937544</v>
      </c>
      <c r="T8989" s="2">
        <v>214.05735341947806</v>
      </c>
    </row>
    <row r="8990" spans="1:20" x14ac:dyDescent="0.25">
      <c r="A8990" s="2" t="s">
        <v>2654</v>
      </c>
      <c r="B8990" s="2" t="s">
        <v>2655</v>
      </c>
      <c r="C8990" s="2" t="s">
        <v>27</v>
      </c>
      <c r="D8990" s="2">
        <v>3.9617285834971212E-2</v>
      </c>
      <c r="E8990" s="2">
        <v>4.7309887829509657E-2</v>
      </c>
      <c r="F8990" s="2">
        <v>2.6941017590017439E-2</v>
      </c>
      <c r="G8990" s="2">
        <v>8.0645885116817584E-2</v>
      </c>
      <c r="H8990" s="2">
        <v>6.5138457273917233E-2</v>
      </c>
      <c r="I8990" s="2">
        <v>3.8809266577828433E-2</v>
      </c>
      <c r="J8990" s="2">
        <v>4.8878875512765187E-2</v>
      </c>
      <c r="K8990" s="2">
        <v>5.1355338318049733E-2</v>
      </c>
      <c r="L8990" s="2">
        <v>0.14647696200457291</v>
      </c>
      <c r="M8990" s="2">
        <v>5.0711102016316047E-2</v>
      </c>
      <c r="N8990" s="2">
        <v>1.012977480787802</v>
      </c>
      <c r="O8990" s="2">
        <v>0.1026569275909392</v>
      </c>
      <c r="P8990" s="2">
        <v>1.7115184864535069</v>
      </c>
      <c r="Q8990" s="2">
        <v>474.2651495269705</v>
      </c>
      <c r="R8990" s="2">
        <v>297.66360786460962</v>
      </c>
      <c r="S8990" s="2">
        <v>273.58600849222665</v>
      </c>
      <c r="T8990" s="2">
        <v>214.12249187675198</v>
      </c>
    </row>
    <row r="8991" spans="1:20" x14ac:dyDescent="0.25">
      <c r="A8991" s="2" t="s">
        <v>2980</v>
      </c>
      <c r="B8991" s="2" t="s">
        <v>2981</v>
      </c>
      <c r="C8991" s="2" t="s">
        <v>65</v>
      </c>
      <c r="D8991" s="2">
        <v>0.1091357727195772</v>
      </c>
      <c r="E8991" s="2">
        <v>7.438874015188035E-2</v>
      </c>
      <c r="F8991" s="2">
        <v>8.205761484150359E-2</v>
      </c>
      <c r="G8991" s="2">
        <v>5.9061487508692737E-2</v>
      </c>
      <c r="H8991" s="2">
        <v>6.5234390132795E-2</v>
      </c>
      <c r="I8991" s="2">
        <v>8.3886700476137652E-2</v>
      </c>
      <c r="J8991" s="2">
        <v>8.2374179026900307E-2</v>
      </c>
      <c r="K8991" s="2">
        <v>6.3132112856112033E-2</v>
      </c>
      <c r="L8991" s="2">
        <v>0.16698932048962639</v>
      </c>
      <c r="M8991" s="2">
        <v>0.15866141593812669</v>
      </c>
      <c r="N8991" s="2">
        <v>0.71167255399099383</v>
      </c>
      <c r="O8991" s="2">
        <v>0.1042307064690567</v>
      </c>
      <c r="P8991" s="2">
        <v>1.7608249946014021</v>
      </c>
      <c r="Q8991" s="2">
        <v>474.36453076355571</v>
      </c>
      <c r="R8991" s="2">
        <v>297.73591508757784</v>
      </c>
      <c r="S8991" s="2">
        <v>273.66616139973934</v>
      </c>
      <c r="T8991" s="2">
        <v>214.18772626688477</v>
      </c>
    </row>
    <row r="8992" spans="1:20" x14ac:dyDescent="0.25">
      <c r="A8992" s="2" t="s">
        <v>2801</v>
      </c>
      <c r="B8992" s="2" t="s">
        <v>2802</v>
      </c>
      <c r="C8992" s="2" t="s">
        <v>27</v>
      </c>
      <c r="D8992" s="2">
        <v>0.10634392571720511</v>
      </c>
      <c r="E8992" s="2">
        <v>6.2245867989616517E-2</v>
      </c>
      <c r="F8992" s="2">
        <v>5.0174415438107557E-2</v>
      </c>
      <c r="G8992" s="2">
        <v>5.9885289059658807E-2</v>
      </c>
      <c r="H8992" s="2">
        <v>6.5329337776171323E-2</v>
      </c>
      <c r="I8992" s="2">
        <v>6.3264148958347727E-2</v>
      </c>
      <c r="J8992" s="2">
        <v>6.2563841107856177E-2</v>
      </c>
      <c r="K8992" s="2">
        <v>6.2259460298163781E-2</v>
      </c>
      <c r="L8992" s="2">
        <v>0.19654568615332491</v>
      </c>
      <c r="M8992" s="2">
        <v>0.14993137023316419</v>
      </c>
      <c r="N8992" s="2">
        <v>1.0772405665780069</v>
      </c>
      <c r="O8992" s="2">
        <v>0.1099037625950364</v>
      </c>
      <c r="P8992" s="2">
        <v>2.06568767190466</v>
      </c>
      <c r="Q8992" s="2">
        <v>474.46405064466904</v>
      </c>
      <c r="R8992" s="2">
        <v>297.80829874545458</v>
      </c>
      <c r="S8992" s="2">
        <v>273.74638622992495</v>
      </c>
      <c r="T8992" s="2">
        <v>214.25305560466094</v>
      </c>
    </row>
    <row r="8993" spans="1:20" x14ac:dyDescent="0.25">
      <c r="A8993" s="2" t="s">
        <v>2354</v>
      </c>
      <c r="B8993" s="2" t="s">
        <v>2355</v>
      </c>
      <c r="C8993" s="2" t="s">
        <v>50</v>
      </c>
      <c r="D8993" s="2">
        <v>7.2256050675727407E-2</v>
      </c>
      <c r="E8993" s="2">
        <v>7.0914480484931083E-2</v>
      </c>
      <c r="F8993" s="2">
        <v>9.6033665650511066E-2</v>
      </c>
      <c r="G8993" s="2">
        <v>6.1470832724647102E-2</v>
      </c>
      <c r="H8993" s="2">
        <v>6.5330439259959988E-2</v>
      </c>
      <c r="I8993" s="2">
        <v>8.2986693911006021E-2</v>
      </c>
      <c r="J8993" s="2">
        <v>7.3967683349411867E-2</v>
      </c>
      <c r="K8993" s="2">
        <v>5.9630907829547913E-2</v>
      </c>
      <c r="L8993" s="2">
        <v>0.1349110323603302</v>
      </c>
      <c r="M8993" s="2">
        <v>0.12958346957492251</v>
      </c>
      <c r="N8993" s="2">
        <v>1.0147691646922701</v>
      </c>
      <c r="O8993" s="2">
        <v>0.1111772540258822</v>
      </c>
      <c r="P8993" s="2">
        <v>1.973031674539147</v>
      </c>
      <c r="Q8993" s="2">
        <v>474.56362646280439</v>
      </c>
      <c r="R8993" s="2">
        <v>297.88073089783876</v>
      </c>
      <c r="S8993" s="2">
        <v>273.82664530367208</v>
      </c>
      <c r="T8993" s="2">
        <v>214.3183860439209</v>
      </c>
    </row>
    <row r="8994" spans="1:20" x14ac:dyDescent="0.25">
      <c r="A8994" s="2" t="s">
        <v>1982</v>
      </c>
      <c r="B8994" s="2" t="s">
        <v>1983</v>
      </c>
      <c r="C8994" s="2" t="s">
        <v>29</v>
      </c>
      <c r="D8994" s="2">
        <v>7.7052866466717329E-2</v>
      </c>
      <c r="E8994" s="2">
        <v>6.0384765085501613E-2</v>
      </c>
      <c r="F8994" s="2">
        <v>5.5851310606993998E-2</v>
      </c>
      <c r="G8994" s="2">
        <v>5.9889042316533053E-2</v>
      </c>
      <c r="H8994" s="2">
        <v>6.5332748976533447E-2</v>
      </c>
      <c r="I8994" s="2">
        <v>4.2268058379073499E-2</v>
      </c>
      <c r="J8994" s="2">
        <v>4.8735541678534222E-2</v>
      </c>
      <c r="K8994" s="2">
        <v>7.775916698735609E-2</v>
      </c>
      <c r="L8994" s="2">
        <v>3.8620031003261002E-2</v>
      </c>
      <c r="M8994" s="2">
        <v>8.0889505637731479E-2</v>
      </c>
      <c r="N8994" s="2">
        <v>1.0132781892061991</v>
      </c>
      <c r="O8994" s="2">
        <v>7.7745906410439769E-2</v>
      </c>
      <c r="P8994" s="2">
        <v>1.6978071327548749</v>
      </c>
      <c r="Q8994" s="2">
        <v>474.66323223182081</v>
      </c>
      <c r="R8994" s="2">
        <v>297.95320939354411</v>
      </c>
      <c r="S8994" s="2">
        <v>273.90695234007575</v>
      </c>
      <c r="T8994" s="2">
        <v>214.38371879289744</v>
      </c>
    </row>
    <row r="8995" spans="1:20" x14ac:dyDescent="0.25">
      <c r="A8995" s="2" t="s">
        <v>3022</v>
      </c>
      <c r="B8995" s="2" t="s">
        <v>3023</v>
      </c>
      <c r="C8995" s="2" t="s">
        <v>65</v>
      </c>
      <c r="D8995" s="2">
        <v>0.11390038255752501</v>
      </c>
      <c r="E8995" s="2">
        <v>5.6016354488704623E-2</v>
      </c>
      <c r="F8995" s="2">
        <v>0.10573833567574629</v>
      </c>
      <c r="G8995" s="2">
        <v>3.8347150718550049E-2</v>
      </c>
      <c r="H8995" s="2">
        <v>6.535679911771064E-2</v>
      </c>
      <c r="I8995" s="2">
        <v>8.7143069976985274E-2</v>
      </c>
      <c r="J8995" s="2">
        <v>8.5175622239983595E-2</v>
      </c>
      <c r="K8995" s="2">
        <v>9.4461374281301205E-2</v>
      </c>
      <c r="L8995" s="2">
        <v>0.1034665727673504</v>
      </c>
      <c r="M8995" s="2">
        <v>0.13809002936671191</v>
      </c>
      <c r="N8995" s="2">
        <v>0.93773844547683383</v>
      </c>
      <c r="O8995" s="2">
        <v>9.6955597812356534E-2</v>
      </c>
      <c r="P8995" s="2">
        <v>1.9223897344797589</v>
      </c>
      <c r="Q8995" s="2">
        <v>474.76294908859575</v>
      </c>
      <c r="R8995" s="2">
        <v>298.02571747967818</v>
      </c>
      <c r="S8995" s="2">
        <v>273.98728278481008</v>
      </c>
      <c r="T8995" s="2">
        <v>214.44907559201516</v>
      </c>
    </row>
    <row r="8996" spans="1:20" x14ac:dyDescent="0.25">
      <c r="A8996" s="2" t="s">
        <v>3150</v>
      </c>
      <c r="B8996" s="2" t="s">
        <v>3151</v>
      </c>
      <c r="C8996" s="2" t="s">
        <v>21</v>
      </c>
      <c r="D8996" s="2">
        <v>7.6768991481776572E-2</v>
      </c>
      <c r="E8996" s="2">
        <v>8.3606827647788831E-2</v>
      </c>
      <c r="F8996" s="2">
        <v>9.586826523660795E-2</v>
      </c>
      <c r="G8996" s="2">
        <v>5.9985719964521629E-2</v>
      </c>
      <c r="H8996" s="2">
        <v>6.5459881636929437E-2</v>
      </c>
      <c r="I8996" s="2">
        <v>8.7932786040217814E-2</v>
      </c>
      <c r="J8996" s="2">
        <v>7.3992238842808727E-2</v>
      </c>
      <c r="K8996" s="2">
        <v>5.8580486228331327E-2</v>
      </c>
      <c r="L8996" s="2">
        <v>0.17998251419411329</v>
      </c>
      <c r="M8996" s="2">
        <v>0.16096347966427299</v>
      </c>
      <c r="N8996" s="2">
        <v>1.01211119991429</v>
      </c>
      <c r="O8996" s="2">
        <v>0.1135796043678641</v>
      </c>
      <c r="P8996" s="2">
        <v>2.0688319952195222</v>
      </c>
      <c r="Q8996" s="2">
        <v>474.86269600934702</v>
      </c>
      <c r="R8996" s="2">
        <v>298.09825154460378</v>
      </c>
      <c r="S8996" s="2">
        <v>274.06768128750622</v>
      </c>
      <c r="T8996" s="2">
        <v>214.5145354736521</v>
      </c>
    </row>
    <row r="8997" spans="1:20" x14ac:dyDescent="0.25">
      <c r="A8997" s="2" t="s">
        <v>1510</v>
      </c>
      <c r="B8997" s="2" t="s">
        <v>1511</v>
      </c>
      <c r="C8997" s="2" t="s">
        <v>27</v>
      </c>
      <c r="D8997" s="2">
        <v>4.1928617054718641E-2</v>
      </c>
      <c r="E8997" s="2">
        <v>5.2871932806656467E-2</v>
      </c>
      <c r="F8997" s="2">
        <v>2.7324370083033449E-2</v>
      </c>
      <c r="G8997" s="2">
        <v>7.7838476335387902E-2</v>
      </c>
      <c r="H8997" s="2">
        <v>6.5666345423878045E-2</v>
      </c>
      <c r="I8997" s="2">
        <v>3.5581459685365642E-2</v>
      </c>
      <c r="J8997" s="2">
        <v>4.6004000234082278E-2</v>
      </c>
      <c r="K8997" s="2">
        <v>6.6402723457943486E-2</v>
      </c>
      <c r="L8997" s="2">
        <v>0.1103405248855497</v>
      </c>
      <c r="M8997" s="2">
        <v>3.9492814181428512E-2</v>
      </c>
      <c r="N8997" s="2">
        <v>1.009170079372804</v>
      </c>
      <c r="O8997" s="2">
        <v>8.8642009264254015E-2</v>
      </c>
      <c r="P8997" s="2">
        <v>1.661263352785102</v>
      </c>
      <c r="Q8997" s="2">
        <v>474.96251689664837</v>
      </c>
      <c r="R8997" s="2">
        <v>298.1708307810481</v>
      </c>
      <c r="S8997" s="2">
        <v>274.14808438149549</v>
      </c>
      <c r="T8997" s="2">
        <v>214.58020181907597</v>
      </c>
    </row>
    <row r="8998" spans="1:20" x14ac:dyDescent="0.25">
      <c r="A8998" s="2" t="s">
        <v>2520</v>
      </c>
      <c r="B8998" s="2" t="s">
        <v>2521</v>
      </c>
      <c r="C8998" s="2" t="s">
        <v>21</v>
      </c>
      <c r="D8998" s="2">
        <v>6.0455975701042518E-2</v>
      </c>
      <c r="E8998" s="2">
        <v>4.5687683756064391E-2</v>
      </c>
      <c r="F8998" s="2">
        <v>4.1985152730772288E-2</v>
      </c>
      <c r="G8998" s="2">
        <v>6.9719934754423313E-2</v>
      </c>
      <c r="H8998" s="2">
        <v>6.5682649357533054E-2</v>
      </c>
      <c r="I8998" s="2">
        <v>4.0658478675282432E-2</v>
      </c>
      <c r="J8998" s="2">
        <v>5.4177562881709718E-2</v>
      </c>
      <c r="K8998" s="2">
        <v>6.9517776997883113E-2</v>
      </c>
      <c r="L8998" s="2">
        <v>0.1074974069209662</v>
      </c>
      <c r="M8998" s="2">
        <v>7.0079932182597893E-2</v>
      </c>
      <c r="N8998" s="2">
        <v>0.95652372983472078</v>
      </c>
      <c r="O8998" s="2">
        <v>7.7806608910874625E-2</v>
      </c>
      <c r="P8998" s="2">
        <v>1.659792892703871</v>
      </c>
      <c r="Q8998" s="2">
        <v>475.06235974045313</v>
      </c>
      <c r="R8998" s="2">
        <v>298.2434140382673</v>
      </c>
      <c r="S8998" s="2">
        <v>274.22852148704368</v>
      </c>
      <c r="T8998" s="2">
        <v>214.64588446843351</v>
      </c>
    </row>
    <row r="8999" spans="1:20" x14ac:dyDescent="0.25">
      <c r="A8999" s="2" t="s">
        <v>3227</v>
      </c>
      <c r="B8999" s="2" t="s">
        <v>3228</v>
      </c>
      <c r="C8999" s="2" t="s">
        <v>28</v>
      </c>
      <c r="D8999" s="2">
        <v>6.8178824528813492E-2</v>
      </c>
      <c r="E8999" s="2">
        <v>7.6377916568384441E-2</v>
      </c>
      <c r="F8999" s="2">
        <v>7.4690259895769676E-2</v>
      </c>
      <c r="G8999" s="2">
        <v>6.6682258300567954E-2</v>
      </c>
      <c r="H8999" s="2">
        <v>6.5721542140007236E-2</v>
      </c>
      <c r="I8999" s="2">
        <v>7.3727070320868601E-2</v>
      </c>
      <c r="J8999" s="2">
        <v>3.9752532365264617E-2</v>
      </c>
      <c r="K8999" s="2">
        <v>4.2729733812172557E-2</v>
      </c>
      <c r="L8999" s="2">
        <v>0.21589895893554431</v>
      </c>
      <c r="M8999" s="2">
        <v>0.1789347107326385</v>
      </c>
      <c r="N8999" s="2">
        <v>0.97653990011488256</v>
      </c>
      <c r="O8999" s="2">
        <v>0.1136520524300528</v>
      </c>
      <c r="P8999" s="2">
        <v>1.992885760144967</v>
      </c>
      <c r="Q8999" s="2">
        <v>475.16225716445263</v>
      </c>
      <c r="R8999" s="2">
        <v>298.31608300421658</v>
      </c>
      <c r="S8999" s="2">
        <v>274.30900037780634</v>
      </c>
      <c r="T8999" s="2">
        <v>214.71160601057352</v>
      </c>
    </row>
    <row r="9000" spans="1:20" x14ac:dyDescent="0.25">
      <c r="A9000" s="2" t="s">
        <v>2424</v>
      </c>
      <c r="B9000" s="2" t="s">
        <v>2425</v>
      </c>
      <c r="C9000" s="2" t="s">
        <v>28</v>
      </c>
      <c r="D9000" s="2">
        <v>0.1129028488295374</v>
      </c>
      <c r="E9000" s="2">
        <v>7.1470419964370729E-2</v>
      </c>
      <c r="F9000" s="2">
        <v>7.9051842523181398E-2</v>
      </c>
      <c r="G9000" s="2">
        <v>4.4452271955218399E-2</v>
      </c>
      <c r="H9000" s="2">
        <v>6.5724484444717554E-2</v>
      </c>
      <c r="I9000" s="2">
        <v>8.9044598485692461E-2</v>
      </c>
      <c r="J9000" s="2">
        <v>8.2504234342983304E-2</v>
      </c>
      <c r="K9000" s="2">
        <v>6.2637031836716719E-2</v>
      </c>
      <c r="L9000" s="2">
        <v>0.1833653348173766</v>
      </c>
      <c r="M9000" s="2">
        <v>0.16504669749958981</v>
      </c>
      <c r="N9000" s="2">
        <v>0.77891254761395878</v>
      </c>
      <c r="O9000" s="2">
        <v>0.1126274469778494</v>
      </c>
      <c r="P9000" s="2">
        <v>1.8477397592911931</v>
      </c>
      <c r="Q9000" s="2">
        <v>475.2622899733945</v>
      </c>
      <c r="R9000" s="2">
        <v>298.38877023795266</v>
      </c>
      <c r="S9000" s="2">
        <v>274.3895024440522</v>
      </c>
      <c r="T9000" s="2">
        <v>214.77733049501825</v>
      </c>
    </row>
    <row r="9001" spans="1:20" x14ac:dyDescent="0.25">
      <c r="A9001" s="2" t="s">
        <v>3174</v>
      </c>
      <c r="B9001" s="2" t="s">
        <v>3175</v>
      </c>
      <c r="C9001" s="2" t="s">
        <v>21</v>
      </c>
      <c r="D9001" s="2">
        <v>7.4765672574818989E-2</v>
      </c>
      <c r="E9001" s="2">
        <v>5.9650093068217953E-2</v>
      </c>
      <c r="F9001" s="2">
        <v>7.8228376338472572E-2</v>
      </c>
      <c r="G9001" s="2">
        <v>4.1809791373631652E-2</v>
      </c>
      <c r="H9001" s="2">
        <v>6.5771692973149026E-2</v>
      </c>
      <c r="I9001" s="2">
        <v>7.1347738198939609E-2</v>
      </c>
      <c r="J9001" s="2">
        <v>5.9079101098473967E-2</v>
      </c>
      <c r="K9001" s="2">
        <v>6.7832250092791674E-2</v>
      </c>
      <c r="L9001" s="2">
        <v>0.117769642672402</v>
      </c>
      <c r="M9001" s="2">
        <v>0.112082758017345</v>
      </c>
      <c r="N9001" s="2">
        <v>0.99795349559206514</v>
      </c>
      <c r="O9001" s="2">
        <v>0.1124595746033528</v>
      </c>
      <c r="P9001" s="2">
        <v>1.85875018660366</v>
      </c>
      <c r="Q9001" s="2">
        <v>475.36233906464469</v>
      </c>
      <c r="R9001" s="2">
        <v>298.4614975155115</v>
      </c>
      <c r="S9001" s="2">
        <v>274.47001806690645</v>
      </c>
      <c r="T9001" s="2">
        <v>214.84310218799141</v>
      </c>
    </row>
    <row r="9002" spans="1:20" x14ac:dyDescent="0.25">
      <c r="A9002" s="2" t="s">
        <v>3338</v>
      </c>
      <c r="B9002" s="2" t="s">
        <v>3339</v>
      </c>
      <c r="C9002" s="2" t="s">
        <v>22</v>
      </c>
      <c r="D9002" s="2">
        <v>0.14837629928466009</v>
      </c>
      <c r="E9002" s="2">
        <v>6.6679218628131517E-2</v>
      </c>
      <c r="F9002" s="2">
        <v>9.465034317299742E-2</v>
      </c>
      <c r="G9002" s="2">
        <v>6.8807078211605754E-2</v>
      </c>
      <c r="H9002" s="2">
        <v>6.5837191505530329E-2</v>
      </c>
      <c r="I9002" s="2">
        <v>9.7854743950269329E-2</v>
      </c>
      <c r="J9002" s="2">
        <v>8.8093378937238939E-2</v>
      </c>
      <c r="K9002" s="2">
        <v>7.8939843052735104E-2</v>
      </c>
      <c r="L9002" s="2">
        <v>0.25324857587630561</v>
      </c>
      <c r="M9002" s="2">
        <v>0.19915040946693419</v>
      </c>
      <c r="N9002" s="2">
        <v>0.76004797678741354</v>
      </c>
      <c r="O9002" s="2">
        <v>0.10811947736335099</v>
      </c>
      <c r="P9002" s="2">
        <v>2.0298045362371728</v>
      </c>
      <c r="Q9002" s="2">
        <v>475.46241218450126</v>
      </c>
      <c r="R9002" s="2">
        <v>298.53422631479725</v>
      </c>
      <c r="S9002" s="2">
        <v>274.55053826050613</v>
      </c>
      <c r="T9002" s="2">
        <v>214.90893937949693</v>
      </c>
    </row>
    <row r="9003" spans="1:20" x14ac:dyDescent="0.25">
      <c r="A9003" s="2" t="s">
        <v>1767</v>
      </c>
      <c r="B9003" s="2" t="s">
        <v>648</v>
      </c>
      <c r="C9003" s="2" t="s">
        <v>62</v>
      </c>
      <c r="D9003" s="2">
        <v>0.1107370921969856</v>
      </c>
      <c r="E9003" s="2">
        <v>8.840150382079151E-2</v>
      </c>
      <c r="F9003" s="2">
        <v>7.8032410580155434E-2</v>
      </c>
      <c r="G9003" s="2">
        <v>8.7441088677488871E-2</v>
      </c>
      <c r="H9003" s="2">
        <v>6.5863839415823508E-2</v>
      </c>
      <c r="I9003" s="2">
        <v>8.2840993750449801E-2</v>
      </c>
      <c r="J9003" s="2">
        <v>7.3761397541486251E-2</v>
      </c>
      <c r="K9003" s="2">
        <v>5.9559018186641353E-2</v>
      </c>
      <c r="L9003" s="2">
        <v>0.20502166409682179</v>
      </c>
      <c r="M9003" s="2">
        <v>0.17260987481148429</v>
      </c>
      <c r="N9003" s="2">
        <v>0.61695652753189401</v>
      </c>
      <c r="O9003" s="2">
        <v>9.6495806481398813E-2</v>
      </c>
      <c r="P9003" s="2">
        <v>1.7377212170914209</v>
      </c>
      <c r="Q9003" s="2">
        <v>475.56264059944453</v>
      </c>
      <c r="R9003" s="2">
        <v>298.60701388713466</v>
      </c>
      <c r="S9003" s="2">
        <v>274.63109760688076</v>
      </c>
      <c r="T9003" s="2">
        <v>214.97480321891274</v>
      </c>
    </row>
    <row r="9004" spans="1:20" x14ac:dyDescent="0.25">
      <c r="A9004" s="2" t="s">
        <v>2822</v>
      </c>
      <c r="B9004" s="2" t="s">
        <v>2823</v>
      </c>
      <c r="C9004" s="2" t="s">
        <v>65</v>
      </c>
      <c r="D9004" s="2">
        <v>8.6362404264348019E-2</v>
      </c>
      <c r="E9004" s="2">
        <v>6.7912529455767923E-2</v>
      </c>
      <c r="F9004" s="2">
        <v>8.6631823705813654E-2</v>
      </c>
      <c r="G9004" s="2">
        <v>5.0465961883994957E-2</v>
      </c>
      <c r="H9004" s="2">
        <v>6.5879707010739877E-2</v>
      </c>
      <c r="I9004" s="2">
        <v>6.6672872433915065E-2</v>
      </c>
      <c r="J9004" s="2">
        <v>5.8817449767265717E-2</v>
      </c>
      <c r="K9004" s="2">
        <v>6.8078848971804246E-2</v>
      </c>
      <c r="L9004" s="2">
        <v>5.7734089257258328E-2</v>
      </c>
      <c r="M9004" s="2">
        <v>0.1247124330401963</v>
      </c>
      <c r="N9004" s="2">
        <v>1.0000020264807941</v>
      </c>
      <c r="O9004" s="2">
        <v>9.8010016841995923E-2</v>
      </c>
      <c r="P9004" s="2">
        <v>1.831280163113894</v>
      </c>
      <c r="Q9004" s="2">
        <v>475.66290753703595</v>
      </c>
      <c r="R9004" s="2">
        <v>298.67989358679591</v>
      </c>
      <c r="S9004" s="2">
        <v>274.71171178343786</v>
      </c>
      <c r="T9004" s="2">
        <v>215.04068292592348</v>
      </c>
    </row>
    <row r="9005" spans="1:20" x14ac:dyDescent="0.25">
      <c r="A9005" s="2" t="s">
        <v>1726</v>
      </c>
      <c r="B9005" s="2" t="s">
        <v>1727</v>
      </c>
      <c r="C9005" s="2" t="s">
        <v>28</v>
      </c>
      <c r="D9005" s="2">
        <v>9.9229548010647636E-2</v>
      </c>
      <c r="E9005" s="2">
        <v>7.9549852726482975E-2</v>
      </c>
      <c r="F9005" s="2">
        <v>6.3766591226725858E-2</v>
      </c>
      <c r="G9005" s="2">
        <v>9.263568737103052E-2</v>
      </c>
      <c r="H9005" s="2">
        <v>6.5917331641780569E-2</v>
      </c>
      <c r="I9005" s="2">
        <v>7.7625187229582504E-2</v>
      </c>
      <c r="J9005" s="2">
        <v>7.5867399160897853E-2</v>
      </c>
      <c r="K9005" s="2">
        <v>5.1321040196571598E-2</v>
      </c>
      <c r="L9005" s="2">
        <v>0.22538207823250181</v>
      </c>
      <c r="M9005" s="2">
        <v>0.15142172388628281</v>
      </c>
      <c r="N9005" s="2">
        <v>0.61612863867174716</v>
      </c>
      <c r="O9005" s="2">
        <v>9.9276125227534512E-2</v>
      </c>
      <c r="P9005" s="2">
        <v>1.6981212035817861</v>
      </c>
      <c r="Q9005" s="2">
        <v>475.76318636295116</v>
      </c>
      <c r="R9005" s="2">
        <v>298.75287804491592</v>
      </c>
      <c r="S9005" s="2">
        <v>274.7923338866666</v>
      </c>
      <c r="T9005" s="2">
        <v>215.10660025756525</v>
      </c>
    </row>
    <row r="9006" spans="1:20" x14ac:dyDescent="0.25">
      <c r="A9006" s="2" t="s">
        <v>2083</v>
      </c>
      <c r="B9006" s="2" t="s">
        <v>2084</v>
      </c>
      <c r="C9006" s="2" t="s">
        <v>28</v>
      </c>
      <c r="D9006" s="2">
        <v>8.8987351124952402E-2</v>
      </c>
      <c r="E9006" s="2">
        <v>7.2307222968229862E-2</v>
      </c>
      <c r="F9006" s="2">
        <v>6.877981726090894E-2</v>
      </c>
      <c r="G9006" s="2">
        <v>5.7964562776128062E-2</v>
      </c>
      <c r="H9006" s="2">
        <v>6.5998066924409432E-2</v>
      </c>
      <c r="I9006" s="2">
        <v>7.7080931977550352E-2</v>
      </c>
      <c r="J9006" s="2">
        <v>5.8329639276568791E-2</v>
      </c>
      <c r="K9006" s="2">
        <v>5.614303731020525E-2</v>
      </c>
      <c r="L9006" s="2">
        <v>0.1717482176841543</v>
      </c>
      <c r="M9006" s="2">
        <v>0.1469944095970705</v>
      </c>
      <c r="N9006" s="2">
        <v>0.67792205513276182</v>
      </c>
      <c r="O9006" s="2">
        <v>0.10692610131131559</v>
      </c>
      <c r="P9006" s="2">
        <v>1.6491814133442551</v>
      </c>
      <c r="Q9006" s="2">
        <v>475.86356117100132</v>
      </c>
      <c r="R9006" s="2">
        <v>298.8258748441674</v>
      </c>
      <c r="S9006" s="2">
        <v>274.87301344628531</v>
      </c>
      <c r="T9006" s="2">
        <v>215.17259832448966</v>
      </c>
    </row>
    <row r="9007" spans="1:20" x14ac:dyDescent="0.25">
      <c r="A9007" s="2" t="s">
        <v>2166</v>
      </c>
      <c r="B9007" s="2" t="s">
        <v>2167</v>
      </c>
      <c r="C9007" s="2" t="s">
        <v>27</v>
      </c>
      <c r="D9007" s="2">
        <v>4.3443200406578043E-2</v>
      </c>
      <c r="E9007" s="2">
        <v>6.327511143525355E-2</v>
      </c>
      <c r="F9007" s="2">
        <v>5.2285947789699902E-2</v>
      </c>
      <c r="G9007" s="2">
        <v>5.8690532262774722E-2</v>
      </c>
      <c r="H9007" s="2">
        <v>6.6004992978143037E-2</v>
      </c>
      <c r="I9007" s="2">
        <v>5.6019801222641552E-2</v>
      </c>
      <c r="J9007" s="2">
        <v>4.5613308191124191E-2</v>
      </c>
      <c r="K9007" s="2">
        <v>6.2749754613200537E-2</v>
      </c>
      <c r="L9007" s="2">
        <v>5.2194423335008691E-2</v>
      </c>
      <c r="M9007" s="2">
        <v>6.4686457220514137E-2</v>
      </c>
      <c r="N9007" s="2">
        <v>1.0488363796927931</v>
      </c>
      <c r="O9007" s="2">
        <v>9.8937992440771699E-2</v>
      </c>
      <c r="P9007" s="2">
        <v>1.7127379015885029</v>
      </c>
      <c r="Q9007" s="2">
        <v>475.96395695239892</v>
      </c>
      <c r="R9007" s="2">
        <v>298.89889649043607</v>
      </c>
      <c r="S9007" s="2">
        <v>274.95370590663993</v>
      </c>
      <c r="T9007" s="2">
        <v>215.23860331746781</v>
      </c>
    </row>
    <row r="9008" spans="1:20" x14ac:dyDescent="0.25">
      <c r="A9008" s="2" t="s">
        <v>3299</v>
      </c>
      <c r="B9008" s="2" t="s">
        <v>3300</v>
      </c>
      <c r="C9008" s="2" t="s">
        <v>22</v>
      </c>
      <c r="D9008" s="2">
        <v>5.348565694480667E-2</v>
      </c>
      <c r="E9008" s="2">
        <v>6.5591198800359823E-2</v>
      </c>
      <c r="F9008" s="2">
        <v>7.2768542499535363E-2</v>
      </c>
      <c r="G9008" s="2">
        <v>8.811985273862924E-2</v>
      </c>
      <c r="H9008" s="2">
        <v>6.6030802297496055E-2</v>
      </c>
      <c r="I9008" s="2">
        <v>7.8830460850152231E-2</v>
      </c>
      <c r="J9008" s="2">
        <v>6.9362809950398674E-2</v>
      </c>
      <c r="K9008" s="2">
        <v>3.3967211298292152E-2</v>
      </c>
      <c r="L9008" s="2">
        <v>0.2389974083753828</v>
      </c>
      <c r="M9008" s="2">
        <v>0.13677298666689011</v>
      </c>
      <c r="N9008" s="2">
        <v>0.95352844729898423</v>
      </c>
      <c r="O9008" s="2">
        <v>0.1158018242744886</v>
      </c>
      <c r="P9008" s="2">
        <v>1.973257201995416</v>
      </c>
      <c r="Q9008" s="2">
        <v>476.06448687098487</v>
      </c>
      <c r="R9008" s="2">
        <v>298.9719253743113</v>
      </c>
      <c r="S9008" s="2">
        <v>275.03447813068135</v>
      </c>
      <c r="T9008" s="2">
        <v>215.3046341197653</v>
      </c>
    </row>
    <row r="9009" spans="1:20" x14ac:dyDescent="0.25">
      <c r="A9009" s="2" t="s">
        <v>3055</v>
      </c>
      <c r="B9009" s="2" t="s">
        <v>3056</v>
      </c>
      <c r="C9009" s="2" t="s">
        <v>18</v>
      </c>
      <c r="D9009" s="2">
        <v>0.1188094555207032</v>
      </c>
      <c r="E9009" s="2">
        <v>6.9750065514723472E-2</v>
      </c>
      <c r="F9009" s="2">
        <v>8.3174818220608709E-2</v>
      </c>
      <c r="G9009" s="2">
        <v>8.3880728192136031E-2</v>
      </c>
      <c r="H9009" s="2">
        <v>6.6036819285189577E-2</v>
      </c>
      <c r="I9009" s="2">
        <v>8.4625155259337809E-2</v>
      </c>
      <c r="J9009" s="2">
        <v>8.8738364840187225E-2</v>
      </c>
      <c r="K9009" s="2">
        <v>6.3141028703103882E-2</v>
      </c>
      <c r="L9009" s="2">
        <v>0.24567814305542451</v>
      </c>
      <c r="M9009" s="2">
        <v>0.1559009958705046</v>
      </c>
      <c r="N9009" s="2">
        <v>0.62831176206998041</v>
      </c>
      <c r="O9009" s="2">
        <v>9.3915249583447699E-2</v>
      </c>
      <c r="P9009" s="2">
        <v>1.781962586115347</v>
      </c>
      <c r="Q9009" s="2">
        <v>476.16502632217117</v>
      </c>
      <c r="R9009" s="2">
        <v>299.04497899755762</v>
      </c>
      <c r="S9009" s="2">
        <v>275.11528690416731</v>
      </c>
      <c r="T9009" s="2">
        <v>215.37067093905048</v>
      </c>
    </row>
    <row r="9010" spans="1:20" x14ac:dyDescent="0.25">
      <c r="A9010" s="2" t="s">
        <v>2039</v>
      </c>
      <c r="B9010" s="2" t="s">
        <v>2040</v>
      </c>
      <c r="C9010" s="2" t="s">
        <v>50</v>
      </c>
      <c r="D9010" s="2">
        <v>8.8366549437592257E-2</v>
      </c>
      <c r="E9010" s="2">
        <v>6.2078224474204587E-2</v>
      </c>
      <c r="F9010" s="2">
        <v>8.2199655303363331E-2</v>
      </c>
      <c r="G9010" s="2">
        <v>5.3145099272916857E-2</v>
      </c>
      <c r="H9010" s="2">
        <v>6.6074659824491941E-2</v>
      </c>
      <c r="I9010" s="2">
        <v>8.8305282961380571E-2</v>
      </c>
      <c r="J9010" s="2">
        <v>6.524871714768396E-2</v>
      </c>
      <c r="K9010" s="2">
        <v>6.7735823185191973E-2</v>
      </c>
      <c r="L9010" s="2">
        <v>0.1309406772892272</v>
      </c>
      <c r="M9010" s="2">
        <v>0.1607651308787312</v>
      </c>
      <c r="N9010" s="2">
        <v>0.87913543036060005</v>
      </c>
      <c r="O9010" s="2">
        <v>0.12517916145265279</v>
      </c>
      <c r="P9010" s="2">
        <v>1.8691744115880371</v>
      </c>
      <c r="Q9010" s="2">
        <v>476.26565070836199</v>
      </c>
      <c r="R9010" s="2">
        <v>299.1180730292507</v>
      </c>
      <c r="S9010" s="2">
        <v>275.19613754610504</v>
      </c>
      <c r="T9010" s="2">
        <v>215.43674559887498</v>
      </c>
    </row>
    <row r="9011" spans="1:20" x14ac:dyDescent="0.25">
      <c r="A9011" s="2" t="s">
        <v>2637</v>
      </c>
      <c r="B9011" s="2" t="s">
        <v>2638</v>
      </c>
      <c r="C9011" s="2" t="s">
        <v>50</v>
      </c>
      <c r="D9011" s="2">
        <v>5.3367108939212989E-2</v>
      </c>
      <c r="E9011" s="2">
        <v>7.9050949941361456E-2</v>
      </c>
      <c r="F9011" s="2">
        <v>8.5201204988319248E-2</v>
      </c>
      <c r="G9011" s="2">
        <v>7.0937955527866983E-2</v>
      </c>
      <c r="H9011" s="2">
        <v>6.6151061631217964E-2</v>
      </c>
      <c r="I9011" s="2">
        <v>6.1404190538363081E-2</v>
      </c>
      <c r="J9011" s="2">
        <v>5.2336196152568341E-2</v>
      </c>
      <c r="K9011" s="2">
        <v>7.5995637038531252E-2</v>
      </c>
      <c r="L9011" s="2">
        <v>6.0250272362227478E-2</v>
      </c>
      <c r="M9011" s="2">
        <v>8.4830588357860739E-2</v>
      </c>
      <c r="N9011" s="2">
        <v>1.013973705968338</v>
      </c>
      <c r="O9011" s="2">
        <v>7.2608616375750876E-2</v>
      </c>
      <c r="P9011" s="2">
        <v>1.776107487821619</v>
      </c>
      <c r="Q9011" s="2">
        <v>476.36628356989348</v>
      </c>
      <c r="R9011" s="2">
        <v>299.19127502995826</v>
      </c>
      <c r="S9011" s="2">
        <v>275.2770536964116</v>
      </c>
      <c r="T9011" s="2">
        <v>215.5028966605062</v>
      </c>
    </row>
    <row r="9012" spans="1:20" x14ac:dyDescent="0.25">
      <c r="A9012" s="2" t="s">
        <v>2934</v>
      </c>
      <c r="B9012" s="2" t="s">
        <v>2935</v>
      </c>
      <c r="C9012" s="2" t="s">
        <v>22</v>
      </c>
      <c r="D9012" s="2">
        <v>0.11291750254795931</v>
      </c>
      <c r="E9012" s="2">
        <v>7.7277102697374256E-2</v>
      </c>
      <c r="F9012" s="2">
        <v>8.4827176355249445E-2</v>
      </c>
      <c r="G9012" s="2">
        <v>6.3843349538791325E-2</v>
      </c>
      <c r="H9012" s="2">
        <v>6.6190505158473231E-2</v>
      </c>
      <c r="I9012" s="2">
        <v>9.4189417960564389E-2</v>
      </c>
      <c r="J9012" s="2">
        <v>7.4038837118481637E-2</v>
      </c>
      <c r="K9012" s="2">
        <v>5.8586828437075578E-2</v>
      </c>
      <c r="L9012" s="2">
        <v>0.2488943129221361</v>
      </c>
      <c r="M9012" s="2">
        <v>0.19029379801817689</v>
      </c>
      <c r="N9012" s="2">
        <v>0.69475650482873275</v>
      </c>
      <c r="O9012" s="2">
        <v>0.1178076252423681</v>
      </c>
      <c r="P9012" s="2">
        <v>1.8836229608253829</v>
      </c>
      <c r="Q9012" s="2">
        <v>476.46691994509263</v>
      </c>
      <c r="R9012" s="2">
        <v>299.26449682655402</v>
      </c>
      <c r="S9012" s="2">
        <v>275.35805655756832</v>
      </c>
      <c r="T9012" s="2">
        <v>215.56908716566466</v>
      </c>
    </row>
    <row r="9013" spans="1:20" x14ac:dyDescent="0.25">
      <c r="A9013" s="2" t="s">
        <v>3093</v>
      </c>
      <c r="B9013" s="2" t="s">
        <v>3094</v>
      </c>
      <c r="C9013" s="2" t="s">
        <v>29</v>
      </c>
      <c r="D9013" s="2">
        <v>9.4559508901266645E-2</v>
      </c>
      <c r="E9013" s="2">
        <v>7.1668428816953331E-2</v>
      </c>
      <c r="F9013" s="2">
        <v>8.2114528475577528E-2</v>
      </c>
      <c r="G9013" s="2">
        <v>5.2738612952405367E-2</v>
      </c>
      <c r="H9013" s="2">
        <v>6.6264854781008117E-2</v>
      </c>
      <c r="I9013" s="2">
        <v>9.1574887172229266E-2</v>
      </c>
      <c r="J9013" s="2">
        <v>7.9248879679220466E-2</v>
      </c>
      <c r="K9013" s="2">
        <v>5.5536151318123977E-2</v>
      </c>
      <c r="L9013" s="2">
        <v>0.1789007935364221</v>
      </c>
      <c r="M9013" s="2">
        <v>0.15587328561635189</v>
      </c>
      <c r="N9013" s="2">
        <v>0.75810946066185902</v>
      </c>
      <c r="O9013" s="2">
        <v>0.11883102454640899</v>
      </c>
      <c r="P9013" s="2">
        <v>1.8054204164578269</v>
      </c>
      <c r="Q9013" s="2">
        <v>476.56773161454299</v>
      </c>
      <c r="R9013" s="2">
        <v>299.33792091993143</v>
      </c>
      <c r="S9013" s="2">
        <v>275.43906374190652</v>
      </c>
      <c r="T9013" s="2">
        <v>215.63535202044565</v>
      </c>
    </row>
    <row r="9014" spans="1:20" x14ac:dyDescent="0.25">
      <c r="A9014" s="2" t="s">
        <v>3329</v>
      </c>
      <c r="B9014" s="2" t="s">
        <v>3330</v>
      </c>
      <c r="C9014" s="2" t="s">
        <v>27</v>
      </c>
      <c r="D9014" s="2">
        <v>5.4012289779257767E-2</v>
      </c>
      <c r="E9014" s="2">
        <v>7.2009625860194562E-2</v>
      </c>
      <c r="F9014" s="2">
        <v>6.3030679015102786E-2</v>
      </c>
      <c r="G9014" s="2">
        <v>7.98996949309356E-2</v>
      </c>
      <c r="H9014" s="2">
        <v>6.6293063510903416E-2</v>
      </c>
      <c r="I9014" s="2">
        <v>7.2845721800720256E-2</v>
      </c>
      <c r="J9014" s="2">
        <v>4.9009617837224809E-2</v>
      </c>
      <c r="K9014" s="2">
        <v>4.1865689708140627E-2</v>
      </c>
      <c r="L9014" s="2">
        <v>0.2249700267618876</v>
      </c>
      <c r="M9014" s="2">
        <v>0.169854814214978</v>
      </c>
      <c r="N9014" s="2">
        <v>0.99678602751222256</v>
      </c>
      <c r="O9014" s="2">
        <v>0.1200649575416728</v>
      </c>
      <c r="P9014" s="2">
        <v>2.0106422084732412</v>
      </c>
      <c r="Q9014" s="2">
        <v>476.66860258021825</v>
      </c>
      <c r="R9014" s="2">
        <v>299.41135626640579</v>
      </c>
      <c r="S9014" s="2">
        <v>275.52014336741604</v>
      </c>
      <c r="T9014" s="2">
        <v>215.70164508395655</v>
      </c>
    </row>
    <row r="9015" spans="1:20" x14ac:dyDescent="0.25">
      <c r="A9015" s="2" t="s">
        <v>2696</v>
      </c>
      <c r="B9015" s="2" t="s">
        <v>2697</v>
      </c>
      <c r="C9015" s="2" t="s">
        <v>50</v>
      </c>
      <c r="D9015" s="2">
        <v>9.0573644541148995E-2</v>
      </c>
      <c r="E9015" s="2">
        <v>7.5920145847393788E-2</v>
      </c>
      <c r="F9015" s="2">
        <v>9.4167325122421208E-2</v>
      </c>
      <c r="G9015" s="2">
        <v>6.2172147224329059E-2</v>
      </c>
      <c r="H9015" s="2">
        <v>6.6371300172928999E-2</v>
      </c>
      <c r="I9015" s="2">
        <v>6.5356096536373268E-2</v>
      </c>
      <c r="J9015" s="2">
        <v>6.9478353034223728E-2</v>
      </c>
      <c r="K9015" s="2">
        <v>7.9803169867624452E-2</v>
      </c>
      <c r="L9015" s="2">
        <v>3.1525520426604788E-2</v>
      </c>
      <c r="M9015" s="2">
        <v>0.1059324918752922</v>
      </c>
      <c r="N9015" s="2">
        <v>1.029350321252432</v>
      </c>
      <c r="O9015" s="2">
        <v>7.9967313131006287E-2</v>
      </c>
      <c r="P9015" s="2">
        <v>1.850617829031779</v>
      </c>
      <c r="Q9015" s="2">
        <v>476.76947527829685</v>
      </c>
      <c r="R9015" s="2">
        <v>299.48486023884033</v>
      </c>
      <c r="S9015" s="2">
        <v>275.6012754077268</v>
      </c>
      <c r="T9015" s="2">
        <v>215.76801638412948</v>
      </c>
    </row>
    <row r="9016" spans="1:20" x14ac:dyDescent="0.25">
      <c r="A9016" s="2" t="s">
        <v>2879</v>
      </c>
      <c r="B9016" s="2" t="s">
        <v>2880</v>
      </c>
      <c r="C9016" s="2" t="s">
        <v>28</v>
      </c>
      <c r="D9016" s="2">
        <v>0.1025313686154362</v>
      </c>
      <c r="E9016" s="2">
        <v>8.0893151449283343E-2</v>
      </c>
      <c r="F9016" s="2">
        <v>8.4715185176604132E-2</v>
      </c>
      <c r="G9016" s="2">
        <v>6.4110339645799513E-2</v>
      </c>
      <c r="H9016" s="2">
        <v>6.6409769920027395E-2</v>
      </c>
      <c r="I9016" s="2">
        <v>8.5118491642306018E-2</v>
      </c>
      <c r="J9016" s="2">
        <v>5.7600849420763732E-2</v>
      </c>
      <c r="K9016" s="2">
        <v>4.875053822416537E-2</v>
      </c>
      <c r="L9016" s="2">
        <v>0.22241936263779449</v>
      </c>
      <c r="M9016" s="2">
        <v>0.18611921206537421</v>
      </c>
      <c r="N9016" s="2">
        <v>0.722846866838179</v>
      </c>
      <c r="O9016" s="2">
        <v>0.1042503278956121</v>
      </c>
      <c r="P9016" s="2">
        <v>1.8257654635313461</v>
      </c>
      <c r="Q9016" s="2">
        <v>476.87050394343686</v>
      </c>
      <c r="R9016" s="2">
        <v>299.55840951886535</v>
      </c>
      <c r="S9016" s="2">
        <v>275.68247989648421</v>
      </c>
      <c r="T9016" s="2">
        <v>215.83442615404951</v>
      </c>
    </row>
    <row r="9017" spans="1:20" x14ac:dyDescent="0.25">
      <c r="A9017" s="2" t="s">
        <v>2154</v>
      </c>
      <c r="B9017" s="2" t="s">
        <v>2155</v>
      </c>
      <c r="C9017" s="2" t="s">
        <v>27</v>
      </c>
      <c r="D9017" s="2">
        <v>0.10875851232355931</v>
      </c>
      <c r="E9017" s="2">
        <v>8.7414272699027559E-2</v>
      </c>
      <c r="F9017" s="2">
        <v>9.6524562326673349E-2</v>
      </c>
      <c r="G9017" s="2">
        <v>5.3756111949813508E-2</v>
      </c>
      <c r="H9017" s="2">
        <v>6.6436380932274816E-2</v>
      </c>
      <c r="I9017" s="2">
        <v>8.3091792448186291E-2</v>
      </c>
      <c r="J9017" s="2">
        <v>6.8496653475196956E-2</v>
      </c>
      <c r="K9017" s="2">
        <v>6.5510126507707808E-2</v>
      </c>
      <c r="L9017" s="2">
        <v>0.1116157975886954</v>
      </c>
      <c r="M9017" s="2">
        <v>0.14693825009234829</v>
      </c>
      <c r="N9017" s="2">
        <v>0.7654968780193967</v>
      </c>
      <c r="O9017" s="2">
        <v>9.4593691402145533E-2</v>
      </c>
      <c r="P9017" s="2">
        <v>1.748633029765025</v>
      </c>
      <c r="Q9017" s="2">
        <v>476.97158094454778</v>
      </c>
      <c r="R9017" s="2">
        <v>299.63198567678597</v>
      </c>
      <c r="S9017" s="2">
        <v>275.76369336855106</v>
      </c>
      <c r="T9017" s="2">
        <v>215.9008625349818</v>
      </c>
    </row>
    <row r="9018" spans="1:20" x14ac:dyDescent="0.25">
      <c r="A9018" s="2" t="s">
        <v>3318</v>
      </c>
      <c r="B9018" s="2" t="s">
        <v>3319</v>
      </c>
      <c r="C9018" s="2" t="s">
        <v>22</v>
      </c>
      <c r="D9018" s="2">
        <v>9.1517853419092299E-2</v>
      </c>
      <c r="E9018" s="2">
        <v>8.677625520324013E-2</v>
      </c>
      <c r="F9018" s="2">
        <v>0.1015553451347922</v>
      </c>
      <c r="G9018" s="2">
        <v>8.2108121360867412E-2</v>
      </c>
      <c r="H9018" s="2">
        <v>6.6553105013362299E-2</v>
      </c>
      <c r="I9018" s="2">
        <v>9.1868913879335642E-2</v>
      </c>
      <c r="J9018" s="2">
        <v>7.9662649889447129E-2</v>
      </c>
      <c r="K9018" s="2">
        <v>5.3721132505547928E-2</v>
      </c>
      <c r="L9018" s="2">
        <v>0.24542301271598871</v>
      </c>
      <c r="M9018" s="2">
        <v>0.1974829248676587</v>
      </c>
      <c r="N9018" s="2">
        <v>0.96987993824580665</v>
      </c>
      <c r="O9018" s="2">
        <v>0.1074542286602574</v>
      </c>
      <c r="P9018" s="2">
        <v>2.1740034808953959</v>
      </c>
      <c r="Q9018" s="2">
        <v>477.07266439100511</v>
      </c>
      <c r="R9018" s="2">
        <v>299.70563110693689</v>
      </c>
      <c r="S9018" s="2">
        <v>275.84504163217582</v>
      </c>
      <c r="T9018" s="2">
        <v>215.96741563999515</v>
      </c>
    </row>
    <row r="9019" spans="1:20" x14ac:dyDescent="0.25">
      <c r="A9019" s="2" t="s">
        <v>1923</v>
      </c>
      <c r="B9019" s="2" t="s">
        <v>1924</v>
      </c>
      <c r="C9019" s="2" t="s">
        <v>29</v>
      </c>
      <c r="D9019" s="2">
        <v>6.7867830808125182E-2</v>
      </c>
      <c r="E9019" s="2">
        <v>6.3363030260591521E-2</v>
      </c>
      <c r="F9019" s="2">
        <v>6.3630925757912654E-2</v>
      </c>
      <c r="G9019" s="2">
        <v>5.1894348914289103E-2</v>
      </c>
      <c r="H9019" s="2">
        <v>6.6585145227941248E-2</v>
      </c>
      <c r="I9019" s="2">
        <v>5.6201553844287183E-2</v>
      </c>
      <c r="J9019" s="2">
        <v>4.9199481245323792E-2</v>
      </c>
      <c r="K9019" s="2">
        <v>6.9321868302934797E-2</v>
      </c>
      <c r="L9019" s="2">
        <v>4.0211396652151891E-2</v>
      </c>
      <c r="M9019" s="2">
        <v>8.945362269190113E-2</v>
      </c>
      <c r="N9019" s="2">
        <v>1.0154207061128571</v>
      </c>
      <c r="O9019" s="2">
        <v>0.10006748977544259</v>
      </c>
      <c r="P9019" s="2">
        <v>1.7332173995937581</v>
      </c>
      <c r="Q9019" s="2">
        <v>477.17374824883137</v>
      </c>
      <c r="R9019" s="2">
        <v>299.77929682760407</v>
      </c>
      <c r="S9019" s="2">
        <v>275.92640715295045</v>
      </c>
      <c r="T9019" s="2">
        <v>216.0340007852231</v>
      </c>
    </row>
    <row r="9020" spans="1:20" x14ac:dyDescent="0.25">
      <c r="A9020" s="2" t="s">
        <v>3012</v>
      </c>
      <c r="B9020" s="2" t="s">
        <v>3013</v>
      </c>
      <c r="C9020" s="2" t="s">
        <v>28</v>
      </c>
      <c r="D9020" s="2">
        <v>4.3623904317562988E-2</v>
      </c>
      <c r="E9020" s="2">
        <v>5.2246761869374277E-2</v>
      </c>
      <c r="F9020" s="2">
        <v>5.0241424112246642E-2</v>
      </c>
      <c r="G9020" s="2">
        <v>9.3418134926227581E-2</v>
      </c>
      <c r="H9020" s="2">
        <v>6.6613888808775376E-2</v>
      </c>
      <c r="I9020" s="2">
        <v>4.5181429288355869E-2</v>
      </c>
      <c r="J9020" s="2">
        <v>5.4876004941368288E-2</v>
      </c>
      <c r="K9020" s="2">
        <v>6.176994102886442E-2</v>
      </c>
      <c r="L9020" s="2">
        <v>0.15292319305161259</v>
      </c>
      <c r="M9020" s="2">
        <v>4.9532368017223917E-2</v>
      </c>
      <c r="N9020" s="2">
        <v>0.99210977255205912</v>
      </c>
      <c r="O9020" s="2">
        <v>9.8270610135041458E-2</v>
      </c>
      <c r="P9020" s="2">
        <v>1.7608074330487129</v>
      </c>
      <c r="Q9020" s="2">
        <v>477.27484645044001</v>
      </c>
      <c r="R9020" s="2">
        <v>299.85302307696566</v>
      </c>
      <c r="S9020" s="2">
        <v>276.00785962562259</v>
      </c>
      <c r="T9020" s="2">
        <v>216.10061467403187</v>
      </c>
    </row>
    <row r="9021" spans="1:20" x14ac:dyDescent="0.25">
      <c r="A9021" s="2" t="s">
        <v>3308</v>
      </c>
      <c r="B9021" s="2" t="s">
        <v>3309</v>
      </c>
      <c r="C9021" s="2" t="s">
        <v>50</v>
      </c>
      <c r="D9021" s="2">
        <v>7.9949004303964427E-2</v>
      </c>
      <c r="E9021" s="2">
        <v>7.4900658230370301E-2</v>
      </c>
      <c r="F9021" s="2">
        <v>6.6986691310895671E-2</v>
      </c>
      <c r="G9021" s="2">
        <v>8.2140390438341024E-2</v>
      </c>
      <c r="H9021" s="2">
        <v>6.6632014793021277E-2</v>
      </c>
      <c r="I9021" s="2">
        <v>7.0698605030330944E-2</v>
      </c>
      <c r="J9021" s="2">
        <v>7.0444777372467432E-2</v>
      </c>
      <c r="K9021" s="2">
        <v>5.2904803238401153E-2</v>
      </c>
      <c r="L9021" s="2">
        <v>0.23272600294873669</v>
      </c>
      <c r="M9021" s="2">
        <v>0.16587638138657471</v>
      </c>
      <c r="N9021" s="2">
        <v>1.020366747225455</v>
      </c>
      <c r="O9021" s="2">
        <v>0.1055496343275899</v>
      </c>
      <c r="P9021" s="2">
        <v>2.089175710606149</v>
      </c>
      <c r="Q9021" s="2">
        <v>477.3759860565699</v>
      </c>
      <c r="R9021" s="2">
        <v>299.92676782550052</v>
      </c>
      <c r="S9021" s="2">
        <v>276.08932137753152</v>
      </c>
      <c r="T9021" s="2">
        <v>216.16724668882489</v>
      </c>
    </row>
    <row r="9022" spans="1:20" x14ac:dyDescent="0.25">
      <c r="A9022" s="2" t="s">
        <v>2000</v>
      </c>
      <c r="B9022" s="2" t="s">
        <v>2001</v>
      </c>
      <c r="C9022" s="2" t="s">
        <v>65</v>
      </c>
      <c r="D9022" s="2">
        <v>7.7588992978559188E-2</v>
      </c>
      <c r="E9022" s="2">
        <v>6.9465058634169796E-2</v>
      </c>
      <c r="F9022" s="2">
        <v>6.3959334733894063E-2</v>
      </c>
      <c r="G9022" s="2">
        <v>7.1801316786920005E-2</v>
      </c>
      <c r="H9022" s="2">
        <v>6.6689148471264642E-2</v>
      </c>
      <c r="I9022" s="2">
        <v>5.346067878885892E-2</v>
      </c>
      <c r="J9022" s="2">
        <v>5.4081634493889412E-2</v>
      </c>
      <c r="K9022" s="2">
        <v>7.3050192522264995E-2</v>
      </c>
      <c r="L9022" s="2">
        <v>5.2701660068755513E-2</v>
      </c>
      <c r="M9022" s="2">
        <v>8.6493999796156962E-2</v>
      </c>
      <c r="N9022" s="2">
        <v>0.78430885029834863</v>
      </c>
      <c r="O9022" s="2">
        <v>8.3112607160865409E-2</v>
      </c>
      <c r="P9022" s="2">
        <v>1.536713474733947</v>
      </c>
      <c r="Q9022" s="2">
        <v>477.47717022553371</v>
      </c>
      <c r="R9022" s="2">
        <v>300.00062671662687</v>
      </c>
      <c r="S9022" s="2">
        <v>276.17081867757423</v>
      </c>
      <c r="T9022" s="2">
        <v>216.23393583729614</v>
      </c>
    </row>
    <row r="9023" spans="1:20" x14ac:dyDescent="0.25">
      <c r="A9023" s="2" t="s">
        <v>2057</v>
      </c>
      <c r="B9023" s="2" t="s">
        <v>2058</v>
      </c>
      <c r="C9023" s="2" t="s">
        <v>62</v>
      </c>
      <c r="D9023" s="2">
        <v>4.8183112378874987E-2</v>
      </c>
      <c r="E9023" s="2">
        <v>7.2787572337389972E-2</v>
      </c>
      <c r="F9023" s="2">
        <v>8.1965842759904053E-2</v>
      </c>
      <c r="G9023" s="2">
        <v>8.0863466877165432E-2</v>
      </c>
      <c r="H9023" s="2">
        <v>6.6702278520682418E-2</v>
      </c>
      <c r="I9023" s="2">
        <v>5.85285833314413E-2</v>
      </c>
      <c r="J9023" s="2">
        <v>6.1688907793203213E-2</v>
      </c>
      <c r="K9023" s="2">
        <v>7.4212813419426371E-2</v>
      </c>
      <c r="L9023" s="2">
        <v>7.607320811067253E-2</v>
      </c>
      <c r="M9023" s="2">
        <v>2.4315370538345982E-2</v>
      </c>
      <c r="N9023" s="2">
        <v>1.0334835847708841</v>
      </c>
      <c r="O9023" s="2">
        <v>7.1516880199441898E-2</v>
      </c>
      <c r="P9023" s="2">
        <v>1.7503216210374319</v>
      </c>
      <c r="Q9023" s="2">
        <v>477.57843129592112</v>
      </c>
      <c r="R9023" s="2">
        <v>300.07453043777571</v>
      </c>
      <c r="S9023" s="2">
        <v>276.25232328385715</v>
      </c>
      <c r="T9023" s="2">
        <v>216.30063811581684</v>
      </c>
    </row>
    <row r="9024" spans="1:20" x14ac:dyDescent="0.25">
      <c r="A9024" s="2" t="s">
        <v>1951</v>
      </c>
      <c r="B9024" s="2" t="s">
        <v>1952</v>
      </c>
      <c r="C9024" s="2" t="s">
        <v>27</v>
      </c>
      <c r="D9024" s="2">
        <v>2.19762329202291E-2</v>
      </c>
      <c r="E9024" s="2">
        <v>4.9843674525505442E-2</v>
      </c>
      <c r="F9024" s="2">
        <v>3.0577913503543719E-2</v>
      </c>
      <c r="G9024" s="2">
        <v>8.5422847377477212E-2</v>
      </c>
      <c r="H9024" s="2">
        <v>6.6927398950164418E-2</v>
      </c>
      <c r="I9024" s="2">
        <v>4.7708953845618157E-2</v>
      </c>
      <c r="J9024" s="2">
        <v>4.1155672754658347E-2</v>
      </c>
      <c r="K9024" s="2">
        <v>4.7509114743513617E-2</v>
      </c>
      <c r="L9024" s="2">
        <v>0.16145602621027169</v>
      </c>
      <c r="M9024" s="2">
        <v>7.323510412090016E-2</v>
      </c>
      <c r="N9024" s="2">
        <v>0.98277535231112734</v>
      </c>
      <c r="O9024" s="2">
        <v>0.11396243186043491</v>
      </c>
      <c r="P9024" s="2">
        <v>1.722550723123444</v>
      </c>
      <c r="Q9024" s="2">
        <v>477.67972739408424</v>
      </c>
      <c r="R9024" s="2">
        <v>300.14847972308894</v>
      </c>
      <c r="S9024" s="2">
        <v>276.33389743416535</v>
      </c>
      <c r="T9024" s="2">
        <v>216.36756551476699</v>
      </c>
    </row>
    <row r="9025" spans="1:20" x14ac:dyDescent="0.25">
      <c r="A9025" s="2" t="s">
        <v>3002</v>
      </c>
      <c r="B9025" s="2" t="s">
        <v>3003</v>
      </c>
      <c r="C9025" s="2" t="s">
        <v>27</v>
      </c>
      <c r="D9025" s="2">
        <v>9.5507932090841186E-2</v>
      </c>
      <c r="E9025" s="2">
        <v>8.4597743232856057E-2</v>
      </c>
      <c r="F9025" s="2">
        <v>0.10305469165117891</v>
      </c>
      <c r="G9025" s="2">
        <v>5.7582467497094947E-2</v>
      </c>
      <c r="H9025" s="2">
        <v>6.6964699712304399E-2</v>
      </c>
      <c r="I9025" s="2">
        <v>9.1939473137461647E-2</v>
      </c>
      <c r="J9025" s="2">
        <v>7.2747199865135281E-2</v>
      </c>
      <c r="K9025" s="2">
        <v>6.2166695569034383E-2</v>
      </c>
      <c r="L9025" s="2">
        <v>0.21742719758199719</v>
      </c>
      <c r="M9025" s="2">
        <v>0.1968721016534212</v>
      </c>
      <c r="N9025" s="2">
        <v>0.9265042391217243</v>
      </c>
      <c r="O9025" s="2">
        <v>0.11281833647375709</v>
      </c>
      <c r="P9025" s="2">
        <v>2.0881827775868071</v>
      </c>
      <c r="Q9025" s="2">
        <v>477.781026674396</v>
      </c>
      <c r="R9025" s="2">
        <v>300.22243470823787</v>
      </c>
      <c r="S9025" s="2">
        <v>276.41550735433123</v>
      </c>
      <c r="T9025" s="2">
        <v>216.43453021447931</v>
      </c>
    </row>
    <row r="9026" spans="1:20" x14ac:dyDescent="0.25">
      <c r="A9026" s="2" t="s">
        <v>48</v>
      </c>
      <c r="B9026" s="2" t="s">
        <v>49</v>
      </c>
      <c r="C9026" s="2" t="s">
        <v>18</v>
      </c>
      <c r="D9026" s="2">
        <v>0.10037480805017759</v>
      </c>
      <c r="E9026" s="2">
        <v>7.622811830053576E-2</v>
      </c>
      <c r="F9026" s="2">
        <v>7.4843039523500646E-2</v>
      </c>
      <c r="G9026" s="2">
        <v>7.506381625353635E-2</v>
      </c>
      <c r="H9026" s="2">
        <v>6.6975020856488141E-2</v>
      </c>
      <c r="I9026" s="2">
        <v>6.9999214938759158E-2</v>
      </c>
      <c r="J9026" s="2">
        <v>6.7100561645125123E-2</v>
      </c>
      <c r="K9026" s="2">
        <v>6.710402924047662E-2</v>
      </c>
      <c r="L9026" s="2">
        <v>0.1051783832911526</v>
      </c>
      <c r="M9026" s="2">
        <v>0.11221470119166919</v>
      </c>
      <c r="N9026" s="2">
        <v>0.65038727562546039</v>
      </c>
      <c r="O9026" s="2">
        <v>8.3069425105008657E-2</v>
      </c>
      <c r="P9026" s="2">
        <v>1.54853839402189</v>
      </c>
      <c r="Q9026" s="2">
        <v>477.88240203735916</v>
      </c>
      <c r="R9026" s="2">
        <v>300.2964078464243</v>
      </c>
      <c r="S9026" s="2">
        <v>276.49712059488655</v>
      </c>
      <c r="T9026" s="2">
        <v>216.5015052353358</v>
      </c>
    </row>
    <row r="9027" spans="1:20" x14ac:dyDescent="0.25">
      <c r="A9027" s="2" t="s">
        <v>1691</v>
      </c>
      <c r="B9027" s="2" t="s">
        <v>1692</v>
      </c>
      <c r="C9027" s="2" t="s">
        <v>50</v>
      </c>
      <c r="D9027" s="2">
        <v>0.1222238765589044</v>
      </c>
      <c r="E9027" s="2">
        <v>8.184273733718507E-2</v>
      </c>
      <c r="F9027" s="2">
        <v>9.3597250367857113E-2</v>
      </c>
      <c r="G9027" s="2">
        <v>6.9495793497936872E-2</v>
      </c>
      <c r="H9027" s="2">
        <v>6.6976908735899732E-2</v>
      </c>
      <c r="I9027" s="2">
        <v>9.8127927626076875E-2</v>
      </c>
      <c r="J9027" s="2">
        <v>8.6837992497462768E-2</v>
      </c>
      <c r="K9027" s="2">
        <v>5.9529738662491193E-2</v>
      </c>
      <c r="L9027" s="2">
        <v>0.2187085615032609</v>
      </c>
      <c r="M9027" s="2">
        <v>0.16903206310410149</v>
      </c>
      <c r="N9027" s="2">
        <v>0.61510077028404719</v>
      </c>
      <c r="O9027" s="2">
        <v>0.1054406979661052</v>
      </c>
      <c r="P9027" s="2">
        <v>1.786914318141329</v>
      </c>
      <c r="Q9027" s="2">
        <v>477.98384942415561</v>
      </c>
      <c r="R9027" s="2">
        <v>300.37045067413675</v>
      </c>
      <c r="S9027" s="2">
        <v>276.57876421016942</v>
      </c>
      <c r="T9027" s="2">
        <v>216.56848214407171</v>
      </c>
    </row>
    <row r="9028" spans="1:20" x14ac:dyDescent="0.25">
      <c r="A9028" s="2" t="s">
        <v>2354</v>
      </c>
      <c r="B9028" s="2" t="s">
        <v>2355</v>
      </c>
      <c r="C9028" s="2" t="s">
        <v>21</v>
      </c>
      <c r="D9028" s="2">
        <v>6.9204298924573096E-2</v>
      </c>
      <c r="E9028" s="2">
        <v>7.1416146601501806E-2</v>
      </c>
      <c r="F9028" s="2">
        <v>9.244533482720893E-2</v>
      </c>
      <c r="G9028" s="2">
        <v>6.2566539188420395E-2</v>
      </c>
      <c r="H9028" s="2">
        <v>6.7056836042895751E-2</v>
      </c>
      <c r="I9028" s="2">
        <v>8.4836617870369974E-2</v>
      </c>
      <c r="J9028" s="2">
        <v>7.4502447298985419E-2</v>
      </c>
      <c r="K9028" s="2">
        <v>6.0831944058700523E-2</v>
      </c>
      <c r="L9028" s="2">
        <v>0.17395499631854661</v>
      </c>
      <c r="M9028" s="2">
        <v>0.1337451868770963</v>
      </c>
      <c r="N9028" s="2">
        <v>1.0025707228644889</v>
      </c>
      <c r="O9028" s="2">
        <v>0.11799716668419891</v>
      </c>
      <c r="P9028" s="2">
        <v>2.0111282375569859</v>
      </c>
      <c r="Q9028" s="2">
        <v>478.08531753987631</v>
      </c>
      <c r="R9028" s="2">
        <v>300.44456373300079</v>
      </c>
      <c r="S9028" s="2">
        <v>276.66041398287234</v>
      </c>
      <c r="T9028" s="2">
        <v>216.6355389801146</v>
      </c>
    </row>
    <row r="9029" spans="1:20" x14ac:dyDescent="0.25">
      <c r="A9029" s="2" t="s">
        <v>2338</v>
      </c>
      <c r="B9029" s="2" t="s">
        <v>756</v>
      </c>
      <c r="C9029" s="2" t="s">
        <v>27</v>
      </c>
      <c r="D9029" s="2">
        <v>0.13716103081781569</v>
      </c>
      <c r="E9029" s="2">
        <v>4.9928079929664942E-2</v>
      </c>
      <c r="F9029" s="2">
        <v>7.7092021810912778E-2</v>
      </c>
      <c r="G9029" s="2">
        <v>5.0647063865264068E-2</v>
      </c>
      <c r="H9029" s="2">
        <v>6.7097505621982328E-2</v>
      </c>
      <c r="I9029" s="2">
        <v>9.2321675120599328E-2</v>
      </c>
      <c r="J9029" s="2">
        <v>9.1390070635049281E-2</v>
      </c>
      <c r="K9029" s="2">
        <v>8.6563152220884995E-2</v>
      </c>
      <c r="L9029" s="2">
        <v>0.21565675155704669</v>
      </c>
      <c r="M9029" s="2">
        <v>0.16501057104946321</v>
      </c>
      <c r="N9029" s="2">
        <v>0.69410688457668446</v>
      </c>
      <c r="O9029" s="2">
        <v>0.1142948196928555</v>
      </c>
      <c r="P9029" s="2">
        <v>1.8412696268982229</v>
      </c>
      <c r="Q9029" s="2">
        <v>478.18685609018706</v>
      </c>
      <c r="R9029" s="2">
        <v>300.51869273504673</v>
      </c>
      <c r="S9029" s="2">
        <v>276.74211062887571</v>
      </c>
      <c r="T9029" s="2">
        <v>216.70263648573658</v>
      </c>
    </row>
    <row r="9030" spans="1:20" x14ac:dyDescent="0.25">
      <c r="A9030" s="2" t="s">
        <v>2667</v>
      </c>
      <c r="B9030" s="2" t="s">
        <v>2668</v>
      </c>
      <c r="C9030" s="2" t="s">
        <v>22</v>
      </c>
      <c r="D9030" s="2">
        <v>7.1344550830731816E-3</v>
      </c>
      <c r="E9030" s="2">
        <v>6.1812111756785103E-2</v>
      </c>
      <c r="F9030" s="2">
        <v>3.8124266297686282E-2</v>
      </c>
      <c r="G9030" s="2">
        <v>9.0854833714056324E-2</v>
      </c>
      <c r="H9030" s="2">
        <v>6.7112286432723128E-2</v>
      </c>
      <c r="I9030" s="2">
        <v>5.0536815334937563E-2</v>
      </c>
      <c r="J9030" s="2">
        <v>3.6324517703702063E-2</v>
      </c>
      <c r="K9030" s="2">
        <v>4.4089778152962257E-2</v>
      </c>
      <c r="L9030" s="2">
        <v>0.1702306747885593</v>
      </c>
      <c r="M9030" s="2">
        <v>7.6368176620937839E-2</v>
      </c>
      <c r="N9030" s="2">
        <v>0.99490458211546062</v>
      </c>
      <c r="O9030" s="2">
        <v>0.106978737203737</v>
      </c>
      <c r="P9030" s="2">
        <v>1.744471235204621</v>
      </c>
      <c r="Q9030" s="2">
        <v>478.28842071343792</v>
      </c>
      <c r="R9030" s="2">
        <v>300.59291726425101</v>
      </c>
      <c r="S9030" s="2">
        <v>276.82384488540794</v>
      </c>
      <c r="T9030" s="2">
        <v>216.76974877216929</v>
      </c>
    </row>
    <row r="9031" spans="1:20" x14ac:dyDescent="0.25">
      <c r="A9031" s="2" t="s">
        <v>1131</v>
      </c>
      <c r="B9031" s="2" t="s">
        <v>746</v>
      </c>
      <c r="C9031" s="2" t="s">
        <v>27</v>
      </c>
      <c r="D9031" s="2">
        <v>7.2099644894925513E-2</v>
      </c>
      <c r="E9031" s="2">
        <v>6.8469108329274761E-2</v>
      </c>
      <c r="F9031" s="2">
        <v>7.8662720121114318E-2</v>
      </c>
      <c r="G9031" s="2">
        <v>6.2958655583853107E-2</v>
      </c>
      <c r="H9031" s="2">
        <v>6.7150853619874537E-2</v>
      </c>
      <c r="I9031" s="2">
        <v>6.1855594929355523E-2</v>
      </c>
      <c r="J9031" s="2">
        <v>5.7767651509035678E-2</v>
      </c>
      <c r="K9031" s="2">
        <v>7.1356718954238091E-2</v>
      </c>
      <c r="L9031" s="2">
        <v>3.8308074754078283E-2</v>
      </c>
      <c r="M9031" s="2">
        <v>0.10616862856199411</v>
      </c>
      <c r="N9031" s="2">
        <v>0.95927042922565786</v>
      </c>
      <c r="O9031" s="2">
        <v>9.3063794736771357E-2</v>
      </c>
      <c r="P9031" s="2">
        <v>1.737131875220173</v>
      </c>
      <c r="Q9031" s="2">
        <v>478.39003014395666</v>
      </c>
      <c r="R9031" s="2">
        <v>300.66717027352593</v>
      </c>
      <c r="S9031" s="2">
        <v>276.90558610765703</v>
      </c>
      <c r="T9031" s="2">
        <v>216.83689962578916</v>
      </c>
    </row>
    <row r="9032" spans="1:20" x14ac:dyDescent="0.25">
      <c r="A9032" s="2" t="s">
        <v>2957</v>
      </c>
      <c r="B9032" s="2" t="s">
        <v>2958</v>
      </c>
      <c r="C9032" s="2" t="s">
        <v>28</v>
      </c>
      <c r="D9032" s="2">
        <v>0.13034500236805149</v>
      </c>
      <c r="E9032" s="2">
        <v>9.4155514640047358E-2</v>
      </c>
      <c r="F9032" s="2">
        <v>0.1009753612649273</v>
      </c>
      <c r="G9032" s="2">
        <v>8.3890636359922235E-2</v>
      </c>
      <c r="H9032" s="2">
        <v>6.7163380255002389E-2</v>
      </c>
      <c r="I9032" s="2">
        <v>9.3890593156848168E-2</v>
      </c>
      <c r="J9032" s="2">
        <v>8.7321099208819711E-2</v>
      </c>
      <c r="K9032" s="2">
        <v>6.4410994379829001E-2</v>
      </c>
      <c r="L9032" s="2">
        <v>0.22487944429337001</v>
      </c>
      <c r="M9032" s="2">
        <v>0.16895651101548559</v>
      </c>
      <c r="N9032" s="2">
        <v>0.62728791690838615</v>
      </c>
      <c r="O9032" s="2">
        <v>9.1169509268347812E-2</v>
      </c>
      <c r="P9032" s="2">
        <v>1.8344459631190371</v>
      </c>
      <c r="Q9032" s="2">
        <v>478.49168514892204</v>
      </c>
      <c r="R9032" s="2">
        <v>300.74146666354613</v>
      </c>
      <c r="S9032" s="2">
        <v>276.98735010425651</v>
      </c>
      <c r="T9032" s="2">
        <v>216.90406300604417</v>
      </c>
    </row>
    <row r="9033" spans="1:20" x14ac:dyDescent="0.25">
      <c r="A9033" s="2" t="s">
        <v>1363</v>
      </c>
      <c r="B9033" s="2" t="s">
        <v>1364</v>
      </c>
      <c r="C9033" s="2" t="s">
        <v>21</v>
      </c>
      <c r="D9033" s="2">
        <v>6.9513441851808008E-2</v>
      </c>
      <c r="E9033" s="2">
        <v>6.567059193818478E-2</v>
      </c>
      <c r="F9033" s="2">
        <v>4.6269932248236688E-2</v>
      </c>
      <c r="G9033" s="2">
        <v>7.4396177001438218E-2</v>
      </c>
      <c r="H9033" s="2">
        <v>6.7293135978115801E-2</v>
      </c>
      <c r="I9033" s="2">
        <v>4.9520025724819047E-2</v>
      </c>
      <c r="J9033" s="2">
        <v>4.8238664870396623E-2</v>
      </c>
      <c r="K9033" s="2">
        <v>6.7666421748651923E-2</v>
      </c>
      <c r="L9033" s="2">
        <v>7.3240514341783164E-2</v>
      </c>
      <c r="M9033" s="2">
        <v>8.2029877978112412E-2</v>
      </c>
      <c r="N9033" s="2">
        <v>0.73459217121421827</v>
      </c>
      <c r="O9033" s="2">
        <v>9.0118323480460144E-2</v>
      </c>
      <c r="P9033" s="2">
        <v>1.4685492783762251</v>
      </c>
      <c r="Q9033" s="2">
        <v>478.59343695845479</v>
      </c>
      <c r="R9033" s="2">
        <v>300.81585540369804</v>
      </c>
      <c r="S9033" s="2">
        <v>277.06912569759322</v>
      </c>
      <c r="T9033" s="2">
        <v>216.97135614202227</v>
      </c>
    </row>
    <row r="9034" spans="1:20" x14ac:dyDescent="0.25">
      <c r="A9034" s="2" t="s">
        <v>783</v>
      </c>
      <c r="B9034" s="2" t="s">
        <v>784</v>
      </c>
      <c r="C9034" s="2" t="s">
        <v>22</v>
      </c>
      <c r="D9034" s="2">
        <v>9.2970916784954283E-2</v>
      </c>
      <c r="E9034" s="2">
        <v>7.6988597020066232E-2</v>
      </c>
      <c r="F9034" s="2">
        <v>5.2812403208957678E-2</v>
      </c>
      <c r="G9034" s="2">
        <v>9.4793639963770618E-2</v>
      </c>
      <c r="H9034" s="2">
        <v>6.7358125580633879E-2</v>
      </c>
      <c r="I9034" s="2">
        <v>6.9016060095379514E-2</v>
      </c>
      <c r="J9034" s="2">
        <v>6.884706173061339E-2</v>
      </c>
      <c r="K9034" s="2">
        <v>5.4580537416410647E-2</v>
      </c>
      <c r="L9034" s="2">
        <v>0.2197500647397814</v>
      </c>
      <c r="M9034" s="2">
        <v>0.1427243365988661</v>
      </c>
      <c r="N9034" s="2">
        <v>0.60547640695909666</v>
      </c>
      <c r="O9034" s="2">
        <v>0.10188104916520579</v>
      </c>
      <c r="P9034" s="2">
        <v>1.647199199263736</v>
      </c>
      <c r="Q9034" s="2">
        <v>478.69521076802818</v>
      </c>
      <c r="R9034" s="2">
        <v>300.89026238388874</v>
      </c>
      <c r="S9034" s="2">
        <v>277.15093779760991</v>
      </c>
      <c r="T9034" s="2">
        <v>217.0387142676029</v>
      </c>
    </row>
    <row r="9035" spans="1:20" x14ac:dyDescent="0.25">
      <c r="A9035" s="2" t="s">
        <v>2741</v>
      </c>
      <c r="B9035" s="2" t="s">
        <v>2742</v>
      </c>
      <c r="C9035" s="2" t="s">
        <v>28</v>
      </c>
      <c r="D9035" s="2">
        <v>4.2052281014881912E-2</v>
      </c>
      <c r="E9035" s="2">
        <v>5.7411309304132872E-2</v>
      </c>
      <c r="F9035" s="2">
        <v>3.984911840134038E-2</v>
      </c>
      <c r="G9035" s="2">
        <v>9.6008036335048938E-2</v>
      </c>
      <c r="H9035" s="2">
        <v>6.7381097579690921E-2</v>
      </c>
      <c r="I9035" s="2">
        <v>4.0618368152779992E-2</v>
      </c>
      <c r="J9035" s="2">
        <v>5.2660464105573367E-2</v>
      </c>
      <c r="K9035" s="2">
        <v>6.4937795612757129E-2</v>
      </c>
      <c r="L9035" s="2">
        <v>0.173847495861262</v>
      </c>
      <c r="M9035" s="2">
        <v>2.876586376152834E-2</v>
      </c>
      <c r="N9035" s="2">
        <v>1.0387539522374829</v>
      </c>
      <c r="O9035" s="2">
        <v>9.8739020331190863E-2</v>
      </c>
      <c r="P9035" s="2">
        <v>1.8010248026976701</v>
      </c>
      <c r="Q9035" s="2">
        <v>478.79702880072728</v>
      </c>
      <c r="R9035" s="2">
        <v>300.9647329464309</v>
      </c>
      <c r="S9035" s="2">
        <v>277.23277147391536</v>
      </c>
      <c r="T9035" s="2">
        <v>217.1060953651826</v>
      </c>
    </row>
    <row r="9036" spans="1:20" x14ac:dyDescent="0.25">
      <c r="A9036" s="2" t="s">
        <v>1612</v>
      </c>
      <c r="B9036" s="2" t="s">
        <v>1613</v>
      </c>
      <c r="C9036" s="2" t="s">
        <v>29</v>
      </c>
      <c r="D9036" s="2">
        <v>8.879992180493318E-2</v>
      </c>
      <c r="E9036" s="2">
        <v>8.0594285829203471E-2</v>
      </c>
      <c r="F9036" s="2">
        <v>6.4666743807745869E-2</v>
      </c>
      <c r="G9036" s="2">
        <v>8.5591456051946929E-2</v>
      </c>
      <c r="H9036" s="2">
        <v>6.7452638407057869E-2</v>
      </c>
      <c r="I9036" s="2">
        <v>7.966940258531352E-2</v>
      </c>
      <c r="J9036" s="2">
        <v>6.8202596741121113E-2</v>
      </c>
      <c r="K9036" s="2">
        <v>4.9519585976215127E-2</v>
      </c>
      <c r="L9036" s="2">
        <v>0.2158151733111548</v>
      </c>
      <c r="M9036" s="2">
        <v>0.13921405603797449</v>
      </c>
      <c r="N9036" s="2">
        <v>0.60431282354009652</v>
      </c>
      <c r="O9036" s="2">
        <v>0.1061641911130552</v>
      </c>
      <c r="P9036" s="2">
        <v>1.650002875205818</v>
      </c>
      <c r="Q9036" s="2">
        <v>478.89885022399341</v>
      </c>
      <c r="R9036" s="2">
        <v>301.03922949040691</v>
      </c>
      <c r="S9036" s="2">
        <v>277.31466075570751</v>
      </c>
      <c r="T9036" s="2">
        <v>217.17354800358964</v>
      </c>
    </row>
    <row r="9037" spans="1:20" x14ac:dyDescent="0.25">
      <c r="A9037" s="2" t="s">
        <v>3034</v>
      </c>
      <c r="B9037" s="2" t="s">
        <v>3035</v>
      </c>
      <c r="C9037" s="2" t="s">
        <v>21</v>
      </c>
      <c r="D9037" s="2">
        <v>9.6025817952013023E-2</v>
      </c>
      <c r="E9037" s="2">
        <v>7.8158237351526078E-2</v>
      </c>
      <c r="F9037" s="2">
        <v>9.5639094713959233E-2</v>
      </c>
      <c r="G9037" s="2">
        <v>8.8868553614325094E-2</v>
      </c>
      <c r="H9037" s="2">
        <v>6.7452754849258958E-2</v>
      </c>
      <c r="I9037" s="2">
        <v>9.2436295401397722E-2</v>
      </c>
      <c r="J9037" s="2">
        <v>9.2724223383418999E-2</v>
      </c>
      <c r="K9037" s="2">
        <v>4.8299052064165918E-2</v>
      </c>
      <c r="L9037" s="2">
        <v>0.24310055375596029</v>
      </c>
      <c r="M9037" s="2">
        <v>0.12518743399058671</v>
      </c>
      <c r="N9037" s="2">
        <v>0.77468964923454087</v>
      </c>
      <c r="O9037" s="2">
        <v>0.1073615378176037</v>
      </c>
      <c r="P9037" s="2">
        <v>1.909943204128757</v>
      </c>
      <c r="Q9037" s="2">
        <v>479.0006754450875</v>
      </c>
      <c r="R9037" s="2">
        <v>301.11374980344647</v>
      </c>
      <c r="S9037" s="2">
        <v>277.39661089981911</v>
      </c>
      <c r="T9037" s="2">
        <v>217.2410007584389</v>
      </c>
    </row>
    <row r="9038" spans="1:20" x14ac:dyDescent="0.25">
      <c r="A9038" s="2" t="s">
        <v>3327</v>
      </c>
      <c r="B9038" s="2" t="s">
        <v>3328</v>
      </c>
      <c r="C9038" s="2" t="s">
        <v>29</v>
      </c>
      <c r="D9038" s="2">
        <v>0.1023612481096659</v>
      </c>
      <c r="E9038" s="2">
        <v>7.9269016516407678E-2</v>
      </c>
      <c r="F9038" s="2">
        <v>8.8468363169867878E-2</v>
      </c>
      <c r="G9038" s="2">
        <v>5.9967399371276937E-2</v>
      </c>
      <c r="H9038" s="2">
        <v>6.7487412871473001E-2</v>
      </c>
      <c r="I9038" s="2">
        <v>0.10021925145720301</v>
      </c>
      <c r="J9038" s="2">
        <v>9.1966451760442658E-2</v>
      </c>
      <c r="K9038" s="2">
        <v>5.2508189467636822E-2</v>
      </c>
      <c r="L9038" s="2">
        <v>0.2436080940154709</v>
      </c>
      <c r="M9038" s="2">
        <v>0.17178840777431811</v>
      </c>
      <c r="N9038" s="2">
        <v>0.82839995506920383</v>
      </c>
      <c r="O9038" s="2">
        <v>0.1223599858165224</v>
      </c>
      <c r="P9038" s="2">
        <v>2.008403775399489</v>
      </c>
      <c r="Q9038" s="2">
        <v>479.10258743749353</v>
      </c>
      <c r="R9038" s="2">
        <v>301.18827474109412</v>
      </c>
      <c r="S9038" s="2">
        <v>277.47856562653459</v>
      </c>
      <c r="T9038" s="2">
        <v>217.30848817131039</v>
      </c>
    </row>
    <row r="9039" spans="1:20" x14ac:dyDescent="0.25">
      <c r="A9039" s="2" t="s">
        <v>2751</v>
      </c>
      <c r="B9039" s="2" t="s">
        <v>2752</v>
      </c>
      <c r="C9039" s="2" t="s">
        <v>62</v>
      </c>
      <c r="D9039" s="2">
        <v>6.1269026959892323E-2</v>
      </c>
      <c r="E9039" s="2">
        <v>4.8746492627603111E-2</v>
      </c>
      <c r="F9039" s="2">
        <v>3.128462294803086E-2</v>
      </c>
      <c r="G9039" s="2">
        <v>7.7986300361494815E-2</v>
      </c>
      <c r="H9039" s="2">
        <v>6.7511769911080086E-2</v>
      </c>
      <c r="I9039" s="2">
        <v>3.1443622557074703E-2</v>
      </c>
      <c r="J9039" s="2">
        <v>4.5379515651057002E-2</v>
      </c>
      <c r="K9039" s="2">
        <v>7.5598359697323633E-2</v>
      </c>
      <c r="L9039" s="2">
        <v>0.10360858087673321</v>
      </c>
      <c r="M9039" s="2">
        <v>5.274750003930747E-2</v>
      </c>
      <c r="N9039" s="2">
        <v>0.99270557172375196</v>
      </c>
      <c r="O9039" s="2">
        <v>8.6376650564207361E-2</v>
      </c>
      <c r="P9039" s="2">
        <v>1.6746580139175571</v>
      </c>
      <c r="Q9039" s="2">
        <v>479.20458930026604</v>
      </c>
      <c r="R9039" s="2">
        <v>301.26282204824309</v>
      </c>
      <c r="S9039" s="2">
        <v>277.56058783668868</v>
      </c>
      <c r="T9039" s="2">
        <v>217.37599994122147</v>
      </c>
    </row>
    <row r="9040" spans="1:20" x14ac:dyDescent="0.25">
      <c r="A9040" s="2" t="s">
        <v>1925</v>
      </c>
      <c r="B9040" s="2" t="s">
        <v>1926</v>
      </c>
      <c r="C9040" s="2" t="s">
        <v>62</v>
      </c>
      <c r="D9040" s="2">
        <v>0.10206897431429721</v>
      </c>
      <c r="E9040" s="2">
        <v>7.2256925569931449E-2</v>
      </c>
      <c r="F9040" s="2">
        <v>9.6447729102601035E-2</v>
      </c>
      <c r="G9040" s="2">
        <v>6.0994002311310462E-2</v>
      </c>
      <c r="H9040" s="2">
        <v>6.7549086525399746E-2</v>
      </c>
      <c r="I9040" s="2">
        <v>5.9172041494585187E-2</v>
      </c>
      <c r="J9040" s="2">
        <v>6.7130618913006854E-2</v>
      </c>
      <c r="K9040" s="2">
        <v>8.4915899939961514E-2</v>
      </c>
      <c r="L9040" s="2">
        <v>3.4963529587879003E-2</v>
      </c>
      <c r="M9040" s="2">
        <v>0.10713724935876059</v>
      </c>
      <c r="N9040" s="2">
        <v>1.0282296776966</v>
      </c>
      <c r="O9040" s="2">
        <v>6.5840995623648466E-2</v>
      </c>
      <c r="P9040" s="2">
        <v>1.8467067304379809</v>
      </c>
      <c r="Q9040" s="2">
        <v>479.30665827458034</v>
      </c>
      <c r="R9040" s="2">
        <v>301.33749531007817</v>
      </c>
      <c r="S9040" s="2">
        <v>277.64261134734994</v>
      </c>
      <c r="T9040" s="2">
        <v>217.44354902774685</v>
      </c>
    </row>
    <row r="9041" spans="1:20" x14ac:dyDescent="0.25">
      <c r="A9041" s="2" t="s">
        <v>1691</v>
      </c>
      <c r="B9041" s="2" t="s">
        <v>1692</v>
      </c>
      <c r="C9041" s="2" t="s">
        <v>18</v>
      </c>
      <c r="D9041" s="2">
        <v>0.11809080681001009</v>
      </c>
      <c r="E9041" s="2">
        <v>9.0062657585151071E-2</v>
      </c>
      <c r="F9041" s="2">
        <v>0.1004912986256173</v>
      </c>
      <c r="G9041" s="2">
        <v>8.0645547535689546E-2</v>
      </c>
      <c r="H9041" s="2">
        <v>6.7560356839764565E-2</v>
      </c>
      <c r="I9041" s="2">
        <v>0.1008066257517793</v>
      </c>
      <c r="J9041" s="2">
        <v>8.7351246259663659E-2</v>
      </c>
      <c r="K9041" s="2">
        <v>5.6282932530726547E-2</v>
      </c>
      <c r="L9041" s="2">
        <v>0.22981189048983319</v>
      </c>
      <c r="M9041" s="2">
        <v>0.1743399102697438</v>
      </c>
      <c r="N9041" s="2">
        <v>0.62374154803142023</v>
      </c>
      <c r="O9041" s="2">
        <v>0.1021487200216519</v>
      </c>
      <c r="P9041" s="2">
        <v>1.8313335407510509</v>
      </c>
      <c r="Q9041" s="2">
        <v>479.40873791374042</v>
      </c>
      <c r="R9041" s="2">
        <v>301.41219840540026</v>
      </c>
      <c r="S9041" s="2">
        <v>277.72464216423111</v>
      </c>
      <c r="T9041" s="2">
        <v>217.51110938458663</v>
      </c>
    </row>
    <row r="9042" spans="1:20" x14ac:dyDescent="0.25">
      <c r="A9042" s="2" t="s">
        <v>1357</v>
      </c>
      <c r="B9042" s="2" t="s">
        <v>1358</v>
      </c>
      <c r="C9042" s="2" t="s">
        <v>27</v>
      </c>
      <c r="D9042" s="2">
        <v>5.5670840956850563E-2</v>
      </c>
      <c r="E9042" s="2">
        <v>6.3177352879980261E-2</v>
      </c>
      <c r="F9042" s="2">
        <v>6.231097721228554E-2</v>
      </c>
      <c r="G9042" s="2">
        <v>4.9167814572503771E-2</v>
      </c>
      <c r="H9042" s="2">
        <v>6.7624767861093962E-2</v>
      </c>
      <c r="I9042" s="2">
        <v>6.8037596796766728E-2</v>
      </c>
      <c r="J9042" s="2">
        <v>3.991657604512671E-2</v>
      </c>
      <c r="K9042" s="2">
        <v>5.1046125907374548E-2</v>
      </c>
      <c r="L9042" s="2">
        <v>0.1333908984237267</v>
      </c>
      <c r="M9042" s="2">
        <v>0.13216407397753829</v>
      </c>
      <c r="N9042" s="2">
        <v>1.0105116564933749</v>
      </c>
      <c r="O9042" s="2">
        <v>0.11843089363322069</v>
      </c>
      <c r="P9042" s="2">
        <v>1.851449574759843</v>
      </c>
      <c r="Q9042" s="2">
        <v>479.51085191286518</v>
      </c>
      <c r="R9042" s="2">
        <v>301.48709906363064</v>
      </c>
      <c r="S9042" s="2">
        <v>277.80669820382707</v>
      </c>
      <c r="T9042" s="2">
        <v>217.57873415244774</v>
      </c>
    </row>
    <row r="9043" spans="1:20" x14ac:dyDescent="0.25">
      <c r="A9043" s="2" t="s">
        <v>3038</v>
      </c>
      <c r="B9043" s="2" t="s">
        <v>3039</v>
      </c>
      <c r="C9043" s="2" t="s">
        <v>28</v>
      </c>
      <c r="D9043" s="2">
        <v>0.1162798403869561</v>
      </c>
      <c r="E9043" s="2">
        <v>7.5560711311788112E-2</v>
      </c>
      <c r="F9043" s="2">
        <v>0.1176081439732042</v>
      </c>
      <c r="G9043" s="2">
        <v>4.6971616298388447E-2</v>
      </c>
      <c r="H9043" s="2">
        <v>6.7725133985510458E-2</v>
      </c>
      <c r="I9043" s="2">
        <v>0.1011888242658651</v>
      </c>
      <c r="J9043" s="2">
        <v>8.0507325278036279E-2</v>
      </c>
      <c r="K9043" s="2">
        <v>6.4695346564874912E-2</v>
      </c>
      <c r="L9043" s="2">
        <v>0.26306689760654078</v>
      </c>
      <c r="M9043" s="2">
        <v>0.2143159166800235</v>
      </c>
      <c r="N9043" s="2">
        <v>1.0313190978217319</v>
      </c>
      <c r="O9043" s="2">
        <v>0.1128188848006174</v>
      </c>
      <c r="P9043" s="2">
        <v>2.2920577389735382</v>
      </c>
      <c r="Q9043" s="2">
        <v>479.61299077950468</v>
      </c>
      <c r="R9043" s="2">
        <v>301.56200429819546</v>
      </c>
      <c r="S9043" s="2">
        <v>277.88877459771663</v>
      </c>
      <c r="T9043" s="2">
        <v>217.64645928643324</v>
      </c>
    </row>
    <row r="9044" spans="1:20" x14ac:dyDescent="0.25">
      <c r="A9044" s="2" t="s">
        <v>2749</v>
      </c>
      <c r="B9044" s="2" t="s">
        <v>2750</v>
      </c>
      <c r="C9044" s="2" t="s">
        <v>21</v>
      </c>
      <c r="D9044" s="2">
        <v>7.0548634547282968E-2</v>
      </c>
      <c r="E9044" s="2">
        <v>5.3731764305938193E-2</v>
      </c>
      <c r="F9044" s="2">
        <v>6.0666972113853017E-2</v>
      </c>
      <c r="G9044" s="2">
        <v>5.9043883890338121E-2</v>
      </c>
      <c r="H9044" s="2">
        <v>6.7756414059154571E-2</v>
      </c>
      <c r="I9044" s="2">
        <v>5.1255567303601819E-2</v>
      </c>
      <c r="J9044" s="2">
        <v>5.8200067266307359E-2</v>
      </c>
      <c r="K9044" s="2">
        <v>7.9956682188105241E-2</v>
      </c>
      <c r="L9044" s="2">
        <v>3.6245233459609172E-2</v>
      </c>
      <c r="M9044" s="2">
        <v>5.2665655130515361E-2</v>
      </c>
      <c r="N9044" s="2">
        <v>0.99367096365626928</v>
      </c>
      <c r="O9044" s="2">
        <v>9.0865958125163557E-2</v>
      </c>
      <c r="P9044" s="2">
        <v>1.674607796046139</v>
      </c>
      <c r="Q9044" s="2">
        <v>479.71516960348021</v>
      </c>
      <c r="R9044" s="2">
        <v>301.63693979058291</v>
      </c>
      <c r="S9044" s="2">
        <v>277.97089121623679</v>
      </c>
      <c r="T9044" s="2">
        <v>217.71421570049239</v>
      </c>
    </row>
    <row r="9045" spans="1:20" x14ac:dyDescent="0.25">
      <c r="A9045" s="2" t="s">
        <v>3080</v>
      </c>
      <c r="B9045" s="2" t="s">
        <v>3081</v>
      </c>
      <c r="C9045" s="2" t="s">
        <v>27</v>
      </c>
      <c r="D9045" s="2">
        <v>8.2037078630132571E-2</v>
      </c>
      <c r="E9045" s="2">
        <v>7.2583257219215214E-2</v>
      </c>
      <c r="F9045" s="2">
        <v>8.2633140882757167E-2</v>
      </c>
      <c r="G9045" s="2">
        <v>5.579940934916832E-2</v>
      </c>
      <c r="H9045" s="2">
        <v>6.8007179795100556E-2</v>
      </c>
      <c r="I9045" s="2">
        <v>8.73712773384729E-2</v>
      </c>
      <c r="J9045" s="2">
        <v>6.1957598056517661E-2</v>
      </c>
      <c r="K9045" s="2">
        <v>4.7825024090863887E-2</v>
      </c>
      <c r="L9045" s="2">
        <v>0.22281750193546679</v>
      </c>
      <c r="M9045" s="2">
        <v>0.18118008549147749</v>
      </c>
      <c r="N9045" s="2">
        <v>0.86347766796735492</v>
      </c>
      <c r="O9045" s="2">
        <v>0.11750763835640481</v>
      </c>
      <c r="P9045" s="2">
        <v>1.9431968591129321</v>
      </c>
      <c r="Q9045" s="2">
        <v>479.81737309076499</v>
      </c>
      <c r="R9045" s="2">
        <v>301.71199464306267</v>
      </c>
      <c r="S9045" s="2">
        <v>278.05302834757833</v>
      </c>
      <c r="T9045" s="2">
        <v>217.78222288028749</v>
      </c>
    </row>
    <row r="9046" spans="1:20" x14ac:dyDescent="0.25">
      <c r="A9046" s="2" t="s">
        <v>2257</v>
      </c>
      <c r="B9046" s="2" t="s">
        <v>1775</v>
      </c>
      <c r="C9046" s="2" t="s">
        <v>27</v>
      </c>
      <c r="D9046" s="2">
        <v>0.1024970370900747</v>
      </c>
      <c r="E9046" s="2">
        <v>7.4935492387467051E-2</v>
      </c>
      <c r="F9046" s="2">
        <v>0.10685117271668031</v>
      </c>
      <c r="G9046" s="2">
        <v>4.1950313588617859E-2</v>
      </c>
      <c r="H9046" s="2">
        <v>6.8008862255378874E-2</v>
      </c>
      <c r="I9046" s="2">
        <v>8.8157956767237672E-2</v>
      </c>
      <c r="J9046" s="2">
        <v>8.2071041149615234E-2</v>
      </c>
      <c r="K9046" s="2">
        <v>6.7900803423257022E-2</v>
      </c>
      <c r="L9046" s="2">
        <v>0.1027171894011812</v>
      </c>
      <c r="M9046" s="2">
        <v>0.15204964999962101</v>
      </c>
      <c r="N9046" s="2">
        <v>1.012236235762767</v>
      </c>
      <c r="O9046" s="2">
        <v>0.109706213291035</v>
      </c>
      <c r="P9046" s="2">
        <v>2.009081967832933</v>
      </c>
      <c r="Q9046" s="2">
        <v>479.91961238465944</v>
      </c>
      <c r="R9046" s="2">
        <v>301.78707102943054</v>
      </c>
      <c r="S9046" s="2">
        <v>278.13522040956633</v>
      </c>
      <c r="T9046" s="2">
        <v>217.85023174254286</v>
      </c>
    </row>
    <row r="9047" spans="1:20" x14ac:dyDescent="0.25">
      <c r="A9047" s="2" t="s">
        <v>3325</v>
      </c>
      <c r="B9047" s="2" t="s">
        <v>3326</v>
      </c>
      <c r="C9047" s="2" t="s">
        <v>62</v>
      </c>
      <c r="D9047" s="2">
        <v>0.1250125545837836</v>
      </c>
      <c r="E9047" s="2">
        <v>5.6788433021673947E-2</v>
      </c>
      <c r="F9047" s="2">
        <v>0.1074262354768539</v>
      </c>
      <c r="G9047" s="2">
        <v>3.888113991715441E-2</v>
      </c>
      <c r="H9047" s="2">
        <v>6.8085905119519327E-2</v>
      </c>
      <c r="I9047" s="2">
        <v>9.8430388206313987E-2</v>
      </c>
      <c r="J9047" s="2">
        <v>8.2920740673501581E-2</v>
      </c>
      <c r="K9047" s="2">
        <v>8.3920793431381799E-2</v>
      </c>
      <c r="L9047" s="2">
        <v>0.1587552432315944</v>
      </c>
      <c r="M9047" s="2">
        <v>0.17991209518986201</v>
      </c>
      <c r="N9047" s="2">
        <v>1.025876943853701</v>
      </c>
      <c r="O9047" s="2">
        <v>0.121229720493208</v>
      </c>
      <c r="P9047" s="2">
        <v>2.147240193198547</v>
      </c>
      <c r="Q9047" s="2">
        <v>480.02197363276912</v>
      </c>
      <c r="R9047" s="2">
        <v>301.86223710649597</v>
      </c>
      <c r="S9047" s="2">
        <v>278.21749385503722</v>
      </c>
      <c r="T9047" s="2">
        <v>217.91831764766238</v>
      </c>
    </row>
    <row r="9048" spans="1:20" x14ac:dyDescent="0.25">
      <c r="A9048" s="2" t="s">
        <v>2000</v>
      </c>
      <c r="B9048" s="2" t="s">
        <v>2001</v>
      </c>
      <c r="C9048" s="2" t="s">
        <v>62</v>
      </c>
      <c r="D9048" s="2">
        <v>7.7444599233480668E-2</v>
      </c>
      <c r="E9048" s="2">
        <v>7.1039481667903553E-2</v>
      </c>
      <c r="F9048" s="2">
        <v>6.4314591534325588E-2</v>
      </c>
      <c r="G9048" s="2">
        <v>7.5019174675060599E-2</v>
      </c>
      <c r="H9048" s="2">
        <v>6.8092946668220841E-2</v>
      </c>
      <c r="I9048" s="2">
        <v>5.4498787687586377E-2</v>
      </c>
      <c r="J9048" s="2">
        <v>5.3685920233265613E-2</v>
      </c>
      <c r="K9048" s="2">
        <v>7.4146658971248863E-2</v>
      </c>
      <c r="L9048" s="2">
        <v>5.8511425726512772E-2</v>
      </c>
      <c r="M9048" s="2">
        <v>8.6748493218375022E-2</v>
      </c>
      <c r="N9048" s="2">
        <v>0.76867926981138612</v>
      </c>
      <c r="O9048" s="2">
        <v>8.5817620858531493E-2</v>
      </c>
      <c r="P9048" s="2">
        <v>1.537998970285898</v>
      </c>
      <c r="Q9048" s="2">
        <v>480.12447066985919</v>
      </c>
      <c r="R9048" s="2">
        <v>301.93740946845458</v>
      </c>
      <c r="S9048" s="2">
        <v>278.29977004758547</v>
      </c>
      <c r="T9048" s="2">
        <v>217.98641059433061</v>
      </c>
    </row>
    <row r="9049" spans="1:20" x14ac:dyDescent="0.25">
      <c r="A9049" s="2" t="s">
        <v>3292</v>
      </c>
      <c r="B9049" s="2" t="s">
        <v>3293</v>
      </c>
      <c r="C9049" s="2" t="s">
        <v>62</v>
      </c>
      <c r="D9049" s="2">
        <v>0.13189136999030579</v>
      </c>
      <c r="E9049" s="2">
        <v>6.4632396992711477E-2</v>
      </c>
      <c r="F9049" s="2">
        <v>0.10595949569026281</v>
      </c>
      <c r="G9049" s="2">
        <v>3.8827476079082462E-2</v>
      </c>
      <c r="H9049" s="2">
        <v>6.8142763079036439E-2</v>
      </c>
      <c r="I9049" s="2">
        <v>9.5991639158788847E-2</v>
      </c>
      <c r="J9049" s="2">
        <v>7.725001954590334E-2</v>
      </c>
      <c r="K9049" s="2">
        <v>8.3952226026028157E-2</v>
      </c>
      <c r="L9049" s="2">
        <v>0.14866529134472209</v>
      </c>
      <c r="M9049" s="2">
        <v>0.183034691047992</v>
      </c>
      <c r="N9049" s="2">
        <v>0.9778199068095631</v>
      </c>
      <c r="O9049" s="2">
        <v>0.1117828153143082</v>
      </c>
      <c r="P9049" s="2">
        <v>2.0879500910787052</v>
      </c>
      <c r="Q9049" s="2">
        <v>480.22699239913874</v>
      </c>
      <c r="R9049" s="2">
        <v>302.01270129476165</v>
      </c>
      <c r="S9049" s="2">
        <v>278.3820478078257</v>
      </c>
      <c r="T9049" s="2">
        <v>218.05455335740965</v>
      </c>
    </row>
    <row r="9050" spans="1:20" x14ac:dyDescent="0.25">
      <c r="A9050" s="2" t="s">
        <v>3135</v>
      </c>
      <c r="B9050" s="2" t="s">
        <v>3136</v>
      </c>
      <c r="C9050" s="2" t="s">
        <v>62</v>
      </c>
      <c r="D9050" s="2">
        <v>5.9186168582345842E-2</v>
      </c>
      <c r="E9050" s="2">
        <v>7.5517985244221847E-2</v>
      </c>
      <c r="F9050" s="2">
        <v>7.0088942000904333E-2</v>
      </c>
      <c r="G9050" s="2">
        <v>8.5962708776645261E-2</v>
      </c>
      <c r="H9050" s="2">
        <v>6.821495866635216E-2</v>
      </c>
      <c r="I9050" s="2">
        <v>7.0667629213286065E-2</v>
      </c>
      <c r="J9050" s="2">
        <v>3.9132561685978021E-2</v>
      </c>
      <c r="K9050" s="2">
        <v>4.3640164688081649E-2</v>
      </c>
      <c r="L9050" s="2">
        <v>0.22893725593617781</v>
      </c>
      <c r="M9050" s="2">
        <v>0.1781357574615062</v>
      </c>
      <c r="N9050" s="2">
        <v>1.0148715502348289</v>
      </c>
      <c r="O9050" s="2">
        <v>0.1181760927891907</v>
      </c>
      <c r="P9050" s="2">
        <v>2.0525317752795189</v>
      </c>
      <c r="Q9050" s="2">
        <v>480.32952376775415</v>
      </c>
      <c r="R9050" s="2">
        <v>302.08816733069477</v>
      </c>
      <c r="S9050" s="2">
        <v>278.46435688485104</v>
      </c>
      <c r="T9050" s="2">
        <v>218.12276831607599</v>
      </c>
    </row>
    <row r="9051" spans="1:20" x14ac:dyDescent="0.25">
      <c r="A9051" s="2" t="s">
        <v>91</v>
      </c>
      <c r="B9051" s="2" t="s">
        <v>92</v>
      </c>
      <c r="C9051" s="2" t="s">
        <v>62</v>
      </c>
      <c r="D9051" s="2">
        <v>0.1103297836444425</v>
      </c>
      <c r="E9051" s="2">
        <v>6.7402321092495984E-2</v>
      </c>
      <c r="F9051" s="2">
        <v>6.7193529747745617E-2</v>
      </c>
      <c r="G9051" s="2">
        <v>7.9549511680777008E-2</v>
      </c>
      <c r="H9051" s="2">
        <v>6.8219975587302306E-2</v>
      </c>
      <c r="I9051" s="2">
        <v>7.5614165717660276E-2</v>
      </c>
      <c r="J9051" s="2">
        <v>7.4584368805307444E-2</v>
      </c>
      <c r="K9051" s="2">
        <v>6.7775764154555995E-2</v>
      </c>
      <c r="L9051" s="2">
        <v>0.18028538399099639</v>
      </c>
      <c r="M9051" s="2">
        <v>0.14227030005120861</v>
      </c>
      <c r="N9051" s="2">
        <v>0.55637386433003266</v>
      </c>
      <c r="O9051" s="2">
        <v>8.780433156173692E-2</v>
      </c>
      <c r="P9051" s="2">
        <v>1.577403300364262</v>
      </c>
      <c r="Q9051" s="2">
        <v>480.43206882986544</v>
      </c>
      <c r="R9051" s="2">
        <v>302.16368531593901</v>
      </c>
      <c r="S9051" s="2">
        <v>278.54669815732512</v>
      </c>
      <c r="T9051" s="2">
        <v>218.1909882916633</v>
      </c>
    </row>
    <row r="9052" spans="1:20" x14ac:dyDescent="0.25">
      <c r="A9052" s="2" t="s">
        <v>2986</v>
      </c>
      <c r="B9052" s="2" t="s">
        <v>2987</v>
      </c>
      <c r="C9052" s="2" t="s">
        <v>62</v>
      </c>
      <c r="D9052" s="2">
        <v>0.12277624718803851</v>
      </c>
      <c r="E9052" s="2">
        <v>6.5046052544293437E-2</v>
      </c>
      <c r="F9052" s="2">
        <v>0.1035552109606825</v>
      </c>
      <c r="G9052" s="2">
        <v>5.7300338048576378E-2</v>
      </c>
      <c r="H9052" s="2">
        <v>6.8276777079135015E-2</v>
      </c>
      <c r="I9052" s="2">
        <v>0.11130980443098271</v>
      </c>
      <c r="J9052" s="2">
        <v>8.7971371506443172E-2</v>
      </c>
      <c r="K9052" s="2">
        <v>7.1430310661662125E-2</v>
      </c>
      <c r="L9052" s="2">
        <v>0.25203601480037879</v>
      </c>
      <c r="M9052" s="2">
        <v>0.20171538767907199</v>
      </c>
      <c r="N9052" s="2">
        <v>0.88599029764855208</v>
      </c>
      <c r="O9052" s="2">
        <v>0.13046261355308819</v>
      </c>
      <c r="P9052" s="2">
        <v>2.1578704261009052</v>
      </c>
      <c r="Q9052" s="2">
        <v>480.53470956652353</v>
      </c>
      <c r="R9052" s="2">
        <v>302.23924602725077</v>
      </c>
      <c r="S9052" s="2">
        <v>278.62906297031066</v>
      </c>
      <c r="T9052" s="2">
        <v>218.25926506874245</v>
      </c>
    </row>
    <row r="9053" spans="1:20" x14ac:dyDescent="0.25">
      <c r="A9053" s="2" t="s">
        <v>3374</v>
      </c>
      <c r="B9053" s="2" t="s">
        <v>3375</v>
      </c>
      <c r="C9053" s="2" t="s">
        <v>62</v>
      </c>
      <c r="D9053" s="2">
        <v>9.1519082376990482E-2</v>
      </c>
      <c r="E9053" s="2">
        <v>8.6933809383136537E-2</v>
      </c>
      <c r="F9053" s="2">
        <v>0.1007359096135526</v>
      </c>
      <c r="G9053" s="2">
        <v>8.2615353035146721E-2</v>
      </c>
      <c r="H9053" s="2">
        <v>6.8324753279945236E-2</v>
      </c>
      <c r="I9053" s="2">
        <v>9.1542204700143376E-2</v>
      </c>
      <c r="J9053" s="2">
        <v>7.7654206163462011E-2</v>
      </c>
      <c r="K9053" s="2">
        <v>5.7685110553306371E-2</v>
      </c>
      <c r="L9053" s="2">
        <v>0.24079892240758949</v>
      </c>
      <c r="M9053" s="2">
        <v>0.20088147901093559</v>
      </c>
      <c r="N9053" s="2">
        <v>1.050798670913681</v>
      </c>
      <c r="O9053" s="2">
        <v>0.1088315302164128</v>
      </c>
      <c r="P9053" s="2">
        <v>2.2583210316543032</v>
      </c>
      <c r="Q9053" s="2">
        <v>480.63741323069559</v>
      </c>
      <c r="R9053" s="2">
        <v>302.31481059563799</v>
      </c>
      <c r="S9053" s="2">
        <v>278.71150832926833</v>
      </c>
      <c r="T9053" s="2">
        <v>218.32758982202239</v>
      </c>
    </row>
    <row r="9054" spans="1:20" x14ac:dyDescent="0.25">
      <c r="A9054" s="2" t="s">
        <v>2957</v>
      </c>
      <c r="B9054" s="2" t="s">
        <v>2958</v>
      </c>
      <c r="C9054" s="2" t="s">
        <v>29</v>
      </c>
      <c r="D9054" s="2">
        <v>0.13356289174097391</v>
      </c>
      <c r="E9054" s="2">
        <v>9.4932916867121547E-2</v>
      </c>
      <c r="F9054" s="2">
        <v>0.1015837119090298</v>
      </c>
      <c r="G9054" s="2">
        <v>8.4243742654054085E-2</v>
      </c>
      <c r="H9054" s="2">
        <v>6.8494171579849078E-2</v>
      </c>
      <c r="I9054" s="2">
        <v>9.4208316822040145E-2</v>
      </c>
      <c r="J9054" s="2">
        <v>8.7987469803576426E-2</v>
      </c>
      <c r="K9054" s="2">
        <v>6.7188802972304312E-2</v>
      </c>
      <c r="L9054" s="2">
        <v>0.22139208159562929</v>
      </c>
      <c r="M9054" s="2">
        <v>0.17101108167820681</v>
      </c>
      <c r="N9054" s="2">
        <v>0.62345348031786441</v>
      </c>
      <c r="O9054" s="2">
        <v>9.214556405508538E-2</v>
      </c>
      <c r="P9054" s="2">
        <v>1.840204231995735</v>
      </c>
      <c r="Q9054" s="2">
        <v>480.74014461504117</v>
      </c>
      <c r="R9054" s="2">
        <v>302.39045992037222</v>
      </c>
      <c r="S9054" s="2">
        <v>278.79395496338554</v>
      </c>
      <c r="T9054" s="2">
        <v>218.39608399360225</v>
      </c>
    </row>
    <row r="9055" spans="1:20" x14ac:dyDescent="0.25">
      <c r="A9055" s="2" t="s">
        <v>1345</v>
      </c>
      <c r="B9055" s="2" t="s">
        <v>1346</v>
      </c>
      <c r="C9055" s="2" t="s">
        <v>29</v>
      </c>
      <c r="D9055" s="2">
        <v>8.3836355378313063E-2</v>
      </c>
      <c r="E9055" s="2">
        <v>7.7512485711759088E-2</v>
      </c>
      <c r="F9055" s="2">
        <v>6.4027373031757345E-2</v>
      </c>
      <c r="G9055" s="2">
        <v>7.6575649838990428E-2</v>
      </c>
      <c r="H9055" s="2">
        <v>6.8551338142437815E-2</v>
      </c>
      <c r="I9055" s="2">
        <v>7.1578491962879354E-2</v>
      </c>
      <c r="J9055" s="2">
        <v>6.19077471972172E-2</v>
      </c>
      <c r="K9055" s="2">
        <v>6.8274582407297779E-2</v>
      </c>
      <c r="L9055" s="2">
        <v>0.1045615475533157</v>
      </c>
      <c r="M9055" s="2">
        <v>0.12161269938013659</v>
      </c>
      <c r="N9055" s="2">
        <v>0.67055000131142406</v>
      </c>
      <c r="O9055" s="2">
        <v>0.1049232389476845</v>
      </c>
      <c r="P9055" s="2">
        <v>1.5739115108632129</v>
      </c>
      <c r="Q9055" s="2">
        <v>480.84289669632693</v>
      </c>
      <c r="R9055" s="2">
        <v>302.46622129697795</v>
      </c>
      <c r="S9055" s="2">
        <v>278.87645798109395</v>
      </c>
      <c r="T9055" s="2">
        <v>218.46463533174469</v>
      </c>
    </row>
    <row r="9056" spans="1:20" x14ac:dyDescent="0.25">
      <c r="A9056" s="2" t="s">
        <v>1608</v>
      </c>
      <c r="B9056" s="2" t="s">
        <v>1609</v>
      </c>
      <c r="C9056" s="2" t="s">
        <v>27</v>
      </c>
      <c r="D9056" s="2">
        <v>5.8740837859060001E-2</v>
      </c>
      <c r="E9056" s="2">
        <v>4.9243860030795443E-2</v>
      </c>
      <c r="F9056" s="2">
        <v>4.1799701458763411E-2</v>
      </c>
      <c r="G9056" s="2">
        <v>7.8463112244477801E-2</v>
      </c>
      <c r="H9056" s="2">
        <v>6.8643944809291466E-2</v>
      </c>
      <c r="I9056" s="2">
        <v>3.3357363011570412E-2</v>
      </c>
      <c r="J9056" s="2">
        <v>4.5827863028128378E-2</v>
      </c>
      <c r="K9056" s="2">
        <v>7.884026624902013E-2</v>
      </c>
      <c r="L9056" s="2">
        <v>8.905273413470266E-2</v>
      </c>
      <c r="M9056" s="2">
        <v>5.4603978795714811E-2</v>
      </c>
      <c r="N9056" s="2">
        <v>0.96847300544759118</v>
      </c>
      <c r="O9056" s="2">
        <v>8.3291704432030503E-2</v>
      </c>
      <c r="P9056" s="2">
        <v>1.6503383715011459</v>
      </c>
      <c r="Q9056" s="2">
        <v>480.94565539764261</v>
      </c>
      <c r="R9056" s="2">
        <v>302.5421060832129</v>
      </c>
      <c r="S9056" s="2">
        <v>278.95907987431201</v>
      </c>
      <c r="T9056" s="2">
        <v>218.53327927655397</v>
      </c>
    </row>
    <row r="9057" spans="1:20" x14ac:dyDescent="0.25">
      <c r="A9057" s="2" t="s">
        <v>2101</v>
      </c>
      <c r="B9057" s="2" t="s">
        <v>636</v>
      </c>
      <c r="C9057" s="2" t="s">
        <v>29</v>
      </c>
      <c r="D9057" s="2">
        <v>8.5279273172202685E-2</v>
      </c>
      <c r="E9057" s="2">
        <v>7.8039796957859023E-2</v>
      </c>
      <c r="F9057" s="2">
        <v>9.2698032847167794E-2</v>
      </c>
      <c r="G9057" s="2">
        <v>6.5145989404133256E-2</v>
      </c>
      <c r="H9057" s="2">
        <v>6.8650214364121873E-2</v>
      </c>
      <c r="I9057" s="2">
        <v>6.3024775760602017E-2</v>
      </c>
      <c r="J9057" s="2">
        <v>6.1709004782592287E-2</v>
      </c>
      <c r="K9057" s="2">
        <v>7.3322072771646318E-2</v>
      </c>
      <c r="L9057" s="2">
        <v>3.9466399667840012E-2</v>
      </c>
      <c r="M9057" s="2">
        <v>0.1161338604398529</v>
      </c>
      <c r="N9057" s="2">
        <v>1.01848439635458</v>
      </c>
      <c r="O9057" s="2">
        <v>8.6298783391767442E-2</v>
      </c>
      <c r="P9057" s="2">
        <v>1.848252599914366</v>
      </c>
      <c r="Q9057" s="2">
        <v>481.04850555814295</v>
      </c>
      <c r="R9057" s="2">
        <v>302.61799440727407</v>
      </c>
      <c r="S9057" s="2">
        <v>279.041733926201</v>
      </c>
      <c r="T9057" s="2">
        <v>218.60192949091808</v>
      </c>
    </row>
    <row r="9058" spans="1:20" x14ac:dyDescent="0.25">
      <c r="A9058" s="2" t="s">
        <v>2934</v>
      </c>
      <c r="B9058" s="2" t="s">
        <v>2935</v>
      </c>
      <c r="C9058" s="2" t="s">
        <v>21</v>
      </c>
      <c r="D9058" s="2">
        <v>0.1134453401641375</v>
      </c>
      <c r="E9058" s="2">
        <v>7.9549311924692667E-2</v>
      </c>
      <c r="F9058" s="2">
        <v>8.5656251426975777E-2</v>
      </c>
      <c r="G9058" s="2">
        <v>6.299356780446308E-2</v>
      </c>
      <c r="H9058" s="2">
        <v>6.8718957309243628E-2</v>
      </c>
      <c r="I9058" s="2">
        <v>9.9572239584621733E-2</v>
      </c>
      <c r="J9058" s="2">
        <v>7.7505997225556164E-2</v>
      </c>
      <c r="K9058" s="2">
        <v>5.7663739612468012E-2</v>
      </c>
      <c r="L9058" s="2">
        <v>0.24554237882991201</v>
      </c>
      <c r="M9058" s="2">
        <v>0.19161757673116309</v>
      </c>
      <c r="N9058" s="2">
        <v>0.69720117577794916</v>
      </c>
      <c r="O9058" s="2">
        <v>0.1233681921502728</v>
      </c>
      <c r="P9058" s="2">
        <v>1.902834728541456</v>
      </c>
      <c r="Q9058" s="2">
        <v>481.15135995774597</v>
      </c>
      <c r="R9058" s="2">
        <v>302.69391455312149</v>
      </c>
      <c r="S9058" s="2">
        <v>279.12440392984519</v>
      </c>
      <c r="T9058" s="2">
        <v>218.67064844822733</v>
      </c>
    </row>
    <row r="9059" spans="1:20" x14ac:dyDescent="0.25">
      <c r="A9059" s="2" t="s">
        <v>3106</v>
      </c>
      <c r="B9059" s="2" t="s">
        <v>3107</v>
      </c>
      <c r="C9059" s="2" t="s">
        <v>21</v>
      </c>
      <c r="D9059" s="2">
        <v>7.7455452718255921E-2</v>
      </c>
      <c r="E9059" s="2">
        <v>6.6263107177855107E-2</v>
      </c>
      <c r="F9059" s="2">
        <v>8.2647163860713344E-2</v>
      </c>
      <c r="G9059" s="2">
        <v>6.0946177248434687E-2</v>
      </c>
      <c r="H9059" s="2">
        <v>6.8804447473436961E-2</v>
      </c>
      <c r="I9059" s="2">
        <v>6.7684792485853504E-2</v>
      </c>
      <c r="J9059" s="2">
        <v>6.0840058088322477E-2</v>
      </c>
      <c r="K9059" s="2">
        <v>6.7832294553095959E-2</v>
      </c>
      <c r="L9059" s="2">
        <v>5.9036315681234318E-2</v>
      </c>
      <c r="M9059" s="2">
        <v>0.12406381175531681</v>
      </c>
      <c r="N9059" s="2">
        <v>0.97065055165496861</v>
      </c>
      <c r="O9059" s="2">
        <v>0.10271643734976151</v>
      </c>
      <c r="P9059" s="2">
        <v>1.8089406100472489</v>
      </c>
      <c r="Q9059" s="2">
        <v>481.25425946369347</v>
      </c>
      <c r="R9059" s="2">
        <v>302.76992405265912</v>
      </c>
      <c r="S9059" s="2">
        <v>279.20709874657229</v>
      </c>
      <c r="T9059" s="2">
        <v>218.73945289570077</v>
      </c>
    </row>
    <row r="9060" spans="1:20" x14ac:dyDescent="0.25">
      <c r="A9060" s="2" t="s">
        <v>3059</v>
      </c>
      <c r="B9060" s="2" t="s">
        <v>2646</v>
      </c>
      <c r="C9060" s="2" t="s">
        <v>50</v>
      </c>
      <c r="D9060" s="2">
        <v>0.1052927434308448</v>
      </c>
      <c r="E9060" s="2">
        <v>7.809561844820366E-2</v>
      </c>
      <c r="F9060" s="2">
        <v>9.1728754505891907E-2</v>
      </c>
      <c r="G9060" s="2">
        <v>5.7989132416944603E-2</v>
      </c>
      <c r="H9060" s="2">
        <v>6.8871541888060286E-2</v>
      </c>
      <c r="I9060" s="2">
        <v>9.2938114461499216E-2</v>
      </c>
      <c r="J9060" s="2">
        <v>7.5866135339444946E-2</v>
      </c>
      <c r="K9060" s="2">
        <v>6.0779901593661298E-2</v>
      </c>
      <c r="L9060" s="2">
        <v>0.1783012912592242</v>
      </c>
      <c r="M9060" s="2">
        <v>0.15947385693454591</v>
      </c>
      <c r="N9060" s="2">
        <v>0.69868426496886893</v>
      </c>
      <c r="O9060" s="2">
        <v>0.11419981306771659</v>
      </c>
      <c r="P9060" s="2">
        <v>1.782221168314907</v>
      </c>
      <c r="Q9060" s="2">
        <v>481.35722937715514</v>
      </c>
      <c r="R9060" s="2">
        <v>302.84594012057323</v>
      </c>
      <c r="S9060" s="2">
        <v>279.28983148314444</v>
      </c>
      <c r="T9060" s="2">
        <v>218.80832443758882</v>
      </c>
    </row>
    <row r="9061" spans="1:20" x14ac:dyDescent="0.25">
      <c r="A9061" s="2" t="s">
        <v>2596</v>
      </c>
      <c r="B9061" s="2" t="s">
        <v>2597</v>
      </c>
      <c r="C9061" s="2" t="s">
        <v>27</v>
      </c>
      <c r="D9061" s="2">
        <v>5.3190381444952133E-2</v>
      </c>
      <c r="E9061" s="2">
        <v>7.4253009274905815E-2</v>
      </c>
      <c r="F9061" s="2">
        <v>7.832967917881152E-2</v>
      </c>
      <c r="G9061" s="2">
        <v>8.0821591103592494E-2</v>
      </c>
      <c r="H9061" s="2">
        <v>6.8913169925894802E-2</v>
      </c>
      <c r="I9061" s="2">
        <v>5.4885899608954063E-2</v>
      </c>
      <c r="J9061" s="2">
        <v>6.033061635790999E-2</v>
      </c>
      <c r="K9061" s="2">
        <v>7.983602850588295E-2</v>
      </c>
      <c r="L9061" s="2">
        <v>5.9174560306500583E-2</v>
      </c>
      <c r="M9061" s="2">
        <v>3.9042697381170277E-2</v>
      </c>
      <c r="N9061" s="2">
        <v>1.0238220171183141</v>
      </c>
      <c r="O9061" s="2">
        <v>7.4583455958412898E-2</v>
      </c>
      <c r="P9061" s="2">
        <v>1.7471831061653009</v>
      </c>
      <c r="Q9061" s="2">
        <v>481.46024176331991</v>
      </c>
      <c r="R9061" s="2">
        <v>302.92196191580717</v>
      </c>
      <c r="S9061" s="2">
        <v>279.37261157731064</v>
      </c>
      <c r="T9061" s="2">
        <v>218.87723760751473</v>
      </c>
    </row>
    <row r="9062" spans="1:20" x14ac:dyDescent="0.25">
      <c r="A9062" s="2" t="s">
        <v>3347</v>
      </c>
      <c r="B9062" s="2" t="s">
        <v>3348</v>
      </c>
      <c r="C9062" s="2" t="s">
        <v>50</v>
      </c>
      <c r="D9062" s="2">
        <v>9.1729118228101855E-2</v>
      </c>
      <c r="E9062" s="2">
        <v>7.6413245088027618E-2</v>
      </c>
      <c r="F9062" s="2">
        <v>5.8269324571300532E-2</v>
      </c>
      <c r="G9062" s="2">
        <v>7.2852898018675519E-2</v>
      </c>
      <c r="H9062" s="2">
        <v>6.89335099033139E-2</v>
      </c>
      <c r="I9062" s="2">
        <v>7.344498494769014E-2</v>
      </c>
      <c r="J9062" s="2">
        <v>7.406725448527314E-2</v>
      </c>
      <c r="K9062" s="2">
        <v>6.3072676245167464E-2</v>
      </c>
      <c r="L9062" s="2">
        <v>0.2091248085152751</v>
      </c>
      <c r="M9062" s="2">
        <v>0.1665186034234902</v>
      </c>
      <c r="N9062" s="2">
        <v>1.005411571326196</v>
      </c>
      <c r="O9062" s="2">
        <v>0.1089218688067649</v>
      </c>
      <c r="P9062" s="2">
        <v>2.068759863559277</v>
      </c>
      <c r="Q9062" s="2">
        <v>481.56331466439076</v>
      </c>
      <c r="R9062" s="2">
        <v>302.99803320140887</v>
      </c>
      <c r="S9062" s="2">
        <v>279.45544809264612</v>
      </c>
      <c r="T9062" s="2">
        <v>218.94617111741803</v>
      </c>
    </row>
    <row r="9063" spans="1:20" x14ac:dyDescent="0.25">
      <c r="A9063" s="2" t="s">
        <v>3327</v>
      </c>
      <c r="B9063" s="2" t="s">
        <v>3328</v>
      </c>
      <c r="C9063" s="2" t="s">
        <v>28</v>
      </c>
      <c r="D9063" s="2">
        <v>0.1013753629631664</v>
      </c>
      <c r="E9063" s="2">
        <v>8.1064818970626756E-2</v>
      </c>
      <c r="F9063" s="2">
        <v>8.972465579833834E-2</v>
      </c>
      <c r="G9063" s="2">
        <v>6.1439075278832668E-2</v>
      </c>
      <c r="H9063" s="2">
        <v>6.897478046104881E-2</v>
      </c>
      <c r="I9063" s="2">
        <v>0.10241798916328169</v>
      </c>
      <c r="J9063" s="2">
        <v>9.3249738739080351E-2</v>
      </c>
      <c r="K9063" s="2">
        <v>5.3041396973522691E-2</v>
      </c>
      <c r="L9063" s="2">
        <v>0.2468979368037614</v>
      </c>
      <c r="M9063" s="2">
        <v>0.17348309784368349</v>
      </c>
      <c r="N9063" s="2">
        <v>0.8455926064557755</v>
      </c>
      <c r="O9063" s="2">
        <v>0.1253277371701419</v>
      </c>
      <c r="P9063" s="2">
        <v>2.0425891966212602</v>
      </c>
      <c r="Q9063" s="2">
        <v>481.66642186134237</v>
      </c>
      <c r="R9063" s="2">
        <v>303.07413946950089</v>
      </c>
      <c r="S9063" s="2">
        <v>279.53828908639656</v>
      </c>
      <c r="T9063" s="2">
        <v>219.01514589787908</v>
      </c>
    </row>
    <row r="9064" spans="1:20" x14ac:dyDescent="0.25">
      <c r="A9064" s="2" t="s">
        <v>2354</v>
      </c>
      <c r="B9064" s="2" t="s">
        <v>2355</v>
      </c>
      <c r="C9064" s="2" t="s">
        <v>62</v>
      </c>
      <c r="D9064" s="2">
        <v>8.2888225728911386E-2</v>
      </c>
      <c r="E9064" s="2">
        <v>7.8501187919270854E-2</v>
      </c>
      <c r="F9064" s="2">
        <v>0.1111866479695087</v>
      </c>
      <c r="G9064" s="2">
        <v>6.221146138147983E-2</v>
      </c>
      <c r="H9064" s="2">
        <v>6.8975661810854821E-2</v>
      </c>
      <c r="I9064" s="2">
        <v>9.1467133692665084E-2</v>
      </c>
      <c r="J9064" s="2">
        <v>8.4184170593984281E-2</v>
      </c>
      <c r="K9064" s="2">
        <v>6.6831923419910302E-2</v>
      </c>
      <c r="L9064" s="2">
        <v>0.1292095383755115</v>
      </c>
      <c r="M9064" s="2">
        <v>0.13388578182254779</v>
      </c>
      <c r="N9064" s="2">
        <v>1.0306630052340919</v>
      </c>
      <c r="O9064" s="2">
        <v>0.11358363465347</v>
      </c>
      <c r="P9064" s="2">
        <v>2.0535883726022068</v>
      </c>
      <c r="Q9064" s="2">
        <v>481.76966022786513</v>
      </c>
      <c r="R9064" s="2">
        <v>303.15029212576866</v>
      </c>
      <c r="S9064" s="2">
        <v>279.62117023913305</v>
      </c>
      <c r="T9064" s="2">
        <v>219.08412155968995</v>
      </c>
    </row>
    <row r="9065" spans="1:20" x14ac:dyDescent="0.25">
      <c r="A9065" s="2" t="s">
        <v>1923</v>
      </c>
      <c r="B9065" s="2" t="s">
        <v>1924</v>
      </c>
      <c r="C9065" s="2" t="s">
        <v>22</v>
      </c>
      <c r="D9065" s="2">
        <v>6.994988842746247E-2</v>
      </c>
      <c r="E9065" s="2">
        <v>6.299559050455153E-2</v>
      </c>
      <c r="F9065" s="2">
        <v>4.6331146799532243E-2</v>
      </c>
      <c r="G9065" s="2">
        <v>5.8087832968735383E-2</v>
      </c>
      <c r="H9065" s="2">
        <v>6.9051781888999159E-2</v>
      </c>
      <c r="I9065" s="2">
        <v>5.6710450055342893E-2</v>
      </c>
      <c r="J9065" s="2">
        <v>4.7648086691928077E-2</v>
      </c>
      <c r="K9065" s="2">
        <v>6.6321042920668594E-2</v>
      </c>
      <c r="L9065" s="2">
        <v>6.5663712531154328E-2</v>
      </c>
      <c r="M9065" s="2">
        <v>0.10038633482682049</v>
      </c>
      <c r="N9065" s="2">
        <v>0.86754134975788111</v>
      </c>
      <c r="O9065" s="2">
        <v>0.10988894163934169</v>
      </c>
      <c r="P9065" s="2">
        <v>1.6205761590124179</v>
      </c>
      <c r="Q9065" s="2">
        <v>481.87293049303554</v>
      </c>
      <c r="R9065" s="2">
        <v>303.22645460446375</v>
      </c>
      <c r="S9065" s="2">
        <v>279.70405954381897</v>
      </c>
      <c r="T9065" s="2">
        <v>219.15317334157893</v>
      </c>
    </row>
    <row r="9066" spans="1:20" x14ac:dyDescent="0.25">
      <c r="A9066" s="2" t="s">
        <v>3004</v>
      </c>
      <c r="B9066" s="2" t="s">
        <v>3005</v>
      </c>
      <c r="C9066" s="2" t="s">
        <v>21</v>
      </c>
      <c r="D9066" s="2">
        <v>5.6027857985556817E-2</v>
      </c>
      <c r="E9066" s="2">
        <v>7.1213208442755513E-2</v>
      </c>
      <c r="F9066" s="2">
        <v>6.6974648574264051E-2</v>
      </c>
      <c r="G9066" s="2">
        <v>8.2742907780250174E-2</v>
      </c>
      <c r="H9066" s="2">
        <v>6.9100265927158344E-2</v>
      </c>
      <c r="I9066" s="2">
        <v>7.8384916486352013E-2</v>
      </c>
      <c r="J9066" s="2">
        <v>4.9810558837312967E-2</v>
      </c>
      <c r="K9066" s="2">
        <v>3.5366445185193537E-2</v>
      </c>
      <c r="L9066" s="2">
        <v>0.23327996633381759</v>
      </c>
      <c r="M9066" s="2">
        <v>0.15546403138246259</v>
      </c>
      <c r="N9066" s="2">
        <v>0.93665404694227705</v>
      </c>
      <c r="O9066" s="2">
        <v>0.12716305458734481</v>
      </c>
      <c r="P9066" s="2">
        <v>1.962181908464746</v>
      </c>
      <c r="Q9066" s="2">
        <v>481.97622587041684</v>
      </c>
      <c r="R9066" s="2">
        <v>303.30266219641328</v>
      </c>
      <c r="S9066" s="2">
        <v>279.78696323359986</v>
      </c>
      <c r="T9066" s="2">
        <v>219.22227360750608</v>
      </c>
    </row>
    <row r="9067" spans="1:20" x14ac:dyDescent="0.25">
      <c r="A9067" s="2" t="s">
        <v>932</v>
      </c>
      <c r="B9067" s="2" t="s">
        <v>933</v>
      </c>
      <c r="C9067" s="2" t="s">
        <v>65</v>
      </c>
      <c r="D9067" s="2">
        <v>0.12626507200378151</v>
      </c>
      <c r="E9067" s="2">
        <v>8.0229454910644038E-2</v>
      </c>
      <c r="F9067" s="2">
        <v>8.8193688044723773E-2</v>
      </c>
      <c r="G9067" s="2">
        <v>7.1131118968561044E-2</v>
      </c>
      <c r="H9067" s="2">
        <v>6.9125861316226084E-2</v>
      </c>
      <c r="I9067" s="2">
        <v>9.2297102692227032E-2</v>
      </c>
      <c r="J9067" s="2">
        <v>8.066359380342622E-2</v>
      </c>
      <c r="K9067" s="2">
        <v>6.5353134521300441E-2</v>
      </c>
      <c r="L9067" s="2">
        <v>0.22700407112941359</v>
      </c>
      <c r="M9067" s="2">
        <v>0.18112668684700459</v>
      </c>
      <c r="N9067" s="2">
        <v>0.58439637537174571</v>
      </c>
      <c r="O9067" s="2">
        <v>0.10268468824422811</v>
      </c>
      <c r="P9067" s="2">
        <v>1.768470847853282</v>
      </c>
      <c r="Q9067" s="2">
        <v>482.07958739548468</v>
      </c>
      <c r="R9067" s="2">
        <v>303.37889031471383</v>
      </c>
      <c r="S9067" s="2">
        <v>279.86991277858709</v>
      </c>
      <c r="T9067" s="2">
        <v>219.29139946882231</v>
      </c>
    </row>
    <row r="9068" spans="1:20" x14ac:dyDescent="0.25">
      <c r="A9068" s="2" t="s">
        <v>1548</v>
      </c>
      <c r="B9068" s="2" t="s">
        <v>1549</v>
      </c>
      <c r="C9068" s="2" t="s">
        <v>28</v>
      </c>
      <c r="D9068" s="2">
        <v>5.7342069609030433E-2</v>
      </c>
      <c r="E9068" s="2">
        <v>6.2682961293553219E-2</v>
      </c>
      <c r="F9068" s="2">
        <v>6.5705339417354472E-2</v>
      </c>
      <c r="G9068" s="2">
        <v>7.8953973939760128E-2</v>
      </c>
      <c r="H9068" s="2">
        <v>6.9160646002060275E-2</v>
      </c>
      <c r="I9068" s="2">
        <v>4.5193988731045708E-2</v>
      </c>
      <c r="J9068" s="2">
        <v>5.3083076542203768E-2</v>
      </c>
      <c r="K9068" s="2">
        <v>8.1849102685933997E-2</v>
      </c>
      <c r="L9068" s="2">
        <v>7.8621185754495171E-2</v>
      </c>
      <c r="M9068" s="2">
        <v>2.8384917806122931E-2</v>
      </c>
      <c r="N9068" s="2">
        <v>1.0075058968610551</v>
      </c>
      <c r="O9068" s="2">
        <v>7.1265098961402346E-2</v>
      </c>
      <c r="P9068" s="2">
        <v>1.6997482576040179</v>
      </c>
      <c r="Q9068" s="2">
        <v>482.18296981025287</v>
      </c>
      <c r="R9068" s="2">
        <v>303.45515941713325</v>
      </c>
      <c r="S9068" s="2">
        <v>279.95289947249807</v>
      </c>
      <c r="T9068" s="2">
        <v>219.36056011482435</v>
      </c>
    </row>
    <row r="9069" spans="1:20" x14ac:dyDescent="0.25">
      <c r="A9069" s="2" t="s">
        <v>3345</v>
      </c>
      <c r="B9069" s="2" t="s">
        <v>3346</v>
      </c>
      <c r="C9069" s="2" t="s">
        <v>50</v>
      </c>
      <c r="D9069" s="2">
        <v>0.1008709656752389</v>
      </c>
      <c r="E9069" s="2">
        <v>8.5394455582754755E-2</v>
      </c>
      <c r="F9069" s="2">
        <v>0.1119394520464459</v>
      </c>
      <c r="G9069" s="2">
        <v>5.9683156416749553E-2</v>
      </c>
      <c r="H9069" s="2">
        <v>6.9198756173605644E-2</v>
      </c>
      <c r="I9069" s="2">
        <v>0.1052749107073928</v>
      </c>
      <c r="J9069" s="2">
        <v>8.1968060065213927E-2</v>
      </c>
      <c r="K9069" s="2">
        <v>5.7927933440169069E-2</v>
      </c>
      <c r="L9069" s="2">
        <v>0.21927836412068699</v>
      </c>
      <c r="M9069" s="2">
        <v>0.18359569811875931</v>
      </c>
      <c r="N9069" s="2">
        <v>0.84739278861542155</v>
      </c>
      <c r="O9069" s="2">
        <v>0.1226704114994772</v>
      </c>
      <c r="P9069" s="2">
        <v>2.045194952461916</v>
      </c>
      <c r="Q9069" s="2">
        <v>482.28638258527076</v>
      </c>
      <c r="R9069" s="2">
        <v>303.53145458286969</v>
      </c>
      <c r="S9069" s="2">
        <v>280.03588984297284</v>
      </c>
      <c r="T9069" s="2">
        <v>219.42975887099797</v>
      </c>
    </row>
    <row r="9070" spans="1:20" x14ac:dyDescent="0.25">
      <c r="A9070" s="2" t="s">
        <v>1363</v>
      </c>
      <c r="B9070" s="2" t="s">
        <v>1364</v>
      </c>
      <c r="C9070" s="2" t="s">
        <v>27</v>
      </c>
      <c r="D9070" s="2">
        <v>7.1375592908085733E-2</v>
      </c>
      <c r="E9070" s="2">
        <v>6.7679231863552652E-2</v>
      </c>
      <c r="F9070" s="2">
        <v>4.4653578643239412E-2</v>
      </c>
      <c r="G9070" s="2">
        <v>7.647114240338708E-2</v>
      </c>
      <c r="H9070" s="2">
        <v>6.9229187707974926E-2</v>
      </c>
      <c r="I9070" s="2">
        <v>5.0644875311374397E-2</v>
      </c>
      <c r="J9070" s="2">
        <v>4.9255484458104223E-2</v>
      </c>
      <c r="K9070" s="2">
        <v>6.819797675342365E-2</v>
      </c>
      <c r="L9070" s="2">
        <v>7.7553051191732489E-2</v>
      </c>
      <c r="M9070" s="2">
        <v>8.803387421984854E-2</v>
      </c>
      <c r="N9070" s="2">
        <v>0.72193385507154773</v>
      </c>
      <c r="O9070" s="2">
        <v>9.3706023804558641E-2</v>
      </c>
      <c r="P9070" s="2">
        <v>1.478733874336829</v>
      </c>
      <c r="Q9070" s="2">
        <v>482.38980466562634</v>
      </c>
      <c r="R9070" s="2">
        <v>303.60775437928964</v>
      </c>
      <c r="S9070" s="2">
        <v>280.11889900355203</v>
      </c>
      <c r="T9070" s="2">
        <v>219.49898805870595</v>
      </c>
    </row>
    <row r="9071" spans="1:20" x14ac:dyDescent="0.25">
      <c r="A9071" s="2" t="s">
        <v>1075</v>
      </c>
      <c r="B9071" s="2" t="s">
        <v>1076</v>
      </c>
      <c r="C9071" s="2" t="s">
        <v>27</v>
      </c>
      <c r="D9071" s="2">
        <v>0.1059930880982636</v>
      </c>
      <c r="E9071" s="2">
        <v>7.6021795233952402E-2</v>
      </c>
      <c r="F9071" s="2">
        <v>6.8126011399528577E-2</v>
      </c>
      <c r="G9071" s="2">
        <v>6.6375177216951076E-2</v>
      </c>
      <c r="H9071" s="2">
        <v>6.9231986595194611E-2</v>
      </c>
      <c r="I9071" s="2">
        <v>7.7410466347357876E-2</v>
      </c>
      <c r="J9071" s="2">
        <v>7.4759778594812101E-2</v>
      </c>
      <c r="K9071" s="2">
        <v>6.80233036320739E-2</v>
      </c>
      <c r="L9071" s="2">
        <v>0.13829119496988149</v>
      </c>
      <c r="M9071" s="2">
        <v>0.14188559104261511</v>
      </c>
      <c r="N9071" s="2">
        <v>0.65154501286245425</v>
      </c>
      <c r="O9071" s="2">
        <v>0.10883853854596259</v>
      </c>
      <c r="P9071" s="2">
        <v>1.6465019445390481</v>
      </c>
      <c r="Q9071" s="2">
        <v>482.49331789804376</v>
      </c>
      <c r="R9071" s="2">
        <v>303.68406540914594</v>
      </c>
      <c r="S9071" s="2">
        <v>280.20191713475799</v>
      </c>
      <c r="T9071" s="2">
        <v>219.56822004530113</v>
      </c>
    </row>
    <row r="9072" spans="1:20" x14ac:dyDescent="0.25">
      <c r="A9072" s="2" t="s">
        <v>1767</v>
      </c>
      <c r="B9072" s="2" t="s">
        <v>648</v>
      </c>
      <c r="C9072" s="2" t="s">
        <v>65</v>
      </c>
      <c r="D9072" s="2">
        <v>0.11510197831964671</v>
      </c>
      <c r="E9072" s="2">
        <v>9.1907815718577826E-2</v>
      </c>
      <c r="F9072" s="2">
        <v>8.0745840305504926E-2</v>
      </c>
      <c r="G9072" s="2">
        <v>9.0879778768863426E-2</v>
      </c>
      <c r="H9072" s="2">
        <v>6.9267113347910997E-2</v>
      </c>
      <c r="I9072" s="2">
        <v>8.6935050905641548E-2</v>
      </c>
      <c r="J9072" s="2">
        <v>7.8296812269215366E-2</v>
      </c>
      <c r="K9072" s="2">
        <v>6.3248354615640323E-2</v>
      </c>
      <c r="L9072" s="2">
        <v>0.20939927512742931</v>
      </c>
      <c r="M9072" s="2">
        <v>0.1766141548125158</v>
      </c>
      <c r="N9072" s="2">
        <v>0.61271507005843895</v>
      </c>
      <c r="O9072" s="2">
        <v>0.10106928496938269</v>
      </c>
      <c r="P9072" s="2">
        <v>1.776180529218768</v>
      </c>
      <c r="Q9072" s="2">
        <v>482.59691199631243</v>
      </c>
      <c r="R9072" s="2">
        <v>303.76044332571433</v>
      </c>
      <c r="S9072" s="2">
        <v>280.28500187947134</v>
      </c>
      <c r="T9072" s="2">
        <v>219.63748715864904</v>
      </c>
    </row>
    <row r="9073" spans="1:20" x14ac:dyDescent="0.25">
      <c r="A9073" s="2" t="s">
        <v>2955</v>
      </c>
      <c r="B9073" s="2" t="s">
        <v>2956</v>
      </c>
      <c r="C9073" s="2" t="s">
        <v>22</v>
      </c>
      <c r="D9073" s="2">
        <v>0.1148959269260941</v>
      </c>
      <c r="E9073" s="2">
        <v>9.7071399814477863E-2</v>
      </c>
      <c r="F9073" s="2">
        <v>0.1002234925968075</v>
      </c>
      <c r="G9073" s="2">
        <v>6.6538480520693083E-2</v>
      </c>
      <c r="H9073" s="2">
        <v>6.9299655373588079E-2</v>
      </c>
      <c r="I9073" s="2">
        <v>0.1005813182301603</v>
      </c>
      <c r="J9073" s="2">
        <v>8.8628302135035836E-2</v>
      </c>
      <c r="K9073" s="2">
        <v>6.4693335348065609E-2</v>
      </c>
      <c r="L9073" s="2">
        <v>0.21527374871789079</v>
      </c>
      <c r="M9073" s="2">
        <v>0.18563317696596229</v>
      </c>
      <c r="N9073" s="2">
        <v>0.72678762320354096</v>
      </c>
      <c r="O9073" s="2">
        <v>0.1116127788834342</v>
      </c>
      <c r="P9073" s="2">
        <v>1.9412392387157511</v>
      </c>
      <c r="Q9073" s="2">
        <v>482.70065576624529</v>
      </c>
      <c r="R9073" s="2">
        <v>303.83685657080235</v>
      </c>
      <c r="S9073" s="2">
        <v>280.3680936719195</v>
      </c>
      <c r="T9073" s="2">
        <v>219.70678681402262</v>
      </c>
    </row>
    <row r="9074" spans="1:20" x14ac:dyDescent="0.25">
      <c r="A9074" s="2" t="s">
        <v>2362</v>
      </c>
      <c r="B9074" s="2" t="s">
        <v>2363</v>
      </c>
      <c r="C9074" s="2" t="s">
        <v>65</v>
      </c>
      <c r="D9074" s="2">
        <v>0.11836813604069921</v>
      </c>
      <c r="E9074" s="2">
        <v>7.7038481357157254E-2</v>
      </c>
      <c r="F9074" s="2">
        <v>0.1015384194912856</v>
      </c>
      <c r="G9074" s="2">
        <v>6.1423190011582668E-2</v>
      </c>
      <c r="H9074" s="2">
        <v>6.931603175756311E-2</v>
      </c>
      <c r="I9074" s="2">
        <v>9.6624879479212958E-2</v>
      </c>
      <c r="J9074" s="2">
        <v>8.2532492639032271E-2</v>
      </c>
      <c r="K9074" s="2">
        <v>7.6000866639360828E-2</v>
      </c>
      <c r="L9074" s="2">
        <v>0.1181527006915742</v>
      </c>
      <c r="M9074" s="2">
        <v>0.14987475690034141</v>
      </c>
      <c r="N9074" s="2">
        <v>0.75974377312913777</v>
      </c>
      <c r="O9074" s="2">
        <v>0.1120660488434941</v>
      </c>
      <c r="P9074" s="2">
        <v>1.822679776980441</v>
      </c>
      <c r="Q9074" s="2">
        <v>482.8044137632225</v>
      </c>
      <c r="R9074" s="2">
        <v>303.91328962077773</v>
      </c>
      <c r="S9074" s="2">
        <v>280.45122245099463</v>
      </c>
      <c r="T9074" s="2">
        <v>219.77610284578017</v>
      </c>
    </row>
    <row r="9075" spans="1:20" x14ac:dyDescent="0.25">
      <c r="A9075" s="2" t="s">
        <v>91</v>
      </c>
      <c r="B9075" s="2" t="s">
        <v>92</v>
      </c>
      <c r="C9075" s="2" t="s">
        <v>65</v>
      </c>
      <c r="D9075" s="2">
        <v>0.11464927456691321</v>
      </c>
      <c r="E9075" s="2">
        <v>6.7625697341933855E-2</v>
      </c>
      <c r="F9075" s="2">
        <v>6.9915125679321621E-2</v>
      </c>
      <c r="G9075" s="2">
        <v>7.894220335498231E-2</v>
      </c>
      <c r="H9075" s="2">
        <v>6.9350791835255776E-2</v>
      </c>
      <c r="I9075" s="2">
        <v>7.8841549245162623E-2</v>
      </c>
      <c r="J9075" s="2">
        <v>7.7280287600559147E-2</v>
      </c>
      <c r="K9075" s="2">
        <v>7.0673767555236217E-2</v>
      </c>
      <c r="L9075" s="2">
        <v>0.1832388189865484</v>
      </c>
      <c r="M9075" s="2">
        <v>0.14732756350774279</v>
      </c>
      <c r="N9075" s="2">
        <v>0.55270109809585777</v>
      </c>
      <c r="O9075" s="2">
        <v>9.0452745389440939E-2</v>
      </c>
      <c r="P9075" s="2">
        <v>1.600998923158955</v>
      </c>
      <c r="Q9075" s="2">
        <v>482.90820876625213</v>
      </c>
      <c r="R9075" s="2">
        <v>303.9898515133774</v>
      </c>
      <c r="S9075" s="2">
        <v>280.53435150102479</v>
      </c>
      <c r="T9075" s="2">
        <v>219.84545363761544</v>
      </c>
    </row>
    <row r="9076" spans="1:20" x14ac:dyDescent="0.25">
      <c r="A9076" s="2" t="s">
        <v>3050</v>
      </c>
      <c r="B9076" s="2" t="s">
        <v>3051</v>
      </c>
      <c r="C9076" s="2" t="s">
        <v>21</v>
      </c>
      <c r="D9076" s="2">
        <v>6.867124106418987E-2</v>
      </c>
      <c r="E9076" s="2">
        <v>7.507638636785656E-2</v>
      </c>
      <c r="F9076" s="2">
        <v>7.943456870083164E-2</v>
      </c>
      <c r="G9076" s="2">
        <v>6.1864705334673843E-2</v>
      </c>
      <c r="H9076" s="2">
        <v>6.9363736795769265E-2</v>
      </c>
      <c r="I9076" s="2">
        <v>6.4105203524447499E-2</v>
      </c>
      <c r="J9076" s="2">
        <v>5.521398165981764E-2</v>
      </c>
      <c r="K9076" s="2">
        <v>6.7896884573484861E-2</v>
      </c>
      <c r="L9076" s="2">
        <v>4.4918036217731751E-2</v>
      </c>
      <c r="M9076" s="2">
        <v>0.10013009487850071</v>
      </c>
      <c r="N9076" s="2">
        <v>0.98973844673359246</v>
      </c>
      <c r="O9076" s="2">
        <v>0.1034005907280881</v>
      </c>
      <c r="P9076" s="2">
        <v>1.7798138765789839</v>
      </c>
      <c r="Q9076" s="2">
        <v>483.01206105372302</v>
      </c>
      <c r="R9076" s="2">
        <v>304.06653991757838</v>
      </c>
      <c r="S9076" s="2">
        <v>280.61754488710432</v>
      </c>
      <c r="T9076" s="2">
        <v>219.9148173744112</v>
      </c>
    </row>
    <row r="9077" spans="1:20" x14ac:dyDescent="0.25">
      <c r="A9077" s="2" t="s">
        <v>1863</v>
      </c>
      <c r="B9077" s="2" t="s">
        <v>1864</v>
      </c>
      <c r="C9077" s="2" t="s">
        <v>27</v>
      </c>
      <c r="D9077" s="2">
        <v>7.7257679226829176E-2</v>
      </c>
      <c r="E9077" s="2">
        <v>7.2149804134232123E-2</v>
      </c>
      <c r="F9077" s="2">
        <v>8.7909160190812741E-2</v>
      </c>
      <c r="G9077" s="2">
        <v>4.2913226182313267E-2</v>
      </c>
      <c r="H9077" s="2">
        <v>6.9425347096178605E-2</v>
      </c>
      <c r="I9077" s="2">
        <v>7.9437471317624811E-2</v>
      </c>
      <c r="J9077" s="2">
        <v>5.7643482359090017E-2</v>
      </c>
      <c r="K9077" s="2">
        <v>6.1079633493102067E-2</v>
      </c>
      <c r="L9077" s="2">
        <v>0.100862549398768</v>
      </c>
      <c r="M9077" s="2">
        <v>0.14800408703502399</v>
      </c>
      <c r="N9077" s="2">
        <v>0.97672320684039726</v>
      </c>
      <c r="O9077" s="2">
        <v>0.11354997106673689</v>
      </c>
      <c r="P9077" s="2">
        <v>1.8869556183411089</v>
      </c>
      <c r="Q9077" s="2">
        <v>483.1159591331064</v>
      </c>
      <c r="R9077" s="2">
        <v>304.14329748537881</v>
      </c>
      <c r="S9077" s="2">
        <v>280.70075257075803</v>
      </c>
      <c r="T9077" s="2">
        <v>219.98424272150737</v>
      </c>
    </row>
    <row r="9078" spans="1:20" x14ac:dyDescent="0.25">
      <c r="A9078" s="2" t="s">
        <v>3102</v>
      </c>
      <c r="B9078" s="2" t="s">
        <v>3103</v>
      </c>
      <c r="C9078" s="2" t="s">
        <v>21</v>
      </c>
      <c r="D9078" s="2">
        <v>0.10909159794272751</v>
      </c>
      <c r="E9078" s="2">
        <v>7.8722533179101925E-2</v>
      </c>
      <c r="F9078" s="2">
        <v>0.1147138756698646</v>
      </c>
      <c r="G9078" s="2">
        <v>4.3577167362356013E-2</v>
      </c>
      <c r="H9078" s="2">
        <v>6.9458670187937471E-2</v>
      </c>
      <c r="I9078" s="2">
        <v>9.4965322365142768E-2</v>
      </c>
      <c r="J9078" s="2">
        <v>8.8667266149365834E-2</v>
      </c>
      <c r="K9078" s="2">
        <v>7.1274481455776695E-2</v>
      </c>
      <c r="L9078" s="2">
        <v>0.1482636265829661</v>
      </c>
      <c r="M9078" s="2">
        <v>0.15680028680236449</v>
      </c>
      <c r="N9078" s="2">
        <v>1.0585767790126701</v>
      </c>
      <c r="O9078" s="2">
        <v>0.1128930195256701</v>
      </c>
      <c r="P9078" s="2">
        <v>2.147004626235943</v>
      </c>
      <c r="Q9078" s="2">
        <v>483.21985752397677</v>
      </c>
      <c r="R9078" s="2">
        <v>304.22010466376651</v>
      </c>
      <c r="S9078" s="2">
        <v>280.78402723807488</v>
      </c>
      <c r="T9078" s="2">
        <v>220.05370139169531</v>
      </c>
    </row>
    <row r="9079" spans="1:20" x14ac:dyDescent="0.25">
      <c r="A9079" s="2" t="s">
        <v>3265</v>
      </c>
      <c r="B9079" s="2" t="s">
        <v>3266</v>
      </c>
      <c r="C9079" s="2" t="s">
        <v>22</v>
      </c>
      <c r="D9079" s="2">
        <v>6.6173825286464594E-2</v>
      </c>
      <c r="E9079" s="2">
        <v>8.5189878678418068E-2</v>
      </c>
      <c r="F9079" s="2">
        <v>8.9790216730902636E-2</v>
      </c>
      <c r="G9079" s="2">
        <v>9.3716260667673662E-2</v>
      </c>
      <c r="H9079" s="2">
        <v>6.9510089116765955E-2</v>
      </c>
      <c r="I9079" s="2">
        <v>8.1007184338211233E-2</v>
      </c>
      <c r="J9079" s="2">
        <v>7.3081253052289755E-2</v>
      </c>
      <c r="K9079" s="2">
        <v>5.7043576202955498E-2</v>
      </c>
      <c r="L9079" s="2">
        <v>0.2325548146772648</v>
      </c>
      <c r="M9079" s="2">
        <v>0.1675019980817769</v>
      </c>
      <c r="N9079" s="2">
        <v>1.0748538698983849</v>
      </c>
      <c r="O9079" s="2">
        <v>0.1151563400217487</v>
      </c>
      <c r="P9079" s="2">
        <v>2.205579306752858</v>
      </c>
      <c r="Q9079" s="2">
        <v>483.32381780435134</v>
      </c>
      <c r="R9079" s="2">
        <v>304.29698224307077</v>
      </c>
      <c r="S9079" s="2">
        <v>280.86732643298404</v>
      </c>
      <c r="T9079" s="2">
        <v>220.12321148081207</v>
      </c>
    </row>
    <row r="9080" spans="1:20" x14ac:dyDescent="0.25">
      <c r="A9080" s="2" t="s">
        <v>1925</v>
      </c>
      <c r="B9080" s="2" t="s">
        <v>1926</v>
      </c>
      <c r="C9080" s="2" t="s">
        <v>21</v>
      </c>
      <c r="D9080" s="2">
        <v>9.4899568263924469E-2</v>
      </c>
      <c r="E9080" s="2">
        <v>6.6469746741137939E-2</v>
      </c>
      <c r="F9080" s="2">
        <v>8.0674057515433828E-2</v>
      </c>
      <c r="G9080" s="2">
        <v>5.7884680255551733E-2</v>
      </c>
      <c r="H9080" s="2">
        <v>6.9543638651287654E-2</v>
      </c>
      <c r="I9080" s="2">
        <v>5.6060513108416803E-2</v>
      </c>
      <c r="J9080" s="2">
        <v>5.9953622245218718E-2</v>
      </c>
      <c r="K9080" s="2">
        <v>8.3669033498735279E-2</v>
      </c>
      <c r="L9080" s="2">
        <v>3.1012112340549861E-2</v>
      </c>
      <c r="M9080" s="2">
        <v>9.5076991378100176E-2</v>
      </c>
      <c r="N9080" s="2">
        <v>1.030757180233534</v>
      </c>
      <c r="O9080" s="2">
        <v>7.3886028378701452E-2</v>
      </c>
      <c r="P9080" s="2">
        <v>1.7998871726105921</v>
      </c>
      <c r="Q9080" s="2">
        <v>483.42798720516402</v>
      </c>
      <c r="R9080" s="2">
        <v>304.37386746807294</v>
      </c>
      <c r="S9080" s="2">
        <v>280.95065593398988</v>
      </c>
      <c r="T9080" s="2">
        <v>220.19275511946336</v>
      </c>
    </row>
    <row r="9081" spans="1:20" x14ac:dyDescent="0.25">
      <c r="A9081" s="2" t="s">
        <v>2443</v>
      </c>
      <c r="B9081" s="2" t="s">
        <v>2444</v>
      </c>
      <c r="C9081" s="2" t="s">
        <v>22</v>
      </c>
      <c r="D9081" s="2">
        <v>0.12747285666278921</v>
      </c>
      <c r="E9081" s="2">
        <v>8.9375502423645684E-2</v>
      </c>
      <c r="F9081" s="2">
        <v>9.7183030932203818E-2</v>
      </c>
      <c r="G9081" s="2">
        <v>7.5138045694930253E-2</v>
      </c>
      <c r="H9081" s="2">
        <v>6.9559742781014233E-2</v>
      </c>
      <c r="I9081" s="2">
        <v>9.3725977058502843E-2</v>
      </c>
      <c r="J9081" s="2">
        <v>8.5638363015818064E-2</v>
      </c>
      <c r="K9081" s="2">
        <v>6.0711838561477653E-2</v>
      </c>
      <c r="L9081" s="2">
        <v>0.24903111566849381</v>
      </c>
      <c r="M9081" s="2">
        <v>0.18291572960266819</v>
      </c>
      <c r="N9081" s="2">
        <v>0.62730942267687262</v>
      </c>
      <c r="O9081" s="2">
        <v>0.10182447248218961</v>
      </c>
      <c r="P9081" s="2">
        <v>1.859886097560606</v>
      </c>
      <c r="Q9081" s="2">
        <v>483.53230051516408</v>
      </c>
      <c r="R9081" s="2">
        <v>304.45075400476873</v>
      </c>
      <c r="S9081" s="2">
        <v>281.03401931451032</v>
      </c>
      <c r="T9081" s="2">
        <v>220.26231486224438</v>
      </c>
    </row>
    <row r="9082" spans="1:20" x14ac:dyDescent="0.25">
      <c r="A9082" s="2" t="s">
        <v>1851</v>
      </c>
      <c r="B9082" s="2" t="s">
        <v>1852</v>
      </c>
      <c r="C9082" s="2" t="s">
        <v>22</v>
      </c>
      <c r="D9082" s="2">
        <v>7.5130209284864954E-2</v>
      </c>
      <c r="E9082" s="2">
        <v>6.631028530317272E-2</v>
      </c>
      <c r="F9082" s="2">
        <v>5.3279933144427208E-2</v>
      </c>
      <c r="G9082" s="2">
        <v>5.7771510156431567E-2</v>
      </c>
      <c r="H9082" s="2">
        <v>6.9647124903439786E-2</v>
      </c>
      <c r="I9082" s="2">
        <v>7.0312440893292208E-2</v>
      </c>
      <c r="J9082" s="2">
        <v>4.7365260530479777E-2</v>
      </c>
      <c r="K9082" s="2">
        <v>5.5935679395542413E-2</v>
      </c>
      <c r="L9082" s="2">
        <v>0.14473264483490289</v>
      </c>
      <c r="M9082" s="2">
        <v>0.1419676439018307</v>
      </c>
      <c r="N9082" s="2">
        <v>0.75269069183727699</v>
      </c>
      <c r="O9082" s="2">
        <v>0.1203297803863734</v>
      </c>
      <c r="P9082" s="2">
        <v>1.6554732045720351</v>
      </c>
      <c r="Q9082" s="2">
        <v>483.63664926697027</v>
      </c>
      <c r="R9082" s="2">
        <v>304.52774260178882</v>
      </c>
      <c r="S9082" s="2">
        <v>281.11741357823445</v>
      </c>
      <c r="T9082" s="2">
        <v>220.33196198714782</v>
      </c>
    </row>
    <row r="9083" spans="1:20" x14ac:dyDescent="0.25">
      <c r="A9083" s="2" t="s">
        <v>2258</v>
      </c>
      <c r="B9083" s="2" t="s">
        <v>2259</v>
      </c>
      <c r="C9083" s="2" t="s">
        <v>29</v>
      </c>
      <c r="D9083" s="2">
        <v>6.4386875263280699E-2</v>
      </c>
      <c r="E9083" s="2">
        <v>6.7953032885499226E-2</v>
      </c>
      <c r="F9083" s="2">
        <v>6.7400088878031492E-2</v>
      </c>
      <c r="G9083" s="2">
        <v>6.8025003194590358E-2</v>
      </c>
      <c r="H9083" s="2">
        <v>6.9668664567584165E-2</v>
      </c>
      <c r="I9083" s="2">
        <v>7.0730694380073955E-2</v>
      </c>
      <c r="J9083" s="2">
        <v>5.870293701149578E-2</v>
      </c>
      <c r="K9083" s="2">
        <v>6.2712903012637683E-2</v>
      </c>
      <c r="L9083" s="2">
        <v>0.15059046633478651</v>
      </c>
      <c r="M9083" s="2">
        <v>0.15168250483298071</v>
      </c>
      <c r="N9083" s="2">
        <v>1.0174997456568029</v>
      </c>
      <c r="O9083" s="2">
        <v>0.1025527331651199</v>
      </c>
      <c r="P9083" s="2">
        <v>1.951905649182883</v>
      </c>
      <c r="Q9083" s="2">
        <v>483.74122885177724</v>
      </c>
      <c r="R9083" s="2">
        <v>304.60478108314595</v>
      </c>
      <c r="S9083" s="2">
        <v>281.20095371105481</v>
      </c>
      <c r="T9083" s="2">
        <v>220.40163065171541</v>
      </c>
    </row>
    <row r="9084" spans="1:20" x14ac:dyDescent="0.25">
      <c r="A9084" s="2" t="s">
        <v>3219</v>
      </c>
      <c r="B9084" s="2" t="s">
        <v>3220</v>
      </c>
      <c r="C9084" s="2" t="s">
        <v>29</v>
      </c>
      <c r="D9084" s="2">
        <v>0.14791723197207329</v>
      </c>
      <c r="E9084" s="2">
        <v>6.8940779237455174E-2</v>
      </c>
      <c r="F9084" s="2">
        <v>9.7952492106769429E-2</v>
      </c>
      <c r="G9084" s="2">
        <v>7.6640273288123908E-2</v>
      </c>
      <c r="H9084" s="2">
        <v>6.9675187164308816E-2</v>
      </c>
      <c r="I9084" s="2">
        <v>9.9279736820856473E-2</v>
      </c>
      <c r="J9084" s="2">
        <v>9.6424432090558135E-2</v>
      </c>
      <c r="K9084" s="2">
        <v>7.9907807241063292E-2</v>
      </c>
      <c r="L9084" s="2">
        <v>0.25598859869959162</v>
      </c>
      <c r="M9084" s="2">
        <v>0.1950802543365063</v>
      </c>
      <c r="N9084" s="2">
        <v>0.60100270484294094</v>
      </c>
      <c r="O9084" s="2">
        <v>9.5912326562468522E-2</v>
      </c>
      <c r="P9084" s="2">
        <v>1.884721824362716</v>
      </c>
      <c r="Q9084" s="2">
        <v>483.8458099751943</v>
      </c>
      <c r="R9084" s="2">
        <v>304.68184723757963</v>
      </c>
      <c r="S9084" s="2">
        <v>281.28463313729139</v>
      </c>
      <c r="T9084" s="2">
        <v>220.47130583887972</v>
      </c>
    </row>
    <row r="9085" spans="1:20" x14ac:dyDescent="0.25">
      <c r="A9085" s="2" t="s">
        <v>2197</v>
      </c>
      <c r="B9085" s="2" t="s">
        <v>2198</v>
      </c>
      <c r="C9085" s="2" t="s">
        <v>62</v>
      </c>
      <c r="D9085" s="2">
        <v>0.14095196518099021</v>
      </c>
      <c r="E9085" s="2">
        <v>9.2163201783667173E-2</v>
      </c>
      <c r="F9085" s="2">
        <v>0.1052196722997696</v>
      </c>
      <c r="G9085" s="2">
        <v>8.788273149488221E-2</v>
      </c>
      <c r="H9085" s="2">
        <v>6.9952967907568137E-2</v>
      </c>
      <c r="I9085" s="2">
        <v>9.4155517415996898E-2</v>
      </c>
      <c r="J9085" s="2">
        <v>8.9712993716912229E-2</v>
      </c>
      <c r="K9085" s="2">
        <v>5.9714970670688157E-2</v>
      </c>
      <c r="L9085" s="2">
        <v>0.25263726816935961</v>
      </c>
      <c r="M9085" s="2">
        <v>0.18414950665869531</v>
      </c>
      <c r="N9085" s="2">
        <v>0.6273957386466964</v>
      </c>
      <c r="O9085" s="2">
        <v>9.0993387428247433E-2</v>
      </c>
      <c r="P9085" s="2">
        <v>1.8949299213734729</v>
      </c>
      <c r="Q9085" s="2">
        <v>483.95041210860489</v>
      </c>
      <c r="R9085" s="2">
        <v>304.75898949748074</v>
      </c>
      <c r="S9085" s="2">
        <v>281.36834078202241</v>
      </c>
      <c r="T9085" s="2">
        <v>220.54125880678728</v>
      </c>
    </row>
    <row r="9086" spans="1:20" x14ac:dyDescent="0.25">
      <c r="A9086" s="2" t="s">
        <v>1347</v>
      </c>
      <c r="B9086" s="2" t="s">
        <v>1348</v>
      </c>
      <c r="C9086" s="2" t="s">
        <v>29</v>
      </c>
      <c r="D9086" s="2">
        <v>9.7663799297476261E-2</v>
      </c>
      <c r="E9086" s="2">
        <v>8.1053484403335471E-2</v>
      </c>
      <c r="F9086" s="2">
        <v>7.5132697069073232E-2</v>
      </c>
      <c r="G9086" s="2">
        <v>9.3572977201538871E-2</v>
      </c>
      <c r="H9086" s="2">
        <v>6.9966647235444684E-2</v>
      </c>
      <c r="I9086" s="2">
        <v>8.9256749532359167E-2</v>
      </c>
      <c r="J9086" s="2">
        <v>8.7110341165339528E-2</v>
      </c>
      <c r="K9086" s="2">
        <v>5.2179681221419881E-2</v>
      </c>
      <c r="L9086" s="2">
        <v>0.24080508969696679</v>
      </c>
      <c r="M9086" s="2">
        <v>0.15576145310842521</v>
      </c>
      <c r="N9086" s="2">
        <v>0.59189008892542416</v>
      </c>
      <c r="O9086" s="2">
        <v>0.10766055411706769</v>
      </c>
      <c r="P9086" s="2">
        <v>1.7420535629738709</v>
      </c>
      <c r="Q9086" s="2">
        <v>484.05505082038451</v>
      </c>
      <c r="R9086" s="2">
        <v>304.83626660017813</v>
      </c>
      <c r="S9086" s="2">
        <v>281.45208596769243</v>
      </c>
      <c r="T9086" s="2">
        <v>220.61122545402273</v>
      </c>
    </row>
    <row r="9087" spans="1:20" x14ac:dyDescent="0.25">
      <c r="A9087" s="2" t="s">
        <v>2669</v>
      </c>
      <c r="B9087" s="2" t="s">
        <v>2670</v>
      </c>
      <c r="C9087" s="2" t="s">
        <v>50</v>
      </c>
      <c r="D9087" s="2">
        <v>6.0365799747863283E-2</v>
      </c>
      <c r="E9087" s="2">
        <v>6.7366896212744026E-2</v>
      </c>
      <c r="F9087" s="2">
        <v>6.4945663326689357E-2</v>
      </c>
      <c r="G9087" s="2">
        <v>7.769415141835298E-2</v>
      </c>
      <c r="H9087" s="2">
        <v>6.9985433939695446E-2</v>
      </c>
      <c r="I9087" s="2">
        <v>4.5144914041000572E-2</v>
      </c>
      <c r="J9087" s="2">
        <v>5.0063152127636373E-2</v>
      </c>
      <c r="K9087" s="2">
        <v>8.0097371944406137E-2</v>
      </c>
      <c r="L9087" s="2">
        <v>4.3458883194981847E-2</v>
      </c>
      <c r="M9087" s="2">
        <v>7.4630371999994449E-2</v>
      </c>
      <c r="N9087" s="2">
        <v>0.99360018963894037</v>
      </c>
      <c r="O9087" s="2">
        <v>8.6005885407116386E-2</v>
      </c>
      <c r="P9087" s="2">
        <v>1.713358712999421</v>
      </c>
      <c r="Q9087" s="2">
        <v>484.15983443794784</v>
      </c>
      <c r="R9087" s="2">
        <v>304.91355164700036</v>
      </c>
      <c r="S9087" s="2">
        <v>281.53587097459712</v>
      </c>
      <c r="T9087" s="2">
        <v>220.68121088796244</v>
      </c>
    </row>
    <row r="9088" spans="1:20" x14ac:dyDescent="0.25">
      <c r="A9088" s="2" t="s">
        <v>2033</v>
      </c>
      <c r="B9088" s="2" t="s">
        <v>2034</v>
      </c>
      <c r="C9088" s="2" t="s">
        <v>29</v>
      </c>
      <c r="D9088" s="2">
        <v>0.1052842278893989</v>
      </c>
      <c r="E9088" s="2">
        <v>8.9993982070688289E-2</v>
      </c>
      <c r="F9088" s="2">
        <v>8.8808547082522948E-2</v>
      </c>
      <c r="G9088" s="2">
        <v>8.112842030656009E-2</v>
      </c>
      <c r="H9088" s="2">
        <v>7.0005312033578557E-2</v>
      </c>
      <c r="I9088" s="2">
        <v>9.5302586017201707E-2</v>
      </c>
      <c r="J9088" s="2">
        <v>7.59207829175262E-2</v>
      </c>
      <c r="K9088" s="2">
        <v>5.030497688874299E-2</v>
      </c>
      <c r="L9088" s="2">
        <v>0.23529386381357831</v>
      </c>
      <c r="M9088" s="2">
        <v>0.19959950858058681</v>
      </c>
      <c r="N9088" s="2">
        <v>0.64843101558315341</v>
      </c>
      <c r="O9088" s="2">
        <v>0.10843765258637331</v>
      </c>
      <c r="P9088" s="2">
        <v>1.848510875769912</v>
      </c>
      <c r="Q9088" s="2">
        <v>484.26473134540083</v>
      </c>
      <c r="R9088" s="2">
        <v>304.99099440893991</v>
      </c>
      <c r="S9088" s="2">
        <v>281.61966832552918</v>
      </c>
      <c r="T9088" s="2">
        <v>220.75121619999601</v>
      </c>
    </row>
    <row r="9089" spans="1:20" x14ac:dyDescent="0.25">
      <c r="A9089" s="2" t="s">
        <v>2461</v>
      </c>
      <c r="B9089" s="2" t="s">
        <v>2462</v>
      </c>
      <c r="C9089" s="2" t="s">
        <v>27</v>
      </c>
      <c r="D9089" s="2">
        <v>6.635316915115208E-2</v>
      </c>
      <c r="E9089" s="2">
        <v>5.680822847635713E-2</v>
      </c>
      <c r="F9089" s="2">
        <v>5.1395768612676633E-2</v>
      </c>
      <c r="G9089" s="2">
        <v>7.0637453566860076E-2</v>
      </c>
      <c r="H9089" s="2">
        <v>7.0015781170353175E-2</v>
      </c>
      <c r="I9089" s="2">
        <v>4.3764648523591319E-2</v>
      </c>
      <c r="J9089" s="2">
        <v>5.5350792454108982E-2</v>
      </c>
      <c r="K9089" s="2">
        <v>7.5108642792802494E-2</v>
      </c>
      <c r="L9089" s="2">
        <v>4.5723827493999468E-2</v>
      </c>
      <c r="M9089" s="2">
        <v>5.3108024166922098E-2</v>
      </c>
      <c r="N9089" s="2">
        <v>1.0136625066122149</v>
      </c>
      <c r="O9089" s="2">
        <v>8.980782584877621E-2</v>
      </c>
      <c r="P9089" s="2">
        <v>1.6917366688698141</v>
      </c>
      <c r="Q9089" s="2">
        <v>484.36984244018146</v>
      </c>
      <c r="R9089" s="2">
        <v>305.06845034028117</v>
      </c>
      <c r="S9089" s="2">
        <v>281.70350249685379</v>
      </c>
      <c r="T9089" s="2">
        <v>220.82123198116636</v>
      </c>
    </row>
    <row r="9090" spans="1:20" x14ac:dyDescent="0.25">
      <c r="A9090" s="2" t="s">
        <v>3221</v>
      </c>
      <c r="B9090" s="2" t="s">
        <v>3222</v>
      </c>
      <c r="C9090" s="2" t="s">
        <v>50</v>
      </c>
      <c r="D9090" s="2">
        <v>8.436098787940377E-2</v>
      </c>
      <c r="E9090" s="2">
        <v>9.515310523939878E-2</v>
      </c>
      <c r="F9090" s="2">
        <v>0.11411426558546089</v>
      </c>
      <c r="G9090" s="2">
        <v>0.10822826526980241</v>
      </c>
      <c r="H9090" s="2">
        <v>7.0029696262091393E-2</v>
      </c>
      <c r="I9090" s="2">
        <v>9.333534714432444E-2</v>
      </c>
      <c r="J9090" s="2">
        <v>9.1525201085551164E-2</v>
      </c>
      <c r="K9090" s="2">
        <v>5.4825840282351809E-2</v>
      </c>
      <c r="L9090" s="2">
        <v>0.23375843673883279</v>
      </c>
      <c r="M9090" s="2">
        <v>0.12863645869751239</v>
      </c>
      <c r="N9090" s="2">
        <v>0.91653153916314611</v>
      </c>
      <c r="O9090" s="2">
        <v>0.10569601936963439</v>
      </c>
      <c r="P9090" s="2">
        <v>2.0961951627175099</v>
      </c>
      <c r="Q9090" s="2">
        <v>484.47495740312678</v>
      </c>
      <c r="R9090" s="2">
        <v>305.14592845194909</v>
      </c>
      <c r="S9090" s="2">
        <v>281.78735330482505</v>
      </c>
      <c r="T9090" s="2">
        <v>220.89126167742845</v>
      </c>
    </row>
    <row r="9091" spans="1:20" x14ac:dyDescent="0.25">
      <c r="A9091" s="2" t="s">
        <v>397</v>
      </c>
      <c r="B9091" s="2" t="s">
        <v>398</v>
      </c>
      <c r="C9091" s="2" t="s">
        <v>28</v>
      </c>
      <c r="D9091" s="2">
        <v>5.2218722157685783E-2</v>
      </c>
      <c r="E9091" s="2">
        <v>4.921705067263004E-2</v>
      </c>
      <c r="F9091" s="2">
        <v>2.145310241503199E-2</v>
      </c>
      <c r="G9091" s="2">
        <v>7.8317417811622089E-2</v>
      </c>
      <c r="H9091" s="2">
        <v>7.0065823843542166E-2</v>
      </c>
      <c r="I9091" s="2">
        <v>3.8770861359773187E-2</v>
      </c>
      <c r="J9091" s="2">
        <v>4.5596536451927711E-2</v>
      </c>
      <c r="K9091" s="2">
        <v>7.3452707295488265E-2</v>
      </c>
      <c r="L9091" s="2">
        <v>0.13856361180727941</v>
      </c>
      <c r="M9091" s="2">
        <v>6.8352256352287963E-2</v>
      </c>
      <c r="N9091" s="2">
        <v>0.99295186202616026</v>
      </c>
      <c r="O9091" s="2">
        <v>0.1011351063555312</v>
      </c>
      <c r="P9091" s="2">
        <v>1.7300950585489601</v>
      </c>
      <c r="Q9091" s="2">
        <v>484.58020341338556</v>
      </c>
      <c r="R9091" s="2">
        <v>305.22340921047055</v>
      </c>
      <c r="S9091" s="2">
        <v>281.87121594864374</v>
      </c>
      <c r="T9091" s="2">
        <v>220.961327501272</v>
      </c>
    </row>
    <row r="9092" spans="1:20" x14ac:dyDescent="0.25">
      <c r="A9092" s="2" t="s">
        <v>3362</v>
      </c>
      <c r="B9092" s="2" t="s">
        <v>3081</v>
      </c>
      <c r="C9092" s="2" t="s">
        <v>22</v>
      </c>
      <c r="D9092" s="2">
        <v>0.14830066574138709</v>
      </c>
      <c r="E9092" s="2">
        <v>5.8624078221597813E-2</v>
      </c>
      <c r="F9092" s="2">
        <v>9.3168642771411472E-2</v>
      </c>
      <c r="G9092" s="2">
        <v>3.3735276483210307E-2</v>
      </c>
      <c r="H9092" s="2">
        <v>7.0148496612903441E-2</v>
      </c>
      <c r="I9092" s="2">
        <v>8.9492115817685083E-2</v>
      </c>
      <c r="J9092" s="2">
        <v>9.8850822099062916E-2</v>
      </c>
      <c r="K9092" s="2">
        <v>8.8882192505002594E-2</v>
      </c>
      <c r="L9092" s="2">
        <v>0.19023440057350161</v>
      </c>
      <c r="M9092" s="2">
        <v>0.14126411368988209</v>
      </c>
      <c r="N9092" s="2">
        <v>0.96438150654192156</v>
      </c>
      <c r="O9092" s="2">
        <v>0.1115087168898921</v>
      </c>
      <c r="P9092" s="2">
        <v>2.0885910279474582</v>
      </c>
      <c r="Q9092" s="2">
        <v>484.68548764127496</v>
      </c>
      <c r="R9092" s="2">
        <v>305.30089165490637</v>
      </c>
      <c r="S9092" s="2">
        <v>281.95510264911985</v>
      </c>
      <c r="T9092" s="2">
        <v>221.03147599788491</v>
      </c>
    </row>
    <row r="9093" spans="1:20" x14ac:dyDescent="0.25">
      <c r="A9093" s="2" t="s">
        <v>1510</v>
      </c>
      <c r="B9093" s="2" t="s">
        <v>1511</v>
      </c>
      <c r="C9093" s="2" t="s">
        <v>21</v>
      </c>
      <c r="D9093" s="2">
        <v>4.6263651080283602E-2</v>
      </c>
      <c r="E9093" s="2">
        <v>5.5225322238114438E-2</v>
      </c>
      <c r="F9093" s="2">
        <v>2.8389347472864881E-2</v>
      </c>
      <c r="G9093" s="2">
        <v>8.3020850938653787E-2</v>
      </c>
      <c r="H9093" s="2">
        <v>7.0165625876687857E-2</v>
      </c>
      <c r="I9093" s="2">
        <v>4.0037008968524121E-2</v>
      </c>
      <c r="J9093" s="2">
        <v>5.2108326523984408E-2</v>
      </c>
      <c r="K9093" s="2">
        <v>6.9705862314359476E-2</v>
      </c>
      <c r="L9093" s="2">
        <v>0.12718872936026671</v>
      </c>
      <c r="M9093" s="2">
        <v>3.674979289695196E-2</v>
      </c>
      <c r="N9093" s="2">
        <v>1.019451602221892</v>
      </c>
      <c r="O9093" s="2">
        <v>9.4074956311917479E-2</v>
      </c>
      <c r="P9093" s="2">
        <v>1.7223810762045</v>
      </c>
      <c r="Q9093" s="2">
        <v>484.79078038470578</v>
      </c>
      <c r="R9093" s="2">
        <v>305.3784041406181</v>
      </c>
      <c r="S9093" s="2">
        <v>282.0390906281782</v>
      </c>
      <c r="T9093" s="2">
        <v>221.10164162376159</v>
      </c>
    </row>
    <row r="9094" spans="1:20" x14ac:dyDescent="0.25">
      <c r="A9094" s="2" t="s">
        <v>3312</v>
      </c>
      <c r="B9094" s="2" t="s">
        <v>3313</v>
      </c>
      <c r="C9094" s="2" t="s">
        <v>65</v>
      </c>
      <c r="D9094" s="2">
        <v>0.1059472733740201</v>
      </c>
      <c r="E9094" s="2">
        <v>8.7996642835745847E-2</v>
      </c>
      <c r="F9094" s="2">
        <v>0.10535404290285939</v>
      </c>
      <c r="G9094" s="2">
        <v>6.0781270935753293E-2</v>
      </c>
      <c r="H9094" s="2">
        <v>7.0221349411178247E-2</v>
      </c>
      <c r="I9094" s="2">
        <v>9.5540326342668194E-2</v>
      </c>
      <c r="J9094" s="2">
        <v>6.3334542634081559E-2</v>
      </c>
      <c r="K9094" s="2">
        <v>5.7760553869887522E-2</v>
      </c>
      <c r="L9094" s="2">
        <v>0.23561875522067949</v>
      </c>
      <c r="M9094" s="2">
        <v>0.20923441583717431</v>
      </c>
      <c r="N9094" s="2">
        <v>0.90835659322288287</v>
      </c>
      <c r="O9094" s="2">
        <v>0.1166111130610256</v>
      </c>
      <c r="P9094" s="2">
        <v>2.1167568796479559</v>
      </c>
      <c r="Q9094" s="2">
        <v>484.8960776789109</v>
      </c>
      <c r="R9094" s="2">
        <v>305.45610974285898</v>
      </c>
      <c r="S9094" s="2">
        <v>282.12313721959219</v>
      </c>
      <c r="T9094" s="2">
        <v>221.17186297317278</v>
      </c>
    </row>
    <row r="9095" spans="1:20" x14ac:dyDescent="0.25">
      <c r="A9095" s="2" t="s">
        <v>2475</v>
      </c>
      <c r="B9095" s="2" t="s">
        <v>2476</v>
      </c>
      <c r="C9095" s="2" t="s">
        <v>21</v>
      </c>
      <c r="D9095" s="2">
        <v>6.95010770991938E-2</v>
      </c>
      <c r="E9095" s="2">
        <v>5.8149598137677512E-2</v>
      </c>
      <c r="F9095" s="2">
        <v>6.2668513293977615E-2</v>
      </c>
      <c r="G9095" s="2">
        <v>7.0877526564935636E-2</v>
      </c>
      <c r="H9095" s="2">
        <v>7.0306881170902669E-2</v>
      </c>
      <c r="I9095" s="2">
        <v>4.4038875401455693E-2</v>
      </c>
      <c r="J9095" s="2">
        <v>5.3920917714222527E-2</v>
      </c>
      <c r="K9095" s="2">
        <v>7.988684860331538E-2</v>
      </c>
      <c r="L9095" s="2">
        <v>4.3766162743183658E-2</v>
      </c>
      <c r="M9095" s="2">
        <v>7.2247389361655937E-2</v>
      </c>
      <c r="N9095" s="2">
        <v>0.97857251926110722</v>
      </c>
      <c r="O9095" s="2">
        <v>8.1966103585053893E-2</v>
      </c>
      <c r="P9095" s="2">
        <v>1.685902412936682</v>
      </c>
      <c r="Q9095" s="2">
        <v>485.00141371218251</v>
      </c>
      <c r="R9095" s="2">
        <v>305.53391342549071</v>
      </c>
      <c r="S9095" s="2">
        <v>282.20728746042198</v>
      </c>
      <c r="T9095" s="2">
        <v>221.24216985434367</v>
      </c>
    </row>
    <row r="9096" spans="1:20" x14ac:dyDescent="0.25">
      <c r="A9096" s="2" t="s">
        <v>3012</v>
      </c>
      <c r="B9096" s="2" t="s">
        <v>3013</v>
      </c>
      <c r="C9096" s="2" t="s">
        <v>27</v>
      </c>
      <c r="D9096" s="2">
        <v>4.5426243829153369E-2</v>
      </c>
      <c r="E9096" s="2">
        <v>5.2941453094958089E-2</v>
      </c>
      <c r="F9096" s="2">
        <v>4.6371642893121713E-2</v>
      </c>
      <c r="G9096" s="2">
        <v>0.1001312455115192</v>
      </c>
      <c r="H9096" s="2">
        <v>7.0350145001153691E-2</v>
      </c>
      <c r="I9096" s="2">
        <v>4.4922250431104191E-2</v>
      </c>
      <c r="J9096" s="2">
        <v>5.6074999221686198E-2</v>
      </c>
      <c r="K9096" s="2">
        <v>6.4719364072611599E-2</v>
      </c>
      <c r="L9096" s="2">
        <v>0.18085699252821891</v>
      </c>
      <c r="M9096" s="2">
        <v>5.6993459767541062E-2</v>
      </c>
      <c r="N9096" s="2">
        <v>0.98644506413877475</v>
      </c>
      <c r="O9096" s="2">
        <v>0.1032641112482407</v>
      </c>
      <c r="P9096" s="2">
        <v>1.808496971738083</v>
      </c>
      <c r="Q9096" s="2">
        <v>485.10676465137334</v>
      </c>
      <c r="R9096" s="2">
        <v>305.6117238334088</v>
      </c>
      <c r="S9096" s="2">
        <v>282.29148881178133</v>
      </c>
      <c r="T9096" s="2">
        <v>221.31251999934483</v>
      </c>
    </row>
    <row r="9097" spans="1:20" x14ac:dyDescent="0.25">
      <c r="A9097" s="2" t="s">
        <v>1347</v>
      </c>
      <c r="B9097" s="2" t="s">
        <v>1348</v>
      </c>
      <c r="C9097" s="2" t="s">
        <v>18</v>
      </c>
      <c r="D9097" s="2">
        <v>9.7340608554156341E-2</v>
      </c>
      <c r="E9097" s="2">
        <v>8.3002907410736126E-2</v>
      </c>
      <c r="F9097" s="2">
        <v>7.5481479098564827E-2</v>
      </c>
      <c r="G9097" s="2">
        <v>8.9573439476183833E-2</v>
      </c>
      <c r="H9097" s="2">
        <v>7.0387584780472426E-2</v>
      </c>
      <c r="I9097" s="2">
        <v>8.9700104809725553E-2</v>
      </c>
      <c r="J9097" s="2">
        <v>7.5760609179175098E-2</v>
      </c>
      <c r="K9097" s="2">
        <v>5.1511790672739748E-2</v>
      </c>
      <c r="L9097" s="2">
        <v>0.2355315755871481</v>
      </c>
      <c r="M9097" s="2">
        <v>0.1704405837205521</v>
      </c>
      <c r="N9097" s="2">
        <v>0.58764104846862186</v>
      </c>
      <c r="O9097" s="2">
        <v>0.1106346030258929</v>
      </c>
      <c r="P9097" s="2">
        <v>1.737006334783969</v>
      </c>
      <c r="Q9097" s="2">
        <v>485.21216135628958</v>
      </c>
      <c r="R9097" s="2">
        <v>305.6895822807233</v>
      </c>
      <c r="S9097" s="2">
        <v>282.37587318934868</v>
      </c>
      <c r="T9097" s="2">
        <v>221.38290758412529</v>
      </c>
    </row>
    <row r="9098" spans="1:20" x14ac:dyDescent="0.25">
      <c r="A9098" s="2" t="s">
        <v>2689</v>
      </c>
      <c r="B9098" s="2" t="s">
        <v>1358</v>
      </c>
      <c r="C9098" s="2" t="s">
        <v>50</v>
      </c>
      <c r="D9098" s="2">
        <v>8.7726529808180881E-2</v>
      </c>
      <c r="E9098" s="2">
        <v>5.7075032979746212E-2</v>
      </c>
      <c r="F9098" s="2">
        <v>4.3493029359349462E-2</v>
      </c>
      <c r="G9098" s="2">
        <v>8.0578563758684746E-2</v>
      </c>
      <c r="H9098" s="2">
        <v>7.0407169085280358E-2</v>
      </c>
      <c r="I9098" s="2">
        <v>6.1682392391962888E-2</v>
      </c>
      <c r="J9098" s="2">
        <v>6.5514589878916271E-2</v>
      </c>
      <c r="K9098" s="2">
        <v>6.0154240318697157E-2</v>
      </c>
      <c r="L9098" s="2">
        <v>0.23173205126286431</v>
      </c>
      <c r="M9098" s="2">
        <v>0.13535438144249659</v>
      </c>
      <c r="N9098" s="2">
        <v>1.012039319896372</v>
      </c>
      <c r="O9098" s="2">
        <v>0.11817996124262869</v>
      </c>
      <c r="P9098" s="2">
        <v>2.0239372614251789</v>
      </c>
      <c r="Q9098" s="2">
        <v>485.31759553665438</v>
      </c>
      <c r="R9098" s="2">
        <v>305.76759680384305</v>
      </c>
      <c r="S9098" s="2">
        <v>282.4603389241679</v>
      </c>
      <c r="T9098" s="2">
        <v>221.45331475321058</v>
      </c>
    </row>
    <row r="9099" spans="1:20" x14ac:dyDescent="0.25">
      <c r="A9099" s="2" t="s">
        <v>3367</v>
      </c>
      <c r="B9099" s="2" t="s">
        <v>3368</v>
      </c>
      <c r="C9099" s="2" t="s">
        <v>22</v>
      </c>
      <c r="D9099" s="2">
        <v>4.8947920710110712E-2</v>
      </c>
      <c r="E9099" s="2">
        <v>9.2326938347467052E-2</v>
      </c>
      <c r="F9099" s="2">
        <v>8.6342794483628263E-2</v>
      </c>
      <c r="G9099" s="2">
        <v>9.1105154907414318E-2</v>
      </c>
      <c r="H9099" s="2">
        <v>7.0417336136355632E-2</v>
      </c>
      <c r="I9099" s="2">
        <v>8.0224830185616769E-2</v>
      </c>
      <c r="J9099" s="2">
        <v>6.5971379447819362E-2</v>
      </c>
      <c r="K9099" s="2">
        <v>4.8398042758582088E-2</v>
      </c>
      <c r="L9099" s="2">
        <v>0.2000211038728251</v>
      </c>
      <c r="M9099" s="2">
        <v>0.1563327884163781</v>
      </c>
      <c r="N9099" s="2">
        <v>1.0866720083309069</v>
      </c>
      <c r="O9099" s="2">
        <v>0.1079550075282618</v>
      </c>
      <c r="P9099" s="2">
        <v>2.1347153051253658</v>
      </c>
      <c r="Q9099" s="2">
        <v>485.42306863952979</v>
      </c>
      <c r="R9099" s="2">
        <v>305.8456366008009</v>
      </c>
      <c r="S9099" s="2">
        <v>282.5448275772066</v>
      </c>
      <c r="T9099" s="2">
        <v>221.52373208934694</v>
      </c>
    </row>
    <row r="9100" spans="1:20" x14ac:dyDescent="0.25">
      <c r="A9100" s="2" t="s">
        <v>2154</v>
      </c>
      <c r="B9100" s="2" t="s">
        <v>2155</v>
      </c>
      <c r="C9100" s="2" t="s">
        <v>50</v>
      </c>
      <c r="D9100" s="2">
        <v>0.12241543086245001</v>
      </c>
      <c r="E9100" s="2">
        <v>9.0598839963782027E-2</v>
      </c>
      <c r="F9100" s="2">
        <v>0.1039208938180386</v>
      </c>
      <c r="G9100" s="2">
        <v>5.4476757344920461E-2</v>
      </c>
      <c r="H9100" s="2">
        <v>7.0525405614352207E-2</v>
      </c>
      <c r="I9100" s="2">
        <v>9.296571187896821E-2</v>
      </c>
      <c r="J9100" s="2">
        <v>7.8097871761236073E-2</v>
      </c>
      <c r="K9100" s="2">
        <v>7.3968412376100842E-2</v>
      </c>
      <c r="L9100" s="2">
        <v>0.13479895172007891</v>
      </c>
      <c r="M9100" s="2">
        <v>0.16284654219228911</v>
      </c>
      <c r="N9100" s="2">
        <v>0.75768045746138013</v>
      </c>
      <c r="O9100" s="2">
        <v>0.10675630324130909</v>
      </c>
      <c r="P9100" s="2">
        <v>1.8490515782349051</v>
      </c>
      <c r="Q9100" s="2">
        <v>485.52862627163205</v>
      </c>
      <c r="R9100" s="2">
        <v>305.92371476888377</v>
      </c>
      <c r="S9100" s="2">
        <v>282.62931913643894</v>
      </c>
      <c r="T9100" s="2">
        <v>221.59425749496128</v>
      </c>
    </row>
    <row r="9101" spans="1:20" x14ac:dyDescent="0.25">
      <c r="A9101" s="2" t="s">
        <v>1980</v>
      </c>
      <c r="B9101" s="2" t="s">
        <v>1981</v>
      </c>
      <c r="C9101" s="2" t="s">
        <v>29</v>
      </c>
      <c r="D9101" s="2">
        <v>4.343073689691615E-2</v>
      </c>
      <c r="E9101" s="2">
        <v>6.9750956203186845E-2</v>
      </c>
      <c r="F9101" s="2">
        <v>4.2530045725710383E-2</v>
      </c>
      <c r="G9101" s="2">
        <v>9.2640714482420491E-2</v>
      </c>
      <c r="H9101" s="2">
        <v>7.0529967335115282E-2</v>
      </c>
      <c r="I9101" s="2">
        <v>4.7227767314813839E-2</v>
      </c>
      <c r="J9101" s="2">
        <v>5.4976428981486823E-2</v>
      </c>
      <c r="K9101" s="2">
        <v>7.3277377852845299E-2</v>
      </c>
      <c r="L9101" s="2">
        <v>0.15520619795467799</v>
      </c>
      <c r="M9101" s="2">
        <v>4.6027883735404222E-2</v>
      </c>
      <c r="N9101" s="2">
        <v>1.0393889530409479</v>
      </c>
      <c r="O9101" s="2">
        <v>9.6708006254131534E-2</v>
      </c>
      <c r="P9101" s="2">
        <v>1.8316950357776569</v>
      </c>
      <c r="Q9101" s="2">
        <v>485.63419530442582</v>
      </c>
      <c r="R9101" s="2">
        <v>306.001810387332</v>
      </c>
      <c r="S9101" s="2">
        <v>282.71394429169828</v>
      </c>
      <c r="T9101" s="2">
        <v>221.6647874622964</v>
      </c>
    </row>
    <row r="9102" spans="1:20" x14ac:dyDescent="0.25">
      <c r="A9102" s="2" t="s">
        <v>2377</v>
      </c>
      <c r="B9102" s="2" t="s">
        <v>2378</v>
      </c>
      <c r="C9102" s="2" t="s">
        <v>29</v>
      </c>
      <c r="D9102" s="2">
        <v>0.1222601488900156</v>
      </c>
      <c r="E9102" s="2">
        <v>6.1310902751986682E-2</v>
      </c>
      <c r="F9102" s="2">
        <v>0.1055286552827487</v>
      </c>
      <c r="G9102" s="2">
        <v>5.4617642335359602E-2</v>
      </c>
      <c r="H9102" s="2">
        <v>7.0571846674599967E-2</v>
      </c>
      <c r="I9102" s="2">
        <v>8.8230179588886237E-2</v>
      </c>
      <c r="J9102" s="2">
        <v>7.8994644996293897E-2</v>
      </c>
      <c r="K9102" s="2">
        <v>9.411622416457717E-2</v>
      </c>
      <c r="L9102" s="2">
        <v>0.1116369214941529</v>
      </c>
      <c r="M9102" s="2">
        <v>0.15763007194287529</v>
      </c>
      <c r="N9102" s="2">
        <v>1.0151706915434571</v>
      </c>
      <c r="O9102" s="2">
        <v>0.109829511312333</v>
      </c>
      <c r="P9102" s="2">
        <v>2.0698974409772859</v>
      </c>
      <c r="Q9102" s="2">
        <v>485.74014257779982</v>
      </c>
      <c r="R9102" s="2">
        <v>306.07992981746685</v>
      </c>
      <c r="S9102" s="2">
        <v>282.79866047969472</v>
      </c>
      <c r="T9102" s="2">
        <v>221.735359308971</v>
      </c>
    </row>
    <row r="9103" spans="1:20" x14ac:dyDescent="0.25">
      <c r="A9103" s="2" t="s">
        <v>3034</v>
      </c>
      <c r="B9103" s="2" t="s">
        <v>3035</v>
      </c>
      <c r="C9103" s="2" t="s">
        <v>65</v>
      </c>
      <c r="D9103" s="2">
        <v>0.11577421801623319</v>
      </c>
      <c r="E9103" s="2">
        <v>7.9750399171391428E-2</v>
      </c>
      <c r="F9103" s="2">
        <v>0.10839405999264511</v>
      </c>
      <c r="G9103" s="2">
        <v>9.4068099760383411E-2</v>
      </c>
      <c r="H9103" s="2">
        <v>7.0611140179523815E-2</v>
      </c>
      <c r="I9103" s="2">
        <v>0.1032404523464808</v>
      </c>
      <c r="J9103" s="2">
        <v>0.10339683362703631</v>
      </c>
      <c r="K9103" s="2">
        <v>5.8512644209593338E-2</v>
      </c>
      <c r="L9103" s="2">
        <v>0.25571427602412161</v>
      </c>
      <c r="M9103" s="2">
        <v>0.14762249866912849</v>
      </c>
      <c r="N9103" s="2">
        <v>0.72395627198231083</v>
      </c>
      <c r="O9103" s="2">
        <v>0.111878337112363</v>
      </c>
      <c r="P9103" s="2">
        <v>1.9729192310912109</v>
      </c>
      <c r="Q9103" s="2">
        <v>485.84613566589809</v>
      </c>
      <c r="R9103" s="2">
        <v>306.15808805481839</v>
      </c>
      <c r="S9103" s="2">
        <v>282.88345366045809</v>
      </c>
      <c r="T9103" s="2">
        <v>221.80597044915052</v>
      </c>
    </row>
    <row r="9104" spans="1:20" x14ac:dyDescent="0.25">
      <c r="A9104" s="2" t="s">
        <v>3347</v>
      </c>
      <c r="B9104" s="2" t="s">
        <v>3348</v>
      </c>
      <c r="C9104" s="2" t="s">
        <v>65</v>
      </c>
      <c r="D9104" s="2">
        <v>8.1017420903777684E-2</v>
      </c>
      <c r="E9104" s="2">
        <v>8.0679261383506298E-2</v>
      </c>
      <c r="F9104" s="2">
        <v>6.3216865201167802E-2</v>
      </c>
      <c r="G9104" s="2">
        <v>7.8726867416403626E-2</v>
      </c>
      <c r="H9104" s="2">
        <v>7.0633384530543991E-2</v>
      </c>
      <c r="I9104" s="2">
        <v>7.8381900137808616E-2</v>
      </c>
      <c r="J9104" s="2">
        <v>6.877107957112559E-2</v>
      </c>
      <c r="K9104" s="2">
        <v>5.5980665328780169E-2</v>
      </c>
      <c r="L9104" s="2">
        <v>0.21435835427693739</v>
      </c>
      <c r="M9104" s="2">
        <v>0.1725224209986975</v>
      </c>
      <c r="N9104" s="2">
        <v>1.01616575152882</v>
      </c>
      <c r="O9104" s="2">
        <v>0.1163507365154637</v>
      </c>
      <c r="P9104" s="2">
        <v>2.0968047077930319</v>
      </c>
      <c r="Q9104" s="2">
        <v>485.95230431509265</v>
      </c>
      <c r="R9104" s="2">
        <v>306.23628426390866</v>
      </c>
      <c r="S9104" s="2">
        <v>282.96829027832848</v>
      </c>
      <c r="T9104" s="2">
        <v>221.87660383368106</v>
      </c>
    </row>
    <row r="9105" spans="1:20" x14ac:dyDescent="0.25">
      <c r="A9105" s="2" t="s">
        <v>1982</v>
      </c>
      <c r="B9105" s="2" t="s">
        <v>1983</v>
      </c>
      <c r="C9105" s="2" t="s">
        <v>28</v>
      </c>
      <c r="D9105" s="2">
        <v>7.6775639709214458E-2</v>
      </c>
      <c r="E9105" s="2">
        <v>6.4323189180554949E-2</v>
      </c>
      <c r="F9105" s="2">
        <v>5.5159874702361333E-2</v>
      </c>
      <c r="G9105" s="2">
        <v>6.4397431201486235E-2</v>
      </c>
      <c r="H9105" s="2">
        <v>7.0656332773378017E-2</v>
      </c>
      <c r="I9105" s="2">
        <v>4.5665777523800861E-2</v>
      </c>
      <c r="J9105" s="2">
        <v>5.1571897740231902E-2</v>
      </c>
      <c r="K9105" s="2">
        <v>8.1216226414176057E-2</v>
      </c>
      <c r="L9105" s="2">
        <v>3.8806652236973709E-2</v>
      </c>
      <c r="M9105" s="2">
        <v>8.0223409996293418E-2</v>
      </c>
      <c r="N9105" s="2">
        <v>1.017449364009902</v>
      </c>
      <c r="O9105" s="2">
        <v>8.5148237705288815E-2</v>
      </c>
      <c r="P9105" s="2">
        <v>1.7313940331936619</v>
      </c>
      <c r="Q9105" s="2">
        <v>486.0585952589181</v>
      </c>
      <c r="R9105" s="2">
        <v>306.3145427299122</v>
      </c>
      <c r="S9105" s="2">
        <v>283.05340876997082</v>
      </c>
      <c r="T9105" s="2">
        <v>221.94726016645444</v>
      </c>
    </row>
    <row r="9106" spans="1:20" x14ac:dyDescent="0.25">
      <c r="A9106" s="2" t="s">
        <v>91</v>
      </c>
      <c r="B9106" s="2" t="s">
        <v>92</v>
      </c>
      <c r="C9106" s="2" t="s">
        <v>18</v>
      </c>
      <c r="D9106" s="2">
        <v>0.1158796286949441</v>
      </c>
      <c r="E9106" s="2">
        <v>7.1247032435392835E-2</v>
      </c>
      <c r="F9106" s="2">
        <v>7.1190868526083598E-2</v>
      </c>
      <c r="G9106" s="2">
        <v>8.2602712564041961E-2</v>
      </c>
      <c r="H9106" s="2">
        <v>7.0656907508373473E-2</v>
      </c>
      <c r="I9106" s="2">
        <v>7.9833334460224836E-2</v>
      </c>
      <c r="J9106" s="2">
        <v>7.866958315822159E-2</v>
      </c>
      <c r="K9106" s="2">
        <v>7.0676907559073229E-2</v>
      </c>
      <c r="L9106" s="2">
        <v>0.18981438692239011</v>
      </c>
      <c r="M9106" s="2">
        <v>0.14887436881718591</v>
      </c>
      <c r="N9106" s="2">
        <v>0.5448103532380425</v>
      </c>
      <c r="O9106" s="2">
        <v>9.0015656805086525E-2</v>
      </c>
      <c r="P9106" s="2">
        <v>1.614271740689061</v>
      </c>
      <c r="Q9106" s="2">
        <v>486.16493918463533</v>
      </c>
      <c r="R9106" s="2">
        <v>306.39286756905437</v>
      </c>
      <c r="S9106" s="2">
        <v>283.13863796730715</v>
      </c>
      <c r="T9106" s="2">
        <v>222.01791707396282</v>
      </c>
    </row>
    <row r="9107" spans="1:20" x14ac:dyDescent="0.25">
      <c r="A9107" s="2" t="s">
        <v>2360</v>
      </c>
      <c r="B9107" s="2" t="s">
        <v>2361</v>
      </c>
      <c r="C9107" s="2" t="s">
        <v>65</v>
      </c>
      <c r="D9107" s="2">
        <v>6.5708354113474546E-2</v>
      </c>
      <c r="E9107" s="2">
        <v>6.5531497205692846E-2</v>
      </c>
      <c r="F9107" s="2">
        <v>7.1387827436630455E-2</v>
      </c>
      <c r="G9107" s="2">
        <v>7.5905326412586918E-2</v>
      </c>
      <c r="H9107" s="2">
        <v>7.0663931492178839E-2</v>
      </c>
      <c r="I9107" s="2">
        <v>4.8337805855908862E-2</v>
      </c>
      <c r="J9107" s="2">
        <v>5.4665462089920611E-2</v>
      </c>
      <c r="K9107" s="2">
        <v>8.6602151218069343E-2</v>
      </c>
      <c r="L9107" s="2">
        <v>4.3865058735946177E-2</v>
      </c>
      <c r="M9107" s="2">
        <v>6.3561798835145261E-2</v>
      </c>
      <c r="N9107" s="2">
        <v>0.98754277653211198</v>
      </c>
      <c r="O9107" s="2">
        <v>7.8076909038805806E-2</v>
      </c>
      <c r="P9107" s="2">
        <v>1.711848898966472</v>
      </c>
      <c r="Q9107" s="2">
        <v>486.27144320426441</v>
      </c>
      <c r="R9107" s="2">
        <v>306.47121046218331</v>
      </c>
      <c r="S9107" s="2">
        <v>283.22391459442872</v>
      </c>
      <c r="T9107" s="2">
        <v>222.08858100545501</v>
      </c>
    </row>
    <row r="9108" spans="1:20" x14ac:dyDescent="0.25">
      <c r="A9108" s="2" t="s">
        <v>3206</v>
      </c>
      <c r="B9108" s="2" t="s">
        <v>3207</v>
      </c>
      <c r="C9108" s="2" t="s">
        <v>21</v>
      </c>
      <c r="D9108" s="2">
        <v>6.0968628825817779E-2</v>
      </c>
      <c r="E9108" s="2">
        <v>7.5761376605737812E-2</v>
      </c>
      <c r="F9108" s="2">
        <v>7.0744174927009462E-2</v>
      </c>
      <c r="G9108" s="2">
        <v>8.8914917414656847E-2</v>
      </c>
      <c r="H9108" s="2">
        <v>7.0671366133543204E-2</v>
      </c>
      <c r="I9108" s="2">
        <v>7.3954323943970002E-2</v>
      </c>
      <c r="J9108" s="2">
        <v>6.1733346410795802E-2</v>
      </c>
      <c r="K9108" s="2">
        <v>5.8273191443594018E-2</v>
      </c>
      <c r="L9108" s="2">
        <v>0.23478213811349499</v>
      </c>
      <c r="M9108" s="2">
        <v>0.1700352503415499</v>
      </c>
      <c r="N9108" s="2">
        <v>1.0346630119827289</v>
      </c>
      <c r="O9108" s="2">
        <v>0.11781602252649109</v>
      </c>
      <c r="P9108" s="2">
        <v>2.1183177486693898</v>
      </c>
      <c r="Q9108" s="2">
        <v>486.37803880348685</v>
      </c>
      <c r="R9108" s="2">
        <v>306.54956948230898</v>
      </c>
      <c r="S9108" s="2">
        <v>283.30919880956759</v>
      </c>
      <c r="T9108" s="2">
        <v>222.15925237158856</v>
      </c>
    </row>
    <row r="9109" spans="1:20" x14ac:dyDescent="0.25">
      <c r="A9109" s="2" t="s">
        <v>1255</v>
      </c>
      <c r="B9109" s="2" t="s">
        <v>1256</v>
      </c>
      <c r="C9109" s="2" t="s">
        <v>18</v>
      </c>
      <c r="D9109" s="2">
        <v>0.12734659616740171</v>
      </c>
      <c r="E9109" s="2">
        <v>7.0727787004647574E-2</v>
      </c>
      <c r="F9109" s="2">
        <v>8.8867069400689197E-2</v>
      </c>
      <c r="G9109" s="2">
        <v>7.2054125718327922E-2</v>
      </c>
      <c r="H9109" s="2">
        <v>7.0715149817720466E-2</v>
      </c>
      <c r="I9109" s="2">
        <v>0.1000117767078828</v>
      </c>
      <c r="J9109" s="2">
        <v>9.1452952986288541E-2</v>
      </c>
      <c r="K9109" s="2">
        <v>7.6960934356779975E-2</v>
      </c>
      <c r="L9109" s="2">
        <v>0.22656394106947281</v>
      </c>
      <c r="M9109" s="2">
        <v>0.1654253913977668</v>
      </c>
      <c r="N9109" s="2">
        <v>0.59293976846822161</v>
      </c>
      <c r="O9109" s="2">
        <v>0.1126738310081198</v>
      </c>
      <c r="P9109" s="2">
        <v>1.795739324103319</v>
      </c>
      <c r="Q9109" s="2">
        <v>486.48463452145972</v>
      </c>
      <c r="R9109" s="2">
        <v>306.62793399336039</v>
      </c>
      <c r="S9109" s="2">
        <v>283.3944854836372</v>
      </c>
      <c r="T9109" s="2">
        <v>222.22996752140628</v>
      </c>
    </row>
    <row r="9110" spans="1:20" x14ac:dyDescent="0.25">
      <c r="A9110" s="2" t="s">
        <v>3351</v>
      </c>
      <c r="B9110" s="2" t="s">
        <v>3352</v>
      </c>
      <c r="C9110" s="2" t="s">
        <v>27</v>
      </c>
      <c r="D9110" s="2">
        <v>0.11147715054781721</v>
      </c>
      <c r="E9110" s="2">
        <v>4.1275906443229607E-2</v>
      </c>
      <c r="F9110" s="2">
        <v>6.0104232737570901E-2</v>
      </c>
      <c r="G9110" s="2">
        <v>4.6768084822188749E-2</v>
      </c>
      <c r="H9110" s="2">
        <v>7.0741858454938633E-2</v>
      </c>
      <c r="I9110" s="2">
        <v>8.1213472066866202E-2</v>
      </c>
      <c r="J9110" s="2">
        <v>6.9136335727617265E-2</v>
      </c>
      <c r="K9110" s="2">
        <v>8.1523342344359526E-2</v>
      </c>
      <c r="L9110" s="2">
        <v>0.22382575951583519</v>
      </c>
      <c r="M9110" s="2">
        <v>0.16569447705204979</v>
      </c>
      <c r="N9110" s="2">
        <v>0.99516877000536152</v>
      </c>
      <c r="O9110" s="2">
        <v>0.1315075411881455</v>
      </c>
      <c r="P9110" s="2">
        <v>2.0784369309059798</v>
      </c>
      <c r="Q9110" s="2">
        <v>486.59127482794702</v>
      </c>
      <c r="R9110" s="2">
        <v>306.70638700228437</v>
      </c>
      <c r="S9110" s="2">
        <v>283.47980268782038</v>
      </c>
      <c r="T9110" s="2">
        <v>222.30070937986122</v>
      </c>
    </row>
    <row r="9111" spans="1:20" x14ac:dyDescent="0.25">
      <c r="A9111" s="2" t="s">
        <v>3022</v>
      </c>
      <c r="B9111" s="2" t="s">
        <v>3023</v>
      </c>
      <c r="C9111" s="2" t="s">
        <v>62</v>
      </c>
      <c r="D9111" s="2">
        <v>0.11581422792132599</v>
      </c>
      <c r="E9111" s="2">
        <v>5.9900526650906012E-2</v>
      </c>
      <c r="F9111" s="2">
        <v>0.108513892615581</v>
      </c>
      <c r="G9111" s="2">
        <v>4.2024999171199062E-2</v>
      </c>
      <c r="H9111" s="2">
        <v>7.0878581801095561E-2</v>
      </c>
      <c r="I9111" s="2">
        <v>9.1501727288146401E-2</v>
      </c>
      <c r="J9111" s="2">
        <v>8.8910814957859644E-2</v>
      </c>
      <c r="K9111" s="2">
        <v>9.9654754009032662E-2</v>
      </c>
      <c r="L9111" s="2">
        <v>9.8037300291238458E-2</v>
      </c>
      <c r="M9111" s="2">
        <v>0.13783472912138919</v>
      </c>
      <c r="N9111" s="2">
        <v>0.94276591679326149</v>
      </c>
      <c r="O9111" s="2">
        <v>0.1028813114123649</v>
      </c>
      <c r="P9111" s="2">
        <v>1.9587187820334011</v>
      </c>
      <c r="Q9111" s="2">
        <v>486.69791987479897</v>
      </c>
      <c r="R9111" s="2">
        <v>306.78488819020362</v>
      </c>
      <c r="S9111" s="2">
        <v>283.56524543588677</v>
      </c>
      <c r="T9111" s="2">
        <v>222.3715879616623</v>
      </c>
    </row>
    <row r="9112" spans="1:20" x14ac:dyDescent="0.25">
      <c r="A9112" s="2" t="s">
        <v>3241</v>
      </c>
      <c r="B9112" s="2" t="s">
        <v>3242</v>
      </c>
      <c r="C9112" s="2" t="s">
        <v>22</v>
      </c>
      <c r="D9112" s="2">
        <v>0.12398451639817699</v>
      </c>
      <c r="E9112" s="2">
        <v>7.5649324734249374E-2</v>
      </c>
      <c r="F9112" s="2">
        <v>9.1495845732384798E-2</v>
      </c>
      <c r="G9112" s="2">
        <v>6.157786195871183E-2</v>
      </c>
      <c r="H9112" s="2">
        <v>7.0891227339224094E-2</v>
      </c>
      <c r="I9112" s="2">
        <v>9.2828220097677105E-2</v>
      </c>
      <c r="J9112" s="2">
        <v>9.3624126583203196E-2</v>
      </c>
      <c r="K9112" s="2">
        <v>7.3823731806144016E-2</v>
      </c>
      <c r="L9112" s="2">
        <v>0.23707885494936451</v>
      </c>
      <c r="M9112" s="2">
        <v>0.14993123257353361</v>
      </c>
      <c r="N9112" s="2">
        <v>0.72206689980097305</v>
      </c>
      <c r="O9112" s="2">
        <v>0.1139738759286512</v>
      </c>
      <c r="P9112" s="2">
        <v>1.9069257179022929</v>
      </c>
      <c r="Q9112" s="2">
        <v>486.80463209147524</v>
      </c>
      <c r="R9112" s="2">
        <v>306.86345211370775</v>
      </c>
      <c r="S9112" s="2">
        <v>283.65071003286818</v>
      </c>
      <c r="T9112" s="2">
        <v>222.44247918900152</v>
      </c>
    </row>
    <row r="9113" spans="1:20" x14ac:dyDescent="0.25">
      <c r="A9113" s="2" t="s">
        <v>2631</v>
      </c>
      <c r="B9113" s="2" t="s">
        <v>2632</v>
      </c>
      <c r="C9113" s="2" t="s">
        <v>29</v>
      </c>
      <c r="D9113" s="2">
        <v>0.10211399912474931</v>
      </c>
      <c r="E9113" s="2">
        <v>7.9638128538127878E-2</v>
      </c>
      <c r="F9113" s="2">
        <v>6.904089422119207E-2</v>
      </c>
      <c r="G9113" s="2">
        <v>8.7423049673890613E-2</v>
      </c>
      <c r="H9113" s="2">
        <v>7.100438902305066E-2</v>
      </c>
      <c r="I9113" s="2">
        <v>9.1687455907654786E-2</v>
      </c>
      <c r="J9113" s="2">
        <v>7.7278439634888715E-2</v>
      </c>
      <c r="K9113" s="2">
        <v>5.4671918208037788E-2</v>
      </c>
      <c r="L9113" s="2">
        <v>0.2257967693820162</v>
      </c>
      <c r="M9113" s="2">
        <v>0.1632725751967081</v>
      </c>
      <c r="N9113" s="2">
        <v>0.62813354412664546</v>
      </c>
      <c r="O9113" s="2">
        <v>0.1199028243484022</v>
      </c>
      <c r="P9113" s="2">
        <v>1.7699639873853641</v>
      </c>
      <c r="Q9113" s="2">
        <v>486.91141214755288</v>
      </c>
      <c r="R9113" s="2">
        <v>306.94203103160885</v>
      </c>
      <c r="S9113" s="2">
        <v>283.73617753394001</v>
      </c>
      <c r="T9113" s="2">
        <v>222.51348357802456</v>
      </c>
    </row>
    <row r="9114" spans="1:20" x14ac:dyDescent="0.25">
      <c r="A9114" s="2" t="s">
        <v>3131</v>
      </c>
      <c r="B9114" s="2" t="s">
        <v>3132</v>
      </c>
      <c r="C9114" s="2" t="s">
        <v>27</v>
      </c>
      <c r="D9114" s="2">
        <v>0.1035940982686748</v>
      </c>
      <c r="E9114" s="2">
        <v>9.5313824778375203E-2</v>
      </c>
      <c r="F9114" s="2">
        <v>9.0165108053428256E-2</v>
      </c>
      <c r="G9114" s="2">
        <v>9.7204467494942853E-2</v>
      </c>
      <c r="H9114" s="2">
        <v>7.1013259141936957E-2</v>
      </c>
      <c r="I9114" s="2">
        <v>9.0785146773776929E-2</v>
      </c>
      <c r="J9114" s="2">
        <v>8.3712548134268372E-2</v>
      </c>
      <c r="K9114" s="2">
        <v>5.7510600950479912E-2</v>
      </c>
      <c r="L9114" s="2">
        <v>0.24508092651952851</v>
      </c>
      <c r="M9114" s="2">
        <v>0.16551920988713789</v>
      </c>
      <c r="N9114" s="2">
        <v>0.62150504999128553</v>
      </c>
      <c r="O9114" s="2">
        <v>0.1080184537012772</v>
      </c>
      <c r="P9114" s="2">
        <v>1.8294226936951119</v>
      </c>
      <c r="Q9114" s="2">
        <v>487.01820131269056</v>
      </c>
      <c r="R9114" s="2">
        <v>307.02067075110841</v>
      </c>
      <c r="S9114" s="2">
        <v>283.82178488380021</v>
      </c>
      <c r="T9114" s="2">
        <v>222.58449683716651</v>
      </c>
    </row>
    <row r="9115" spans="1:20" x14ac:dyDescent="0.25">
      <c r="A9115" s="2" t="s">
        <v>3012</v>
      </c>
      <c r="B9115" s="2" t="s">
        <v>3013</v>
      </c>
      <c r="C9115" s="2" t="s">
        <v>21</v>
      </c>
      <c r="D9115" s="2">
        <v>4.5872609809548749E-2</v>
      </c>
      <c r="E9115" s="2">
        <v>5.3802052619595947E-2</v>
      </c>
      <c r="F9115" s="2">
        <v>4.9251654181930157E-2</v>
      </c>
      <c r="G9115" s="2">
        <v>9.8491044728763383E-2</v>
      </c>
      <c r="H9115" s="2">
        <v>7.1042710848651894E-2</v>
      </c>
      <c r="I9115" s="2">
        <v>4.6522543093106238E-2</v>
      </c>
      <c r="J9115" s="2">
        <v>5.7224172817575303E-2</v>
      </c>
      <c r="K9115" s="2">
        <v>6.6158582743789482E-2</v>
      </c>
      <c r="L9115" s="2">
        <v>0.16004522106764429</v>
      </c>
      <c r="M9115" s="2">
        <v>5.0734108827573163E-2</v>
      </c>
      <c r="N9115" s="2">
        <v>0.9903590314841475</v>
      </c>
      <c r="O9115" s="2">
        <v>0.1040885569941674</v>
      </c>
      <c r="P9115" s="2">
        <v>1.7935922892164931</v>
      </c>
      <c r="Q9115" s="2">
        <v>487.12511808272143</v>
      </c>
      <c r="R9115" s="2">
        <v>307.09931418395769</v>
      </c>
      <c r="S9115" s="2">
        <v>283.90746906134143</v>
      </c>
      <c r="T9115" s="2">
        <v>222.65553954801516</v>
      </c>
    </row>
    <row r="9116" spans="1:20" x14ac:dyDescent="0.25">
      <c r="A9116" s="2" t="s">
        <v>1695</v>
      </c>
      <c r="B9116" s="2" t="s">
        <v>1696</v>
      </c>
      <c r="C9116" s="2" t="s">
        <v>28</v>
      </c>
      <c r="D9116" s="2">
        <v>6.3874812681508686E-2</v>
      </c>
      <c r="E9116" s="2">
        <v>6.3524494579800209E-2</v>
      </c>
      <c r="F9116" s="2">
        <v>5.9515340929783472E-2</v>
      </c>
      <c r="G9116" s="2">
        <v>7.2526800088304741E-2</v>
      </c>
      <c r="H9116" s="2">
        <v>7.1109116417273244E-2</v>
      </c>
      <c r="I9116" s="2">
        <v>4.6305547513570633E-2</v>
      </c>
      <c r="J9116" s="2">
        <v>5.4214843272879509E-2</v>
      </c>
      <c r="K9116" s="2">
        <v>8.078808783272784E-2</v>
      </c>
      <c r="L9116" s="2">
        <v>5.2976630876429252E-2</v>
      </c>
      <c r="M9116" s="2">
        <v>5.1283203013758431E-2</v>
      </c>
      <c r="N9116" s="2">
        <v>1.0040939610407329</v>
      </c>
      <c r="O9116" s="2">
        <v>7.699535994341454E-2</v>
      </c>
      <c r="P9116" s="2">
        <v>1.697208198190183</v>
      </c>
      <c r="Q9116" s="2">
        <v>487.23212947719668</v>
      </c>
      <c r="R9116" s="2">
        <v>307.17797455887063</v>
      </c>
      <c r="S9116" s="2">
        <v>283.99316102309416</v>
      </c>
      <c r="T9116" s="2">
        <v>222.72664866443242</v>
      </c>
    </row>
    <row r="9117" spans="1:20" x14ac:dyDescent="0.25">
      <c r="A9117" s="2" t="s">
        <v>3299</v>
      </c>
      <c r="B9117" s="2" t="s">
        <v>3300</v>
      </c>
      <c r="C9117" s="2" t="s">
        <v>21</v>
      </c>
      <c r="D9117" s="2">
        <v>5.1724987372094113E-2</v>
      </c>
      <c r="E9117" s="2">
        <v>6.8418690979317673E-2</v>
      </c>
      <c r="F9117" s="2">
        <v>7.2249763504429215E-2</v>
      </c>
      <c r="G9117" s="2">
        <v>9.2335127252062332E-2</v>
      </c>
      <c r="H9117" s="2">
        <v>7.1129021813407564E-2</v>
      </c>
      <c r="I9117" s="2">
        <v>8.3018131205944298E-2</v>
      </c>
      <c r="J9117" s="2">
        <v>7.2094766426554172E-2</v>
      </c>
      <c r="K9117" s="2">
        <v>3.7159109288749777E-2</v>
      </c>
      <c r="L9117" s="2">
        <v>0.24004092369119989</v>
      </c>
      <c r="M9117" s="2">
        <v>0.1334570708029775</v>
      </c>
      <c r="N9117" s="2">
        <v>0.94386062950578742</v>
      </c>
      <c r="O9117" s="2">
        <v>0.1225163817982699</v>
      </c>
      <c r="P9117" s="2">
        <v>1.9880046036407939</v>
      </c>
      <c r="Q9117" s="2">
        <v>487.33915125791492</v>
      </c>
      <c r="R9117" s="2">
        <v>307.25669709204971</v>
      </c>
      <c r="S9117" s="2">
        <v>284.07895839255315</v>
      </c>
      <c r="T9117" s="2">
        <v>222.79777768624584</v>
      </c>
    </row>
    <row r="9118" spans="1:20" x14ac:dyDescent="0.25">
      <c r="A9118" s="2" t="s">
        <v>2906</v>
      </c>
      <c r="B9118" s="2" t="s">
        <v>2907</v>
      </c>
      <c r="C9118" s="2" t="s">
        <v>21</v>
      </c>
      <c r="D9118" s="2">
        <v>7.3486638158196199E-2</v>
      </c>
      <c r="E9118" s="2">
        <v>6.9378370906805376E-2</v>
      </c>
      <c r="F9118" s="2">
        <v>6.8491885688593906E-2</v>
      </c>
      <c r="G9118" s="2">
        <v>7.0789660871343557E-2</v>
      </c>
      <c r="H9118" s="2">
        <v>7.1133825150891186E-2</v>
      </c>
      <c r="I9118" s="2">
        <v>5.2803985090893797E-2</v>
      </c>
      <c r="J9118" s="2">
        <v>6.0071229599274342E-2</v>
      </c>
      <c r="K9118" s="2">
        <v>8.117250810108656E-2</v>
      </c>
      <c r="L9118" s="2">
        <v>2.6205935854177739E-2</v>
      </c>
      <c r="M9118" s="2">
        <v>6.2773401721657074E-2</v>
      </c>
      <c r="N9118" s="2">
        <v>0.99732619113218979</v>
      </c>
      <c r="O9118" s="2">
        <v>8.789316746650376E-2</v>
      </c>
      <c r="P9118" s="2">
        <v>1.721526799741613</v>
      </c>
      <c r="Q9118" s="2">
        <v>487.44621634093113</v>
      </c>
      <c r="R9118" s="2">
        <v>307.33547983835336</v>
      </c>
      <c r="S9118" s="2">
        <v>284.16482726857214</v>
      </c>
      <c r="T9118" s="2">
        <v>222.86891151139673</v>
      </c>
    </row>
    <row r="9119" spans="1:20" x14ac:dyDescent="0.25">
      <c r="A9119" s="2" t="s">
        <v>1217</v>
      </c>
      <c r="B9119" s="2" t="s">
        <v>1218</v>
      </c>
      <c r="C9119" s="2" t="s">
        <v>28</v>
      </c>
      <c r="D9119" s="2">
        <v>8.9157941014534017E-2</v>
      </c>
      <c r="E9119" s="2">
        <v>6.5742753783229926E-2</v>
      </c>
      <c r="F9119" s="2">
        <v>6.6873244121144093E-2</v>
      </c>
      <c r="G9119" s="2">
        <v>6.6642151920568105E-2</v>
      </c>
      <c r="H9119" s="2">
        <v>7.1241710320325669E-2</v>
      </c>
      <c r="I9119" s="2">
        <v>4.7802174687711772E-2</v>
      </c>
      <c r="J9119" s="2">
        <v>6.0267473643305938E-2</v>
      </c>
      <c r="K9119" s="2">
        <v>8.4953845717438803E-2</v>
      </c>
      <c r="L9119" s="2">
        <v>3.9081389132101817E-2</v>
      </c>
      <c r="M9119" s="2">
        <v>7.4318781322263189E-2</v>
      </c>
      <c r="N9119" s="2">
        <v>1.03215177329735</v>
      </c>
      <c r="O9119" s="2">
        <v>7.888170976472636E-2</v>
      </c>
      <c r="P9119" s="2">
        <v>1.7771149487247</v>
      </c>
      <c r="Q9119" s="2">
        <v>487.55330705744888</v>
      </c>
      <c r="R9119" s="2">
        <v>307.41440546328829</v>
      </c>
      <c r="S9119" s="2">
        <v>284.25072232916659</v>
      </c>
      <c r="T9119" s="2">
        <v>222.94015322171705</v>
      </c>
    </row>
    <row r="9120" spans="1:20" x14ac:dyDescent="0.25">
      <c r="A9120" s="2" t="s">
        <v>2387</v>
      </c>
      <c r="B9120" s="2" t="s">
        <v>2388</v>
      </c>
      <c r="C9120" s="2" t="s">
        <v>22</v>
      </c>
      <c r="D9120" s="2">
        <v>5.5188848742569567E-2</v>
      </c>
      <c r="E9120" s="2">
        <v>6.2133715688310331E-2</v>
      </c>
      <c r="F9120" s="2">
        <v>4.3847008400642727E-2</v>
      </c>
      <c r="G9120" s="2">
        <v>7.12672495000541E-2</v>
      </c>
      <c r="H9120" s="2">
        <v>7.1267366090798159E-2</v>
      </c>
      <c r="I9120" s="2">
        <v>4.2476735520763517E-2</v>
      </c>
      <c r="J9120" s="2">
        <v>4.0632726778336042E-2</v>
      </c>
      <c r="K9120" s="2">
        <v>6.9843309124256292E-2</v>
      </c>
      <c r="L9120" s="2">
        <v>4.739361824604759E-2</v>
      </c>
      <c r="M9120" s="2">
        <v>7.9634563485028745E-2</v>
      </c>
      <c r="N9120" s="2">
        <v>1.00834697657025</v>
      </c>
      <c r="O9120" s="2">
        <v>9.8344701245515379E-2</v>
      </c>
      <c r="P9120" s="2">
        <v>1.690376819392573</v>
      </c>
      <c r="Q9120" s="2">
        <v>487.6606532607986</v>
      </c>
      <c r="R9120" s="2">
        <v>307.49339160914161</v>
      </c>
      <c r="S9120" s="2">
        <v>284.33663862216918</v>
      </c>
      <c r="T9120" s="2">
        <v>223.01142058780786</v>
      </c>
    </row>
    <row r="9121" spans="1:20" x14ac:dyDescent="0.25">
      <c r="A9121" s="2" t="s">
        <v>1691</v>
      </c>
      <c r="B9121" s="2" t="s">
        <v>1692</v>
      </c>
      <c r="C9121" s="2" t="s">
        <v>29</v>
      </c>
      <c r="D9121" s="2">
        <v>0.1223330027617008</v>
      </c>
      <c r="E9121" s="2">
        <v>8.5056461486577348E-2</v>
      </c>
      <c r="F9121" s="2">
        <v>9.5907624753278853E-2</v>
      </c>
      <c r="G9121" s="2">
        <v>6.9488665757859017E-2</v>
      </c>
      <c r="H9121" s="2">
        <v>7.1303371348627367E-2</v>
      </c>
      <c r="I9121" s="2">
        <v>0.1017849760446224</v>
      </c>
      <c r="J9121" s="2">
        <v>8.7766560883955319E-2</v>
      </c>
      <c r="K9121" s="2">
        <v>6.2431821632491169E-2</v>
      </c>
      <c r="L9121" s="2">
        <v>0.21230549504762519</v>
      </c>
      <c r="M9121" s="2">
        <v>0.16886553438434371</v>
      </c>
      <c r="N9121" s="2">
        <v>0.61545128807069482</v>
      </c>
      <c r="O9121" s="2">
        <v>0.11154505019545551</v>
      </c>
      <c r="P9121" s="2">
        <v>1.8042398523672321</v>
      </c>
      <c r="Q9121" s="2">
        <v>487.76805133184291</v>
      </c>
      <c r="R9121" s="2">
        <v>307.57244255908296</v>
      </c>
      <c r="S9121" s="2">
        <v>284.42263947139344</v>
      </c>
      <c r="T9121" s="2">
        <v>223.08272395915648</v>
      </c>
    </row>
    <row r="9122" spans="1:20" x14ac:dyDescent="0.25">
      <c r="A9122" s="2" t="s">
        <v>3059</v>
      </c>
      <c r="B9122" s="2" t="s">
        <v>2646</v>
      </c>
      <c r="C9122" s="2" t="s">
        <v>18</v>
      </c>
      <c r="D9122" s="2">
        <v>0.12504864971806251</v>
      </c>
      <c r="E9122" s="2">
        <v>7.8342893128932639E-2</v>
      </c>
      <c r="F9122" s="2">
        <v>0.1121693253367943</v>
      </c>
      <c r="G9122" s="2">
        <v>4.5274988901107253E-2</v>
      </c>
      <c r="H9122" s="2">
        <v>7.1343557125123108E-2</v>
      </c>
      <c r="I9122" s="2">
        <v>0.1057103080085378</v>
      </c>
      <c r="J9122" s="2">
        <v>8.7361902226619603E-2</v>
      </c>
      <c r="K9122" s="2">
        <v>7.3512639936236773E-2</v>
      </c>
      <c r="L9122" s="2">
        <v>0.17215788643185731</v>
      </c>
      <c r="M9122" s="2">
        <v>0.1748979988216337</v>
      </c>
      <c r="N9122" s="2">
        <v>0.78403405172839924</v>
      </c>
      <c r="O9122" s="2">
        <v>0.1202740666688191</v>
      </c>
      <c r="P9122" s="2">
        <v>1.950128268032123</v>
      </c>
      <c r="Q9122" s="2">
        <v>487.87555007857344</v>
      </c>
      <c r="R9122" s="2">
        <v>307.65159356607433</v>
      </c>
      <c r="S9122" s="2">
        <v>284.50876143982606</v>
      </c>
      <c r="T9122" s="2">
        <v>223.1540675162816</v>
      </c>
    </row>
    <row r="9123" spans="1:20" x14ac:dyDescent="0.25">
      <c r="A9123" s="2" t="s">
        <v>3292</v>
      </c>
      <c r="B9123" s="2" t="s">
        <v>3293</v>
      </c>
      <c r="C9123" s="2" t="s">
        <v>65</v>
      </c>
      <c r="D9123" s="2">
        <v>0.13700506882078051</v>
      </c>
      <c r="E9123" s="2">
        <v>6.8667756738271829E-2</v>
      </c>
      <c r="F9123" s="2">
        <v>0.1120656230638296</v>
      </c>
      <c r="G9123" s="2">
        <v>3.8482201792871068E-2</v>
      </c>
      <c r="H9123" s="2">
        <v>7.1381471834760957E-2</v>
      </c>
      <c r="I9123" s="2">
        <v>0.10038097057661691</v>
      </c>
      <c r="J9123" s="2">
        <v>8.058927853973101E-2</v>
      </c>
      <c r="K9123" s="2">
        <v>8.6177267496788848E-2</v>
      </c>
      <c r="L9123" s="2">
        <v>0.15265803821745891</v>
      </c>
      <c r="M9123" s="2">
        <v>0.18732918745428581</v>
      </c>
      <c r="N9123" s="2">
        <v>0.98422804390311647</v>
      </c>
      <c r="O9123" s="2">
        <v>0.11539437696452851</v>
      </c>
      <c r="P9123" s="2">
        <v>2.1343592854030411</v>
      </c>
      <c r="Q9123" s="2">
        <v>487.98305141001669</v>
      </c>
      <c r="R9123" s="2">
        <v>307.73076573853677</v>
      </c>
      <c r="S9123" s="2">
        <v>284.59495986560387</v>
      </c>
      <c r="T9123" s="2">
        <v>223.22544898811637</v>
      </c>
    </row>
    <row r="9124" spans="1:20" x14ac:dyDescent="0.25">
      <c r="A9124" s="2" t="s">
        <v>2546</v>
      </c>
      <c r="B9124" s="2" t="s">
        <v>2547</v>
      </c>
      <c r="C9124" s="2" t="s">
        <v>62</v>
      </c>
      <c r="D9124" s="2">
        <v>6.3403736343341718E-2</v>
      </c>
      <c r="E9124" s="2">
        <v>8.2618827491888869E-2</v>
      </c>
      <c r="F9124" s="2">
        <v>9.1417612368151172E-2</v>
      </c>
      <c r="G9124" s="2">
        <v>7.5515518491494751E-2</v>
      </c>
      <c r="H9124" s="2">
        <v>7.1582423687717403E-2</v>
      </c>
      <c r="I9124" s="2">
        <v>6.0660583435869858E-2</v>
      </c>
      <c r="J9124" s="2">
        <v>5.700652827994928E-2</v>
      </c>
      <c r="K9124" s="2">
        <v>7.9996648596175515E-2</v>
      </c>
      <c r="L9124" s="2">
        <v>3.2681488868171911E-2</v>
      </c>
      <c r="M9124" s="2">
        <v>7.0717382139180857E-2</v>
      </c>
      <c r="N9124" s="2">
        <v>1.0294340081943001</v>
      </c>
      <c r="O9124" s="2">
        <v>7.7539831330200717E-2</v>
      </c>
      <c r="P9124" s="2">
        <v>1.792574589226442</v>
      </c>
      <c r="Q9124" s="2">
        <v>488.09058034284607</v>
      </c>
      <c r="R9124" s="2">
        <v>307.81000469301506</v>
      </c>
      <c r="S9124" s="2">
        <v>284.68118228570302</v>
      </c>
      <c r="T9124" s="2">
        <v>223.29703141180408</v>
      </c>
    </row>
    <row r="9125" spans="1:20" x14ac:dyDescent="0.25">
      <c r="A9125" s="2" t="s">
        <v>1363</v>
      </c>
      <c r="B9125" s="2" t="s">
        <v>1364</v>
      </c>
      <c r="C9125" s="2" t="s">
        <v>22</v>
      </c>
      <c r="D9125" s="2">
        <v>7.7995911160261625E-2</v>
      </c>
      <c r="E9125" s="2">
        <v>7.063665672890039E-2</v>
      </c>
      <c r="F9125" s="2">
        <v>5.1150746989079288E-2</v>
      </c>
      <c r="G9125" s="2">
        <v>7.9826331720229945E-2</v>
      </c>
      <c r="H9125" s="2">
        <v>7.1608571535645205E-2</v>
      </c>
      <c r="I9125" s="2">
        <v>5.4007891865092937E-2</v>
      </c>
      <c r="J9125" s="2">
        <v>5.2745182837673023E-2</v>
      </c>
      <c r="K9125" s="2">
        <v>6.9581292650943205E-2</v>
      </c>
      <c r="L9125" s="2">
        <v>7.938085121175549E-2</v>
      </c>
      <c r="M9125" s="2">
        <v>9.4692301317142596E-2</v>
      </c>
      <c r="N9125" s="2">
        <v>0.69685170968652355</v>
      </c>
      <c r="O9125" s="2">
        <v>9.3487591936003603E-2</v>
      </c>
      <c r="P9125" s="2">
        <v>1.491965039639251</v>
      </c>
      <c r="Q9125" s="2">
        <v>488.19816677610095</v>
      </c>
      <c r="R9125" s="2">
        <v>307.88927370953149</v>
      </c>
      <c r="S9125" s="2">
        <v>284.76749178860535</v>
      </c>
      <c r="T9125" s="2">
        <v>223.36863998333973</v>
      </c>
    </row>
    <row r="9126" spans="1:20" x14ac:dyDescent="0.25">
      <c r="A9126" s="2" t="s">
        <v>2986</v>
      </c>
      <c r="B9126" s="2" t="s">
        <v>2987</v>
      </c>
      <c r="C9126" s="2" t="s">
        <v>22</v>
      </c>
      <c r="D9126" s="2">
        <v>8.4832420739293715E-2</v>
      </c>
      <c r="E9126" s="2">
        <v>5.9691346143327863E-2</v>
      </c>
      <c r="F9126" s="2">
        <v>7.0053893288500771E-2</v>
      </c>
      <c r="G9126" s="2">
        <v>6.1265707916263061E-2</v>
      </c>
      <c r="H9126" s="2">
        <v>7.1678305908940809E-2</v>
      </c>
      <c r="I9126" s="2">
        <v>9.4495835716719295E-2</v>
      </c>
      <c r="J9126" s="2">
        <v>6.6045697935020117E-2</v>
      </c>
      <c r="K9126" s="2">
        <v>5.7542203477015212E-2</v>
      </c>
      <c r="L9126" s="2">
        <v>0.23649626573323701</v>
      </c>
      <c r="M9126" s="2">
        <v>0.17979896170927551</v>
      </c>
      <c r="N9126" s="2">
        <v>0.83601611001196818</v>
      </c>
      <c r="O9126" s="2">
        <v>0.1398957766493861</v>
      </c>
      <c r="P9126" s="2">
        <v>1.957812525228948</v>
      </c>
      <c r="Q9126" s="2">
        <v>488.30575458776349</v>
      </c>
      <c r="R9126" s="2">
        <v>307.96862591371877</v>
      </c>
      <c r="S9126" s="2">
        <v>284.85384857469006</v>
      </c>
      <c r="T9126" s="2">
        <v>223.44031828924867</v>
      </c>
    </row>
    <row r="9127" spans="1:20" x14ac:dyDescent="0.25">
      <c r="A9127" s="2" t="s">
        <v>2475</v>
      </c>
      <c r="B9127" s="2" t="s">
        <v>2476</v>
      </c>
      <c r="C9127" s="2" t="s">
        <v>65</v>
      </c>
      <c r="D9127" s="2">
        <v>9.0928167874576193E-2</v>
      </c>
      <c r="E9127" s="2">
        <v>6.8244809471850632E-2</v>
      </c>
      <c r="F9127" s="2">
        <v>8.3438421365361823E-2</v>
      </c>
      <c r="G9127" s="2">
        <v>7.1964858197283307E-2</v>
      </c>
      <c r="H9127" s="2">
        <v>7.1721016233621343E-2</v>
      </c>
      <c r="I9127" s="2">
        <v>5.3791419896459428E-2</v>
      </c>
      <c r="J9127" s="2">
        <v>6.7982382660834603E-2</v>
      </c>
      <c r="K9127" s="2">
        <v>9.003271041881887E-2</v>
      </c>
      <c r="L9127" s="2">
        <v>3.4583004739884189E-2</v>
      </c>
      <c r="M9127" s="2">
        <v>8.7330613827606388E-2</v>
      </c>
      <c r="N9127" s="2">
        <v>0.99842862566772606</v>
      </c>
      <c r="O9127" s="2">
        <v>7.7758460337585142E-2</v>
      </c>
      <c r="P9127" s="2">
        <v>1.7962044906916079</v>
      </c>
      <c r="Q9127" s="2">
        <v>488.4134795302852</v>
      </c>
      <c r="R9127" s="2">
        <v>308.04798807807117</v>
      </c>
      <c r="S9127" s="2">
        <v>284.94026541546083</v>
      </c>
      <c r="T9127" s="2">
        <v>223.51203930548229</v>
      </c>
    </row>
    <row r="9128" spans="1:20" x14ac:dyDescent="0.25">
      <c r="A9128" s="2" t="s">
        <v>3345</v>
      </c>
      <c r="B9128" s="2" t="s">
        <v>3346</v>
      </c>
      <c r="C9128" s="2" t="s">
        <v>29</v>
      </c>
      <c r="D9128" s="2">
        <v>0.1087938085520876</v>
      </c>
      <c r="E9128" s="2">
        <v>8.1979608608779356E-2</v>
      </c>
      <c r="F9128" s="2">
        <v>0.1101815888302617</v>
      </c>
      <c r="G9128" s="2">
        <v>5.7058713300696583E-2</v>
      </c>
      <c r="H9128" s="2">
        <v>7.1775869355682462E-2</v>
      </c>
      <c r="I9128" s="2">
        <v>0.1089166817410509</v>
      </c>
      <c r="J9128" s="2">
        <v>9.3774841466690156E-2</v>
      </c>
      <c r="K9128" s="2">
        <v>6.4469864002549851E-2</v>
      </c>
      <c r="L9128" s="2">
        <v>0.22126568544538819</v>
      </c>
      <c r="M9128" s="2">
        <v>0.17791840890945201</v>
      </c>
      <c r="N9128" s="2">
        <v>0.84887034815379447</v>
      </c>
      <c r="O9128" s="2">
        <v>0.12868292634617781</v>
      </c>
      <c r="P9128" s="2">
        <v>2.0736883447126111</v>
      </c>
      <c r="Q9128" s="2">
        <v>488.52121986867797</v>
      </c>
      <c r="R9128" s="2">
        <v>308.12735602510406</v>
      </c>
      <c r="S9128" s="2">
        <v>285.02669379665906</v>
      </c>
      <c r="T9128" s="2">
        <v>223.58381517483798</v>
      </c>
    </row>
    <row r="9129" spans="1:20" x14ac:dyDescent="0.25">
      <c r="A9129" s="2" t="s">
        <v>2362</v>
      </c>
      <c r="B9129" s="2" t="s">
        <v>2363</v>
      </c>
      <c r="C9129" s="2" t="s">
        <v>50</v>
      </c>
      <c r="D9129" s="2">
        <v>0.1208772750695989</v>
      </c>
      <c r="E9129" s="2">
        <v>7.9569426371300545E-2</v>
      </c>
      <c r="F9129" s="2">
        <v>9.8454671868680801E-2</v>
      </c>
      <c r="G9129" s="2">
        <v>6.3875527192928425E-2</v>
      </c>
      <c r="H9129" s="2">
        <v>7.1801965055088873E-2</v>
      </c>
      <c r="I9129" s="2">
        <v>9.5680465111861901E-2</v>
      </c>
      <c r="J9129" s="2">
        <v>8.2353875630853446E-2</v>
      </c>
      <c r="K9129" s="2">
        <v>7.7035694328419418E-2</v>
      </c>
      <c r="L9129" s="2">
        <v>0.1165729061856686</v>
      </c>
      <c r="M9129" s="2">
        <v>0.15303049853531869</v>
      </c>
      <c r="N9129" s="2">
        <v>0.72050907182244217</v>
      </c>
      <c r="O9129" s="2">
        <v>0.1117430971246197</v>
      </c>
      <c r="P9129" s="2">
        <v>1.7915044742967809</v>
      </c>
      <c r="Q9129" s="2">
        <v>488.62914369134296</v>
      </c>
      <c r="R9129" s="2">
        <v>308.20677812942483</v>
      </c>
      <c r="S9129" s="2">
        <v>285.11337699746372</v>
      </c>
      <c r="T9129" s="2">
        <v>223.65561713989308</v>
      </c>
    </row>
    <row r="9130" spans="1:20" x14ac:dyDescent="0.25">
      <c r="A9130" s="2" t="s">
        <v>3190</v>
      </c>
      <c r="B9130" s="2" t="s">
        <v>3191</v>
      </c>
      <c r="C9130" s="2" t="s">
        <v>29</v>
      </c>
      <c r="D9130" s="2">
        <v>3.934075194999416E-2</v>
      </c>
      <c r="E9130" s="2">
        <v>8.8995176883827007E-2</v>
      </c>
      <c r="F9130" s="2">
        <v>8.3231578364008435E-2</v>
      </c>
      <c r="G9130" s="2">
        <v>7.8897919806816041E-2</v>
      </c>
      <c r="H9130" s="2">
        <v>7.181107399209484E-2</v>
      </c>
      <c r="I9130" s="2">
        <v>7.4521745513456999E-2</v>
      </c>
      <c r="J9130" s="2">
        <v>5.7859622120447721E-2</v>
      </c>
      <c r="K9130" s="2">
        <v>7.0141491419226557E-2</v>
      </c>
      <c r="L9130" s="2">
        <v>8.4782589348577381E-2</v>
      </c>
      <c r="M9130" s="2">
        <v>7.9441366877675418E-2</v>
      </c>
      <c r="N9130" s="2">
        <v>1.0455375659506561</v>
      </c>
      <c r="O9130" s="2">
        <v>9.3741942049030982E-2</v>
      </c>
      <c r="P9130" s="2">
        <v>1.868302824275812</v>
      </c>
      <c r="Q9130" s="2">
        <v>488.73720364494636</v>
      </c>
      <c r="R9130" s="2">
        <v>308.28620619475942</v>
      </c>
      <c r="S9130" s="2">
        <v>285.20013580286354</v>
      </c>
      <c r="T9130" s="2">
        <v>223.72742821388519</v>
      </c>
    </row>
    <row r="9131" spans="1:20" x14ac:dyDescent="0.25">
      <c r="A9131" s="2" t="s">
        <v>3221</v>
      </c>
      <c r="B9131" s="2" t="s">
        <v>3222</v>
      </c>
      <c r="C9131" s="2" t="s">
        <v>29</v>
      </c>
      <c r="D9131" s="2">
        <v>8.4230019536055523E-2</v>
      </c>
      <c r="E9131" s="2">
        <v>9.6695287366392713E-2</v>
      </c>
      <c r="F9131" s="2">
        <v>0.1135607116666366</v>
      </c>
      <c r="G9131" s="2">
        <v>0.10932562499375779</v>
      </c>
      <c r="H9131" s="2">
        <v>7.1839330279263758E-2</v>
      </c>
      <c r="I9131" s="2">
        <v>9.5358297498897918E-2</v>
      </c>
      <c r="J9131" s="2">
        <v>9.2459723875874603E-2</v>
      </c>
      <c r="K9131" s="2">
        <v>5.5551798417971157E-2</v>
      </c>
      <c r="L9131" s="2">
        <v>0.2330286637069259</v>
      </c>
      <c r="M9131" s="2">
        <v>0.1257726658523538</v>
      </c>
      <c r="N9131" s="2">
        <v>0.8816609255095248</v>
      </c>
      <c r="O9131" s="2">
        <v>0.10670108975741401</v>
      </c>
      <c r="P9131" s="2">
        <v>2.0661841384610691</v>
      </c>
      <c r="Q9131" s="2">
        <v>488.84531946374568</v>
      </c>
      <c r="R9131" s="2">
        <v>308.36575550668408</v>
      </c>
      <c r="S9131" s="2">
        <v>285.28692709283666</v>
      </c>
      <c r="T9131" s="2">
        <v>223.79926754416445</v>
      </c>
    </row>
    <row r="9132" spans="1:20" x14ac:dyDescent="0.25">
      <c r="A9132" s="2" t="s">
        <v>2443</v>
      </c>
      <c r="B9132" s="2" t="s">
        <v>2444</v>
      </c>
      <c r="C9132" s="2" t="s">
        <v>27</v>
      </c>
      <c r="D9132" s="2">
        <v>0.12993480087343021</v>
      </c>
      <c r="E9132" s="2">
        <v>9.2072499688335294E-2</v>
      </c>
      <c r="F9132" s="2">
        <v>9.8684906118655366E-2</v>
      </c>
      <c r="G9132" s="2">
        <v>7.8382604049951565E-2</v>
      </c>
      <c r="H9132" s="2">
        <v>7.1867464551391452E-2</v>
      </c>
      <c r="I9132" s="2">
        <v>9.5606669616889878E-2</v>
      </c>
      <c r="J9132" s="2">
        <v>8.7444884341160767E-2</v>
      </c>
      <c r="K9132" s="2">
        <v>6.2730713530181545E-2</v>
      </c>
      <c r="L9132" s="2">
        <v>0.24671687691277361</v>
      </c>
      <c r="M9132" s="2">
        <v>0.18302418666151221</v>
      </c>
      <c r="N9132" s="2">
        <v>0.61278842200157413</v>
      </c>
      <c r="O9132" s="2">
        <v>0.1026615464778049</v>
      </c>
      <c r="P9132" s="2">
        <v>1.8619155748236611</v>
      </c>
      <c r="Q9132" s="2">
        <v>488.95345256572341</v>
      </c>
      <c r="R9132" s="2">
        <v>308.44530535941055</v>
      </c>
      <c r="S9132" s="2">
        <v>285.37375252210603</v>
      </c>
      <c r="T9132" s="2">
        <v>223.87113500871584</v>
      </c>
    </row>
    <row r="9133" spans="1:20" x14ac:dyDescent="0.25">
      <c r="A9133" s="2" t="s">
        <v>3192</v>
      </c>
      <c r="B9133" s="2" t="s">
        <v>3193</v>
      </c>
      <c r="C9133" s="2" t="s">
        <v>50</v>
      </c>
      <c r="D9133" s="2">
        <v>0.1018252210940758</v>
      </c>
      <c r="E9133" s="2">
        <v>9.2650640280305605E-2</v>
      </c>
      <c r="F9133" s="2">
        <v>0.1002755908856167</v>
      </c>
      <c r="G9133" s="2">
        <v>9.3195506727752203E-2</v>
      </c>
      <c r="H9133" s="2">
        <v>7.1912320671059543E-2</v>
      </c>
      <c r="I9133" s="2">
        <v>9.7399260871476503E-2</v>
      </c>
      <c r="J9133" s="2">
        <v>9.0700776220735954E-2</v>
      </c>
      <c r="K9133" s="2">
        <v>5.4232183007571121E-2</v>
      </c>
      <c r="L9133" s="2">
        <v>0.24143151612647151</v>
      </c>
      <c r="M9133" s="2">
        <v>0.16734469088335921</v>
      </c>
      <c r="N9133" s="2">
        <v>0.81138734236373566</v>
      </c>
      <c r="O9133" s="2">
        <v>0.1138340001956617</v>
      </c>
      <c r="P9133" s="2">
        <v>2.0361890493278221</v>
      </c>
      <c r="Q9133" s="2">
        <v>489.06158802297153</v>
      </c>
      <c r="R9133" s="2">
        <v>308.52487478578183</v>
      </c>
      <c r="S9133" s="2">
        <v>285.46063737952198</v>
      </c>
      <c r="T9133" s="2">
        <v>223.9430473293869</v>
      </c>
    </row>
    <row r="9134" spans="1:20" x14ac:dyDescent="0.25">
      <c r="A9134" s="2" t="s">
        <v>2377</v>
      </c>
      <c r="B9134" s="2" t="s">
        <v>2378</v>
      </c>
      <c r="C9134" s="2" t="s">
        <v>28</v>
      </c>
      <c r="D9134" s="2">
        <v>0.11487320459291531</v>
      </c>
      <c r="E9134" s="2">
        <v>5.9117415433428709E-2</v>
      </c>
      <c r="F9134" s="2">
        <v>9.7609987764646897E-2</v>
      </c>
      <c r="G9134" s="2">
        <v>5.5548501697783782E-2</v>
      </c>
      <c r="H9134" s="2">
        <v>7.212966875868343E-2</v>
      </c>
      <c r="I9134" s="2">
        <v>8.4465734819233224E-2</v>
      </c>
      <c r="J9134" s="2">
        <v>7.5648704505058909E-2</v>
      </c>
      <c r="K9134" s="2">
        <v>9.2846968517603296E-2</v>
      </c>
      <c r="L9134" s="2">
        <v>9.9167938931306474E-2</v>
      </c>
      <c r="M9134" s="2">
        <v>0.14579571629035459</v>
      </c>
      <c r="N9134" s="2">
        <v>1.0061650156151689</v>
      </c>
      <c r="O9134" s="2">
        <v>0.11332385448269271</v>
      </c>
      <c r="P9134" s="2">
        <v>2.0166927114088771</v>
      </c>
      <c r="Q9134" s="2">
        <v>489.16974909931707</v>
      </c>
      <c r="R9134" s="2">
        <v>308.60451291431997</v>
      </c>
      <c r="S9134" s="2">
        <v>285.54754536346331</v>
      </c>
      <c r="T9134" s="2">
        <v>224.01517699814559</v>
      </c>
    </row>
    <row r="9135" spans="1:20" x14ac:dyDescent="0.25">
      <c r="A9135" s="2" t="s">
        <v>2817</v>
      </c>
      <c r="B9135" s="2" t="s">
        <v>2818</v>
      </c>
      <c r="C9135" s="2" t="s">
        <v>28</v>
      </c>
      <c r="D9135" s="2">
        <v>6.4951471893369916E-2</v>
      </c>
      <c r="E9135" s="2">
        <v>6.0177798932040373E-2</v>
      </c>
      <c r="F9135" s="2">
        <v>5.4651555488539387E-2</v>
      </c>
      <c r="G9135" s="2">
        <v>7.2409126551449876E-2</v>
      </c>
      <c r="H9135" s="2">
        <v>7.2139018826301762E-2</v>
      </c>
      <c r="I9135" s="2">
        <v>4.5643021534822192E-2</v>
      </c>
      <c r="J9135" s="2">
        <v>5.4764188317714547E-2</v>
      </c>
      <c r="K9135" s="2">
        <v>7.9770524345881957E-2</v>
      </c>
      <c r="L9135" s="2">
        <v>4.8510890188966087E-2</v>
      </c>
      <c r="M9135" s="2">
        <v>6.5163502863408884E-2</v>
      </c>
      <c r="N9135" s="2">
        <v>0.98759015561504093</v>
      </c>
      <c r="O9135" s="2">
        <v>8.3869385236476537E-2</v>
      </c>
      <c r="P9135" s="2">
        <v>1.689640639794012</v>
      </c>
      <c r="Q9135" s="2">
        <v>489.27794710582344</v>
      </c>
      <c r="R9135" s="2">
        <v>308.68416392198151</v>
      </c>
      <c r="S9135" s="2">
        <v>285.63445673313527</v>
      </c>
      <c r="T9135" s="2">
        <v>224.0873160169719</v>
      </c>
    </row>
    <row r="9136" spans="1:20" x14ac:dyDescent="0.25">
      <c r="A9136" s="2" t="s">
        <v>3323</v>
      </c>
      <c r="B9136" s="2" t="s">
        <v>3324</v>
      </c>
      <c r="C9136" s="2" t="s">
        <v>28</v>
      </c>
      <c r="D9136" s="2">
        <v>6.744048650024706E-2</v>
      </c>
      <c r="E9136" s="2">
        <v>8.6366140272025868E-2</v>
      </c>
      <c r="F9136" s="2">
        <v>8.3706246291234215E-2</v>
      </c>
      <c r="G9136" s="2">
        <v>8.7949348327955632E-2</v>
      </c>
      <c r="H9136" s="2">
        <v>7.2203360473216738E-2</v>
      </c>
      <c r="I9136" s="2">
        <v>8.6309502902355686E-2</v>
      </c>
      <c r="J9136" s="2">
        <v>5.1479127574965297E-2</v>
      </c>
      <c r="K9136" s="2">
        <v>3.9982974830075402E-2</v>
      </c>
      <c r="L9136" s="2">
        <v>0.2362604349196413</v>
      </c>
      <c r="M9136" s="2">
        <v>0.17330317827640929</v>
      </c>
      <c r="N9136" s="2">
        <v>0.89014239017341035</v>
      </c>
      <c r="O9136" s="2">
        <v>0.1245501493236197</v>
      </c>
      <c r="P9136" s="2">
        <v>1.9996933398651571</v>
      </c>
      <c r="Q9136" s="2">
        <v>489.38617703903839</v>
      </c>
      <c r="R9136" s="2">
        <v>308.76383288536454</v>
      </c>
      <c r="S9136" s="2">
        <v>285.72139178404092</v>
      </c>
      <c r="T9136" s="2">
        <v>224.15951937744512</v>
      </c>
    </row>
    <row r="9137" spans="1:20" x14ac:dyDescent="0.25">
      <c r="A9137" s="2" t="s">
        <v>2083</v>
      </c>
      <c r="B9137" s="2" t="s">
        <v>2084</v>
      </c>
      <c r="C9137" s="2" t="s">
        <v>22</v>
      </c>
      <c r="D9137" s="2">
        <v>9.434763238191507E-2</v>
      </c>
      <c r="E9137" s="2">
        <v>7.7442761939565882E-2</v>
      </c>
      <c r="F9137" s="2">
        <v>6.9217547820669398E-2</v>
      </c>
      <c r="G9137" s="2">
        <v>6.5225679401045469E-2</v>
      </c>
      <c r="H9137" s="2">
        <v>7.2203687574455819E-2</v>
      </c>
      <c r="I9137" s="2">
        <v>8.1613240555302793E-2</v>
      </c>
      <c r="J9137" s="2">
        <v>6.2955726414799559E-2</v>
      </c>
      <c r="K9137" s="2">
        <v>6.0801907915860293E-2</v>
      </c>
      <c r="L9137" s="2">
        <v>0.1887519392835578</v>
      </c>
      <c r="M9137" s="2">
        <v>0.15857994313026641</v>
      </c>
      <c r="N9137" s="2">
        <v>0.66362419403193751</v>
      </c>
      <c r="O9137" s="2">
        <v>0.11645070551529731</v>
      </c>
      <c r="P9137" s="2">
        <v>1.7112149659646729</v>
      </c>
      <c r="Q9137" s="2">
        <v>489.49443559175177</v>
      </c>
      <c r="R9137" s="2">
        <v>308.84358328453595</v>
      </c>
      <c r="S9137" s="2">
        <v>285.80841230559298</v>
      </c>
      <c r="T9137" s="2">
        <v>224.23172306501957</v>
      </c>
    </row>
    <row r="9138" spans="1:20" x14ac:dyDescent="0.25">
      <c r="A9138" s="2" t="s">
        <v>2714</v>
      </c>
      <c r="B9138" s="2" t="s">
        <v>2715</v>
      </c>
      <c r="C9138" s="2" t="s">
        <v>50</v>
      </c>
      <c r="D9138" s="2">
        <v>8.220488273800336E-2</v>
      </c>
      <c r="E9138" s="2">
        <v>4.4968036407845337E-2</v>
      </c>
      <c r="F9138" s="2">
        <v>5.4398709626277977E-2</v>
      </c>
      <c r="G9138" s="2">
        <v>5.7881251224601547E-2</v>
      </c>
      <c r="H9138" s="2">
        <v>7.2207476258675338E-2</v>
      </c>
      <c r="I9138" s="2">
        <v>7.4998013250392764E-2</v>
      </c>
      <c r="J9138" s="2">
        <v>6.8040765549971044E-2</v>
      </c>
      <c r="K9138" s="2">
        <v>7.4023483646839472E-2</v>
      </c>
      <c r="L9138" s="2">
        <v>0.13915705817646221</v>
      </c>
      <c r="M9138" s="2">
        <v>0.1183137374744563</v>
      </c>
      <c r="N9138" s="2">
        <v>0.76298300932228469</v>
      </c>
      <c r="O9138" s="2">
        <v>0.11628366509920721</v>
      </c>
      <c r="P9138" s="2">
        <v>1.6654600887750171</v>
      </c>
      <c r="Q9138" s="2">
        <v>489.6027088584791</v>
      </c>
      <c r="R9138" s="2">
        <v>308.92336489844337</v>
      </c>
      <c r="S9138" s="2">
        <v>285.89546557351571</v>
      </c>
      <c r="T9138" s="2">
        <v>224.30393054127825</v>
      </c>
    </row>
    <row r="9139" spans="1:20" x14ac:dyDescent="0.25">
      <c r="A9139" s="2" t="s">
        <v>3229</v>
      </c>
      <c r="B9139" s="2" t="s">
        <v>3230</v>
      </c>
      <c r="C9139" s="2" t="s">
        <v>29</v>
      </c>
      <c r="D9139" s="2">
        <v>9.0118972850579945E-2</v>
      </c>
      <c r="E9139" s="2">
        <v>3.8185574895887427E-2</v>
      </c>
      <c r="F9139" s="2">
        <v>5.0382009999361953E-2</v>
      </c>
      <c r="G9139" s="2">
        <v>6.1089016170246889E-2</v>
      </c>
      <c r="H9139" s="2">
        <v>7.2223513546690141E-2</v>
      </c>
      <c r="I9139" s="2">
        <v>7.0588894414864586E-2</v>
      </c>
      <c r="J9139" s="2">
        <v>7.7969300638165567E-2</v>
      </c>
      <c r="K9139" s="2">
        <v>9.482087225639102E-2</v>
      </c>
      <c r="L9139" s="2">
        <v>0.16134260669882139</v>
      </c>
      <c r="M9139" s="2">
        <v>8.0476985193967648E-2</v>
      </c>
      <c r="N9139" s="2">
        <v>0.98418158144710766</v>
      </c>
      <c r="O9139" s="2">
        <v>0.1120717798984258</v>
      </c>
      <c r="P9139" s="2">
        <v>1.8934511080105101</v>
      </c>
      <c r="Q9139" s="2">
        <v>489.71101025237056</v>
      </c>
      <c r="R9139" s="2">
        <v>309.00323531735512</v>
      </c>
      <c r="S9139" s="2">
        <v>285.98254118509334</v>
      </c>
      <c r="T9139" s="2">
        <v>224.37615405482495</v>
      </c>
    </row>
    <row r="9140" spans="1:20" x14ac:dyDescent="0.25">
      <c r="A9140" s="2" t="s">
        <v>2520</v>
      </c>
      <c r="B9140" s="2" t="s">
        <v>2521</v>
      </c>
      <c r="C9140" s="2" t="s">
        <v>27</v>
      </c>
      <c r="D9140" s="2">
        <v>6.025680182557195E-2</v>
      </c>
      <c r="E9140" s="2">
        <v>4.9164140941175327E-2</v>
      </c>
      <c r="F9140" s="2">
        <v>4.6821258554151937E-2</v>
      </c>
      <c r="G9140" s="2">
        <v>7.6849476170240974E-2</v>
      </c>
      <c r="H9140" s="2">
        <v>7.2264579734238249E-2</v>
      </c>
      <c r="I9140" s="2">
        <v>4.7127738556856862E-2</v>
      </c>
      <c r="J9140" s="2">
        <v>6.0969538654635412E-2</v>
      </c>
      <c r="K9140" s="2">
        <v>7.204258629161997E-2</v>
      </c>
      <c r="L9140" s="2">
        <v>0.1055490591471316</v>
      </c>
      <c r="M9140" s="2">
        <v>6.6732358718386425E-2</v>
      </c>
      <c r="N9140" s="2">
        <v>0.95909225009940791</v>
      </c>
      <c r="O9140" s="2">
        <v>8.8357927368105466E-2</v>
      </c>
      <c r="P9140" s="2">
        <v>1.7052277160615219</v>
      </c>
      <c r="Q9140" s="2">
        <v>489.81941995596151</v>
      </c>
      <c r="R9140" s="2">
        <v>309.08325585086669</v>
      </c>
      <c r="S9140" s="2">
        <v>286.06968425507034</v>
      </c>
      <c r="T9140" s="2">
        <v>224.4484186345592</v>
      </c>
    </row>
    <row r="9141" spans="1:20" x14ac:dyDescent="0.25">
      <c r="A9141" s="2" t="s">
        <v>3327</v>
      </c>
      <c r="B9141" s="2" t="s">
        <v>3328</v>
      </c>
      <c r="C9141" s="2" t="s">
        <v>21</v>
      </c>
      <c r="D9141" s="2">
        <v>0.10664030648731419</v>
      </c>
      <c r="E9141" s="2">
        <v>8.2615591969283309E-2</v>
      </c>
      <c r="F9141" s="2">
        <v>9.5143720055687817E-2</v>
      </c>
      <c r="G9141" s="2">
        <v>5.6429770404138317E-2</v>
      </c>
      <c r="H9141" s="2">
        <v>7.2275158769011236E-2</v>
      </c>
      <c r="I9141" s="2">
        <v>0.1054989209346108</v>
      </c>
      <c r="J9141" s="2">
        <v>9.5913269082427838E-2</v>
      </c>
      <c r="K9141" s="2">
        <v>5.9159694910862017E-2</v>
      </c>
      <c r="L9141" s="2">
        <v>0.2321839575020114</v>
      </c>
      <c r="M9141" s="2">
        <v>0.17321617919735999</v>
      </c>
      <c r="N9141" s="2">
        <v>0.85043030218724502</v>
      </c>
      <c r="O9141" s="2">
        <v>0.12860503509313989</v>
      </c>
      <c r="P9141" s="2">
        <v>2.058111906593092</v>
      </c>
      <c r="Q9141" s="2">
        <v>489.92812611401786</v>
      </c>
      <c r="R9141" s="2">
        <v>309.16340708359417</v>
      </c>
      <c r="S9141" s="2">
        <v>286.15687150022524</v>
      </c>
      <c r="T9141" s="2">
        <v>224.52069379332821</v>
      </c>
    </row>
    <row r="9142" spans="1:20" x14ac:dyDescent="0.25">
      <c r="A9142" s="2" t="s">
        <v>1691</v>
      </c>
      <c r="B9142" s="2" t="s">
        <v>1692</v>
      </c>
      <c r="C9142" s="2" t="s">
        <v>21</v>
      </c>
      <c r="D9142" s="2">
        <v>0.1196363312564455</v>
      </c>
      <c r="E9142" s="2">
        <v>8.5541888088167303E-2</v>
      </c>
      <c r="F9142" s="2">
        <v>9.3662468064723031E-2</v>
      </c>
      <c r="G9142" s="2">
        <v>7.3711299646447584E-2</v>
      </c>
      <c r="H9142" s="2">
        <v>7.2505333946446079E-2</v>
      </c>
      <c r="I9142" s="2">
        <v>0.10253050121134551</v>
      </c>
      <c r="J9142" s="2">
        <v>8.7484909503012492E-2</v>
      </c>
      <c r="K9142" s="2">
        <v>6.1441188378705838E-2</v>
      </c>
      <c r="L9142" s="2">
        <v>0.22126381920038179</v>
      </c>
      <c r="M9142" s="2">
        <v>0.1693947168136927</v>
      </c>
      <c r="N9142" s="2">
        <v>0.60777318129588709</v>
      </c>
      <c r="O9142" s="2">
        <v>0.1141858979884567</v>
      </c>
      <c r="P9142" s="2">
        <v>1.8091315353937121</v>
      </c>
      <c r="Q9142" s="2">
        <v>490.03688462634142</v>
      </c>
      <c r="R9142" s="2">
        <v>309.24355941182307</v>
      </c>
      <c r="S9142" s="2">
        <v>286.24406770837606</v>
      </c>
      <c r="T9142" s="2">
        <v>224.59319912727466</v>
      </c>
    </row>
    <row r="9143" spans="1:20" x14ac:dyDescent="0.25">
      <c r="A9143" s="2" t="s">
        <v>3108</v>
      </c>
      <c r="B9143" s="2" t="s">
        <v>3109</v>
      </c>
      <c r="C9143" s="2" t="s">
        <v>65</v>
      </c>
      <c r="D9143" s="2">
        <v>6.3233235901487092E-2</v>
      </c>
      <c r="E9143" s="2">
        <v>8.3356133824455489E-2</v>
      </c>
      <c r="F9143" s="2">
        <v>9.6323895462508288E-2</v>
      </c>
      <c r="G9143" s="2">
        <v>7.8026777484204363E-2</v>
      </c>
      <c r="H9143" s="2">
        <v>7.2567691536345472E-2</v>
      </c>
      <c r="I9143" s="2">
        <v>6.6067355208611081E-2</v>
      </c>
      <c r="J9143" s="2">
        <v>6.6082665576253655E-2</v>
      </c>
      <c r="K9143" s="2">
        <v>8.3809460865308369E-2</v>
      </c>
      <c r="L9143" s="2">
        <v>4.38819193703378E-2</v>
      </c>
      <c r="M9143" s="2">
        <v>5.4949628236706648E-2</v>
      </c>
      <c r="N9143" s="2">
        <v>1.0295056698348819</v>
      </c>
      <c r="O9143" s="2">
        <v>7.2659574574635177E-2</v>
      </c>
      <c r="P9143" s="2">
        <v>1.810464007875735</v>
      </c>
      <c r="Q9143" s="2">
        <v>490.14567843489351</v>
      </c>
      <c r="R9143" s="2">
        <v>309.32378886673371</v>
      </c>
      <c r="S9143" s="2">
        <v>286.33143898571456</v>
      </c>
      <c r="T9143" s="2">
        <v>224.66576681881099</v>
      </c>
    </row>
    <row r="9144" spans="1:20" x14ac:dyDescent="0.25">
      <c r="A9144" s="2" t="s">
        <v>2079</v>
      </c>
      <c r="B9144" s="2" t="s">
        <v>2080</v>
      </c>
      <c r="C9144" s="2" t="s">
        <v>28</v>
      </c>
      <c r="D9144" s="2">
        <v>5.2166847524721983E-2</v>
      </c>
      <c r="E9144" s="2">
        <v>6.72959312737368E-2</v>
      </c>
      <c r="F9144" s="2">
        <v>6.096107183320576E-2</v>
      </c>
      <c r="G9144" s="2">
        <v>7.3724505860331732E-2</v>
      </c>
      <c r="H9144" s="2">
        <v>7.2588280416590711E-2</v>
      </c>
      <c r="I9144" s="2">
        <v>5.4397342486355957E-2</v>
      </c>
      <c r="J9144" s="2">
        <v>5.8945390417166309E-2</v>
      </c>
      <c r="K9144" s="2">
        <v>7.7402869430196933E-2</v>
      </c>
      <c r="L9144" s="2">
        <v>6.5381650111930062E-2</v>
      </c>
      <c r="M9144" s="2">
        <v>7.5384780523890041E-2</v>
      </c>
      <c r="N9144" s="2">
        <v>1.0048796987790229</v>
      </c>
      <c r="O9144" s="2">
        <v>9.5146697750568582E-2</v>
      </c>
      <c r="P9144" s="2">
        <v>1.758275066407718</v>
      </c>
      <c r="Q9144" s="2">
        <v>490.25454400166132</v>
      </c>
      <c r="R9144" s="2">
        <v>309.40401880220901</v>
      </c>
      <c r="S9144" s="2">
        <v>286.41885917307832</v>
      </c>
      <c r="T9144" s="2">
        <v>224.73835509922759</v>
      </c>
    </row>
    <row r="9145" spans="1:20" x14ac:dyDescent="0.25">
      <c r="A9145" s="2" t="s">
        <v>2689</v>
      </c>
      <c r="B9145" s="2" t="s">
        <v>1358</v>
      </c>
      <c r="C9145" s="2" t="s">
        <v>27</v>
      </c>
      <c r="D9145" s="2">
        <v>7.8629434145023908E-2</v>
      </c>
      <c r="E9145" s="2">
        <v>6.1947526035691709E-2</v>
      </c>
      <c r="F9145" s="2">
        <v>4.5026268883519793E-2</v>
      </c>
      <c r="G9145" s="2">
        <v>8.4846126741876485E-2</v>
      </c>
      <c r="H9145" s="2">
        <v>7.280291203838464E-2</v>
      </c>
      <c r="I9145" s="2">
        <v>6.3326388886930166E-2</v>
      </c>
      <c r="J9145" s="2">
        <v>6.5355878494374603E-2</v>
      </c>
      <c r="K9145" s="2">
        <v>5.7821155075316329E-2</v>
      </c>
      <c r="L9145" s="2">
        <v>0.2285497369405122</v>
      </c>
      <c r="M9145" s="2">
        <v>0.13260301843229841</v>
      </c>
      <c r="N9145" s="2">
        <v>1.032553484739664</v>
      </c>
      <c r="O9145" s="2">
        <v>0.12117126085817501</v>
      </c>
      <c r="P9145" s="2">
        <v>2.044633191271767</v>
      </c>
      <c r="Q9145" s="2">
        <v>490.36363559960404</v>
      </c>
      <c r="R9145" s="2">
        <v>309.48435877256571</v>
      </c>
      <c r="S9145" s="2">
        <v>286.50643391747036</v>
      </c>
      <c r="T9145" s="2">
        <v>224.81115801126597</v>
      </c>
    </row>
    <row r="9146" spans="1:20" x14ac:dyDescent="0.25">
      <c r="A9146" s="2" t="s">
        <v>2000</v>
      </c>
      <c r="B9146" s="2" t="s">
        <v>2001</v>
      </c>
      <c r="C9146" s="2" t="s">
        <v>18</v>
      </c>
      <c r="D9146" s="2">
        <v>8.2493696648286208E-2</v>
      </c>
      <c r="E9146" s="2">
        <v>7.5564568387245415E-2</v>
      </c>
      <c r="F9146" s="2">
        <v>7.5034851916094061E-2</v>
      </c>
      <c r="G9146" s="2">
        <v>7.6963886217128602E-2</v>
      </c>
      <c r="H9146" s="2">
        <v>7.2907119995138631E-2</v>
      </c>
      <c r="I9146" s="2">
        <v>6.0352952434615907E-2</v>
      </c>
      <c r="J9146" s="2">
        <v>6.0820470442905311E-2</v>
      </c>
      <c r="K9146" s="2">
        <v>8.0923810363322232E-2</v>
      </c>
      <c r="L9146" s="2">
        <v>4.6400988927644507E-2</v>
      </c>
      <c r="M9146" s="2">
        <v>8.3604634682372309E-2</v>
      </c>
      <c r="N9146" s="2">
        <v>0.80214659929371879</v>
      </c>
      <c r="O9146" s="2">
        <v>8.7548823309804694E-2</v>
      </c>
      <c r="P9146" s="2">
        <v>1.604762402618277</v>
      </c>
      <c r="Q9146" s="2">
        <v>490.4727580120707</v>
      </c>
      <c r="R9146" s="2">
        <v>309.56479215717604</v>
      </c>
      <c r="S9146" s="2">
        <v>286.59412713384432</v>
      </c>
      <c r="T9146" s="2">
        <v>224.88406513126111</v>
      </c>
    </row>
    <row r="9147" spans="1:20" x14ac:dyDescent="0.25">
      <c r="A9147" s="2" t="s">
        <v>2537</v>
      </c>
      <c r="B9147" s="2" t="s">
        <v>2538</v>
      </c>
      <c r="C9147" s="2" t="s">
        <v>50</v>
      </c>
      <c r="D9147" s="2">
        <v>8.7003887064209307E-2</v>
      </c>
      <c r="E9147" s="2">
        <v>7.05144061641787E-2</v>
      </c>
      <c r="F9147" s="2">
        <v>3.4090893330198921E-2</v>
      </c>
      <c r="G9147" s="2">
        <v>8.6211299497849253E-2</v>
      </c>
      <c r="H9147" s="2">
        <v>7.308794397647396E-2</v>
      </c>
      <c r="I9147" s="2">
        <v>6.6888507501483563E-2</v>
      </c>
      <c r="J9147" s="2">
        <v>7.3523145506607782E-2</v>
      </c>
      <c r="K9147" s="2">
        <v>5.6677058780234157E-2</v>
      </c>
      <c r="L9147" s="2">
        <v>0.21976707568628001</v>
      </c>
      <c r="M9147" s="2">
        <v>0.1437250700582981</v>
      </c>
      <c r="N9147" s="2">
        <v>0.82663839164567454</v>
      </c>
      <c r="O9147" s="2">
        <v>0.11410669905155529</v>
      </c>
      <c r="P9147" s="2">
        <v>1.852234378263043</v>
      </c>
      <c r="Q9147" s="2">
        <v>490.58189378479028</v>
      </c>
      <c r="R9147" s="2">
        <v>309.64523019252044</v>
      </c>
      <c r="S9147" s="2">
        <v>286.68184564789595</v>
      </c>
      <c r="T9147" s="2">
        <v>224.95715307523758</v>
      </c>
    </row>
    <row r="9148" spans="1:20" x14ac:dyDescent="0.25">
      <c r="A9148" s="2" t="s">
        <v>1877</v>
      </c>
      <c r="B9148" s="2" t="s">
        <v>1878</v>
      </c>
      <c r="C9148" s="2" t="s">
        <v>65</v>
      </c>
      <c r="D9148" s="2">
        <v>8.7317228007473227E-2</v>
      </c>
      <c r="E9148" s="2">
        <v>7.1225662556065827E-2</v>
      </c>
      <c r="F9148" s="2">
        <v>8.1598052062490628E-2</v>
      </c>
      <c r="G9148" s="2">
        <v>7.1559451656353912E-2</v>
      </c>
      <c r="H9148" s="2">
        <v>7.3225831042997125E-2</v>
      </c>
      <c r="I9148" s="2">
        <v>5.5412271581511047E-2</v>
      </c>
      <c r="J9148" s="2">
        <v>6.7463881878976006E-2</v>
      </c>
      <c r="K9148" s="2">
        <v>9.1455014796371373E-2</v>
      </c>
      <c r="L9148" s="2">
        <v>2.7533562651868241E-2</v>
      </c>
      <c r="M9148" s="2">
        <v>7.1350438623056178E-2</v>
      </c>
      <c r="N9148" s="2">
        <v>1.02264610907294</v>
      </c>
      <c r="O9148" s="2">
        <v>7.7980236399676134E-2</v>
      </c>
      <c r="P9148" s="2">
        <v>1.7987677403297799</v>
      </c>
      <c r="Q9148" s="2">
        <v>490.69129895869912</v>
      </c>
      <c r="R9148" s="2">
        <v>309.72582447834964</v>
      </c>
      <c r="S9148" s="2">
        <v>286.76969032267334</v>
      </c>
      <c r="T9148" s="2">
        <v>225.03037890628059</v>
      </c>
    </row>
    <row r="9149" spans="1:20" x14ac:dyDescent="0.25">
      <c r="A9149" s="2" t="s">
        <v>3164</v>
      </c>
      <c r="B9149" s="2" t="s">
        <v>3165</v>
      </c>
      <c r="C9149" s="2" t="s">
        <v>65</v>
      </c>
      <c r="D9149" s="2">
        <v>0.1041694008126697</v>
      </c>
      <c r="E9149" s="2">
        <v>5.1422519412759993E-2</v>
      </c>
      <c r="F9149" s="2">
        <v>9.1456784302572744E-2</v>
      </c>
      <c r="G9149" s="2">
        <v>6.7184102513135197E-2</v>
      </c>
      <c r="H9149" s="2">
        <v>7.3280362410494918E-2</v>
      </c>
      <c r="I9149" s="2">
        <v>0.1035405738525214</v>
      </c>
      <c r="J9149" s="2">
        <v>8.648839070389662E-2</v>
      </c>
      <c r="K9149" s="2">
        <v>7.6560711643536339E-2</v>
      </c>
      <c r="L9149" s="2">
        <v>0.24785857565373159</v>
      </c>
      <c r="M9149" s="2">
        <v>0.16976311510935491</v>
      </c>
      <c r="N9149" s="2">
        <v>0.86935167423437665</v>
      </c>
      <c r="O9149" s="2">
        <v>0.1303970019863564</v>
      </c>
      <c r="P9149" s="2">
        <v>2.0714732126354058</v>
      </c>
      <c r="Q9149" s="2">
        <v>490.80078848438148</v>
      </c>
      <c r="R9149" s="2">
        <v>309.80643094748757</v>
      </c>
      <c r="S9149" s="2">
        <v>286.85762310871354</v>
      </c>
      <c r="T9149" s="2">
        <v>225.10365926869108</v>
      </c>
    </row>
    <row r="9150" spans="1:20" x14ac:dyDescent="0.25">
      <c r="A9150" s="2" t="s">
        <v>3004</v>
      </c>
      <c r="B9150" s="2" t="s">
        <v>3005</v>
      </c>
      <c r="C9150" s="2" t="s">
        <v>27</v>
      </c>
      <c r="D9150" s="2">
        <v>5.6661905867848153E-2</v>
      </c>
      <c r="E9150" s="2">
        <v>7.6207591949522785E-2</v>
      </c>
      <c r="F9150" s="2">
        <v>6.8369967541440479E-2</v>
      </c>
      <c r="G9150" s="2">
        <v>8.931573364527097E-2</v>
      </c>
      <c r="H9150" s="2">
        <v>7.3400519646818985E-2</v>
      </c>
      <c r="I9150" s="2">
        <v>8.160992016588102E-2</v>
      </c>
      <c r="J9150" s="2">
        <v>5.2399653954658662E-2</v>
      </c>
      <c r="K9150" s="2">
        <v>3.8091931828335403E-2</v>
      </c>
      <c r="L9150" s="2">
        <v>0.23791403898897101</v>
      </c>
      <c r="M9150" s="2">
        <v>0.16039904056053089</v>
      </c>
      <c r="N9150" s="2">
        <v>0.93588399135909317</v>
      </c>
      <c r="O9150" s="2">
        <v>0.13228781431247519</v>
      </c>
      <c r="P9150" s="2">
        <v>2.0025421098208471</v>
      </c>
      <c r="Q9150" s="2">
        <v>490.91033576357273</v>
      </c>
      <c r="R9150" s="2">
        <v>309.88709306604477</v>
      </c>
      <c r="S9150" s="2">
        <v>286.94571302077776</v>
      </c>
      <c r="T9150" s="2">
        <v>225.17705978833789</v>
      </c>
    </row>
    <row r="9151" spans="1:20" x14ac:dyDescent="0.25">
      <c r="A9151" s="2" t="s">
        <v>2258</v>
      </c>
      <c r="B9151" s="2" t="s">
        <v>2259</v>
      </c>
      <c r="C9151" s="2" t="s">
        <v>28</v>
      </c>
      <c r="D9151" s="2">
        <v>6.4647346925294086E-2</v>
      </c>
      <c r="E9151" s="2">
        <v>7.238365787672689E-2</v>
      </c>
      <c r="F9151" s="2">
        <v>6.8003443743264738E-2</v>
      </c>
      <c r="G9151" s="2">
        <v>7.1844729708834071E-2</v>
      </c>
      <c r="H9151" s="2">
        <v>7.3422545090724003E-2</v>
      </c>
      <c r="I9151" s="2">
        <v>7.3158057810093644E-2</v>
      </c>
      <c r="J9151" s="2">
        <v>6.0551187800359327E-2</v>
      </c>
      <c r="K9151" s="2">
        <v>6.4762847749132879E-2</v>
      </c>
      <c r="L9151" s="2">
        <v>0.15204690855331471</v>
      </c>
      <c r="M9151" s="2">
        <v>0.1524592177219008</v>
      </c>
      <c r="N9151" s="2">
        <v>1.029608261778463</v>
      </c>
      <c r="O9151" s="2">
        <v>0.10754970255645301</v>
      </c>
      <c r="P9151" s="2">
        <v>1.9904379073145611</v>
      </c>
      <c r="Q9151" s="2">
        <v>491.01988772558474</v>
      </c>
      <c r="R9151" s="2">
        <v>309.96777232742829</v>
      </c>
      <c r="S9151" s="2">
        <v>287.03381891371509</v>
      </c>
      <c r="T9151" s="2">
        <v>225.25048233342861</v>
      </c>
    </row>
    <row r="9152" spans="1:20" x14ac:dyDescent="0.25">
      <c r="A9152" s="2" t="s">
        <v>3259</v>
      </c>
      <c r="B9152" s="2" t="s">
        <v>3260</v>
      </c>
      <c r="C9152" s="2" t="s">
        <v>50</v>
      </c>
      <c r="D9152" s="2">
        <v>8.6937344159693453E-2</v>
      </c>
      <c r="E9152" s="2">
        <v>9.3173222299879344E-2</v>
      </c>
      <c r="F9152" s="2">
        <v>0.1103992514613924</v>
      </c>
      <c r="G9152" s="2">
        <v>6.5106548839813552E-2</v>
      </c>
      <c r="H9152" s="2">
        <v>7.3808396284000544E-2</v>
      </c>
      <c r="I9152" s="2">
        <v>9.2688028235627287E-2</v>
      </c>
      <c r="J9152" s="2">
        <v>7.4793351544275452E-2</v>
      </c>
      <c r="K9152" s="2">
        <v>7.0052238122158911E-2</v>
      </c>
      <c r="L9152" s="2">
        <v>6.697642312290189E-2</v>
      </c>
      <c r="M9152" s="2">
        <v>0.12608556035203669</v>
      </c>
      <c r="N9152" s="2">
        <v>0.95901732349253244</v>
      </c>
      <c r="O9152" s="2">
        <v>0.1031038409791106</v>
      </c>
      <c r="P9152" s="2">
        <v>1.922141528893422</v>
      </c>
      <c r="Q9152" s="2">
        <v>491.12944196088091</v>
      </c>
      <c r="R9152" s="2">
        <v>310.04846549944619</v>
      </c>
      <c r="S9152" s="2">
        <v>287.12197687048234</v>
      </c>
      <c r="T9152" s="2">
        <v>225.3242907297126</v>
      </c>
    </row>
    <row r="9153" spans="1:20" x14ac:dyDescent="0.25">
      <c r="A9153" s="2" t="s">
        <v>3286</v>
      </c>
      <c r="B9153" s="2" t="s">
        <v>3287</v>
      </c>
      <c r="C9153" s="2" t="s">
        <v>22</v>
      </c>
      <c r="D9153" s="2">
        <v>4.861213864210151E-2</v>
      </c>
      <c r="E9153" s="2">
        <v>9.0255537087230248E-2</v>
      </c>
      <c r="F9153" s="2">
        <v>9.0246661112156831E-2</v>
      </c>
      <c r="G9153" s="2">
        <v>0.1009972794059166</v>
      </c>
      <c r="H9153" s="2">
        <v>7.3907420947600083E-2</v>
      </c>
      <c r="I9153" s="2">
        <v>7.5433443624755139E-2</v>
      </c>
      <c r="J9153" s="2">
        <v>6.3828739561118009E-2</v>
      </c>
      <c r="K9153" s="2">
        <v>7.1951739576672141E-2</v>
      </c>
      <c r="L9153" s="2">
        <v>0.1866329852769838</v>
      </c>
      <c r="M9153" s="2">
        <v>0.1071958453437506</v>
      </c>
      <c r="N9153" s="2">
        <v>0.95872109933292993</v>
      </c>
      <c r="O9153" s="2">
        <v>8.0504514892548604E-2</v>
      </c>
      <c r="P9153" s="2">
        <v>1.9482874048037639</v>
      </c>
      <c r="Q9153" s="2">
        <v>491.23900143919013</v>
      </c>
      <c r="R9153" s="2">
        <v>310.12917765082426</v>
      </c>
      <c r="S9153" s="2">
        <v>287.21020705007123</v>
      </c>
      <c r="T9153" s="2">
        <v>225.39819815066019</v>
      </c>
    </row>
    <row r="9154" spans="1:20" x14ac:dyDescent="0.25">
      <c r="A9154" s="2" t="s">
        <v>2443</v>
      </c>
      <c r="B9154" s="2" t="s">
        <v>2444</v>
      </c>
      <c r="C9154" s="2" t="s">
        <v>21</v>
      </c>
      <c r="D9154" s="2">
        <v>0.1353953114608446</v>
      </c>
      <c r="E9154" s="2">
        <v>9.6099800455612297E-2</v>
      </c>
      <c r="F9154" s="2">
        <v>0.104030729549382</v>
      </c>
      <c r="G9154" s="2">
        <v>7.7605087682493828E-2</v>
      </c>
      <c r="H9154" s="2">
        <v>7.3909977264986951E-2</v>
      </c>
      <c r="I9154" s="2">
        <v>9.9325879671020315E-2</v>
      </c>
      <c r="J9154" s="2">
        <v>9.0896677387654348E-2</v>
      </c>
      <c r="K9154" s="2">
        <v>6.5448070185930518E-2</v>
      </c>
      <c r="L9154" s="2">
        <v>0.25002984438257347</v>
      </c>
      <c r="M9154" s="2">
        <v>0.18532290905043111</v>
      </c>
      <c r="N9154" s="2">
        <v>0.63889077049033294</v>
      </c>
      <c r="O9154" s="2">
        <v>0.10615199081817669</v>
      </c>
      <c r="P9154" s="2">
        <v>1.923107048399439</v>
      </c>
      <c r="Q9154" s="2">
        <v>491.34859079622879</v>
      </c>
      <c r="R9154" s="2">
        <v>310.20993933628517</v>
      </c>
      <c r="S9154" s="2">
        <v>287.29851233303259</v>
      </c>
      <c r="T9154" s="2">
        <v>225.47210812792517</v>
      </c>
    </row>
    <row r="9155" spans="1:20" x14ac:dyDescent="0.25">
      <c r="A9155" s="2" t="s">
        <v>3135</v>
      </c>
      <c r="B9155" s="2" t="s">
        <v>3136</v>
      </c>
      <c r="C9155" s="2" t="s">
        <v>27</v>
      </c>
      <c r="D9155" s="2">
        <v>5.5477115633323797E-2</v>
      </c>
      <c r="E9155" s="2">
        <v>8.1130670559412352E-2</v>
      </c>
      <c r="F9155" s="2">
        <v>6.8919652103390461E-2</v>
      </c>
      <c r="G9155" s="2">
        <v>9.2256814212782035E-2</v>
      </c>
      <c r="H9155" s="2">
        <v>7.3951785303315129E-2</v>
      </c>
      <c r="I9155" s="2">
        <v>7.4953390796724001E-2</v>
      </c>
      <c r="J9155" s="2">
        <v>4.5312617050287538E-2</v>
      </c>
      <c r="K9155" s="2">
        <v>4.5192004461307632E-2</v>
      </c>
      <c r="L9155" s="2">
        <v>0.22880212817332771</v>
      </c>
      <c r="M9155" s="2">
        <v>0.16729990527544361</v>
      </c>
      <c r="N9155" s="2">
        <v>1.0526547626225979</v>
      </c>
      <c r="O9155" s="2">
        <v>0.12924272567551409</v>
      </c>
      <c r="P9155" s="2">
        <v>2.115193571867426</v>
      </c>
      <c r="Q9155" s="2">
        <v>491.45831128856878</v>
      </c>
      <c r="R9155" s="2">
        <v>310.29083248773446</v>
      </c>
      <c r="S9155" s="2">
        <v>287.38684655549804</v>
      </c>
      <c r="T9155" s="2">
        <v>225.54605991322848</v>
      </c>
    </row>
    <row r="9156" spans="1:20" x14ac:dyDescent="0.25">
      <c r="A9156" s="2" t="s">
        <v>2354</v>
      </c>
      <c r="B9156" s="2" t="s">
        <v>2355</v>
      </c>
      <c r="C9156" s="2" t="s">
        <v>28</v>
      </c>
      <c r="D9156" s="2">
        <v>7.2626567090340571E-2</v>
      </c>
      <c r="E9156" s="2">
        <v>7.6757567800429055E-2</v>
      </c>
      <c r="F9156" s="2">
        <v>9.6429006980838491E-2</v>
      </c>
      <c r="G9156" s="2">
        <v>6.6856791294663057E-2</v>
      </c>
      <c r="H9156" s="2">
        <v>7.3985398278908446E-2</v>
      </c>
      <c r="I9156" s="2">
        <v>8.6121968432603072E-2</v>
      </c>
      <c r="J9156" s="2">
        <v>7.693603472479224E-2</v>
      </c>
      <c r="K9156" s="2">
        <v>6.8085234641882444E-2</v>
      </c>
      <c r="L9156" s="2">
        <v>0.13129373428689939</v>
      </c>
      <c r="M9156" s="2">
        <v>0.12838642921991919</v>
      </c>
      <c r="N9156" s="2">
        <v>1.005610896022664</v>
      </c>
      <c r="O9156" s="2">
        <v>0.12065867622346731</v>
      </c>
      <c r="P9156" s="2">
        <v>2.0037483049974072</v>
      </c>
      <c r="Q9156" s="2">
        <v>491.56822412521211</v>
      </c>
      <c r="R9156" s="2">
        <v>310.37182452283878</v>
      </c>
      <c r="S9156" s="2">
        <v>287.47523388988628</v>
      </c>
      <c r="T9156" s="2">
        <v>225.6200453115074</v>
      </c>
    </row>
    <row r="9157" spans="1:20" x14ac:dyDescent="0.25">
      <c r="A9157" s="2" t="s">
        <v>3298</v>
      </c>
      <c r="B9157" s="2" t="s">
        <v>818</v>
      </c>
      <c r="C9157" s="2" t="s">
        <v>22</v>
      </c>
      <c r="D9157" s="2">
        <v>9.0968650541315935E-2</v>
      </c>
      <c r="E9157" s="2">
        <v>8.6657533890457397E-2</v>
      </c>
      <c r="F9157" s="2">
        <v>0.1053870248336882</v>
      </c>
      <c r="G9157" s="2">
        <v>6.2091972126124058E-2</v>
      </c>
      <c r="H9157" s="2">
        <v>7.4079701459273548E-2</v>
      </c>
      <c r="I9157" s="2">
        <v>0.1039039846639869</v>
      </c>
      <c r="J9157" s="2">
        <v>7.8088148277205283E-2</v>
      </c>
      <c r="K9157" s="2">
        <v>6.2273075296264947E-2</v>
      </c>
      <c r="L9157" s="2">
        <v>0.22962094145728401</v>
      </c>
      <c r="M9157" s="2">
        <v>0.20472847378336859</v>
      </c>
      <c r="N9157" s="2">
        <v>0.98012453917823983</v>
      </c>
      <c r="O9157" s="2">
        <v>0.1292658023436514</v>
      </c>
      <c r="P9157" s="2">
        <v>2.2071898478508598</v>
      </c>
      <c r="Q9157" s="2">
        <v>491.67828864356528</v>
      </c>
      <c r="R9157" s="2">
        <v>310.45287800724213</v>
      </c>
      <c r="S9157" s="2">
        <v>287.56364133930799</v>
      </c>
      <c r="T9157" s="2">
        <v>225.69412501296668</v>
      </c>
    </row>
    <row r="9158" spans="1:20" x14ac:dyDescent="0.25">
      <c r="A9158" s="2" t="s">
        <v>1548</v>
      </c>
      <c r="B9158" s="2" t="s">
        <v>1549</v>
      </c>
      <c r="C9158" s="2" t="s">
        <v>65</v>
      </c>
      <c r="D9158" s="2">
        <v>6.1458595588015551E-2</v>
      </c>
      <c r="E9158" s="2">
        <v>7.1556518014856824E-2</v>
      </c>
      <c r="F9158" s="2">
        <v>8.1017994405253618E-2</v>
      </c>
      <c r="G9158" s="2">
        <v>8.3968699992392051E-2</v>
      </c>
      <c r="H9158" s="2">
        <v>7.4094422486456035E-2</v>
      </c>
      <c r="I9158" s="2">
        <v>5.4083490765669789E-2</v>
      </c>
      <c r="J9158" s="2">
        <v>6.0628217978086187E-2</v>
      </c>
      <c r="K9158" s="2">
        <v>8.8563256837574933E-2</v>
      </c>
      <c r="L9158" s="2">
        <v>5.704317900169064E-2</v>
      </c>
      <c r="M9158" s="2">
        <v>3.5988424438625009E-2</v>
      </c>
      <c r="N9158" s="2">
        <v>1.0063077799228679</v>
      </c>
      <c r="O9158" s="2">
        <v>7.5532997945428088E-2</v>
      </c>
      <c r="P9158" s="2">
        <v>1.7502435773769169</v>
      </c>
      <c r="Q9158" s="2">
        <v>491.78840941464347</v>
      </c>
      <c r="R9158" s="2">
        <v>310.53393484059342</v>
      </c>
      <c r="S9158" s="2">
        <v>287.65217701435716</v>
      </c>
      <c r="T9158" s="2">
        <v>225.76821943545315</v>
      </c>
    </row>
    <row r="9159" spans="1:20" x14ac:dyDescent="0.25">
      <c r="A9159" s="2" t="s">
        <v>3227</v>
      </c>
      <c r="B9159" s="2" t="s">
        <v>3228</v>
      </c>
      <c r="C9159" s="2" t="s">
        <v>21</v>
      </c>
      <c r="D9159" s="2">
        <v>7.5413290591729798E-2</v>
      </c>
      <c r="E9159" s="2">
        <v>8.3603811795623512E-2</v>
      </c>
      <c r="F9159" s="2">
        <v>8.3878834203619468E-2</v>
      </c>
      <c r="G9159" s="2">
        <v>6.942191328257323E-2</v>
      </c>
      <c r="H9159" s="2">
        <v>7.4123813112946052E-2</v>
      </c>
      <c r="I9159" s="2">
        <v>8.3707644730996691E-2</v>
      </c>
      <c r="J9159" s="2">
        <v>4.7347685846542038E-2</v>
      </c>
      <c r="K9159" s="2">
        <v>5.0866599501446383E-2</v>
      </c>
      <c r="L9159" s="2">
        <v>0.22012387938536851</v>
      </c>
      <c r="M9159" s="2">
        <v>0.18927309162462219</v>
      </c>
      <c r="N9159" s="2">
        <v>0.97450091796233707</v>
      </c>
      <c r="O9159" s="2">
        <v>0.12516311163865201</v>
      </c>
      <c r="P9159" s="2">
        <v>2.077424593676457</v>
      </c>
      <c r="Q9159" s="2">
        <v>491.89857282806969</v>
      </c>
      <c r="R9159" s="2">
        <v>310.61499965956403</v>
      </c>
      <c r="S9159" s="2">
        <v>287.74088557155801</v>
      </c>
      <c r="T9159" s="2">
        <v>225.8423432485661</v>
      </c>
    </row>
    <row r="9160" spans="1:20" x14ac:dyDescent="0.25">
      <c r="A9160" s="2" t="s">
        <v>2560</v>
      </c>
      <c r="B9160" s="2" t="s">
        <v>2561</v>
      </c>
      <c r="C9160" s="2" t="s">
        <v>65</v>
      </c>
      <c r="D9160" s="2">
        <v>0.1284975187488368</v>
      </c>
      <c r="E9160" s="2">
        <v>6.8821103557622318E-2</v>
      </c>
      <c r="F9160" s="2">
        <v>0.124597220114671</v>
      </c>
      <c r="G9160" s="2">
        <v>5.0194464126568757E-2</v>
      </c>
      <c r="H9160" s="2">
        <v>7.4158601193670848E-2</v>
      </c>
      <c r="I9160" s="2">
        <v>0.10411943409161829</v>
      </c>
      <c r="J9160" s="2">
        <v>9.394706555660999E-2</v>
      </c>
      <c r="K9160" s="2">
        <v>9.5670457653752705E-2</v>
      </c>
      <c r="L9160" s="2">
        <v>0.11470285625691019</v>
      </c>
      <c r="M9160" s="2">
        <v>0.14933500074672371</v>
      </c>
      <c r="N9160" s="2">
        <v>1.046344003794148</v>
      </c>
      <c r="O9160" s="2">
        <v>0.11212586340491749</v>
      </c>
      <c r="P9160" s="2">
        <v>2.1625135892460499</v>
      </c>
      <c r="Q9160" s="2">
        <v>492.00890261171412</v>
      </c>
      <c r="R9160" s="2">
        <v>310.69606529212956</v>
      </c>
      <c r="S9160" s="2">
        <v>287.82993017004372</v>
      </c>
      <c r="T9160" s="2">
        <v>225.91650184975975</v>
      </c>
    </row>
    <row r="9161" spans="1:20" x14ac:dyDescent="0.25">
      <c r="A9161" s="2" t="s">
        <v>48</v>
      </c>
      <c r="B9161" s="2" t="s">
        <v>49</v>
      </c>
      <c r="C9161" s="2" t="s">
        <v>21</v>
      </c>
      <c r="D9161" s="2">
        <v>9.0905192060818332E-2</v>
      </c>
      <c r="E9161" s="2">
        <v>7.7478111667940594E-2</v>
      </c>
      <c r="F9161" s="2">
        <v>6.4674108108726161E-2</v>
      </c>
      <c r="G9161" s="2">
        <v>8.8234336005400843E-2</v>
      </c>
      <c r="H9161" s="2">
        <v>7.422965979793629E-2</v>
      </c>
      <c r="I9161" s="2">
        <v>7.3151711242623721E-2</v>
      </c>
      <c r="J9161" s="2">
        <v>6.9294411580860596E-2</v>
      </c>
      <c r="K9161" s="2">
        <v>6.8270307260265561E-2</v>
      </c>
      <c r="L9161" s="2">
        <v>0.14561032000771931</v>
      </c>
      <c r="M9161" s="2">
        <v>0.1143434927376327</v>
      </c>
      <c r="N9161" s="2">
        <v>0.56512403875482187</v>
      </c>
      <c r="O9161" s="2">
        <v>9.46094776377569E-2</v>
      </c>
      <c r="P9161" s="2">
        <v>1.5259251668625029</v>
      </c>
      <c r="Q9161" s="2">
        <v>492.11923821994912</v>
      </c>
      <c r="R9161" s="2">
        <v>310.77719596268895</v>
      </c>
      <c r="S9161" s="2">
        <v>287.91903554599776</v>
      </c>
      <c r="T9161" s="2">
        <v>225.99073150955769</v>
      </c>
    </row>
    <row r="9162" spans="1:20" x14ac:dyDescent="0.25">
      <c r="A9162" s="2" t="s">
        <v>3298</v>
      </c>
      <c r="B9162" s="2" t="s">
        <v>818</v>
      </c>
      <c r="C9162" s="2" t="s">
        <v>21</v>
      </c>
      <c r="D9162" s="2">
        <v>9.8582039409829875E-2</v>
      </c>
      <c r="E9162" s="2">
        <v>8.4825115388402109E-2</v>
      </c>
      <c r="F9162" s="2">
        <v>0.11064033817146531</v>
      </c>
      <c r="G9162" s="2">
        <v>5.7118424204069068E-2</v>
      </c>
      <c r="H9162" s="2">
        <v>7.4341605768500324E-2</v>
      </c>
      <c r="I9162" s="2">
        <v>0.1075924193036773</v>
      </c>
      <c r="J9162" s="2">
        <v>8.2464283494725607E-2</v>
      </c>
      <c r="K9162" s="2">
        <v>6.6439836528624049E-2</v>
      </c>
      <c r="L9162" s="2">
        <v>0.22995523046703259</v>
      </c>
      <c r="M9162" s="2">
        <v>0.20471520743578769</v>
      </c>
      <c r="N9162" s="2">
        <v>0.97401936491494157</v>
      </c>
      <c r="O9162" s="2">
        <v>0.13234272929619531</v>
      </c>
      <c r="P9162" s="2">
        <v>2.2230365943832511</v>
      </c>
      <c r="Q9162" s="2">
        <v>492.22957701683026</v>
      </c>
      <c r="R9162" s="2">
        <v>310.85842890479029</v>
      </c>
      <c r="S9162" s="2">
        <v>288.00829229553011</v>
      </c>
      <c r="T9162" s="2">
        <v>226.06507311532619</v>
      </c>
    </row>
    <row r="9163" spans="1:20" x14ac:dyDescent="0.25">
      <c r="A9163" s="2" t="s">
        <v>3135</v>
      </c>
      <c r="B9163" s="2" t="s">
        <v>3136</v>
      </c>
      <c r="C9163" s="2" t="s">
        <v>21</v>
      </c>
      <c r="D9163" s="2">
        <v>5.861763047027671E-2</v>
      </c>
      <c r="E9163" s="2">
        <v>8.0339970356726145E-2</v>
      </c>
      <c r="F9163" s="2">
        <v>6.5312596587598831E-2</v>
      </c>
      <c r="G9163" s="2">
        <v>9.0476698960035407E-2</v>
      </c>
      <c r="H9163" s="2">
        <v>7.4386924268764171E-2</v>
      </c>
      <c r="I9163" s="2">
        <v>7.4144574535275287E-2</v>
      </c>
      <c r="J9163" s="2">
        <v>4.6603594773455929E-2</v>
      </c>
      <c r="K9163" s="2">
        <v>4.6122159785448723E-2</v>
      </c>
      <c r="L9163" s="2">
        <v>0.22628794171691391</v>
      </c>
      <c r="M9163" s="2">
        <v>0.16323326555610079</v>
      </c>
      <c r="N9163" s="2">
        <v>1.055555901415669</v>
      </c>
      <c r="O9163" s="2">
        <v>0.12891040871249351</v>
      </c>
      <c r="P9163" s="2">
        <v>2.1099916671387589</v>
      </c>
      <c r="Q9163" s="2">
        <v>492.33993121190042</v>
      </c>
      <c r="R9163" s="2">
        <v>310.9397943141272</v>
      </c>
      <c r="S9163" s="2">
        <v>288.09766867157083</v>
      </c>
      <c r="T9163" s="2">
        <v>226.13946003959495</v>
      </c>
    </row>
    <row r="9164" spans="1:20" x14ac:dyDescent="0.25">
      <c r="A9164" s="2" t="s">
        <v>2773</v>
      </c>
      <c r="B9164" s="2" t="s">
        <v>2774</v>
      </c>
      <c r="C9164" s="2" t="s">
        <v>50</v>
      </c>
      <c r="D9164" s="2">
        <v>6.6247865413981297E-2</v>
      </c>
      <c r="E9164" s="2">
        <v>8.3765431703431953E-2</v>
      </c>
      <c r="F9164" s="2">
        <v>9.232833319381735E-2</v>
      </c>
      <c r="G9164" s="2">
        <v>7.4133200809461994E-2</v>
      </c>
      <c r="H9164" s="2">
        <v>7.4413817544225783E-2</v>
      </c>
      <c r="I9164" s="2">
        <v>7.1619561905768805E-2</v>
      </c>
      <c r="J9164" s="2">
        <v>6.7913698686729321E-2</v>
      </c>
      <c r="K9164" s="2">
        <v>8.4852003930691033E-2</v>
      </c>
      <c r="L9164" s="2">
        <v>4.570462050276014E-2</v>
      </c>
      <c r="M9164" s="2">
        <v>7.7620901755942287E-2</v>
      </c>
      <c r="N9164" s="2">
        <v>1.0300077623254209</v>
      </c>
      <c r="O9164" s="2">
        <v>8.4795994744825229E-2</v>
      </c>
      <c r="P9164" s="2">
        <v>1.853403192517056</v>
      </c>
      <c r="Q9164" s="2">
        <v>492.4504617449075</v>
      </c>
      <c r="R9164" s="2">
        <v>311.02141554249653</v>
      </c>
      <c r="S9164" s="2">
        <v>288.18716078738851</v>
      </c>
      <c r="T9164" s="2">
        <v>226.21387385713916</v>
      </c>
    </row>
    <row r="9165" spans="1:20" x14ac:dyDescent="0.25">
      <c r="A9165" s="2" t="s">
        <v>2354</v>
      </c>
      <c r="B9165" s="2" t="s">
        <v>2355</v>
      </c>
      <c r="C9165" s="2" t="s">
        <v>29</v>
      </c>
      <c r="D9165" s="2">
        <v>7.3698185455544074E-2</v>
      </c>
      <c r="E9165" s="2">
        <v>7.6561892599662035E-2</v>
      </c>
      <c r="F9165" s="2">
        <v>9.7449742450961885E-2</v>
      </c>
      <c r="G9165" s="2">
        <v>6.7053246213192377E-2</v>
      </c>
      <c r="H9165" s="2">
        <v>7.4459967100696828E-2</v>
      </c>
      <c r="I9165" s="2">
        <v>8.6683200804677535E-2</v>
      </c>
      <c r="J9165" s="2">
        <v>7.7911374716907608E-2</v>
      </c>
      <c r="K9165" s="2">
        <v>6.8782495819966219E-2</v>
      </c>
      <c r="L9165" s="2">
        <v>0.1260059121990687</v>
      </c>
      <c r="M9165" s="2">
        <v>0.12714226461394079</v>
      </c>
      <c r="N9165" s="2">
        <v>1.0074946993952649</v>
      </c>
      <c r="O9165" s="2">
        <v>0.12173709574678621</v>
      </c>
      <c r="P9165" s="2">
        <v>2.0049800771166688</v>
      </c>
      <c r="Q9165" s="2">
        <v>492.56109283767245</v>
      </c>
      <c r="R9165" s="2">
        <v>311.10319422205873</v>
      </c>
      <c r="S9165" s="2">
        <v>288.2766533866909</v>
      </c>
      <c r="T9165" s="2">
        <v>226.28833382423986</v>
      </c>
    </row>
    <row r="9166" spans="1:20" x14ac:dyDescent="0.25">
      <c r="A9166" s="2" t="s">
        <v>2876</v>
      </c>
      <c r="B9166" s="2" t="s">
        <v>297</v>
      </c>
      <c r="C9166" s="2" t="s">
        <v>50</v>
      </c>
      <c r="D9166" s="2">
        <v>0.16008901476913631</v>
      </c>
      <c r="E9166" s="2">
        <v>7.0255634558323371E-2</v>
      </c>
      <c r="F9166" s="2">
        <v>0.102104619141077</v>
      </c>
      <c r="G9166" s="2">
        <v>8.081148053664991E-2</v>
      </c>
      <c r="H9166" s="2">
        <v>7.448454015010858E-2</v>
      </c>
      <c r="I9166" s="2">
        <v>0.1096054566976221</v>
      </c>
      <c r="J9166" s="2">
        <v>0.108251392067716</v>
      </c>
      <c r="K9166" s="2">
        <v>8.7440181693473784E-2</v>
      </c>
      <c r="L9166" s="2">
        <v>0.26709047510616152</v>
      </c>
      <c r="M9166" s="2">
        <v>0.19498123403495399</v>
      </c>
      <c r="N9166" s="2">
        <v>0.69234605266422478</v>
      </c>
      <c r="O9166" s="2">
        <v>0.1171083130956956</v>
      </c>
      <c r="P9166" s="2">
        <v>2.0645683945151432</v>
      </c>
      <c r="Q9166" s="2">
        <v>492.67182992986943</v>
      </c>
      <c r="R9166" s="2">
        <v>311.18502436961967</v>
      </c>
      <c r="S9166" s="2">
        <v>288.36618073513677</v>
      </c>
      <c r="T9166" s="2">
        <v>226.36281836438997</v>
      </c>
    </row>
    <row r="9167" spans="1:20" x14ac:dyDescent="0.25">
      <c r="A9167" s="2" t="s">
        <v>2360</v>
      </c>
      <c r="B9167" s="2" t="s">
        <v>2361</v>
      </c>
      <c r="C9167" s="2" t="s">
        <v>18</v>
      </c>
      <c r="D9167" s="2">
        <v>6.9393828090706183E-2</v>
      </c>
      <c r="E9167" s="2">
        <v>7.009537196158383E-2</v>
      </c>
      <c r="F9167" s="2">
        <v>7.6532463169556322E-2</v>
      </c>
      <c r="G9167" s="2">
        <v>7.8712662453714E-2</v>
      </c>
      <c r="H9167" s="2">
        <v>7.4595594234908566E-2</v>
      </c>
      <c r="I9167" s="2">
        <v>5.2868482808089833E-2</v>
      </c>
      <c r="J9167" s="2">
        <v>5.9659865960424607E-2</v>
      </c>
      <c r="K9167" s="2">
        <v>9.1642633845315249E-2</v>
      </c>
      <c r="L9167" s="2">
        <v>4.2070109501434048E-2</v>
      </c>
      <c r="M9167" s="2">
        <v>6.1899860270912752E-2</v>
      </c>
      <c r="N9167" s="2">
        <v>0.99317388888596791</v>
      </c>
      <c r="O9167" s="2">
        <v>7.9575990140844211E-2</v>
      </c>
      <c r="P9167" s="2">
        <v>1.750220751323458</v>
      </c>
      <c r="Q9167" s="2">
        <v>492.78268510303587</v>
      </c>
      <c r="R9167" s="2">
        <v>311.26686710695685</v>
      </c>
      <c r="S9167" s="2">
        <v>288.4557131040101</v>
      </c>
      <c r="T9167" s="2">
        <v>226.43741395862489</v>
      </c>
    </row>
    <row r="9168" spans="1:20" x14ac:dyDescent="0.25">
      <c r="A9168" s="2" t="s">
        <v>397</v>
      </c>
      <c r="B9168" s="2" t="s">
        <v>398</v>
      </c>
      <c r="C9168" s="2" t="s">
        <v>22</v>
      </c>
      <c r="D9168" s="2">
        <v>5.7639244635079877E-2</v>
      </c>
      <c r="E9168" s="2">
        <v>5.0792364375001078E-2</v>
      </c>
      <c r="F9168" s="2">
        <v>2.6393369215828719E-2</v>
      </c>
      <c r="G9168" s="2">
        <v>8.5148659641535479E-2</v>
      </c>
      <c r="H9168" s="2">
        <v>7.4614682811211169E-2</v>
      </c>
      <c r="I9168" s="2">
        <v>3.617905873053117E-2</v>
      </c>
      <c r="J9168" s="2">
        <v>4.6415328957286818E-2</v>
      </c>
      <c r="K9168" s="2">
        <v>7.7611272446770074E-2</v>
      </c>
      <c r="L9168" s="2">
        <v>0.13118632617661349</v>
      </c>
      <c r="M9168" s="2">
        <v>7.1105712311195252E-2</v>
      </c>
      <c r="N9168" s="2">
        <v>0.98101567374344534</v>
      </c>
      <c r="O9168" s="2">
        <v>0.1039669182784015</v>
      </c>
      <c r="P9168" s="2">
        <v>1.7420686113229</v>
      </c>
      <c r="Q9168" s="2">
        <v>492.89359344646323</v>
      </c>
      <c r="R9168" s="2">
        <v>311.34884671556563</v>
      </c>
      <c r="S9168" s="2">
        <v>288.54528145923018</v>
      </c>
      <c r="T9168" s="2">
        <v>226.5120286414361</v>
      </c>
    </row>
    <row r="9169" spans="1:20" x14ac:dyDescent="0.25">
      <c r="A9169" s="2" t="s">
        <v>3206</v>
      </c>
      <c r="B9169" s="2" t="s">
        <v>3207</v>
      </c>
      <c r="C9169" s="2" t="s">
        <v>27</v>
      </c>
      <c r="D9169" s="2">
        <v>6.3552577033083021E-2</v>
      </c>
      <c r="E9169" s="2">
        <v>7.9352204187284781E-2</v>
      </c>
      <c r="F9169" s="2">
        <v>7.4844392170416066E-2</v>
      </c>
      <c r="G9169" s="2">
        <v>9.302128097504142E-2</v>
      </c>
      <c r="H9169" s="2">
        <v>7.4733848815481882E-2</v>
      </c>
      <c r="I9169" s="2">
        <v>7.8457104933154387E-2</v>
      </c>
      <c r="J9169" s="2">
        <v>6.5627401339754476E-2</v>
      </c>
      <c r="K9169" s="2">
        <v>6.1682280654900293E-2</v>
      </c>
      <c r="L9169" s="2">
        <v>0.24032029659392939</v>
      </c>
      <c r="M9169" s="2">
        <v>0.17804556491071449</v>
      </c>
      <c r="N9169" s="2">
        <v>1.034440721134819</v>
      </c>
      <c r="O9169" s="2">
        <v>0.12202608551204661</v>
      </c>
      <c r="P9169" s="2">
        <v>2.166103758260626</v>
      </c>
      <c r="Q9169" s="2">
        <v>493.00456477755415</v>
      </c>
      <c r="R9169" s="2">
        <v>311.43092692594115</v>
      </c>
      <c r="S9169" s="2">
        <v>288.63498156403989</v>
      </c>
      <c r="T9169" s="2">
        <v>226.58676249025157</v>
      </c>
    </row>
    <row r="9170" spans="1:20" x14ac:dyDescent="0.25">
      <c r="A9170" s="2" t="s">
        <v>48</v>
      </c>
      <c r="B9170" s="2" t="s">
        <v>49</v>
      </c>
      <c r="C9170" s="2" t="s">
        <v>65</v>
      </c>
      <c r="D9170" s="2">
        <v>0.1087061580563531</v>
      </c>
      <c r="E9170" s="2">
        <v>8.3364675768974439E-2</v>
      </c>
      <c r="F9170" s="2">
        <v>8.0458997228110132E-2</v>
      </c>
      <c r="G9170" s="2">
        <v>8.3509718107309061E-2</v>
      </c>
      <c r="H9170" s="2">
        <v>7.4836516717487589E-2</v>
      </c>
      <c r="I9170" s="2">
        <v>7.7781920541352273E-2</v>
      </c>
      <c r="J9170" s="2">
        <v>7.490506184388733E-2</v>
      </c>
      <c r="K9170" s="2">
        <v>7.3849255830475663E-2</v>
      </c>
      <c r="L9170" s="2">
        <v>0.1142477927732346</v>
      </c>
      <c r="M9170" s="2">
        <v>0.1235795263410621</v>
      </c>
      <c r="N9170" s="2">
        <v>0.61023458961962518</v>
      </c>
      <c r="O9170" s="2">
        <v>9.0241261144892962E-2</v>
      </c>
      <c r="P9170" s="2">
        <v>1.5957154739727639</v>
      </c>
      <c r="Q9170" s="2">
        <v>493.11558130792292</v>
      </c>
      <c r="R9170" s="2">
        <v>311.51302311642053</v>
      </c>
      <c r="S9170" s="2">
        <v>288.72470011362861</v>
      </c>
      <c r="T9170" s="2">
        <v>226.66159900696906</v>
      </c>
    </row>
    <row r="9171" spans="1:20" x14ac:dyDescent="0.25">
      <c r="A9171" s="2" t="s">
        <v>2404</v>
      </c>
      <c r="B9171" s="2" t="s">
        <v>2405</v>
      </c>
      <c r="C9171" s="2" t="s">
        <v>27</v>
      </c>
      <c r="D9171" s="2">
        <v>6.0370538875234088E-2</v>
      </c>
      <c r="E9171" s="2">
        <v>4.7740071097104243E-2</v>
      </c>
      <c r="F9171" s="2">
        <v>3.9365710876265343E-2</v>
      </c>
      <c r="G9171" s="2">
        <v>8.5572598996576876E-2</v>
      </c>
      <c r="H9171" s="2">
        <v>7.4847750058258194E-2</v>
      </c>
      <c r="I9171" s="2">
        <v>4.7488758456076488E-2</v>
      </c>
      <c r="J9171" s="2">
        <v>5.9426624696510957E-2</v>
      </c>
      <c r="K9171" s="2">
        <v>7.0065760424774678E-2</v>
      </c>
      <c r="L9171" s="2">
        <v>0.14782139494639079</v>
      </c>
      <c r="M9171" s="2">
        <v>4.8228123866759891E-2</v>
      </c>
      <c r="N9171" s="2">
        <v>0.98581783650071697</v>
      </c>
      <c r="O9171" s="2">
        <v>0.1084962088973131</v>
      </c>
      <c r="P9171" s="2">
        <v>1.775241377691982</v>
      </c>
      <c r="Q9171" s="2">
        <v>493.22674322862298</v>
      </c>
      <c r="R9171" s="2">
        <v>311.59517386580922</v>
      </c>
      <c r="S9171" s="2">
        <v>288.81446794448942</v>
      </c>
      <c r="T9171" s="2">
        <v>226.73644675702732</v>
      </c>
    </row>
    <row r="9172" spans="1:20" x14ac:dyDescent="0.25">
      <c r="A9172" s="2" t="s">
        <v>1548</v>
      </c>
      <c r="B9172" s="2" t="s">
        <v>1549</v>
      </c>
      <c r="C9172" s="2" t="s">
        <v>29</v>
      </c>
      <c r="D9172" s="2">
        <v>6.1867349247270463E-2</v>
      </c>
      <c r="E9172" s="2">
        <v>6.6270848664158499E-2</v>
      </c>
      <c r="F9172" s="2">
        <v>6.7811335602408832E-2</v>
      </c>
      <c r="G9172" s="2">
        <v>8.2763885303631657E-2</v>
      </c>
      <c r="H9172" s="2">
        <v>7.4883730779717203E-2</v>
      </c>
      <c r="I9172" s="2">
        <v>4.941878135665792E-2</v>
      </c>
      <c r="J9172" s="2">
        <v>5.8175720967734247E-2</v>
      </c>
      <c r="K9172" s="2">
        <v>8.7773966333134917E-2</v>
      </c>
      <c r="L9172" s="2">
        <v>6.9844064452385599E-2</v>
      </c>
      <c r="M9172" s="2">
        <v>3.0602609925032571E-2</v>
      </c>
      <c r="N9172" s="2">
        <v>1.0078796469633911</v>
      </c>
      <c r="O9172" s="2">
        <v>7.8348350649197193E-2</v>
      </c>
      <c r="P9172" s="2">
        <v>1.735640290244721</v>
      </c>
      <c r="Q9172" s="2">
        <v>493.33808528462271</v>
      </c>
      <c r="R9172" s="2">
        <v>311.67741303940272</v>
      </c>
      <c r="S9172" s="2">
        <v>288.90435896139542</v>
      </c>
      <c r="T9172" s="2">
        <v>226.81133048780703</v>
      </c>
    </row>
    <row r="9173" spans="1:20" x14ac:dyDescent="0.25">
      <c r="A9173" s="2" t="s">
        <v>2817</v>
      </c>
      <c r="B9173" s="2" t="s">
        <v>2818</v>
      </c>
      <c r="C9173" s="2" t="s">
        <v>21</v>
      </c>
      <c r="D9173" s="2">
        <v>6.7710161869022553E-2</v>
      </c>
      <c r="E9173" s="2">
        <v>5.9692948050328168E-2</v>
      </c>
      <c r="F9173" s="2">
        <v>5.0985899290416227E-2</v>
      </c>
      <c r="G9173" s="2">
        <v>7.5363389086737329E-2</v>
      </c>
      <c r="H9173" s="2">
        <v>7.5013977941584112E-2</v>
      </c>
      <c r="I9173" s="2">
        <v>4.5951966876688337E-2</v>
      </c>
      <c r="J9173" s="2">
        <v>5.672116981023554E-2</v>
      </c>
      <c r="K9173" s="2">
        <v>8.3269410706163172E-2</v>
      </c>
      <c r="L9173" s="2">
        <v>5.9744896404361647E-2</v>
      </c>
      <c r="M9173" s="2">
        <v>6.4920245124897191E-2</v>
      </c>
      <c r="N9173" s="2">
        <v>0.98711984343087444</v>
      </c>
      <c r="O9173" s="2">
        <v>8.7379176439608922E-2</v>
      </c>
      <c r="P9173" s="2">
        <v>1.7138730850309181</v>
      </c>
      <c r="Q9173" s="2">
        <v>493.44951933736365</v>
      </c>
      <c r="R9173" s="2">
        <v>311.75984643599213</v>
      </c>
      <c r="S9173" s="2">
        <v>288.99452504972294</v>
      </c>
      <c r="T9173" s="2">
        <v>226.88634446574861</v>
      </c>
    </row>
    <row r="9174" spans="1:20" x14ac:dyDescent="0.25">
      <c r="A9174" s="2" t="s">
        <v>1345</v>
      </c>
      <c r="B9174" s="2" t="s">
        <v>1346</v>
      </c>
      <c r="C9174" s="2" t="s">
        <v>65</v>
      </c>
      <c r="D9174" s="2">
        <v>9.8039411667459775E-2</v>
      </c>
      <c r="E9174" s="2">
        <v>8.7771175131888576E-2</v>
      </c>
      <c r="F9174" s="2">
        <v>7.9602682570477284E-2</v>
      </c>
      <c r="G9174" s="2">
        <v>8.7354232544470778E-2</v>
      </c>
      <c r="H9174" s="2">
        <v>7.5031040211340397E-2</v>
      </c>
      <c r="I9174" s="2">
        <v>8.9105375954048369E-2</v>
      </c>
      <c r="J9174" s="2">
        <v>7.7136797845134053E-2</v>
      </c>
      <c r="K9174" s="2">
        <v>7.1811193895494688E-2</v>
      </c>
      <c r="L9174" s="2">
        <v>0.14309473827192731</v>
      </c>
      <c r="M9174" s="2">
        <v>0.13951590417201001</v>
      </c>
      <c r="N9174" s="2">
        <v>0.61668030156280085</v>
      </c>
      <c r="O9174" s="2">
        <v>0.1170289650345549</v>
      </c>
      <c r="P9174" s="2">
        <v>1.682171818861607</v>
      </c>
      <c r="Q9174" s="2">
        <v>493.56097573777794</v>
      </c>
      <c r="R9174" s="2">
        <v>311.84238681423545</v>
      </c>
      <c r="S9174" s="2">
        <v>289.0847459404672</v>
      </c>
      <c r="T9174" s="2">
        <v>226.96137550595995</v>
      </c>
    </row>
    <row r="9175" spans="1:20" x14ac:dyDescent="0.25">
      <c r="A9175" s="2" t="s">
        <v>3349</v>
      </c>
      <c r="B9175" s="2" t="s">
        <v>3350</v>
      </c>
      <c r="C9175" s="2" t="s">
        <v>21</v>
      </c>
      <c r="D9175" s="2">
        <v>8.6901250326450089E-2</v>
      </c>
      <c r="E9175" s="2">
        <v>8.4456601170087658E-2</v>
      </c>
      <c r="F9175" s="2">
        <v>9.7671943563293492E-2</v>
      </c>
      <c r="G9175" s="2">
        <v>8.5214489850350378E-2</v>
      </c>
      <c r="H9175" s="2">
        <v>7.5059741153814058E-2</v>
      </c>
      <c r="I9175" s="2">
        <v>0.10592738322685601</v>
      </c>
      <c r="J9175" s="2">
        <v>7.9839502781382188E-2</v>
      </c>
      <c r="K9175" s="2">
        <v>4.7254254613037748E-2</v>
      </c>
      <c r="L9175" s="2">
        <v>0.2487498313833649</v>
      </c>
      <c r="M9175" s="2">
        <v>0.19425235344854069</v>
      </c>
      <c r="N9175" s="2">
        <v>0.81643765412097424</v>
      </c>
      <c r="O9175" s="2">
        <v>0.13154385759493309</v>
      </c>
      <c r="P9175" s="2">
        <v>2.053308863233084</v>
      </c>
      <c r="Q9175" s="2">
        <v>493.67245288832578</v>
      </c>
      <c r="R9175" s="2">
        <v>311.9249567559707</v>
      </c>
      <c r="S9175" s="2">
        <v>289.17503964148904</v>
      </c>
      <c r="T9175" s="2">
        <v>227.03643524711376</v>
      </c>
    </row>
    <row r="9176" spans="1:20" x14ac:dyDescent="0.25">
      <c r="A9176" s="2" t="s">
        <v>2461</v>
      </c>
      <c r="B9176" s="2" t="s">
        <v>2462</v>
      </c>
      <c r="C9176" s="2" t="s">
        <v>28</v>
      </c>
      <c r="D9176" s="2">
        <v>6.7547937772172051E-2</v>
      </c>
      <c r="E9176" s="2">
        <v>6.4050607918804556E-2</v>
      </c>
      <c r="F9176" s="2">
        <v>5.7162542324011592E-2</v>
      </c>
      <c r="G9176" s="2">
        <v>7.479084326282269E-2</v>
      </c>
      <c r="H9176" s="2">
        <v>7.5112425430052004E-2</v>
      </c>
      <c r="I9176" s="2">
        <v>4.8430388133855307E-2</v>
      </c>
      <c r="J9176" s="2">
        <v>5.8693754282114312E-2</v>
      </c>
      <c r="K9176" s="2">
        <v>8.1432070905197482E-2</v>
      </c>
      <c r="L9176" s="2">
        <v>3.6364780727407793E-2</v>
      </c>
      <c r="M9176" s="2">
        <v>5.3939084356456349E-2</v>
      </c>
      <c r="N9176" s="2">
        <v>1.017420258313156</v>
      </c>
      <c r="O9176" s="2">
        <v>9.4550591880145821E-2</v>
      </c>
      <c r="P9176" s="2">
        <v>1.729495285306196</v>
      </c>
      <c r="Q9176" s="2">
        <v>493.78411003870661</v>
      </c>
      <c r="R9176" s="2">
        <v>312.00756850610128</v>
      </c>
      <c r="S9176" s="2">
        <v>289.26535152792167</v>
      </c>
      <c r="T9176" s="2">
        <v>227.11154767254382</v>
      </c>
    </row>
    <row r="9177" spans="1:20" x14ac:dyDescent="0.25">
      <c r="A9177" s="2" t="s">
        <v>3342</v>
      </c>
      <c r="B9177" s="2" t="s">
        <v>3343</v>
      </c>
      <c r="C9177" s="2" t="s">
        <v>62</v>
      </c>
      <c r="D9177" s="2">
        <v>0.1214523262356544</v>
      </c>
      <c r="E9177" s="2">
        <v>9.2309996241508457E-2</v>
      </c>
      <c r="F9177" s="2">
        <v>0.10451479037875749</v>
      </c>
      <c r="G9177" s="2">
        <v>5.5824531069840991E-2</v>
      </c>
      <c r="H9177" s="2">
        <v>7.5140379796957826E-2</v>
      </c>
      <c r="I9177" s="2">
        <v>0.1048573774416609</v>
      </c>
      <c r="J9177" s="2">
        <v>8.305616094945191E-2</v>
      </c>
      <c r="K9177" s="2">
        <v>6.7512312062456753E-2</v>
      </c>
      <c r="L9177" s="2">
        <v>0.19395750252910371</v>
      </c>
      <c r="M9177" s="2">
        <v>0.20802244257253541</v>
      </c>
      <c r="N9177" s="2">
        <v>0.8071134537047574</v>
      </c>
      <c r="O9177" s="2">
        <v>0.1254169182185883</v>
      </c>
      <c r="P9177" s="2">
        <v>2.0391781912012741</v>
      </c>
      <c r="Q9177" s="2">
        <v>493.89591929925575</v>
      </c>
      <c r="R9177" s="2">
        <v>312.09018409807055</v>
      </c>
      <c r="S9177" s="2">
        <v>289.35576172888204</v>
      </c>
      <c r="T9177" s="2">
        <v>227.18668805234077</v>
      </c>
    </row>
    <row r="9178" spans="1:20" x14ac:dyDescent="0.25">
      <c r="A9178" s="2" t="s">
        <v>1151</v>
      </c>
      <c r="B9178" s="2" t="s">
        <v>1152</v>
      </c>
      <c r="C9178" s="2" t="s">
        <v>27</v>
      </c>
      <c r="D9178" s="2">
        <v>0.1193628584937477</v>
      </c>
      <c r="E9178" s="2">
        <v>8.6802371284549665E-2</v>
      </c>
      <c r="F9178" s="2">
        <v>6.3357402208052152E-2</v>
      </c>
      <c r="G9178" s="2">
        <v>8.2998734387526571E-2</v>
      </c>
      <c r="H9178" s="2">
        <v>7.5183329126368978E-2</v>
      </c>
      <c r="I9178" s="2">
        <v>8.3084744713353198E-2</v>
      </c>
      <c r="J9178" s="2">
        <v>7.6882165702347557E-2</v>
      </c>
      <c r="K9178" s="2">
        <v>7.5448042589148917E-2</v>
      </c>
      <c r="L9178" s="2">
        <v>0.18022027830054249</v>
      </c>
      <c r="M9178" s="2">
        <v>0.1571194653855883</v>
      </c>
      <c r="N9178" s="2">
        <v>0.62073931968064155</v>
      </c>
      <c r="O9178" s="2">
        <v>0.11127433867079339</v>
      </c>
      <c r="P9178" s="2">
        <v>1.73247305054266</v>
      </c>
      <c r="Q9178" s="2">
        <v>494.00782877341965</v>
      </c>
      <c r="R9178" s="2">
        <v>312.17280292556245</v>
      </c>
      <c r="S9178" s="2">
        <v>289.44623546589264</v>
      </c>
      <c r="T9178" s="2">
        <v>227.26187138146713</v>
      </c>
    </row>
    <row r="9179" spans="1:20" x14ac:dyDescent="0.25">
      <c r="A9179" s="2" t="s">
        <v>2404</v>
      </c>
      <c r="B9179" s="2" t="s">
        <v>2405</v>
      </c>
      <c r="C9179" s="2" t="s">
        <v>22</v>
      </c>
      <c r="D9179" s="2">
        <v>5.8511689285271833E-2</v>
      </c>
      <c r="E9179" s="2">
        <v>4.6853784508816748E-2</v>
      </c>
      <c r="F9179" s="2">
        <v>3.6975529685104848E-2</v>
      </c>
      <c r="G9179" s="2">
        <v>9.1612862427830677E-2</v>
      </c>
      <c r="H9179" s="2">
        <v>7.5457158855488107E-2</v>
      </c>
      <c r="I9179" s="2">
        <v>4.535361696904907E-2</v>
      </c>
      <c r="J9179" s="2">
        <v>5.9438646095002552E-2</v>
      </c>
      <c r="K9179" s="2">
        <v>7.0749801790766273E-2</v>
      </c>
      <c r="L9179" s="2">
        <v>0.16945071002296619</v>
      </c>
      <c r="M9179" s="2">
        <v>5.2935052929407332E-2</v>
      </c>
      <c r="N9179" s="2">
        <v>0.9758532800543428</v>
      </c>
      <c r="O9179" s="2">
        <v>0.1106062610634571</v>
      </c>
      <c r="P9179" s="2">
        <v>1.793798393687503</v>
      </c>
      <c r="Q9179" s="2">
        <v>494.11981663362621</v>
      </c>
      <c r="R9179" s="2">
        <v>312.25548771939447</v>
      </c>
      <c r="S9179" s="2">
        <v>289.53689669721263</v>
      </c>
      <c r="T9179" s="2">
        <v>227.33732854032263</v>
      </c>
    </row>
    <row r="9180" spans="1:20" x14ac:dyDescent="0.25">
      <c r="A9180" s="2" t="s">
        <v>819</v>
      </c>
      <c r="B9180" s="2" t="s">
        <v>820</v>
      </c>
      <c r="C9180" s="2" t="s">
        <v>22</v>
      </c>
      <c r="D9180" s="2">
        <v>8.4889153512079221E-2</v>
      </c>
      <c r="E9180" s="2">
        <v>5.4397628680699091E-2</v>
      </c>
      <c r="F9180" s="2">
        <v>6.2156569222438111E-2</v>
      </c>
      <c r="G9180" s="2">
        <v>7.6257904542272159E-2</v>
      </c>
      <c r="H9180" s="2">
        <v>7.5466180172344688E-2</v>
      </c>
      <c r="I9180" s="2">
        <v>4.5192310399993593E-2</v>
      </c>
      <c r="J9180" s="2">
        <v>5.9678966084089548E-2</v>
      </c>
      <c r="K9180" s="2">
        <v>9.243182521568577E-2</v>
      </c>
      <c r="L9180" s="2">
        <v>6.5133837499013345E-2</v>
      </c>
      <c r="M9180" s="2">
        <v>8.5962049289973697E-2</v>
      </c>
      <c r="N9180" s="2">
        <v>0.97283051490087036</v>
      </c>
      <c r="O9180" s="2">
        <v>9.2185265958641696E-2</v>
      </c>
      <c r="P9180" s="2">
        <v>1.766582205478102</v>
      </c>
      <c r="Q9180" s="2">
        <v>494.23185318546064</v>
      </c>
      <c r="R9180" s="2">
        <v>312.33832190039334</v>
      </c>
      <c r="S9180" s="2">
        <v>289.62757010857098</v>
      </c>
      <c r="T9180" s="2">
        <v>227.41279472049499</v>
      </c>
    </row>
    <row r="9181" spans="1:20" x14ac:dyDescent="0.25">
      <c r="A9181" s="2" t="s">
        <v>1693</v>
      </c>
      <c r="B9181" s="2" t="s">
        <v>1694</v>
      </c>
      <c r="C9181" s="2" t="s">
        <v>22</v>
      </c>
      <c r="D9181" s="2">
        <v>0.11443032143950579</v>
      </c>
      <c r="E9181" s="2">
        <v>6.7460324976063232E-2</v>
      </c>
      <c r="F9181" s="2">
        <v>6.5677618584087077E-2</v>
      </c>
      <c r="G9181" s="2">
        <v>6.3892780042385425E-2</v>
      </c>
      <c r="H9181" s="2">
        <v>7.5475921546071287E-2</v>
      </c>
      <c r="I9181" s="2">
        <v>9.3065332801278836E-2</v>
      </c>
      <c r="J9181" s="2">
        <v>7.6477005703367101E-2</v>
      </c>
      <c r="K9181" s="2">
        <v>7.1224698638847075E-2</v>
      </c>
      <c r="L9181" s="2">
        <v>0.22383073322916019</v>
      </c>
      <c r="M9181" s="2">
        <v>0.19082403379416371</v>
      </c>
      <c r="N9181" s="2">
        <v>0.63923564758996587</v>
      </c>
      <c r="O9181" s="2">
        <v>0.1251719143462775</v>
      </c>
      <c r="P9181" s="2">
        <v>1.8067663326911729</v>
      </c>
      <c r="Q9181" s="2">
        <v>494.34389546918715</v>
      </c>
      <c r="R9181" s="2">
        <v>312.42132480780407</v>
      </c>
      <c r="S9181" s="2">
        <v>289.71827899695103</v>
      </c>
      <c r="T9181" s="2">
        <v>227.48827064204104</v>
      </c>
    </row>
    <row r="9182" spans="1:20" x14ac:dyDescent="0.25">
      <c r="A9182" s="2" t="s">
        <v>2362</v>
      </c>
      <c r="B9182" s="2" t="s">
        <v>2363</v>
      </c>
      <c r="C9182" s="2" t="s">
        <v>29</v>
      </c>
      <c r="D9182" s="2">
        <v>0.1247307648812763</v>
      </c>
      <c r="E9182" s="2">
        <v>8.4818363124213425E-2</v>
      </c>
      <c r="F9182" s="2">
        <v>9.7939285750533733E-2</v>
      </c>
      <c r="G9182" s="2">
        <v>6.91253872492191E-2</v>
      </c>
      <c r="H9182" s="2">
        <v>7.5595225263106594E-2</v>
      </c>
      <c r="I9182" s="2">
        <v>9.8225131615529107E-2</v>
      </c>
      <c r="J9182" s="2">
        <v>8.4559919292253261E-2</v>
      </c>
      <c r="K9182" s="2">
        <v>7.9740753608039755E-2</v>
      </c>
      <c r="L9182" s="2">
        <v>0.1227061315168585</v>
      </c>
      <c r="M9182" s="2">
        <v>0.1578182098688348</v>
      </c>
      <c r="N9182" s="2">
        <v>0.69183547096877585</v>
      </c>
      <c r="O9182" s="2">
        <v>0.11452533381464031</v>
      </c>
      <c r="P9182" s="2">
        <v>1.801619976953281</v>
      </c>
      <c r="Q9182" s="2">
        <v>494.45604672767342</v>
      </c>
      <c r="R9182" s="2">
        <v>312.50437990118485</v>
      </c>
      <c r="S9182" s="2">
        <v>289.80900845912385</v>
      </c>
      <c r="T9182" s="2">
        <v>227.56386586730414</v>
      </c>
    </row>
    <row r="9183" spans="1:20" x14ac:dyDescent="0.25">
      <c r="A9183" s="2" t="s">
        <v>3088</v>
      </c>
      <c r="B9183" s="2" t="s">
        <v>3089</v>
      </c>
      <c r="C9183" s="2" t="s">
        <v>22</v>
      </c>
      <c r="D9183" s="2">
        <v>0.11226891927763689</v>
      </c>
      <c r="E9183" s="2">
        <v>7.917217246242407E-2</v>
      </c>
      <c r="F9183" s="2">
        <v>7.781959003020561E-2</v>
      </c>
      <c r="G9183" s="2">
        <v>6.160764700771329E-2</v>
      </c>
      <c r="H9183" s="2">
        <v>7.5661388247294376E-2</v>
      </c>
      <c r="I9183" s="2">
        <v>9.0673411358326503E-2</v>
      </c>
      <c r="J9183" s="2">
        <v>6.6222536193022402E-2</v>
      </c>
      <c r="K9183" s="2">
        <v>6.6912255700952605E-2</v>
      </c>
      <c r="L9183" s="2">
        <v>0.19043057930085769</v>
      </c>
      <c r="M9183" s="2">
        <v>0.17874571966286729</v>
      </c>
      <c r="N9183" s="2">
        <v>0.68159623222314014</v>
      </c>
      <c r="O9183" s="2">
        <v>0.1221909556255819</v>
      </c>
      <c r="P9183" s="2">
        <v>1.8033014070900231</v>
      </c>
      <c r="Q9183" s="2">
        <v>494.56831564695108</v>
      </c>
      <c r="R9183" s="2">
        <v>312.58743745762678</v>
      </c>
      <c r="S9183" s="2">
        <v>289.89979360589763</v>
      </c>
      <c r="T9183" s="2">
        <v>227.63952725555143</v>
      </c>
    </row>
    <row r="9184" spans="1:20" x14ac:dyDescent="0.25">
      <c r="A9184" s="2" t="s">
        <v>2908</v>
      </c>
      <c r="B9184" s="2" t="s">
        <v>2909</v>
      </c>
      <c r="C9184" s="2" t="s">
        <v>28</v>
      </c>
      <c r="D9184" s="2">
        <v>5.1947612363918531E-2</v>
      </c>
      <c r="E9184" s="2">
        <v>5.5177519143561053E-2</v>
      </c>
      <c r="F9184" s="2">
        <v>3.8402649779390348E-2</v>
      </c>
      <c r="G9184" s="2">
        <v>8.5587265407997312E-2</v>
      </c>
      <c r="H9184" s="2">
        <v>7.5773983493295741E-2</v>
      </c>
      <c r="I9184" s="2">
        <v>4.3458664136745317E-2</v>
      </c>
      <c r="J9184" s="2">
        <v>5.6330555699233301E-2</v>
      </c>
      <c r="K9184" s="2">
        <v>7.6315045094565645E-2</v>
      </c>
      <c r="L9184" s="2">
        <v>0.1092698632561829</v>
      </c>
      <c r="M9184" s="2">
        <v>2.5675410848099899E-2</v>
      </c>
      <c r="N9184" s="2">
        <v>1.008525209380396</v>
      </c>
      <c r="O9184" s="2">
        <v>9.5192142527767476E-2</v>
      </c>
      <c r="P9184" s="2">
        <v>1.7216559211311531</v>
      </c>
      <c r="Q9184" s="2">
        <v>494.68076059016113</v>
      </c>
      <c r="R9184" s="2">
        <v>312.6705968196307</v>
      </c>
      <c r="S9184" s="2">
        <v>289.99061282764666</v>
      </c>
      <c r="T9184" s="2">
        <v>227.71530123904472</v>
      </c>
    </row>
    <row r="9185" spans="1:20" x14ac:dyDescent="0.25">
      <c r="A9185" s="2" t="s">
        <v>1984</v>
      </c>
      <c r="B9185" s="2" t="s">
        <v>1985</v>
      </c>
      <c r="C9185" s="2" t="s">
        <v>29</v>
      </c>
      <c r="D9185" s="2">
        <v>6.3298871148112612E-2</v>
      </c>
      <c r="E9185" s="2">
        <v>7.8359020125661802E-2</v>
      </c>
      <c r="F9185" s="2">
        <v>6.5408497487024791E-2</v>
      </c>
      <c r="G9185" s="2">
        <v>8.5016965740679656E-2</v>
      </c>
      <c r="H9185" s="2">
        <v>7.57783055491697E-2</v>
      </c>
      <c r="I9185" s="2">
        <v>5.3836140277624442E-2</v>
      </c>
      <c r="J9185" s="2">
        <v>5.496127393943858E-2</v>
      </c>
      <c r="K9185" s="2">
        <v>8.6683884061482003E-2</v>
      </c>
      <c r="L9185" s="2">
        <v>7.9970088299769801E-2</v>
      </c>
      <c r="M9185" s="2">
        <v>3.686045056000796E-2</v>
      </c>
      <c r="N9185" s="2">
        <v>1.05391267462231</v>
      </c>
      <c r="O9185" s="2">
        <v>8.5801010406262063E-2</v>
      </c>
      <c r="P9185" s="2">
        <v>1.8198871822175431</v>
      </c>
      <c r="Q9185" s="2">
        <v>494.79342252252286</v>
      </c>
      <c r="R9185" s="2">
        <v>312.75395295345515</v>
      </c>
      <c r="S9185" s="2">
        <v>290.08190374782419</v>
      </c>
      <c r="T9185" s="2">
        <v>227.79107954459388</v>
      </c>
    </row>
    <row r="9186" spans="1:20" x14ac:dyDescent="0.25">
      <c r="A9186" s="2" t="s">
        <v>2669</v>
      </c>
      <c r="B9186" s="2" t="s">
        <v>2670</v>
      </c>
      <c r="C9186" s="2" t="s">
        <v>21</v>
      </c>
      <c r="D9186" s="2">
        <v>6.3728611643558017E-2</v>
      </c>
      <c r="E9186" s="2">
        <v>6.7150911098444163E-2</v>
      </c>
      <c r="F9186" s="2">
        <v>5.3110447666077601E-2</v>
      </c>
      <c r="G9186" s="2">
        <v>7.8208083855649313E-2</v>
      </c>
      <c r="H9186" s="2">
        <v>7.5795193534501801E-2</v>
      </c>
      <c r="I9186" s="2">
        <v>4.5303043374924593E-2</v>
      </c>
      <c r="J9186" s="2">
        <v>5.1725912509220831E-2</v>
      </c>
      <c r="K9186" s="2">
        <v>8.4732522195303694E-2</v>
      </c>
      <c r="L9186" s="2">
        <v>4.1754372762011882E-2</v>
      </c>
      <c r="M9186" s="2">
        <v>7.3657776067235226E-2</v>
      </c>
      <c r="N9186" s="2">
        <v>0.99915428466923628</v>
      </c>
      <c r="O9186" s="2">
        <v>9.5078546995974858E-2</v>
      </c>
      <c r="P9186" s="2">
        <v>1.729399706372138</v>
      </c>
      <c r="Q9186" s="2">
        <v>494.90617094878513</v>
      </c>
      <c r="R9186" s="2">
        <v>312.83731762922412</v>
      </c>
      <c r="S9186" s="2">
        <v>290.17325625009533</v>
      </c>
      <c r="T9186" s="2">
        <v>227.86687473812839</v>
      </c>
    </row>
    <row r="9187" spans="1:20" x14ac:dyDescent="0.25">
      <c r="A9187" s="2" t="s">
        <v>2637</v>
      </c>
      <c r="B9187" s="2" t="s">
        <v>2638</v>
      </c>
      <c r="C9187" s="2" t="s">
        <v>28</v>
      </c>
      <c r="D9187" s="2">
        <v>4.9957213712200223E-2</v>
      </c>
      <c r="E9187" s="2">
        <v>8.6565739238638917E-2</v>
      </c>
      <c r="F9187" s="2">
        <v>8.7750519983141151E-2</v>
      </c>
      <c r="G9187" s="2">
        <v>8.0363854448466499E-2</v>
      </c>
      <c r="H9187" s="2">
        <v>7.5810033023553783E-2</v>
      </c>
      <c r="I9187" s="2">
        <v>6.7037495956358148E-2</v>
      </c>
      <c r="J9187" s="2">
        <v>5.6408794969322343E-2</v>
      </c>
      <c r="K9187" s="2">
        <v>8.1631557171865404E-2</v>
      </c>
      <c r="L9187" s="2">
        <v>6.3787966318652967E-2</v>
      </c>
      <c r="M9187" s="2">
        <v>8.0521546405048272E-2</v>
      </c>
      <c r="N9187" s="2">
        <v>1.014028729337626</v>
      </c>
      <c r="O9187" s="2">
        <v>8.1800122835893746E-2</v>
      </c>
      <c r="P9187" s="2">
        <v>1.825663573400768</v>
      </c>
      <c r="Q9187" s="2">
        <v>495.01893641487266</v>
      </c>
      <c r="R9187" s="2">
        <v>312.92079523613768</v>
      </c>
      <c r="S9187" s="2">
        <v>290.2646187919658</v>
      </c>
      <c r="T9187" s="2">
        <v>227.94268477115193</v>
      </c>
    </row>
    <row r="9188" spans="1:20" x14ac:dyDescent="0.25">
      <c r="A9188" s="2" t="s">
        <v>3219</v>
      </c>
      <c r="B9188" s="2" t="s">
        <v>3220</v>
      </c>
      <c r="C9188" s="2" t="s">
        <v>18</v>
      </c>
      <c r="D9188" s="2">
        <v>0.1707487087686578</v>
      </c>
      <c r="E9188" s="2">
        <v>7.9151006991385608E-2</v>
      </c>
      <c r="F9188" s="2">
        <v>0.1147874515810588</v>
      </c>
      <c r="G9188" s="2">
        <v>8.3639783243012619E-2</v>
      </c>
      <c r="H9188" s="2">
        <v>7.5935899254274714E-2</v>
      </c>
      <c r="I9188" s="2">
        <v>0.1061941865006079</v>
      </c>
      <c r="J9188" s="2">
        <v>0.1074407050485677</v>
      </c>
      <c r="K9188" s="2">
        <v>9.1587331186797127E-2</v>
      </c>
      <c r="L9188" s="2">
        <v>0.26528097503968079</v>
      </c>
      <c r="M9188" s="2">
        <v>0.2043480026454409</v>
      </c>
      <c r="N9188" s="2">
        <v>0.59060168992999307</v>
      </c>
      <c r="O9188" s="2">
        <v>9.0899518014980779E-2</v>
      </c>
      <c r="P9188" s="2">
        <v>1.9806152582044581</v>
      </c>
      <c r="Q9188" s="2">
        <v>495.1318392637022</v>
      </c>
      <c r="R9188" s="2">
        <v>313.00430821704254</v>
      </c>
      <c r="S9188" s="2">
        <v>290.35608592565848</v>
      </c>
      <c r="T9188" s="2">
        <v>228.01862067040619</v>
      </c>
    </row>
    <row r="9189" spans="1:20" x14ac:dyDescent="0.25">
      <c r="A9189" s="2" t="s">
        <v>2858</v>
      </c>
      <c r="B9189" s="2" t="s">
        <v>2859</v>
      </c>
      <c r="C9189" s="2" t="s">
        <v>28</v>
      </c>
      <c r="D9189" s="2">
        <v>6.7709477164078588E-2</v>
      </c>
      <c r="E9189" s="2">
        <v>5.9105492084844648E-2</v>
      </c>
      <c r="F9189" s="2">
        <v>5.1946392882790293E-2</v>
      </c>
      <c r="G9189" s="2">
        <v>9.1061461589942924E-2</v>
      </c>
      <c r="H9189" s="2">
        <v>7.5940799843856849E-2</v>
      </c>
      <c r="I9189" s="2">
        <v>7.4103969519600452E-2</v>
      </c>
      <c r="J9189" s="2">
        <v>7.6254602447003675E-2</v>
      </c>
      <c r="K9189" s="2">
        <v>5.715049053961338E-2</v>
      </c>
      <c r="L9189" s="2">
        <v>0.2373507255070329</v>
      </c>
      <c r="M9189" s="2">
        <v>0.1302605989709017</v>
      </c>
      <c r="N9189" s="2">
        <v>1.0083594634988891</v>
      </c>
      <c r="O9189" s="2">
        <v>0.12855294663884251</v>
      </c>
      <c r="P9189" s="2">
        <v>2.0577964206873971</v>
      </c>
      <c r="Q9189" s="2">
        <v>495.24475676625019</v>
      </c>
      <c r="R9189" s="2">
        <v>313.08791202883816</v>
      </c>
      <c r="S9189" s="2">
        <v>290.44758765294659</v>
      </c>
      <c r="T9189" s="2">
        <v>228.09456147025006</v>
      </c>
    </row>
    <row r="9190" spans="1:20" x14ac:dyDescent="0.25">
      <c r="A9190" s="2" t="s">
        <v>2404</v>
      </c>
      <c r="B9190" s="2" t="s">
        <v>2405</v>
      </c>
      <c r="C9190" s="2" t="s">
        <v>21</v>
      </c>
      <c r="D9190" s="2">
        <v>6.4969319687179228E-2</v>
      </c>
      <c r="E9190" s="2">
        <v>4.8773386337255538E-2</v>
      </c>
      <c r="F9190" s="2">
        <v>3.9305751383351198E-2</v>
      </c>
      <c r="G9190" s="2">
        <v>8.6082505707061358E-2</v>
      </c>
      <c r="H9190" s="2">
        <v>7.6038985903770825E-2</v>
      </c>
      <c r="I9190" s="2">
        <v>4.8067069021492499E-2</v>
      </c>
      <c r="J9190" s="2">
        <v>6.1110626181298283E-2</v>
      </c>
      <c r="K9190" s="2">
        <v>7.401799920534087E-2</v>
      </c>
      <c r="L9190" s="2">
        <v>0.15731483964504889</v>
      </c>
      <c r="M9190" s="2">
        <v>4.7055204171374578E-2</v>
      </c>
      <c r="N9190" s="2">
        <v>0.99193286017236004</v>
      </c>
      <c r="O9190" s="2">
        <v>0.108026726235936</v>
      </c>
      <c r="P9190" s="2">
        <v>1.802695273651469</v>
      </c>
      <c r="Q9190" s="2">
        <v>495.35799106268735</v>
      </c>
      <c r="R9190" s="2">
        <v>313.17151885648593</v>
      </c>
      <c r="S9190" s="2">
        <v>290.53912985764674</v>
      </c>
      <c r="T9190" s="2">
        <v>228.17060045615384</v>
      </c>
    </row>
    <row r="9191" spans="1:20" x14ac:dyDescent="0.25">
      <c r="A9191" s="2" t="s">
        <v>3050</v>
      </c>
      <c r="B9191" s="2" t="s">
        <v>3051</v>
      </c>
      <c r="C9191" s="2" t="s">
        <v>65</v>
      </c>
      <c r="D9191" s="2">
        <v>7.7069371538064008E-2</v>
      </c>
      <c r="E9191" s="2">
        <v>8.5325607438030415E-2</v>
      </c>
      <c r="F9191" s="2">
        <v>9.6025321594015389E-2</v>
      </c>
      <c r="G9191" s="2">
        <v>6.9246320540892081E-2</v>
      </c>
      <c r="H9191" s="2">
        <v>7.6057615624671684E-2</v>
      </c>
      <c r="I9191" s="2">
        <v>7.5557037186994705E-2</v>
      </c>
      <c r="J9191" s="2">
        <v>6.3972053809574922E-2</v>
      </c>
      <c r="K9191" s="2">
        <v>7.7746304137412126E-2</v>
      </c>
      <c r="L9191" s="2">
        <v>4.5844064834303311E-2</v>
      </c>
      <c r="M9191" s="2">
        <v>0.1190262992611288</v>
      </c>
      <c r="N9191" s="2">
        <v>0.98547353034332952</v>
      </c>
      <c r="O9191" s="2">
        <v>0.1100348691679234</v>
      </c>
      <c r="P9191" s="2">
        <v>1.8813783954763399</v>
      </c>
      <c r="Q9191" s="2">
        <v>495.47124269578131</v>
      </c>
      <c r="R9191" s="2">
        <v>313.2551439209924</v>
      </c>
      <c r="S9191" s="2">
        <v>290.63070474481896</v>
      </c>
      <c r="T9191" s="2">
        <v>228.24665807177851</v>
      </c>
    </row>
    <row r="9192" spans="1:20" x14ac:dyDescent="0.25">
      <c r="A9192" s="2" t="s">
        <v>1685</v>
      </c>
      <c r="B9192" s="2" t="s">
        <v>1686</v>
      </c>
      <c r="C9192" s="2" t="s">
        <v>21</v>
      </c>
      <c r="D9192" s="2">
        <v>7.3361975248687414E-2</v>
      </c>
      <c r="E9192" s="2">
        <v>6.3133781282883827E-2</v>
      </c>
      <c r="F9192" s="2">
        <v>4.4284443790082929E-2</v>
      </c>
      <c r="G9192" s="2">
        <v>8.7549430878690535E-2</v>
      </c>
      <c r="H9192" s="2">
        <v>7.6072993602672626E-2</v>
      </c>
      <c r="I9192" s="2">
        <v>3.9926029927001332E-2</v>
      </c>
      <c r="J9192" s="2">
        <v>5.601742475911381E-2</v>
      </c>
      <c r="K9192" s="2">
        <v>8.8791940772189576E-2</v>
      </c>
      <c r="L9192" s="2">
        <v>8.4626894808661007E-2</v>
      </c>
      <c r="M9192" s="2">
        <v>6.5442240945817146E-2</v>
      </c>
      <c r="N9192" s="2">
        <v>1.0141994971492101</v>
      </c>
      <c r="O9192" s="2">
        <v>9.9574023212512547E-2</v>
      </c>
      <c r="P9192" s="2">
        <v>1.7929806763775229</v>
      </c>
      <c r="Q9192" s="2">
        <v>495.58450052016764</v>
      </c>
      <c r="R9192" s="2">
        <v>313.33883189736696</v>
      </c>
      <c r="S9192" s="2">
        <v>290.72228330220673</v>
      </c>
      <c r="T9192" s="2">
        <v>228.32273106538119</v>
      </c>
    </row>
    <row r="9193" spans="1:20" x14ac:dyDescent="0.25">
      <c r="A9193" s="2" t="s">
        <v>3174</v>
      </c>
      <c r="B9193" s="2" t="s">
        <v>3175</v>
      </c>
      <c r="C9193" s="2" t="s">
        <v>27</v>
      </c>
      <c r="D9193" s="2">
        <v>8.6581605667929024E-2</v>
      </c>
      <c r="E9193" s="2">
        <v>7.0847742356936361E-2</v>
      </c>
      <c r="F9193" s="2">
        <v>9.3154758184949796E-2</v>
      </c>
      <c r="G9193" s="2">
        <v>4.5889685554737408E-2</v>
      </c>
      <c r="H9193" s="2">
        <v>7.6166409761895038E-2</v>
      </c>
      <c r="I9193" s="2">
        <v>8.7196208150841725E-2</v>
      </c>
      <c r="J9193" s="2">
        <v>7.3595349218723585E-2</v>
      </c>
      <c r="K9193" s="2">
        <v>7.5789185475254872E-2</v>
      </c>
      <c r="L9193" s="2">
        <v>0.1197963671484292</v>
      </c>
      <c r="M9193" s="2">
        <v>0.1217955041762858</v>
      </c>
      <c r="N9193" s="2">
        <v>1.012691920995429</v>
      </c>
      <c r="O9193" s="2">
        <v>0.12530369854518289</v>
      </c>
      <c r="P9193" s="2">
        <v>1.9888084352365949</v>
      </c>
      <c r="Q9193" s="2">
        <v>495.69778030107506</v>
      </c>
      <c r="R9193" s="2">
        <v>313.42259732907041</v>
      </c>
      <c r="S9193" s="2">
        <v>290.81391620956435</v>
      </c>
      <c r="T9193" s="2">
        <v>228.39889747514309</v>
      </c>
    </row>
    <row r="9194" spans="1:20" x14ac:dyDescent="0.25">
      <c r="A9194" s="2" t="s">
        <v>3219</v>
      </c>
      <c r="B9194" s="2" t="s">
        <v>3220</v>
      </c>
      <c r="C9194" s="2" t="s">
        <v>65</v>
      </c>
      <c r="D9194" s="2">
        <v>0.16446822742262199</v>
      </c>
      <c r="E9194" s="2">
        <v>8.0662118557191034E-2</v>
      </c>
      <c r="F9194" s="2">
        <v>0.1149026966236493</v>
      </c>
      <c r="G9194" s="2">
        <v>8.4085328853471822E-2</v>
      </c>
      <c r="H9194" s="2">
        <v>7.6210020677397725E-2</v>
      </c>
      <c r="I9194" s="2">
        <v>0.11016291076754051</v>
      </c>
      <c r="J9194" s="2">
        <v>0.1083656087451197</v>
      </c>
      <c r="K9194" s="2">
        <v>8.5557335512037855E-2</v>
      </c>
      <c r="L9194" s="2">
        <v>0.2665023842368095</v>
      </c>
      <c r="M9194" s="2">
        <v>0.20905619985087159</v>
      </c>
      <c r="N9194" s="2">
        <v>0.58193386965821881</v>
      </c>
      <c r="O9194" s="2">
        <v>9.8466995839970414E-2</v>
      </c>
      <c r="P9194" s="2">
        <v>1.9803736967448999</v>
      </c>
      <c r="Q9194" s="2">
        <v>495.81122564123922</v>
      </c>
      <c r="R9194" s="2">
        <v>313.50641449426502</v>
      </c>
      <c r="S9194" s="2">
        <v>290.90558947058918</v>
      </c>
      <c r="T9194" s="2">
        <v>228.47510749582048</v>
      </c>
    </row>
    <row r="9195" spans="1:20" x14ac:dyDescent="0.25">
      <c r="A9195" s="2" t="s">
        <v>3074</v>
      </c>
      <c r="B9195" s="2" t="s">
        <v>3075</v>
      </c>
      <c r="C9195" s="2" t="s">
        <v>21</v>
      </c>
      <c r="D9195" s="2">
        <v>8.9361370861323286E-2</v>
      </c>
      <c r="E9195" s="2">
        <v>7.8078168082878638E-2</v>
      </c>
      <c r="F9195" s="2">
        <v>8.536305781549966E-2</v>
      </c>
      <c r="G9195" s="2">
        <v>6.0318890470538788E-2</v>
      </c>
      <c r="H9195" s="2">
        <v>7.6225017809509743E-2</v>
      </c>
      <c r="I9195" s="2">
        <v>9.29459060182867E-2</v>
      </c>
      <c r="J9195" s="2">
        <v>7.1574747672527569E-2</v>
      </c>
      <c r="K9195" s="2">
        <v>6.8107996525043263E-2</v>
      </c>
      <c r="L9195" s="2">
        <v>0.16311261231530719</v>
      </c>
      <c r="M9195" s="2">
        <v>0.15890876145767091</v>
      </c>
      <c r="N9195" s="2">
        <v>0.72561965516742688</v>
      </c>
      <c r="O9195" s="2">
        <v>0.1206704498422267</v>
      </c>
      <c r="P9195" s="2">
        <v>1.7902866340382391</v>
      </c>
      <c r="Q9195" s="2">
        <v>495.92477750969005</v>
      </c>
      <c r="R9195" s="2">
        <v>313.59033328571616</v>
      </c>
      <c r="S9195" s="2">
        <v>290.99727692649685</v>
      </c>
      <c r="T9195" s="2">
        <v>228.55133251363</v>
      </c>
    </row>
    <row r="9196" spans="1:20" x14ac:dyDescent="0.25">
      <c r="A9196" s="2" t="s">
        <v>2886</v>
      </c>
      <c r="B9196" s="2" t="s">
        <v>2887</v>
      </c>
      <c r="C9196" s="2" t="s">
        <v>21</v>
      </c>
      <c r="D9196" s="2">
        <v>9.9605769016429258E-2</v>
      </c>
      <c r="E9196" s="2">
        <v>8.7372550931207091E-2</v>
      </c>
      <c r="F9196" s="2">
        <v>6.7774919248309376E-2</v>
      </c>
      <c r="G9196" s="2">
        <v>8.9203570260748738E-2</v>
      </c>
      <c r="H9196" s="2">
        <v>7.6337148544110583E-2</v>
      </c>
      <c r="I9196" s="2">
        <v>8.6198425777822371E-2</v>
      </c>
      <c r="J9196" s="2">
        <v>7.4432020590479861E-2</v>
      </c>
      <c r="K9196" s="2">
        <v>6.0118906124160987E-2</v>
      </c>
      <c r="L9196" s="2">
        <v>0.22227315005814069</v>
      </c>
      <c r="M9196" s="2">
        <v>0.1497687635107102</v>
      </c>
      <c r="N9196" s="2">
        <v>0.58834854742542941</v>
      </c>
      <c r="O9196" s="2">
        <v>0.11642067305847099</v>
      </c>
      <c r="P9196" s="2">
        <v>1.71785444454602</v>
      </c>
      <c r="Q9196" s="2">
        <v>496.0383418367183</v>
      </c>
      <c r="R9196" s="2">
        <v>313.67430546374715</v>
      </c>
      <c r="S9196" s="2">
        <v>291.08899689913619</v>
      </c>
      <c r="T9196" s="2">
        <v>228.6276696621741</v>
      </c>
    </row>
    <row r="9197" spans="1:20" x14ac:dyDescent="0.25">
      <c r="A9197" s="2" t="s">
        <v>3059</v>
      </c>
      <c r="B9197" s="2" t="s">
        <v>2646</v>
      </c>
      <c r="C9197" s="2" t="s">
        <v>62</v>
      </c>
      <c r="D9197" s="2">
        <v>0.12505576432851551</v>
      </c>
      <c r="E9197" s="2">
        <v>8.4287227280718982E-2</v>
      </c>
      <c r="F9197" s="2">
        <v>0.1083406677066453</v>
      </c>
      <c r="G9197" s="2">
        <v>5.7566193174375307E-2</v>
      </c>
      <c r="H9197" s="2">
        <v>7.6431652633414476E-2</v>
      </c>
      <c r="I9197" s="2">
        <v>0.1102908463398846</v>
      </c>
      <c r="J9197" s="2">
        <v>9.0638260403105089E-2</v>
      </c>
      <c r="K9197" s="2">
        <v>7.3590821981089113E-2</v>
      </c>
      <c r="L9197" s="2">
        <v>0.20112499546441689</v>
      </c>
      <c r="M9197" s="2">
        <v>0.18128032628276841</v>
      </c>
      <c r="N9197" s="2">
        <v>0.71983100267852551</v>
      </c>
      <c r="O9197" s="2">
        <v>0.12940288974809019</v>
      </c>
      <c r="P9197" s="2">
        <v>1.9578406480215489</v>
      </c>
      <c r="Q9197" s="2">
        <v>496.1520846443708</v>
      </c>
      <c r="R9197" s="2">
        <v>313.7583476306242</v>
      </c>
      <c r="S9197" s="2">
        <v>291.18086581301554</v>
      </c>
      <c r="T9197" s="2">
        <v>228.7041013148075</v>
      </c>
    </row>
    <row r="9198" spans="1:20" x14ac:dyDescent="0.25">
      <c r="A9198" s="2" t="s">
        <v>3020</v>
      </c>
      <c r="B9198" s="2" t="s">
        <v>3021</v>
      </c>
      <c r="C9198" s="2" t="s">
        <v>22</v>
      </c>
      <c r="D9198" s="2">
        <v>4.2809030184655032E-2</v>
      </c>
      <c r="E9198" s="2">
        <v>6.3699210953686497E-2</v>
      </c>
      <c r="F9198" s="2">
        <v>6.465494647279138E-2</v>
      </c>
      <c r="G9198" s="2">
        <v>9.7330645117651909E-2</v>
      </c>
      <c r="H9198" s="2">
        <v>7.6515030137074974E-2</v>
      </c>
      <c r="I9198" s="2">
        <v>4.9861347773676387E-2</v>
      </c>
      <c r="J9198" s="2">
        <v>5.7762769058222758E-2</v>
      </c>
      <c r="K9198" s="2">
        <v>7.4378449115397649E-2</v>
      </c>
      <c r="L9198" s="2">
        <v>0.1118372259809166</v>
      </c>
      <c r="M9198" s="2">
        <v>1.338746549422366E-2</v>
      </c>
      <c r="N9198" s="2">
        <v>1.0131477708415819</v>
      </c>
      <c r="O9198" s="2">
        <v>9.6088530486590357E-2</v>
      </c>
      <c r="P9198" s="2">
        <v>1.761472421616469</v>
      </c>
      <c r="Q9198" s="2">
        <v>496.26596905779115</v>
      </c>
      <c r="R9198" s="2">
        <v>313.84250340014626</v>
      </c>
      <c r="S9198" s="2">
        <v>291.27280528615302</v>
      </c>
      <c r="T9198" s="2">
        <v>228.78061634494458</v>
      </c>
    </row>
    <row r="9199" spans="1:20" x14ac:dyDescent="0.25">
      <c r="A9199" s="2" t="s">
        <v>2732</v>
      </c>
      <c r="B9199" s="2" t="s">
        <v>2733</v>
      </c>
      <c r="C9199" s="2" t="s">
        <v>27</v>
      </c>
      <c r="D9199" s="2">
        <v>0.12887356554582169</v>
      </c>
      <c r="E9199" s="2">
        <v>6.4235961505215586E-2</v>
      </c>
      <c r="F9199" s="2">
        <v>7.9540134980770699E-2</v>
      </c>
      <c r="G9199" s="2">
        <v>7.9359064985972963E-2</v>
      </c>
      <c r="H9199" s="2">
        <v>7.6565142096193237E-2</v>
      </c>
      <c r="I9199" s="2">
        <v>9.9944629447169545E-2</v>
      </c>
      <c r="J9199" s="2">
        <v>9.0558554117019865E-2</v>
      </c>
      <c r="K9199" s="2">
        <v>8.4416644355907039E-2</v>
      </c>
      <c r="L9199" s="2">
        <v>0.24318288849002839</v>
      </c>
      <c r="M9199" s="2">
        <v>0.17387548761770191</v>
      </c>
      <c r="N9199" s="2">
        <v>0.61823483368873988</v>
      </c>
      <c r="O9199" s="2">
        <v>0.127396318744884</v>
      </c>
      <c r="P9199" s="2">
        <v>1.8661832255754249</v>
      </c>
      <c r="Q9199" s="2">
        <v>496.37986944034867</v>
      </c>
      <c r="R9199" s="2">
        <v>313.92669829384766</v>
      </c>
      <c r="S9199" s="2">
        <v>291.36498117890841</v>
      </c>
      <c r="T9199" s="2">
        <v>228.85718148704078</v>
      </c>
    </row>
    <row r="9200" spans="1:20" x14ac:dyDescent="0.25">
      <c r="A9200" s="2" t="s">
        <v>2602</v>
      </c>
      <c r="B9200" s="2" t="s">
        <v>2603</v>
      </c>
      <c r="C9200" s="2" t="s">
        <v>22</v>
      </c>
      <c r="D9200" s="2">
        <v>9.0401899775378367E-2</v>
      </c>
      <c r="E9200" s="2">
        <v>8.2569941735271074E-2</v>
      </c>
      <c r="F9200" s="2">
        <v>9.5985092261839725E-2</v>
      </c>
      <c r="G9200" s="2">
        <v>5.4126645855819153E-2</v>
      </c>
      <c r="H9200" s="2">
        <v>7.6586800993561535E-2</v>
      </c>
      <c r="I9200" s="2">
        <v>8.8535675049159712E-2</v>
      </c>
      <c r="J9200" s="2">
        <v>7.9924035242357652E-2</v>
      </c>
      <c r="K9200" s="2">
        <v>7.4448677633636759E-2</v>
      </c>
      <c r="L9200" s="2">
        <v>9.7087115352399847E-2</v>
      </c>
      <c r="M9200" s="2">
        <v>0.1460116573272412</v>
      </c>
      <c r="N9200" s="2">
        <v>1.0381509035574501</v>
      </c>
      <c r="O9200" s="2">
        <v>0.11888135180011911</v>
      </c>
      <c r="P9200" s="2">
        <v>2.042709796584234</v>
      </c>
      <c r="Q9200" s="2">
        <v>496.49381924782904</v>
      </c>
      <c r="R9200" s="2">
        <v>314.01092905112159</v>
      </c>
      <c r="S9200" s="2">
        <v>291.45727056087208</v>
      </c>
      <c r="T9200" s="2">
        <v>228.93376828803434</v>
      </c>
    </row>
    <row r="9201" spans="1:20" x14ac:dyDescent="0.25">
      <c r="A9201" s="2" t="s">
        <v>2000</v>
      </c>
      <c r="B9201" s="2" t="s">
        <v>2001</v>
      </c>
      <c r="C9201" s="2" t="s">
        <v>50</v>
      </c>
      <c r="D9201" s="2">
        <v>8.259409748162036E-2</v>
      </c>
      <c r="E9201" s="2">
        <v>7.7803682631701426E-2</v>
      </c>
      <c r="F9201" s="2">
        <v>6.6451668757370089E-2</v>
      </c>
      <c r="G9201" s="2">
        <v>8.1585718428876075E-2</v>
      </c>
      <c r="H9201" s="2">
        <v>7.6691286508981119E-2</v>
      </c>
      <c r="I9201" s="2">
        <v>6.0395228164660468E-2</v>
      </c>
      <c r="J9201" s="2">
        <v>5.9313784772127613E-2</v>
      </c>
      <c r="K9201" s="2">
        <v>8.123486908918047E-2</v>
      </c>
      <c r="L9201" s="2">
        <v>5.6835101409992907E-2</v>
      </c>
      <c r="M9201" s="2">
        <v>9.1177479211168116E-2</v>
      </c>
      <c r="N9201" s="2">
        <v>0.75625433287318578</v>
      </c>
      <c r="O9201" s="2">
        <v>9.5217463735003602E-2</v>
      </c>
      <c r="P9201" s="2">
        <v>1.5855547130638681</v>
      </c>
      <c r="Q9201" s="2">
        <v>496.60776936218991</v>
      </c>
      <c r="R9201" s="2">
        <v>314.09516982857753</v>
      </c>
      <c r="S9201" s="2">
        <v>291.54956766356429</v>
      </c>
      <c r="T9201" s="2">
        <v>229.01045957454332</v>
      </c>
    </row>
    <row r="9202" spans="1:20" x14ac:dyDescent="0.25">
      <c r="A9202" s="2" t="s">
        <v>3162</v>
      </c>
      <c r="B9202" s="2" t="s">
        <v>3163</v>
      </c>
      <c r="C9202" s="2" t="s">
        <v>28</v>
      </c>
      <c r="D9202" s="2">
        <v>4.9621616162818301E-2</v>
      </c>
      <c r="E9202" s="2">
        <v>5.9160595445326723E-2</v>
      </c>
      <c r="F9202" s="2">
        <v>4.5999351156355908E-2</v>
      </c>
      <c r="G9202" s="2">
        <v>0.1069066386507397</v>
      </c>
      <c r="H9202" s="2">
        <v>7.6715029321715797E-2</v>
      </c>
      <c r="I9202" s="2">
        <v>4.5445941277006748E-2</v>
      </c>
      <c r="J9202" s="2">
        <v>6.0196658080074822E-2</v>
      </c>
      <c r="K9202" s="2">
        <v>8.1140425567261018E-2</v>
      </c>
      <c r="L9202" s="2">
        <v>0.18820038099415079</v>
      </c>
      <c r="M9202" s="2">
        <v>5.2415922337568643E-2</v>
      </c>
      <c r="N9202" s="2">
        <v>0.97922740861100577</v>
      </c>
      <c r="O9202" s="2">
        <v>9.9117720249349908E-2</v>
      </c>
      <c r="P9202" s="2">
        <v>1.844147687853374</v>
      </c>
      <c r="Q9202" s="2">
        <v>496.72199223932029</v>
      </c>
      <c r="R9202" s="2">
        <v>314.17945705585822</v>
      </c>
      <c r="S9202" s="2">
        <v>291.6418893386849</v>
      </c>
      <c r="T9202" s="2">
        <v>229.08717460386504</v>
      </c>
    </row>
    <row r="9203" spans="1:20" x14ac:dyDescent="0.25">
      <c r="A9203" s="2" t="s">
        <v>2667</v>
      </c>
      <c r="B9203" s="2" t="s">
        <v>2668</v>
      </c>
      <c r="C9203" s="2" t="s">
        <v>27</v>
      </c>
      <c r="D9203" s="2">
        <v>8.2724042465159454E-3</v>
      </c>
      <c r="E9203" s="2">
        <v>6.9749986695931909E-2</v>
      </c>
      <c r="F9203" s="2">
        <v>4.4856970787082583E-2</v>
      </c>
      <c r="G9203" s="2">
        <v>9.3669148828027432E-2</v>
      </c>
      <c r="H9203" s="2">
        <v>7.6717799010161819E-2</v>
      </c>
      <c r="I9203" s="2">
        <v>5.748622566672576E-2</v>
      </c>
      <c r="J9203" s="2">
        <v>4.2140079685580922E-2</v>
      </c>
      <c r="K9203" s="2">
        <v>5.5176615150290667E-2</v>
      </c>
      <c r="L9203" s="2">
        <v>0.12532227838483859</v>
      </c>
      <c r="M9203" s="2">
        <v>6.1336498127776709E-2</v>
      </c>
      <c r="N9203" s="2">
        <v>0.99797211803844188</v>
      </c>
      <c r="O9203" s="2">
        <v>0.1157352037664269</v>
      </c>
      <c r="P9203" s="2">
        <v>1.7484353283878009</v>
      </c>
      <c r="Q9203" s="2">
        <v>496.83637892239653</v>
      </c>
      <c r="R9203" s="2">
        <v>314.26375462513539</v>
      </c>
      <c r="S9203" s="2">
        <v>291.7343256340863</v>
      </c>
      <c r="T9203" s="2">
        <v>229.16389240287521</v>
      </c>
    </row>
    <row r="9204" spans="1:20" x14ac:dyDescent="0.25">
      <c r="A9204" s="2" t="s">
        <v>3277</v>
      </c>
      <c r="B9204" s="2" t="s">
        <v>3278</v>
      </c>
      <c r="C9204" s="2" t="s">
        <v>27</v>
      </c>
      <c r="D9204" s="2">
        <v>0.12800276123226581</v>
      </c>
      <c r="E9204" s="2">
        <v>8.4240777455912561E-2</v>
      </c>
      <c r="F9204" s="2">
        <v>0.1244402338461934</v>
      </c>
      <c r="G9204" s="2">
        <v>4.7085541808896077E-2</v>
      </c>
      <c r="H9204" s="2">
        <v>7.6747202602105574E-2</v>
      </c>
      <c r="I9204" s="2">
        <v>0.11930348665163611</v>
      </c>
      <c r="J9204" s="2">
        <v>9.7139186097234584E-2</v>
      </c>
      <c r="K9204" s="2">
        <v>8.5992864577990033E-2</v>
      </c>
      <c r="L9204" s="2">
        <v>0.20547395547409961</v>
      </c>
      <c r="M9204" s="2">
        <v>0.20087568269292341</v>
      </c>
      <c r="N9204" s="2">
        <v>1.0603369924541259</v>
      </c>
      <c r="O9204" s="2">
        <v>0.14315007773678021</v>
      </c>
      <c r="P9204" s="2">
        <v>2.3727887626301629</v>
      </c>
      <c r="Q9204" s="2">
        <v>496.95080924383603</v>
      </c>
      <c r="R9204" s="2">
        <v>314.34815177204706</v>
      </c>
      <c r="S9204" s="2">
        <v>291.82678967291088</v>
      </c>
      <c r="T9204" s="2">
        <v>229.2406396054773</v>
      </c>
    </row>
    <row r="9205" spans="1:20" x14ac:dyDescent="0.25">
      <c r="A9205" s="2" t="s">
        <v>2257</v>
      </c>
      <c r="B9205" s="2" t="s">
        <v>1775</v>
      </c>
      <c r="C9205" s="2" t="s">
        <v>22</v>
      </c>
      <c r="D9205" s="2">
        <v>0.1228052391496465</v>
      </c>
      <c r="E9205" s="2">
        <v>7.1661435829443301E-2</v>
      </c>
      <c r="F9205" s="2">
        <v>0.11771883001430609</v>
      </c>
      <c r="G9205" s="2">
        <v>4.4600022214909947E-2</v>
      </c>
      <c r="H9205" s="2">
        <v>7.6752663250701764E-2</v>
      </c>
      <c r="I9205" s="2">
        <v>0.10984337123399129</v>
      </c>
      <c r="J9205" s="2">
        <v>9.8533142227378231E-2</v>
      </c>
      <c r="K9205" s="2">
        <v>8.6375805199123676E-2</v>
      </c>
      <c r="L9205" s="2">
        <v>0.1570155967856447</v>
      </c>
      <c r="M9205" s="2">
        <v>0.18323802995203231</v>
      </c>
      <c r="N9205" s="2">
        <v>1.0198352767916929</v>
      </c>
      <c r="O9205" s="2">
        <v>0.13637878313054419</v>
      </c>
      <c r="P9205" s="2">
        <v>2.2247581957794149</v>
      </c>
      <c r="Q9205" s="2">
        <v>497.06542762988113</v>
      </c>
      <c r="R9205" s="2">
        <v>314.43256636956187</v>
      </c>
      <c r="S9205" s="2">
        <v>291.91947770114649</v>
      </c>
      <c r="T9205" s="2">
        <v>229.31739226872801</v>
      </c>
    </row>
    <row r="9206" spans="1:20" x14ac:dyDescent="0.25">
      <c r="A9206" s="2" t="s">
        <v>1695</v>
      </c>
      <c r="B9206" s="2" t="s">
        <v>1696</v>
      </c>
      <c r="C9206" s="2" t="s">
        <v>21</v>
      </c>
      <c r="D9206" s="2">
        <v>6.7853617801353877E-2</v>
      </c>
      <c r="E9206" s="2">
        <v>6.6521544506151428E-2</v>
      </c>
      <c r="F9206" s="2">
        <v>5.681049165970832E-2</v>
      </c>
      <c r="G9206" s="2">
        <v>7.6806586149866463E-2</v>
      </c>
      <c r="H9206" s="2">
        <v>7.7042356908551088E-2</v>
      </c>
      <c r="I9206" s="2">
        <v>4.9272567720250057E-2</v>
      </c>
      <c r="J9206" s="2">
        <v>5.7106712583843172E-2</v>
      </c>
      <c r="K9206" s="2">
        <v>8.5550153026008963E-2</v>
      </c>
      <c r="L9206" s="2">
        <v>5.9312250982268208E-2</v>
      </c>
      <c r="M9206" s="2">
        <v>5.2754917343091727E-2</v>
      </c>
      <c r="N9206" s="2">
        <v>1.011567048745466</v>
      </c>
      <c r="O9206" s="2">
        <v>8.5096645720428854E-2</v>
      </c>
      <c r="P9206" s="2">
        <v>1.7456948931469889</v>
      </c>
      <c r="Q9206" s="2">
        <v>497.18007690444801</v>
      </c>
      <c r="R9206" s="2">
        <v>314.51702297073194</v>
      </c>
      <c r="S9206" s="2">
        <v>292.01216843334589</v>
      </c>
      <c r="T9206" s="2">
        <v>229.39443462563656</v>
      </c>
    </row>
    <row r="9207" spans="1:20" x14ac:dyDescent="0.25">
      <c r="A9207" s="2" t="s">
        <v>2486</v>
      </c>
      <c r="B9207" s="2" t="s">
        <v>2487</v>
      </c>
      <c r="C9207" s="2" t="s">
        <v>28</v>
      </c>
      <c r="D9207" s="2">
        <v>0.13176313362392131</v>
      </c>
      <c r="E9207" s="2">
        <v>7.9781613907386084E-2</v>
      </c>
      <c r="F9207" s="2">
        <v>8.7844486990029599E-2</v>
      </c>
      <c r="G9207" s="2">
        <v>7.3784291186000633E-2</v>
      </c>
      <c r="H9207" s="2">
        <v>7.7190004187959738E-2</v>
      </c>
      <c r="I9207" s="2">
        <v>9.1290920177504745E-2</v>
      </c>
      <c r="J9207" s="2">
        <v>8.7556630573186675E-2</v>
      </c>
      <c r="K9207" s="2">
        <v>7.8521984947036355E-2</v>
      </c>
      <c r="L9207" s="2">
        <v>0.2454097146726914</v>
      </c>
      <c r="M9207" s="2">
        <v>0.19939375618248131</v>
      </c>
      <c r="N9207" s="2">
        <v>0.60697657935318416</v>
      </c>
      <c r="O9207" s="2">
        <v>9.6412011024945052E-2</v>
      </c>
      <c r="P9207" s="2">
        <v>1.855925126826327</v>
      </c>
      <c r="Q9207" s="2">
        <v>497.29476694770671</v>
      </c>
      <c r="R9207" s="2">
        <v>314.60162071396479</v>
      </c>
      <c r="S9207" s="2">
        <v>292.10499665344355</v>
      </c>
      <c r="T9207" s="2">
        <v>229.47162462982453</v>
      </c>
    </row>
    <row r="9208" spans="1:20" x14ac:dyDescent="0.25">
      <c r="A9208" s="2" t="s">
        <v>2667</v>
      </c>
      <c r="B9208" s="2" t="s">
        <v>2668</v>
      </c>
      <c r="C9208" s="2" t="s">
        <v>21</v>
      </c>
      <c r="D9208" s="2">
        <v>5.7191665109540598E-3</v>
      </c>
      <c r="E9208" s="2">
        <v>7.2534064925599911E-2</v>
      </c>
      <c r="F9208" s="2">
        <v>5.1056285928318047E-2</v>
      </c>
      <c r="G9208" s="2">
        <v>9.8989648208699821E-2</v>
      </c>
      <c r="H9208" s="2">
        <v>7.7241629824449987E-2</v>
      </c>
      <c r="I9208" s="2">
        <v>6.2931876379652571E-2</v>
      </c>
      <c r="J9208" s="2">
        <v>4.5940994288238897E-2</v>
      </c>
      <c r="K9208" s="2">
        <v>5.3327392502636087E-2</v>
      </c>
      <c r="L9208" s="2">
        <v>0.15274601051701439</v>
      </c>
      <c r="M9208" s="2">
        <v>5.7510112550262747E-2</v>
      </c>
      <c r="N9208" s="2">
        <v>1.008358763493246</v>
      </c>
      <c r="O9208" s="2">
        <v>0.1159102951517762</v>
      </c>
      <c r="P9208" s="2">
        <v>1.802266240280848</v>
      </c>
      <c r="Q9208" s="2">
        <v>497.40954180655802</v>
      </c>
      <c r="R9208" s="2">
        <v>314.68634611548219</v>
      </c>
      <c r="S9208" s="2">
        <v>292.19787220093201</v>
      </c>
      <c r="T9208" s="2">
        <v>229.54886625964897</v>
      </c>
    </row>
    <row r="9209" spans="1:20" x14ac:dyDescent="0.25">
      <c r="A9209" s="2" t="s">
        <v>2311</v>
      </c>
      <c r="B9209" s="2" t="s">
        <v>2312</v>
      </c>
      <c r="C9209" s="2" t="s">
        <v>65</v>
      </c>
      <c r="D9209" s="2">
        <v>7.8832530441755838E-2</v>
      </c>
      <c r="E9209" s="2">
        <v>8.631041990212257E-2</v>
      </c>
      <c r="F9209" s="2">
        <v>0.1023275480003366</v>
      </c>
      <c r="G9209" s="2">
        <v>8.0107958098258131E-2</v>
      </c>
      <c r="H9209" s="2">
        <v>7.7311034287716393E-2</v>
      </c>
      <c r="I9209" s="2">
        <v>6.9425244205682232E-2</v>
      </c>
      <c r="J9209" s="2">
        <v>7.0366924770037476E-2</v>
      </c>
      <c r="K9209" s="2">
        <v>8.9533464850696881E-2</v>
      </c>
      <c r="L9209" s="2">
        <v>2.4376060150982481E-2</v>
      </c>
      <c r="M9209" s="2">
        <v>7.874143524410894E-2</v>
      </c>
      <c r="N9209" s="2">
        <v>1.024105942496113</v>
      </c>
      <c r="O9209" s="2">
        <v>8.4395510812361421E-2</v>
      </c>
      <c r="P9209" s="2">
        <v>1.8658340732601719</v>
      </c>
      <c r="Q9209" s="2">
        <v>497.52434133850164</v>
      </c>
      <c r="R9209" s="2">
        <v>314.77116447860641</v>
      </c>
      <c r="S9209" s="2">
        <v>292.29081031539351</v>
      </c>
      <c r="T9209" s="2">
        <v>229.62617729393668</v>
      </c>
    </row>
    <row r="9210" spans="1:20" x14ac:dyDescent="0.25">
      <c r="A9210" s="2" t="s">
        <v>2868</v>
      </c>
      <c r="B9210" s="2" t="s">
        <v>2869</v>
      </c>
      <c r="C9210" s="2" t="s">
        <v>62</v>
      </c>
      <c r="D9210" s="2">
        <v>8.677661727265025E-2</v>
      </c>
      <c r="E9210" s="2">
        <v>7.2727277558829559E-2</v>
      </c>
      <c r="F9210" s="2">
        <v>0.10288735323750479</v>
      </c>
      <c r="G9210" s="2">
        <v>7.7808687125036469E-2</v>
      </c>
      <c r="H9210" s="2">
        <v>7.7403943966733391E-2</v>
      </c>
      <c r="I9210" s="2">
        <v>7.0909419974952245E-2</v>
      </c>
      <c r="J9210" s="2">
        <v>8.152615349055771E-2</v>
      </c>
      <c r="K9210" s="2">
        <v>9.0166412203173729E-2</v>
      </c>
      <c r="L9210" s="2">
        <v>4.6217858078561491E-2</v>
      </c>
      <c r="M9210" s="2">
        <v>5.5361536489331897E-2</v>
      </c>
      <c r="N9210" s="2">
        <v>1.020790043577376</v>
      </c>
      <c r="O9210" s="2">
        <v>7.65255449040423E-2</v>
      </c>
      <c r="P9210" s="2">
        <v>1.859100847878749</v>
      </c>
      <c r="Q9210" s="2">
        <v>497.63921454309457</v>
      </c>
      <c r="R9210" s="2">
        <v>314.85598959399482</v>
      </c>
      <c r="S9210" s="2">
        <v>292.38375622141183</v>
      </c>
      <c r="T9210" s="2">
        <v>229.70358123790342</v>
      </c>
    </row>
    <row r="9211" spans="1:20" x14ac:dyDescent="0.25">
      <c r="A9211" s="2" t="s">
        <v>2334</v>
      </c>
      <c r="B9211" s="2" t="s">
        <v>2335</v>
      </c>
      <c r="C9211" s="2" t="s">
        <v>22</v>
      </c>
      <c r="D9211" s="2">
        <v>9.7809382068446721E-2</v>
      </c>
      <c r="E9211" s="2">
        <v>8.8928293134970512E-2</v>
      </c>
      <c r="F9211" s="2">
        <v>8.189810563751096E-2</v>
      </c>
      <c r="G9211" s="2">
        <v>7.2739302718925508E-2</v>
      </c>
      <c r="H9211" s="2">
        <v>7.7422260976855034E-2</v>
      </c>
      <c r="I9211" s="2">
        <v>9.3000962440434431E-2</v>
      </c>
      <c r="J9211" s="2">
        <v>7.3911676029978501E-2</v>
      </c>
      <c r="K9211" s="2">
        <v>6.5182826782930234E-2</v>
      </c>
      <c r="L9211" s="2">
        <v>0.1800207413322176</v>
      </c>
      <c r="M9211" s="2">
        <v>0.16339902956543051</v>
      </c>
      <c r="N9211" s="2">
        <v>0.69899250979608163</v>
      </c>
      <c r="O9211" s="2">
        <v>0.12543041148672629</v>
      </c>
      <c r="P9211" s="2">
        <v>1.818735501970508</v>
      </c>
      <c r="Q9211" s="2">
        <v>497.75410062250069</v>
      </c>
      <c r="R9211" s="2">
        <v>314.94085311334931</v>
      </c>
      <c r="S9211" s="2">
        <v>292.47672193329078</v>
      </c>
      <c r="T9211" s="2">
        <v>229.78100349888027</v>
      </c>
    </row>
    <row r="9212" spans="1:20" x14ac:dyDescent="0.25">
      <c r="A9212" s="2" t="s">
        <v>2553</v>
      </c>
      <c r="B9212" s="2" t="s">
        <v>2554</v>
      </c>
      <c r="C9212" s="2" t="s">
        <v>27</v>
      </c>
      <c r="D9212" s="2">
        <v>4.490156842439718E-2</v>
      </c>
      <c r="E9212" s="2">
        <v>7.6106268091997387E-2</v>
      </c>
      <c r="F9212" s="2">
        <v>5.1418606654135272E-2</v>
      </c>
      <c r="G9212" s="2">
        <v>8.4742804570866706E-2</v>
      </c>
      <c r="H9212" s="2">
        <v>7.7466711908111441E-2</v>
      </c>
      <c r="I9212" s="2">
        <v>4.9960624886425262E-2</v>
      </c>
      <c r="J9212" s="2">
        <v>5.1010743587880353E-2</v>
      </c>
      <c r="K9212" s="2">
        <v>8.1556714522148133E-2</v>
      </c>
      <c r="L9212" s="2">
        <v>7.1489227520045509E-2</v>
      </c>
      <c r="M9212" s="2">
        <v>3.3668435067777849E-2</v>
      </c>
      <c r="N9212" s="2">
        <v>1.029562202278866</v>
      </c>
      <c r="O9212" s="2">
        <v>9.0993526235955094E-2</v>
      </c>
      <c r="P9212" s="2">
        <v>1.7428774337486059</v>
      </c>
      <c r="Q9212" s="2">
        <v>497.86899654942675</v>
      </c>
      <c r="R9212" s="2">
        <v>315.02574026818269</v>
      </c>
      <c r="S9212" s="2">
        <v>292.56972289573122</v>
      </c>
      <c r="T9212" s="2">
        <v>229.85847021078837</v>
      </c>
    </row>
    <row r="9213" spans="1:20" x14ac:dyDescent="0.25">
      <c r="A9213" s="2" t="s">
        <v>1347</v>
      </c>
      <c r="B9213" s="2" t="s">
        <v>1348</v>
      </c>
      <c r="C9213" s="2" t="s">
        <v>50</v>
      </c>
      <c r="D9213" s="2">
        <v>0.10182142326610261</v>
      </c>
      <c r="E9213" s="2">
        <v>8.8146041737595257E-2</v>
      </c>
      <c r="F9213" s="2">
        <v>8.1152927880002876E-2</v>
      </c>
      <c r="G9213" s="2">
        <v>0.1014689278110199</v>
      </c>
      <c r="H9213" s="2">
        <v>7.7553551136125387E-2</v>
      </c>
      <c r="I9213" s="2">
        <v>9.6689307436127012E-2</v>
      </c>
      <c r="J9213" s="2">
        <v>9.0103888523048056E-2</v>
      </c>
      <c r="K9213" s="2">
        <v>5.6306126228997617E-2</v>
      </c>
      <c r="L9213" s="2">
        <v>0.25128817504626139</v>
      </c>
      <c r="M9213" s="2">
        <v>0.1654637870829393</v>
      </c>
      <c r="N9213" s="2">
        <v>0.57287372118241697</v>
      </c>
      <c r="O9213" s="2">
        <v>0.1174741420279887</v>
      </c>
      <c r="P9213" s="2">
        <v>1.800342019358625</v>
      </c>
      <c r="Q9213" s="2">
        <v>497.98391386691526</v>
      </c>
      <c r="R9213" s="2">
        <v>315.11079672966929</v>
      </c>
      <c r="S9213" s="2">
        <v>292.66278822853252</v>
      </c>
      <c r="T9213" s="2">
        <v>229.9360237619245</v>
      </c>
    </row>
    <row r="9214" spans="1:20" x14ac:dyDescent="0.25">
      <c r="A9214" s="2" t="s">
        <v>1714</v>
      </c>
      <c r="B9214" s="2" t="s">
        <v>1715</v>
      </c>
      <c r="C9214" s="2" t="s">
        <v>22</v>
      </c>
      <c r="D9214" s="2">
        <v>6.9247608988924195E-2</v>
      </c>
      <c r="E9214" s="2">
        <v>7.7480758521474596E-2</v>
      </c>
      <c r="F9214" s="2">
        <v>9.4656447446616984E-2</v>
      </c>
      <c r="G9214" s="2">
        <v>7.899525588717396E-2</v>
      </c>
      <c r="H9214" s="2">
        <v>7.755466014649616E-2</v>
      </c>
      <c r="I9214" s="2">
        <v>6.5533386685360004E-2</v>
      </c>
      <c r="J9214" s="2">
        <v>6.7427916246513578E-2</v>
      </c>
      <c r="K9214" s="2">
        <v>9.1788903598859467E-2</v>
      </c>
      <c r="L9214" s="2">
        <v>4.3011299222235198E-2</v>
      </c>
      <c r="M9214" s="2">
        <v>5.7098411208546813E-2</v>
      </c>
      <c r="N9214" s="2">
        <v>1.0088119524098671</v>
      </c>
      <c r="O9214" s="2">
        <v>7.6771329116620657E-2</v>
      </c>
      <c r="P9214" s="2">
        <v>1.8083779294786879</v>
      </c>
      <c r="Q9214" s="2">
        <v>498.09901584523493</v>
      </c>
      <c r="R9214" s="2">
        <v>315.19586031519447</v>
      </c>
      <c r="S9214" s="2">
        <v>292.75591052143909</v>
      </c>
      <c r="T9214" s="2">
        <v>230.01357842207099</v>
      </c>
    </row>
    <row r="9215" spans="1:20" x14ac:dyDescent="0.25">
      <c r="A9215" s="2" t="s">
        <v>2546</v>
      </c>
      <c r="B9215" s="2" t="s">
        <v>2547</v>
      </c>
      <c r="C9215" s="2" t="s">
        <v>18</v>
      </c>
      <c r="D9215" s="2">
        <v>6.7254024883326102E-2</v>
      </c>
      <c r="E9215" s="2">
        <v>8.7715960192878875E-2</v>
      </c>
      <c r="F9215" s="2">
        <v>9.8522794325735741E-2</v>
      </c>
      <c r="G9215" s="2">
        <v>8.016423808497801E-2</v>
      </c>
      <c r="H9215" s="2">
        <v>7.7611559151211207E-2</v>
      </c>
      <c r="I9215" s="2">
        <v>6.7236626425017543E-2</v>
      </c>
      <c r="J9215" s="2">
        <v>6.3559429630033817E-2</v>
      </c>
      <c r="K9215" s="2">
        <v>8.5174326502114678E-2</v>
      </c>
      <c r="L9215" s="2">
        <v>2.9538524004445569E-2</v>
      </c>
      <c r="M9215" s="2">
        <v>6.7153130831166863E-2</v>
      </c>
      <c r="N9215" s="2">
        <v>1.034550155859157</v>
      </c>
      <c r="O9215" s="2">
        <v>8.2370346970165917E-2</v>
      </c>
      <c r="P9215" s="2">
        <v>1.8408511168602311</v>
      </c>
      <c r="Q9215" s="2">
        <v>498.21428920222604</v>
      </c>
      <c r="R9215" s="2">
        <v>315.28095332871357</v>
      </c>
      <c r="S9215" s="2">
        <v>292.84904289483376</v>
      </c>
      <c r="T9215" s="2">
        <v>230.09118998122221</v>
      </c>
    </row>
    <row r="9216" spans="1:20" x14ac:dyDescent="0.25">
      <c r="A9216" s="2" t="s">
        <v>48</v>
      </c>
      <c r="B9216" s="2" t="s">
        <v>49</v>
      </c>
      <c r="C9216" s="2" t="s">
        <v>50</v>
      </c>
      <c r="D9216" s="2">
        <v>0.10108385782628659</v>
      </c>
      <c r="E9216" s="2">
        <v>8.3918791451115221E-2</v>
      </c>
      <c r="F9216" s="2">
        <v>7.6631579511351536E-2</v>
      </c>
      <c r="G9216" s="2">
        <v>8.4928108822663578E-2</v>
      </c>
      <c r="H9216" s="2">
        <v>7.772663579372073E-2</v>
      </c>
      <c r="I9216" s="2">
        <v>7.7042881231914814E-2</v>
      </c>
      <c r="J9216" s="2">
        <v>7.3327879972250737E-2</v>
      </c>
      <c r="K9216" s="2">
        <v>7.5936958311879632E-2</v>
      </c>
      <c r="L9216" s="2">
        <v>0.1046357559554929</v>
      </c>
      <c r="M9216" s="2">
        <v>0.11620765174900111</v>
      </c>
      <c r="N9216" s="2">
        <v>0.61192213745908108</v>
      </c>
      <c r="O9216" s="2">
        <v>9.4628021454483541E-2</v>
      </c>
      <c r="P9216" s="2">
        <v>1.577990259539241</v>
      </c>
      <c r="Q9216" s="2">
        <v>498.32981521598418</v>
      </c>
      <c r="R9216" s="2">
        <v>315.36614320739199</v>
      </c>
      <c r="S9216" s="2">
        <v>292.94237824197808</v>
      </c>
      <c r="T9216" s="2">
        <v>230.16891661701592</v>
      </c>
    </row>
    <row r="9217" spans="1:20" x14ac:dyDescent="0.25">
      <c r="A9217" s="2" t="s">
        <v>3221</v>
      </c>
      <c r="B9217" s="2" t="s">
        <v>3222</v>
      </c>
      <c r="C9217" s="2" t="s">
        <v>28</v>
      </c>
      <c r="D9217" s="2">
        <v>9.0416914326290454E-2</v>
      </c>
      <c r="E9217" s="2">
        <v>0.104501210742412</v>
      </c>
      <c r="F9217" s="2">
        <v>0.11758720871269</v>
      </c>
      <c r="G9217" s="2">
        <v>0.1151077827739261</v>
      </c>
      <c r="H9217" s="2">
        <v>7.787563588521787E-2</v>
      </c>
      <c r="I9217" s="2">
        <v>0.1017798672123446</v>
      </c>
      <c r="J9217" s="2">
        <v>9.7379417455362688E-2</v>
      </c>
      <c r="K9217" s="2">
        <v>5.9894400378852151E-2</v>
      </c>
      <c r="L9217" s="2">
        <v>0.2364800827158649</v>
      </c>
      <c r="M9217" s="2">
        <v>0.12801645930133729</v>
      </c>
      <c r="N9217" s="2">
        <v>0.86139159822147671</v>
      </c>
      <c r="O9217" s="2">
        <v>0.1134786791286571</v>
      </c>
      <c r="P9217" s="2">
        <v>2.1039092568544322</v>
      </c>
      <c r="Q9217" s="2">
        <v>498.44544390025783</v>
      </c>
      <c r="R9217" s="2">
        <v>315.45146881483004</v>
      </c>
      <c r="S9217" s="2">
        <v>293.03602809671315</v>
      </c>
      <c r="T9217" s="2">
        <v>230.24679225290114</v>
      </c>
    </row>
    <row r="9218" spans="1:20" x14ac:dyDescent="0.25">
      <c r="A9218" s="2" t="s">
        <v>2156</v>
      </c>
      <c r="B9218" s="2" t="s">
        <v>2157</v>
      </c>
      <c r="C9218" s="2" t="s">
        <v>22</v>
      </c>
      <c r="D9218" s="2">
        <v>0.12721376124277101</v>
      </c>
      <c r="E9218" s="2">
        <v>8.3817165194626522E-2</v>
      </c>
      <c r="F9218" s="2">
        <v>8.8652684218385402E-2</v>
      </c>
      <c r="G9218" s="2">
        <v>6.2849356656384955E-2</v>
      </c>
      <c r="H9218" s="2">
        <v>7.8053783267195781E-2</v>
      </c>
      <c r="I9218" s="2">
        <v>9.7520829002627638E-2</v>
      </c>
      <c r="J9218" s="2">
        <v>8.0494601758741832E-2</v>
      </c>
      <c r="K9218" s="2">
        <v>7.1914131326474715E-2</v>
      </c>
      <c r="L9218" s="2">
        <v>0.18041488539864731</v>
      </c>
      <c r="M9218" s="2">
        <v>0.17545689050559049</v>
      </c>
      <c r="N9218" s="2">
        <v>0.65448759578475457</v>
      </c>
      <c r="O9218" s="2">
        <v>0.1189643337861935</v>
      </c>
      <c r="P9218" s="2">
        <v>1.819840018142393</v>
      </c>
      <c r="Q9218" s="2">
        <v>498.56121811827404</v>
      </c>
      <c r="R9218" s="2">
        <v>315.53686327041277</v>
      </c>
      <c r="S9218" s="2">
        <v>293.12975407377166</v>
      </c>
      <c r="T9218" s="2">
        <v>230.32484603616834</v>
      </c>
    </row>
    <row r="9219" spans="1:20" x14ac:dyDescent="0.25">
      <c r="A9219" s="2" t="s">
        <v>2879</v>
      </c>
      <c r="B9219" s="2" t="s">
        <v>2880</v>
      </c>
      <c r="C9219" s="2" t="s">
        <v>22</v>
      </c>
      <c r="D9219" s="2">
        <v>0.1000328089418744</v>
      </c>
      <c r="E9219" s="2">
        <v>9.2048493393607184E-2</v>
      </c>
      <c r="F9219" s="2">
        <v>8.8540985987641874E-2</v>
      </c>
      <c r="G9219" s="2">
        <v>7.4259657599830498E-2</v>
      </c>
      <c r="H9219" s="2">
        <v>7.8084463762114309E-2</v>
      </c>
      <c r="I9219" s="2">
        <v>9.4752553762104591E-2</v>
      </c>
      <c r="J9219" s="2">
        <v>6.0855175994641297E-2</v>
      </c>
      <c r="K9219" s="2">
        <v>5.5670240210509647E-2</v>
      </c>
      <c r="L9219" s="2">
        <v>0.23556933300515401</v>
      </c>
      <c r="M9219" s="2">
        <v>0.2033379264021071</v>
      </c>
      <c r="N9219" s="2">
        <v>0.75236428857862236</v>
      </c>
      <c r="O9219" s="2">
        <v>0.12129967164702</v>
      </c>
      <c r="P9219" s="2">
        <v>1.956815599285227</v>
      </c>
      <c r="Q9219" s="2">
        <v>498.67703234619535</v>
      </c>
      <c r="R9219" s="2">
        <v>315.62239240028185</v>
      </c>
      <c r="S9219" s="2">
        <v>293.22364466692852</v>
      </c>
      <c r="T9219" s="2">
        <v>230.40293049993045</v>
      </c>
    </row>
    <row r="9220" spans="1:20" x14ac:dyDescent="0.25">
      <c r="A9220" s="2" t="s">
        <v>3259</v>
      </c>
      <c r="B9220" s="2" t="s">
        <v>3260</v>
      </c>
      <c r="C9220" s="2" t="s">
        <v>29</v>
      </c>
      <c r="D9220" s="2">
        <v>8.5314763146461831E-2</v>
      </c>
      <c r="E9220" s="2">
        <v>9.7196411837291927E-2</v>
      </c>
      <c r="F9220" s="2">
        <v>0.11267199985411259</v>
      </c>
      <c r="G9220" s="2">
        <v>6.8375139986482258E-2</v>
      </c>
      <c r="H9220" s="2">
        <v>7.8086289709769524E-2</v>
      </c>
      <c r="I9220" s="2">
        <v>9.8527171400907526E-2</v>
      </c>
      <c r="J9220" s="2">
        <v>7.8123922063829343E-2</v>
      </c>
      <c r="K9220" s="2">
        <v>7.4021764239507876E-2</v>
      </c>
      <c r="L9220" s="2">
        <v>7.1552690978379407E-2</v>
      </c>
      <c r="M9220" s="2">
        <v>0.1238961960505424</v>
      </c>
      <c r="N9220" s="2">
        <v>0.95575625506746464</v>
      </c>
      <c r="O9220" s="2">
        <v>0.1089914770246326</v>
      </c>
      <c r="P9220" s="2">
        <v>1.952514081359382</v>
      </c>
      <c r="Q9220" s="2">
        <v>498.79291197489027</v>
      </c>
      <c r="R9220" s="2">
        <v>315.70793428837004</v>
      </c>
      <c r="S9220" s="2">
        <v>293.31767398989962</v>
      </c>
      <c r="T9220" s="2">
        <v>230.48101678964022</v>
      </c>
    </row>
    <row r="9221" spans="1:20" x14ac:dyDescent="0.25">
      <c r="A9221" s="2" t="s">
        <v>1548</v>
      </c>
      <c r="B9221" s="2" t="s">
        <v>1549</v>
      </c>
      <c r="C9221" s="2" t="s">
        <v>50</v>
      </c>
      <c r="D9221" s="2">
        <v>6.456421961852056E-2</v>
      </c>
      <c r="E9221" s="2">
        <v>7.1185137158552306E-2</v>
      </c>
      <c r="F9221" s="2">
        <v>7.5226574364700496E-2</v>
      </c>
      <c r="G9221" s="2">
        <v>8.5068585137128921E-2</v>
      </c>
      <c r="H9221" s="2">
        <v>7.8158547130828482E-2</v>
      </c>
      <c r="I9221" s="2">
        <v>5.390282820903964E-2</v>
      </c>
      <c r="J9221" s="2">
        <v>6.1575150584873943E-2</v>
      </c>
      <c r="K9221" s="2">
        <v>9.1826174441339031E-2</v>
      </c>
      <c r="L9221" s="2">
        <v>5.9324261394683948E-2</v>
      </c>
      <c r="M9221" s="2">
        <v>3.3111693875305603E-2</v>
      </c>
      <c r="N9221" s="2">
        <v>1.010802822870158</v>
      </c>
      <c r="O9221" s="2">
        <v>8.0985744426441172E-2</v>
      </c>
      <c r="P9221" s="2">
        <v>1.7657317392115719</v>
      </c>
      <c r="Q9221" s="2">
        <v>498.90883892102897</v>
      </c>
      <c r="R9221" s="2">
        <v>315.79385913456974</v>
      </c>
      <c r="S9221" s="2">
        <v>293.41182950731559</v>
      </c>
      <c r="T9221" s="2">
        <v>230.55917533677106</v>
      </c>
    </row>
    <row r="9222" spans="1:20" x14ac:dyDescent="0.25">
      <c r="A9222" s="2" t="s">
        <v>3397</v>
      </c>
      <c r="B9222" s="2" t="s">
        <v>3398</v>
      </c>
      <c r="C9222" s="2" t="s">
        <v>50</v>
      </c>
      <c r="D9222" s="2">
        <v>0.1349710526697217</v>
      </c>
      <c r="E9222" s="2">
        <v>9.0475760486300294E-2</v>
      </c>
      <c r="F9222" s="2">
        <v>0.14171689713548019</v>
      </c>
      <c r="G9222" s="2">
        <v>7.5195121094078193E-2</v>
      </c>
      <c r="H9222" s="2">
        <v>7.826593426032577E-2</v>
      </c>
      <c r="I9222" s="2">
        <v>0.1239098461964534</v>
      </c>
      <c r="J9222" s="2">
        <v>0.10360466086538191</v>
      </c>
      <c r="K9222" s="2">
        <v>8.5962266863678347E-2</v>
      </c>
      <c r="L9222" s="2">
        <v>0.26761120215984707</v>
      </c>
      <c r="M9222" s="2">
        <v>0.22777179183122209</v>
      </c>
      <c r="N9222" s="2">
        <v>1.082531102727101</v>
      </c>
      <c r="O9222" s="2">
        <v>0.1313033355643986</v>
      </c>
      <c r="P9222" s="2">
        <v>2.543318971853989</v>
      </c>
      <c r="Q9222" s="2">
        <v>499.02494107793461</v>
      </c>
      <c r="R9222" s="2">
        <v>315.88013273555134</v>
      </c>
      <c r="S9222" s="2">
        <v>293.50601892527618</v>
      </c>
      <c r="T9222" s="2">
        <v>230.63744127103138</v>
      </c>
    </row>
    <row r="9223" spans="1:20" x14ac:dyDescent="0.25">
      <c r="A9223" s="2" t="s">
        <v>3347</v>
      </c>
      <c r="B9223" s="2" t="s">
        <v>3348</v>
      </c>
      <c r="C9223" s="2" t="s">
        <v>28</v>
      </c>
      <c r="D9223" s="2">
        <v>0.10275208128574009</v>
      </c>
      <c r="E9223" s="2">
        <v>7.6295165736421602E-2</v>
      </c>
      <c r="F9223" s="2">
        <v>6.0951444814786419E-2</v>
      </c>
      <c r="G9223" s="2">
        <v>7.457594603305745E-2</v>
      </c>
      <c r="H9223" s="2">
        <v>7.8495501787341021E-2</v>
      </c>
      <c r="I9223" s="2">
        <v>8.5684177541220985E-2</v>
      </c>
      <c r="J9223" s="2">
        <v>8.4108254064332186E-2</v>
      </c>
      <c r="K9223" s="2">
        <v>7.7285198433244828E-2</v>
      </c>
      <c r="L9223" s="2">
        <v>0.22499533864750729</v>
      </c>
      <c r="M9223" s="2">
        <v>0.17895132719158749</v>
      </c>
      <c r="N9223" s="2">
        <v>1.0065630739339171</v>
      </c>
      <c r="O9223" s="2">
        <v>0.12679608476816051</v>
      </c>
      <c r="P9223" s="2">
        <v>2.177453594237317</v>
      </c>
      <c r="Q9223" s="2">
        <v>499.14106681537146</v>
      </c>
      <c r="R9223" s="2">
        <v>315.96644315545348</v>
      </c>
      <c r="S9223" s="2">
        <v>293.60021752154148</v>
      </c>
      <c r="T9223" s="2">
        <v>230.71593677281871</v>
      </c>
    </row>
    <row r="9224" spans="1:20" x14ac:dyDescent="0.25">
      <c r="A9224" s="2" t="s">
        <v>3299</v>
      </c>
      <c r="B9224" s="2" t="s">
        <v>3300</v>
      </c>
      <c r="C9224" s="2" t="s">
        <v>27</v>
      </c>
      <c r="D9224" s="2">
        <v>5.5853379329305917E-2</v>
      </c>
      <c r="E9224" s="2">
        <v>7.516607706542662E-2</v>
      </c>
      <c r="F9224" s="2">
        <v>7.6949605405615434E-2</v>
      </c>
      <c r="G9224" s="2">
        <v>0.1000890798339291</v>
      </c>
      <c r="H9224" s="2">
        <v>7.8828016363295977E-2</v>
      </c>
      <c r="I9224" s="2">
        <v>9.0220890744250729E-2</v>
      </c>
      <c r="J9224" s="2">
        <v>7.8636754013075585E-2</v>
      </c>
      <c r="K9224" s="2">
        <v>4.2819037837581057E-2</v>
      </c>
      <c r="L9224" s="2">
        <v>0.2477423505805719</v>
      </c>
      <c r="M9224" s="2">
        <v>0.1410789524911171</v>
      </c>
      <c r="N9224" s="2">
        <v>0.95387485333588784</v>
      </c>
      <c r="O9224" s="2">
        <v>0.13292579958051851</v>
      </c>
      <c r="P9224" s="2">
        <v>2.074184796580576</v>
      </c>
      <c r="Q9224" s="2">
        <v>499.25725692528044</v>
      </c>
      <c r="R9224" s="2">
        <v>316.05280929572552</v>
      </c>
      <c r="S9224" s="2">
        <v>293.69442583836354</v>
      </c>
      <c r="T9224" s="2">
        <v>230.79476478918201</v>
      </c>
    </row>
    <row r="9225" spans="1:20" x14ac:dyDescent="0.25">
      <c r="A9225" s="2" t="s">
        <v>3345</v>
      </c>
      <c r="B9225" s="2" t="s">
        <v>3346</v>
      </c>
      <c r="C9225" s="2" t="s">
        <v>62</v>
      </c>
      <c r="D9225" s="2">
        <v>0.1132516330939924</v>
      </c>
      <c r="E9225" s="2">
        <v>9.3463194056997878E-2</v>
      </c>
      <c r="F9225" s="2">
        <v>0.1191231446401662</v>
      </c>
      <c r="G9225" s="2">
        <v>6.2915866960678954E-2</v>
      </c>
      <c r="H9225" s="2">
        <v>7.8836255129670255E-2</v>
      </c>
      <c r="I9225" s="2">
        <v>0.11429533793778759</v>
      </c>
      <c r="J9225" s="2">
        <v>8.7414693292187276E-2</v>
      </c>
      <c r="K9225" s="2">
        <v>6.9117225848071243E-2</v>
      </c>
      <c r="L9225" s="2">
        <v>0.22152324095572179</v>
      </c>
      <c r="M9225" s="2">
        <v>0.19604566429659059</v>
      </c>
      <c r="N9225" s="2">
        <v>0.86534863370249437</v>
      </c>
      <c r="O9225" s="2">
        <v>0.1367028278565682</v>
      </c>
      <c r="P9225" s="2">
        <v>2.1580377177709269</v>
      </c>
      <c r="Q9225" s="2">
        <v>499.37351352350902</v>
      </c>
      <c r="R9225" s="2">
        <v>316.13931283204317</v>
      </c>
      <c r="S9225" s="2">
        <v>293.78892167408026</v>
      </c>
      <c r="T9225" s="2">
        <v>230.87360104431167</v>
      </c>
    </row>
    <row r="9226" spans="1:20" x14ac:dyDescent="0.25">
      <c r="A9226" s="2" t="s">
        <v>3308</v>
      </c>
      <c r="B9226" s="2" t="s">
        <v>3309</v>
      </c>
      <c r="C9226" s="2" t="s">
        <v>28</v>
      </c>
      <c r="D9226" s="2">
        <v>8.4220012593118149E-2</v>
      </c>
      <c r="E9226" s="2">
        <v>8.6273600981612339E-2</v>
      </c>
      <c r="F9226" s="2">
        <v>7.34339778564604E-2</v>
      </c>
      <c r="G9226" s="2">
        <v>9.3786854034983588E-2</v>
      </c>
      <c r="H9226" s="2">
        <v>7.9548484754752236E-2</v>
      </c>
      <c r="I9226" s="2">
        <v>8.2694816727102313E-2</v>
      </c>
      <c r="J9226" s="2">
        <v>8.0472389519206655E-2</v>
      </c>
      <c r="K9226" s="2">
        <v>6.3187620836027483E-2</v>
      </c>
      <c r="L9226" s="2">
        <v>0.24326895149402131</v>
      </c>
      <c r="M9226" s="2">
        <v>0.1751939962427296</v>
      </c>
      <c r="N9226" s="2">
        <v>1.0284147383187381</v>
      </c>
      <c r="O9226" s="2">
        <v>0.12222419346539461</v>
      </c>
      <c r="P9226" s="2">
        <v>2.2127196368241462</v>
      </c>
      <c r="Q9226" s="2">
        <v>499.48979336389596</v>
      </c>
      <c r="R9226" s="2">
        <v>316.22585515680106</v>
      </c>
      <c r="S9226" s="2">
        <v>293.88360272510721</v>
      </c>
      <c r="T9226" s="2">
        <v>230.95314952906642</v>
      </c>
    </row>
    <row r="9227" spans="1:20" x14ac:dyDescent="0.25">
      <c r="A9227" s="2" t="s">
        <v>2083</v>
      </c>
      <c r="B9227" s="2" t="s">
        <v>2084</v>
      </c>
      <c r="C9227" s="2" t="s">
        <v>21</v>
      </c>
      <c r="D9227" s="2">
        <v>0.1016550049653776</v>
      </c>
      <c r="E9227" s="2">
        <v>8.4397146911695697E-2</v>
      </c>
      <c r="F9227" s="2">
        <v>8.1594307728408519E-2</v>
      </c>
      <c r="G9227" s="2">
        <v>6.4528851717308433E-2</v>
      </c>
      <c r="H9227" s="2">
        <v>7.9620431137960482E-2</v>
      </c>
      <c r="I9227" s="2">
        <v>9.167326102480193E-2</v>
      </c>
      <c r="J9227" s="2">
        <v>7.1203181673299462E-2</v>
      </c>
      <c r="K9227" s="2">
        <v>6.9538968129236836E-2</v>
      </c>
      <c r="L9227" s="2">
        <v>0.17065354849750539</v>
      </c>
      <c r="M9227" s="2">
        <v>0.15869165824969639</v>
      </c>
      <c r="N9227" s="2">
        <v>0.67258384647388758</v>
      </c>
      <c r="O9227" s="2">
        <v>0.1235886818595171</v>
      </c>
      <c r="P9227" s="2">
        <v>1.769728888368695</v>
      </c>
      <c r="Q9227" s="2">
        <v>499.60619681336971</v>
      </c>
      <c r="R9227" s="2">
        <v>316.31242089603973</v>
      </c>
      <c r="S9227" s="2">
        <v>293.97835527886929</v>
      </c>
      <c r="T9227" s="2">
        <v>231.03276996020438</v>
      </c>
    </row>
    <row r="9228" spans="1:20" x14ac:dyDescent="0.25">
      <c r="A9228" s="2" t="s">
        <v>2313</v>
      </c>
      <c r="B9228" s="2" t="s">
        <v>2234</v>
      </c>
      <c r="C9228" s="2" t="s">
        <v>27</v>
      </c>
      <c r="D9228" s="2">
        <v>6.4517699538714862E-2</v>
      </c>
      <c r="E9228" s="2">
        <v>5.4081129208744111E-2</v>
      </c>
      <c r="F9228" s="2">
        <v>3.135296591136507E-2</v>
      </c>
      <c r="G9228" s="2">
        <v>7.8123558314528621E-2</v>
      </c>
      <c r="H9228" s="2">
        <v>7.9655149392490437E-2</v>
      </c>
      <c r="I9228" s="2">
        <v>4.9945594082743523E-2</v>
      </c>
      <c r="J9228" s="2">
        <v>5.371084838351136E-2</v>
      </c>
      <c r="K9228" s="2">
        <v>7.8794983301086682E-2</v>
      </c>
      <c r="L9228" s="2">
        <v>0.1249434637141234</v>
      </c>
      <c r="M9228" s="2">
        <v>7.4224371675187487E-2</v>
      </c>
      <c r="N9228" s="2">
        <v>1.031124913597407</v>
      </c>
      <c r="O9228" s="2">
        <v>0.1295924832015089</v>
      </c>
      <c r="P9228" s="2">
        <v>1.8500671603214109</v>
      </c>
      <c r="Q9228" s="2">
        <v>499.72285614764689</v>
      </c>
      <c r="R9228" s="2">
        <v>316.39901990403456</v>
      </c>
      <c r="S9228" s="2">
        <v>294.07329682054325</v>
      </c>
      <c r="T9228" s="2">
        <v>231.11242510959687</v>
      </c>
    </row>
    <row r="9229" spans="1:20" x14ac:dyDescent="0.25">
      <c r="A9229" s="2" t="s">
        <v>2174</v>
      </c>
      <c r="B9229" s="2" t="s">
        <v>2175</v>
      </c>
      <c r="C9229" s="2" t="s">
        <v>29</v>
      </c>
      <c r="D9229" s="2">
        <v>0.1119094741638787</v>
      </c>
      <c r="E9229" s="2">
        <v>7.5888324061182469E-2</v>
      </c>
      <c r="F9229" s="2">
        <v>7.3967443656452705E-2</v>
      </c>
      <c r="G9229" s="2">
        <v>9.4797898882081302E-2</v>
      </c>
      <c r="H9229" s="2">
        <v>7.9731438064902932E-2</v>
      </c>
      <c r="I9229" s="2">
        <v>9.5089687681829668E-2</v>
      </c>
      <c r="J9229" s="2">
        <v>8.6382930408037795E-2</v>
      </c>
      <c r="K9229" s="2">
        <v>6.648022143317299E-2</v>
      </c>
      <c r="L9229" s="2">
        <v>0.25481393561608467</v>
      </c>
      <c r="M9229" s="2">
        <v>0.1794725847786261</v>
      </c>
      <c r="N9229" s="2">
        <v>0.54979230802630474</v>
      </c>
      <c r="O9229" s="2">
        <v>0.1169049210132496</v>
      </c>
      <c r="P9229" s="2">
        <v>1.7852311677858039</v>
      </c>
      <c r="Q9229" s="2">
        <v>499.83977394201122</v>
      </c>
      <c r="R9229" s="2">
        <v>316.48564824100947</v>
      </c>
      <c r="S9229" s="2">
        <v>294.16826214290842</v>
      </c>
      <c r="T9229" s="2">
        <v>231.19215654766177</v>
      </c>
    </row>
    <row r="9230" spans="1:20" x14ac:dyDescent="0.25">
      <c r="A9230" s="2" t="s">
        <v>3067</v>
      </c>
      <c r="B9230" s="2" t="s">
        <v>3068</v>
      </c>
      <c r="C9230" s="2" t="s">
        <v>18</v>
      </c>
      <c r="D9230" s="2">
        <v>0.1103541950701328</v>
      </c>
      <c r="E9230" s="2">
        <v>8.5529129869108905E-2</v>
      </c>
      <c r="F9230" s="2">
        <v>9.3401995834137705E-2</v>
      </c>
      <c r="G9230" s="2">
        <v>6.340758376624768E-2</v>
      </c>
      <c r="H9230" s="2">
        <v>7.9853565638976789E-2</v>
      </c>
      <c r="I9230" s="2">
        <v>8.5607349860224544E-2</v>
      </c>
      <c r="J9230" s="2">
        <v>6.9881165919953733E-2</v>
      </c>
      <c r="K9230" s="2">
        <v>8.6960476223906777E-2</v>
      </c>
      <c r="L9230" s="2">
        <v>5.9856241368126312E-2</v>
      </c>
      <c r="M9230" s="2">
        <v>0.13805702704483219</v>
      </c>
      <c r="N9230" s="2">
        <v>0.80453785848945614</v>
      </c>
      <c r="O9230" s="2">
        <v>0.108035851088679</v>
      </c>
      <c r="P9230" s="2">
        <v>1.785482440173783</v>
      </c>
      <c r="Q9230" s="2">
        <v>499.95676060780318</v>
      </c>
      <c r="R9230" s="2">
        <v>316.5722891520183</v>
      </c>
      <c r="S9230" s="2">
        <v>294.26335183059024</v>
      </c>
      <c r="T9230" s="2">
        <v>231.27201011330075</v>
      </c>
    </row>
    <row r="9231" spans="1:20" x14ac:dyDescent="0.25">
      <c r="A9231" s="2" t="s">
        <v>1923</v>
      </c>
      <c r="B9231" s="2" t="s">
        <v>1924</v>
      </c>
      <c r="C9231" s="2" t="s">
        <v>28</v>
      </c>
      <c r="D9231" s="2">
        <v>7.6070124338011066E-2</v>
      </c>
      <c r="E9231" s="2">
        <v>7.2432152384156248E-2</v>
      </c>
      <c r="F9231" s="2">
        <v>6.8038527852215827E-2</v>
      </c>
      <c r="G9231" s="2">
        <v>6.1523451364034552E-2</v>
      </c>
      <c r="H9231" s="2">
        <v>7.9876138839385061E-2</v>
      </c>
      <c r="I9231" s="2">
        <v>6.5444013288847289E-2</v>
      </c>
      <c r="J9231" s="2">
        <v>5.8568156833332663E-2</v>
      </c>
      <c r="K9231" s="2">
        <v>8.1908811312174326E-2</v>
      </c>
      <c r="L9231" s="2">
        <v>3.8805163038277961E-2</v>
      </c>
      <c r="M9231" s="2">
        <v>9.3591770163135468E-2</v>
      </c>
      <c r="N9231" s="2">
        <v>1.0227083046567671</v>
      </c>
      <c r="O9231" s="2">
        <v>0.1158510232729122</v>
      </c>
      <c r="P9231" s="2">
        <v>1.8348176373432501</v>
      </c>
      <c r="Q9231" s="2">
        <v>500.07380335675958</v>
      </c>
      <c r="R9231" s="2">
        <v>316.65894668590875</v>
      </c>
      <c r="S9231" s="2">
        <v>294.358468905476</v>
      </c>
      <c r="T9231" s="2">
        <v>231.35188625214013</v>
      </c>
    </row>
    <row r="9232" spans="1:20" x14ac:dyDescent="0.25">
      <c r="A9232" s="2" t="s">
        <v>1608</v>
      </c>
      <c r="B9232" s="2" t="s">
        <v>1609</v>
      </c>
      <c r="C9232" s="2" t="s">
        <v>22</v>
      </c>
      <c r="D9232" s="2">
        <v>6.2432994789501282E-2</v>
      </c>
      <c r="E9232" s="2">
        <v>5.7099550643744883E-2</v>
      </c>
      <c r="F9232" s="2">
        <v>5.0003866209129423E-2</v>
      </c>
      <c r="G9232" s="2">
        <v>8.9011187362827315E-2</v>
      </c>
      <c r="H9232" s="2">
        <v>7.9906353527198201E-2</v>
      </c>
      <c r="I9232" s="2">
        <v>4.2858199682917028E-2</v>
      </c>
      <c r="J9232" s="2">
        <v>5.5665154629650437E-2</v>
      </c>
      <c r="K9232" s="2">
        <v>8.716346671408047E-2</v>
      </c>
      <c r="L9232" s="2">
        <v>8.1061182525649991E-2</v>
      </c>
      <c r="M9232" s="2">
        <v>5.2729054605249827E-2</v>
      </c>
      <c r="N9232" s="2">
        <v>0.97122329710410138</v>
      </c>
      <c r="O9232" s="2">
        <v>9.7962761301246343E-2</v>
      </c>
      <c r="P9232" s="2">
        <v>1.7271170690952959</v>
      </c>
      <c r="Q9232" s="2">
        <v>500.19098122047046</v>
      </c>
      <c r="R9232" s="2">
        <v>316.74565226494519</v>
      </c>
      <c r="S9232" s="2">
        <v>294.45363155563109</v>
      </c>
      <c r="T9232" s="2">
        <v>231.43179260566734</v>
      </c>
    </row>
    <row r="9233" spans="1:20" x14ac:dyDescent="0.25">
      <c r="A9233" s="2" t="s">
        <v>3227</v>
      </c>
      <c r="B9233" s="2" t="s">
        <v>3228</v>
      </c>
      <c r="C9233" s="2" t="s">
        <v>22</v>
      </c>
      <c r="D9233" s="2">
        <v>7.8514021086082075E-2</v>
      </c>
      <c r="E9233" s="2">
        <v>9.1965717424110291E-2</v>
      </c>
      <c r="F9233" s="2">
        <v>8.3583971617910119E-2</v>
      </c>
      <c r="G9233" s="2">
        <v>7.8388640387894934E-2</v>
      </c>
      <c r="H9233" s="2">
        <v>8.008906632219194E-2</v>
      </c>
      <c r="I9233" s="2">
        <v>8.5286674069615209E-2</v>
      </c>
      <c r="J9233" s="2">
        <v>4.8119568993993833E-2</v>
      </c>
      <c r="K9233" s="2">
        <v>5.599641446606695E-2</v>
      </c>
      <c r="L9233" s="2">
        <v>0.2276246628012468</v>
      </c>
      <c r="M9233" s="2">
        <v>0.20672247305811739</v>
      </c>
      <c r="N9233" s="2">
        <v>0.98789109182447699</v>
      </c>
      <c r="O9233" s="2">
        <v>0.12904060379907609</v>
      </c>
      <c r="P9233" s="2">
        <v>2.1532229058507819</v>
      </c>
      <c r="Q9233" s="2">
        <v>500.30821112359837</v>
      </c>
      <c r="R9233" s="2">
        <v>316.83242852014843</v>
      </c>
      <c r="S9233" s="2">
        <v>294.54893414164832</v>
      </c>
      <c r="T9233" s="2">
        <v>231.51188167198953</v>
      </c>
    </row>
    <row r="9234" spans="1:20" x14ac:dyDescent="0.25">
      <c r="A9234" s="2" t="s">
        <v>3227</v>
      </c>
      <c r="B9234" s="2" t="s">
        <v>3228</v>
      </c>
      <c r="C9234" s="2" t="s">
        <v>27</v>
      </c>
      <c r="D9234" s="2">
        <v>8.50648202386384E-2</v>
      </c>
      <c r="E9234" s="2">
        <v>9.2180531081728009E-2</v>
      </c>
      <c r="F9234" s="2">
        <v>9.0542153786787538E-2</v>
      </c>
      <c r="G9234" s="2">
        <v>7.1331752686749808E-2</v>
      </c>
      <c r="H9234" s="2">
        <v>8.0130871920255531E-2</v>
      </c>
      <c r="I9234" s="2">
        <v>9.0661231319961941E-2</v>
      </c>
      <c r="J9234" s="2">
        <v>5.2652581874666572E-2</v>
      </c>
      <c r="K9234" s="2">
        <v>5.8738810043802568E-2</v>
      </c>
      <c r="L9234" s="2">
        <v>0.2270429326720298</v>
      </c>
      <c r="M9234" s="2">
        <v>0.20529104650883609</v>
      </c>
      <c r="N9234" s="2">
        <v>0.99269846792102256</v>
      </c>
      <c r="O9234" s="2">
        <v>0.13278048819730789</v>
      </c>
      <c r="P9234" s="2">
        <v>2.179115688251787</v>
      </c>
      <c r="Q9234" s="2">
        <v>500.42556665704097</v>
      </c>
      <c r="R9234" s="2">
        <v>316.91922399731709</v>
      </c>
      <c r="S9234" s="2">
        <v>294.64429243914719</v>
      </c>
      <c r="T9234" s="2">
        <v>231.59201254390979</v>
      </c>
    </row>
    <row r="9235" spans="1:20" x14ac:dyDescent="0.25">
      <c r="A9235" s="2" t="s">
        <v>3345</v>
      </c>
      <c r="B9235" s="2" t="s">
        <v>3346</v>
      </c>
      <c r="C9235" s="2" t="s">
        <v>28</v>
      </c>
      <c r="D9235" s="2">
        <v>0.11722990312788011</v>
      </c>
      <c r="E9235" s="2">
        <v>9.0150369464643457E-2</v>
      </c>
      <c r="F9235" s="2">
        <v>0.1142663991151384</v>
      </c>
      <c r="G9235" s="2">
        <v>6.5678302479698011E-2</v>
      </c>
      <c r="H9235" s="2">
        <v>8.0237492971968846E-2</v>
      </c>
      <c r="I9235" s="2">
        <v>0.1185884031961902</v>
      </c>
      <c r="J9235" s="2">
        <v>0.10198745765011009</v>
      </c>
      <c r="K9235" s="2">
        <v>7.1111138105321464E-2</v>
      </c>
      <c r="L9235" s="2">
        <v>0.23315266667036011</v>
      </c>
      <c r="M9235" s="2">
        <v>0.18654824371218151</v>
      </c>
      <c r="N9235" s="2">
        <v>0.80172183119594365</v>
      </c>
      <c r="O9235" s="2">
        <v>0.1388426382285548</v>
      </c>
      <c r="P9235" s="2">
        <v>2.1195148459179909</v>
      </c>
      <c r="Q9235" s="2">
        <v>500.54298531152762</v>
      </c>
      <c r="R9235" s="2">
        <v>317.00602636860162</v>
      </c>
      <c r="S9235" s="2">
        <v>294.7397478653802</v>
      </c>
      <c r="T9235" s="2">
        <v>231.67225003688176</v>
      </c>
    </row>
    <row r="9236" spans="1:20" x14ac:dyDescent="0.25">
      <c r="A9236" s="2" t="s">
        <v>2822</v>
      </c>
      <c r="B9236" s="2" t="s">
        <v>2823</v>
      </c>
      <c r="C9236" s="2" t="s">
        <v>28</v>
      </c>
      <c r="D9236" s="2">
        <v>8.9092639510163552E-2</v>
      </c>
      <c r="E9236" s="2">
        <v>7.4042827712446357E-2</v>
      </c>
      <c r="F9236" s="2">
        <v>9.0765386516060351E-2</v>
      </c>
      <c r="G9236" s="2">
        <v>5.9110043400585503E-2</v>
      </c>
      <c r="H9236" s="2">
        <v>8.0498198587498793E-2</v>
      </c>
      <c r="I9236" s="2">
        <v>8.0259073747112081E-2</v>
      </c>
      <c r="J9236" s="2">
        <v>6.8680255113149707E-2</v>
      </c>
      <c r="K9236" s="2">
        <v>7.8511207682372366E-2</v>
      </c>
      <c r="L9236" s="2">
        <v>6.0573150647989141E-2</v>
      </c>
      <c r="M9236" s="2">
        <v>0.13290357382063089</v>
      </c>
      <c r="N9236" s="2">
        <v>0.99900171306785901</v>
      </c>
      <c r="O9236" s="2">
        <v>0.119104103655249</v>
      </c>
      <c r="P9236" s="2">
        <v>1.932542173461117</v>
      </c>
      <c r="Q9236" s="2">
        <v>500.66048194618492</v>
      </c>
      <c r="R9236" s="2">
        <v>317.09296008719991</v>
      </c>
      <c r="S9236" s="2">
        <v>294.83522282605696</v>
      </c>
      <c r="T9236" s="2">
        <v>231.75274823546926</v>
      </c>
    </row>
    <row r="9237" spans="1:20" x14ac:dyDescent="0.25">
      <c r="A9237" s="2" t="s">
        <v>2649</v>
      </c>
      <c r="B9237" s="2" t="s">
        <v>2650</v>
      </c>
      <c r="C9237" s="2" t="s">
        <v>29</v>
      </c>
      <c r="D9237" s="2">
        <v>8.3852985697174656E-2</v>
      </c>
      <c r="E9237" s="2">
        <v>0.1063716916971665</v>
      </c>
      <c r="F9237" s="2">
        <v>0.1096761591608602</v>
      </c>
      <c r="G9237" s="2">
        <v>9.9907186583614943E-2</v>
      </c>
      <c r="H9237" s="2">
        <v>8.0508492850449309E-2</v>
      </c>
      <c r="I9237" s="2">
        <v>0.1017263123641475</v>
      </c>
      <c r="J9237" s="2">
        <v>8.3148517682863507E-2</v>
      </c>
      <c r="K9237" s="2">
        <v>5.8807484452923109E-2</v>
      </c>
      <c r="L9237" s="2">
        <v>0.2477459571413857</v>
      </c>
      <c r="M9237" s="2">
        <v>0.2024018791644514</v>
      </c>
      <c r="N9237" s="2">
        <v>1.088331159542939</v>
      </c>
      <c r="O9237" s="2">
        <v>0.1236753143642093</v>
      </c>
      <c r="P9237" s="2">
        <v>2.3861531407021861</v>
      </c>
      <c r="Q9237" s="2">
        <v>500.77836734020264</v>
      </c>
      <c r="R9237" s="2">
        <v>317.17989389658305</v>
      </c>
      <c r="S9237" s="2">
        <v>294.9307321028744</v>
      </c>
      <c r="T9237" s="2">
        <v>231.8332567283197</v>
      </c>
    </row>
    <row r="9238" spans="1:20" x14ac:dyDescent="0.25">
      <c r="A9238" s="2" t="s">
        <v>3198</v>
      </c>
      <c r="B9238" s="2" t="s">
        <v>3199</v>
      </c>
      <c r="C9238" s="2" t="s">
        <v>21</v>
      </c>
      <c r="D9238" s="2">
        <v>0.12655533246784251</v>
      </c>
      <c r="E9238" s="2">
        <v>7.8986145853330469E-2</v>
      </c>
      <c r="F9238" s="2">
        <v>0.11095097641891211</v>
      </c>
      <c r="G9238" s="2">
        <v>7.2466345667581214E-2</v>
      </c>
      <c r="H9238" s="2">
        <v>8.0577498099781125E-2</v>
      </c>
      <c r="I9238" s="2">
        <v>0.11840142479364769</v>
      </c>
      <c r="J9238" s="2">
        <v>0.10271838441736671</v>
      </c>
      <c r="K9238" s="2">
        <v>8.6669920759249591E-2</v>
      </c>
      <c r="L9238" s="2">
        <v>0.26128018269947451</v>
      </c>
      <c r="M9238" s="2">
        <v>0.2140327386269015</v>
      </c>
      <c r="N9238" s="2">
        <v>1.0605006287970209</v>
      </c>
      <c r="O9238" s="2">
        <v>0.13994948017866121</v>
      </c>
      <c r="P9238" s="2">
        <v>2.4530890587797698</v>
      </c>
      <c r="Q9238" s="2">
        <v>500.89631301368286</v>
      </c>
      <c r="R9238" s="2">
        <v>317.26701317054255</v>
      </c>
      <c r="S9238" s="2">
        <v>295.02627242921704</v>
      </c>
      <c r="T9238" s="2">
        <v>231.91383422641948</v>
      </c>
    </row>
    <row r="9239" spans="1:20" x14ac:dyDescent="0.25">
      <c r="A9239" s="2" t="s">
        <v>3184</v>
      </c>
      <c r="B9239" s="2" t="s">
        <v>3185</v>
      </c>
      <c r="C9239" s="2" t="s">
        <v>22</v>
      </c>
      <c r="D9239" s="2">
        <v>5.2375119727853379E-2</v>
      </c>
      <c r="E9239" s="2">
        <v>7.8364511051424279E-2</v>
      </c>
      <c r="F9239" s="2">
        <v>5.9874283335627908E-2</v>
      </c>
      <c r="G9239" s="2">
        <v>9.2077865380009741E-2</v>
      </c>
      <c r="H9239" s="2">
        <v>8.0636684608842407E-2</v>
      </c>
      <c r="I9239" s="2">
        <v>6.4341317112710586E-2</v>
      </c>
      <c r="J9239" s="2">
        <v>6.7310098025135434E-2</v>
      </c>
      <c r="K9239" s="2">
        <v>8.1870205777454394E-2</v>
      </c>
      <c r="L9239" s="2">
        <v>0.1045804150988273</v>
      </c>
      <c r="M9239" s="2">
        <v>3.1927610181740902E-2</v>
      </c>
      <c r="N9239" s="2">
        <v>1.054913208512231</v>
      </c>
      <c r="O9239" s="2">
        <v>9.8171322971183028E-2</v>
      </c>
      <c r="P9239" s="2">
        <v>1.8664426417830411</v>
      </c>
      <c r="Q9239" s="2">
        <v>501.01440382049287</v>
      </c>
      <c r="R9239" s="2">
        <v>317.35438572147376</v>
      </c>
      <c r="S9239" s="2">
        <v>295.12187909883392</v>
      </c>
      <c r="T9239" s="2">
        <v>231.99447091102832</v>
      </c>
    </row>
    <row r="9240" spans="1:20" x14ac:dyDescent="0.25">
      <c r="A9240" s="2" t="s">
        <v>397</v>
      </c>
      <c r="B9240" s="2" t="s">
        <v>398</v>
      </c>
      <c r="C9240" s="2" t="s">
        <v>21</v>
      </c>
      <c r="D9240" s="2">
        <v>5.8080894333492859E-2</v>
      </c>
      <c r="E9240" s="2">
        <v>5.5845565542126538E-2</v>
      </c>
      <c r="F9240" s="2">
        <v>2.6852979185968639E-2</v>
      </c>
      <c r="G9240" s="2">
        <v>8.9444312836968826E-2</v>
      </c>
      <c r="H9240" s="2">
        <v>8.0645450962720869E-2</v>
      </c>
      <c r="I9240" s="2">
        <v>4.6200501337451273E-2</v>
      </c>
      <c r="J9240" s="2">
        <v>5.3526520984532831E-2</v>
      </c>
      <c r="K9240" s="2">
        <v>8.2495037908334637E-2</v>
      </c>
      <c r="L9240" s="2">
        <v>0.15026274828431241</v>
      </c>
      <c r="M9240" s="2">
        <v>7.7098376485654568E-2</v>
      </c>
      <c r="N9240" s="2">
        <v>0.98408702518255198</v>
      </c>
      <c r="O9240" s="2">
        <v>0.1109381792043066</v>
      </c>
      <c r="P9240" s="2">
        <v>1.8154775922484221</v>
      </c>
      <c r="Q9240" s="2">
        <v>501.13250595034833</v>
      </c>
      <c r="R9240" s="2">
        <v>317.44179999417281</v>
      </c>
      <c r="S9240" s="2">
        <v>295.21752039783496</v>
      </c>
      <c r="T9240" s="2">
        <v>232.07511636199104</v>
      </c>
    </row>
    <row r="9241" spans="1:20" x14ac:dyDescent="0.25">
      <c r="A9241" s="2" t="s">
        <v>2858</v>
      </c>
      <c r="B9241" s="2" t="s">
        <v>2859</v>
      </c>
      <c r="C9241" s="2" t="s">
        <v>21</v>
      </c>
      <c r="D9241" s="2">
        <v>6.9640697642727067E-2</v>
      </c>
      <c r="E9241" s="2">
        <v>6.1294065942998438E-2</v>
      </c>
      <c r="F9241" s="2">
        <v>5.5930278867183311E-2</v>
      </c>
      <c r="G9241" s="2">
        <v>9.4023345914432066E-2</v>
      </c>
      <c r="H9241" s="2">
        <v>8.065584879008357E-2</v>
      </c>
      <c r="I9241" s="2">
        <v>8.1452472672164988E-2</v>
      </c>
      <c r="J9241" s="2">
        <v>8.1159052722270003E-2</v>
      </c>
      <c r="K9241" s="2">
        <v>6.1755471233128058E-2</v>
      </c>
      <c r="L9241" s="2">
        <v>0.24323565808087691</v>
      </c>
      <c r="M9241" s="2">
        <v>0.13515553451146781</v>
      </c>
      <c r="N9241" s="2">
        <v>0.99943505899431861</v>
      </c>
      <c r="O9241" s="2">
        <v>0.1366924626547126</v>
      </c>
      <c r="P9241" s="2">
        <v>2.1004299480263628</v>
      </c>
      <c r="Q9241" s="2">
        <v>501.25062163543788</v>
      </c>
      <c r="R9241" s="2">
        <v>317.52948911233494</v>
      </c>
      <c r="S9241" s="2">
        <v>295.31320086294681</v>
      </c>
      <c r="T9241" s="2">
        <v>232.15577221078112</v>
      </c>
    </row>
    <row r="9242" spans="1:20" x14ac:dyDescent="0.25">
      <c r="A9242" s="2" t="s">
        <v>3391</v>
      </c>
      <c r="B9242" s="2" t="s">
        <v>3392</v>
      </c>
      <c r="C9242" s="2" t="s">
        <v>28</v>
      </c>
      <c r="D9242" s="2">
        <v>0.1053967049162368</v>
      </c>
      <c r="E9242" s="2">
        <v>9.1220282592144694E-2</v>
      </c>
      <c r="F9242" s="2">
        <v>0.12214853712119809</v>
      </c>
      <c r="G9242" s="2">
        <v>6.6093744197544296E-2</v>
      </c>
      <c r="H9242" s="2">
        <v>8.0688136877956687E-2</v>
      </c>
      <c r="I9242" s="2">
        <v>0.1196565812104312</v>
      </c>
      <c r="J9242" s="2">
        <v>0.10182532923760231</v>
      </c>
      <c r="K9242" s="2">
        <v>7.0274794805186377E-2</v>
      </c>
      <c r="L9242" s="2">
        <v>0.23711159771261339</v>
      </c>
      <c r="M9242" s="2">
        <v>0.2030259874396188</v>
      </c>
      <c r="N9242" s="2">
        <v>1.080310476800258</v>
      </c>
      <c r="O9242" s="2">
        <v>0.14106426247218121</v>
      </c>
      <c r="P9242" s="2">
        <v>2.418816435382972</v>
      </c>
      <c r="Q9242" s="2">
        <v>501.3689422084488</v>
      </c>
      <c r="R9242" s="2">
        <v>317.61720507252784</v>
      </c>
      <c r="S9242" s="2">
        <v>295.40919250210561</v>
      </c>
      <c r="T9242" s="2">
        <v>232.23646034765909</v>
      </c>
    </row>
    <row r="9243" spans="1:20" x14ac:dyDescent="0.25">
      <c r="A9243" s="2" t="s">
        <v>3135</v>
      </c>
      <c r="B9243" s="2" t="s">
        <v>3136</v>
      </c>
      <c r="C9243" s="2" t="s">
        <v>50</v>
      </c>
      <c r="D9243" s="2">
        <v>6.6256728792860334E-2</v>
      </c>
      <c r="E9243" s="2">
        <v>8.2834180998844847E-2</v>
      </c>
      <c r="F9243" s="2">
        <v>6.7239160559853059E-2</v>
      </c>
      <c r="G9243" s="2">
        <v>9.7081198793832299E-2</v>
      </c>
      <c r="H9243" s="2">
        <v>8.0761390377179595E-2</v>
      </c>
      <c r="I9243" s="2">
        <v>7.6581010662654242E-2</v>
      </c>
      <c r="J9243" s="2">
        <v>4.6658657939817057E-2</v>
      </c>
      <c r="K9243" s="2">
        <v>5.3618009188998068E-2</v>
      </c>
      <c r="L9243" s="2">
        <v>0.23753824937472029</v>
      </c>
      <c r="M9243" s="2">
        <v>0.18105596449145531</v>
      </c>
      <c r="N9243" s="2">
        <v>1.024282826558145</v>
      </c>
      <c r="O9243" s="2">
        <v>0.13385329999715909</v>
      </c>
      <c r="P9243" s="2">
        <v>2.1477606777355178</v>
      </c>
      <c r="Q9243" s="2">
        <v>501.48726779485941</v>
      </c>
      <c r="R9243" s="2">
        <v>317.70497624765972</v>
      </c>
      <c r="S9243" s="2">
        <v>295.50523983863854</v>
      </c>
      <c r="T9243" s="2">
        <v>232.31722173803627</v>
      </c>
    </row>
    <row r="9244" spans="1:20" x14ac:dyDescent="0.25">
      <c r="A9244" s="2" t="s">
        <v>3360</v>
      </c>
      <c r="B9244" s="2" t="s">
        <v>3361</v>
      </c>
      <c r="C9244" s="2" t="s">
        <v>62</v>
      </c>
      <c r="D9244" s="2">
        <v>6.1421996302621913E-2</v>
      </c>
      <c r="E9244" s="2">
        <v>7.0341397917816781E-2</v>
      </c>
      <c r="F9244" s="2">
        <v>7.8433048859419235E-2</v>
      </c>
      <c r="G9244" s="2">
        <v>0.10446219454778841</v>
      </c>
      <c r="H9244" s="2">
        <v>8.0840717106981819E-2</v>
      </c>
      <c r="I9244" s="2">
        <v>8.4793180763362799E-2</v>
      </c>
      <c r="J9244" s="2">
        <v>8.9773638809458378E-2</v>
      </c>
      <c r="K9244" s="2">
        <v>6.6974788229217042E-2</v>
      </c>
      <c r="L9244" s="2">
        <v>0.22303270606358019</v>
      </c>
      <c r="M9244" s="2">
        <v>0.1037211011895785</v>
      </c>
      <c r="N9244" s="2">
        <v>0.98434640180991306</v>
      </c>
      <c r="O9244" s="2">
        <v>0.1279272115717944</v>
      </c>
      <c r="P9244" s="2">
        <v>2.076068383171533</v>
      </c>
      <c r="Q9244" s="2">
        <v>501.60563593090012</v>
      </c>
      <c r="R9244" s="2">
        <v>317.79297289049543</v>
      </c>
      <c r="S9244" s="2">
        <v>295.60186471811778</v>
      </c>
      <c r="T9244" s="2">
        <v>232.39806245514325</v>
      </c>
    </row>
    <row r="9245" spans="1:20" x14ac:dyDescent="0.25">
      <c r="A9245" s="2" t="s">
        <v>1982</v>
      </c>
      <c r="B9245" s="2" t="s">
        <v>1983</v>
      </c>
      <c r="C9245" s="2" t="s">
        <v>27</v>
      </c>
      <c r="D9245" s="2">
        <v>8.1485800897288962E-2</v>
      </c>
      <c r="E9245" s="2">
        <v>7.1532187296176136E-2</v>
      </c>
      <c r="F9245" s="2">
        <v>5.794155663444573E-2</v>
      </c>
      <c r="G9245" s="2">
        <v>7.4087363534573097E-2</v>
      </c>
      <c r="H9245" s="2">
        <v>8.0898561213539014E-2</v>
      </c>
      <c r="I9245" s="2">
        <v>5.1036509630689793E-2</v>
      </c>
      <c r="J9245" s="2">
        <v>5.7998385861665482E-2</v>
      </c>
      <c r="K9245" s="2">
        <v>8.9553801549171252E-2</v>
      </c>
      <c r="L9245" s="2">
        <v>3.6344854480601027E-2</v>
      </c>
      <c r="M9245" s="2">
        <v>8.4443351273206874E-2</v>
      </c>
      <c r="N9245" s="2">
        <v>1.0178185326547791</v>
      </c>
      <c r="O9245" s="2">
        <v>9.6810625809445675E-2</v>
      </c>
      <c r="P9245" s="2">
        <v>1.799951530835582</v>
      </c>
      <c r="Q9245" s="2">
        <v>501.72402381906477</v>
      </c>
      <c r="R9245" s="2">
        <v>317.88098120078149</v>
      </c>
      <c r="S9245" s="2">
        <v>295.6985540255539</v>
      </c>
      <c r="T9245" s="2">
        <v>232.47896101635678</v>
      </c>
    </row>
    <row r="9246" spans="1:20" x14ac:dyDescent="0.25">
      <c r="A9246" s="2" t="s">
        <v>3349</v>
      </c>
      <c r="B9246" s="2" t="s">
        <v>3350</v>
      </c>
      <c r="C9246" s="2" t="s">
        <v>27</v>
      </c>
      <c r="D9246" s="2">
        <v>8.4283364856285597E-2</v>
      </c>
      <c r="E9246" s="2">
        <v>8.6628336974899189E-2</v>
      </c>
      <c r="F9246" s="2">
        <v>9.8863722587467423E-2</v>
      </c>
      <c r="G9246" s="2">
        <v>9.2410758627465145E-2</v>
      </c>
      <c r="H9246" s="2">
        <v>8.1220800140271415E-2</v>
      </c>
      <c r="I9246" s="2">
        <v>0.10981781682483539</v>
      </c>
      <c r="J9246" s="2">
        <v>8.2798742406491349E-2</v>
      </c>
      <c r="K9246" s="2">
        <v>5.1584154683603299E-2</v>
      </c>
      <c r="L9246" s="2">
        <v>0.2552493871160666</v>
      </c>
      <c r="M9246" s="2">
        <v>0.19813130729720049</v>
      </c>
      <c r="N9246" s="2">
        <v>0.8148083097321811</v>
      </c>
      <c r="O9246" s="2">
        <v>0.13884695560183971</v>
      </c>
      <c r="P9246" s="2">
        <v>2.0946436568486071</v>
      </c>
      <c r="Q9246" s="2">
        <v>501.84245168398576</v>
      </c>
      <c r="R9246" s="2">
        <v>317.96901842181842</v>
      </c>
      <c r="S9246" s="2">
        <v>295.79565522647067</v>
      </c>
      <c r="T9246" s="2">
        <v>232.56018181649705</v>
      </c>
    </row>
    <row r="9247" spans="1:20" x14ac:dyDescent="0.25">
      <c r="A9247" s="2" t="s">
        <v>3327</v>
      </c>
      <c r="B9247" s="2" t="s">
        <v>3328</v>
      </c>
      <c r="C9247" s="2" t="s">
        <v>27</v>
      </c>
      <c r="D9247" s="2">
        <v>0.1210213589814665</v>
      </c>
      <c r="E9247" s="2">
        <v>9.23409830396308E-2</v>
      </c>
      <c r="F9247" s="2">
        <v>0.1097686286798165</v>
      </c>
      <c r="G9247" s="2">
        <v>6.350610691292502E-2</v>
      </c>
      <c r="H9247" s="2">
        <v>8.1328924722457493E-2</v>
      </c>
      <c r="I9247" s="2">
        <v>0.1186283120825715</v>
      </c>
      <c r="J9247" s="2">
        <v>0.1091960075923209</v>
      </c>
      <c r="K9247" s="2">
        <v>6.938597872868936E-2</v>
      </c>
      <c r="L9247" s="2">
        <v>0.26550563759759771</v>
      </c>
      <c r="M9247" s="2">
        <v>0.19023212213210711</v>
      </c>
      <c r="N9247" s="2">
        <v>0.87138891245134276</v>
      </c>
      <c r="O9247" s="2">
        <v>0.1385291151229856</v>
      </c>
      <c r="P9247" s="2">
        <v>2.2308320880439112</v>
      </c>
      <c r="Q9247" s="2">
        <v>501.96095675537595</v>
      </c>
      <c r="R9247" s="2">
        <v>318.05706215483951</v>
      </c>
      <c r="S9247" s="2">
        <v>295.892909076492</v>
      </c>
      <c r="T9247" s="2">
        <v>232.64151074121952</v>
      </c>
    </row>
    <row r="9248" spans="1:20" x14ac:dyDescent="0.25">
      <c r="A9248" s="2" t="s">
        <v>3347</v>
      </c>
      <c r="B9248" s="2" t="s">
        <v>3348</v>
      </c>
      <c r="C9248" s="2" t="s">
        <v>21</v>
      </c>
      <c r="D9248" s="2">
        <v>9.7878352386808753E-2</v>
      </c>
      <c r="E9248" s="2">
        <v>7.6311029856273291E-2</v>
      </c>
      <c r="F9248" s="2">
        <v>5.7185183568908407E-2</v>
      </c>
      <c r="G9248" s="2">
        <v>7.6421595487643379E-2</v>
      </c>
      <c r="H9248" s="2">
        <v>8.1500704144415348E-2</v>
      </c>
      <c r="I9248" s="2">
        <v>8.6758805399797106E-2</v>
      </c>
      <c r="J9248" s="2">
        <v>8.3825450865383816E-2</v>
      </c>
      <c r="K9248" s="2">
        <v>7.7334410969998144E-2</v>
      </c>
      <c r="L9248" s="2">
        <v>0.22794143552043561</v>
      </c>
      <c r="M9248" s="2">
        <v>0.17712265998687979</v>
      </c>
      <c r="N9248" s="2">
        <v>0.99501710124675979</v>
      </c>
      <c r="O9248" s="2">
        <v>0.13351772551215821</v>
      </c>
      <c r="P9248" s="2">
        <v>2.1708144549454622</v>
      </c>
      <c r="Q9248" s="2">
        <v>502.07960182802339</v>
      </c>
      <c r="R9248" s="2">
        <v>318.14515866983209</v>
      </c>
      <c r="S9248" s="2">
        <v>295.9903083373635</v>
      </c>
      <c r="T9248" s="2">
        <v>232.72301144536394</v>
      </c>
    </row>
    <row r="9249" spans="1:20" x14ac:dyDescent="0.25">
      <c r="A9249" s="2" t="s">
        <v>1117</v>
      </c>
      <c r="B9249" s="2" t="s">
        <v>1118</v>
      </c>
      <c r="C9249" s="2" t="s">
        <v>50</v>
      </c>
      <c r="D9249" s="2">
        <v>6.6637395541831693E-2</v>
      </c>
      <c r="E9249" s="2">
        <v>8.0712151378059746E-2</v>
      </c>
      <c r="F9249" s="2">
        <v>8.7863473096702199E-2</v>
      </c>
      <c r="G9249" s="2">
        <v>8.6086235990620208E-2</v>
      </c>
      <c r="H9249" s="2">
        <v>8.1675448037657125E-2</v>
      </c>
      <c r="I9249" s="2">
        <v>5.9627686651612652E-2</v>
      </c>
      <c r="J9249" s="2">
        <v>5.9350157110557432E-2</v>
      </c>
      <c r="K9249" s="2">
        <v>9.1681291824382338E-2</v>
      </c>
      <c r="L9249" s="2">
        <v>3.5942906507692142E-2</v>
      </c>
      <c r="M9249" s="2">
        <v>6.9284281018713006E-2</v>
      </c>
      <c r="N9249" s="2">
        <v>0.9993652261751409</v>
      </c>
      <c r="O9249" s="2">
        <v>9.0142624575504107E-2</v>
      </c>
      <c r="P9249" s="2">
        <v>1.8083688779084739</v>
      </c>
      <c r="Q9249" s="2">
        <v>502.19825588334112</v>
      </c>
      <c r="R9249" s="2">
        <v>318.2333047115697</v>
      </c>
      <c r="S9249" s="2">
        <v>296.08782916636613</v>
      </c>
      <c r="T9249" s="2">
        <v>232.80468689340159</v>
      </c>
    </row>
    <row r="9250" spans="1:20" x14ac:dyDescent="0.25">
      <c r="A9250" s="2" t="s">
        <v>3059</v>
      </c>
      <c r="B9250" s="2" t="s">
        <v>2646</v>
      </c>
      <c r="C9250" s="2" t="s">
        <v>29</v>
      </c>
      <c r="D9250" s="2">
        <v>0.1200039754871582</v>
      </c>
      <c r="E9250" s="2">
        <v>8.9434847433543782E-2</v>
      </c>
      <c r="F9250" s="2">
        <v>9.8277066108339306E-2</v>
      </c>
      <c r="G9250" s="2">
        <v>6.9575123576707421E-2</v>
      </c>
      <c r="H9250" s="2">
        <v>8.1695408940123088E-2</v>
      </c>
      <c r="I9250" s="2">
        <v>0.1053136263936171</v>
      </c>
      <c r="J9250" s="2">
        <v>8.8326651720709012E-2</v>
      </c>
      <c r="K9250" s="2">
        <v>7.2426554018226577E-2</v>
      </c>
      <c r="L9250" s="2">
        <v>0.19870388509217751</v>
      </c>
      <c r="M9250" s="2">
        <v>0.1703026373213252</v>
      </c>
      <c r="N9250" s="2">
        <v>0.65187754676917764</v>
      </c>
      <c r="O9250" s="2">
        <v>0.1279571579547126</v>
      </c>
      <c r="P9250" s="2">
        <v>1.873894480815818</v>
      </c>
      <c r="Q9250" s="2">
        <v>502.31706533886182</v>
      </c>
      <c r="R9250" s="2">
        <v>318.32153878346514</v>
      </c>
      <c r="S9250" s="2">
        <v>296.18568391031641</v>
      </c>
      <c r="T9250" s="2">
        <v>232.88638230234173</v>
      </c>
    </row>
    <row r="9251" spans="1:20" x14ac:dyDescent="0.25">
      <c r="A9251" s="2" t="s">
        <v>3046</v>
      </c>
      <c r="B9251" s="2" t="s">
        <v>3047</v>
      </c>
      <c r="C9251" s="2" t="s">
        <v>22</v>
      </c>
      <c r="D9251" s="2">
        <v>0.1463902395540205</v>
      </c>
      <c r="E9251" s="2">
        <v>8.509301351909461E-2</v>
      </c>
      <c r="F9251" s="2">
        <v>9.9042561525459802E-2</v>
      </c>
      <c r="G9251" s="2">
        <v>7.2635941966858186E-2</v>
      </c>
      <c r="H9251" s="2">
        <v>8.1705262735508086E-2</v>
      </c>
      <c r="I9251" s="2">
        <v>0.11500692039297759</v>
      </c>
      <c r="J9251" s="2">
        <v>9.7155376584881478E-2</v>
      </c>
      <c r="K9251" s="2">
        <v>7.9346149225469773E-2</v>
      </c>
      <c r="L9251" s="2">
        <v>0.27621314795719698</v>
      </c>
      <c r="M9251" s="2">
        <v>0.22374205595949051</v>
      </c>
      <c r="N9251" s="2">
        <v>0.71698208250608919</v>
      </c>
      <c r="O9251" s="2">
        <v>0.13900704440981621</v>
      </c>
      <c r="P9251" s="2">
        <v>2.132319796336863</v>
      </c>
      <c r="Q9251" s="2">
        <v>502.4361028269862</v>
      </c>
      <c r="R9251" s="2">
        <v>318.40978862135177</v>
      </c>
      <c r="S9251" s="2">
        <v>296.28381183794249</v>
      </c>
      <c r="T9251" s="2">
        <v>232.96808756507724</v>
      </c>
    </row>
    <row r="9252" spans="1:20" x14ac:dyDescent="0.25">
      <c r="A9252" s="2" t="s">
        <v>3279</v>
      </c>
      <c r="B9252" s="2" t="s">
        <v>3280</v>
      </c>
      <c r="C9252" s="2" t="s">
        <v>21</v>
      </c>
      <c r="D9252" s="2">
        <v>6.4438333024996464E-2</v>
      </c>
      <c r="E9252" s="2">
        <v>9.8227950842608061E-2</v>
      </c>
      <c r="F9252" s="2">
        <v>0.10681663502678899</v>
      </c>
      <c r="G9252" s="2">
        <v>8.5257380423991974E-2</v>
      </c>
      <c r="H9252" s="2">
        <v>8.1776493704254938E-2</v>
      </c>
      <c r="I9252" s="2">
        <v>8.062210322870586E-2</v>
      </c>
      <c r="J9252" s="2">
        <v>6.7050634440527487E-2</v>
      </c>
      <c r="K9252" s="2">
        <v>8.6545770661561716E-2</v>
      </c>
      <c r="L9252" s="2">
        <v>4.1325845121646977E-2</v>
      </c>
      <c r="M9252" s="2">
        <v>9.439627883826196E-2</v>
      </c>
      <c r="N9252" s="2">
        <v>1.039527033685518</v>
      </c>
      <c r="O9252" s="2">
        <v>9.5338398192934007E-2</v>
      </c>
      <c r="P9252" s="2">
        <v>1.941322857191796</v>
      </c>
      <c r="Q9252" s="2">
        <v>502.55534618680537</v>
      </c>
      <c r="R9252" s="2">
        <v>318.49819012517258</v>
      </c>
      <c r="S9252" s="2">
        <v>296.38203696955804</v>
      </c>
      <c r="T9252" s="2">
        <v>233.04986405878151</v>
      </c>
    </row>
    <row r="9253" spans="1:20" x14ac:dyDescent="0.25">
      <c r="A9253" s="2" t="s">
        <v>3093</v>
      </c>
      <c r="B9253" s="2" t="s">
        <v>3094</v>
      </c>
      <c r="C9253" s="2" t="s">
        <v>28</v>
      </c>
      <c r="D9253" s="2">
        <v>0.1094895256823545</v>
      </c>
      <c r="E9253" s="2">
        <v>8.40421668770754E-2</v>
      </c>
      <c r="F9253" s="2">
        <v>9.4536538758957442E-2</v>
      </c>
      <c r="G9253" s="2">
        <v>6.082218651224696E-2</v>
      </c>
      <c r="H9253" s="2">
        <v>8.2084692867532061E-2</v>
      </c>
      <c r="I9253" s="2">
        <v>0.10885984522336629</v>
      </c>
      <c r="J9253" s="2">
        <v>9.5058733613324911E-2</v>
      </c>
      <c r="K9253" s="2">
        <v>7.1243803853390242E-2</v>
      </c>
      <c r="L9253" s="2">
        <v>0.18857932477426889</v>
      </c>
      <c r="M9253" s="2">
        <v>0.17119135961637369</v>
      </c>
      <c r="N9253" s="2">
        <v>0.75957615630173803</v>
      </c>
      <c r="O9253" s="2">
        <v>0.1406762303309442</v>
      </c>
      <c r="P9253" s="2">
        <v>1.9661605644115729</v>
      </c>
      <c r="Q9253" s="2">
        <v>502.6747090452991</v>
      </c>
      <c r="R9253" s="2">
        <v>318.58663203545484</v>
      </c>
      <c r="S9253" s="2">
        <v>296.48046735776438</v>
      </c>
      <c r="T9253" s="2">
        <v>233.13194875164905</v>
      </c>
    </row>
    <row r="9254" spans="1:20" x14ac:dyDescent="0.25">
      <c r="A9254" s="2" t="s">
        <v>3342</v>
      </c>
      <c r="B9254" s="2" t="s">
        <v>3343</v>
      </c>
      <c r="C9254" s="2" t="s">
        <v>29</v>
      </c>
      <c r="D9254" s="2">
        <v>0.11794567348022419</v>
      </c>
      <c r="E9254" s="2">
        <v>9.8372095159418693E-2</v>
      </c>
      <c r="F9254" s="2">
        <v>0.1041656243542079</v>
      </c>
      <c r="G9254" s="2">
        <v>6.0735614840633882E-2</v>
      </c>
      <c r="H9254" s="2">
        <v>8.2177613199822516E-2</v>
      </c>
      <c r="I9254" s="2">
        <v>0.1071885138498625</v>
      </c>
      <c r="J9254" s="2">
        <v>8.3359215944313211E-2</v>
      </c>
      <c r="K9254" s="2">
        <v>7.0798324419558648E-2</v>
      </c>
      <c r="L9254" s="2">
        <v>0.1756766485936988</v>
      </c>
      <c r="M9254" s="2">
        <v>0.20636099231870811</v>
      </c>
      <c r="N9254" s="2">
        <v>0.80620408607100835</v>
      </c>
      <c r="O9254" s="2">
        <v>0.13163262865794351</v>
      </c>
      <c r="P9254" s="2">
        <v>2.0446170308894001</v>
      </c>
      <c r="Q9254" s="2">
        <v>502.79425587211324</v>
      </c>
      <c r="R9254" s="2">
        <v>318.67531442346097</v>
      </c>
      <c r="S9254" s="2">
        <v>296.5789945291653</v>
      </c>
      <c r="T9254" s="2">
        <v>233.21412636484888</v>
      </c>
    </row>
    <row r="9255" spans="1:20" x14ac:dyDescent="0.25">
      <c r="A9255" s="2" t="s">
        <v>2631</v>
      </c>
      <c r="B9255" s="2" t="s">
        <v>2632</v>
      </c>
      <c r="C9255" s="2" t="s">
        <v>50</v>
      </c>
      <c r="D9255" s="2">
        <v>0.1206953892933684</v>
      </c>
      <c r="E9255" s="2">
        <v>8.6640911008853044E-2</v>
      </c>
      <c r="F9255" s="2">
        <v>8.2413210997303421E-2</v>
      </c>
      <c r="G9255" s="2">
        <v>9.4982550406467331E-2</v>
      </c>
      <c r="H9255" s="2">
        <v>8.2193982850971264E-2</v>
      </c>
      <c r="I9255" s="2">
        <v>0.1087016953594846</v>
      </c>
      <c r="J9255" s="2">
        <v>9.2132189942347884E-2</v>
      </c>
      <c r="K9255" s="2">
        <v>6.9723425096682931E-2</v>
      </c>
      <c r="L9255" s="2">
        <v>0.24554838276523441</v>
      </c>
      <c r="M9255" s="2">
        <v>0.1835707201477936</v>
      </c>
      <c r="N9255" s="2">
        <v>0.62294050461146944</v>
      </c>
      <c r="O9255" s="2">
        <v>0.13797053911896959</v>
      </c>
      <c r="P9255" s="2">
        <v>1.927513501598946</v>
      </c>
      <c r="Q9255" s="2">
        <v>502.91383315212482</v>
      </c>
      <c r="R9255" s="2">
        <v>318.76405975334808</v>
      </c>
      <c r="S9255" s="2">
        <v>296.67762680014869</v>
      </c>
      <c r="T9255" s="2">
        <v>233.29632034769986</v>
      </c>
    </row>
    <row r="9256" spans="1:20" x14ac:dyDescent="0.25">
      <c r="A9256" s="2" t="s">
        <v>2934</v>
      </c>
      <c r="B9256" s="2" t="s">
        <v>2935</v>
      </c>
      <c r="C9256" s="2" t="s">
        <v>27</v>
      </c>
      <c r="D9256" s="2">
        <v>0.12436742239522761</v>
      </c>
      <c r="E9256" s="2">
        <v>9.1542635646787981E-2</v>
      </c>
      <c r="F9256" s="2">
        <v>9.6620195003276468E-2</v>
      </c>
      <c r="G9256" s="2">
        <v>7.2486014157573678E-2</v>
      </c>
      <c r="H9256" s="2">
        <v>8.2369732288515629E-2</v>
      </c>
      <c r="I9256" s="2">
        <v>0.1138717049134326</v>
      </c>
      <c r="J9256" s="2">
        <v>8.9889299114927837E-2</v>
      </c>
      <c r="K9256" s="2">
        <v>7.2560216611508216E-2</v>
      </c>
      <c r="L9256" s="2">
        <v>0.26226485333290828</v>
      </c>
      <c r="M9256" s="2">
        <v>0.2057031370684364</v>
      </c>
      <c r="N9256" s="2">
        <v>0.69011028045184053</v>
      </c>
      <c r="O9256" s="2">
        <v>0.1425903874139669</v>
      </c>
      <c r="P9256" s="2">
        <v>2.0443758783984021</v>
      </c>
      <c r="Q9256" s="2">
        <v>503.03346948338128</v>
      </c>
      <c r="R9256" s="2">
        <v>318.85298804648306</v>
      </c>
      <c r="S9256" s="2">
        <v>296.77690653696953</v>
      </c>
      <c r="T9256" s="2">
        <v>233.37869007998839</v>
      </c>
    </row>
    <row r="9257" spans="1:20" x14ac:dyDescent="0.25">
      <c r="A9257" s="2" t="s">
        <v>2486</v>
      </c>
      <c r="B9257" s="2" t="s">
        <v>2487</v>
      </c>
      <c r="C9257" s="2" t="s">
        <v>27</v>
      </c>
      <c r="D9257" s="2">
        <v>0.1431117766541965</v>
      </c>
      <c r="E9257" s="2">
        <v>8.7119273959473331E-2</v>
      </c>
      <c r="F9257" s="2">
        <v>9.3101572867990673E-2</v>
      </c>
      <c r="G9257" s="2">
        <v>6.5064558658634655E-2</v>
      </c>
      <c r="H9257" s="2">
        <v>8.2375388580126649E-2</v>
      </c>
      <c r="I9257" s="2">
        <v>0.1002701041766652</v>
      </c>
      <c r="J9257" s="2">
        <v>9.3699504586460508E-2</v>
      </c>
      <c r="K9257" s="2">
        <v>8.3164491552464512E-2</v>
      </c>
      <c r="L9257" s="2">
        <v>0.22974334271411601</v>
      </c>
      <c r="M9257" s="2">
        <v>0.19999139442299041</v>
      </c>
      <c r="N9257" s="2">
        <v>0.62478232296473157</v>
      </c>
      <c r="O9257" s="2">
        <v>0.1129541426621104</v>
      </c>
      <c r="P9257" s="2">
        <v>1.9153778737999601</v>
      </c>
      <c r="Q9257" s="2">
        <v>503.15315805819586</v>
      </c>
      <c r="R9257" s="2">
        <v>318.94198322336689</v>
      </c>
      <c r="S9257" s="2">
        <v>296.87623241664056</v>
      </c>
      <c r="T9257" s="2">
        <v>233.46106546856851</v>
      </c>
    </row>
    <row r="9258" spans="1:20" x14ac:dyDescent="0.25">
      <c r="A9258" s="2" t="s">
        <v>3353</v>
      </c>
      <c r="B9258" s="2" t="s">
        <v>3354</v>
      </c>
      <c r="C9258" s="2" t="s">
        <v>27</v>
      </c>
      <c r="D9258" s="2">
        <v>0.1028501605003305</v>
      </c>
      <c r="E9258" s="2">
        <v>4.5446760043835778E-2</v>
      </c>
      <c r="F9258" s="2">
        <v>3.9750945448607231E-2</v>
      </c>
      <c r="G9258" s="2">
        <v>7.0465669073402959E-2</v>
      </c>
      <c r="H9258" s="2">
        <v>8.2387408021614664E-2</v>
      </c>
      <c r="I9258" s="2">
        <v>7.1852252598965674E-2</v>
      </c>
      <c r="J9258" s="2">
        <v>7.8958784885775929E-2</v>
      </c>
      <c r="K9258" s="2">
        <v>9.535777366156202E-2</v>
      </c>
      <c r="L9258" s="2">
        <v>0.20894686628904691</v>
      </c>
      <c r="M9258" s="2">
        <v>0.1193658706352959</v>
      </c>
      <c r="N9258" s="2">
        <v>1.0095416027960959</v>
      </c>
      <c r="O9258" s="2">
        <v>0.14186845386097921</v>
      </c>
      <c r="P9258" s="2">
        <v>2.066792547815512</v>
      </c>
      <c r="Q9258" s="2">
        <v>503.27297496368834</v>
      </c>
      <c r="R9258" s="2">
        <v>319.0310646034082</v>
      </c>
      <c r="S9258" s="2">
        <v>296.97560069067498</v>
      </c>
      <c r="T9258" s="2">
        <v>233.54345287659012</v>
      </c>
    </row>
    <row r="9259" spans="1:20" x14ac:dyDescent="0.25">
      <c r="A9259" s="2" t="s">
        <v>3298</v>
      </c>
      <c r="B9259" s="2" t="s">
        <v>818</v>
      </c>
      <c r="C9259" s="2" t="s">
        <v>27</v>
      </c>
      <c r="D9259" s="2">
        <v>0.1043487518062126</v>
      </c>
      <c r="E9259" s="2">
        <v>9.2544362723328069E-2</v>
      </c>
      <c r="F9259" s="2">
        <v>0.1181868507220564</v>
      </c>
      <c r="G9259" s="2">
        <v>6.1036618159945953E-2</v>
      </c>
      <c r="H9259" s="2">
        <v>8.2421555865619986E-2</v>
      </c>
      <c r="I9259" s="2">
        <v>0.11642614976056399</v>
      </c>
      <c r="J9259" s="2">
        <v>8.956860557014458E-2</v>
      </c>
      <c r="K9259" s="2">
        <v>7.3862178196141104E-2</v>
      </c>
      <c r="L9259" s="2">
        <v>0.2271253629168703</v>
      </c>
      <c r="M9259" s="2">
        <v>0.21116273949937939</v>
      </c>
      <c r="N9259" s="2">
        <v>0.98296441030641235</v>
      </c>
      <c r="O9259" s="2">
        <v>0.1425182060731513</v>
      </c>
      <c r="P9259" s="2">
        <v>2.3021657915998262</v>
      </c>
      <c r="Q9259" s="2">
        <v>503.39287798192936</v>
      </c>
      <c r="R9259" s="2">
        <v>319.12025754779899</v>
      </c>
      <c r="S9259" s="2">
        <v>297.07517293025961</v>
      </c>
      <c r="T9259" s="2">
        <v>233.62587443245573</v>
      </c>
    </row>
    <row r="9260" spans="1:20" x14ac:dyDescent="0.25">
      <c r="A9260" s="2" t="s">
        <v>3342</v>
      </c>
      <c r="B9260" s="2" t="s">
        <v>3343</v>
      </c>
      <c r="C9260" s="2" t="s">
        <v>28</v>
      </c>
      <c r="D9260" s="2">
        <v>0.11691779436429819</v>
      </c>
      <c r="E9260" s="2">
        <v>9.8847081619240829E-2</v>
      </c>
      <c r="F9260" s="2">
        <v>0.1016900772060035</v>
      </c>
      <c r="G9260" s="2">
        <v>6.3409314066352945E-2</v>
      </c>
      <c r="H9260" s="2">
        <v>8.2432726609230997E-2</v>
      </c>
      <c r="I9260" s="2">
        <v>0.1083906533783397</v>
      </c>
      <c r="J9260" s="2">
        <v>8.353078897776163E-2</v>
      </c>
      <c r="K9260" s="2">
        <v>6.9379221833442001E-2</v>
      </c>
      <c r="L9260" s="2">
        <v>0.19132879421906651</v>
      </c>
      <c r="M9260" s="2">
        <v>0.21029424198225621</v>
      </c>
      <c r="N9260" s="2">
        <v>0.78790100398274054</v>
      </c>
      <c r="O9260" s="2">
        <v>0.13333824027041111</v>
      </c>
      <c r="P9260" s="2">
        <v>2.047459938509145</v>
      </c>
      <c r="Q9260" s="2">
        <v>503.5128503448413</v>
      </c>
      <c r="R9260" s="2">
        <v>319.20963305022264</v>
      </c>
      <c r="S9260" s="2">
        <v>297.17511755970679</v>
      </c>
      <c r="T9260" s="2">
        <v>233.70830715906496</v>
      </c>
    </row>
    <row r="9261" spans="1:20" x14ac:dyDescent="0.25">
      <c r="A9261" s="2" t="s">
        <v>2637</v>
      </c>
      <c r="B9261" s="2" t="s">
        <v>2638</v>
      </c>
      <c r="C9261" s="2" t="s">
        <v>21</v>
      </c>
      <c r="D9261" s="2">
        <v>5.3913082513977167E-2</v>
      </c>
      <c r="E9261" s="2">
        <v>9.2374652101940125E-2</v>
      </c>
      <c r="F9261" s="2">
        <v>9.1319879071444926E-2</v>
      </c>
      <c r="G9261" s="2">
        <v>8.5352608988397735E-2</v>
      </c>
      <c r="H9261" s="2">
        <v>8.2527255072760208E-2</v>
      </c>
      <c r="I9261" s="2">
        <v>7.2176253803759499E-2</v>
      </c>
      <c r="J9261" s="2">
        <v>6.0380843866519228E-2</v>
      </c>
      <c r="K9261" s="2">
        <v>8.8533863190918022E-2</v>
      </c>
      <c r="L9261" s="2">
        <v>5.8884400219603762E-2</v>
      </c>
      <c r="M9261" s="2">
        <v>8.3923366067465741E-2</v>
      </c>
      <c r="N9261" s="2">
        <v>1.018565035992371</v>
      </c>
      <c r="O9261" s="2">
        <v>8.9546367890601011E-2</v>
      </c>
      <c r="P9261" s="2">
        <v>1.8774976087797579</v>
      </c>
      <c r="Q9261" s="2">
        <v>503.63285432032848</v>
      </c>
      <c r="R9261" s="2">
        <v>319.29904755246019</v>
      </c>
      <c r="S9261" s="2">
        <v>297.27512933641469</v>
      </c>
      <c r="T9261" s="2">
        <v>233.79083441413772</v>
      </c>
    </row>
    <row r="9262" spans="1:20" x14ac:dyDescent="0.25">
      <c r="A9262" s="2" t="s">
        <v>807</v>
      </c>
      <c r="B9262" s="2" t="s">
        <v>808</v>
      </c>
      <c r="C9262" s="2" t="s">
        <v>28</v>
      </c>
      <c r="D9262" s="2">
        <v>7.2271137704535665E-2</v>
      </c>
      <c r="E9262" s="2">
        <v>6.4007853547679308E-2</v>
      </c>
      <c r="F9262" s="2">
        <v>5.1877735550739303E-2</v>
      </c>
      <c r="G9262" s="2">
        <v>7.3639717513914502E-2</v>
      </c>
      <c r="H9262" s="2">
        <v>8.259201591120785E-2</v>
      </c>
      <c r="I9262" s="2">
        <v>5.2612748068900643E-2</v>
      </c>
      <c r="J9262" s="2">
        <v>6.07369573547537E-2</v>
      </c>
      <c r="K9262" s="2">
        <v>8.502090475946579E-2</v>
      </c>
      <c r="L9262" s="2">
        <v>4.26296581913592E-2</v>
      </c>
      <c r="M9262" s="2">
        <v>6.7357662629831561E-2</v>
      </c>
      <c r="N9262" s="2">
        <v>1.005075676119314</v>
      </c>
      <c r="O9262" s="2">
        <v>0.1044298158738115</v>
      </c>
      <c r="P9262" s="2">
        <v>1.762251883225513</v>
      </c>
      <c r="Q9262" s="2">
        <v>503.75286639499689</v>
      </c>
      <c r="R9262" s="2">
        <v>319.38848239989375</v>
      </c>
      <c r="S9262" s="2">
        <v>297.37534858787188</v>
      </c>
      <c r="T9262" s="2">
        <v>233.87342643004894</v>
      </c>
    </row>
    <row r="9263" spans="1:20" x14ac:dyDescent="0.25">
      <c r="A9263" s="2" t="s">
        <v>3391</v>
      </c>
      <c r="B9263" s="2" t="s">
        <v>3392</v>
      </c>
      <c r="C9263" s="2" t="s">
        <v>29</v>
      </c>
      <c r="D9263" s="2">
        <v>0.1127654660875068</v>
      </c>
      <c r="E9263" s="2">
        <v>9.7889969939617627E-2</v>
      </c>
      <c r="F9263" s="2">
        <v>0.12836500487812569</v>
      </c>
      <c r="G9263" s="2">
        <v>7.0697561906723397E-2</v>
      </c>
      <c r="H9263" s="2">
        <v>8.2750909580632734E-2</v>
      </c>
      <c r="I9263" s="2">
        <v>0.12244416083376421</v>
      </c>
      <c r="J9263" s="2">
        <v>0.1045046531722033</v>
      </c>
      <c r="K9263" s="2">
        <v>7.2924433773240011E-2</v>
      </c>
      <c r="L9263" s="2">
        <v>0.2478170647817371</v>
      </c>
      <c r="M9263" s="2">
        <v>0.21813806753527401</v>
      </c>
      <c r="N9263" s="2">
        <v>1.090574508897874</v>
      </c>
      <c r="O9263" s="2">
        <v>0.13976165976028249</v>
      </c>
      <c r="P9263" s="2">
        <v>2.4886334611469811</v>
      </c>
      <c r="Q9263" s="2">
        <v>503.87305835787311</v>
      </c>
      <c r="R9263" s="2">
        <v>319.47826062723169</v>
      </c>
      <c r="S9263" s="2">
        <v>297.47561869204856</v>
      </c>
      <c r="T9263" s="2">
        <v>233.95617733962956</v>
      </c>
    </row>
    <row r="9264" spans="1:20" x14ac:dyDescent="0.25">
      <c r="A9264" s="2" t="s">
        <v>2494</v>
      </c>
      <c r="B9264" s="2" t="s">
        <v>2495</v>
      </c>
      <c r="C9264" s="2" t="s">
        <v>62</v>
      </c>
      <c r="D9264" s="2">
        <v>9.4355552068033893E-2</v>
      </c>
      <c r="E9264" s="2">
        <v>7.8578917901103912E-2</v>
      </c>
      <c r="F9264" s="2">
        <v>6.5382647064384777E-2</v>
      </c>
      <c r="G9264" s="2">
        <v>0.1044298271224906</v>
      </c>
      <c r="H9264" s="2">
        <v>8.2930371756755092E-2</v>
      </c>
      <c r="I9264" s="2">
        <v>9.0166088327520946E-2</v>
      </c>
      <c r="J9264" s="2">
        <v>8.9876945456563606E-2</v>
      </c>
      <c r="K9264" s="2">
        <v>6.4199846554957279E-2</v>
      </c>
      <c r="L9264" s="2">
        <v>0.23188643622945451</v>
      </c>
      <c r="M9264" s="2">
        <v>0.1154361694770899</v>
      </c>
      <c r="N9264" s="2">
        <v>0.68969325439361373</v>
      </c>
      <c r="O9264" s="2">
        <v>0.12977549640233449</v>
      </c>
      <c r="P9264" s="2">
        <v>1.836711552754303</v>
      </c>
      <c r="Q9264" s="2">
        <v>503.99345927127115</v>
      </c>
      <c r="R9264" s="2">
        <v>319.56811551673593</v>
      </c>
      <c r="S9264" s="2">
        <v>297.57599966262518</v>
      </c>
      <c r="T9264" s="2">
        <v>234.03910771138632</v>
      </c>
    </row>
    <row r="9265" spans="1:20" x14ac:dyDescent="0.25">
      <c r="A9265" s="2" t="s">
        <v>2785</v>
      </c>
      <c r="B9265" s="2" t="s">
        <v>2786</v>
      </c>
      <c r="C9265" s="2" t="s">
        <v>27</v>
      </c>
      <c r="D9265" s="2">
        <v>8.5089776474259152E-2</v>
      </c>
      <c r="E9265" s="2">
        <v>5.386168101551659E-2</v>
      </c>
      <c r="F9265" s="2">
        <v>3.6524948207501413E-2</v>
      </c>
      <c r="G9265" s="2">
        <v>8.7594625988283839E-2</v>
      </c>
      <c r="H9265" s="2">
        <v>8.3158529005168486E-2</v>
      </c>
      <c r="I9265" s="2">
        <v>6.0567524512011403E-2</v>
      </c>
      <c r="J9265" s="2">
        <v>8.1212759727889203E-2</v>
      </c>
      <c r="K9265" s="2">
        <v>7.9661416960236223E-2</v>
      </c>
      <c r="L9265" s="2">
        <v>0.22267244202684061</v>
      </c>
      <c r="M9265" s="2">
        <v>9.1391461808617111E-2</v>
      </c>
      <c r="N9265" s="2">
        <v>1.031031829401166</v>
      </c>
      <c r="O9265" s="2">
        <v>0.1239697182222512</v>
      </c>
      <c r="P9265" s="2">
        <v>2.0367367133497409</v>
      </c>
      <c r="Q9265" s="2">
        <v>504.11399706872385</v>
      </c>
      <c r="R9265" s="2">
        <v>319.6581094988066</v>
      </c>
      <c r="S9265" s="2">
        <v>297.67658098085536</v>
      </c>
      <c r="T9265" s="2">
        <v>234.1222662403915</v>
      </c>
    </row>
    <row r="9266" spans="1:20" x14ac:dyDescent="0.25">
      <c r="A9266" s="2" t="s">
        <v>3112</v>
      </c>
      <c r="B9266" s="2" t="s">
        <v>3113</v>
      </c>
      <c r="C9266" s="2" t="s">
        <v>22</v>
      </c>
      <c r="D9266" s="2">
        <v>5.1253262067322468E-2</v>
      </c>
      <c r="E9266" s="2">
        <v>7.2728799285764326E-2</v>
      </c>
      <c r="F9266" s="2">
        <v>7.0479637623537622E-2</v>
      </c>
      <c r="G9266" s="2">
        <v>9.6834826043025346E-2</v>
      </c>
      <c r="H9266" s="2">
        <v>8.3884508507902397E-2</v>
      </c>
      <c r="I9266" s="2">
        <v>6.45182176555366E-2</v>
      </c>
      <c r="J9266" s="2">
        <v>6.8452717484412451E-2</v>
      </c>
      <c r="K9266" s="2">
        <v>8.5392548699090104E-2</v>
      </c>
      <c r="L9266" s="2">
        <v>8.6033298095749708E-2</v>
      </c>
      <c r="M9266" s="2">
        <v>3.5905091214051318E-2</v>
      </c>
      <c r="N9266" s="2">
        <v>1.0000540924002319</v>
      </c>
      <c r="O9266" s="2">
        <v>0.1005871262763304</v>
      </c>
      <c r="P9266" s="2">
        <v>1.816124125352955</v>
      </c>
      <c r="Q9266" s="2">
        <v>504.23455372357495</v>
      </c>
      <c r="R9266" s="2">
        <v>319.74815170162168</v>
      </c>
      <c r="S9266" s="2">
        <v>297.77730163525558</v>
      </c>
      <c r="T9266" s="2">
        <v>234.2061507488994</v>
      </c>
    </row>
    <row r="9267" spans="1:20" x14ac:dyDescent="0.25">
      <c r="A9267" s="2" t="s">
        <v>3121</v>
      </c>
      <c r="B9267" s="2" t="s">
        <v>3122</v>
      </c>
      <c r="C9267" s="2" t="s">
        <v>22</v>
      </c>
      <c r="D9267" s="2">
        <v>5.1674422928654803E-2</v>
      </c>
      <c r="E9267" s="2">
        <v>5.392480234691447E-2</v>
      </c>
      <c r="F9267" s="2">
        <v>3.0972924202052301E-2</v>
      </c>
      <c r="G9267" s="2">
        <v>9.6360359226733305E-2</v>
      </c>
      <c r="H9267" s="2">
        <v>8.4076557768392832E-2</v>
      </c>
      <c r="I9267" s="2">
        <v>5.533088865491733E-2</v>
      </c>
      <c r="J9267" s="2">
        <v>6.1582249906512863E-2</v>
      </c>
      <c r="K9267" s="2">
        <v>7.6432697479061035E-2</v>
      </c>
      <c r="L9267" s="2">
        <v>0.16453076011752341</v>
      </c>
      <c r="M9267" s="2">
        <v>5.6314079295066537E-2</v>
      </c>
      <c r="N9267" s="2">
        <v>0.95506321784538017</v>
      </c>
      <c r="O9267" s="2">
        <v>0.13263478343096449</v>
      </c>
      <c r="P9267" s="2">
        <v>1.8188977432021729</v>
      </c>
      <c r="Q9267" s="2">
        <v>504.35524911286831</v>
      </c>
      <c r="R9267" s="2">
        <v>319.83821435920686</v>
      </c>
      <c r="S9267" s="2">
        <v>297.87810826100736</v>
      </c>
      <c r="T9267" s="2">
        <v>234.29022730666779</v>
      </c>
    </row>
    <row r="9268" spans="1:20" x14ac:dyDescent="0.25">
      <c r="A9268" s="2" t="s">
        <v>3318</v>
      </c>
      <c r="B9268" s="2" t="s">
        <v>3319</v>
      </c>
      <c r="C9268" s="2" t="s">
        <v>65</v>
      </c>
      <c r="D9268" s="2">
        <v>0.1012610703874372</v>
      </c>
      <c r="E9268" s="2">
        <v>9.4658026534408107E-2</v>
      </c>
      <c r="F9268" s="2">
        <v>0.1264329096064836</v>
      </c>
      <c r="G9268" s="2">
        <v>0.1049701445621347</v>
      </c>
      <c r="H9268" s="2">
        <v>8.4608267101051168E-2</v>
      </c>
      <c r="I9268" s="2">
        <v>0.11286948684401971</v>
      </c>
      <c r="J9268" s="2">
        <v>0.10349884459623469</v>
      </c>
      <c r="K9268" s="2">
        <v>7.3313653236804652E-2</v>
      </c>
      <c r="L9268" s="2">
        <v>0.27811894724740099</v>
      </c>
      <c r="M9268" s="2">
        <v>0.22083844189885671</v>
      </c>
      <c r="N9268" s="2">
        <v>0.87763985046849424</v>
      </c>
      <c r="O9268" s="2">
        <v>0.1176401783804296</v>
      </c>
      <c r="P9268" s="2">
        <v>2.2958498208637561</v>
      </c>
      <c r="Q9268" s="2">
        <v>504.47612638793788</v>
      </c>
      <c r="R9268" s="2">
        <v>319.92835734989774</v>
      </c>
      <c r="S9268" s="2">
        <v>297.97919040980167</v>
      </c>
      <c r="T9268" s="2">
        <v>234.37483557376885</v>
      </c>
    </row>
    <row r="9269" spans="1:20" x14ac:dyDescent="0.25">
      <c r="A9269" s="2" t="s">
        <v>1345</v>
      </c>
      <c r="B9269" s="2" t="s">
        <v>1346</v>
      </c>
      <c r="C9269" s="2" t="s">
        <v>62</v>
      </c>
      <c r="D9269" s="2">
        <v>0.1054341803648121</v>
      </c>
      <c r="E9269" s="2">
        <v>9.865740460206214E-2</v>
      </c>
      <c r="F9269" s="2">
        <v>8.6855510504161862E-2</v>
      </c>
      <c r="G9269" s="2">
        <v>9.7204387540706663E-2</v>
      </c>
      <c r="H9269" s="2">
        <v>8.4632689797307398E-2</v>
      </c>
      <c r="I9269" s="2">
        <v>9.7253850021331023E-2</v>
      </c>
      <c r="J9269" s="2">
        <v>8.5219773716360567E-2</v>
      </c>
      <c r="K9269" s="2">
        <v>7.983458100613236E-2</v>
      </c>
      <c r="L9269" s="2">
        <v>0.14238284631930639</v>
      </c>
      <c r="M9269" s="2">
        <v>0.1459797410627908</v>
      </c>
      <c r="N9269" s="2">
        <v>0.59833548808242321</v>
      </c>
      <c r="O9269" s="2">
        <v>0.1254663961791613</v>
      </c>
      <c r="P9269" s="2">
        <v>1.7472568491965561</v>
      </c>
      <c r="Q9269" s="2">
        <v>504.59714774691935</v>
      </c>
      <c r="R9269" s="2">
        <v>320.01850771936239</v>
      </c>
      <c r="S9269" s="2">
        <v>298.08037923406755</v>
      </c>
      <c r="T9269" s="2">
        <v>234.45946826356615</v>
      </c>
    </row>
    <row r="9270" spans="1:20" x14ac:dyDescent="0.25">
      <c r="A9270" s="2" t="s">
        <v>2338</v>
      </c>
      <c r="B9270" s="2" t="s">
        <v>756</v>
      </c>
      <c r="C9270" s="2" t="s">
        <v>28</v>
      </c>
      <c r="D9270" s="2">
        <v>0.16134916749308581</v>
      </c>
      <c r="E9270" s="2">
        <v>6.6839097155607402E-2</v>
      </c>
      <c r="F9270" s="2">
        <v>9.9173780930664993E-2</v>
      </c>
      <c r="G9270" s="2">
        <v>6.814600753715587E-2</v>
      </c>
      <c r="H9270" s="2">
        <v>8.48320427099995E-2</v>
      </c>
      <c r="I9270" s="2">
        <v>0.1165076487736026</v>
      </c>
      <c r="J9270" s="2">
        <v>0.1136227164060413</v>
      </c>
      <c r="K9270" s="2">
        <v>0.1077694596944449</v>
      </c>
      <c r="L9270" s="2">
        <v>0.2377708327488271</v>
      </c>
      <c r="M9270" s="2">
        <v>0.18778355386985299</v>
      </c>
      <c r="N9270" s="2">
        <v>0.68080451905143713</v>
      </c>
      <c r="O9270" s="2">
        <v>0.13410812603230149</v>
      </c>
      <c r="P9270" s="2">
        <v>2.0587069524030208</v>
      </c>
      <c r="Q9270" s="2">
        <v>504.7182658793443</v>
      </c>
      <c r="R9270" s="2">
        <v>320.10876325644961</v>
      </c>
      <c r="S9270" s="2">
        <v>298.18174061110204</v>
      </c>
      <c r="T9270" s="2">
        <v>234.54430030627614</v>
      </c>
    </row>
    <row r="9271" spans="1:20" x14ac:dyDescent="0.25">
      <c r="A9271" s="2" t="s">
        <v>3342</v>
      </c>
      <c r="B9271" s="2" t="s">
        <v>3343</v>
      </c>
      <c r="C9271" s="2" t="s">
        <v>27</v>
      </c>
      <c r="D9271" s="2">
        <v>0.11810212985543631</v>
      </c>
      <c r="E9271" s="2">
        <v>0.1016484437849049</v>
      </c>
      <c r="F9271" s="2">
        <v>0.1084569495680353</v>
      </c>
      <c r="G9271" s="2">
        <v>6.0354800104595117E-2</v>
      </c>
      <c r="H9271" s="2">
        <v>8.5146938270517822E-2</v>
      </c>
      <c r="I9271" s="2">
        <v>0.1135372280325703</v>
      </c>
      <c r="J9271" s="2">
        <v>8.725970827022099E-2</v>
      </c>
      <c r="K9271" s="2">
        <v>7.3447052909546937E-2</v>
      </c>
      <c r="L9271" s="2">
        <v>0.207204429908981</v>
      </c>
      <c r="M9271" s="2">
        <v>0.21802974600662159</v>
      </c>
      <c r="N9271" s="2">
        <v>0.88841350455994195</v>
      </c>
      <c r="O9271" s="2">
        <v>0.14265374834676209</v>
      </c>
      <c r="P9271" s="2">
        <v>2.2042546796181339</v>
      </c>
      <c r="Q9271" s="2">
        <v>504.83971820557997</v>
      </c>
      <c r="R9271" s="2">
        <v>320.19907820982468</v>
      </c>
      <c r="S9271" s="2">
        <v>298.28346692346616</v>
      </c>
      <c r="T9271" s="2">
        <v>234.62944724454667</v>
      </c>
    </row>
    <row r="9272" spans="1:20" x14ac:dyDescent="0.25">
      <c r="A9272" s="2" t="s">
        <v>3308</v>
      </c>
      <c r="B9272" s="2" t="s">
        <v>3309</v>
      </c>
      <c r="C9272" s="2" t="s">
        <v>21</v>
      </c>
      <c r="D9272" s="2">
        <v>8.8019801037473241E-2</v>
      </c>
      <c r="E9272" s="2">
        <v>9.064748339875571E-2</v>
      </c>
      <c r="F9272" s="2">
        <v>7.5847213520468054E-2</v>
      </c>
      <c r="G9272" s="2">
        <v>9.796294579005084E-2</v>
      </c>
      <c r="H9272" s="2">
        <v>8.52384758469001E-2</v>
      </c>
      <c r="I9272" s="2">
        <v>8.7420187363733748E-2</v>
      </c>
      <c r="J9272" s="2">
        <v>8.507108931532753E-2</v>
      </c>
      <c r="K9272" s="2">
        <v>6.8444737370947098E-2</v>
      </c>
      <c r="L9272" s="2">
        <v>0.24856132877275941</v>
      </c>
      <c r="M9272" s="2">
        <v>0.1788204494509549</v>
      </c>
      <c r="N9272" s="2">
        <v>1.0329992326930979</v>
      </c>
      <c r="O9272" s="2">
        <v>0.12871875451514381</v>
      </c>
      <c r="P9272" s="2">
        <v>2.2677516990756121</v>
      </c>
      <c r="Q9272" s="2">
        <v>504.96151924112667</v>
      </c>
      <c r="R9272" s="2">
        <v>320.28955397031098</v>
      </c>
      <c r="S9272" s="2">
        <v>298.38524679067854</v>
      </c>
      <c r="T9272" s="2">
        <v>234.71468572039356</v>
      </c>
    </row>
    <row r="9273" spans="1:20" x14ac:dyDescent="0.25">
      <c r="A9273" s="2" t="s">
        <v>3373</v>
      </c>
      <c r="B9273" s="2" t="s">
        <v>69</v>
      </c>
      <c r="C9273" s="2" t="s">
        <v>21</v>
      </c>
      <c r="D9273" s="2">
        <v>8.6021117984021928E-2</v>
      </c>
      <c r="E9273" s="2">
        <v>8.1830147560925159E-2</v>
      </c>
      <c r="F9273" s="2">
        <v>0.1089759961471778</v>
      </c>
      <c r="G9273" s="2">
        <v>6.4876476538229866E-2</v>
      </c>
      <c r="H9273" s="2">
        <v>8.5599970592018015E-2</v>
      </c>
      <c r="I9273" s="2">
        <v>0.10746240182767861</v>
      </c>
      <c r="J9273" s="2">
        <v>0.10316955997237411</v>
      </c>
      <c r="K9273" s="2">
        <v>7.5811067519307107E-2</v>
      </c>
      <c r="L9273" s="2">
        <v>0.1569566742640767</v>
      </c>
      <c r="M9273" s="2">
        <v>0.1078206677084155</v>
      </c>
      <c r="N9273" s="2">
        <v>1.046694093898537</v>
      </c>
      <c r="O9273" s="2">
        <v>0.14313884007737401</v>
      </c>
      <c r="P9273" s="2">
        <v>2.1683570140901351</v>
      </c>
      <c r="Q9273" s="2">
        <v>505.0834197458355</v>
      </c>
      <c r="R9273" s="2">
        <v>320.38003040550751</v>
      </c>
      <c r="S9273" s="2">
        <v>298.48703176672313</v>
      </c>
      <c r="T9273" s="2">
        <v>234.80028569098559</v>
      </c>
    </row>
    <row r="9274" spans="1:20" x14ac:dyDescent="0.25">
      <c r="A9274" s="2" t="s">
        <v>3383</v>
      </c>
      <c r="B9274" s="2" t="s">
        <v>3384</v>
      </c>
      <c r="C9274" s="2" t="s">
        <v>27</v>
      </c>
      <c r="D9274" s="2">
        <v>0.1454477185912344</v>
      </c>
      <c r="E9274" s="2">
        <v>8.6542324757899233E-2</v>
      </c>
      <c r="F9274" s="2">
        <v>0.11598934374139459</v>
      </c>
      <c r="G9274" s="2">
        <v>5.5327473057183399E-2</v>
      </c>
      <c r="H9274" s="2">
        <v>8.5648871644578017E-2</v>
      </c>
      <c r="I9274" s="2">
        <v>0.12573203179724979</v>
      </c>
      <c r="J9274" s="2">
        <v>0.106077240530157</v>
      </c>
      <c r="K9274" s="2">
        <v>9.4194731161066483E-2</v>
      </c>
      <c r="L9274" s="2">
        <v>0.2108350388563659</v>
      </c>
      <c r="M9274" s="2">
        <v>0.19681929657388289</v>
      </c>
      <c r="N9274" s="2">
        <v>0.89992391962845431</v>
      </c>
      <c r="O9274" s="2">
        <v>0.1449534860440187</v>
      </c>
      <c r="P9274" s="2">
        <v>2.2674914763834848</v>
      </c>
      <c r="Q9274" s="2">
        <v>505.20549737318498</v>
      </c>
      <c r="R9274" s="2">
        <v>320.47060400434071</v>
      </c>
      <c r="S9274" s="2">
        <v>298.58944975588639</v>
      </c>
      <c r="T9274" s="2">
        <v>234.88593456263015</v>
      </c>
    </row>
    <row r="9275" spans="1:20" x14ac:dyDescent="0.25">
      <c r="A9275" s="2" t="s">
        <v>3383</v>
      </c>
      <c r="B9275" s="2" t="s">
        <v>3384</v>
      </c>
      <c r="C9275" s="2" t="s">
        <v>28</v>
      </c>
      <c r="D9275" s="2">
        <v>0.15846790727882229</v>
      </c>
      <c r="E9275" s="2">
        <v>8.9192944390769274E-2</v>
      </c>
      <c r="F9275" s="2">
        <v>0.12602073761602769</v>
      </c>
      <c r="G9275" s="2">
        <v>5.3068902668835037E-2</v>
      </c>
      <c r="H9275" s="2">
        <v>8.5706457072192349E-2</v>
      </c>
      <c r="I9275" s="2">
        <v>0.1291535947202688</v>
      </c>
      <c r="J9275" s="2">
        <v>0.1099145225386893</v>
      </c>
      <c r="K9275" s="2">
        <v>9.8317987342654983E-2</v>
      </c>
      <c r="L9275" s="2">
        <v>0.21294691511172631</v>
      </c>
      <c r="M9275" s="2">
        <v>0.2097278309512742</v>
      </c>
      <c r="N9275" s="2">
        <v>0.91119091894512727</v>
      </c>
      <c r="O9275" s="2">
        <v>0.13954717767594779</v>
      </c>
      <c r="P9275" s="2">
        <v>2.323255896312336</v>
      </c>
      <c r="Q9275" s="2">
        <v>505.32767751931505</v>
      </c>
      <c r="R9275" s="2">
        <v>320.56120284430449</v>
      </c>
      <c r="S9275" s="2">
        <v>298.69198025709773</v>
      </c>
      <c r="T9275" s="2">
        <v>234.97164101970236</v>
      </c>
    </row>
    <row r="9276" spans="1:20" x14ac:dyDescent="0.25">
      <c r="A9276" s="2" t="s">
        <v>3150</v>
      </c>
      <c r="B9276" s="2" t="s">
        <v>3151</v>
      </c>
      <c r="C9276" s="2" t="s">
        <v>27</v>
      </c>
      <c r="D9276" s="2">
        <v>9.6633439288815487E-2</v>
      </c>
      <c r="E9276" s="2">
        <v>0.10119284197706679</v>
      </c>
      <c r="F9276" s="2">
        <v>0.11488974541718221</v>
      </c>
      <c r="G9276" s="2">
        <v>6.871351874849238E-2</v>
      </c>
      <c r="H9276" s="2">
        <v>8.608473123724332E-2</v>
      </c>
      <c r="I9276" s="2">
        <v>0.1065315453852758</v>
      </c>
      <c r="J9276" s="2">
        <v>9.2061692465764053E-2</v>
      </c>
      <c r="K9276" s="2">
        <v>8.0194426172418704E-2</v>
      </c>
      <c r="L9276" s="2">
        <v>0.15521723140773069</v>
      </c>
      <c r="M9276" s="2">
        <v>0.17695179629787119</v>
      </c>
      <c r="N9276" s="2">
        <v>1.023782388938919</v>
      </c>
      <c r="O9276" s="2">
        <v>0.1364597557705948</v>
      </c>
      <c r="P9276" s="2">
        <v>2.2387131131073752</v>
      </c>
      <c r="Q9276" s="2">
        <v>505.44990139587395</v>
      </c>
      <c r="R9276" s="2">
        <v>320.65185032770324</v>
      </c>
      <c r="S9276" s="2">
        <v>298.7948254211878</v>
      </c>
      <c r="T9276" s="2">
        <v>235.0577257509396</v>
      </c>
    </row>
    <row r="9277" spans="1:20" x14ac:dyDescent="0.25">
      <c r="A9277" s="2" t="s">
        <v>3318</v>
      </c>
      <c r="B9277" s="2" t="s">
        <v>3319</v>
      </c>
      <c r="C9277" s="2" t="s">
        <v>50</v>
      </c>
      <c r="D9277" s="2">
        <v>0.10252172927951921</v>
      </c>
      <c r="E9277" s="2">
        <v>9.391857059865967E-2</v>
      </c>
      <c r="F9277" s="2">
        <v>0.1228498754534039</v>
      </c>
      <c r="G9277" s="2">
        <v>0.106238799204204</v>
      </c>
      <c r="H9277" s="2">
        <v>8.62984990046025E-2</v>
      </c>
      <c r="I9277" s="2">
        <v>0.112234101832244</v>
      </c>
      <c r="J9277" s="2">
        <v>0.10380400963164239</v>
      </c>
      <c r="K9277" s="2">
        <v>7.3871154412066847E-2</v>
      </c>
      <c r="L9277" s="2">
        <v>0.28090814332568542</v>
      </c>
      <c r="M9277" s="2">
        <v>0.22190925897164021</v>
      </c>
      <c r="N9277" s="2">
        <v>0.88174697355666387</v>
      </c>
      <c r="O9277" s="2">
        <v>0.1204285715765407</v>
      </c>
      <c r="P9277" s="2">
        <v>2.306729686846873</v>
      </c>
      <c r="Q9277" s="2">
        <v>505.57216154476396</v>
      </c>
      <c r="R9277" s="2">
        <v>320.74280940829726</v>
      </c>
      <c r="S9277" s="2">
        <v>298.89800103928275</v>
      </c>
      <c r="T9277" s="2">
        <v>235.14402424994421</v>
      </c>
    </row>
    <row r="9278" spans="1:20" x14ac:dyDescent="0.25">
      <c r="A9278" s="2" t="s">
        <v>2817</v>
      </c>
      <c r="B9278" s="2" t="s">
        <v>2818</v>
      </c>
      <c r="C9278" s="2" t="s">
        <v>27</v>
      </c>
      <c r="D9278" s="2">
        <v>7.4154787243943962E-2</v>
      </c>
      <c r="E9278" s="2">
        <v>6.6875863672226171E-2</v>
      </c>
      <c r="F9278" s="2">
        <v>6.0102373672737228E-2</v>
      </c>
      <c r="G9278" s="2">
        <v>8.5343975940557343E-2</v>
      </c>
      <c r="H9278" s="2">
        <v>8.6450702102507354E-2</v>
      </c>
      <c r="I9278" s="2">
        <v>5.5960496194526817E-2</v>
      </c>
      <c r="J9278" s="2">
        <v>6.7310950647837653E-2</v>
      </c>
      <c r="K9278" s="2">
        <v>9.2441718714498189E-2</v>
      </c>
      <c r="L9278" s="2">
        <v>5.6125094865591349E-2</v>
      </c>
      <c r="M9278" s="2">
        <v>6.6034736298512572E-2</v>
      </c>
      <c r="N9278" s="2">
        <v>0.98764176083591937</v>
      </c>
      <c r="O9278" s="2">
        <v>0.1001537447489244</v>
      </c>
      <c r="P9278" s="2">
        <v>1.7985962049377819</v>
      </c>
      <c r="Q9278" s="2">
        <v>505.69449454752566</v>
      </c>
      <c r="R9278" s="2">
        <v>320.83402969088939</v>
      </c>
      <c r="S9278" s="2">
        <v>299.00124149162923</v>
      </c>
      <c r="T9278" s="2">
        <v>235.23047495204671</v>
      </c>
    </row>
    <row r="9279" spans="1:20" x14ac:dyDescent="0.25">
      <c r="A9279" s="2" t="s">
        <v>3012</v>
      </c>
      <c r="B9279" s="2" t="s">
        <v>3013</v>
      </c>
      <c r="C9279" s="2" t="s">
        <v>22</v>
      </c>
      <c r="D9279" s="2">
        <v>5.1971539969880083E-2</v>
      </c>
      <c r="E9279" s="2">
        <v>6.7847981188837836E-2</v>
      </c>
      <c r="F9279" s="2">
        <v>5.8665396096911578E-2</v>
      </c>
      <c r="G9279" s="2">
        <v>0.1160579315405954</v>
      </c>
      <c r="H9279" s="2">
        <v>8.6507733957992911E-2</v>
      </c>
      <c r="I9279" s="2">
        <v>5.9550450476199668E-2</v>
      </c>
      <c r="J9279" s="2">
        <v>6.9973830267078305E-2</v>
      </c>
      <c r="K9279" s="2">
        <v>7.9495226180229334E-2</v>
      </c>
      <c r="L9279" s="2">
        <v>0.1755687696375402</v>
      </c>
      <c r="M9279" s="2">
        <v>6.2937582468001393E-2</v>
      </c>
      <c r="N9279" s="2">
        <v>0.99375627241122999</v>
      </c>
      <c r="O9279" s="2">
        <v>0.12394565691102059</v>
      </c>
      <c r="P9279" s="2">
        <v>1.9462783711055169</v>
      </c>
      <c r="Q9279" s="2">
        <v>505.8168537405582</v>
      </c>
      <c r="R9279" s="2">
        <v>320.92557232653616</v>
      </c>
      <c r="S9279" s="2">
        <v>299.10448969674945</v>
      </c>
      <c r="T9279" s="2">
        <v>235.31698268600471</v>
      </c>
    </row>
    <row r="9280" spans="1:20" x14ac:dyDescent="0.25">
      <c r="A9280" s="2" t="s">
        <v>3160</v>
      </c>
      <c r="B9280" s="2" t="s">
        <v>3161</v>
      </c>
      <c r="C9280" s="2" t="s">
        <v>28</v>
      </c>
      <c r="D9280" s="2">
        <v>0.1195772800115688</v>
      </c>
      <c r="E9280" s="2">
        <v>7.615265626778088E-2</v>
      </c>
      <c r="F9280" s="2">
        <v>0.1066896084752903</v>
      </c>
      <c r="G9280" s="2">
        <v>6.8118571945350551E-2</v>
      </c>
      <c r="H9280" s="2">
        <v>8.703773295757937E-2</v>
      </c>
      <c r="I9280" s="2">
        <v>0.1240477922390343</v>
      </c>
      <c r="J9280" s="2">
        <v>9.4522007843213476E-2</v>
      </c>
      <c r="K9280" s="2">
        <v>8.379842462183705E-2</v>
      </c>
      <c r="L9280" s="2">
        <v>0.2672049536633242</v>
      </c>
      <c r="M9280" s="2">
        <v>0.2116103147850219</v>
      </c>
      <c r="N9280" s="2">
        <v>0.8820954191517173</v>
      </c>
      <c r="O9280" s="2">
        <v>0.15763490048770801</v>
      </c>
      <c r="P9280" s="2">
        <v>2.278489662449426</v>
      </c>
      <c r="Q9280" s="2">
        <v>505.93926917142068</v>
      </c>
      <c r="R9280" s="2">
        <v>321.01728800171986</v>
      </c>
      <c r="S9280" s="2">
        <v>299.20803027060197</v>
      </c>
      <c r="T9280" s="2">
        <v>235.40402041896229</v>
      </c>
    </row>
    <row r="9281" spans="1:20" x14ac:dyDescent="0.25">
      <c r="A9281" s="2" t="s">
        <v>1923</v>
      </c>
      <c r="B9281" s="2" t="s">
        <v>1924</v>
      </c>
      <c r="C9281" s="2" t="s">
        <v>21</v>
      </c>
      <c r="D9281" s="2">
        <v>8.1455820953441754E-2</v>
      </c>
      <c r="E9281" s="2">
        <v>7.8196209090288876E-2</v>
      </c>
      <c r="F9281" s="2">
        <v>7.0590433758226379E-2</v>
      </c>
      <c r="G9281" s="2">
        <v>6.5532584703913807E-2</v>
      </c>
      <c r="H9281" s="2">
        <v>8.7095316420646829E-2</v>
      </c>
      <c r="I9281" s="2">
        <v>7.0659863629083108E-2</v>
      </c>
      <c r="J9281" s="2">
        <v>6.3492502027663142E-2</v>
      </c>
      <c r="K9281" s="2">
        <v>8.8612507113879982E-2</v>
      </c>
      <c r="L9281" s="2">
        <v>4.0388945414780608E-2</v>
      </c>
      <c r="M9281" s="2">
        <v>9.871476032002624E-2</v>
      </c>
      <c r="N9281" s="2">
        <v>1.0263567715113451</v>
      </c>
      <c r="O9281" s="2">
        <v>0.1239648933180508</v>
      </c>
      <c r="P9281" s="2">
        <v>1.8950606082613459</v>
      </c>
      <c r="Q9281" s="2">
        <v>506.0620454186087</v>
      </c>
      <c r="R9281" s="2">
        <v>321.1090875685145</v>
      </c>
      <c r="S9281" s="2">
        <v>299.31193425526595</v>
      </c>
      <c r="T9281" s="2">
        <v>235.49111573538295</v>
      </c>
    </row>
    <row r="9282" spans="1:20" x14ac:dyDescent="0.25">
      <c r="A9282" s="2" t="s">
        <v>3318</v>
      </c>
      <c r="B9282" s="2" t="s">
        <v>3319</v>
      </c>
      <c r="C9282" s="2" t="s">
        <v>28</v>
      </c>
      <c r="D9282" s="2">
        <v>0.1000490912501948</v>
      </c>
      <c r="E9282" s="2">
        <v>9.5642500888173054E-2</v>
      </c>
      <c r="F9282" s="2">
        <v>0.1225689796066196</v>
      </c>
      <c r="G9282" s="2">
        <v>0.10606460354296671</v>
      </c>
      <c r="H9282" s="2">
        <v>8.7111363536209976E-2</v>
      </c>
      <c r="I9282" s="2">
        <v>0.1126160233429724</v>
      </c>
      <c r="J9282" s="2">
        <v>0.10294495744728061</v>
      </c>
      <c r="K9282" s="2">
        <v>7.3653986219179846E-2</v>
      </c>
      <c r="L9282" s="2">
        <v>0.27915590184416839</v>
      </c>
      <c r="M9282" s="2">
        <v>0.2195368292969343</v>
      </c>
      <c r="N9282" s="2">
        <v>0.89143675067428318</v>
      </c>
      <c r="O9282" s="2">
        <v>0.12077328690797851</v>
      </c>
      <c r="P9282" s="2">
        <v>2.3115542745569622</v>
      </c>
      <c r="Q9282" s="2">
        <v>506.18485065775837</v>
      </c>
      <c r="R9282" s="2">
        <v>321.20099538423307</v>
      </c>
      <c r="S9282" s="2">
        <v>299.41604083921516</v>
      </c>
      <c r="T9282" s="2">
        <v>235.57822709891917</v>
      </c>
    </row>
    <row r="9283" spans="1:20" x14ac:dyDescent="0.25">
      <c r="A9283" s="2" t="s">
        <v>316</v>
      </c>
      <c r="B9283" s="2" t="s">
        <v>317</v>
      </c>
      <c r="C9283" s="2" t="s">
        <v>21</v>
      </c>
      <c r="D9283" s="2">
        <v>5.1833306678421037E-2</v>
      </c>
      <c r="E9283" s="2">
        <v>6.1894033745499052E-2</v>
      </c>
      <c r="F9283" s="2">
        <v>3.2342702831543738E-2</v>
      </c>
      <c r="G9283" s="2">
        <v>9.1540392284132022E-2</v>
      </c>
      <c r="H9283" s="2">
        <v>8.7165259639781861E-2</v>
      </c>
      <c r="I9283" s="2">
        <v>5.8872624988903353E-2</v>
      </c>
      <c r="J9283" s="2">
        <v>6.408384734339849E-2</v>
      </c>
      <c r="K9283" s="2">
        <v>7.5176952182717513E-2</v>
      </c>
      <c r="L9283" s="2">
        <v>0.1202857883746265</v>
      </c>
      <c r="M9283" s="2">
        <v>7.3393402658962312E-2</v>
      </c>
      <c r="N9283" s="2">
        <v>1.000757731334017</v>
      </c>
      <c r="O9283" s="2">
        <v>0.13159588166504321</v>
      </c>
      <c r="P9283" s="2">
        <v>1.8489419237270459</v>
      </c>
      <c r="Q9283" s="2">
        <v>506.30776150305292</v>
      </c>
      <c r="R9283" s="2">
        <v>321.29293099028229</v>
      </c>
      <c r="S9283" s="2">
        <v>299.52016027330677</v>
      </c>
      <c r="T9283" s="2">
        <v>235.66539235855896</v>
      </c>
    </row>
    <row r="9284" spans="1:20" x14ac:dyDescent="0.25">
      <c r="A9284" s="2" t="s">
        <v>3080</v>
      </c>
      <c r="B9284" s="2" t="s">
        <v>3081</v>
      </c>
      <c r="C9284" s="2" t="s">
        <v>18</v>
      </c>
      <c r="D9284" s="2">
        <v>0.12372013820275039</v>
      </c>
      <c r="E9284" s="2">
        <v>0.10343021827270241</v>
      </c>
      <c r="F9284" s="2">
        <v>0.10662772046228269</v>
      </c>
      <c r="G9284" s="2">
        <v>8.8075548474242801E-2</v>
      </c>
      <c r="H9284" s="2">
        <v>8.7219219837125883E-2</v>
      </c>
      <c r="I9284" s="2">
        <v>0.11640356025441589</v>
      </c>
      <c r="J9284" s="2">
        <v>9.464242575732959E-2</v>
      </c>
      <c r="K9284" s="2">
        <v>6.8286999444957183E-2</v>
      </c>
      <c r="L9284" s="2">
        <v>0.25069770588922852</v>
      </c>
      <c r="M9284" s="2">
        <v>0.20587906665745601</v>
      </c>
      <c r="N9284" s="2">
        <v>0.61271986511027454</v>
      </c>
      <c r="O9284" s="2">
        <v>0.1321601396271887</v>
      </c>
      <c r="P9284" s="2">
        <v>1.9898626079899551</v>
      </c>
      <c r="Q9284" s="2">
        <v>506.43083418045666</v>
      </c>
      <c r="R9284" s="2">
        <v>321.38489670770639</v>
      </c>
      <c r="S9284" s="2">
        <v>299.62501765074842</v>
      </c>
      <c r="T9284" s="2">
        <v>235.75261157839608</v>
      </c>
    </row>
    <row r="9285" spans="1:20" x14ac:dyDescent="0.25">
      <c r="A9285" s="2" t="s">
        <v>3084</v>
      </c>
      <c r="B9285" s="2" t="s">
        <v>3085</v>
      </c>
      <c r="C9285" s="2" t="s">
        <v>22</v>
      </c>
      <c r="D9285" s="2">
        <v>5.0617608704835997E-2</v>
      </c>
      <c r="E9285" s="2">
        <v>6.6116839692563864E-2</v>
      </c>
      <c r="F9285" s="2">
        <v>5.2701974923872602E-2</v>
      </c>
      <c r="G9285" s="2">
        <v>0.1035164938325662</v>
      </c>
      <c r="H9285" s="2">
        <v>8.737203104444953E-2</v>
      </c>
      <c r="I9285" s="2">
        <v>5.0247507534315297E-2</v>
      </c>
      <c r="J9285" s="2">
        <v>5.9003149105667417E-2</v>
      </c>
      <c r="K9285" s="2">
        <v>9.0837863087935553E-2</v>
      </c>
      <c r="L9285" s="2">
        <v>0.1245511956607621</v>
      </c>
      <c r="M9285" s="2">
        <v>4.5818750348515118E-2</v>
      </c>
      <c r="N9285" s="2">
        <v>0.96796137550913819</v>
      </c>
      <c r="O9285" s="2">
        <v>0.10249898327628031</v>
      </c>
      <c r="P9285" s="2">
        <v>1.8012437727209021</v>
      </c>
      <c r="Q9285" s="2">
        <v>506.55413862518509</v>
      </c>
      <c r="R9285" s="2">
        <v>321.47694520110002</v>
      </c>
      <c r="S9285" s="2">
        <v>299.729921090755</v>
      </c>
      <c r="T9285" s="2">
        <v>235.83998360944054</v>
      </c>
    </row>
    <row r="9286" spans="1:20" x14ac:dyDescent="0.25">
      <c r="A9286" s="2" t="s">
        <v>3160</v>
      </c>
      <c r="B9286" s="2" t="s">
        <v>3161</v>
      </c>
      <c r="C9286" s="2" t="s">
        <v>22</v>
      </c>
      <c r="D9286" s="2">
        <v>9.8608171980709369E-2</v>
      </c>
      <c r="E9286" s="2">
        <v>7.8453008923979578E-2</v>
      </c>
      <c r="F9286" s="2">
        <v>9.6481589224847078E-2</v>
      </c>
      <c r="G9286" s="2">
        <v>7.1384399280904287E-2</v>
      </c>
      <c r="H9286" s="2">
        <v>8.7425216746145271E-2</v>
      </c>
      <c r="I9286" s="2">
        <v>0.1184627436999591</v>
      </c>
      <c r="J9286" s="2">
        <v>8.726275910540611E-2</v>
      </c>
      <c r="K9286" s="2">
        <v>7.3868974922199959E-2</v>
      </c>
      <c r="L9286" s="2">
        <v>0.25360863097065639</v>
      </c>
      <c r="M9286" s="2">
        <v>0.1961635358844267</v>
      </c>
      <c r="N9286" s="2">
        <v>0.88200641389948409</v>
      </c>
      <c r="O9286" s="2">
        <v>0.16319399743546781</v>
      </c>
      <c r="P9286" s="2">
        <v>2.2069194420741862</v>
      </c>
      <c r="Q9286" s="2">
        <v>506.67774961341814</v>
      </c>
      <c r="R9286" s="2">
        <v>321.56901770078838</v>
      </c>
      <c r="S9286" s="2">
        <v>299.83519600146241</v>
      </c>
      <c r="T9286" s="2">
        <v>235.92740882618668</v>
      </c>
    </row>
    <row r="9287" spans="1:20" x14ac:dyDescent="0.25">
      <c r="A9287" s="2" t="s">
        <v>3342</v>
      </c>
      <c r="B9287" s="2" t="s">
        <v>3343</v>
      </c>
      <c r="C9287" s="2" t="s">
        <v>21</v>
      </c>
      <c r="D9287" s="2">
        <v>0.1229108452945184</v>
      </c>
      <c r="E9287" s="2">
        <v>0.1029714373273042</v>
      </c>
      <c r="F9287" s="2">
        <v>0.10957839270918231</v>
      </c>
      <c r="G9287" s="2">
        <v>6.253512338734947E-2</v>
      </c>
      <c r="H9287" s="2">
        <v>8.7427704336503875E-2</v>
      </c>
      <c r="I9287" s="2">
        <v>0.1153946518226954</v>
      </c>
      <c r="J9287" s="2">
        <v>8.9585650859771229E-2</v>
      </c>
      <c r="K9287" s="2">
        <v>7.5587096201649273E-2</v>
      </c>
      <c r="L9287" s="2">
        <v>0.19650428975933101</v>
      </c>
      <c r="M9287" s="2">
        <v>0.21691794016354629</v>
      </c>
      <c r="N9287" s="2">
        <v>0.84061296763433702</v>
      </c>
      <c r="O9287" s="2">
        <v>0.14242784294051511</v>
      </c>
      <c r="P9287" s="2">
        <v>2.162453942436704</v>
      </c>
      <c r="Q9287" s="2">
        <v>506.80146975162091</v>
      </c>
      <c r="R9287" s="2">
        <v>321.66118090257203</v>
      </c>
      <c r="S9287" s="2">
        <v>299.94050962785604</v>
      </c>
      <c r="T9287" s="2">
        <v>236.01483653052318</v>
      </c>
    </row>
    <row r="9288" spans="1:20" x14ac:dyDescent="0.25">
      <c r="A9288" s="2" t="s">
        <v>2980</v>
      </c>
      <c r="B9288" s="2" t="s">
        <v>2981</v>
      </c>
      <c r="C9288" s="2" t="s">
        <v>62</v>
      </c>
      <c r="D9288" s="2">
        <v>0.1284419322341766</v>
      </c>
      <c r="E9288" s="2">
        <v>9.498485419635283E-2</v>
      </c>
      <c r="F9288" s="2">
        <v>9.4602670745843262E-2</v>
      </c>
      <c r="G9288" s="2">
        <v>8.6561223496197548E-2</v>
      </c>
      <c r="H9288" s="2">
        <v>8.797353499302768E-2</v>
      </c>
      <c r="I9288" s="2">
        <v>0.10490344000659239</v>
      </c>
      <c r="J9288" s="2">
        <v>0.1038549735793018</v>
      </c>
      <c r="K9288" s="2">
        <v>8.3029788901020432E-2</v>
      </c>
      <c r="L9288" s="2">
        <v>0.1856370005585263</v>
      </c>
      <c r="M9288" s="2">
        <v>0.1795374091135975</v>
      </c>
      <c r="N9288" s="2">
        <v>0.60483541884493863</v>
      </c>
      <c r="O9288" s="2">
        <v>0.1261572127365771</v>
      </c>
      <c r="P9288" s="2">
        <v>1.8805194594061521</v>
      </c>
      <c r="Q9288" s="2">
        <v>506.92530108619081</v>
      </c>
      <c r="R9288" s="2">
        <v>321.75336143365377</v>
      </c>
      <c r="S9288" s="2">
        <v>300.04600854879067</v>
      </c>
      <c r="T9288" s="2">
        <v>236.10281006551622</v>
      </c>
    </row>
    <row r="9289" spans="1:20" x14ac:dyDescent="0.25">
      <c r="A9289" s="2" t="s">
        <v>3135</v>
      </c>
      <c r="B9289" s="2" t="s">
        <v>3136</v>
      </c>
      <c r="C9289" s="2" t="s">
        <v>29</v>
      </c>
      <c r="D9289" s="2">
        <v>6.9651597900531145E-2</v>
      </c>
      <c r="E9289" s="2">
        <v>8.9081380041327207E-2</v>
      </c>
      <c r="F9289" s="2">
        <v>6.9895611284174763E-2</v>
      </c>
      <c r="G9289" s="2">
        <v>0.1030298283202418</v>
      </c>
      <c r="H9289" s="2">
        <v>8.8056241232560645E-2</v>
      </c>
      <c r="I9289" s="2">
        <v>8.2364812985515498E-2</v>
      </c>
      <c r="J9289" s="2">
        <v>5.1178175633137098E-2</v>
      </c>
      <c r="K9289" s="2">
        <v>5.8503587725855288E-2</v>
      </c>
      <c r="L9289" s="2">
        <v>0.24063184135703339</v>
      </c>
      <c r="M9289" s="2">
        <v>0.1813264182171474</v>
      </c>
      <c r="N9289" s="2">
        <v>1.0429336352238481</v>
      </c>
      <c r="O9289" s="2">
        <v>0.1432118631884941</v>
      </c>
      <c r="P9289" s="2">
        <v>2.2198649931098671</v>
      </c>
      <c r="Q9289" s="2">
        <v>507.04928560258901</v>
      </c>
      <c r="R9289" s="2">
        <v>321.84567142989528</v>
      </c>
      <c r="S9289" s="2">
        <v>300.15171885679922</v>
      </c>
      <c r="T9289" s="2">
        <v>236.19086630674877</v>
      </c>
    </row>
    <row r="9290" spans="1:20" x14ac:dyDescent="0.25">
      <c r="A9290" s="2" t="s">
        <v>841</v>
      </c>
      <c r="B9290" s="2" t="s">
        <v>842</v>
      </c>
      <c r="C9290" s="2" t="s">
        <v>62</v>
      </c>
      <c r="D9290" s="2">
        <v>6.7297748019702883E-2</v>
      </c>
      <c r="E9290" s="2">
        <v>0.10188707004967559</v>
      </c>
      <c r="F9290" s="2">
        <v>8.7900108407632224E-2</v>
      </c>
      <c r="G9290" s="2">
        <v>9.7256097924481172E-2</v>
      </c>
      <c r="H9290" s="2">
        <v>8.8059587262887207E-2</v>
      </c>
      <c r="I9290" s="2">
        <v>7.7868471600210737E-2</v>
      </c>
      <c r="J9290" s="2">
        <v>7.4150644702465671E-2</v>
      </c>
      <c r="K9290" s="2">
        <v>9.1042569126133427E-2</v>
      </c>
      <c r="L9290" s="2">
        <v>4.3127176554930112E-2</v>
      </c>
      <c r="M9290" s="2">
        <v>7.5921596507376954E-2</v>
      </c>
      <c r="N9290" s="2">
        <v>0.90958243498163083</v>
      </c>
      <c r="O9290" s="2">
        <v>0.1014872890348161</v>
      </c>
      <c r="P9290" s="2">
        <v>1.8155807941719431</v>
      </c>
      <c r="Q9290" s="2">
        <v>507.17332221221324</v>
      </c>
      <c r="R9290" s="2">
        <v>321.93799836824275</v>
      </c>
      <c r="S9290" s="2">
        <v>300.25758164974781</v>
      </c>
      <c r="T9290" s="2">
        <v>236.27892589401165</v>
      </c>
    </row>
    <row r="9291" spans="1:20" x14ac:dyDescent="0.25">
      <c r="A9291" s="2" t="s">
        <v>1923</v>
      </c>
      <c r="B9291" s="2" t="s">
        <v>1924</v>
      </c>
      <c r="C9291" s="2" t="s">
        <v>27</v>
      </c>
      <c r="D9291" s="2">
        <v>8.2475141136537394E-2</v>
      </c>
      <c r="E9291" s="2">
        <v>7.832483914215535E-2</v>
      </c>
      <c r="F9291" s="2">
        <v>6.8676588965738514E-2</v>
      </c>
      <c r="G9291" s="2">
        <v>6.6151275232236156E-2</v>
      </c>
      <c r="H9291" s="2">
        <v>8.8573927651517989E-2</v>
      </c>
      <c r="I9291" s="2">
        <v>7.0599998820533749E-2</v>
      </c>
      <c r="J9291" s="2">
        <v>6.3422504449985345E-2</v>
      </c>
      <c r="K9291" s="2">
        <v>8.9214533721145697E-2</v>
      </c>
      <c r="L9291" s="2">
        <v>4.2603008180845503E-2</v>
      </c>
      <c r="M9291" s="2">
        <v>0.10184704870008671</v>
      </c>
      <c r="N9291" s="2">
        <v>1.0263778114361231</v>
      </c>
      <c r="O9291" s="2">
        <v>0.12616385876827521</v>
      </c>
      <c r="P9291" s="2">
        <v>1.9044305362051801</v>
      </c>
      <c r="Q9291" s="2">
        <v>507.29750201702421</v>
      </c>
      <c r="R9291" s="2">
        <v>322.03033935128235</v>
      </c>
      <c r="S9291" s="2">
        <v>300.36350903297466</v>
      </c>
      <c r="T9291" s="2">
        <v>236.36749982166316</v>
      </c>
    </row>
    <row r="9292" spans="1:20" x14ac:dyDescent="0.25">
      <c r="A9292" s="2" t="s">
        <v>2258</v>
      </c>
      <c r="B9292" s="2" t="s">
        <v>2259</v>
      </c>
      <c r="C9292" s="2" t="s">
        <v>21</v>
      </c>
      <c r="D9292" s="2">
        <v>7.5002888373008142E-2</v>
      </c>
      <c r="E9292" s="2">
        <v>8.8043733021086396E-2</v>
      </c>
      <c r="F9292" s="2">
        <v>7.753721398956917E-2</v>
      </c>
      <c r="G9292" s="2">
        <v>8.5976449517891337E-2</v>
      </c>
      <c r="H9292" s="2">
        <v>8.8713831250977593E-2</v>
      </c>
      <c r="I9292" s="2">
        <v>8.8089912064191686E-2</v>
      </c>
      <c r="J9292" s="2">
        <v>7.3602708301260866E-2</v>
      </c>
      <c r="K9292" s="2">
        <v>7.6932006074518139E-2</v>
      </c>
      <c r="L9292" s="2">
        <v>0.16813004563646231</v>
      </c>
      <c r="M9292" s="2">
        <v>0.1745580196151153</v>
      </c>
      <c r="N9292" s="2">
        <v>1.0422783549556669</v>
      </c>
      <c r="O9292" s="2">
        <v>0.12562145718434081</v>
      </c>
      <c r="P9292" s="2">
        <v>2.1644866199840891</v>
      </c>
      <c r="Q9292" s="2">
        <v>507.42184970898029</v>
      </c>
      <c r="R9292" s="2">
        <v>322.12271400338432</v>
      </c>
      <c r="S9292" s="2">
        <v>300.46970321947526</v>
      </c>
      <c r="T9292" s="2">
        <v>236.45621365291413</v>
      </c>
    </row>
    <row r="9293" spans="1:20" x14ac:dyDescent="0.25">
      <c r="A9293" s="2" t="s">
        <v>3074</v>
      </c>
      <c r="B9293" s="2" t="s">
        <v>3075</v>
      </c>
      <c r="C9293" s="2" t="s">
        <v>27</v>
      </c>
      <c r="D9293" s="2">
        <v>9.9842843804761008E-2</v>
      </c>
      <c r="E9293" s="2">
        <v>8.87453298870957E-2</v>
      </c>
      <c r="F9293" s="2">
        <v>9.3535474779881125E-2</v>
      </c>
      <c r="G9293" s="2">
        <v>6.8890227400965787E-2</v>
      </c>
      <c r="H9293" s="2">
        <v>8.8999358354963434E-2</v>
      </c>
      <c r="I9293" s="2">
        <v>0.1031756180949686</v>
      </c>
      <c r="J9293" s="2">
        <v>8.1235251910602574E-2</v>
      </c>
      <c r="K9293" s="2">
        <v>8.127432495194481E-2</v>
      </c>
      <c r="L9293" s="2">
        <v>0.14967200703196909</v>
      </c>
      <c r="M9293" s="2">
        <v>0.1692639981037998</v>
      </c>
      <c r="N9293" s="2">
        <v>0.71332894412060766</v>
      </c>
      <c r="O9293" s="2">
        <v>0.13372380843693041</v>
      </c>
      <c r="P9293" s="2">
        <v>1.8716871868784899</v>
      </c>
      <c r="Q9293" s="2">
        <v>507.5462171313755</v>
      </c>
      <c r="R9293" s="2">
        <v>322.21521616726034</v>
      </c>
      <c r="S9293" s="2">
        <v>300.57592992311601</v>
      </c>
      <c r="T9293" s="2">
        <v>236.54521301126908</v>
      </c>
    </row>
    <row r="9294" spans="1:20" x14ac:dyDescent="0.25">
      <c r="A9294" s="2" t="s">
        <v>2083</v>
      </c>
      <c r="B9294" s="2" t="s">
        <v>2084</v>
      </c>
      <c r="C9294" s="2" t="s">
        <v>27</v>
      </c>
      <c r="D9294" s="2">
        <v>0.11143405274092701</v>
      </c>
      <c r="E9294" s="2">
        <v>9.1799566794608711E-2</v>
      </c>
      <c r="F9294" s="2">
        <v>8.9707371793877486E-2</v>
      </c>
      <c r="G9294" s="2">
        <v>6.8979222790489361E-2</v>
      </c>
      <c r="H9294" s="2">
        <v>8.9109042845995926E-2</v>
      </c>
      <c r="I9294" s="2">
        <v>0.10108214879433659</v>
      </c>
      <c r="J9294" s="2">
        <v>8.0342586628593227E-2</v>
      </c>
      <c r="K9294" s="2">
        <v>7.9944850341197485E-2</v>
      </c>
      <c r="L9294" s="2">
        <v>0.17392311613629069</v>
      </c>
      <c r="M9294" s="2">
        <v>0.16832010603229319</v>
      </c>
      <c r="N9294" s="2">
        <v>0.67957024542570776</v>
      </c>
      <c r="O9294" s="2">
        <v>0.1365497166522843</v>
      </c>
      <c r="P9294" s="2">
        <v>1.8707620269766021</v>
      </c>
      <c r="Q9294" s="2">
        <v>507.67094789625679</v>
      </c>
      <c r="R9294" s="2">
        <v>322.30776052998368</v>
      </c>
      <c r="S9294" s="2">
        <v>300.68233581978643</v>
      </c>
      <c r="T9294" s="2">
        <v>236.63432205411507</v>
      </c>
    </row>
    <row r="9295" spans="1:20" x14ac:dyDescent="0.25">
      <c r="A9295" s="2" t="s">
        <v>2354</v>
      </c>
      <c r="B9295" s="2" t="s">
        <v>2355</v>
      </c>
      <c r="C9295" s="2" t="s">
        <v>22</v>
      </c>
      <c r="D9295" s="2">
        <v>0.1006243861908148</v>
      </c>
      <c r="E9295" s="2">
        <v>8.1056833351284413E-2</v>
      </c>
      <c r="F9295" s="2">
        <v>0.1111867330248284</v>
      </c>
      <c r="G9295" s="2">
        <v>6.8036897302176977E-2</v>
      </c>
      <c r="H9295" s="2">
        <v>8.9707065190027607E-2</v>
      </c>
      <c r="I9295" s="2">
        <v>0.10993899008925941</v>
      </c>
      <c r="J9295" s="2">
        <v>9.6360599181647022E-2</v>
      </c>
      <c r="K9295" s="2">
        <v>9.1671996687366322E-2</v>
      </c>
      <c r="L9295" s="2">
        <v>0.1579911592231695</v>
      </c>
      <c r="M9295" s="2">
        <v>0.16699254424834231</v>
      </c>
      <c r="N9295" s="2">
        <v>1.006578366539171</v>
      </c>
      <c r="O9295" s="2">
        <v>0.15076614919322809</v>
      </c>
      <c r="P9295" s="2">
        <v>2.2309117202213149</v>
      </c>
      <c r="Q9295" s="2">
        <v>507.79580427258037</v>
      </c>
      <c r="R9295" s="2">
        <v>322.4003783422354</v>
      </c>
      <c r="S9295" s="2">
        <v>300.78886736517171</v>
      </c>
      <c r="T9295" s="2">
        <v>236.7240291193051</v>
      </c>
    </row>
    <row r="9296" spans="1:20" x14ac:dyDescent="0.25">
      <c r="A9296" s="2" t="s">
        <v>2714</v>
      </c>
      <c r="B9296" s="2" t="s">
        <v>2715</v>
      </c>
      <c r="C9296" s="2" t="s">
        <v>65</v>
      </c>
      <c r="D9296" s="2">
        <v>0.1146900432586863</v>
      </c>
      <c r="E9296" s="2">
        <v>7.1368103902472571E-2</v>
      </c>
      <c r="F9296" s="2">
        <v>8.7527392463602208E-2</v>
      </c>
      <c r="G9296" s="2">
        <v>7.9041663653652935E-2</v>
      </c>
      <c r="H9296" s="2">
        <v>9.0014477459685799E-2</v>
      </c>
      <c r="I9296" s="2">
        <v>0.1083372000762557</v>
      </c>
      <c r="J9296" s="2">
        <v>9.4389628013055629E-2</v>
      </c>
      <c r="K9296" s="2">
        <v>9.2164241669447658E-2</v>
      </c>
      <c r="L9296" s="2">
        <v>0.1760080423306043</v>
      </c>
      <c r="M9296" s="2">
        <v>0.16302650300955601</v>
      </c>
      <c r="N9296" s="2">
        <v>0.62423452101421617</v>
      </c>
      <c r="O9296" s="2">
        <v>0.13442645411456511</v>
      </c>
      <c r="P9296" s="2">
        <v>1.8352282709658001</v>
      </c>
      <c r="Q9296" s="2">
        <v>507.92081682716417</v>
      </c>
      <c r="R9296" s="2">
        <v>322.49302898251568</v>
      </c>
      <c r="S9296" s="2">
        <v>300.89548281514823</v>
      </c>
      <c r="T9296" s="2">
        <v>236.81404359676478</v>
      </c>
    </row>
    <row r="9297" spans="1:20" x14ac:dyDescent="0.25">
      <c r="A9297" s="2" t="s">
        <v>3323</v>
      </c>
      <c r="B9297" s="2" t="s">
        <v>3324</v>
      </c>
      <c r="C9297" s="2" t="s">
        <v>21</v>
      </c>
      <c r="D9297" s="2">
        <v>7.0057491744063977E-2</v>
      </c>
      <c r="E9297" s="2">
        <v>9.9534387678295019E-2</v>
      </c>
      <c r="F9297" s="2">
        <v>9.3931596679034626E-2</v>
      </c>
      <c r="G9297" s="2">
        <v>0.108798997159223</v>
      </c>
      <c r="H9297" s="2">
        <v>9.009858291431258E-2</v>
      </c>
      <c r="I9297" s="2">
        <v>0.1032482051201964</v>
      </c>
      <c r="J9297" s="2">
        <v>6.8981390451018337E-2</v>
      </c>
      <c r="K9297" s="2">
        <v>4.9693771259290559E-2</v>
      </c>
      <c r="L9297" s="2">
        <v>0.25108345445655278</v>
      </c>
      <c r="M9297" s="2">
        <v>0.16595880323734391</v>
      </c>
      <c r="N9297" s="2">
        <v>0.8823415803980178</v>
      </c>
      <c r="O9297" s="2">
        <v>0.1493760681107989</v>
      </c>
      <c r="P9297" s="2">
        <v>2.1331043292081482</v>
      </c>
      <c r="Q9297" s="2">
        <v>508.04586547688223</v>
      </c>
      <c r="R9297" s="2">
        <v>322.58570265004715</v>
      </c>
      <c r="S9297" s="2">
        <v>301.00267132899808</v>
      </c>
      <c r="T9297" s="2">
        <v>236.9041421796791</v>
      </c>
    </row>
    <row r="9298" spans="1:20" x14ac:dyDescent="0.25">
      <c r="A9298" s="2" t="s">
        <v>3395</v>
      </c>
      <c r="B9298" s="2" t="s">
        <v>3396</v>
      </c>
      <c r="C9298" s="2" t="s">
        <v>27</v>
      </c>
      <c r="D9298" s="2">
        <v>0.10813310197771681</v>
      </c>
      <c r="E9298" s="2">
        <v>0.1114506086355143</v>
      </c>
      <c r="F9298" s="2">
        <v>0.1132992660124473</v>
      </c>
      <c r="G9298" s="2">
        <v>9.7054123582956148E-2</v>
      </c>
      <c r="H9298" s="2">
        <v>9.0139207415650735E-2</v>
      </c>
      <c r="I9298" s="2">
        <v>0.10787353190676779</v>
      </c>
      <c r="J9298" s="2">
        <v>9.0476477949337636E-2</v>
      </c>
      <c r="K9298" s="2">
        <v>7.2801187674001858E-2</v>
      </c>
      <c r="L9298" s="2">
        <v>0.25750375827142757</v>
      </c>
      <c r="M9298" s="2">
        <v>0.22257984672775549</v>
      </c>
      <c r="N9298" s="2">
        <v>1.113670159778708</v>
      </c>
      <c r="O9298" s="2">
        <v>0.12747491708694331</v>
      </c>
      <c r="P9298" s="2">
        <v>2.512456187019227</v>
      </c>
      <c r="Q9298" s="2">
        <v>508.17092124121075</v>
      </c>
      <c r="R9298" s="2">
        <v>322.67846306634829</v>
      </c>
      <c r="S9298" s="2">
        <v>301.10988469878663</v>
      </c>
      <c r="T9298" s="2">
        <v>236.99428138709476</v>
      </c>
    </row>
    <row r="9299" spans="1:20" x14ac:dyDescent="0.25">
      <c r="A9299" s="2" t="s">
        <v>3022</v>
      </c>
      <c r="B9299" s="2" t="s">
        <v>3023</v>
      </c>
      <c r="C9299" s="2" t="s">
        <v>22</v>
      </c>
      <c r="D9299" s="2">
        <v>0.1183205730109097</v>
      </c>
      <c r="E9299" s="2">
        <v>5.7193342711028057E-2</v>
      </c>
      <c r="F9299" s="2">
        <v>9.7949725234550283E-2</v>
      </c>
      <c r="G9299" s="2">
        <v>6.047457392680728E-2</v>
      </c>
      <c r="H9299" s="2">
        <v>9.0545544270818332E-2</v>
      </c>
      <c r="I9299" s="2">
        <v>0.1058627929485714</v>
      </c>
      <c r="J9299" s="2">
        <v>0.10299225595333041</v>
      </c>
      <c r="K9299" s="2">
        <v>0.1164374165954187</v>
      </c>
      <c r="L9299" s="2">
        <v>0.13931785460719551</v>
      </c>
      <c r="M9299" s="2">
        <v>0.13957985799744951</v>
      </c>
      <c r="N9299" s="2">
        <v>0.96878443563684991</v>
      </c>
      <c r="O9299" s="2">
        <v>0.14422715822391111</v>
      </c>
      <c r="P9299" s="2">
        <v>2.141685531116841</v>
      </c>
      <c r="Q9299" s="2">
        <v>508.29618941781496</v>
      </c>
      <c r="R9299" s="2">
        <v>322.7714128346264</v>
      </c>
      <c r="S9299" s="2">
        <v>301.21734710061429</v>
      </c>
      <c r="T9299" s="2">
        <v>237.08482693136557</v>
      </c>
    </row>
    <row r="9300" spans="1:20" x14ac:dyDescent="0.25">
      <c r="A9300" s="2" t="s">
        <v>3323</v>
      </c>
      <c r="B9300" s="2" t="s">
        <v>3324</v>
      </c>
      <c r="C9300" s="2" t="s">
        <v>22</v>
      </c>
      <c r="D9300" s="2">
        <v>6.0491901510824793E-2</v>
      </c>
      <c r="E9300" s="2">
        <v>9.7579610826446214E-2</v>
      </c>
      <c r="F9300" s="2">
        <v>9.3168536514539504E-2</v>
      </c>
      <c r="G9300" s="2">
        <v>0.11440353681744771</v>
      </c>
      <c r="H9300" s="2">
        <v>9.0807562168788089E-2</v>
      </c>
      <c r="I9300" s="2">
        <v>9.7101200916767938E-2</v>
      </c>
      <c r="J9300" s="2">
        <v>6.5700458041088247E-2</v>
      </c>
      <c r="K9300" s="2">
        <v>5.011347598892929E-2</v>
      </c>
      <c r="L9300" s="2">
        <v>0.25016636074664861</v>
      </c>
      <c r="M9300" s="2">
        <v>0.16839840617297441</v>
      </c>
      <c r="N9300" s="2">
        <v>0.98162954563750837</v>
      </c>
      <c r="O9300" s="2">
        <v>0.14617986611142189</v>
      </c>
      <c r="P9300" s="2">
        <v>2.2157404614533851</v>
      </c>
      <c r="Q9300" s="2">
        <v>508.4215121228637</v>
      </c>
      <c r="R9300" s="2">
        <v>322.86447820364299</v>
      </c>
      <c r="S9300" s="2">
        <v>301.32493951991796</v>
      </c>
      <c r="T9300" s="2">
        <v>237.17563449353435</v>
      </c>
    </row>
    <row r="9301" spans="1:20" x14ac:dyDescent="0.25">
      <c r="A9301" s="2" t="s">
        <v>397</v>
      </c>
      <c r="B9301" s="2" t="s">
        <v>398</v>
      </c>
      <c r="C9301" s="2" t="s">
        <v>27</v>
      </c>
      <c r="D9301" s="2">
        <v>6.7536238884385175E-2</v>
      </c>
      <c r="E9301" s="2">
        <v>6.5658865025616131E-2</v>
      </c>
      <c r="F9301" s="2">
        <v>2.9628528810635019E-2</v>
      </c>
      <c r="G9301" s="2">
        <v>9.8641025298528057E-2</v>
      </c>
      <c r="H9301" s="2">
        <v>9.0977231394901117E-2</v>
      </c>
      <c r="I9301" s="2">
        <v>4.9227046847811623E-2</v>
      </c>
      <c r="J9301" s="2">
        <v>5.8131466577699221E-2</v>
      </c>
      <c r="K9301" s="2">
        <v>9.3427637193278346E-2</v>
      </c>
      <c r="L9301" s="2">
        <v>0.1461524455737756</v>
      </c>
      <c r="M9301" s="2">
        <v>8.4277042076351352E-2</v>
      </c>
      <c r="N9301" s="2">
        <v>0.99544886007323918</v>
      </c>
      <c r="O9301" s="2">
        <v>0.1219245373777698</v>
      </c>
      <c r="P9301" s="2">
        <v>1.901030925133991</v>
      </c>
      <c r="Q9301" s="2">
        <v>508.54757198025754</v>
      </c>
      <c r="R9301" s="2">
        <v>322.95765142594286</v>
      </c>
      <c r="S9301" s="2">
        <v>301.43281305182472</v>
      </c>
      <c r="T9301" s="2">
        <v>237.26661172492925</v>
      </c>
    </row>
    <row r="9302" spans="1:20" x14ac:dyDescent="0.25">
      <c r="A9302" s="2" t="s">
        <v>3387</v>
      </c>
      <c r="B9302" s="2" t="s">
        <v>3388</v>
      </c>
      <c r="C9302" s="2" t="s">
        <v>29</v>
      </c>
      <c r="D9302" s="2">
        <v>0.1219005047088467</v>
      </c>
      <c r="E9302" s="2">
        <v>0.10084737789140789</v>
      </c>
      <c r="F9302" s="2">
        <v>0.1242749036161083</v>
      </c>
      <c r="G9302" s="2">
        <v>7.4758386689829606E-2</v>
      </c>
      <c r="H9302" s="2">
        <v>9.0988492257117665E-2</v>
      </c>
      <c r="I9302" s="2">
        <v>0.12526167635835039</v>
      </c>
      <c r="J9302" s="2">
        <v>0.10110184738180231</v>
      </c>
      <c r="K9302" s="2">
        <v>8.4608135232477982E-2</v>
      </c>
      <c r="L9302" s="2">
        <v>0.20195614382675939</v>
      </c>
      <c r="M9302" s="2">
        <v>0.20201366653582081</v>
      </c>
      <c r="N9302" s="2">
        <v>0.90615034482803336</v>
      </c>
      <c r="O9302" s="2">
        <v>0.15093651405245889</v>
      </c>
      <c r="P9302" s="2">
        <v>2.284797993379013</v>
      </c>
      <c r="Q9302" s="2">
        <v>508.67369943750771</v>
      </c>
      <c r="R9302" s="2">
        <v>323.05087858579208</v>
      </c>
      <c r="S9302" s="2">
        <v>301.541150251901</v>
      </c>
      <c r="T9302" s="2">
        <v>237.35760021718636</v>
      </c>
    </row>
    <row r="9303" spans="1:20" x14ac:dyDescent="0.25">
      <c r="A9303" s="2" t="s">
        <v>3391</v>
      </c>
      <c r="B9303" s="2" t="s">
        <v>3392</v>
      </c>
      <c r="C9303" s="2" t="s">
        <v>21</v>
      </c>
      <c r="D9303" s="2">
        <v>0.1186540553177271</v>
      </c>
      <c r="E9303" s="2">
        <v>9.8723599411915886E-2</v>
      </c>
      <c r="F9303" s="2">
        <v>0.12500305659171079</v>
      </c>
      <c r="G9303" s="2">
        <v>6.9110004890640411E-2</v>
      </c>
      <c r="H9303" s="2">
        <v>9.1012977685885232E-2</v>
      </c>
      <c r="I9303" s="2">
        <v>0.12973380112434471</v>
      </c>
      <c r="J9303" s="2">
        <v>0.1132522158226824</v>
      </c>
      <c r="K9303" s="2">
        <v>8.1737149165063028E-2</v>
      </c>
      <c r="L9303" s="2">
        <v>0.2401383275691602</v>
      </c>
      <c r="M9303" s="2">
        <v>0.20919717225904361</v>
      </c>
      <c r="N9303" s="2">
        <v>0.95942427066049329</v>
      </c>
      <c r="O9303" s="2">
        <v>0.15320988301303859</v>
      </c>
      <c r="P9303" s="2">
        <v>2.3891965135117048</v>
      </c>
      <c r="Q9303" s="2">
        <v>508.79996450951148</v>
      </c>
      <c r="R9303" s="2">
        <v>323.14434177984907</v>
      </c>
      <c r="S9303" s="2">
        <v>301.64954090527937</v>
      </c>
      <c r="T9303" s="2">
        <v>237.44861319487225</v>
      </c>
    </row>
    <row r="9304" spans="1:20" x14ac:dyDescent="0.25">
      <c r="A9304" s="2" t="s">
        <v>2908</v>
      </c>
      <c r="B9304" s="2" t="s">
        <v>2909</v>
      </c>
      <c r="C9304" s="2" t="s">
        <v>21</v>
      </c>
      <c r="D9304" s="2">
        <v>6.1118386126595689E-2</v>
      </c>
      <c r="E9304" s="2">
        <v>6.7704548767737502E-2</v>
      </c>
      <c r="F9304" s="2">
        <v>4.5622193061603547E-2</v>
      </c>
      <c r="G9304" s="2">
        <v>9.8387596270505584E-2</v>
      </c>
      <c r="H9304" s="2">
        <v>9.106898293513066E-2</v>
      </c>
      <c r="I9304" s="2">
        <v>5.5051872697775367E-2</v>
      </c>
      <c r="J9304" s="2">
        <v>6.8857386490696351E-2</v>
      </c>
      <c r="K9304" s="2">
        <v>9.0151446378462965E-2</v>
      </c>
      <c r="L9304" s="2">
        <v>0.10128985156595301</v>
      </c>
      <c r="M9304" s="2">
        <v>3.3990907498155233E-2</v>
      </c>
      <c r="N9304" s="2">
        <v>1.0141828786426259</v>
      </c>
      <c r="O9304" s="2">
        <v>0.1131338508855428</v>
      </c>
      <c r="P9304" s="2">
        <v>1.840559901320785</v>
      </c>
      <c r="Q9304" s="2">
        <v>508.92627336273353</v>
      </c>
      <c r="R9304" s="2">
        <v>323.23822271763157</v>
      </c>
      <c r="S9304" s="2">
        <v>301.75824260063882</v>
      </c>
      <c r="T9304" s="2">
        <v>237.53968217780738</v>
      </c>
    </row>
    <row r="9305" spans="1:20" x14ac:dyDescent="0.25">
      <c r="A9305" s="2" t="s">
        <v>3383</v>
      </c>
      <c r="B9305" s="2" t="s">
        <v>3384</v>
      </c>
      <c r="C9305" s="2" t="s">
        <v>21</v>
      </c>
      <c r="D9305" s="2">
        <v>0.15994036043485571</v>
      </c>
      <c r="E9305" s="2">
        <v>9.3930798605889015E-2</v>
      </c>
      <c r="F9305" s="2">
        <v>0.12834299076721661</v>
      </c>
      <c r="G9305" s="2">
        <v>5.425672349805221E-2</v>
      </c>
      <c r="H9305" s="2">
        <v>9.1127174980029563E-2</v>
      </c>
      <c r="I9305" s="2">
        <v>0.13190045878630491</v>
      </c>
      <c r="J9305" s="2">
        <v>0.1128475590677431</v>
      </c>
      <c r="K9305" s="2">
        <v>0.1027748145557681</v>
      </c>
      <c r="L9305" s="2">
        <v>0.20597833073968949</v>
      </c>
      <c r="M9305" s="2">
        <v>0.21012020020326819</v>
      </c>
      <c r="N9305" s="2">
        <v>0.917672749999773</v>
      </c>
      <c r="O9305" s="2">
        <v>0.14637616419180369</v>
      </c>
      <c r="P9305" s="2">
        <v>2.355268325830393</v>
      </c>
      <c r="Q9305" s="2">
        <v>509.05282869520136</v>
      </c>
      <c r="R9305" s="2">
        <v>323.33214128823022</v>
      </c>
      <c r="S9305" s="2">
        <v>301.8671024458622</v>
      </c>
      <c r="T9305" s="2">
        <v>237.6308093527874</v>
      </c>
    </row>
    <row r="9306" spans="1:20" x14ac:dyDescent="0.25">
      <c r="A9306" s="2" t="s">
        <v>3389</v>
      </c>
      <c r="B9306" s="2" t="s">
        <v>3390</v>
      </c>
      <c r="C9306" s="2" t="s">
        <v>27</v>
      </c>
      <c r="D9306" s="2">
        <v>0.14595310565343139</v>
      </c>
      <c r="E9306" s="2">
        <v>0.11662265151842791</v>
      </c>
      <c r="F9306" s="2">
        <v>0.14098641404173631</v>
      </c>
      <c r="G9306" s="2">
        <v>7.9131513749344559E-2</v>
      </c>
      <c r="H9306" s="2">
        <v>9.1610545020913009E-2</v>
      </c>
      <c r="I9306" s="2">
        <v>0.13644948460107981</v>
      </c>
      <c r="J9306" s="2">
        <v>0.1220065462909795</v>
      </c>
      <c r="K9306" s="2">
        <v>8.2555265329138316E-2</v>
      </c>
      <c r="L9306" s="2">
        <v>0.28332846269720802</v>
      </c>
      <c r="M9306" s="2">
        <v>0.22772175884192161</v>
      </c>
      <c r="N9306" s="2">
        <v>0.81249728524635423</v>
      </c>
      <c r="O9306" s="2">
        <v>0.14095477115817559</v>
      </c>
      <c r="P9306" s="2">
        <v>2.3798178041487099</v>
      </c>
      <c r="Q9306" s="2">
        <v>509.18004245644414</v>
      </c>
      <c r="R9306" s="2">
        <v>323.42607208683609</v>
      </c>
      <c r="S9306" s="2">
        <v>301.97601912760325</v>
      </c>
      <c r="T9306" s="2">
        <v>237.72241989780829</v>
      </c>
    </row>
    <row r="9307" spans="1:20" x14ac:dyDescent="0.25">
      <c r="A9307" s="2" t="s">
        <v>3318</v>
      </c>
      <c r="B9307" s="2" t="s">
        <v>3319</v>
      </c>
      <c r="C9307" s="2" t="s">
        <v>29</v>
      </c>
      <c r="D9307" s="2">
        <v>0.1010286651400116</v>
      </c>
      <c r="E9307" s="2">
        <v>9.8104449997686333E-2</v>
      </c>
      <c r="F9307" s="2">
        <v>0.12576247778861349</v>
      </c>
      <c r="G9307" s="2">
        <v>0.1120927988939746</v>
      </c>
      <c r="H9307" s="2">
        <v>9.1666835973617522E-2</v>
      </c>
      <c r="I9307" s="2">
        <v>0.1162399892799493</v>
      </c>
      <c r="J9307" s="2">
        <v>0.10612817630493281</v>
      </c>
      <c r="K9307" s="2">
        <v>7.6370817076681918E-2</v>
      </c>
      <c r="L9307" s="2">
        <v>0.28419664998419641</v>
      </c>
      <c r="M9307" s="2">
        <v>0.22185781969325441</v>
      </c>
      <c r="N9307" s="2">
        <v>0.88179205291334539</v>
      </c>
      <c r="O9307" s="2">
        <v>0.125638879243297</v>
      </c>
      <c r="P9307" s="2">
        <v>2.340879612289561</v>
      </c>
      <c r="Q9307" s="2">
        <v>509.30738905261154</v>
      </c>
      <c r="R9307" s="2">
        <v>323.52022760147611</v>
      </c>
      <c r="S9307" s="2">
        <v>302.08517943514562</v>
      </c>
      <c r="T9307" s="2">
        <v>237.81408673378192</v>
      </c>
    </row>
    <row r="9308" spans="1:20" x14ac:dyDescent="0.25">
      <c r="A9308" s="2" t="s">
        <v>3133</v>
      </c>
      <c r="B9308" s="2" t="s">
        <v>3134</v>
      </c>
      <c r="C9308" s="2" t="s">
        <v>28</v>
      </c>
      <c r="D9308" s="2">
        <v>0.13055086931208179</v>
      </c>
      <c r="E9308" s="2">
        <v>8.9414502237563115E-2</v>
      </c>
      <c r="F9308" s="2">
        <v>8.7628382252226772E-2</v>
      </c>
      <c r="G9308" s="2">
        <v>8.7793221827049753E-2</v>
      </c>
      <c r="H9308" s="2">
        <v>9.1834459227962018E-2</v>
      </c>
      <c r="I9308" s="2">
        <v>0.1072133697885468</v>
      </c>
      <c r="J9308" s="2">
        <v>9.4816884837639281E-2</v>
      </c>
      <c r="K9308" s="2">
        <v>9.5172963969627059E-2</v>
      </c>
      <c r="L9308" s="2">
        <v>0.1512262399079693</v>
      </c>
      <c r="M9308" s="2">
        <v>0.16578813133963299</v>
      </c>
      <c r="N9308" s="2">
        <v>0.59732708104398824</v>
      </c>
      <c r="O9308" s="2">
        <v>0.13151227193425011</v>
      </c>
      <c r="P9308" s="2">
        <v>1.830278377678537</v>
      </c>
      <c r="Q9308" s="2">
        <v>509.43486190927433</v>
      </c>
      <c r="R9308" s="2">
        <v>323.61488562801054</v>
      </c>
      <c r="S9308" s="2">
        <v>302.19446226166946</v>
      </c>
      <c r="T9308" s="2">
        <v>237.90592119300987</v>
      </c>
    </row>
    <row r="9309" spans="1:20" x14ac:dyDescent="0.25">
      <c r="A9309" s="2" t="s">
        <v>3296</v>
      </c>
      <c r="B9309" s="2" t="s">
        <v>3297</v>
      </c>
      <c r="C9309" s="2" t="s">
        <v>21</v>
      </c>
      <c r="D9309" s="2">
        <v>7.6423034967119399E-2</v>
      </c>
      <c r="E9309" s="2">
        <v>9.7170294390170622E-2</v>
      </c>
      <c r="F9309" s="2">
        <v>8.4245226684697014E-2</v>
      </c>
      <c r="G9309" s="2">
        <v>8.9087384712153717E-2</v>
      </c>
      <c r="H9309" s="2">
        <v>9.2093959137245343E-2</v>
      </c>
      <c r="I9309" s="2">
        <v>7.5744555897911126E-2</v>
      </c>
      <c r="J9309" s="2">
        <v>7.3676762953459096E-2</v>
      </c>
      <c r="K9309" s="2">
        <v>0.10200860217453241</v>
      </c>
      <c r="L9309" s="2">
        <v>3.8080287829197569E-2</v>
      </c>
      <c r="M9309" s="2">
        <v>7.0513652239180671E-2</v>
      </c>
      <c r="N9309" s="2">
        <v>1.068603815381026</v>
      </c>
      <c r="O9309" s="2">
        <v>0.1043050119772754</v>
      </c>
      <c r="P9309" s="2">
        <v>1.971952588343969</v>
      </c>
      <c r="Q9309" s="2">
        <v>509.5628646705066</v>
      </c>
      <c r="R9309" s="2">
        <v>323.70981854487763</v>
      </c>
      <c r="S9309" s="2">
        <v>302.30406771836709</v>
      </c>
      <c r="T9309" s="2">
        <v>237.99801515214713</v>
      </c>
    </row>
    <row r="9310" spans="1:20" x14ac:dyDescent="0.25">
      <c r="A9310" s="2" t="s">
        <v>2156</v>
      </c>
      <c r="B9310" s="2" t="s">
        <v>2157</v>
      </c>
      <c r="C9310" s="2" t="s">
        <v>62</v>
      </c>
      <c r="D9310" s="2">
        <v>0.14596010773456561</v>
      </c>
      <c r="E9310" s="2">
        <v>0.10322732109075849</v>
      </c>
      <c r="F9310" s="2">
        <v>0.11461463240963519</v>
      </c>
      <c r="G9310" s="2">
        <v>7.7579301457118513E-2</v>
      </c>
      <c r="H9310" s="2">
        <v>9.2140628303794728E-2</v>
      </c>
      <c r="I9310" s="2">
        <v>0.1173425619329765</v>
      </c>
      <c r="J9310" s="2">
        <v>0.1022355300829534</v>
      </c>
      <c r="K9310" s="2">
        <v>8.7931547988699829E-2</v>
      </c>
      <c r="L9310" s="2">
        <v>0.18153613735543289</v>
      </c>
      <c r="M9310" s="2">
        <v>0.1866171816249356</v>
      </c>
      <c r="N9310" s="2">
        <v>0.60826220714935686</v>
      </c>
      <c r="O9310" s="2">
        <v>0.12936942154315809</v>
      </c>
      <c r="P9310" s="2">
        <v>1.946816578673386</v>
      </c>
      <c r="Q9310" s="2">
        <v>509.69098109218828</v>
      </c>
      <c r="R9310" s="2">
        <v>323.80480339907399</v>
      </c>
      <c r="S9310" s="2">
        <v>302.41388553519192</v>
      </c>
      <c r="T9310" s="2">
        <v>238.09015578045091</v>
      </c>
    </row>
    <row r="9311" spans="1:20" x14ac:dyDescent="0.25">
      <c r="A9311" s="2" t="s">
        <v>3342</v>
      </c>
      <c r="B9311" s="2" t="s">
        <v>3343</v>
      </c>
      <c r="C9311" s="2" t="s">
        <v>50</v>
      </c>
      <c r="D9311" s="2">
        <v>0.1316618686149319</v>
      </c>
      <c r="E9311" s="2">
        <v>0.1157076426129111</v>
      </c>
      <c r="F9311" s="2">
        <v>0.11708980401826739</v>
      </c>
      <c r="G9311" s="2">
        <v>7.3783237590302406E-2</v>
      </c>
      <c r="H9311" s="2">
        <v>9.2423891538642708E-2</v>
      </c>
      <c r="I9311" s="2">
        <v>0.1159182478707491</v>
      </c>
      <c r="J9311" s="2">
        <v>9.5697351981386805E-2</v>
      </c>
      <c r="K9311" s="2">
        <v>7.8008452825545069E-2</v>
      </c>
      <c r="L9311" s="2">
        <v>0.19840357630269859</v>
      </c>
      <c r="M9311" s="2">
        <v>0.21856126806493509</v>
      </c>
      <c r="N9311" s="2">
        <v>0.79460545824702444</v>
      </c>
      <c r="O9311" s="2">
        <v>0.137048107515546</v>
      </c>
      <c r="P9311" s="2">
        <v>2.1689089071829399</v>
      </c>
      <c r="Q9311" s="2">
        <v>509.81924007281657</v>
      </c>
      <c r="R9311" s="2">
        <v>323.89995650431337</v>
      </c>
      <c r="S9311" s="2">
        <v>302.5237289064259</v>
      </c>
      <c r="T9311" s="2">
        <v>238.18257967198954</v>
      </c>
    </row>
    <row r="9312" spans="1:20" x14ac:dyDescent="0.25">
      <c r="A9312" s="2" t="s">
        <v>3342</v>
      </c>
      <c r="B9312" s="2" t="s">
        <v>3343</v>
      </c>
      <c r="C9312" s="2" t="s">
        <v>22</v>
      </c>
      <c r="D9312" s="2">
        <v>0.1243476919560578</v>
      </c>
      <c r="E9312" s="2">
        <v>0.1085033575067134</v>
      </c>
      <c r="F9312" s="2">
        <v>0.1036612493066149</v>
      </c>
      <c r="G9312" s="2">
        <v>7.3827953819765937E-2</v>
      </c>
      <c r="H9312" s="2">
        <v>9.2428984677186632E-2</v>
      </c>
      <c r="I9312" s="2">
        <v>0.1188352887072167</v>
      </c>
      <c r="J9312" s="2">
        <v>9.2636930370478834E-2</v>
      </c>
      <c r="K9312" s="2">
        <v>7.6041728828872002E-2</v>
      </c>
      <c r="L9312" s="2">
        <v>0.22616849677244799</v>
      </c>
      <c r="M9312" s="2">
        <v>0.23211949762534359</v>
      </c>
      <c r="N9312" s="2">
        <v>0.81854509469843806</v>
      </c>
      <c r="O9312" s="2">
        <v>0.1495440383401288</v>
      </c>
      <c r="P9312" s="2">
        <v>2.2166603126092652</v>
      </c>
      <c r="Q9312" s="2">
        <v>509.94768200505075</v>
      </c>
      <c r="R9312" s="2">
        <v>323.99527032909174</v>
      </c>
      <c r="S9312" s="2">
        <v>302.63366789651513</v>
      </c>
      <c r="T9312" s="2">
        <v>238.27500865666673</v>
      </c>
    </row>
    <row r="9313" spans="1:20" x14ac:dyDescent="0.25">
      <c r="A9313" s="2" t="s">
        <v>2354</v>
      </c>
      <c r="B9313" s="2" t="s">
        <v>2355</v>
      </c>
      <c r="C9313" s="2" t="s">
        <v>27</v>
      </c>
      <c r="D9313" s="2">
        <v>9.6315572663300805E-2</v>
      </c>
      <c r="E9313" s="2">
        <v>9.2949768278102723E-2</v>
      </c>
      <c r="F9313" s="2">
        <v>0.11466661544123009</v>
      </c>
      <c r="G9313" s="2">
        <v>7.1866095935922053E-2</v>
      </c>
      <c r="H9313" s="2">
        <v>9.2563137809627674E-2</v>
      </c>
      <c r="I9313" s="2">
        <v>0.1062267036407368</v>
      </c>
      <c r="J9313" s="2">
        <v>9.4305173107807838E-2</v>
      </c>
      <c r="K9313" s="2">
        <v>8.9881785111792914E-2</v>
      </c>
      <c r="L9313" s="2">
        <v>0.1391623495866145</v>
      </c>
      <c r="M9313" s="2">
        <v>0.1597409316109932</v>
      </c>
      <c r="N9313" s="2">
        <v>1.005088048731918</v>
      </c>
      <c r="O9313" s="2">
        <v>0.14340287695333101</v>
      </c>
      <c r="P9313" s="2">
        <v>2.206169058871378</v>
      </c>
      <c r="Q9313" s="2">
        <v>510.07617952379957</v>
      </c>
      <c r="R9313" s="2">
        <v>324.09080366658128</v>
      </c>
      <c r="S9313" s="2">
        <v>302.74383080728268</v>
      </c>
      <c r="T9313" s="2">
        <v>238.36757179447636</v>
      </c>
    </row>
    <row r="9314" spans="1:20" x14ac:dyDescent="0.25">
      <c r="A9314" s="2" t="s">
        <v>3310</v>
      </c>
      <c r="B9314" s="2" t="s">
        <v>3311</v>
      </c>
      <c r="C9314" s="2" t="s">
        <v>28</v>
      </c>
      <c r="D9314" s="2">
        <v>8.5705647150731701E-2</v>
      </c>
      <c r="E9314" s="2">
        <v>6.9026291774516746E-2</v>
      </c>
      <c r="F9314" s="2">
        <v>7.871465860848921E-2</v>
      </c>
      <c r="G9314" s="2">
        <v>7.0365090634454827E-2</v>
      </c>
      <c r="H9314" s="2">
        <v>9.2612990624109409E-2</v>
      </c>
      <c r="I9314" s="2">
        <v>8.2881152736470579E-2</v>
      </c>
      <c r="J9314" s="2">
        <v>7.7951417690539038E-2</v>
      </c>
      <c r="K9314" s="2">
        <v>0.10191344461197489</v>
      </c>
      <c r="L9314" s="2">
        <v>9.9517183731582359E-2</v>
      </c>
      <c r="M9314" s="2">
        <v>9.9734117923622925E-2</v>
      </c>
      <c r="N9314" s="2">
        <v>0.98402825299648067</v>
      </c>
      <c r="O9314" s="2">
        <v>0.14583644361716569</v>
      </c>
      <c r="P9314" s="2">
        <v>1.9882866921001381</v>
      </c>
      <c r="Q9314" s="2">
        <v>510.20474532137189</v>
      </c>
      <c r="R9314" s="2">
        <v>324.18642931034151</v>
      </c>
      <c r="S9314" s="2">
        <v>302.85412165362254</v>
      </c>
      <c r="T9314" s="2">
        <v>238.46018478510047</v>
      </c>
    </row>
    <row r="9315" spans="1:20" x14ac:dyDescent="0.25">
      <c r="A9315" s="2" t="s">
        <v>3156</v>
      </c>
      <c r="B9315" s="2" t="s">
        <v>3157</v>
      </c>
      <c r="C9315" s="2" t="s">
        <v>22</v>
      </c>
      <c r="D9315" s="2">
        <v>6.2704003783688914E-2</v>
      </c>
      <c r="E9315" s="2">
        <v>8.1232942101328837E-2</v>
      </c>
      <c r="F9315" s="2">
        <v>6.4946114706413163E-2</v>
      </c>
      <c r="G9315" s="2">
        <v>9.29639691984291E-2</v>
      </c>
      <c r="H9315" s="2">
        <v>9.3257399176062877E-2</v>
      </c>
      <c r="I9315" s="2">
        <v>6.3702357769606199E-2</v>
      </c>
      <c r="J9315" s="2">
        <v>6.9408530070651328E-2</v>
      </c>
      <c r="K9315" s="2">
        <v>9.4769932208642368E-2</v>
      </c>
      <c r="L9315" s="2">
        <v>4.2019496360593947E-2</v>
      </c>
      <c r="M9315" s="2">
        <v>6.0485662954710293E-2</v>
      </c>
      <c r="N9315" s="2">
        <v>1.007784049583367</v>
      </c>
      <c r="O9315" s="2">
        <v>0.1097578215538394</v>
      </c>
      <c r="P9315" s="2">
        <v>1.8430322794673339</v>
      </c>
      <c r="Q9315" s="2">
        <v>510.33361888691769</v>
      </c>
      <c r="R9315" s="2">
        <v>324.28207181122968</v>
      </c>
      <c r="S9315" s="2">
        <v>302.9654314580535</v>
      </c>
      <c r="T9315" s="2">
        <v>238.55344218427652</v>
      </c>
    </row>
    <row r="9316" spans="1:20" x14ac:dyDescent="0.25">
      <c r="A9316" s="2" t="s">
        <v>2868</v>
      </c>
      <c r="B9316" s="2" t="s">
        <v>2869</v>
      </c>
      <c r="C9316" s="2" t="s">
        <v>21</v>
      </c>
      <c r="D9316" s="2">
        <v>8.0804037007537646E-2</v>
      </c>
      <c r="E9316" s="2">
        <v>8.3972178031009218E-2</v>
      </c>
      <c r="F9316" s="2">
        <v>9.3662022883197263E-2</v>
      </c>
      <c r="G9316" s="2">
        <v>9.4429212163851542E-2</v>
      </c>
      <c r="H9316" s="2">
        <v>9.3435444756985883E-2</v>
      </c>
      <c r="I9316" s="2">
        <v>7.7346886841743581E-2</v>
      </c>
      <c r="J9316" s="2">
        <v>8.6696695964305737E-2</v>
      </c>
      <c r="K9316" s="2">
        <v>9.9338814094071942E-2</v>
      </c>
      <c r="L9316" s="2">
        <v>4.4251917598270352E-2</v>
      </c>
      <c r="M9316" s="2">
        <v>5.2828413209204818E-2</v>
      </c>
      <c r="N9316" s="2">
        <v>1.020877003758375</v>
      </c>
      <c r="O9316" s="2">
        <v>0.1012597062626336</v>
      </c>
      <c r="P9316" s="2">
        <v>1.9289023325711869</v>
      </c>
      <c r="Q9316" s="2">
        <v>510.46305898982428</v>
      </c>
      <c r="R9316" s="2">
        <v>324.37814418360284</v>
      </c>
      <c r="S9316" s="2">
        <v>303.07687567975086</v>
      </c>
      <c r="T9316" s="2">
        <v>238.6468776290335</v>
      </c>
    </row>
    <row r="9317" spans="1:20" x14ac:dyDescent="0.25">
      <c r="A9317" s="2" t="s">
        <v>1317</v>
      </c>
      <c r="B9317" s="2" t="s">
        <v>1318</v>
      </c>
      <c r="C9317" s="2" t="s">
        <v>27</v>
      </c>
      <c r="D9317" s="2">
        <v>6.3028716314580735E-2</v>
      </c>
      <c r="E9317" s="2">
        <v>9.057359883320637E-2</v>
      </c>
      <c r="F9317" s="2">
        <v>8.4432688338578379E-2</v>
      </c>
      <c r="G9317" s="2">
        <v>8.254051923471542E-2</v>
      </c>
      <c r="H9317" s="2">
        <v>9.3990440188934904E-2</v>
      </c>
      <c r="I9317" s="2">
        <v>7.8356507601191505E-2</v>
      </c>
      <c r="J9317" s="2">
        <v>6.5119179454931855E-2</v>
      </c>
      <c r="K9317" s="2">
        <v>8.8163676020547352E-2</v>
      </c>
      <c r="L9317" s="2">
        <v>3.2341597855124367E-2</v>
      </c>
      <c r="M9317" s="2">
        <v>6.4923196584300083E-2</v>
      </c>
      <c r="N9317" s="2">
        <v>1.0395908849725921</v>
      </c>
      <c r="O9317" s="2">
        <v>0.1134743587676733</v>
      </c>
      <c r="P9317" s="2">
        <v>1.8965353641663769</v>
      </c>
      <c r="Q9317" s="2">
        <v>510.59296199852878</v>
      </c>
      <c r="R9317" s="2">
        <v>324.47424398405843</v>
      </c>
      <c r="S9317" s="2">
        <v>303.18910978158311</v>
      </c>
      <c r="T9317" s="2">
        <v>238.74086806922244</v>
      </c>
    </row>
    <row r="9318" spans="1:20" x14ac:dyDescent="0.25">
      <c r="A9318" s="2" t="s">
        <v>3373</v>
      </c>
      <c r="B9318" s="2" t="s">
        <v>69</v>
      </c>
      <c r="C9318" s="2" t="s">
        <v>27</v>
      </c>
      <c r="D9318" s="2">
        <v>8.8747113582508447E-2</v>
      </c>
      <c r="E9318" s="2">
        <v>9.0042202815111869E-2</v>
      </c>
      <c r="F9318" s="2">
        <v>0.1150712761954735</v>
      </c>
      <c r="G9318" s="2">
        <v>7.3178584090463669E-2</v>
      </c>
      <c r="H9318" s="2">
        <v>9.4039783227429632E-2</v>
      </c>
      <c r="I9318" s="2">
        <v>0.1163564959020458</v>
      </c>
      <c r="J9318" s="2">
        <v>0.1107785815969277</v>
      </c>
      <c r="K9318" s="2">
        <v>8.1855078728882744E-2</v>
      </c>
      <c r="L9318" s="2">
        <v>0.16742951948032389</v>
      </c>
      <c r="M9318" s="2">
        <v>0.11908440094218339</v>
      </c>
      <c r="N9318" s="2">
        <v>1.056563422102333</v>
      </c>
      <c r="O9318" s="2">
        <v>0.15564629078123871</v>
      </c>
      <c r="P9318" s="2">
        <v>2.268792749444922</v>
      </c>
      <c r="Q9318" s="2">
        <v>510.72289679940224</v>
      </c>
      <c r="R9318" s="2">
        <v>324.57048541701994</v>
      </c>
      <c r="S9318" s="2">
        <v>303.30172580492609</v>
      </c>
      <c r="T9318" s="2">
        <v>238.83490785244987</v>
      </c>
    </row>
    <row r="9319" spans="1:20" x14ac:dyDescent="0.25">
      <c r="A9319" s="2" t="s">
        <v>3253</v>
      </c>
      <c r="B9319" s="2" t="s">
        <v>3254</v>
      </c>
      <c r="C9319" s="2" t="s">
        <v>29</v>
      </c>
      <c r="D9319" s="2">
        <v>5.9152152880760943E-2</v>
      </c>
      <c r="E9319" s="2">
        <v>7.305362324631022E-2</v>
      </c>
      <c r="F9319" s="2">
        <v>6.7489387641103751E-2</v>
      </c>
      <c r="G9319" s="2">
        <v>0.11235942494156249</v>
      </c>
      <c r="H9319" s="2">
        <v>9.4110283893429819E-2</v>
      </c>
      <c r="I9319" s="2">
        <v>6.2608746748443384E-2</v>
      </c>
      <c r="J9319" s="2">
        <v>7.1803697276462075E-2</v>
      </c>
      <c r="K9319" s="2">
        <v>0.1017305636704902</v>
      </c>
      <c r="L9319" s="2">
        <v>0.15804856032258691</v>
      </c>
      <c r="M9319" s="2">
        <v>4.5799187232169157E-2</v>
      </c>
      <c r="N9319" s="2">
        <v>0.96879495088747258</v>
      </c>
      <c r="O9319" s="2">
        <v>0.1015468679601365</v>
      </c>
      <c r="P9319" s="2">
        <v>1.9164974467009279</v>
      </c>
      <c r="Q9319" s="2">
        <v>510.85284826966381</v>
      </c>
      <c r="R9319" s="2">
        <v>324.66674339117816</v>
      </c>
      <c r="S9319" s="2">
        <v>303.41459529177013</v>
      </c>
      <c r="T9319" s="2">
        <v>238.9290181363433</v>
      </c>
    </row>
    <row r="9320" spans="1:20" x14ac:dyDescent="0.25">
      <c r="A9320" s="2" t="s">
        <v>3194</v>
      </c>
      <c r="B9320" s="2" t="s">
        <v>3195</v>
      </c>
      <c r="C9320" s="2" t="s">
        <v>22</v>
      </c>
      <c r="D9320" s="2">
        <v>6.7875383539806405E-2</v>
      </c>
      <c r="E9320" s="2">
        <v>6.8350786411586165E-2</v>
      </c>
      <c r="F9320" s="2">
        <v>5.1922780120708813E-2</v>
      </c>
      <c r="G9320" s="2">
        <v>9.2248083101716921E-2</v>
      </c>
      <c r="H9320" s="2">
        <v>9.442095485037183E-2</v>
      </c>
      <c r="I9320" s="2">
        <v>6.2692329227498345E-2</v>
      </c>
      <c r="J9320" s="2">
        <v>6.7380713078056292E-2</v>
      </c>
      <c r="K9320" s="2">
        <v>9.327489502031569E-2</v>
      </c>
      <c r="L9320" s="2">
        <v>7.6228282394933566E-2</v>
      </c>
      <c r="M9320" s="2">
        <v>5.4930108797204703E-2</v>
      </c>
      <c r="N9320" s="2">
        <v>1.012287494080834</v>
      </c>
      <c r="O9320" s="2">
        <v>0.12697112905013691</v>
      </c>
      <c r="P9320" s="2">
        <v>1.868582939673169</v>
      </c>
      <c r="Q9320" s="2">
        <v>510.98294659359971</v>
      </c>
      <c r="R9320" s="2">
        <v>324.76343867854456</v>
      </c>
      <c r="S9320" s="2">
        <v>303.52813251980268</v>
      </c>
      <c r="T9320" s="2">
        <v>239.02343909119367</v>
      </c>
    </row>
    <row r="9321" spans="1:20" x14ac:dyDescent="0.25">
      <c r="A9321" s="2" t="s">
        <v>3323</v>
      </c>
      <c r="B9321" s="2" t="s">
        <v>3324</v>
      </c>
      <c r="C9321" s="2" t="s">
        <v>27</v>
      </c>
      <c r="D9321" s="2">
        <v>7.0404835384676789E-2</v>
      </c>
      <c r="E9321" s="2">
        <v>0.10241820761265399</v>
      </c>
      <c r="F9321" s="2">
        <v>9.588923895919603E-2</v>
      </c>
      <c r="G9321" s="2">
        <v>0.11598779760868889</v>
      </c>
      <c r="H9321" s="2">
        <v>9.4736689312175826E-2</v>
      </c>
      <c r="I9321" s="2">
        <v>0.1064058966704351</v>
      </c>
      <c r="J9321" s="2">
        <v>7.2213206658721232E-2</v>
      </c>
      <c r="K9321" s="2">
        <v>5.3425716966471783E-2</v>
      </c>
      <c r="L9321" s="2">
        <v>0.25591351398039142</v>
      </c>
      <c r="M9321" s="2">
        <v>0.1717720569885765</v>
      </c>
      <c r="N9321" s="2">
        <v>0.8724781907086675</v>
      </c>
      <c r="O9321" s="2">
        <v>0.1542556378406664</v>
      </c>
      <c r="P9321" s="2">
        <v>2.165900988691321</v>
      </c>
      <c r="Q9321" s="2">
        <v>511.11328601412731</v>
      </c>
      <c r="R9321" s="2">
        <v>324.86023147838137</v>
      </c>
      <c r="S9321" s="2">
        <v>303.64200422471612</v>
      </c>
      <c r="T9321" s="2">
        <v>239.11817578050585</v>
      </c>
    </row>
    <row r="9322" spans="1:20" x14ac:dyDescent="0.25">
      <c r="A9322" s="2" t="s">
        <v>3020</v>
      </c>
      <c r="B9322" s="2" t="s">
        <v>3021</v>
      </c>
      <c r="C9322" s="2" t="s">
        <v>27</v>
      </c>
      <c r="D9322" s="2">
        <v>5.0617405306766249E-2</v>
      </c>
      <c r="E9322" s="2">
        <v>7.9870418911769075E-2</v>
      </c>
      <c r="F9322" s="2">
        <v>7.4638831655520807E-2</v>
      </c>
      <c r="G9322" s="2">
        <v>0.1118471112144529</v>
      </c>
      <c r="H9322" s="2">
        <v>9.5255318425782887E-2</v>
      </c>
      <c r="I9322" s="2">
        <v>6.494905667686382E-2</v>
      </c>
      <c r="J9322" s="2">
        <v>7.1581027507567355E-2</v>
      </c>
      <c r="K9322" s="2">
        <v>9.3093400594560935E-2</v>
      </c>
      <c r="L9322" s="2">
        <v>9.691450450281372E-2</v>
      </c>
      <c r="M9322" s="2">
        <v>1.3174700339580689E-2</v>
      </c>
      <c r="N9322" s="2">
        <v>1.022969671816629</v>
      </c>
      <c r="O9322" s="2">
        <v>0.1163161210444516</v>
      </c>
      <c r="P9322" s="2">
        <v>1.891227567996759</v>
      </c>
      <c r="Q9322" s="2">
        <v>511.24363101649539</v>
      </c>
      <c r="R9322" s="2">
        <v>324.95705150047081</v>
      </c>
      <c r="S9322" s="2">
        <v>303.75629956265391</v>
      </c>
      <c r="T9322" s="2">
        <v>239.21343109893164</v>
      </c>
    </row>
    <row r="9323" spans="1:20" x14ac:dyDescent="0.25">
      <c r="A9323" s="2" t="s">
        <v>3387</v>
      </c>
      <c r="B9323" s="2" t="s">
        <v>3388</v>
      </c>
      <c r="C9323" s="2" t="s">
        <v>28</v>
      </c>
      <c r="D9323" s="2">
        <v>0.1328552783778289</v>
      </c>
      <c r="E9323" s="2">
        <v>0.1005786327719277</v>
      </c>
      <c r="F9323" s="2">
        <v>0.1358643193163602</v>
      </c>
      <c r="G9323" s="2">
        <v>7.2402458923874299E-2</v>
      </c>
      <c r="H9323" s="2">
        <v>9.6650782263282803E-2</v>
      </c>
      <c r="I9323" s="2">
        <v>0.13662042272390901</v>
      </c>
      <c r="J9323" s="2">
        <v>0.11136297097031909</v>
      </c>
      <c r="K9323" s="2">
        <v>9.5069775022991063E-2</v>
      </c>
      <c r="L9323" s="2">
        <v>0.2104347746376766</v>
      </c>
      <c r="M9323" s="2">
        <v>0.21195990498545869</v>
      </c>
      <c r="N9323" s="2">
        <v>1.005844795758748</v>
      </c>
      <c r="O9323" s="2">
        <v>0.16161744453611621</v>
      </c>
      <c r="P9323" s="2">
        <v>2.4712615602884931</v>
      </c>
      <c r="Q9323" s="2">
        <v>511.37402727969862</v>
      </c>
      <c r="R9323" s="2">
        <v>325.05402262222242</v>
      </c>
      <c r="S9323" s="2">
        <v>303.87130648304691</v>
      </c>
      <c r="T9323" s="2">
        <v>239.31008188119492</v>
      </c>
    </row>
    <row r="9324" spans="1:20" x14ac:dyDescent="0.25">
      <c r="A9324" s="2" t="s">
        <v>3156</v>
      </c>
      <c r="B9324" s="2" t="s">
        <v>3157</v>
      </c>
      <c r="C9324" s="2" t="s">
        <v>21</v>
      </c>
      <c r="D9324" s="2">
        <v>6.0768864825336388E-2</v>
      </c>
      <c r="E9324" s="2">
        <v>8.6503536317635049E-2</v>
      </c>
      <c r="F9324" s="2">
        <v>6.8282681870847517E-2</v>
      </c>
      <c r="G9324" s="2">
        <v>9.8030320973710755E-2</v>
      </c>
      <c r="H9324" s="2">
        <v>9.7339396898833155E-2</v>
      </c>
      <c r="I9324" s="2">
        <v>6.848880152539269E-2</v>
      </c>
      <c r="J9324" s="2">
        <v>7.2450401249351579E-2</v>
      </c>
      <c r="K9324" s="2">
        <v>9.9457038421929156E-2</v>
      </c>
      <c r="L9324" s="2">
        <v>5.0735005041604032E-2</v>
      </c>
      <c r="M9324" s="2">
        <v>4.9659981696338409E-2</v>
      </c>
      <c r="N9324" s="2">
        <v>1.018544168857568</v>
      </c>
      <c r="O9324" s="2">
        <v>0.11235941086801821</v>
      </c>
      <c r="P9324" s="2">
        <v>1.882619608546565</v>
      </c>
      <c r="Q9324" s="2">
        <v>511.50457814901068</v>
      </c>
      <c r="R9324" s="2">
        <v>325.15109402203689</v>
      </c>
      <c r="S9324" s="2">
        <v>303.98670113486958</v>
      </c>
      <c r="T9324" s="2">
        <v>239.40742127809375</v>
      </c>
    </row>
    <row r="9325" spans="1:20" x14ac:dyDescent="0.25">
      <c r="A9325" s="2" t="s">
        <v>3253</v>
      </c>
      <c r="B9325" s="2" t="s">
        <v>3254</v>
      </c>
      <c r="C9325" s="2" t="s">
        <v>21</v>
      </c>
      <c r="D9325" s="2">
        <v>6.3055578284052796E-2</v>
      </c>
      <c r="E9325" s="2">
        <v>7.3726249361574694E-2</v>
      </c>
      <c r="F9325" s="2">
        <v>6.3439049508654227E-2</v>
      </c>
      <c r="G9325" s="2">
        <v>0.1147889785608006</v>
      </c>
      <c r="H9325" s="2">
        <v>9.7387738643648719E-2</v>
      </c>
      <c r="I9325" s="2">
        <v>6.2941447757121835E-2</v>
      </c>
      <c r="J9325" s="2">
        <v>7.2647200131468165E-2</v>
      </c>
      <c r="K9325" s="2">
        <v>0.1041257907810785</v>
      </c>
      <c r="L9325" s="2">
        <v>0.16727355719376069</v>
      </c>
      <c r="M9325" s="2">
        <v>4.7091784124797122E-2</v>
      </c>
      <c r="N9325" s="2">
        <v>0.97658339234583613</v>
      </c>
      <c r="O9325" s="2">
        <v>0.1062290605492114</v>
      </c>
      <c r="P9325" s="2">
        <v>1.9492898272420049</v>
      </c>
      <c r="Q9325" s="2">
        <v>511.63533364959613</v>
      </c>
      <c r="R9325" s="2">
        <v>325.24826431642708</v>
      </c>
      <c r="S9325" s="2">
        <v>304.10261938274033</v>
      </c>
      <c r="T9325" s="2">
        <v>239.5048090167374</v>
      </c>
    </row>
    <row r="9326" spans="1:20" x14ac:dyDescent="0.25">
      <c r="A9326" s="2" t="s">
        <v>2166</v>
      </c>
      <c r="B9326" s="2" t="s">
        <v>2167</v>
      </c>
      <c r="C9326" s="2" t="s">
        <v>28</v>
      </c>
      <c r="D9326" s="2">
        <v>6.3513036705182796E-2</v>
      </c>
      <c r="E9326" s="2">
        <v>9.276041630114415E-2</v>
      </c>
      <c r="F9326" s="2">
        <v>8.3537240816412797E-2</v>
      </c>
      <c r="G9326" s="2">
        <v>8.4855538265960234E-2</v>
      </c>
      <c r="H9326" s="2">
        <v>9.7413951379037828E-2</v>
      </c>
      <c r="I9326" s="2">
        <v>8.7020521552087782E-2</v>
      </c>
      <c r="J9326" s="2">
        <v>7.4330608502972031E-2</v>
      </c>
      <c r="K9326" s="2">
        <v>9.3177145153841068E-2</v>
      </c>
      <c r="L9326" s="2">
        <v>3.522045838678671E-2</v>
      </c>
      <c r="M9326" s="2">
        <v>6.9528180741888782E-2</v>
      </c>
      <c r="N9326" s="2">
        <v>1.0770825628802549</v>
      </c>
      <c r="O9326" s="2">
        <v>0.1325786896597802</v>
      </c>
      <c r="P9326" s="2">
        <v>1.99101835034535</v>
      </c>
      <c r="Q9326" s="2">
        <v>511.7664203301581</v>
      </c>
      <c r="R9326" s="2">
        <v>325.34546072826436</v>
      </c>
      <c r="S9326" s="2">
        <v>304.21860583219615</v>
      </c>
      <c r="T9326" s="2">
        <v>239.60222296811642</v>
      </c>
    </row>
    <row r="9327" spans="1:20" x14ac:dyDescent="0.25">
      <c r="A9327" s="2" t="s">
        <v>2555</v>
      </c>
      <c r="B9327" s="2" t="s">
        <v>2556</v>
      </c>
      <c r="C9327" s="2" t="s">
        <v>21</v>
      </c>
      <c r="D9327" s="2">
        <v>0.1620273034611549</v>
      </c>
      <c r="E9327" s="2">
        <v>9.0142990690892294E-2</v>
      </c>
      <c r="F9327" s="2">
        <v>0.1123228336662969</v>
      </c>
      <c r="G9327" s="2">
        <v>9.637819906012908E-2</v>
      </c>
      <c r="H9327" s="2">
        <v>9.7836363601624662E-2</v>
      </c>
      <c r="I9327" s="2">
        <v>0.13243211008710831</v>
      </c>
      <c r="J9327" s="2">
        <v>0.1132197332507122</v>
      </c>
      <c r="K9327" s="2">
        <v>9.9536003887076924E-2</v>
      </c>
      <c r="L9327" s="2">
        <v>0.2952004279420587</v>
      </c>
      <c r="M9327" s="2">
        <v>0.24019015311835709</v>
      </c>
      <c r="N9327" s="2">
        <v>0.65881147476017843</v>
      </c>
      <c r="O9327" s="2">
        <v>0.15145442183646651</v>
      </c>
      <c r="P9327" s="2">
        <v>2.2495520153620561</v>
      </c>
      <c r="Q9327" s="2">
        <v>511.89808219877301</v>
      </c>
      <c r="R9327" s="2">
        <v>325.44304033909083</v>
      </c>
      <c r="S9327" s="2">
        <v>304.33484582147611</v>
      </c>
      <c r="T9327" s="2">
        <v>239.70005933171805</v>
      </c>
    </row>
    <row r="9328" spans="1:20" x14ac:dyDescent="0.25">
      <c r="A9328" s="2" t="s">
        <v>3084</v>
      </c>
      <c r="B9328" s="2" t="s">
        <v>3085</v>
      </c>
      <c r="C9328" s="2" t="s">
        <v>65</v>
      </c>
      <c r="D9328" s="2">
        <v>5.0847052444583749E-2</v>
      </c>
      <c r="E9328" s="2">
        <v>8.5063585525150365E-2</v>
      </c>
      <c r="F9328" s="2">
        <v>8.6287370094046772E-2</v>
      </c>
      <c r="G9328" s="2">
        <v>0.1126823409990631</v>
      </c>
      <c r="H9328" s="2">
        <v>9.8428815407862594E-2</v>
      </c>
      <c r="I9328" s="2">
        <v>7.3320806141677144E-2</v>
      </c>
      <c r="J9328" s="2">
        <v>7.8519820606096524E-2</v>
      </c>
      <c r="K9328" s="2">
        <v>9.9223074670138856E-2</v>
      </c>
      <c r="L9328" s="2">
        <v>8.8286065461622446E-2</v>
      </c>
      <c r="M9328" s="2">
        <v>2.641518565288218E-2</v>
      </c>
      <c r="N9328" s="2">
        <v>0.98716517973024509</v>
      </c>
      <c r="O9328" s="2">
        <v>0.1111588682838001</v>
      </c>
      <c r="P9328" s="2">
        <v>1.897398165017169</v>
      </c>
      <c r="Q9328" s="2">
        <v>512.02984533239692</v>
      </c>
      <c r="R9328" s="2">
        <v>325.54093030903044</v>
      </c>
      <c r="S9328" s="2">
        <v>304.45120231737815</v>
      </c>
      <c r="T9328" s="2">
        <v>239.79848814712591</v>
      </c>
    </row>
    <row r="9329" spans="1:20" x14ac:dyDescent="0.25">
      <c r="A9329" s="2" t="s">
        <v>2154</v>
      </c>
      <c r="B9329" s="2" t="s">
        <v>2155</v>
      </c>
      <c r="C9329" s="2" t="s">
        <v>28</v>
      </c>
      <c r="D9329" s="2">
        <v>0.1462143924466153</v>
      </c>
      <c r="E9329" s="2">
        <v>0.118847982645508</v>
      </c>
      <c r="F9329" s="2">
        <v>0.12568835571567641</v>
      </c>
      <c r="G9329" s="2">
        <v>8.055938927762607E-2</v>
      </c>
      <c r="H9329" s="2">
        <v>9.9232255882975171E-2</v>
      </c>
      <c r="I9329" s="2">
        <v>0.1216406632749157</v>
      </c>
      <c r="J9329" s="2">
        <v>0.10430145334795921</v>
      </c>
      <c r="K9329" s="2">
        <v>9.717197532649044E-2</v>
      </c>
      <c r="L9329" s="2">
        <v>0.1450552617301257</v>
      </c>
      <c r="M9329" s="2">
        <v>0.18208958910595521</v>
      </c>
      <c r="N9329" s="2">
        <v>0.67690531375343366</v>
      </c>
      <c r="O9329" s="2">
        <v>0.13545368804896821</v>
      </c>
      <c r="P9329" s="2">
        <v>2.0331603205562492</v>
      </c>
      <c r="Q9329" s="2">
        <v>512.1617367023872</v>
      </c>
      <c r="R9329" s="2">
        <v>325.63903475902811</v>
      </c>
      <c r="S9329" s="2">
        <v>304.56760587763256</v>
      </c>
      <c r="T9329" s="2">
        <v>239.89772040300889</v>
      </c>
    </row>
    <row r="9330" spans="1:20" x14ac:dyDescent="0.25">
      <c r="A9330" s="2" t="s">
        <v>2745</v>
      </c>
      <c r="B9330" s="2" t="s">
        <v>2746</v>
      </c>
      <c r="C9330" s="2" t="s">
        <v>50</v>
      </c>
      <c r="D9330" s="2">
        <v>6.2171097718011652E-2</v>
      </c>
      <c r="E9330" s="2">
        <v>9.924908204890083E-2</v>
      </c>
      <c r="F9330" s="2">
        <v>9.585921782941409E-2</v>
      </c>
      <c r="G9330" s="2">
        <v>9.7674405209321968E-2</v>
      </c>
      <c r="H9330" s="2">
        <v>0.10011889540432251</v>
      </c>
      <c r="I9330" s="2">
        <v>9.171997263932434E-2</v>
      </c>
      <c r="J9330" s="2">
        <v>8.2824377790509301E-2</v>
      </c>
      <c r="K9330" s="2">
        <v>8.4178663506299503E-2</v>
      </c>
      <c r="L9330" s="2">
        <v>6.09396965338692E-2</v>
      </c>
      <c r="M9330" s="2">
        <v>0.1102115189054016</v>
      </c>
      <c r="N9330" s="2">
        <v>1.0388399393394681</v>
      </c>
      <c r="O9330" s="2">
        <v>0.13980595525482639</v>
      </c>
      <c r="P9330" s="2">
        <v>2.06359282217967</v>
      </c>
      <c r="Q9330" s="2">
        <v>512.29379422901286</v>
      </c>
      <c r="R9330" s="2">
        <v>325.73726270987072</v>
      </c>
      <c r="S9330" s="2">
        <v>304.68403202739313</v>
      </c>
      <c r="T9330" s="2">
        <v>239.99783929841323</v>
      </c>
    </row>
    <row r="9331" spans="1:20" x14ac:dyDescent="0.25">
      <c r="A9331" s="2" t="s">
        <v>3121</v>
      </c>
      <c r="B9331" s="2" t="s">
        <v>3122</v>
      </c>
      <c r="C9331" s="2" t="s">
        <v>27</v>
      </c>
      <c r="D9331" s="2">
        <v>5.1989732442679987E-2</v>
      </c>
      <c r="E9331" s="2">
        <v>6.8542501107768966E-2</v>
      </c>
      <c r="F9331" s="2">
        <v>2.8360028357245042E-2</v>
      </c>
      <c r="G9331" s="2">
        <v>0.10380858415706699</v>
      </c>
      <c r="H9331" s="2">
        <v>0.1004845296309117</v>
      </c>
      <c r="I9331" s="2">
        <v>6.7687803139476518E-2</v>
      </c>
      <c r="J9331" s="2">
        <v>7.1680114369417861E-2</v>
      </c>
      <c r="K9331" s="2">
        <v>8.8095402738880751E-2</v>
      </c>
      <c r="L9331" s="2">
        <v>0.16187551764421429</v>
      </c>
      <c r="M9331" s="2">
        <v>6.3566854344567061E-2</v>
      </c>
      <c r="N9331" s="2">
        <v>1.004580855345117</v>
      </c>
      <c r="O9331" s="2">
        <v>0.15429612678779689</v>
      </c>
      <c r="P9331" s="2">
        <v>1.964968050065143</v>
      </c>
      <c r="Q9331" s="2">
        <v>512.42598002820603</v>
      </c>
      <c r="R9331" s="2">
        <v>325.83563480503011</v>
      </c>
      <c r="S9331" s="2">
        <v>304.80053967616675</v>
      </c>
      <c r="T9331" s="2">
        <v>240.09832382804413</v>
      </c>
    </row>
    <row r="9332" spans="1:20" x14ac:dyDescent="0.25">
      <c r="A9332" s="2" t="s">
        <v>3301</v>
      </c>
      <c r="B9332" s="2" t="s">
        <v>3302</v>
      </c>
      <c r="C9332" s="2" t="s">
        <v>62</v>
      </c>
      <c r="D9332" s="2">
        <v>8.1454828123297421E-2</v>
      </c>
      <c r="E9332" s="2">
        <v>8.9778227337968669E-2</v>
      </c>
      <c r="F9332" s="2">
        <v>8.6048754309405187E-2</v>
      </c>
      <c r="G9332" s="2">
        <v>9.9137937297879133E-2</v>
      </c>
      <c r="H9332" s="2">
        <v>0.1014356962392072</v>
      </c>
      <c r="I9332" s="2">
        <v>7.8738521270598494E-2</v>
      </c>
      <c r="J9332" s="2">
        <v>8.452057980932691E-2</v>
      </c>
      <c r="K9332" s="2">
        <v>0.1121213186144457</v>
      </c>
      <c r="L9332" s="2">
        <v>4.1555344010607127E-2</v>
      </c>
      <c r="M9332" s="2">
        <v>3.8898343001248149E-2</v>
      </c>
      <c r="N9332" s="2">
        <v>1.04730811639115</v>
      </c>
      <c r="O9332" s="2">
        <v>0.114211633254639</v>
      </c>
      <c r="P9332" s="2">
        <v>1.975209299659773</v>
      </c>
      <c r="Q9332" s="2">
        <v>512.55826214677381</v>
      </c>
      <c r="R9332" s="2">
        <v>325.93429220963219</v>
      </c>
      <c r="S9332" s="2">
        <v>304.91704995390501</v>
      </c>
      <c r="T9332" s="2">
        <v>240.19975952428334</v>
      </c>
    </row>
    <row r="9333" spans="1:20" x14ac:dyDescent="0.25">
      <c r="A9333" s="2" t="s">
        <v>3321</v>
      </c>
      <c r="B9333" s="2" t="s">
        <v>3322</v>
      </c>
      <c r="C9333" s="2" t="s">
        <v>22</v>
      </c>
      <c r="D9333" s="2">
        <v>8.7858963678011839E-2</v>
      </c>
      <c r="E9333" s="2">
        <v>9.5625643760232998E-2</v>
      </c>
      <c r="F9333" s="2">
        <v>9.554188433112358E-2</v>
      </c>
      <c r="G9333" s="2">
        <v>0.10238405997798861</v>
      </c>
      <c r="H9333" s="2">
        <v>0.1019754739196831</v>
      </c>
      <c r="I9333" s="2">
        <v>7.6218914446384831E-2</v>
      </c>
      <c r="J9333" s="2">
        <v>8.4718499027880173E-2</v>
      </c>
      <c r="K9333" s="2">
        <v>0.11460124315927379</v>
      </c>
      <c r="L9333" s="2">
        <v>3.9111014633070089E-2</v>
      </c>
      <c r="M9333" s="2">
        <v>4.2572344520895762E-2</v>
      </c>
      <c r="N9333" s="2">
        <v>1.052060146460329</v>
      </c>
      <c r="O9333" s="2">
        <v>0.1063175111120422</v>
      </c>
      <c r="P9333" s="2">
        <v>1.998985699026917</v>
      </c>
      <c r="Q9333" s="2">
        <v>512.69111742515167</v>
      </c>
      <c r="R9333" s="2">
        <v>326.03301580904412</v>
      </c>
      <c r="S9333" s="2">
        <v>305.03388940598376</v>
      </c>
      <c r="T9333" s="2">
        <v>240.30173499820302</v>
      </c>
    </row>
    <row r="9334" spans="1:20" x14ac:dyDescent="0.25">
      <c r="A9334" s="2" t="s">
        <v>3284</v>
      </c>
      <c r="B9334" s="2" t="s">
        <v>3285</v>
      </c>
      <c r="C9334" s="2" t="s">
        <v>21</v>
      </c>
      <c r="D9334" s="2">
        <v>0.10379500302964589</v>
      </c>
      <c r="E9334" s="2">
        <v>6.5391165328524681E-2</v>
      </c>
      <c r="F9334" s="2">
        <v>7.3652858247502673E-2</v>
      </c>
      <c r="G9334" s="2">
        <v>7.4205834635939216E-2</v>
      </c>
      <c r="H9334" s="2">
        <v>0.10242025077354761</v>
      </c>
      <c r="I9334" s="2">
        <v>0.1013613770344917</v>
      </c>
      <c r="J9334" s="2">
        <v>9.1522372099558241E-2</v>
      </c>
      <c r="K9334" s="2">
        <v>0.10780604187427829</v>
      </c>
      <c r="L9334" s="2">
        <v>0.12870750311090959</v>
      </c>
      <c r="M9334" s="2">
        <v>0.13396998886793479</v>
      </c>
      <c r="N9334" s="2">
        <v>0.81184707796890421</v>
      </c>
      <c r="O9334" s="2">
        <v>0.15328753554258839</v>
      </c>
      <c r="P9334" s="2">
        <v>1.9479670085138261</v>
      </c>
      <c r="Q9334" s="2">
        <v>512.82468031689268</v>
      </c>
      <c r="R9334" s="2">
        <v>326.13186066622404</v>
      </c>
      <c r="S9334" s="2">
        <v>305.15123196791671</v>
      </c>
      <c r="T9334" s="2">
        <v>240.40415524897656</v>
      </c>
    </row>
    <row r="9335" spans="1:20" x14ac:dyDescent="0.25">
      <c r="A9335" s="2" t="s">
        <v>3112</v>
      </c>
      <c r="B9335" s="2" t="s">
        <v>3113</v>
      </c>
      <c r="C9335" s="2" t="s">
        <v>27</v>
      </c>
      <c r="D9335" s="2">
        <v>6.2162084887262908E-2</v>
      </c>
      <c r="E9335" s="2">
        <v>8.9854889504212651E-2</v>
      </c>
      <c r="F9335" s="2">
        <v>8.0750490075071027E-2</v>
      </c>
      <c r="G9335" s="2">
        <v>0.1098301576009006</v>
      </c>
      <c r="H9335" s="2">
        <v>0.1024362840424099</v>
      </c>
      <c r="I9335" s="2">
        <v>7.9310876851252654E-2</v>
      </c>
      <c r="J9335" s="2">
        <v>8.156238167267521E-2</v>
      </c>
      <c r="K9335" s="2">
        <v>0.1043900496968813</v>
      </c>
      <c r="L9335" s="2">
        <v>7.2615091038868942E-2</v>
      </c>
      <c r="M9335" s="2">
        <v>3.9357420007162962E-2</v>
      </c>
      <c r="N9335" s="2">
        <v>1.0157156944408869</v>
      </c>
      <c r="O9335" s="2">
        <v>0.1198306691185182</v>
      </c>
      <c r="P9335" s="2">
        <v>1.957816088936104</v>
      </c>
      <c r="Q9335" s="2">
        <v>512.95965136956238</v>
      </c>
      <c r="R9335" s="2">
        <v>326.23070774784327</v>
      </c>
      <c r="S9335" s="2">
        <v>305.26886533025379</v>
      </c>
      <c r="T9335" s="2">
        <v>240.50659153301896</v>
      </c>
    </row>
    <row r="9336" spans="1:20" x14ac:dyDescent="0.25">
      <c r="A9336" s="2" t="s">
        <v>2980</v>
      </c>
      <c r="B9336" s="2" t="s">
        <v>2981</v>
      </c>
      <c r="C9336" s="2" t="s">
        <v>28</v>
      </c>
      <c r="D9336" s="2">
        <v>0.1241798048109765</v>
      </c>
      <c r="E9336" s="2">
        <v>9.2673667531448248E-2</v>
      </c>
      <c r="F9336" s="2">
        <v>0.11118067340419829</v>
      </c>
      <c r="G9336" s="2">
        <v>6.6768601789683552E-2</v>
      </c>
      <c r="H9336" s="2">
        <v>0.10246560174668989</v>
      </c>
      <c r="I9336" s="2">
        <v>0.1091603075423781</v>
      </c>
      <c r="J9336" s="2">
        <v>0.1113838145094433</v>
      </c>
      <c r="K9336" s="2">
        <v>0.1069260984868054</v>
      </c>
      <c r="L9336" s="2">
        <v>0.136085200981963</v>
      </c>
      <c r="M9336" s="2">
        <v>0.15912903203561829</v>
      </c>
      <c r="N9336" s="2">
        <v>1.014286363197215</v>
      </c>
      <c r="O9336" s="2">
        <v>0.15002666805723419</v>
      </c>
      <c r="P9336" s="2">
        <v>2.2842658340936528</v>
      </c>
      <c r="Q9336" s="2">
        <v>513.09504668102318</v>
      </c>
      <c r="R9336" s="2">
        <v>326.32995682989218</v>
      </c>
      <c r="S9336" s="2">
        <v>305.38726675504745</v>
      </c>
      <c r="T9336" s="2">
        <v>240.60905713476566</v>
      </c>
    </row>
    <row r="9337" spans="1:20" x14ac:dyDescent="0.25">
      <c r="A9337" s="2" t="s">
        <v>3112</v>
      </c>
      <c r="B9337" s="2" t="s">
        <v>3113</v>
      </c>
      <c r="C9337" s="2" t="s">
        <v>21</v>
      </c>
      <c r="D9337" s="2">
        <v>6.4405822822405867E-2</v>
      </c>
      <c r="E9337" s="2">
        <v>9.2617812251712034E-2</v>
      </c>
      <c r="F9337" s="2">
        <v>8.3604572709894714E-2</v>
      </c>
      <c r="G9337" s="2">
        <v>0.10945623561426331</v>
      </c>
      <c r="H9337" s="2">
        <v>0.1032981078369471</v>
      </c>
      <c r="I9337" s="2">
        <v>8.1889281792132187E-2</v>
      </c>
      <c r="J9337" s="2">
        <v>8.2815273917282994E-2</v>
      </c>
      <c r="K9337" s="2">
        <v>0.1063098331192594</v>
      </c>
      <c r="L9337" s="2">
        <v>7.4717676735547814E-2</v>
      </c>
      <c r="M9337" s="2">
        <v>4.0381374530957803E-2</v>
      </c>
      <c r="N9337" s="2">
        <v>1.022553519181145</v>
      </c>
      <c r="O9337" s="2">
        <v>0.1188842441800715</v>
      </c>
      <c r="P9337" s="2">
        <v>1.9809337546916199</v>
      </c>
      <c r="Q9337" s="2">
        <v>513.23045683033388</v>
      </c>
      <c r="R9337" s="2">
        <v>326.4294912175705</v>
      </c>
      <c r="S9337" s="2">
        <v>305.50572949874743</v>
      </c>
      <c r="T9337" s="2">
        <v>240.7123552426026</v>
      </c>
    </row>
    <row r="9338" spans="1:20" x14ac:dyDescent="0.25">
      <c r="A9338" s="2" t="s">
        <v>3084</v>
      </c>
      <c r="B9338" s="2" t="s">
        <v>3085</v>
      </c>
      <c r="C9338" s="2" t="s">
        <v>50</v>
      </c>
      <c r="D9338" s="2">
        <v>5.4099027767071407E-2</v>
      </c>
      <c r="E9338" s="2">
        <v>8.2239173593508338E-2</v>
      </c>
      <c r="F9338" s="2">
        <v>7.2691637167599243E-2</v>
      </c>
      <c r="G9338" s="2">
        <v>0.11507483626812789</v>
      </c>
      <c r="H9338" s="2">
        <v>0.10344745434763861</v>
      </c>
      <c r="I9338" s="2">
        <v>7.1108539052291586E-2</v>
      </c>
      <c r="J9338" s="2">
        <v>7.9381328822974953E-2</v>
      </c>
      <c r="K9338" s="2">
        <v>0.1031358881372761</v>
      </c>
      <c r="L9338" s="2">
        <v>9.5539575447505146E-2</v>
      </c>
      <c r="M9338" s="2">
        <v>2.5070993630440758E-2</v>
      </c>
      <c r="N9338" s="2">
        <v>0.99027438805121648</v>
      </c>
      <c r="O9338" s="2">
        <v>0.12120494160837519</v>
      </c>
      <c r="P9338" s="2">
        <v>1.913267783894026</v>
      </c>
      <c r="Q9338" s="2">
        <v>513.36621662969935</v>
      </c>
      <c r="R9338" s="2">
        <v>326.52921851177405</v>
      </c>
      <c r="S9338" s="2">
        <v>305.62431790194364</v>
      </c>
      <c r="T9338" s="2">
        <v>240.81580269695024</v>
      </c>
    </row>
    <row r="9339" spans="1:20" x14ac:dyDescent="0.25">
      <c r="A9339" s="2" t="s">
        <v>1359</v>
      </c>
      <c r="B9339" s="2" t="s">
        <v>1360</v>
      </c>
      <c r="C9339" s="2" t="s">
        <v>22</v>
      </c>
      <c r="D9339" s="2">
        <v>6.8281274752812177E-2</v>
      </c>
      <c r="E9339" s="2">
        <v>8.3055093380781556E-2</v>
      </c>
      <c r="F9339" s="2">
        <v>5.9126003248238017E-2</v>
      </c>
      <c r="G9339" s="2">
        <v>0.1014798367304886</v>
      </c>
      <c r="H9339" s="2">
        <v>0.1041158219075657</v>
      </c>
      <c r="I9339" s="2">
        <v>6.9992400411903952E-2</v>
      </c>
      <c r="J9339" s="2">
        <v>7.322314372751336E-2</v>
      </c>
      <c r="K9339" s="2">
        <v>0.1000950360282252</v>
      </c>
      <c r="L9339" s="2">
        <v>5.4086633698613037E-2</v>
      </c>
      <c r="M9339" s="2">
        <v>6.1949397344830667E-2</v>
      </c>
      <c r="N9339" s="2">
        <v>1.0188214253634671</v>
      </c>
      <c r="O9339" s="2">
        <v>0.1337164564472795</v>
      </c>
      <c r="P9339" s="2">
        <v>1.9279425230417191</v>
      </c>
      <c r="Q9339" s="2">
        <v>513.50322169852018</v>
      </c>
      <c r="R9339" s="2">
        <v>326.62979714454599</v>
      </c>
      <c r="S9339" s="2">
        <v>305.74294621402623</v>
      </c>
      <c r="T9339" s="2">
        <v>240.9199185188578</v>
      </c>
    </row>
    <row r="9340" spans="1:20" x14ac:dyDescent="0.25">
      <c r="A9340" s="2" t="s">
        <v>3381</v>
      </c>
      <c r="B9340" s="2" t="s">
        <v>3382</v>
      </c>
      <c r="C9340" s="2" t="s">
        <v>22</v>
      </c>
      <c r="D9340" s="2">
        <v>0.129903008704529</v>
      </c>
      <c r="E9340" s="2">
        <v>0.11383136720679719</v>
      </c>
      <c r="F9340" s="2">
        <v>0.11929787556038771</v>
      </c>
      <c r="G9340" s="2">
        <v>9.2043322283774598E-2</v>
      </c>
      <c r="H9340" s="2">
        <v>0.1044507739859649</v>
      </c>
      <c r="I9340" s="2">
        <v>0.1398983683328805</v>
      </c>
      <c r="J9340" s="2">
        <v>0.10548026977335261</v>
      </c>
      <c r="K9340" s="2">
        <v>8.6189136397208543E-2</v>
      </c>
      <c r="L9340" s="2">
        <v>0.25665509752747789</v>
      </c>
      <c r="M9340" s="2">
        <v>0.24039531301408171</v>
      </c>
      <c r="N9340" s="2">
        <v>0.70557903775584441</v>
      </c>
      <c r="O9340" s="2">
        <v>0.1686381529707722</v>
      </c>
      <c r="P9340" s="2">
        <v>2.2623617235130711</v>
      </c>
      <c r="Q9340" s="2">
        <v>513.64038272933794</v>
      </c>
      <c r="R9340" s="2">
        <v>326.73064452243739</v>
      </c>
      <c r="S9340" s="2">
        <v>305.86164713749974</v>
      </c>
      <c r="T9340" s="2">
        <v>241.02436929284377</v>
      </c>
    </row>
    <row r="9341" spans="1:20" x14ac:dyDescent="0.25">
      <c r="A9341" s="2" t="s">
        <v>3088</v>
      </c>
      <c r="B9341" s="2" t="s">
        <v>3089</v>
      </c>
      <c r="C9341" s="2" t="s">
        <v>29</v>
      </c>
      <c r="D9341" s="2">
        <v>0.1502667100848897</v>
      </c>
      <c r="E9341" s="2">
        <v>0.11193027214908199</v>
      </c>
      <c r="F9341" s="2">
        <v>0.1121321315179718</v>
      </c>
      <c r="G9341" s="2">
        <v>8.118441906844312E-2</v>
      </c>
      <c r="H9341" s="2">
        <v>0.1047127911850094</v>
      </c>
      <c r="I9341" s="2">
        <v>0.12543805075997869</v>
      </c>
      <c r="J9341" s="2">
        <v>0.10087075865469181</v>
      </c>
      <c r="K9341" s="2">
        <v>9.811729295554622E-2</v>
      </c>
      <c r="L9341" s="2">
        <v>0.20365376396947529</v>
      </c>
      <c r="M9341" s="2">
        <v>0.2044460829028196</v>
      </c>
      <c r="N9341" s="2">
        <v>0.64833694094258432</v>
      </c>
      <c r="O9341" s="2">
        <v>0.1547718570130458</v>
      </c>
      <c r="P9341" s="2">
        <v>2.0958610712035379</v>
      </c>
      <c r="Q9341" s="2">
        <v>513.77863415010472</v>
      </c>
      <c r="R9341" s="2">
        <v>326.83183736441447</v>
      </c>
      <c r="S9341" s="2">
        <v>305.98048242620695</v>
      </c>
      <c r="T9341" s="2">
        <v>241.12908208402879</v>
      </c>
    </row>
    <row r="9342" spans="1:20" x14ac:dyDescent="0.25">
      <c r="A9342" s="2" t="s">
        <v>3237</v>
      </c>
      <c r="B9342" s="2" t="s">
        <v>3238</v>
      </c>
      <c r="C9342" s="2" t="s">
        <v>21</v>
      </c>
      <c r="D9342" s="2">
        <v>0.15203286642333019</v>
      </c>
      <c r="E9342" s="2">
        <v>8.3512980904847461E-2</v>
      </c>
      <c r="F9342" s="2">
        <v>7.9623546389901434E-2</v>
      </c>
      <c r="G9342" s="2">
        <v>0.10976173113743221</v>
      </c>
      <c r="H9342" s="2">
        <v>0.1052884251352485</v>
      </c>
      <c r="I9342" s="2">
        <v>0.1189188066129003</v>
      </c>
      <c r="J9342" s="2">
        <v>0.1170008806500778</v>
      </c>
      <c r="K9342" s="2">
        <v>0.1097582280917421</v>
      </c>
      <c r="L9342" s="2">
        <v>0.27102142214500141</v>
      </c>
      <c r="M9342" s="2">
        <v>0.16819093508269051</v>
      </c>
      <c r="N9342" s="2">
        <v>0.63409534692019243</v>
      </c>
      <c r="O9342" s="2">
        <v>0.16734977857932151</v>
      </c>
      <c r="P9342" s="2">
        <v>2.116554948072686</v>
      </c>
      <c r="Q9342" s="2">
        <v>513.91831698879753</v>
      </c>
      <c r="R9342" s="2">
        <v>326.93311273616621</v>
      </c>
      <c r="S9342" s="2">
        <v>306.09940123281984</v>
      </c>
      <c r="T9342" s="2">
        <v>241.23437050916405</v>
      </c>
    </row>
    <row r="9343" spans="1:20" x14ac:dyDescent="0.25">
      <c r="A9343" s="2" t="s">
        <v>2424</v>
      </c>
      <c r="B9343" s="2" t="s">
        <v>2425</v>
      </c>
      <c r="C9343" s="2" t="s">
        <v>21</v>
      </c>
      <c r="D9343" s="2">
        <v>0.1537598034754413</v>
      </c>
      <c r="E9343" s="2">
        <v>0.1116065722715982</v>
      </c>
      <c r="F9343" s="2">
        <v>0.1119884301118742</v>
      </c>
      <c r="G9343" s="2">
        <v>7.9651453636780473E-2</v>
      </c>
      <c r="H9343" s="2">
        <v>0.10555179430867449</v>
      </c>
      <c r="I9343" s="2">
        <v>0.13295893304703371</v>
      </c>
      <c r="J9343" s="2">
        <v>0.1225980369931411</v>
      </c>
      <c r="K9343" s="2">
        <v>9.8869360247223023E-2</v>
      </c>
      <c r="L9343" s="2">
        <v>0.21884119350283901</v>
      </c>
      <c r="M9343" s="2">
        <v>0.20719140550160139</v>
      </c>
      <c r="N9343" s="2">
        <v>0.6715617866786332</v>
      </c>
      <c r="O9343" s="2">
        <v>0.15796429977513751</v>
      </c>
      <c r="P9343" s="2">
        <v>2.1725430695499779</v>
      </c>
      <c r="Q9343" s="2">
        <v>514.05826982758458</v>
      </c>
      <c r="R9343" s="2">
        <v>327.03476117995109</v>
      </c>
      <c r="S9343" s="2">
        <v>306.21870471947148</v>
      </c>
      <c r="T9343" s="2">
        <v>241.33992230347272</v>
      </c>
    </row>
    <row r="9344" spans="1:20" x14ac:dyDescent="0.25">
      <c r="A9344" s="2" t="s">
        <v>3020</v>
      </c>
      <c r="B9344" s="2" t="s">
        <v>3021</v>
      </c>
      <c r="C9344" s="2" t="s">
        <v>65</v>
      </c>
      <c r="D9344" s="2">
        <v>5.8564367409105103E-2</v>
      </c>
      <c r="E9344" s="2">
        <v>9.8844857179924014E-2</v>
      </c>
      <c r="F9344" s="2">
        <v>0.10068594727146191</v>
      </c>
      <c r="G9344" s="2">
        <v>0.12740765412489019</v>
      </c>
      <c r="H9344" s="2">
        <v>0.10650627752320981</v>
      </c>
      <c r="I9344" s="2">
        <v>8.2780094166178597E-2</v>
      </c>
      <c r="J9344" s="2">
        <v>8.7659836752998016E-2</v>
      </c>
      <c r="K9344" s="2">
        <v>0.1094087568542102</v>
      </c>
      <c r="L9344" s="2">
        <v>9.6009237830225344E-2</v>
      </c>
      <c r="M9344" s="2">
        <v>2.2142428165381301E-2</v>
      </c>
      <c r="N9344" s="2">
        <v>1.031785703080452</v>
      </c>
      <c r="O9344" s="2">
        <v>0.1245247145807982</v>
      </c>
      <c r="P9344" s="2">
        <v>2.0463198749388338</v>
      </c>
      <c r="Q9344" s="2">
        <v>514.19922179276557</v>
      </c>
      <c r="R9344" s="2">
        <v>327.13664825000075</v>
      </c>
      <c r="S9344" s="2">
        <v>306.33836130068192</v>
      </c>
      <c r="T9344" s="2">
        <v>241.44642858099593</v>
      </c>
    </row>
    <row r="9345" spans="1:20" x14ac:dyDescent="0.25">
      <c r="A9345" s="2" t="s">
        <v>3383</v>
      </c>
      <c r="B9345" s="2" t="s">
        <v>3384</v>
      </c>
      <c r="C9345" s="2" t="s">
        <v>22</v>
      </c>
      <c r="D9345" s="2">
        <v>0.17922156872702619</v>
      </c>
      <c r="E9345" s="2">
        <v>0.1037523996158974</v>
      </c>
      <c r="F9345" s="2">
        <v>0.14426319130783569</v>
      </c>
      <c r="G9345" s="2">
        <v>6.6889791026506315E-2</v>
      </c>
      <c r="H9345" s="2">
        <v>0.10658084630486959</v>
      </c>
      <c r="I9345" s="2">
        <v>0.15089939798810539</v>
      </c>
      <c r="J9345" s="2">
        <v>0.13075530633119251</v>
      </c>
      <c r="K9345" s="2">
        <v>0.1210223603510923</v>
      </c>
      <c r="L9345" s="2">
        <v>0.2264672078189586</v>
      </c>
      <c r="M9345" s="2">
        <v>0.22901109463795891</v>
      </c>
      <c r="N9345" s="2">
        <v>0.9392639089683894</v>
      </c>
      <c r="O9345" s="2">
        <v>0.1677787147524534</v>
      </c>
      <c r="P9345" s="2">
        <v>2.5659057878302858</v>
      </c>
      <c r="Q9345" s="2">
        <v>514.34052854811728</v>
      </c>
      <c r="R9345" s="2">
        <v>327.23906645761338</v>
      </c>
      <c r="S9345" s="2">
        <v>306.45975657245327</v>
      </c>
      <c r="T9345" s="2">
        <v>241.55300942730079</v>
      </c>
    </row>
    <row r="9346" spans="1:20" x14ac:dyDescent="0.25">
      <c r="A9346" s="2" t="s">
        <v>3084</v>
      </c>
      <c r="B9346" s="2" t="s">
        <v>3085</v>
      </c>
      <c r="C9346" s="2" t="s">
        <v>62</v>
      </c>
      <c r="D9346" s="2">
        <v>5.7044907852075791E-2</v>
      </c>
      <c r="E9346" s="2">
        <v>8.6599007994831001E-2</v>
      </c>
      <c r="F9346" s="2">
        <v>7.9395758199300392E-2</v>
      </c>
      <c r="G9346" s="2">
        <v>0.11774051183904941</v>
      </c>
      <c r="H9346" s="2">
        <v>0.1068986943306842</v>
      </c>
      <c r="I9346" s="2">
        <v>7.4954907517750205E-2</v>
      </c>
      <c r="J9346" s="2">
        <v>8.2665482966145301E-2</v>
      </c>
      <c r="K9346" s="2">
        <v>0.1071286279025776</v>
      </c>
      <c r="L9346" s="2">
        <v>8.6318067378428148E-2</v>
      </c>
      <c r="M9346" s="2">
        <v>2.826832011018085E-2</v>
      </c>
      <c r="N9346" s="2">
        <v>0.98966218740298206</v>
      </c>
      <c r="O9346" s="2">
        <v>0.12399330704137811</v>
      </c>
      <c r="P9346" s="2">
        <v>1.940669780535383</v>
      </c>
      <c r="Q9346" s="2">
        <v>514.48192204920394</v>
      </c>
      <c r="R9346" s="2">
        <v>327.34203789494069</v>
      </c>
      <c r="S9346" s="2">
        <v>306.58139723572816</v>
      </c>
      <c r="T9346" s="2">
        <v>241.65990812163147</v>
      </c>
    </row>
    <row r="9347" spans="1:20" x14ac:dyDescent="0.25">
      <c r="A9347" s="2" t="s">
        <v>3399</v>
      </c>
      <c r="B9347" s="2" t="s">
        <v>3400</v>
      </c>
      <c r="C9347" s="2" t="s">
        <v>29</v>
      </c>
      <c r="D9347" s="2">
        <v>7.2614151966912358E-2</v>
      </c>
      <c r="E9347" s="2">
        <v>0.1259568097054598</v>
      </c>
      <c r="F9347" s="2">
        <v>0.1086867616041482</v>
      </c>
      <c r="G9347" s="2">
        <v>0.12924073627659999</v>
      </c>
      <c r="H9347" s="2">
        <v>0.1068989549547206</v>
      </c>
      <c r="I9347" s="2">
        <v>0.1187009234735098</v>
      </c>
      <c r="J9347" s="2">
        <v>9.3579369970540088E-2</v>
      </c>
      <c r="K9347" s="2">
        <v>6.7446889458603915E-2</v>
      </c>
      <c r="L9347" s="2">
        <v>0.27076855494544988</v>
      </c>
      <c r="M9347" s="2">
        <v>0.2130377649872581</v>
      </c>
      <c r="N9347" s="2">
        <v>1.080421154105663</v>
      </c>
      <c r="O9347" s="2">
        <v>0.16265132297005411</v>
      </c>
      <c r="P9347" s="2">
        <v>2.55000339441892</v>
      </c>
      <c r="Q9347" s="2">
        <v>514.62436280153429</v>
      </c>
      <c r="R9347" s="2">
        <v>327.44526521603143</v>
      </c>
      <c r="S9347" s="2">
        <v>306.70338283800515</v>
      </c>
      <c r="T9347" s="2">
        <v>241.76680707658619</v>
      </c>
    </row>
    <row r="9348" spans="1:20" x14ac:dyDescent="0.25">
      <c r="A9348" s="2" t="s">
        <v>3237</v>
      </c>
      <c r="B9348" s="2" t="s">
        <v>3238</v>
      </c>
      <c r="C9348" s="2" t="s">
        <v>28</v>
      </c>
      <c r="D9348" s="2">
        <v>0.1545096386923191</v>
      </c>
      <c r="E9348" s="2">
        <v>8.8234071895458288E-2</v>
      </c>
      <c r="F9348" s="2">
        <v>8.2358181587978405E-2</v>
      </c>
      <c r="G9348" s="2">
        <v>0.1139510960478969</v>
      </c>
      <c r="H9348" s="2">
        <v>0.10757276137409311</v>
      </c>
      <c r="I9348" s="2">
        <v>0.12139527177133019</v>
      </c>
      <c r="J9348" s="2">
        <v>0.1189981488122404</v>
      </c>
      <c r="K9348" s="2">
        <v>0.1108661311961449</v>
      </c>
      <c r="L9348" s="2">
        <v>0.27175041209473683</v>
      </c>
      <c r="M9348" s="2">
        <v>0.17004805388437921</v>
      </c>
      <c r="N9348" s="2">
        <v>0.63813945134083572</v>
      </c>
      <c r="O9348" s="2">
        <v>0.17029011696732599</v>
      </c>
      <c r="P9348" s="2">
        <v>2.1481133356647391</v>
      </c>
      <c r="Q9348" s="2">
        <v>514.76747457818851</v>
      </c>
      <c r="R9348" s="2">
        <v>327.54869543430414</v>
      </c>
      <c r="S9348" s="2">
        <v>306.82582699883892</v>
      </c>
      <c r="T9348" s="2">
        <v>241.87437983796028</v>
      </c>
    </row>
    <row r="9349" spans="1:20" x14ac:dyDescent="0.25">
      <c r="A9349" s="2" t="s">
        <v>3088</v>
      </c>
      <c r="B9349" s="2" t="s">
        <v>3089</v>
      </c>
      <c r="C9349" s="2" t="s">
        <v>27</v>
      </c>
      <c r="D9349" s="2">
        <v>0.14898693761786949</v>
      </c>
      <c r="E9349" s="2">
        <v>0.1133654209811393</v>
      </c>
      <c r="F9349" s="2">
        <v>0.1116459765075513</v>
      </c>
      <c r="G9349" s="2">
        <v>8.0641924013827637E-2</v>
      </c>
      <c r="H9349" s="2">
        <v>0.1079919676558518</v>
      </c>
      <c r="I9349" s="2">
        <v>0.12852468967311731</v>
      </c>
      <c r="J9349" s="2">
        <v>0.101763137688466</v>
      </c>
      <c r="K9349" s="2">
        <v>9.8786746919926824E-2</v>
      </c>
      <c r="L9349" s="2">
        <v>0.21875837114851759</v>
      </c>
      <c r="M9349" s="2">
        <v>0.20933708215323521</v>
      </c>
      <c r="N9349" s="2">
        <v>0.68981608431885821</v>
      </c>
      <c r="O9349" s="2">
        <v>0.1624151729905465</v>
      </c>
      <c r="P9349" s="2">
        <v>2.1720335116689071</v>
      </c>
      <c r="Q9349" s="2">
        <v>514.91263912955947</v>
      </c>
      <c r="R9349" s="2">
        <v>327.65244783392001</v>
      </c>
      <c r="S9349" s="2">
        <v>306.94973684503537</v>
      </c>
      <c r="T9349" s="2">
        <v>241.98237180561614</v>
      </c>
    </row>
    <row r="9350" spans="1:20" x14ac:dyDescent="0.25">
      <c r="A9350" s="2" t="s">
        <v>2362</v>
      </c>
      <c r="B9350" s="2" t="s">
        <v>2363</v>
      </c>
      <c r="C9350" s="2" t="s">
        <v>27</v>
      </c>
      <c r="D9350" s="2">
        <v>0.14699620758674581</v>
      </c>
      <c r="E9350" s="2">
        <v>0.11145011263257371</v>
      </c>
      <c r="F9350" s="2">
        <v>0.1209705411581368</v>
      </c>
      <c r="G9350" s="2">
        <v>9.4158747849861571E-2</v>
      </c>
      <c r="H9350" s="2">
        <v>0.1080568438187578</v>
      </c>
      <c r="I9350" s="2">
        <v>0.12560126366323249</v>
      </c>
      <c r="J9350" s="2">
        <v>0.11085440517051159</v>
      </c>
      <c r="K9350" s="2">
        <v>0.10966020476401141</v>
      </c>
      <c r="L9350" s="2">
        <v>0.1028348165472705</v>
      </c>
      <c r="M9350" s="2">
        <v>0.17408125908352309</v>
      </c>
      <c r="N9350" s="2">
        <v>0.68487878423245374</v>
      </c>
      <c r="O9350" s="2">
        <v>0.15017907552345919</v>
      </c>
      <c r="P9350" s="2">
        <v>2.039722262030538</v>
      </c>
      <c r="Q9350" s="2">
        <v>515.05790190357845</v>
      </c>
      <c r="R9350" s="2">
        <v>327.75694904466241</v>
      </c>
      <c r="S9350" s="2">
        <v>307.0737846372744</v>
      </c>
      <c r="T9350" s="2">
        <v>242.0904286494349</v>
      </c>
    </row>
    <row r="9351" spans="1:20" x14ac:dyDescent="0.25">
      <c r="A9351" s="2" t="s">
        <v>2980</v>
      </c>
      <c r="B9351" s="2" t="s">
        <v>2981</v>
      </c>
      <c r="C9351" s="2" t="s">
        <v>21</v>
      </c>
      <c r="D9351" s="2">
        <v>0.13075550058543031</v>
      </c>
      <c r="E9351" s="2">
        <v>9.682002208945116E-2</v>
      </c>
      <c r="F9351" s="2">
        <v>0.1180682447170654</v>
      </c>
      <c r="G9351" s="2">
        <v>7.0309216497163901E-2</v>
      </c>
      <c r="H9351" s="2">
        <v>0.1080859379263347</v>
      </c>
      <c r="I9351" s="2">
        <v>0.11598644945581919</v>
      </c>
      <c r="J9351" s="2">
        <v>0.1174978259956313</v>
      </c>
      <c r="K9351" s="2">
        <v>0.11227803597214379</v>
      </c>
      <c r="L9351" s="2">
        <v>0.13917528587671549</v>
      </c>
      <c r="M9351" s="2">
        <v>0.16851514464260919</v>
      </c>
      <c r="N9351" s="2">
        <v>1.0145878963678849</v>
      </c>
      <c r="O9351" s="2">
        <v>0.15796338863601031</v>
      </c>
      <c r="P9351" s="2">
        <v>2.3500429487622592</v>
      </c>
      <c r="Q9351" s="2">
        <v>515.20334962216964</v>
      </c>
      <c r="R9351" s="2">
        <v>327.86332073635958</v>
      </c>
      <c r="S9351" s="2">
        <v>307.19904631363278</v>
      </c>
      <c r="T9351" s="2">
        <v>242.19851458736125</v>
      </c>
    </row>
    <row r="9352" spans="1:20" x14ac:dyDescent="0.25">
      <c r="A9352" s="2" t="s">
        <v>3160</v>
      </c>
      <c r="B9352" s="2" t="s">
        <v>3161</v>
      </c>
      <c r="C9352" s="2" t="s">
        <v>27</v>
      </c>
      <c r="D9352" s="2">
        <v>0.13108668056194259</v>
      </c>
      <c r="E9352" s="2">
        <v>9.6257974158227635E-2</v>
      </c>
      <c r="F9352" s="2">
        <v>0.1238505039311202</v>
      </c>
      <c r="G9352" s="2">
        <v>8.0602258990748132E-2</v>
      </c>
      <c r="H9352" s="2">
        <v>0.10889010228623711</v>
      </c>
      <c r="I9352" s="2">
        <v>0.14805911713280681</v>
      </c>
      <c r="J9352" s="2">
        <v>0.1143683026771944</v>
      </c>
      <c r="K9352" s="2">
        <v>0.1008581040377559</v>
      </c>
      <c r="L9352" s="2">
        <v>0.2805835975248544</v>
      </c>
      <c r="M9352" s="2">
        <v>0.2269187220944712</v>
      </c>
      <c r="N9352" s="2">
        <v>0.90141205917058453</v>
      </c>
      <c r="O9352" s="2">
        <v>0.19107434446093399</v>
      </c>
      <c r="P9352" s="2">
        <v>2.503961767026877</v>
      </c>
      <c r="Q9352" s="2">
        <v>515.3493027278231</v>
      </c>
      <c r="R9352" s="2">
        <v>327.97169564429248</v>
      </c>
      <c r="S9352" s="2">
        <v>307.32448436439273</v>
      </c>
      <c r="T9352" s="2">
        <v>242.30740468964748</v>
      </c>
    </row>
    <row r="9353" spans="1:20" x14ac:dyDescent="0.25">
      <c r="A9353" s="2" t="s">
        <v>3084</v>
      </c>
      <c r="B9353" s="2" t="s">
        <v>3085</v>
      </c>
      <c r="C9353" s="2" t="s">
        <v>27</v>
      </c>
      <c r="D9353" s="2">
        <v>6.2366858072757027E-2</v>
      </c>
      <c r="E9353" s="2">
        <v>8.4155769522039542E-2</v>
      </c>
      <c r="F9353" s="2">
        <v>6.4727123361022543E-2</v>
      </c>
      <c r="G9353" s="2">
        <v>0.1188444046575492</v>
      </c>
      <c r="H9353" s="2">
        <v>0.10913708140401759</v>
      </c>
      <c r="I9353" s="2">
        <v>6.7474332901022172E-2</v>
      </c>
      <c r="J9353" s="2">
        <v>7.5071366066331996E-2</v>
      </c>
      <c r="K9353" s="2">
        <v>0.1118721652840436</v>
      </c>
      <c r="L9353" s="2">
        <v>0.1084280841132636</v>
      </c>
      <c r="M9353" s="2">
        <v>4.7216603706740683E-2</v>
      </c>
      <c r="N9353" s="2">
        <v>0.98245332055306878</v>
      </c>
      <c r="O9353" s="2">
        <v>0.12489039776094921</v>
      </c>
      <c r="P9353" s="2">
        <v>1.956637507402806</v>
      </c>
      <c r="Q9353" s="2">
        <v>515.4952628355577</v>
      </c>
      <c r="R9353" s="2">
        <v>328.0801990017992</v>
      </c>
      <c r="S9353" s="2">
        <v>307.45008562805594</v>
      </c>
      <c r="T9353" s="2">
        <v>242.4165417710515</v>
      </c>
    </row>
    <row r="9354" spans="1:20" x14ac:dyDescent="0.25">
      <c r="A9354" s="2" t="s">
        <v>1830</v>
      </c>
      <c r="B9354" s="2" t="s">
        <v>1831</v>
      </c>
      <c r="C9354" s="2" t="s">
        <v>21</v>
      </c>
      <c r="D9354" s="2">
        <v>8.9286498502671355E-2</v>
      </c>
      <c r="E9354" s="2">
        <v>9.1715675183698359E-2</v>
      </c>
      <c r="F9354" s="2">
        <v>6.4539074274434394E-2</v>
      </c>
      <c r="G9354" s="2">
        <v>0.1051291274351083</v>
      </c>
      <c r="H9354" s="2">
        <v>0.11009605286621971</v>
      </c>
      <c r="I9354" s="2">
        <v>7.0916607434527143E-2</v>
      </c>
      <c r="J9354" s="2">
        <v>8.0617221451726728E-2</v>
      </c>
      <c r="K9354" s="2">
        <v>0.116258166727482</v>
      </c>
      <c r="L9354" s="2">
        <v>4.4915632177937731E-2</v>
      </c>
      <c r="M9354" s="2">
        <v>6.4667294767614972E-2</v>
      </c>
      <c r="N9354" s="2">
        <v>1.0502427347213159</v>
      </c>
      <c r="O9354" s="2">
        <v>0.13677172291940809</v>
      </c>
      <c r="P9354" s="2">
        <v>2.025155808462145</v>
      </c>
      <c r="Q9354" s="2">
        <v>515.64147722800431</v>
      </c>
      <c r="R9354" s="2">
        <v>328.19139484098548</v>
      </c>
      <c r="S9354" s="2">
        <v>307.57581765985321</v>
      </c>
      <c r="T9354" s="2">
        <v>242.52663782391772</v>
      </c>
    </row>
    <row r="9355" spans="1:20" x14ac:dyDescent="0.25">
      <c r="A9355" s="2" t="s">
        <v>3393</v>
      </c>
      <c r="B9355" s="2" t="s">
        <v>3394</v>
      </c>
      <c r="C9355" s="2" t="s">
        <v>50</v>
      </c>
      <c r="D9355" s="2">
        <v>9.3404226387265851E-2</v>
      </c>
      <c r="E9355" s="2">
        <v>9.6971121751602052E-2</v>
      </c>
      <c r="F9355" s="2">
        <v>9.5231457243833348E-2</v>
      </c>
      <c r="G9355" s="2">
        <v>8.8692627497140228E-2</v>
      </c>
      <c r="H9355" s="2">
        <v>0.1105417081997975</v>
      </c>
      <c r="I9355" s="2">
        <v>0.13251686179784999</v>
      </c>
      <c r="J9355" s="2">
        <v>0.10104386141161591</v>
      </c>
      <c r="K9355" s="2">
        <v>0.1005660115812828</v>
      </c>
      <c r="L9355" s="2">
        <v>0.1754977728346907</v>
      </c>
      <c r="M9355" s="2">
        <v>0.165224347711494</v>
      </c>
      <c r="N9355" s="2">
        <v>1.078625264045344</v>
      </c>
      <c r="O9355" s="2">
        <v>0.19071784656043461</v>
      </c>
      <c r="P9355" s="2">
        <v>2.429033107022351</v>
      </c>
      <c r="Q9355" s="2">
        <v>515.78786746755827</v>
      </c>
      <c r="R9355" s="2">
        <v>328.30284495361803</v>
      </c>
      <c r="S9355" s="2">
        <v>307.70347200014254</v>
      </c>
      <c r="T9355" s="2">
        <v>242.63717953211753</v>
      </c>
    </row>
    <row r="9356" spans="1:20" x14ac:dyDescent="0.25">
      <c r="A9356" s="2" t="s">
        <v>1830</v>
      </c>
      <c r="B9356" s="2" t="s">
        <v>1831</v>
      </c>
      <c r="C9356" s="2" t="s">
        <v>27</v>
      </c>
      <c r="D9356" s="2">
        <v>8.6614643626113527E-2</v>
      </c>
      <c r="E9356" s="2">
        <v>8.8682388006135732E-2</v>
      </c>
      <c r="F9356" s="2">
        <v>5.8244227137369868E-2</v>
      </c>
      <c r="G9356" s="2">
        <v>0.1086899832514497</v>
      </c>
      <c r="H9356" s="2">
        <v>0.1106315629659025</v>
      </c>
      <c r="I9356" s="2">
        <v>6.6858770080055599E-2</v>
      </c>
      <c r="J9356" s="2">
        <v>7.7576215412732255E-2</v>
      </c>
      <c r="K9356" s="2">
        <v>0.1157540696345538</v>
      </c>
      <c r="L9356" s="2">
        <v>6.0471968889184637E-2</v>
      </c>
      <c r="M9356" s="2">
        <v>6.4529912247930768E-2</v>
      </c>
      <c r="N9356" s="2">
        <v>1.0423776352866929</v>
      </c>
      <c r="O9356" s="2">
        <v>0.14023050239600501</v>
      </c>
      <c r="P9356" s="2">
        <v>2.0206618789341269</v>
      </c>
      <c r="Q9356" s="2">
        <v>515.93486367514504</v>
      </c>
      <c r="R9356" s="2">
        <v>328.41429556225353</v>
      </c>
      <c r="S9356" s="2">
        <v>307.83199668981564</v>
      </c>
      <c r="T9356" s="2">
        <v>242.74781109508342</v>
      </c>
    </row>
    <row r="9357" spans="1:20" x14ac:dyDescent="0.25">
      <c r="A9357" s="2" t="s">
        <v>3379</v>
      </c>
      <c r="B9357" s="2" t="s">
        <v>3380</v>
      </c>
      <c r="C9357" s="2" t="s">
        <v>65</v>
      </c>
      <c r="D9357" s="2">
        <v>7.1429931732558211E-2</v>
      </c>
      <c r="E9357" s="2">
        <v>0.1123414498957018</v>
      </c>
      <c r="F9357" s="2">
        <v>0.12285187138407069</v>
      </c>
      <c r="G9357" s="2">
        <v>0.134362373448594</v>
      </c>
      <c r="H9357" s="2">
        <v>0.1118623370168514</v>
      </c>
      <c r="I9357" s="2">
        <v>0.1092828265238479</v>
      </c>
      <c r="J9357" s="2">
        <v>0.1087038234068276</v>
      </c>
      <c r="K9357" s="2">
        <v>0.1178250351208395</v>
      </c>
      <c r="L9357" s="2">
        <v>0.15965143540851581</v>
      </c>
      <c r="M9357" s="2">
        <v>8.9267502331561638E-2</v>
      </c>
      <c r="N9357" s="2">
        <v>1.00419992815194</v>
      </c>
      <c r="O9357" s="2">
        <v>0.1186729863379289</v>
      </c>
      <c r="P9357" s="2">
        <v>2.260451500759237</v>
      </c>
      <c r="Q9357" s="2">
        <v>516.08278090711713</v>
      </c>
      <c r="R9357" s="2">
        <v>328.52590213452515</v>
      </c>
      <c r="S9357" s="2">
        <v>307.9611502845359</v>
      </c>
      <c r="T9357" s="2">
        <v>242.85967343210027</v>
      </c>
    </row>
    <row r="9358" spans="1:20" x14ac:dyDescent="0.25">
      <c r="A9358" s="2" t="s">
        <v>3196</v>
      </c>
      <c r="B9358" s="2" t="s">
        <v>3197</v>
      </c>
      <c r="C9358" s="2" t="s">
        <v>62</v>
      </c>
      <c r="D9358" s="2">
        <v>0.12612745725018701</v>
      </c>
      <c r="E9358" s="2">
        <v>0.1111958391862541</v>
      </c>
      <c r="F9358" s="2">
        <v>9.2965956048674206E-2</v>
      </c>
      <c r="G9358" s="2">
        <v>0.10665499353498251</v>
      </c>
      <c r="H9358" s="2">
        <v>0.11296184516079839</v>
      </c>
      <c r="I9358" s="2">
        <v>0.1041065839491878</v>
      </c>
      <c r="J9358" s="2">
        <v>9.081585581628808E-2</v>
      </c>
      <c r="K9358" s="2">
        <v>0.10625720533278139</v>
      </c>
      <c r="L9358" s="2">
        <v>8.4737477069215195E-2</v>
      </c>
      <c r="M9358" s="2">
        <v>0.15947602553840251</v>
      </c>
      <c r="N9358" s="2">
        <v>0.63190170688379754</v>
      </c>
      <c r="O9358" s="2">
        <v>0.1421225891653308</v>
      </c>
      <c r="P9358" s="2">
        <v>1.8693235349359001</v>
      </c>
      <c r="Q9358" s="2">
        <v>516.23108157285856</v>
      </c>
      <c r="R9358" s="2">
        <v>328.63783240667425</v>
      </c>
      <c r="S9358" s="2">
        <v>308.09060578688906</v>
      </c>
      <c r="T9358" s="2">
        <v>242.97263527726108</v>
      </c>
    </row>
    <row r="9359" spans="1:20" x14ac:dyDescent="0.25">
      <c r="A9359" s="2" t="s">
        <v>3084</v>
      </c>
      <c r="B9359" s="2" t="s">
        <v>3085</v>
      </c>
      <c r="C9359" s="2" t="s">
        <v>29</v>
      </c>
      <c r="D9359" s="2">
        <v>6.5867096668610722E-2</v>
      </c>
      <c r="E9359" s="2">
        <v>9.0959080594033667E-2</v>
      </c>
      <c r="F9359" s="2">
        <v>7.7252105547515187E-2</v>
      </c>
      <c r="G9359" s="2">
        <v>0.11917470139616999</v>
      </c>
      <c r="H9359" s="2">
        <v>0.1129655434583388</v>
      </c>
      <c r="I9359" s="2">
        <v>7.6903222851301398E-2</v>
      </c>
      <c r="J9359" s="2">
        <v>8.5153475178457227E-2</v>
      </c>
      <c r="K9359" s="2">
        <v>0.1163010450972372</v>
      </c>
      <c r="L9359" s="2">
        <v>8.1029194507317284E-2</v>
      </c>
      <c r="M9359" s="2">
        <v>3.7245964325523052E-2</v>
      </c>
      <c r="N9359" s="2">
        <v>0.99484427081724558</v>
      </c>
      <c r="O9359" s="2">
        <v>0.12768861490182301</v>
      </c>
      <c r="P9359" s="2">
        <v>1.9853843153435731</v>
      </c>
      <c r="Q9359" s="2">
        <v>516.37945787214323</v>
      </c>
      <c r="R9359" s="2">
        <v>328.75017385656997</v>
      </c>
      <c r="S9359" s="2">
        <v>308.22033958801342</v>
      </c>
      <c r="T9359" s="2">
        <v>243.08560082071941</v>
      </c>
    </row>
    <row r="9360" spans="1:20" x14ac:dyDescent="0.25">
      <c r="A9360" s="2" t="s">
        <v>2424</v>
      </c>
      <c r="B9360" s="2" t="s">
        <v>2425</v>
      </c>
      <c r="C9360" s="2" t="s">
        <v>27</v>
      </c>
      <c r="D9360" s="2">
        <v>0.1596863903520569</v>
      </c>
      <c r="E9360" s="2">
        <v>0.11713434637138991</v>
      </c>
      <c r="F9360" s="2">
        <v>0.1171055155564069</v>
      </c>
      <c r="G9360" s="2">
        <v>8.4740993122676161E-2</v>
      </c>
      <c r="H9360" s="2">
        <v>0.11346839098032099</v>
      </c>
      <c r="I9360" s="2">
        <v>0.14119831621150419</v>
      </c>
      <c r="J9360" s="2">
        <v>0.13070027400504031</v>
      </c>
      <c r="K9360" s="2">
        <v>0.1061858138437522</v>
      </c>
      <c r="L9360" s="2">
        <v>0.2207088714181103</v>
      </c>
      <c r="M9360" s="2">
        <v>0.2118228098417668</v>
      </c>
      <c r="N9360" s="2">
        <v>0.66924491966985011</v>
      </c>
      <c r="O9360" s="2">
        <v>0.16886260643355039</v>
      </c>
      <c r="P9360" s="2">
        <v>2.2408592478064251</v>
      </c>
      <c r="Q9360" s="2">
        <v>516.52844480976114</v>
      </c>
      <c r="R9360" s="2">
        <v>328.86353927755113</v>
      </c>
      <c r="S9360" s="2">
        <v>308.35224004679975</v>
      </c>
      <c r="T9360" s="2">
        <v>243.19906921169974</v>
      </c>
    </row>
    <row r="9361" spans="1:20" x14ac:dyDescent="0.25">
      <c r="A9361" s="2" t="s">
        <v>2166</v>
      </c>
      <c r="B9361" s="2" t="s">
        <v>2167</v>
      </c>
      <c r="C9361" s="2" t="s">
        <v>29</v>
      </c>
      <c r="D9361" s="2">
        <v>9.113894413196337E-2</v>
      </c>
      <c r="E9361" s="2">
        <v>9.6792799836778742E-2</v>
      </c>
      <c r="F9361" s="2">
        <v>7.114940022276918E-2</v>
      </c>
      <c r="G9361" s="2">
        <v>9.5253425670444619E-2</v>
      </c>
      <c r="H9361" s="2">
        <v>0.1140129126598645</v>
      </c>
      <c r="I9361" s="2">
        <v>9.5474960676781309E-2</v>
      </c>
      <c r="J9361" s="2">
        <v>9.06648805612216E-2</v>
      </c>
      <c r="K9361" s="2">
        <v>0.1082986685792499</v>
      </c>
      <c r="L9361" s="2">
        <v>7.0270371503028575E-2</v>
      </c>
      <c r="M9361" s="2">
        <v>8.4141804467600306E-2</v>
      </c>
      <c r="N9361" s="2">
        <v>1.1023619143092649</v>
      </c>
      <c r="O9361" s="2">
        <v>0.15597935076096969</v>
      </c>
      <c r="P9361" s="2">
        <v>2.1755394333799369</v>
      </c>
      <c r="Q9361" s="2">
        <v>516.67871151984605</v>
      </c>
      <c r="R9361" s="2">
        <v>328.97737064475791</v>
      </c>
      <c r="S9361" s="2">
        <v>308.48467215688686</v>
      </c>
      <c r="T9361" s="2">
        <v>243.3130821243596</v>
      </c>
    </row>
    <row r="9362" spans="1:20" x14ac:dyDescent="0.25">
      <c r="A9362" s="2" t="s">
        <v>3080</v>
      </c>
      <c r="B9362" s="2" t="s">
        <v>3081</v>
      </c>
      <c r="C9362" s="2" t="s">
        <v>22</v>
      </c>
      <c r="D9362" s="2">
        <v>0.13575979936548829</v>
      </c>
      <c r="E9362" s="2">
        <v>0.1217586829278656</v>
      </c>
      <c r="F9362" s="2">
        <v>0.1144547337532742</v>
      </c>
      <c r="G9362" s="2">
        <v>0.1116946734340378</v>
      </c>
      <c r="H9362" s="2">
        <v>0.1141709010770023</v>
      </c>
      <c r="I9362" s="2">
        <v>0.13732664691294269</v>
      </c>
      <c r="J9362" s="2">
        <v>0.1073810574861942</v>
      </c>
      <c r="K9362" s="2">
        <v>8.6624315769496626E-2</v>
      </c>
      <c r="L9362" s="2">
        <v>0.28057703320342969</v>
      </c>
      <c r="M9362" s="2">
        <v>0.24054503299016361</v>
      </c>
      <c r="N9362" s="2">
        <v>0.59925574522506075</v>
      </c>
      <c r="O9362" s="2">
        <v>0.1660451287728355</v>
      </c>
      <c r="P9362" s="2">
        <v>2.2155937509177921</v>
      </c>
      <c r="Q9362" s="2">
        <v>516.83074438626943</v>
      </c>
      <c r="R9362" s="2">
        <v>329.09248940384037</v>
      </c>
      <c r="S9362" s="2">
        <v>308.61718901868471</v>
      </c>
      <c r="T9362" s="2">
        <v>243.42725302543658</v>
      </c>
    </row>
    <row r="9363" spans="1:20" x14ac:dyDescent="0.25">
      <c r="A9363" s="2" t="s">
        <v>3340</v>
      </c>
      <c r="B9363" s="2" t="s">
        <v>3341</v>
      </c>
      <c r="C9363" s="2" t="s">
        <v>21</v>
      </c>
      <c r="D9363" s="2">
        <v>0.108258552713386</v>
      </c>
      <c r="E9363" s="2">
        <v>9.6072372373164919E-2</v>
      </c>
      <c r="F9363" s="2">
        <v>0.10043004140482741</v>
      </c>
      <c r="G9363" s="2">
        <v>0.1012423965923088</v>
      </c>
      <c r="H9363" s="2">
        <v>0.1142710608463479</v>
      </c>
      <c r="I9363" s="2">
        <v>0.11763336233706841</v>
      </c>
      <c r="J9363" s="2">
        <v>9.5955422055868544E-2</v>
      </c>
      <c r="K9363" s="2">
        <v>0.10104214414069521</v>
      </c>
      <c r="L9363" s="2">
        <v>0.17514732867428059</v>
      </c>
      <c r="M9363" s="2">
        <v>0.1637431093011128</v>
      </c>
      <c r="N9363" s="2">
        <v>0.69253655135890813</v>
      </c>
      <c r="O9363" s="2">
        <v>0.15545711035441781</v>
      </c>
      <c r="P9363" s="2">
        <v>2.0217894521523871</v>
      </c>
      <c r="Q9363" s="2">
        <v>516.98448672319978</v>
      </c>
      <c r="R9363" s="2">
        <v>329.20809884769284</v>
      </c>
      <c r="S9363" s="2">
        <v>308.75014795173172</v>
      </c>
      <c r="T9363" s="2">
        <v>243.54152408628292</v>
      </c>
    </row>
    <row r="9364" spans="1:20" x14ac:dyDescent="0.25">
      <c r="A9364" s="2" t="s">
        <v>3399</v>
      </c>
      <c r="B9364" s="2" t="s">
        <v>3400</v>
      </c>
      <c r="C9364" s="2" t="s">
        <v>28</v>
      </c>
      <c r="D9364" s="2">
        <v>8.1342950909949821E-2</v>
      </c>
      <c r="E9364" s="2">
        <v>0.13231023667476821</v>
      </c>
      <c r="F9364" s="2">
        <v>0.1175353367913968</v>
      </c>
      <c r="G9364" s="2">
        <v>0.13466173594740249</v>
      </c>
      <c r="H9364" s="2">
        <v>0.1153080336401848</v>
      </c>
      <c r="I9364" s="2">
        <v>0.12945550235317879</v>
      </c>
      <c r="J9364" s="2">
        <v>0.1019684358828685</v>
      </c>
      <c r="K9364" s="2">
        <v>7.4868591431257819E-2</v>
      </c>
      <c r="L9364" s="2">
        <v>0.28221214123578509</v>
      </c>
      <c r="M9364" s="2">
        <v>0.22522845018028459</v>
      </c>
      <c r="N9364" s="2">
        <v>1.0922217421636571</v>
      </c>
      <c r="O9364" s="2">
        <v>0.17334003022551381</v>
      </c>
      <c r="P9364" s="2">
        <v>2.6604531874362478</v>
      </c>
      <c r="Q9364" s="2">
        <v>517.13824652667518</v>
      </c>
      <c r="R9364" s="2">
        <v>329.32380649030574</v>
      </c>
      <c r="S9364" s="2">
        <v>308.88446240752859</v>
      </c>
      <c r="T9364" s="2">
        <v>243.65683211992311</v>
      </c>
    </row>
    <row r="9365" spans="1:20" x14ac:dyDescent="0.25">
      <c r="A9365" s="2" t="s">
        <v>1683</v>
      </c>
      <c r="B9365" s="2" t="s">
        <v>1684</v>
      </c>
      <c r="C9365" s="2" t="s">
        <v>27</v>
      </c>
      <c r="D9365" s="2">
        <v>0.15626721507339489</v>
      </c>
      <c r="E9365" s="2">
        <v>0.11560944385245819</v>
      </c>
      <c r="F9365" s="2">
        <v>0.11012959879875529</v>
      </c>
      <c r="G9365" s="2">
        <v>9.0945113529841762E-2</v>
      </c>
      <c r="H9365" s="2">
        <v>0.1155265680002534</v>
      </c>
      <c r="I9365" s="2">
        <v>0.13431445579686269</v>
      </c>
      <c r="J9365" s="2">
        <v>0.1165146824448238</v>
      </c>
      <c r="K9365" s="2">
        <v>0.1025029392188828</v>
      </c>
      <c r="L9365" s="2">
        <v>0.22261348246058349</v>
      </c>
      <c r="M9365" s="2">
        <v>0.20685145786495629</v>
      </c>
      <c r="N9365" s="2">
        <v>0.6337627372590422</v>
      </c>
      <c r="O9365" s="2">
        <v>0.1695915404350874</v>
      </c>
      <c r="P9365" s="2">
        <v>2.1746292347349421</v>
      </c>
      <c r="Q9365" s="2">
        <v>517.29275616536745</v>
      </c>
      <c r="R9365" s="2">
        <v>329.44042914182415</v>
      </c>
      <c r="S9365" s="2">
        <v>309.02091189212967</v>
      </c>
      <c r="T9365" s="2">
        <v>243.77235868792337</v>
      </c>
    </row>
    <row r="9366" spans="1:20" x14ac:dyDescent="0.25">
      <c r="A9366" s="2" t="s">
        <v>3340</v>
      </c>
      <c r="B9366" s="2" t="s">
        <v>3341</v>
      </c>
      <c r="C9366" s="2" t="s">
        <v>27</v>
      </c>
      <c r="D9366" s="2">
        <v>0.1124449432100748</v>
      </c>
      <c r="E9366" s="2">
        <v>0.1012753717517596</v>
      </c>
      <c r="F9366" s="2">
        <v>0.10135849520135611</v>
      </c>
      <c r="G9366" s="2">
        <v>0.1059680231131116</v>
      </c>
      <c r="H9366" s="2">
        <v>0.1211528600435432</v>
      </c>
      <c r="I9366" s="2">
        <v>0.1219856022769656</v>
      </c>
      <c r="J9366" s="2">
        <v>0.10013752019882979</v>
      </c>
      <c r="K9366" s="2">
        <v>0.10669226598743591</v>
      </c>
      <c r="L9366" s="2">
        <v>0.16812908297083701</v>
      </c>
      <c r="M9366" s="2">
        <v>0.16688509883319749</v>
      </c>
      <c r="N9366" s="2">
        <v>0.68881221611296839</v>
      </c>
      <c r="O9366" s="2">
        <v>0.16447653371176291</v>
      </c>
      <c r="P9366" s="2">
        <v>2.059318013411843</v>
      </c>
      <c r="Q9366" s="2">
        <v>517.44902338044085</v>
      </c>
      <c r="R9366" s="2">
        <v>329.55756348819557</v>
      </c>
      <c r="S9366" s="2">
        <v>309.1575323148536</v>
      </c>
      <c r="T9366" s="2">
        <v>243.89351154796691</v>
      </c>
    </row>
    <row r="9367" spans="1:20" x14ac:dyDescent="0.25">
      <c r="A9367" s="2" t="s">
        <v>3284</v>
      </c>
      <c r="B9367" s="2" t="s">
        <v>3285</v>
      </c>
      <c r="C9367" s="2" t="s">
        <v>27</v>
      </c>
      <c r="D9367" s="2">
        <v>0.1183255864105857</v>
      </c>
      <c r="E9367" s="2">
        <v>8.3159362003917367E-2</v>
      </c>
      <c r="F9367" s="2">
        <v>8.927730434519611E-2</v>
      </c>
      <c r="G9367" s="2">
        <v>8.8347886004169998E-2</v>
      </c>
      <c r="H9367" s="2">
        <v>0.1212669031883397</v>
      </c>
      <c r="I9367" s="2">
        <v>0.11651027773826481</v>
      </c>
      <c r="J9367" s="2">
        <v>0.106333031734148</v>
      </c>
      <c r="K9367" s="2">
        <v>0.12593693556097549</v>
      </c>
      <c r="L9367" s="2">
        <v>0.1115390513575629</v>
      </c>
      <c r="M9367" s="2">
        <v>0.1454753529263752</v>
      </c>
      <c r="N9367" s="2">
        <v>0.81462140551552065</v>
      </c>
      <c r="O9367" s="2">
        <v>0.17213130768303991</v>
      </c>
      <c r="P9367" s="2">
        <v>2.092924404468095</v>
      </c>
      <c r="Q9367" s="2">
        <v>517.60694271881312</v>
      </c>
      <c r="R9367" s="2">
        <v>329.67641147084106</v>
      </c>
      <c r="S9367" s="2">
        <v>309.29485896176652</v>
      </c>
      <c r="T9367" s="2">
        <v>244.01477845115525</v>
      </c>
    </row>
    <row r="9368" spans="1:20" x14ac:dyDescent="0.25">
      <c r="A9368" s="2" t="s">
        <v>316</v>
      </c>
      <c r="B9368" s="2" t="s">
        <v>317</v>
      </c>
      <c r="C9368" s="2" t="s">
        <v>22</v>
      </c>
      <c r="D9368" s="2">
        <v>7.5422890325657424E-2</v>
      </c>
      <c r="E9368" s="2">
        <v>8.8096514992562894E-2</v>
      </c>
      <c r="F9368" s="2">
        <v>5.4080601079161461E-2</v>
      </c>
      <c r="G9368" s="2">
        <v>0.12017681006648739</v>
      </c>
      <c r="H9368" s="2">
        <v>0.12139337016720771</v>
      </c>
      <c r="I9368" s="2">
        <v>8.6911369671956229E-2</v>
      </c>
      <c r="J9368" s="2">
        <v>9.1316943388320304E-2</v>
      </c>
      <c r="K9368" s="2">
        <v>0.10680061282621051</v>
      </c>
      <c r="L9368" s="2">
        <v>0.1158244077212582</v>
      </c>
      <c r="M9368" s="2">
        <v>9.8938574446807315E-2</v>
      </c>
      <c r="N9368" s="2">
        <v>1.011698590155524</v>
      </c>
      <c r="O9368" s="2">
        <v>0.17204675208095829</v>
      </c>
      <c r="P9368" s="2">
        <v>2.142707436922112</v>
      </c>
      <c r="Q9368" s="2">
        <v>517.76541062609192</v>
      </c>
      <c r="R9368" s="2">
        <v>329.79817015376892</v>
      </c>
      <c r="S9368" s="2">
        <v>309.43475733009939</v>
      </c>
      <c r="T9368" s="2">
        <v>244.13617182132245</v>
      </c>
    </row>
    <row r="9369" spans="1:20" x14ac:dyDescent="0.25">
      <c r="A9369" s="2" t="s">
        <v>3385</v>
      </c>
      <c r="B9369" s="2" t="s">
        <v>3386</v>
      </c>
      <c r="C9369" s="2" t="s">
        <v>21</v>
      </c>
      <c r="D9369" s="2">
        <v>8.3416263594609866E-2</v>
      </c>
      <c r="E9369" s="2">
        <v>0.12502488425907959</v>
      </c>
      <c r="F9369" s="2">
        <v>0.12268828293073419</v>
      </c>
      <c r="G9369" s="2">
        <v>0.1005104174557087</v>
      </c>
      <c r="H9369" s="2">
        <v>0.12232840012065679</v>
      </c>
      <c r="I9369" s="2">
        <v>0.1276543402893488</v>
      </c>
      <c r="J9369" s="2">
        <v>9.004919676412762E-2</v>
      </c>
      <c r="K9369" s="2">
        <v>9.904447997990358E-2</v>
      </c>
      <c r="L9369" s="2">
        <v>7.6608873785273826E-2</v>
      </c>
      <c r="M9369" s="2">
        <v>0.1431288887249173</v>
      </c>
      <c r="N9369" s="2">
        <v>1.012645479179878</v>
      </c>
      <c r="O9369" s="2">
        <v>0.17831279991337851</v>
      </c>
      <c r="P9369" s="2">
        <v>2.281412306997618</v>
      </c>
      <c r="Q9369" s="2">
        <v>517.92509701644394</v>
      </c>
      <c r="R9369" s="2">
        <v>329.92094333725487</v>
      </c>
      <c r="S9369" s="2">
        <v>309.57595564631089</v>
      </c>
      <c r="T9369" s="2">
        <v>244.25850022144311</v>
      </c>
    </row>
    <row r="9370" spans="1:20" x14ac:dyDescent="0.25">
      <c r="A9370" s="2" t="s">
        <v>3381</v>
      </c>
      <c r="B9370" s="2" t="s">
        <v>3382</v>
      </c>
      <c r="C9370" s="2" t="s">
        <v>21</v>
      </c>
      <c r="D9370" s="2">
        <v>0.15374233693037501</v>
      </c>
      <c r="E9370" s="2">
        <v>0.13101192773246301</v>
      </c>
      <c r="F9370" s="2">
        <v>0.1422728869038182</v>
      </c>
      <c r="G9370" s="2">
        <v>9.9462442429573222E-2</v>
      </c>
      <c r="H9370" s="2">
        <v>0.1244965089847479</v>
      </c>
      <c r="I9370" s="2">
        <v>0.165574486009474</v>
      </c>
      <c r="J9370" s="2">
        <v>0.12826333218411129</v>
      </c>
      <c r="K9370" s="2">
        <v>0.1092904053318353</v>
      </c>
      <c r="L9370" s="2">
        <v>0.26932354584570872</v>
      </c>
      <c r="M9370" s="2">
        <v>0.2604369804047344</v>
      </c>
      <c r="N9370" s="2">
        <v>0.71151993641268763</v>
      </c>
      <c r="O9370" s="2">
        <v>0.19569845945530159</v>
      </c>
      <c r="P9370" s="2">
        <v>2.4910932486248298</v>
      </c>
      <c r="Q9370" s="2">
        <v>518.08503737687874</v>
      </c>
      <c r="R9370" s="2">
        <v>330.0440998618443</v>
      </c>
      <c r="S9370" s="2">
        <v>309.71918479263661</v>
      </c>
      <c r="T9370" s="2">
        <v>244.38299673042786</v>
      </c>
    </row>
    <row r="9371" spans="1:20" x14ac:dyDescent="0.25">
      <c r="A9371" s="2" t="s">
        <v>3196</v>
      </c>
      <c r="B9371" s="2" t="s">
        <v>3197</v>
      </c>
      <c r="C9371" s="2" t="s">
        <v>65</v>
      </c>
      <c r="D9371" s="2">
        <v>0.13825142076682659</v>
      </c>
      <c r="E9371" s="2">
        <v>0.1227731834859298</v>
      </c>
      <c r="F9371" s="2">
        <v>0.1033357843882677</v>
      </c>
      <c r="G9371" s="2">
        <v>0.1186650710781005</v>
      </c>
      <c r="H9371" s="2">
        <v>0.124712903103119</v>
      </c>
      <c r="I9371" s="2">
        <v>0.1168394520787743</v>
      </c>
      <c r="J9371" s="2">
        <v>0.10376728489376789</v>
      </c>
      <c r="K9371" s="2">
        <v>0.118382237601118</v>
      </c>
      <c r="L9371" s="2">
        <v>9.3554309785255377E-2</v>
      </c>
      <c r="M9371" s="2">
        <v>0.16820371045038859</v>
      </c>
      <c r="N9371" s="2">
        <v>0.59319210789009658</v>
      </c>
      <c r="O9371" s="2">
        <v>0.15370229390954121</v>
      </c>
      <c r="P9371" s="2">
        <v>1.955379759431185</v>
      </c>
      <c r="Q9371" s="2">
        <v>518.24512639164789</v>
      </c>
      <c r="R9371" s="2">
        <v>330.16912474610336</v>
      </c>
      <c r="S9371" s="2">
        <v>309.8672439097694</v>
      </c>
      <c r="T9371" s="2">
        <v>244.50770963353099</v>
      </c>
    </row>
    <row r="9372" spans="1:20" x14ac:dyDescent="0.25">
      <c r="A9372" s="2" t="s">
        <v>3381</v>
      </c>
      <c r="B9372" s="2" t="s">
        <v>3382</v>
      </c>
      <c r="C9372" s="2" t="s">
        <v>29</v>
      </c>
      <c r="D9372" s="2">
        <v>0.15791933837229319</v>
      </c>
      <c r="E9372" s="2">
        <v>0.13675431352484249</v>
      </c>
      <c r="F9372" s="2">
        <v>0.14280901865137269</v>
      </c>
      <c r="G9372" s="2">
        <v>0.1121127160181442</v>
      </c>
      <c r="H9372" s="2">
        <v>0.12802033367800361</v>
      </c>
      <c r="I9372" s="2">
        <v>0.16815422042468789</v>
      </c>
      <c r="J9372" s="2">
        <v>0.1330644757018262</v>
      </c>
      <c r="K9372" s="2">
        <v>0.1103634346094787</v>
      </c>
      <c r="L9372" s="2">
        <v>0.28068827688891562</v>
      </c>
      <c r="M9372" s="2">
        <v>0.25937253430637541</v>
      </c>
      <c r="N9372" s="2">
        <v>0.63948709207761223</v>
      </c>
      <c r="O9372" s="2">
        <v>0.1968106400082075</v>
      </c>
      <c r="P9372" s="2">
        <v>2.46555639426176</v>
      </c>
      <c r="Q9372" s="2">
        <v>518.40647555914097</v>
      </c>
      <c r="R9372" s="2">
        <v>330.29508155580885</v>
      </c>
      <c r="S9372" s="2">
        <v>310.0181433077575</v>
      </c>
      <c r="T9372" s="2">
        <v>244.63572996720899</v>
      </c>
    </row>
    <row r="9373" spans="1:20" x14ac:dyDescent="0.25">
      <c r="A9373" s="2" t="s">
        <v>3393</v>
      </c>
      <c r="B9373" s="2" t="s">
        <v>3394</v>
      </c>
      <c r="C9373" s="2" t="s">
        <v>29</v>
      </c>
      <c r="D9373" s="2">
        <v>0.1011396061298807</v>
      </c>
      <c r="E9373" s="2">
        <v>0.10837490793290459</v>
      </c>
      <c r="F9373" s="2">
        <v>9.3148290590284455E-2</v>
      </c>
      <c r="G9373" s="2">
        <v>0.1044217327207469</v>
      </c>
      <c r="H9373" s="2">
        <v>0.12892443974419551</v>
      </c>
      <c r="I9373" s="2">
        <v>0.14322914632574171</v>
      </c>
      <c r="J9373" s="2">
        <v>0.11267833228107151</v>
      </c>
      <c r="K9373" s="2">
        <v>0.115977176931333</v>
      </c>
      <c r="L9373" s="2">
        <v>0.1927209661347164</v>
      </c>
      <c r="M9373" s="2">
        <v>0.1648202239396549</v>
      </c>
      <c r="N9373" s="2">
        <v>1.094362190816464</v>
      </c>
      <c r="O9373" s="2">
        <v>0.2123292944494847</v>
      </c>
      <c r="P9373" s="2">
        <v>2.572126307996478</v>
      </c>
      <c r="Q9373" s="2">
        <v>518.56850286260214</v>
      </c>
      <c r="R9373" s="2">
        <v>330.42609348354131</v>
      </c>
      <c r="S9373" s="2">
        <v>310.17666803204327</v>
      </c>
      <c r="T9373" s="2">
        <v>244.76465440695318</v>
      </c>
    </row>
    <row r="9374" spans="1:20" x14ac:dyDescent="0.25">
      <c r="A9374" s="2" t="s">
        <v>3371</v>
      </c>
      <c r="B9374" s="2" t="s">
        <v>3372</v>
      </c>
      <c r="C9374" s="2" t="s">
        <v>22</v>
      </c>
      <c r="D9374" s="2">
        <v>7.3726765113238849E-2</v>
      </c>
      <c r="E9374" s="2">
        <v>0.1151187590824819</v>
      </c>
      <c r="F9374" s="2">
        <v>7.9664788011955492E-2</v>
      </c>
      <c r="G9374" s="2">
        <v>0.1301927183759633</v>
      </c>
      <c r="H9374" s="2">
        <v>0.13250900836290391</v>
      </c>
      <c r="I9374" s="2">
        <v>8.6825429269354326E-2</v>
      </c>
      <c r="J9374" s="2">
        <v>7.8369387779890123E-2</v>
      </c>
      <c r="K9374" s="2">
        <v>0.1291603648422531</v>
      </c>
      <c r="L9374" s="2">
        <v>5.2688831331398372E-2</v>
      </c>
      <c r="M9374" s="2">
        <v>7.3925807124887888E-2</v>
      </c>
      <c r="N9374" s="2">
        <v>1.0362332859446479</v>
      </c>
      <c r="O9374" s="2">
        <v>0.15629841836927649</v>
      </c>
      <c r="P9374" s="2">
        <v>2.1447135636082519</v>
      </c>
      <c r="Q9374" s="2">
        <v>518.73297109002476</v>
      </c>
      <c r="R9374" s="2">
        <v>330.55840372021606</v>
      </c>
      <c r="S9374" s="2">
        <v>310.34224251805273</v>
      </c>
      <c r="T9374" s="2">
        <v>244.8971634153161</v>
      </c>
    </row>
    <row r="9375" spans="1:20" x14ac:dyDescent="0.25">
      <c r="A9375" s="2" t="s">
        <v>3393</v>
      </c>
      <c r="B9375" s="2" t="s">
        <v>3394</v>
      </c>
      <c r="C9375" s="2" t="s">
        <v>21</v>
      </c>
      <c r="D9375" s="2">
        <v>0.11215125848625949</v>
      </c>
      <c r="E9375" s="2">
        <v>0.12315652458940669</v>
      </c>
      <c r="F9375" s="2">
        <v>0.1107995738175771</v>
      </c>
      <c r="G9375" s="2">
        <v>0.1152531437216589</v>
      </c>
      <c r="H9375" s="2">
        <v>0.14950757446172941</v>
      </c>
      <c r="I9375" s="2">
        <v>0.15852472428576339</v>
      </c>
      <c r="J9375" s="2">
        <v>0.12843684890408921</v>
      </c>
      <c r="K9375" s="2">
        <v>0.14403451027291489</v>
      </c>
      <c r="L9375" s="2">
        <v>0.1500510843835155</v>
      </c>
      <c r="M9375" s="2">
        <v>0.16037420344669931</v>
      </c>
      <c r="N9375" s="2">
        <v>1.0877837544763429</v>
      </c>
      <c r="O9375" s="2">
        <v>0.22624135902733319</v>
      </c>
      <c r="P9375" s="2">
        <v>2.6663145598732898</v>
      </c>
      <c r="Q9375" s="2">
        <v>518.90371979879342</v>
      </c>
      <c r="R9375" s="2">
        <v>330.69515803374088</v>
      </c>
      <c r="S9375" s="2">
        <v>310.51039673847743</v>
      </c>
      <c r="T9375" s="2">
        <v>245.04667098977782</v>
      </c>
    </row>
    <row r="9376" spans="1:20" x14ac:dyDescent="0.25">
      <c r="A9376" s="2" t="s">
        <v>3393</v>
      </c>
      <c r="B9376" s="2" t="s">
        <v>3394</v>
      </c>
      <c r="C9376" s="2" t="s">
        <v>22</v>
      </c>
      <c r="D9376" s="2">
        <v>0.11749663465732731</v>
      </c>
      <c r="E9376" s="2">
        <v>0.1765102856713481</v>
      </c>
      <c r="F9376" s="2">
        <v>0.14241724310662679</v>
      </c>
      <c r="G9376" s="2">
        <v>0.1823154801221244</v>
      </c>
      <c r="H9376" s="2">
        <v>0.206272100554488</v>
      </c>
      <c r="I9376" s="2">
        <v>0.20286362640678121</v>
      </c>
      <c r="J9376" s="2">
        <v>0.1728018644360263</v>
      </c>
      <c r="K9376" s="2">
        <v>0.1860158424075915</v>
      </c>
      <c r="L9376" s="2">
        <v>0.15140824424971699</v>
      </c>
      <c r="M9376" s="2">
        <v>0.1447432367963804</v>
      </c>
      <c r="N9376" s="2">
        <v>1.1401475587344481</v>
      </c>
      <c r="O9376" s="2">
        <v>0.29073581397055459</v>
      </c>
      <c r="P9376" s="2">
        <v>3.1137279311134138</v>
      </c>
      <c r="Q9376" s="2">
        <v>519.08294136752045</v>
      </c>
      <c r="R9376" s="2">
        <v>330.87166831941221</v>
      </c>
      <c r="S9376" s="2">
        <v>310.71326036488421</v>
      </c>
      <c r="T9376" s="2">
        <v>245.25294309033231</v>
      </c>
    </row>
  </sheetData>
  <sortState ref="A2:P9376">
    <sortCondition ref="H2:H9376"/>
  </sortState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2025-08-12T10:41:50Z</dcterms:created>
  <dcterms:modified xsi:type="dcterms:W3CDTF">2025-09-04T09:05:14Z</dcterms:modified>
</cp:coreProperties>
</file>